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D:\Projects\Sujit\"/>
    </mc:Choice>
  </mc:AlternateContent>
  <xr:revisionPtr revIDLastSave="0" documentId="13_ncr:1_{D9637242-71D2-41DC-9DCE-F2E555A25068}"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Sheet1!$A$1:$P$11791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2918" i="1" l="1"/>
  <c r="B12170" i="1"/>
</calcChain>
</file>

<file path=xl/sharedStrings.xml><?xml version="1.0" encoding="utf-8"?>
<sst xmlns="http://schemas.openxmlformats.org/spreadsheetml/2006/main" count="135355" uniqueCount="88188">
  <si>
    <t>Refid</t>
  </si>
  <si>
    <t>Brand Name</t>
  </si>
  <si>
    <t>Brand Link</t>
  </si>
  <si>
    <t>Segment List</t>
  </si>
  <si>
    <t>Types_List</t>
  </si>
  <si>
    <t>Description</t>
  </si>
  <si>
    <t>Distributors</t>
  </si>
  <si>
    <t>Sales Office</t>
  </si>
  <si>
    <t>Service Office</t>
  </si>
  <si>
    <t>Overview</t>
  </si>
  <si>
    <t>About Company</t>
  </si>
  <si>
    <t>Company</t>
  </si>
  <si>
    <t>Location</t>
  </si>
  <si>
    <t>Phone</t>
  </si>
  <si>
    <t>Website</t>
  </si>
  <si>
    <t>BR1</t>
  </si>
  <si>
    <t>BR2</t>
  </si>
  <si>
    <t>BR3</t>
  </si>
  <si>
    <t>BR4</t>
  </si>
  <si>
    <t>BR5</t>
  </si>
  <si>
    <t>BR6</t>
  </si>
  <si>
    <t>BR7</t>
  </si>
  <si>
    <t>BR8</t>
  </si>
  <si>
    <t>BR9</t>
  </si>
  <si>
    <t>BR10</t>
  </si>
  <si>
    <t>BR11</t>
  </si>
  <si>
    <t>BR12</t>
  </si>
  <si>
    <t>BR13</t>
  </si>
  <si>
    <t>BR14</t>
  </si>
  <si>
    <t>BR15</t>
  </si>
  <si>
    <t>BR16</t>
  </si>
  <si>
    <t>BR17</t>
  </si>
  <si>
    <t>BR18</t>
  </si>
  <si>
    <t>BR19</t>
  </si>
  <si>
    <t>BR20</t>
  </si>
  <si>
    <t>BR21</t>
  </si>
  <si>
    <t>BR22</t>
  </si>
  <si>
    <t>BR23</t>
  </si>
  <si>
    <t>BR24</t>
  </si>
  <si>
    <t>BR25</t>
  </si>
  <si>
    <t>BR26</t>
  </si>
  <si>
    <t>BR27</t>
  </si>
  <si>
    <t>BR28</t>
  </si>
  <si>
    <t>BR29</t>
  </si>
  <si>
    <t>BR30</t>
  </si>
  <si>
    <t>BR31</t>
  </si>
  <si>
    <t>BR32</t>
  </si>
  <si>
    <t>BR33</t>
  </si>
  <si>
    <t>BR34</t>
  </si>
  <si>
    <t>BR35</t>
  </si>
  <si>
    <t>BR36</t>
  </si>
  <si>
    <t>BR37</t>
  </si>
  <si>
    <t>BR38</t>
  </si>
  <si>
    <t>BR39</t>
  </si>
  <si>
    <t>BR40</t>
  </si>
  <si>
    <t>BR41</t>
  </si>
  <si>
    <t>BR42</t>
  </si>
  <si>
    <t>BR43</t>
  </si>
  <si>
    <t>BR44</t>
  </si>
  <si>
    <t>BR45</t>
  </si>
  <si>
    <t>BR46</t>
  </si>
  <si>
    <t>BR47</t>
  </si>
  <si>
    <t>BR48</t>
  </si>
  <si>
    <t>BR49</t>
  </si>
  <si>
    <t>BR50</t>
  </si>
  <si>
    <t>BR51</t>
  </si>
  <si>
    <t>BR52</t>
  </si>
  <si>
    <t>BR53</t>
  </si>
  <si>
    <t>BR54</t>
  </si>
  <si>
    <t>BR55</t>
  </si>
  <si>
    <t>BR56</t>
  </si>
  <si>
    <t>BR57</t>
  </si>
  <si>
    <t>BR58</t>
  </si>
  <si>
    <t>BR59</t>
  </si>
  <si>
    <t>BR60</t>
  </si>
  <si>
    <t>BR61</t>
  </si>
  <si>
    <t>BR62</t>
  </si>
  <si>
    <t>BR63</t>
  </si>
  <si>
    <t>BR64</t>
  </si>
  <si>
    <t>BR65</t>
  </si>
  <si>
    <t>BR66</t>
  </si>
  <si>
    <t>BR67</t>
  </si>
  <si>
    <t>BR68</t>
  </si>
  <si>
    <t>BR69</t>
  </si>
  <si>
    <t>BR70</t>
  </si>
  <si>
    <t>BR71</t>
  </si>
  <si>
    <t>BR72</t>
  </si>
  <si>
    <t>BR73</t>
  </si>
  <si>
    <t>BR74</t>
  </si>
  <si>
    <t>BR75</t>
  </si>
  <si>
    <t>BR76</t>
  </si>
  <si>
    <t>BR77</t>
  </si>
  <si>
    <t>BR78</t>
  </si>
  <si>
    <t>BR79</t>
  </si>
  <si>
    <t>BR80</t>
  </si>
  <si>
    <t>BR81</t>
  </si>
  <si>
    <t>BR82</t>
  </si>
  <si>
    <t>BR83</t>
  </si>
  <si>
    <t>BR84</t>
  </si>
  <si>
    <t>BR85</t>
  </si>
  <si>
    <t>BR86</t>
  </si>
  <si>
    <t>BR87</t>
  </si>
  <si>
    <t>BR88</t>
  </si>
  <si>
    <t>BR89</t>
  </si>
  <si>
    <t>BR90</t>
  </si>
  <si>
    <t>BR91</t>
  </si>
  <si>
    <t>BR92</t>
  </si>
  <si>
    <t>BR93</t>
  </si>
  <si>
    <t>BR94</t>
  </si>
  <si>
    <t>BR95</t>
  </si>
  <si>
    <t>BR96</t>
  </si>
  <si>
    <t>BR97</t>
  </si>
  <si>
    <t>BR98</t>
  </si>
  <si>
    <t>BR99</t>
  </si>
  <si>
    <t>BR100</t>
  </si>
  <si>
    <t>BR101</t>
  </si>
  <si>
    <t>BR102</t>
  </si>
  <si>
    <t>BR103</t>
  </si>
  <si>
    <t>BR104</t>
  </si>
  <si>
    <t>BR105</t>
  </si>
  <si>
    <t>BR106</t>
  </si>
  <si>
    <t>BR107</t>
  </si>
  <si>
    <t>BR108</t>
  </si>
  <si>
    <t>BR109</t>
  </si>
  <si>
    <t>BR110</t>
  </si>
  <si>
    <t>BR111</t>
  </si>
  <si>
    <t>BR112</t>
  </si>
  <si>
    <t>BR113</t>
  </si>
  <si>
    <t>BR114</t>
  </si>
  <si>
    <t>BR115</t>
  </si>
  <si>
    <t>BR116</t>
  </si>
  <si>
    <t>BR117</t>
  </si>
  <si>
    <t>BR118</t>
  </si>
  <si>
    <t>BR119</t>
  </si>
  <si>
    <t>BR120</t>
  </si>
  <si>
    <t>BR121</t>
  </si>
  <si>
    <t>BR122</t>
  </si>
  <si>
    <t>BR123</t>
  </si>
  <si>
    <t>BR124</t>
  </si>
  <si>
    <t>BR125</t>
  </si>
  <si>
    <t>BR126</t>
  </si>
  <si>
    <t>BR127</t>
  </si>
  <si>
    <t>BR128</t>
  </si>
  <si>
    <t>BR129</t>
  </si>
  <si>
    <t>BR130</t>
  </si>
  <si>
    <t>BR131</t>
  </si>
  <si>
    <t>BR132</t>
  </si>
  <si>
    <t>BR133</t>
  </si>
  <si>
    <t>BR134</t>
  </si>
  <si>
    <t>BR135</t>
  </si>
  <si>
    <t>BR136</t>
  </si>
  <si>
    <t>BR137</t>
  </si>
  <si>
    <t>BR138</t>
  </si>
  <si>
    <t>BR139</t>
  </si>
  <si>
    <t>BR140</t>
  </si>
  <si>
    <t>BR141</t>
  </si>
  <si>
    <t>BR142</t>
  </si>
  <si>
    <t>BR143</t>
  </si>
  <si>
    <t>BR144</t>
  </si>
  <si>
    <t>BR145</t>
  </si>
  <si>
    <t>BR146</t>
  </si>
  <si>
    <t>BR147</t>
  </si>
  <si>
    <t>BR148</t>
  </si>
  <si>
    <t>BR149</t>
  </si>
  <si>
    <t>BR150</t>
  </si>
  <si>
    <t>BR151</t>
  </si>
  <si>
    <t>BR152</t>
  </si>
  <si>
    <t>BR153</t>
  </si>
  <si>
    <t>BR154</t>
  </si>
  <si>
    <t>BR155</t>
  </si>
  <si>
    <t>BR156</t>
  </si>
  <si>
    <t>BR157</t>
  </si>
  <si>
    <t>BR158</t>
  </si>
  <si>
    <t>BR159</t>
  </si>
  <si>
    <t>BR160</t>
  </si>
  <si>
    <t>BR161</t>
  </si>
  <si>
    <t>BR162</t>
  </si>
  <si>
    <t>BR163</t>
  </si>
  <si>
    <t>BR164</t>
  </si>
  <si>
    <t>BR165</t>
  </si>
  <si>
    <t>BR166</t>
  </si>
  <si>
    <t>BR167</t>
  </si>
  <si>
    <t>BR168</t>
  </si>
  <si>
    <t>BR169</t>
  </si>
  <si>
    <t>BR170</t>
  </si>
  <si>
    <t>BR171</t>
  </si>
  <si>
    <t>BR172</t>
  </si>
  <si>
    <t>BR173</t>
  </si>
  <si>
    <t>BR174</t>
  </si>
  <si>
    <t>BR175</t>
  </si>
  <si>
    <t>BR176</t>
  </si>
  <si>
    <t>BR177</t>
  </si>
  <si>
    <t>BR178</t>
  </si>
  <si>
    <t>BR179</t>
  </si>
  <si>
    <t>BR180</t>
  </si>
  <si>
    <t>BR181</t>
  </si>
  <si>
    <t>BR182</t>
  </si>
  <si>
    <t>BR183</t>
  </si>
  <si>
    <t>BR184</t>
  </si>
  <si>
    <t>BR185</t>
  </si>
  <si>
    <t>BR186</t>
  </si>
  <si>
    <t>BR187</t>
  </si>
  <si>
    <t>BR188</t>
  </si>
  <si>
    <t>BR189</t>
  </si>
  <si>
    <t>BR190</t>
  </si>
  <si>
    <t>BR191</t>
  </si>
  <si>
    <t>BR192</t>
  </si>
  <si>
    <t>BR193</t>
  </si>
  <si>
    <t>BR194</t>
  </si>
  <si>
    <t>BR195</t>
  </si>
  <si>
    <t>BR196</t>
  </si>
  <si>
    <t>BR197</t>
  </si>
  <si>
    <t>BR198</t>
  </si>
  <si>
    <t>BR199</t>
  </si>
  <si>
    <t>BR200</t>
  </si>
  <si>
    <t>BR201</t>
  </si>
  <si>
    <t>BR202</t>
  </si>
  <si>
    <t>BR203</t>
  </si>
  <si>
    <t>BR204</t>
  </si>
  <si>
    <t>BR205</t>
  </si>
  <si>
    <t>BR206</t>
  </si>
  <si>
    <t>BR207</t>
  </si>
  <si>
    <t>BR208</t>
  </si>
  <si>
    <t>BR209</t>
  </si>
  <si>
    <t>BR210</t>
  </si>
  <si>
    <t>BR211</t>
  </si>
  <si>
    <t>BR212</t>
  </si>
  <si>
    <t>BR213</t>
  </si>
  <si>
    <t>BR214</t>
  </si>
  <si>
    <t>BR215</t>
  </si>
  <si>
    <t>BR216</t>
  </si>
  <si>
    <t>BR217</t>
  </si>
  <si>
    <t>BR218</t>
  </si>
  <si>
    <t>BR219</t>
  </si>
  <si>
    <t>BR220</t>
  </si>
  <si>
    <t>BR221</t>
  </si>
  <si>
    <t>BR222</t>
  </si>
  <si>
    <t>BR223</t>
  </si>
  <si>
    <t>BR224</t>
  </si>
  <si>
    <t>BR225</t>
  </si>
  <si>
    <t>BR226</t>
  </si>
  <si>
    <t>BR227</t>
  </si>
  <si>
    <t>BR228</t>
  </si>
  <si>
    <t>BR229</t>
  </si>
  <si>
    <t>BR230</t>
  </si>
  <si>
    <t>BR231</t>
  </si>
  <si>
    <t>BR232</t>
  </si>
  <si>
    <t>BR233</t>
  </si>
  <si>
    <t>BR234</t>
  </si>
  <si>
    <t>BR235</t>
  </si>
  <si>
    <t>BR236</t>
  </si>
  <si>
    <t>BR237</t>
  </si>
  <si>
    <t>BR238</t>
  </si>
  <si>
    <t>BR239</t>
  </si>
  <si>
    <t>BR240</t>
  </si>
  <si>
    <t>BR241</t>
  </si>
  <si>
    <t>BR242</t>
  </si>
  <si>
    <t>BR243</t>
  </si>
  <si>
    <t>BR244</t>
  </si>
  <si>
    <t>BR245</t>
  </si>
  <si>
    <t>BR246</t>
  </si>
  <si>
    <t>BR247</t>
  </si>
  <si>
    <t>BR248</t>
  </si>
  <si>
    <t>BR249</t>
  </si>
  <si>
    <t>BR250</t>
  </si>
  <si>
    <t>BR251</t>
  </si>
  <si>
    <t>BR252</t>
  </si>
  <si>
    <t>BR253</t>
  </si>
  <si>
    <t>BR254</t>
  </si>
  <si>
    <t>BR255</t>
  </si>
  <si>
    <t>BR256</t>
  </si>
  <si>
    <t>BR257</t>
  </si>
  <si>
    <t>BR258</t>
  </si>
  <si>
    <t>BR259</t>
  </si>
  <si>
    <t>BR260</t>
  </si>
  <si>
    <t>BR261</t>
  </si>
  <si>
    <t>BR262</t>
  </si>
  <si>
    <t>BR263</t>
  </si>
  <si>
    <t>BR264</t>
  </si>
  <si>
    <t>BR265</t>
  </si>
  <si>
    <t>BR266</t>
  </si>
  <si>
    <t>BR267</t>
  </si>
  <si>
    <t>BR268</t>
  </si>
  <si>
    <t>BR269</t>
  </si>
  <si>
    <t>BR270</t>
  </si>
  <si>
    <t>BR271</t>
  </si>
  <si>
    <t>BR272</t>
  </si>
  <si>
    <t>BR273</t>
  </si>
  <si>
    <t>BR274</t>
  </si>
  <si>
    <t>BR275</t>
  </si>
  <si>
    <t>BR276</t>
  </si>
  <si>
    <t>BR277</t>
  </si>
  <si>
    <t>BR278</t>
  </si>
  <si>
    <t>BR279</t>
  </si>
  <si>
    <t>BR280</t>
  </si>
  <si>
    <t>BR281</t>
  </si>
  <si>
    <t>BR282</t>
  </si>
  <si>
    <t>BR283</t>
  </si>
  <si>
    <t>BR284</t>
  </si>
  <si>
    <t>BR285</t>
  </si>
  <si>
    <t>BR286</t>
  </si>
  <si>
    <t>BR287</t>
  </si>
  <si>
    <t>BR288</t>
  </si>
  <si>
    <t>BR289</t>
  </si>
  <si>
    <t>BR290</t>
  </si>
  <si>
    <t>BR291</t>
  </si>
  <si>
    <t>BR292</t>
  </si>
  <si>
    <t>BR293</t>
  </si>
  <si>
    <t>BR294</t>
  </si>
  <si>
    <t>BR295</t>
  </si>
  <si>
    <t>BR296</t>
  </si>
  <si>
    <t>BR297</t>
  </si>
  <si>
    <t>BR298</t>
  </si>
  <si>
    <t>BR299</t>
  </si>
  <si>
    <t>BR300</t>
  </si>
  <si>
    <t>BR301</t>
  </si>
  <si>
    <t>BR302</t>
  </si>
  <si>
    <t>BR303</t>
  </si>
  <si>
    <t>BR304</t>
  </si>
  <si>
    <t>BR305</t>
  </si>
  <si>
    <t>BR306</t>
  </si>
  <si>
    <t>BR307</t>
  </si>
  <si>
    <t>BR308</t>
  </si>
  <si>
    <t>BR309</t>
  </si>
  <si>
    <t>BR310</t>
  </si>
  <si>
    <t>BR311</t>
  </si>
  <si>
    <t>BR312</t>
  </si>
  <si>
    <t>BR313</t>
  </si>
  <si>
    <t>BR314</t>
  </si>
  <si>
    <t>BR315</t>
  </si>
  <si>
    <t>BR316</t>
  </si>
  <si>
    <t>BR317</t>
  </si>
  <si>
    <t>BR318</t>
  </si>
  <si>
    <t>BR319</t>
  </si>
  <si>
    <t>BR320</t>
  </si>
  <si>
    <t>BR321</t>
  </si>
  <si>
    <t>BR322</t>
  </si>
  <si>
    <t>BR323</t>
  </si>
  <si>
    <t>BR324</t>
  </si>
  <si>
    <t>BR325</t>
  </si>
  <si>
    <t>BR326</t>
  </si>
  <si>
    <t>BR327</t>
  </si>
  <si>
    <t>BR328</t>
  </si>
  <si>
    <t>BR329</t>
  </si>
  <si>
    <t>BR330</t>
  </si>
  <si>
    <t>BR331</t>
  </si>
  <si>
    <t>BR332</t>
  </si>
  <si>
    <t>BR333</t>
  </si>
  <si>
    <t>BR334</t>
  </si>
  <si>
    <t>BR335</t>
  </si>
  <si>
    <t>BR336</t>
  </si>
  <si>
    <t>BR337</t>
  </si>
  <si>
    <t>BR338</t>
  </si>
  <si>
    <t>BR339</t>
  </si>
  <si>
    <t>BR340</t>
  </si>
  <si>
    <t>BR341</t>
  </si>
  <si>
    <t>BR342</t>
  </si>
  <si>
    <t>BR343</t>
  </si>
  <si>
    <t>BR344</t>
  </si>
  <si>
    <t>BR345</t>
  </si>
  <si>
    <t>BR346</t>
  </si>
  <si>
    <t>BR347</t>
  </si>
  <si>
    <t>BR348</t>
  </si>
  <si>
    <t>BR349</t>
  </si>
  <si>
    <t>BR350</t>
  </si>
  <si>
    <t>BR351</t>
  </si>
  <si>
    <t>BR352</t>
  </si>
  <si>
    <t>BR353</t>
  </si>
  <si>
    <t>BR354</t>
  </si>
  <si>
    <t>BR355</t>
  </si>
  <si>
    <t>BR356</t>
  </si>
  <si>
    <t>BR357</t>
  </si>
  <si>
    <t>BR358</t>
  </si>
  <si>
    <t>BR359</t>
  </si>
  <si>
    <t>BR360</t>
  </si>
  <si>
    <t>BR361</t>
  </si>
  <si>
    <t>BR362</t>
  </si>
  <si>
    <t>BR363</t>
  </si>
  <si>
    <t>BR364</t>
  </si>
  <si>
    <t>BR365</t>
  </si>
  <si>
    <t>BR366</t>
  </si>
  <si>
    <t>BR367</t>
  </si>
  <si>
    <t>BR368</t>
  </si>
  <si>
    <t>BR369</t>
  </si>
  <si>
    <t>BR370</t>
  </si>
  <si>
    <t>BR371</t>
  </si>
  <si>
    <t>BR372</t>
  </si>
  <si>
    <t>BR373</t>
  </si>
  <si>
    <t>BR374</t>
  </si>
  <si>
    <t>BR375</t>
  </si>
  <si>
    <t>BR376</t>
  </si>
  <si>
    <t>BR377</t>
  </si>
  <si>
    <t>BR378</t>
  </si>
  <si>
    <t>BR379</t>
  </si>
  <si>
    <t>BR380</t>
  </si>
  <si>
    <t>BR381</t>
  </si>
  <si>
    <t>BR382</t>
  </si>
  <si>
    <t>BR383</t>
  </si>
  <si>
    <t>BR384</t>
  </si>
  <si>
    <t>BR385</t>
  </si>
  <si>
    <t>BR386</t>
  </si>
  <si>
    <t>BR387</t>
  </si>
  <si>
    <t>BR388</t>
  </si>
  <si>
    <t>BR389</t>
  </si>
  <si>
    <t>BR390</t>
  </si>
  <si>
    <t>BR391</t>
  </si>
  <si>
    <t>BR392</t>
  </si>
  <si>
    <t>BR393</t>
  </si>
  <si>
    <t>BR394</t>
  </si>
  <si>
    <t>BR395</t>
  </si>
  <si>
    <t>BR396</t>
  </si>
  <si>
    <t>BR397</t>
  </si>
  <si>
    <t>BR398</t>
  </si>
  <si>
    <t>BR399</t>
  </si>
  <si>
    <t>BR400</t>
  </si>
  <si>
    <t>BR401</t>
  </si>
  <si>
    <t>BR402</t>
  </si>
  <si>
    <t>BR403</t>
  </si>
  <si>
    <t>BR404</t>
  </si>
  <si>
    <t>BR405</t>
  </si>
  <si>
    <t>BR406</t>
  </si>
  <si>
    <t>BR407</t>
  </si>
  <si>
    <t>BR408</t>
  </si>
  <si>
    <t>BR409</t>
  </si>
  <si>
    <t>BR410</t>
  </si>
  <si>
    <t>BR411</t>
  </si>
  <si>
    <t>BR412</t>
  </si>
  <si>
    <t>BR413</t>
  </si>
  <si>
    <t>BR414</t>
  </si>
  <si>
    <t>BR415</t>
  </si>
  <si>
    <t>BR416</t>
  </si>
  <si>
    <t>BR417</t>
  </si>
  <si>
    <t>BR418</t>
  </si>
  <si>
    <t>BR419</t>
  </si>
  <si>
    <t>BR420</t>
  </si>
  <si>
    <t>BR421</t>
  </si>
  <si>
    <t>BR422</t>
  </si>
  <si>
    <t>BR423</t>
  </si>
  <si>
    <t>BR424</t>
  </si>
  <si>
    <t>BR425</t>
  </si>
  <si>
    <t>BR426</t>
  </si>
  <si>
    <t>BR427</t>
  </si>
  <si>
    <t>BR428</t>
  </si>
  <si>
    <t>BR429</t>
  </si>
  <si>
    <t>BR430</t>
  </si>
  <si>
    <t>BR431</t>
  </si>
  <si>
    <t>BR432</t>
  </si>
  <si>
    <t>BR433</t>
  </si>
  <si>
    <t>BR434</t>
  </si>
  <si>
    <t>BR435</t>
  </si>
  <si>
    <t>BR436</t>
  </si>
  <si>
    <t>BR437</t>
  </si>
  <si>
    <t>BR438</t>
  </si>
  <si>
    <t>BR439</t>
  </si>
  <si>
    <t>BR440</t>
  </si>
  <si>
    <t>BR441</t>
  </si>
  <si>
    <t>BR442</t>
  </si>
  <si>
    <t>BR443</t>
  </si>
  <si>
    <t>BR444</t>
  </si>
  <si>
    <t>BR445</t>
  </si>
  <si>
    <t>BR446</t>
  </si>
  <si>
    <t>BR447</t>
  </si>
  <si>
    <t>BR448</t>
  </si>
  <si>
    <t>BR449</t>
  </si>
  <si>
    <t>BR450</t>
  </si>
  <si>
    <t>BR451</t>
  </si>
  <si>
    <t>BR452</t>
  </si>
  <si>
    <t>BR453</t>
  </si>
  <si>
    <t>BR454</t>
  </si>
  <si>
    <t>BR455</t>
  </si>
  <si>
    <t>BR456</t>
  </si>
  <si>
    <t>BR457</t>
  </si>
  <si>
    <t>BR458</t>
  </si>
  <si>
    <t>BR459</t>
  </si>
  <si>
    <t>BR460</t>
  </si>
  <si>
    <t>BR461</t>
  </si>
  <si>
    <t>BR462</t>
  </si>
  <si>
    <t>BR463</t>
  </si>
  <si>
    <t>BR464</t>
  </si>
  <si>
    <t>BR465</t>
  </si>
  <si>
    <t>BR466</t>
  </si>
  <si>
    <t>BR467</t>
  </si>
  <si>
    <t>BR468</t>
  </si>
  <si>
    <t>BR469</t>
  </si>
  <si>
    <t>BR470</t>
  </si>
  <si>
    <t>BR471</t>
  </si>
  <si>
    <t>BR472</t>
  </si>
  <si>
    <t>BR473</t>
  </si>
  <si>
    <t>BR474</t>
  </si>
  <si>
    <t>BR475</t>
  </si>
  <si>
    <t>BR476</t>
  </si>
  <si>
    <t>BR477</t>
  </si>
  <si>
    <t>BR478</t>
  </si>
  <si>
    <t>BR479</t>
  </si>
  <si>
    <t>BR480</t>
  </si>
  <si>
    <t>BR481</t>
  </si>
  <si>
    <t>BR482</t>
  </si>
  <si>
    <t>BR483</t>
  </si>
  <si>
    <t>BR484</t>
  </si>
  <si>
    <t>BR485</t>
  </si>
  <si>
    <t>BR486</t>
  </si>
  <si>
    <t>BR487</t>
  </si>
  <si>
    <t>BR488</t>
  </si>
  <si>
    <t>BR489</t>
  </si>
  <si>
    <t>BR490</t>
  </si>
  <si>
    <t>BR491</t>
  </si>
  <si>
    <t>BR492</t>
  </si>
  <si>
    <t>BR493</t>
  </si>
  <si>
    <t>BR494</t>
  </si>
  <si>
    <t>BR495</t>
  </si>
  <si>
    <t>BR496</t>
  </si>
  <si>
    <t>BR497</t>
  </si>
  <si>
    <t>BR498</t>
  </si>
  <si>
    <t>BR499</t>
  </si>
  <si>
    <t>BR500</t>
  </si>
  <si>
    <t>BR501</t>
  </si>
  <si>
    <t>BR502</t>
  </si>
  <si>
    <t>BR503</t>
  </si>
  <si>
    <t>BR504</t>
  </si>
  <si>
    <t>BR505</t>
  </si>
  <si>
    <t>BR506</t>
  </si>
  <si>
    <t>BR507</t>
  </si>
  <si>
    <t>BR508</t>
  </si>
  <si>
    <t>BR509</t>
  </si>
  <si>
    <t>BR510</t>
  </si>
  <si>
    <t>BR511</t>
  </si>
  <si>
    <t>BR512</t>
  </si>
  <si>
    <t>BR513</t>
  </si>
  <si>
    <t>BR514</t>
  </si>
  <si>
    <t>BR515</t>
  </si>
  <si>
    <t>BR516</t>
  </si>
  <si>
    <t>BR517</t>
  </si>
  <si>
    <t>BR518</t>
  </si>
  <si>
    <t>BR519</t>
  </si>
  <si>
    <t>BR520</t>
  </si>
  <si>
    <t>BR521</t>
  </si>
  <si>
    <t>BR522</t>
  </si>
  <si>
    <t>BR523</t>
  </si>
  <si>
    <t>BR524</t>
  </si>
  <si>
    <t>BR525</t>
  </si>
  <si>
    <t>BR526</t>
  </si>
  <si>
    <t>BR527</t>
  </si>
  <si>
    <t>BR528</t>
  </si>
  <si>
    <t>BR529</t>
  </si>
  <si>
    <t>BR530</t>
  </si>
  <si>
    <t>BR531</t>
  </si>
  <si>
    <t>BR532</t>
  </si>
  <si>
    <t>BR533</t>
  </si>
  <si>
    <t>BR534</t>
  </si>
  <si>
    <t>BR535</t>
  </si>
  <si>
    <t>BR536</t>
  </si>
  <si>
    <t>BR537</t>
  </si>
  <si>
    <t>BR538</t>
  </si>
  <si>
    <t>BR539</t>
  </si>
  <si>
    <t>BR540</t>
  </si>
  <si>
    <t>BR541</t>
  </si>
  <si>
    <t>BR542</t>
  </si>
  <si>
    <t>BR543</t>
  </si>
  <si>
    <t>BR544</t>
  </si>
  <si>
    <t>BR545</t>
  </si>
  <si>
    <t>BR546</t>
  </si>
  <si>
    <t>BR547</t>
  </si>
  <si>
    <t>BR548</t>
  </si>
  <si>
    <t>BR549</t>
  </si>
  <si>
    <t>BR550</t>
  </si>
  <si>
    <t>BR551</t>
  </si>
  <si>
    <t>BR552</t>
  </si>
  <si>
    <t>BR553</t>
  </si>
  <si>
    <t>BR554</t>
  </si>
  <si>
    <t>BR555</t>
  </si>
  <si>
    <t>BR556</t>
  </si>
  <si>
    <t>BR557</t>
  </si>
  <si>
    <t>BR558</t>
  </si>
  <si>
    <t>BR559</t>
  </si>
  <si>
    <t>BR560</t>
  </si>
  <si>
    <t>BR561</t>
  </si>
  <si>
    <t>BR562</t>
  </si>
  <si>
    <t>BR563</t>
  </si>
  <si>
    <t>BR564</t>
  </si>
  <si>
    <t>BR565</t>
  </si>
  <si>
    <t>BR566</t>
  </si>
  <si>
    <t>BR567</t>
  </si>
  <si>
    <t>BR568</t>
  </si>
  <si>
    <t>BR569</t>
  </si>
  <si>
    <t>BR570</t>
  </si>
  <si>
    <t>BR571</t>
  </si>
  <si>
    <t>BR572</t>
  </si>
  <si>
    <t>BR573</t>
  </si>
  <si>
    <t>BR574</t>
  </si>
  <si>
    <t>BR575</t>
  </si>
  <si>
    <t>BR576</t>
  </si>
  <si>
    <t>BR577</t>
  </si>
  <si>
    <t>BR578</t>
  </si>
  <si>
    <t>BR579</t>
  </si>
  <si>
    <t>BR580</t>
  </si>
  <si>
    <t>BR581</t>
  </si>
  <si>
    <t>BR582</t>
  </si>
  <si>
    <t>BR583</t>
  </si>
  <si>
    <t>BR584</t>
  </si>
  <si>
    <t>BR585</t>
  </si>
  <si>
    <t>BR586</t>
  </si>
  <si>
    <t>BR587</t>
  </si>
  <si>
    <t>BR588</t>
  </si>
  <si>
    <t>BR589</t>
  </si>
  <si>
    <t>BR590</t>
  </si>
  <si>
    <t>BR591</t>
  </si>
  <si>
    <t>BR592</t>
  </si>
  <si>
    <t>BR593</t>
  </si>
  <si>
    <t>BR594</t>
  </si>
  <si>
    <t>BR595</t>
  </si>
  <si>
    <t>BR596</t>
  </si>
  <si>
    <t>BR597</t>
  </si>
  <si>
    <t>BR598</t>
  </si>
  <si>
    <t>BR599</t>
  </si>
  <si>
    <t>BR600</t>
  </si>
  <si>
    <t>BR601</t>
  </si>
  <si>
    <t>BR602</t>
  </si>
  <si>
    <t>BR603</t>
  </si>
  <si>
    <t>BR604</t>
  </si>
  <si>
    <t>BR605</t>
  </si>
  <si>
    <t>BR606</t>
  </si>
  <si>
    <t>BR607</t>
  </si>
  <si>
    <t>BR608</t>
  </si>
  <si>
    <t>BR609</t>
  </si>
  <si>
    <t>BR610</t>
  </si>
  <si>
    <t>BR611</t>
  </si>
  <si>
    <t>BR612</t>
  </si>
  <si>
    <t>BR613</t>
  </si>
  <si>
    <t>BR614</t>
  </si>
  <si>
    <t>BR615</t>
  </si>
  <si>
    <t>BR616</t>
  </si>
  <si>
    <t>BR617</t>
  </si>
  <si>
    <t>BR618</t>
  </si>
  <si>
    <t>BR619</t>
  </si>
  <si>
    <t>BR620</t>
  </si>
  <si>
    <t>BR621</t>
  </si>
  <si>
    <t>BR622</t>
  </si>
  <si>
    <t>BR623</t>
  </si>
  <si>
    <t>BR624</t>
  </si>
  <si>
    <t>BR625</t>
  </si>
  <si>
    <t>BR626</t>
  </si>
  <si>
    <t>BR627</t>
  </si>
  <si>
    <t>BR628</t>
  </si>
  <si>
    <t>BR629</t>
  </si>
  <si>
    <t>BR630</t>
  </si>
  <si>
    <t>BR631</t>
  </si>
  <si>
    <t>BR632</t>
  </si>
  <si>
    <t>BR633</t>
  </si>
  <si>
    <t>BR634</t>
  </si>
  <si>
    <t>BR635</t>
  </si>
  <si>
    <t>BR636</t>
  </si>
  <si>
    <t>BR637</t>
  </si>
  <si>
    <t>BR638</t>
  </si>
  <si>
    <t>BR639</t>
  </si>
  <si>
    <t>BR640</t>
  </si>
  <si>
    <t>BR641</t>
  </si>
  <si>
    <t>BR642</t>
  </si>
  <si>
    <t>BR643</t>
  </si>
  <si>
    <t>BR644</t>
  </si>
  <si>
    <t>BR645</t>
  </si>
  <si>
    <t>BR646</t>
  </si>
  <si>
    <t>BR647</t>
  </si>
  <si>
    <t>BR648</t>
  </si>
  <si>
    <t>BR649</t>
  </si>
  <si>
    <t>BR650</t>
  </si>
  <si>
    <t>BR651</t>
  </si>
  <si>
    <t>BR652</t>
  </si>
  <si>
    <t>BR653</t>
  </si>
  <si>
    <t>BR654</t>
  </si>
  <si>
    <t>BR655</t>
  </si>
  <si>
    <t>BR656</t>
  </si>
  <si>
    <t>BR657</t>
  </si>
  <si>
    <t>BR658</t>
  </si>
  <si>
    <t>BR659</t>
  </si>
  <si>
    <t>BR660</t>
  </si>
  <si>
    <t>BR661</t>
  </si>
  <si>
    <t>BR662</t>
  </si>
  <si>
    <t>BR663</t>
  </si>
  <si>
    <t>BR664</t>
  </si>
  <si>
    <t>BR665</t>
  </si>
  <si>
    <t>BR666</t>
  </si>
  <si>
    <t>BR667</t>
  </si>
  <si>
    <t>BR668</t>
  </si>
  <si>
    <t>BR669</t>
  </si>
  <si>
    <t>BR670</t>
  </si>
  <si>
    <t>BR671</t>
  </si>
  <si>
    <t>BR672</t>
  </si>
  <si>
    <t>BR673</t>
  </si>
  <si>
    <t>BR674</t>
  </si>
  <si>
    <t>BR675</t>
  </si>
  <si>
    <t>BR676</t>
  </si>
  <si>
    <t>BR677</t>
  </si>
  <si>
    <t>BR678</t>
  </si>
  <si>
    <t>BR679</t>
  </si>
  <si>
    <t>BR680</t>
  </si>
  <si>
    <t>BR681</t>
  </si>
  <si>
    <t>BR682</t>
  </si>
  <si>
    <t>BR683</t>
  </si>
  <si>
    <t>BR684</t>
  </si>
  <si>
    <t>BR685</t>
  </si>
  <si>
    <t>BR686</t>
  </si>
  <si>
    <t>BR687</t>
  </si>
  <si>
    <t>BR688</t>
  </si>
  <si>
    <t>BR689</t>
  </si>
  <si>
    <t>BR690</t>
  </si>
  <si>
    <t>BR691</t>
  </si>
  <si>
    <t>BR692</t>
  </si>
  <si>
    <t>BR693</t>
  </si>
  <si>
    <t>BR694</t>
  </si>
  <si>
    <t>BR695</t>
  </si>
  <si>
    <t>BR696</t>
  </si>
  <si>
    <t>BR697</t>
  </si>
  <si>
    <t>BR698</t>
  </si>
  <si>
    <t>BR699</t>
  </si>
  <si>
    <t>BR700</t>
  </si>
  <si>
    <t>BR701</t>
  </si>
  <si>
    <t>BR702</t>
  </si>
  <si>
    <t>BR703</t>
  </si>
  <si>
    <t>BR704</t>
  </si>
  <si>
    <t>BR705</t>
  </si>
  <si>
    <t>BR706</t>
  </si>
  <si>
    <t>BR707</t>
  </si>
  <si>
    <t>BR708</t>
  </si>
  <si>
    <t>BR709</t>
  </si>
  <si>
    <t>BR710</t>
  </si>
  <si>
    <t>BR711</t>
  </si>
  <si>
    <t>BR712</t>
  </si>
  <si>
    <t>BR713</t>
  </si>
  <si>
    <t>BR714</t>
  </si>
  <si>
    <t>BR715</t>
  </si>
  <si>
    <t>BR716</t>
  </si>
  <si>
    <t>BR717</t>
  </si>
  <si>
    <t>BR718</t>
  </si>
  <si>
    <t>BR719</t>
  </si>
  <si>
    <t>BR720</t>
  </si>
  <si>
    <t>BR721</t>
  </si>
  <si>
    <t>BR722</t>
  </si>
  <si>
    <t>BR723</t>
  </si>
  <si>
    <t>BR724</t>
  </si>
  <si>
    <t>BR725</t>
  </si>
  <si>
    <t>BR726</t>
  </si>
  <si>
    <t>BR727</t>
  </si>
  <si>
    <t>BR728</t>
  </si>
  <si>
    <t>BR729</t>
  </si>
  <si>
    <t>BR730</t>
  </si>
  <si>
    <t>BR731</t>
  </si>
  <si>
    <t>BR732</t>
  </si>
  <si>
    <t>BR733</t>
  </si>
  <si>
    <t>BR734</t>
  </si>
  <si>
    <t>BR735</t>
  </si>
  <si>
    <t>BR736</t>
  </si>
  <si>
    <t>BR737</t>
  </si>
  <si>
    <t>BR738</t>
  </si>
  <si>
    <t>BR739</t>
  </si>
  <si>
    <t>BR740</t>
  </si>
  <si>
    <t>BR741</t>
  </si>
  <si>
    <t>BR742</t>
  </si>
  <si>
    <t>BR743</t>
  </si>
  <si>
    <t>BR744</t>
  </si>
  <si>
    <t>BR745</t>
  </si>
  <si>
    <t>BR746</t>
  </si>
  <si>
    <t>BR747</t>
  </si>
  <si>
    <t>BR748</t>
  </si>
  <si>
    <t>BR749</t>
  </si>
  <si>
    <t>BR750</t>
  </si>
  <si>
    <t>BR751</t>
  </si>
  <si>
    <t>BR752</t>
  </si>
  <si>
    <t>BR753</t>
  </si>
  <si>
    <t>BR754</t>
  </si>
  <si>
    <t>BR755</t>
  </si>
  <si>
    <t>BR756</t>
  </si>
  <si>
    <t>BR757</t>
  </si>
  <si>
    <t>BR758</t>
  </si>
  <si>
    <t>BR759</t>
  </si>
  <si>
    <t>BR760</t>
  </si>
  <si>
    <t>BR761</t>
  </si>
  <si>
    <t>BR762</t>
  </si>
  <si>
    <t>BR763</t>
  </si>
  <si>
    <t>BR764</t>
  </si>
  <si>
    <t>BR765</t>
  </si>
  <si>
    <t>BR766</t>
  </si>
  <si>
    <t>BR767</t>
  </si>
  <si>
    <t>BR768</t>
  </si>
  <si>
    <t>BR769</t>
  </si>
  <si>
    <t>BR770</t>
  </si>
  <si>
    <t>BR771</t>
  </si>
  <si>
    <t>BR772</t>
  </si>
  <si>
    <t>BR773</t>
  </si>
  <si>
    <t>BR774</t>
  </si>
  <si>
    <t>BR775</t>
  </si>
  <si>
    <t>BR776</t>
  </si>
  <si>
    <t>BR777</t>
  </si>
  <si>
    <t>BR778</t>
  </si>
  <si>
    <t>BR779</t>
  </si>
  <si>
    <t>BR780</t>
  </si>
  <si>
    <t>BR781</t>
  </si>
  <si>
    <t>BR782</t>
  </si>
  <si>
    <t>BR783</t>
  </si>
  <si>
    <t>BR784</t>
  </si>
  <si>
    <t>BR785</t>
  </si>
  <si>
    <t>BR786</t>
  </si>
  <si>
    <t>BR787</t>
  </si>
  <si>
    <t>BR788</t>
  </si>
  <si>
    <t>BR789</t>
  </si>
  <si>
    <t>BR790</t>
  </si>
  <si>
    <t>BR791</t>
  </si>
  <si>
    <t>BR792</t>
  </si>
  <si>
    <t>BR793</t>
  </si>
  <si>
    <t>BR794</t>
  </si>
  <si>
    <t>BR795</t>
  </si>
  <si>
    <t>BR796</t>
  </si>
  <si>
    <t>BR797</t>
  </si>
  <si>
    <t>BR798</t>
  </si>
  <si>
    <t>BR799</t>
  </si>
  <si>
    <t>BR800</t>
  </si>
  <si>
    <t>BR801</t>
  </si>
  <si>
    <t>BR802</t>
  </si>
  <si>
    <t>BR803</t>
  </si>
  <si>
    <t>BR804</t>
  </si>
  <si>
    <t>BR805</t>
  </si>
  <si>
    <t>BR806</t>
  </si>
  <si>
    <t>BR807</t>
  </si>
  <si>
    <t>BR808</t>
  </si>
  <si>
    <t>BR809</t>
  </si>
  <si>
    <t>BR810</t>
  </si>
  <si>
    <t>BR811</t>
  </si>
  <si>
    <t>BR812</t>
  </si>
  <si>
    <t>BR813</t>
  </si>
  <si>
    <t>BR814</t>
  </si>
  <si>
    <t>BR815</t>
  </si>
  <si>
    <t>BR816</t>
  </si>
  <si>
    <t>BR817</t>
  </si>
  <si>
    <t>BR818</t>
  </si>
  <si>
    <t>BR819</t>
  </si>
  <si>
    <t>BR820</t>
  </si>
  <si>
    <t>BR821</t>
  </si>
  <si>
    <t>BR822</t>
  </si>
  <si>
    <t>BR823</t>
  </si>
  <si>
    <t>BR824</t>
  </si>
  <si>
    <t>BR825</t>
  </si>
  <si>
    <t>BR826</t>
  </si>
  <si>
    <t>BR827</t>
  </si>
  <si>
    <t>BR828</t>
  </si>
  <si>
    <t>BR829</t>
  </si>
  <si>
    <t>BR830</t>
  </si>
  <si>
    <t>BR831</t>
  </si>
  <si>
    <t>BR832</t>
  </si>
  <si>
    <t>BR833</t>
  </si>
  <si>
    <t>BR834</t>
  </si>
  <si>
    <t>BR835</t>
  </si>
  <si>
    <t>BR836</t>
  </si>
  <si>
    <t>BR837</t>
  </si>
  <si>
    <t>BR838</t>
  </si>
  <si>
    <t>BR839</t>
  </si>
  <si>
    <t>BR840</t>
  </si>
  <si>
    <t>BR841</t>
  </si>
  <si>
    <t>BR842</t>
  </si>
  <si>
    <t>BR843</t>
  </si>
  <si>
    <t>BR844</t>
  </si>
  <si>
    <t>BR845</t>
  </si>
  <si>
    <t>BR846</t>
  </si>
  <si>
    <t>BR847</t>
  </si>
  <si>
    <t>BR848</t>
  </si>
  <si>
    <t>BR849</t>
  </si>
  <si>
    <t>BR850</t>
  </si>
  <si>
    <t>BR851</t>
  </si>
  <si>
    <t>BR852</t>
  </si>
  <si>
    <t>BR853</t>
  </si>
  <si>
    <t>BR854</t>
  </si>
  <si>
    <t>BR855</t>
  </si>
  <si>
    <t>BR856</t>
  </si>
  <si>
    <t>BR857</t>
  </si>
  <si>
    <t>BR858</t>
  </si>
  <si>
    <t>BR859</t>
  </si>
  <si>
    <t>BR860</t>
  </si>
  <si>
    <t>BR861</t>
  </si>
  <si>
    <t>BR862</t>
  </si>
  <si>
    <t>BR863</t>
  </si>
  <si>
    <t>BR864</t>
  </si>
  <si>
    <t>BR865</t>
  </si>
  <si>
    <t>BR866</t>
  </si>
  <si>
    <t>BR867</t>
  </si>
  <si>
    <t>BR868</t>
  </si>
  <si>
    <t>BR869</t>
  </si>
  <si>
    <t>BR870</t>
  </si>
  <si>
    <t>BR871</t>
  </si>
  <si>
    <t>BR872</t>
  </si>
  <si>
    <t>BR873</t>
  </si>
  <si>
    <t>BR874</t>
  </si>
  <si>
    <t>BR875</t>
  </si>
  <si>
    <t>BR876</t>
  </si>
  <si>
    <t>BR877</t>
  </si>
  <si>
    <t>BR878</t>
  </si>
  <si>
    <t>BR879</t>
  </si>
  <si>
    <t>BR880</t>
  </si>
  <si>
    <t>BR881</t>
  </si>
  <si>
    <t>BR882</t>
  </si>
  <si>
    <t>BR883</t>
  </si>
  <si>
    <t>BR884</t>
  </si>
  <si>
    <t>BR885</t>
  </si>
  <si>
    <t>BR886</t>
  </si>
  <si>
    <t>BR887</t>
  </si>
  <si>
    <t>BR888</t>
  </si>
  <si>
    <t>BR889</t>
  </si>
  <si>
    <t>BR890</t>
  </si>
  <si>
    <t>BR891</t>
  </si>
  <si>
    <t>BR892</t>
  </si>
  <si>
    <t>BR893</t>
  </si>
  <si>
    <t>BR894</t>
  </si>
  <si>
    <t>BR895</t>
  </si>
  <si>
    <t>BR896</t>
  </si>
  <si>
    <t>BR897</t>
  </si>
  <si>
    <t>BR898</t>
  </si>
  <si>
    <t>BR899</t>
  </si>
  <si>
    <t>BR900</t>
  </si>
  <si>
    <t>BR901</t>
  </si>
  <si>
    <t>BR902</t>
  </si>
  <si>
    <t>BR903</t>
  </si>
  <si>
    <t>BR904</t>
  </si>
  <si>
    <t>BR905</t>
  </si>
  <si>
    <t>BR906</t>
  </si>
  <si>
    <t>BR907</t>
  </si>
  <si>
    <t>BR908</t>
  </si>
  <si>
    <t>BR909</t>
  </si>
  <si>
    <t>BR910</t>
  </si>
  <si>
    <t>BR911</t>
  </si>
  <si>
    <t>BR912</t>
  </si>
  <si>
    <t>BR913</t>
  </si>
  <si>
    <t>BR914</t>
  </si>
  <si>
    <t>BR915</t>
  </si>
  <si>
    <t>BR916</t>
  </si>
  <si>
    <t>BR917</t>
  </si>
  <si>
    <t>BR918</t>
  </si>
  <si>
    <t>BR919</t>
  </si>
  <si>
    <t>BR920</t>
  </si>
  <si>
    <t>BR921</t>
  </si>
  <si>
    <t>BR922</t>
  </si>
  <si>
    <t>BR923</t>
  </si>
  <si>
    <t>BR924</t>
  </si>
  <si>
    <t>BR925</t>
  </si>
  <si>
    <t>BR926</t>
  </si>
  <si>
    <t>BR927</t>
  </si>
  <si>
    <t>BR928</t>
  </si>
  <si>
    <t>BR929</t>
  </si>
  <si>
    <t>BR930</t>
  </si>
  <si>
    <t>BR931</t>
  </si>
  <si>
    <t>BR932</t>
  </si>
  <si>
    <t>BR933</t>
  </si>
  <si>
    <t>BR934</t>
  </si>
  <si>
    <t>BR935</t>
  </si>
  <si>
    <t>BR936</t>
  </si>
  <si>
    <t>BR937</t>
  </si>
  <si>
    <t>BR938</t>
  </si>
  <si>
    <t>BR939</t>
  </si>
  <si>
    <t>BR940</t>
  </si>
  <si>
    <t>BR941</t>
  </si>
  <si>
    <t>BR942</t>
  </si>
  <si>
    <t>BR943</t>
  </si>
  <si>
    <t>BR944</t>
  </si>
  <si>
    <t>BR945</t>
  </si>
  <si>
    <t>BR946</t>
  </si>
  <si>
    <t>BR947</t>
  </si>
  <si>
    <t>BR948</t>
  </si>
  <si>
    <t>BR949</t>
  </si>
  <si>
    <t>BR950</t>
  </si>
  <si>
    <t>BR951</t>
  </si>
  <si>
    <t>BR952</t>
  </si>
  <si>
    <t>BR953</t>
  </si>
  <si>
    <t>BR954</t>
  </si>
  <si>
    <t>BR955</t>
  </si>
  <si>
    <t>BR956</t>
  </si>
  <si>
    <t>BR957</t>
  </si>
  <si>
    <t>BR958</t>
  </si>
  <si>
    <t>BR959</t>
  </si>
  <si>
    <t>BR960</t>
  </si>
  <si>
    <t>BR961</t>
  </si>
  <si>
    <t>BR962</t>
  </si>
  <si>
    <t>BR963</t>
  </si>
  <si>
    <t>BR964</t>
  </si>
  <si>
    <t>BR965</t>
  </si>
  <si>
    <t>BR966</t>
  </si>
  <si>
    <t>BR967</t>
  </si>
  <si>
    <t>BR968</t>
  </si>
  <si>
    <t>BR969</t>
  </si>
  <si>
    <t>BR970</t>
  </si>
  <si>
    <t>BR971</t>
  </si>
  <si>
    <t>BR972</t>
  </si>
  <si>
    <t>BR973</t>
  </si>
  <si>
    <t>BR974</t>
  </si>
  <si>
    <t>BR975</t>
  </si>
  <si>
    <t>BR976</t>
  </si>
  <si>
    <t>BR977</t>
  </si>
  <si>
    <t>BR978</t>
  </si>
  <si>
    <t>BR979</t>
  </si>
  <si>
    <t>BR980</t>
  </si>
  <si>
    <t>BR981</t>
  </si>
  <si>
    <t>BR982</t>
  </si>
  <si>
    <t>BR983</t>
  </si>
  <si>
    <t>BR984</t>
  </si>
  <si>
    <t>BR985</t>
  </si>
  <si>
    <t>BR986</t>
  </si>
  <si>
    <t>BR987</t>
  </si>
  <si>
    <t>BR988</t>
  </si>
  <si>
    <t>BR989</t>
  </si>
  <si>
    <t>BR990</t>
  </si>
  <si>
    <t>BR991</t>
  </si>
  <si>
    <t>BR992</t>
  </si>
  <si>
    <t>BR993</t>
  </si>
  <si>
    <t>BR994</t>
  </si>
  <si>
    <t>BR995</t>
  </si>
  <si>
    <t>BR996</t>
  </si>
  <si>
    <t>BR997</t>
  </si>
  <si>
    <t>BR998</t>
  </si>
  <si>
    <t>BR999</t>
  </si>
  <si>
    <t>BR1000</t>
  </si>
  <si>
    <t>BR1001</t>
  </si>
  <si>
    <t>BR1002</t>
  </si>
  <si>
    <t>BR1003</t>
  </si>
  <si>
    <t>BR1004</t>
  </si>
  <si>
    <t>BR1005</t>
  </si>
  <si>
    <t>BR1006</t>
  </si>
  <si>
    <t>BR1007</t>
  </si>
  <si>
    <t>BR1008</t>
  </si>
  <si>
    <t>BR1009</t>
  </si>
  <si>
    <t>BR1010</t>
  </si>
  <si>
    <t>BR1011</t>
  </si>
  <si>
    <t>BR1012</t>
  </si>
  <si>
    <t>BR1013</t>
  </si>
  <si>
    <t>BR1014</t>
  </si>
  <si>
    <t>BR1015</t>
  </si>
  <si>
    <t>BR1016</t>
  </si>
  <si>
    <t>BR1017</t>
  </si>
  <si>
    <t>BR1018</t>
  </si>
  <si>
    <t>BR1019</t>
  </si>
  <si>
    <t>BR1020</t>
  </si>
  <si>
    <t>BR1021</t>
  </si>
  <si>
    <t>BR1022</t>
  </si>
  <si>
    <t>BR1023</t>
  </si>
  <si>
    <t>BR1024</t>
  </si>
  <si>
    <t>BR1025</t>
  </si>
  <si>
    <t>BR1026</t>
  </si>
  <si>
    <t>BR1027</t>
  </si>
  <si>
    <t>BR1028</t>
  </si>
  <si>
    <t>BR1029</t>
  </si>
  <si>
    <t>BR1030</t>
  </si>
  <si>
    <t>BR1031</t>
  </si>
  <si>
    <t>BR1032</t>
  </si>
  <si>
    <t>BR1033</t>
  </si>
  <si>
    <t>BR1034</t>
  </si>
  <si>
    <t>BR1035</t>
  </si>
  <si>
    <t>BR1036</t>
  </si>
  <si>
    <t>BR1037</t>
  </si>
  <si>
    <t>BR1038</t>
  </si>
  <si>
    <t>BR1039</t>
  </si>
  <si>
    <t>BR1040</t>
  </si>
  <si>
    <t>BR1041</t>
  </si>
  <si>
    <t>BR1042</t>
  </si>
  <si>
    <t>BR1043</t>
  </si>
  <si>
    <t>BR1044</t>
  </si>
  <si>
    <t>BR1045</t>
  </si>
  <si>
    <t>BR1046</t>
  </si>
  <si>
    <t>BR1047</t>
  </si>
  <si>
    <t>BR1048</t>
  </si>
  <si>
    <t>BR1049</t>
  </si>
  <si>
    <t>BR1050</t>
  </si>
  <si>
    <t>BR1051</t>
  </si>
  <si>
    <t>BR1052</t>
  </si>
  <si>
    <t>BR1053</t>
  </si>
  <si>
    <t>BR1054</t>
  </si>
  <si>
    <t>BR1055</t>
  </si>
  <si>
    <t>BR1056</t>
  </si>
  <si>
    <t>BR1057</t>
  </si>
  <si>
    <t>BR1058</t>
  </si>
  <si>
    <t>BR1059</t>
  </si>
  <si>
    <t>BR1060</t>
  </si>
  <si>
    <t>BR1061</t>
  </si>
  <si>
    <t>BR1062</t>
  </si>
  <si>
    <t>BR1063</t>
  </si>
  <si>
    <t>BR1064</t>
  </si>
  <si>
    <t>BR1065</t>
  </si>
  <si>
    <t>BR1066</t>
  </si>
  <si>
    <t>BR1067</t>
  </si>
  <si>
    <t>BR1068</t>
  </si>
  <si>
    <t>BR1069</t>
  </si>
  <si>
    <t>BR1070</t>
  </si>
  <si>
    <t>BR1071</t>
  </si>
  <si>
    <t>BR1072</t>
  </si>
  <si>
    <t>BR1073</t>
  </si>
  <si>
    <t>BR1074</t>
  </si>
  <si>
    <t>BR1075</t>
  </si>
  <si>
    <t>BR1076</t>
  </si>
  <si>
    <t>BR1077</t>
  </si>
  <si>
    <t>BR1078</t>
  </si>
  <si>
    <t>BR1079</t>
  </si>
  <si>
    <t>BR1080</t>
  </si>
  <si>
    <t>BR1081</t>
  </si>
  <si>
    <t>BR1082</t>
  </si>
  <si>
    <t>BR1083</t>
  </si>
  <si>
    <t>BR1084</t>
  </si>
  <si>
    <t>BR1085</t>
  </si>
  <si>
    <t>BR1086</t>
  </si>
  <si>
    <t>BR1087</t>
  </si>
  <si>
    <t>BR1088</t>
  </si>
  <si>
    <t>BR1089</t>
  </si>
  <si>
    <t>BR1090</t>
  </si>
  <si>
    <t>BR1091</t>
  </si>
  <si>
    <t>BR1092</t>
  </si>
  <si>
    <t>BR1093</t>
  </si>
  <si>
    <t>BR1094</t>
  </si>
  <si>
    <t>BR1095</t>
  </si>
  <si>
    <t>BR1096</t>
  </si>
  <si>
    <t>BR1097</t>
  </si>
  <si>
    <t>BR1098</t>
  </si>
  <si>
    <t>BR1099</t>
  </si>
  <si>
    <t>BR1100</t>
  </si>
  <si>
    <t>BR1101</t>
  </si>
  <si>
    <t>BR1102</t>
  </si>
  <si>
    <t>BR1103</t>
  </si>
  <si>
    <t>BR1104</t>
  </si>
  <si>
    <t>BR1105</t>
  </si>
  <si>
    <t>BR1106</t>
  </si>
  <si>
    <t>BR1107</t>
  </si>
  <si>
    <t>BR1108</t>
  </si>
  <si>
    <t>BR1109</t>
  </si>
  <si>
    <t>BR1110</t>
  </si>
  <si>
    <t>BR1111</t>
  </si>
  <si>
    <t>BR1112</t>
  </si>
  <si>
    <t>BR1113</t>
  </si>
  <si>
    <t>BR1114</t>
  </si>
  <si>
    <t>BR1115</t>
  </si>
  <si>
    <t>BR1116</t>
  </si>
  <si>
    <t>BR1117</t>
  </si>
  <si>
    <t>BR1118</t>
  </si>
  <si>
    <t>BR1119</t>
  </si>
  <si>
    <t>BR1120</t>
  </si>
  <si>
    <t>BR1121</t>
  </si>
  <si>
    <t>BR1122</t>
  </si>
  <si>
    <t>BR1123</t>
  </si>
  <si>
    <t>BR1124</t>
  </si>
  <si>
    <t>BR1125</t>
  </si>
  <si>
    <t>BR1126</t>
  </si>
  <si>
    <t>BR1127</t>
  </si>
  <si>
    <t>BR1128</t>
  </si>
  <si>
    <t>BR1129</t>
  </si>
  <si>
    <t>BR1130</t>
  </si>
  <si>
    <t>BR1131</t>
  </si>
  <si>
    <t>BR1132</t>
  </si>
  <si>
    <t>BR1133</t>
  </si>
  <si>
    <t>BR1134</t>
  </si>
  <si>
    <t>BR1135</t>
  </si>
  <si>
    <t>BR1136</t>
  </si>
  <si>
    <t>BR1137</t>
  </si>
  <si>
    <t>BR1138</t>
  </si>
  <si>
    <t>BR1139</t>
  </si>
  <si>
    <t>BR1140</t>
  </si>
  <si>
    <t>BR1141</t>
  </si>
  <si>
    <t>BR1142</t>
  </si>
  <si>
    <t>BR1143</t>
  </si>
  <si>
    <t>BR1144</t>
  </si>
  <si>
    <t>BR1145</t>
  </si>
  <si>
    <t>BR1146</t>
  </si>
  <si>
    <t>BR1147</t>
  </si>
  <si>
    <t>BR1148</t>
  </si>
  <si>
    <t>BR1149</t>
  </si>
  <si>
    <t>BR1150</t>
  </si>
  <si>
    <t>BR1151</t>
  </si>
  <si>
    <t>BR1152</t>
  </si>
  <si>
    <t>BR1153</t>
  </si>
  <si>
    <t>BR1154</t>
  </si>
  <si>
    <t>BR1155</t>
  </si>
  <si>
    <t>BR1156</t>
  </si>
  <si>
    <t>BR1157</t>
  </si>
  <si>
    <t>BR1158</t>
  </si>
  <si>
    <t>BR1159</t>
  </si>
  <si>
    <t>BR1160</t>
  </si>
  <si>
    <t>BR1161</t>
  </si>
  <si>
    <t>BR1162</t>
  </si>
  <si>
    <t>BR1163</t>
  </si>
  <si>
    <t>BR1164</t>
  </si>
  <si>
    <t>BR1165</t>
  </si>
  <si>
    <t>BR1166</t>
  </si>
  <si>
    <t>BR1167</t>
  </si>
  <si>
    <t>BR1168</t>
  </si>
  <si>
    <t>BR1169</t>
  </si>
  <si>
    <t>BR1170</t>
  </si>
  <si>
    <t>BR1171</t>
  </si>
  <si>
    <t>BR1172</t>
  </si>
  <si>
    <t>BR1173</t>
  </si>
  <si>
    <t>BR1174</t>
  </si>
  <si>
    <t>BR1175</t>
  </si>
  <si>
    <t>BR1176</t>
  </si>
  <si>
    <t>BR1177</t>
  </si>
  <si>
    <t>BR1178</t>
  </si>
  <si>
    <t>BR1179</t>
  </si>
  <si>
    <t>BR1180</t>
  </si>
  <si>
    <t>BR1181</t>
  </si>
  <si>
    <t>BR1182</t>
  </si>
  <si>
    <t>BR1183</t>
  </si>
  <si>
    <t>BR1184</t>
  </si>
  <si>
    <t>BR1185</t>
  </si>
  <si>
    <t>BR1186</t>
  </si>
  <si>
    <t>BR1187</t>
  </si>
  <si>
    <t>BR1188</t>
  </si>
  <si>
    <t>BR1189</t>
  </si>
  <si>
    <t>BR1190</t>
  </si>
  <si>
    <t>BR1191</t>
  </si>
  <si>
    <t>BR1192</t>
  </si>
  <si>
    <t>BR1193</t>
  </si>
  <si>
    <t>BR1194</t>
  </si>
  <si>
    <t>BR1195</t>
  </si>
  <si>
    <t>BR1196</t>
  </si>
  <si>
    <t>BR1197</t>
  </si>
  <si>
    <t>BR1198</t>
  </si>
  <si>
    <t>BR1199</t>
  </si>
  <si>
    <t>BR1200</t>
  </si>
  <si>
    <t>BR1201</t>
  </si>
  <si>
    <t>BR1202</t>
  </si>
  <si>
    <t>BR1203</t>
  </si>
  <si>
    <t>BR1204</t>
  </si>
  <si>
    <t>BR1205</t>
  </si>
  <si>
    <t>BR1206</t>
  </si>
  <si>
    <t>BR1207</t>
  </si>
  <si>
    <t>BR1208</t>
  </si>
  <si>
    <t>BR1209</t>
  </si>
  <si>
    <t>BR1210</t>
  </si>
  <si>
    <t>BR1211</t>
  </si>
  <si>
    <t>BR1212</t>
  </si>
  <si>
    <t>BR1213</t>
  </si>
  <si>
    <t>BR1214</t>
  </si>
  <si>
    <t>BR1215</t>
  </si>
  <si>
    <t>BR1216</t>
  </si>
  <si>
    <t>BR1217</t>
  </si>
  <si>
    <t>BR1218</t>
  </si>
  <si>
    <t>BR1219</t>
  </si>
  <si>
    <t>BR1220</t>
  </si>
  <si>
    <t>BR1221</t>
  </si>
  <si>
    <t>BR1222</t>
  </si>
  <si>
    <t>BR1223</t>
  </si>
  <si>
    <t>BR1224</t>
  </si>
  <si>
    <t>BR1225</t>
  </si>
  <si>
    <t>BR1226</t>
  </si>
  <si>
    <t>BR1227</t>
  </si>
  <si>
    <t>BR1228</t>
  </si>
  <si>
    <t>BR1229</t>
  </si>
  <si>
    <t>BR1230</t>
  </si>
  <si>
    <t>BR1231</t>
  </si>
  <si>
    <t>BR1232</t>
  </si>
  <si>
    <t>BR1233</t>
  </si>
  <si>
    <t>BR1234</t>
  </si>
  <si>
    <t>BR1235</t>
  </si>
  <si>
    <t>BR1236</t>
  </si>
  <si>
    <t>BR1237</t>
  </si>
  <si>
    <t>BR1238</t>
  </si>
  <si>
    <t>BR1239</t>
  </si>
  <si>
    <t>BR1240</t>
  </si>
  <si>
    <t>BR1241</t>
  </si>
  <si>
    <t>BR1242</t>
  </si>
  <si>
    <t>BR1243</t>
  </si>
  <si>
    <t>BR1244</t>
  </si>
  <si>
    <t>BR1245</t>
  </si>
  <si>
    <t>BR1246</t>
  </si>
  <si>
    <t>BR1247</t>
  </si>
  <si>
    <t>BR1248</t>
  </si>
  <si>
    <t>BR1249</t>
  </si>
  <si>
    <t>BR1250</t>
  </si>
  <si>
    <t>BR1251</t>
  </si>
  <si>
    <t>BR1252</t>
  </si>
  <si>
    <t>BR1253</t>
  </si>
  <si>
    <t>BR1254</t>
  </si>
  <si>
    <t>BR1255</t>
  </si>
  <si>
    <t>BR1256</t>
  </si>
  <si>
    <t>BR1257</t>
  </si>
  <si>
    <t>BR1258</t>
  </si>
  <si>
    <t>BR1259</t>
  </si>
  <si>
    <t>BR1260</t>
  </si>
  <si>
    <t>BR1261</t>
  </si>
  <si>
    <t>BR1262</t>
  </si>
  <si>
    <t>BR1263</t>
  </si>
  <si>
    <t>BR1264</t>
  </si>
  <si>
    <t>BR1265</t>
  </si>
  <si>
    <t>BR1266</t>
  </si>
  <si>
    <t>BR1267</t>
  </si>
  <si>
    <t>BR1268</t>
  </si>
  <si>
    <t>BR1269</t>
  </si>
  <si>
    <t>BR1270</t>
  </si>
  <si>
    <t>BR1271</t>
  </si>
  <si>
    <t>BR1272</t>
  </si>
  <si>
    <t>BR1273</t>
  </si>
  <si>
    <t>BR1274</t>
  </si>
  <si>
    <t>BR1275</t>
  </si>
  <si>
    <t>BR1276</t>
  </si>
  <si>
    <t>BR1277</t>
  </si>
  <si>
    <t>BR1278</t>
  </si>
  <si>
    <t>BR1279</t>
  </si>
  <si>
    <t>BR1280</t>
  </si>
  <si>
    <t>BR1281</t>
  </si>
  <si>
    <t>BR1282</t>
  </si>
  <si>
    <t>BR1283</t>
  </si>
  <si>
    <t>BR1284</t>
  </si>
  <si>
    <t>BR1285</t>
  </si>
  <si>
    <t>BR1286</t>
  </si>
  <si>
    <t>BR1287</t>
  </si>
  <si>
    <t>BR1288</t>
  </si>
  <si>
    <t>BR1289</t>
  </si>
  <si>
    <t>BR1290</t>
  </si>
  <si>
    <t>BR1291</t>
  </si>
  <si>
    <t>BR1292</t>
  </si>
  <si>
    <t>BR1293</t>
  </si>
  <si>
    <t>BR1294</t>
  </si>
  <si>
    <t>BR1295</t>
  </si>
  <si>
    <t>BR1296</t>
  </si>
  <si>
    <t>BR1297</t>
  </si>
  <si>
    <t>BR1298</t>
  </si>
  <si>
    <t>BR1299</t>
  </si>
  <si>
    <t>BR1300</t>
  </si>
  <si>
    <t>BR1301</t>
  </si>
  <si>
    <t>BR1302</t>
  </si>
  <si>
    <t>BR1303</t>
  </si>
  <si>
    <t>BR1304</t>
  </si>
  <si>
    <t>BR1305</t>
  </si>
  <si>
    <t>BR1306</t>
  </si>
  <si>
    <t>BR1307</t>
  </si>
  <si>
    <t>BR1308</t>
  </si>
  <si>
    <t>BR1309</t>
  </si>
  <si>
    <t>BR1310</t>
  </si>
  <si>
    <t>BR1311</t>
  </si>
  <si>
    <t>BR1312</t>
  </si>
  <si>
    <t>BR1313</t>
  </si>
  <si>
    <t>BR1314</t>
  </si>
  <si>
    <t>BR1315</t>
  </si>
  <si>
    <t>BR1316</t>
  </si>
  <si>
    <t>BR1317</t>
  </si>
  <si>
    <t>BR1318</t>
  </si>
  <si>
    <t>BR1319</t>
  </si>
  <si>
    <t>BR1320</t>
  </si>
  <si>
    <t>BR1321</t>
  </si>
  <si>
    <t>BR1322</t>
  </si>
  <si>
    <t>BR1323</t>
  </si>
  <si>
    <t>BR1324</t>
  </si>
  <si>
    <t>BR1325</t>
  </si>
  <si>
    <t>BR1326</t>
  </si>
  <si>
    <t>BR1327</t>
  </si>
  <si>
    <t>BR1328</t>
  </si>
  <si>
    <t>BR1329</t>
  </si>
  <si>
    <t>BR1330</t>
  </si>
  <si>
    <t>BR1331</t>
  </si>
  <si>
    <t>BR1332</t>
  </si>
  <si>
    <t>BR1333</t>
  </si>
  <si>
    <t>BR1334</t>
  </si>
  <si>
    <t>BR1335</t>
  </si>
  <si>
    <t>BR1336</t>
  </si>
  <si>
    <t>BR1337</t>
  </si>
  <si>
    <t>BR1338</t>
  </si>
  <si>
    <t>BR1339</t>
  </si>
  <si>
    <t>BR1340</t>
  </si>
  <si>
    <t>BR1341</t>
  </si>
  <si>
    <t>BR1342</t>
  </si>
  <si>
    <t>BR1343</t>
  </si>
  <si>
    <t>BR1344</t>
  </si>
  <si>
    <t>BR1345</t>
  </si>
  <si>
    <t>BR1346</t>
  </si>
  <si>
    <t>BR1347</t>
  </si>
  <si>
    <t>BR1348</t>
  </si>
  <si>
    <t>BR1349</t>
  </si>
  <si>
    <t>BR1350</t>
  </si>
  <si>
    <t>BR1351</t>
  </si>
  <si>
    <t>BR1352</t>
  </si>
  <si>
    <t>BR1353</t>
  </si>
  <si>
    <t>BR1354</t>
  </si>
  <si>
    <t>BR1355</t>
  </si>
  <si>
    <t>BR1356</t>
  </si>
  <si>
    <t>BR1357</t>
  </si>
  <si>
    <t>BR1358</t>
  </si>
  <si>
    <t>BR1359</t>
  </si>
  <si>
    <t>BR1360</t>
  </si>
  <si>
    <t>BR1361</t>
  </si>
  <si>
    <t>BR1362</t>
  </si>
  <si>
    <t>BR1363</t>
  </si>
  <si>
    <t>BR1364</t>
  </si>
  <si>
    <t>BR1365</t>
  </si>
  <si>
    <t>BR1366</t>
  </si>
  <si>
    <t>BR1367</t>
  </si>
  <si>
    <t>BR1368</t>
  </si>
  <si>
    <t>BR1369</t>
  </si>
  <si>
    <t>BR1370</t>
  </si>
  <si>
    <t>BR1371</t>
  </si>
  <si>
    <t>BR1372</t>
  </si>
  <si>
    <t>BR1373</t>
  </si>
  <si>
    <t>BR1374</t>
  </si>
  <si>
    <t>BR1375</t>
  </si>
  <si>
    <t>BR1376</t>
  </si>
  <si>
    <t>BR1377</t>
  </si>
  <si>
    <t>BR1378</t>
  </si>
  <si>
    <t>BR1379</t>
  </si>
  <si>
    <t>BR1380</t>
  </si>
  <si>
    <t>BR1381</t>
  </si>
  <si>
    <t>BR1382</t>
  </si>
  <si>
    <t>BR1383</t>
  </si>
  <si>
    <t>BR1384</t>
  </si>
  <si>
    <t>BR1385</t>
  </si>
  <si>
    <t>BR1386</t>
  </si>
  <si>
    <t>BR1387</t>
  </si>
  <si>
    <t>BR1388</t>
  </si>
  <si>
    <t>BR1389</t>
  </si>
  <si>
    <t>BR1390</t>
  </si>
  <si>
    <t>BR1391</t>
  </si>
  <si>
    <t>BR1392</t>
  </si>
  <si>
    <t>BR1393</t>
  </si>
  <si>
    <t>BR1394</t>
  </si>
  <si>
    <t>BR1395</t>
  </si>
  <si>
    <t>BR1396</t>
  </si>
  <si>
    <t>BR1397</t>
  </si>
  <si>
    <t>BR1398</t>
  </si>
  <si>
    <t>BR1399</t>
  </si>
  <si>
    <t>BR1400</t>
  </si>
  <si>
    <t>BR1401</t>
  </si>
  <si>
    <t>BR1402</t>
  </si>
  <si>
    <t>BR1403</t>
  </si>
  <si>
    <t>BR1404</t>
  </si>
  <si>
    <t>BR1405</t>
  </si>
  <si>
    <t>BR1406</t>
  </si>
  <si>
    <t>BR1407</t>
  </si>
  <si>
    <t>BR1408</t>
  </si>
  <si>
    <t>BR1409</t>
  </si>
  <si>
    <t>BR1410</t>
  </si>
  <si>
    <t>BR1411</t>
  </si>
  <si>
    <t>BR1412</t>
  </si>
  <si>
    <t>BR1413</t>
  </si>
  <si>
    <t>BR1414</t>
  </si>
  <si>
    <t>BR1415</t>
  </si>
  <si>
    <t>BR1416</t>
  </si>
  <si>
    <t>BR1417</t>
  </si>
  <si>
    <t>BR1418</t>
  </si>
  <si>
    <t>BR1419</t>
  </si>
  <si>
    <t>BR1420</t>
  </si>
  <si>
    <t>BR1421</t>
  </si>
  <si>
    <t>BR1422</t>
  </si>
  <si>
    <t>BR1423</t>
  </si>
  <si>
    <t>BR1424</t>
  </si>
  <si>
    <t>BR1425</t>
  </si>
  <si>
    <t>BR1426</t>
  </si>
  <si>
    <t>BR1427</t>
  </si>
  <si>
    <t>BR1428</t>
  </si>
  <si>
    <t>BR1429</t>
  </si>
  <si>
    <t>BR1430</t>
  </si>
  <si>
    <t>BR1431</t>
  </si>
  <si>
    <t>BR1432</t>
  </si>
  <si>
    <t>BR1433</t>
  </si>
  <si>
    <t>BR1434</t>
  </si>
  <si>
    <t>BR1435</t>
  </si>
  <si>
    <t>BR1436</t>
  </si>
  <si>
    <t>BR1437</t>
  </si>
  <si>
    <t>BR1438</t>
  </si>
  <si>
    <t>BR1439</t>
  </si>
  <si>
    <t>BR1440</t>
  </si>
  <si>
    <t>BR1441</t>
  </si>
  <si>
    <t>BR1442</t>
  </si>
  <si>
    <t>BR1443</t>
  </si>
  <si>
    <t>BR1444</t>
  </si>
  <si>
    <t>BR1445</t>
  </si>
  <si>
    <t>BR1446</t>
  </si>
  <si>
    <t>BR1447</t>
  </si>
  <si>
    <t>BR1448</t>
  </si>
  <si>
    <t>BR1449</t>
  </si>
  <si>
    <t>BR1450</t>
  </si>
  <si>
    <t>BR1451</t>
  </si>
  <si>
    <t>BR1452</t>
  </si>
  <si>
    <t>BR1453</t>
  </si>
  <si>
    <t>BR1454</t>
  </si>
  <si>
    <t>BR1455</t>
  </si>
  <si>
    <t>BR1456</t>
  </si>
  <si>
    <t>BR1457</t>
  </si>
  <si>
    <t>BR1458</t>
  </si>
  <si>
    <t>BR1459</t>
  </si>
  <si>
    <t>BR1460</t>
  </si>
  <si>
    <t>BR1461</t>
  </si>
  <si>
    <t>BR1462</t>
  </si>
  <si>
    <t>BR1463</t>
  </si>
  <si>
    <t>BR1464</t>
  </si>
  <si>
    <t>BR1465</t>
  </si>
  <si>
    <t>BR1466</t>
  </si>
  <si>
    <t>BR1467</t>
  </si>
  <si>
    <t>BR1468</t>
  </si>
  <si>
    <t>BR1469</t>
  </si>
  <si>
    <t>BR1470</t>
  </si>
  <si>
    <t>BR1471</t>
  </si>
  <si>
    <t>BR1472</t>
  </si>
  <si>
    <t>BR1473</t>
  </si>
  <si>
    <t>BR1474</t>
  </si>
  <si>
    <t>BR1475</t>
  </si>
  <si>
    <t>BR1476</t>
  </si>
  <si>
    <t>BR1477</t>
  </si>
  <si>
    <t>BR1478</t>
  </si>
  <si>
    <t>BR1479</t>
  </si>
  <si>
    <t>BR1480</t>
  </si>
  <si>
    <t>BR1481</t>
  </si>
  <si>
    <t>BR1482</t>
  </si>
  <si>
    <t>BR1483</t>
  </si>
  <si>
    <t>BR1484</t>
  </si>
  <si>
    <t>BR1485</t>
  </si>
  <si>
    <t>BR1486</t>
  </si>
  <si>
    <t>BR1487</t>
  </si>
  <si>
    <t>BR1488</t>
  </si>
  <si>
    <t>BR1489</t>
  </si>
  <si>
    <t>BR1490</t>
  </si>
  <si>
    <t>BR1491</t>
  </si>
  <si>
    <t>BR1492</t>
  </si>
  <si>
    <t>BR1493</t>
  </si>
  <si>
    <t>BR1494</t>
  </si>
  <si>
    <t>BR1495</t>
  </si>
  <si>
    <t>BR1496</t>
  </si>
  <si>
    <t>BR1497</t>
  </si>
  <si>
    <t>BR1498</t>
  </si>
  <si>
    <t>BR1499</t>
  </si>
  <si>
    <t>BR1500</t>
  </si>
  <si>
    <t>BR1501</t>
  </si>
  <si>
    <t>BR1502</t>
  </si>
  <si>
    <t>BR1503</t>
  </si>
  <si>
    <t>BR1504</t>
  </si>
  <si>
    <t>BR1505</t>
  </si>
  <si>
    <t>BR1506</t>
  </si>
  <si>
    <t>BR1507</t>
  </si>
  <si>
    <t>BR1508</t>
  </si>
  <si>
    <t>BR1509</t>
  </si>
  <si>
    <t>BR1510</t>
  </si>
  <si>
    <t>BR1511</t>
  </si>
  <si>
    <t>BR1512</t>
  </si>
  <si>
    <t>BR1513</t>
  </si>
  <si>
    <t>BR1514</t>
  </si>
  <si>
    <t>BR1515</t>
  </si>
  <si>
    <t>BR1516</t>
  </si>
  <si>
    <t>BR1517</t>
  </si>
  <si>
    <t>BR1518</t>
  </si>
  <si>
    <t>BR1519</t>
  </si>
  <si>
    <t>BR1520</t>
  </si>
  <si>
    <t>BR1521</t>
  </si>
  <si>
    <t>BR1522</t>
  </si>
  <si>
    <t>BR1523</t>
  </si>
  <si>
    <t>BR1524</t>
  </si>
  <si>
    <t>BR1525</t>
  </si>
  <si>
    <t>BR1526</t>
  </si>
  <si>
    <t>BR1527</t>
  </si>
  <si>
    <t>BR1528</t>
  </si>
  <si>
    <t>BR1529</t>
  </si>
  <si>
    <t>BR1530</t>
  </si>
  <si>
    <t>BR1531</t>
  </si>
  <si>
    <t>BR1532</t>
  </si>
  <si>
    <t>BR1533</t>
  </si>
  <si>
    <t>BR1534</t>
  </si>
  <si>
    <t>BR1535</t>
  </si>
  <si>
    <t>BR1536</t>
  </si>
  <si>
    <t>BR1537</t>
  </si>
  <si>
    <t>BR1538</t>
  </si>
  <si>
    <t>BR1539</t>
  </si>
  <si>
    <t>BR1540</t>
  </si>
  <si>
    <t>BR1541</t>
  </si>
  <si>
    <t>BR1542</t>
  </si>
  <si>
    <t>BR1543</t>
  </si>
  <si>
    <t>BR1544</t>
  </si>
  <si>
    <t>BR1545</t>
  </si>
  <si>
    <t>BR1546</t>
  </si>
  <si>
    <t>BR1547</t>
  </si>
  <si>
    <t>BR1548</t>
  </si>
  <si>
    <t>BR1549</t>
  </si>
  <si>
    <t>BR1550</t>
  </si>
  <si>
    <t>BR1551</t>
  </si>
  <si>
    <t>BR1552</t>
  </si>
  <si>
    <t>BR1553</t>
  </si>
  <si>
    <t>BR1554</t>
  </si>
  <si>
    <t>BR1555</t>
  </si>
  <si>
    <t>BR1556</t>
  </si>
  <si>
    <t>BR1557</t>
  </si>
  <si>
    <t>BR1558</t>
  </si>
  <si>
    <t>BR1559</t>
  </si>
  <si>
    <t>BR1560</t>
  </si>
  <si>
    <t>BR1561</t>
  </si>
  <si>
    <t>BR1562</t>
  </si>
  <si>
    <t>BR1563</t>
  </si>
  <si>
    <t>BR1564</t>
  </si>
  <si>
    <t>BR1565</t>
  </si>
  <si>
    <t>BR1566</t>
  </si>
  <si>
    <t>BR1567</t>
  </si>
  <si>
    <t>BR1568</t>
  </si>
  <si>
    <t>BR1569</t>
  </si>
  <si>
    <t>BR1570</t>
  </si>
  <si>
    <t>BR1571</t>
  </si>
  <si>
    <t>BR1572</t>
  </si>
  <si>
    <t>BR1573</t>
  </si>
  <si>
    <t>BR1574</t>
  </si>
  <si>
    <t>BR1575</t>
  </si>
  <si>
    <t>BR1576</t>
  </si>
  <si>
    <t>BR1577</t>
  </si>
  <si>
    <t>BR1578</t>
  </si>
  <si>
    <t>BR1579</t>
  </si>
  <si>
    <t>BR1580</t>
  </si>
  <si>
    <t>BR1581</t>
  </si>
  <si>
    <t>BR1582</t>
  </si>
  <si>
    <t>BR1583</t>
  </si>
  <si>
    <t>BR1584</t>
  </si>
  <si>
    <t>BR1585</t>
  </si>
  <si>
    <t>BR1586</t>
  </si>
  <si>
    <t>BR1587</t>
  </si>
  <si>
    <t>BR1588</t>
  </si>
  <si>
    <t>BR1589</t>
  </si>
  <si>
    <t>BR1590</t>
  </si>
  <si>
    <t>BR1591</t>
  </si>
  <si>
    <t>BR1592</t>
  </si>
  <si>
    <t>BR1593</t>
  </si>
  <si>
    <t>BR1594</t>
  </si>
  <si>
    <t>BR1595</t>
  </si>
  <si>
    <t>BR1596</t>
  </si>
  <si>
    <t>BR1597</t>
  </si>
  <si>
    <t>BR1598</t>
  </si>
  <si>
    <t>BR1599</t>
  </si>
  <si>
    <t>BR1600</t>
  </si>
  <si>
    <t>BR1601</t>
  </si>
  <si>
    <t>BR1602</t>
  </si>
  <si>
    <t>BR1603</t>
  </si>
  <si>
    <t>BR1604</t>
  </si>
  <si>
    <t>BR1605</t>
  </si>
  <si>
    <t>BR1606</t>
  </si>
  <si>
    <t>BR1607</t>
  </si>
  <si>
    <t>BR1608</t>
  </si>
  <si>
    <t>BR1609</t>
  </si>
  <si>
    <t>BR1610</t>
  </si>
  <si>
    <t>BR1611</t>
  </si>
  <si>
    <t>BR1612</t>
  </si>
  <si>
    <t>BR1613</t>
  </si>
  <si>
    <t>BR1614</t>
  </si>
  <si>
    <t>BR1615</t>
  </si>
  <si>
    <t>BR1616</t>
  </si>
  <si>
    <t>BR1617</t>
  </si>
  <si>
    <t>BR1618</t>
  </si>
  <si>
    <t>BR1619</t>
  </si>
  <si>
    <t>BR1620</t>
  </si>
  <si>
    <t>BR1621</t>
  </si>
  <si>
    <t>BR1622</t>
  </si>
  <si>
    <t>BR1623</t>
  </si>
  <si>
    <t>BR1624</t>
  </si>
  <si>
    <t>BR1625</t>
  </si>
  <si>
    <t>BR1626</t>
  </si>
  <si>
    <t>BR1627</t>
  </si>
  <si>
    <t>BR1628</t>
  </si>
  <si>
    <t>BR1629</t>
  </si>
  <si>
    <t>BR1630</t>
  </si>
  <si>
    <t>BR1631</t>
  </si>
  <si>
    <t>BR1632</t>
  </si>
  <si>
    <t>BR1633</t>
  </si>
  <si>
    <t>BR1634</t>
  </si>
  <si>
    <t>BR1635</t>
  </si>
  <si>
    <t>BR1636</t>
  </si>
  <si>
    <t>BR1637</t>
  </si>
  <si>
    <t>BR1638</t>
  </si>
  <si>
    <t>BR1639</t>
  </si>
  <si>
    <t>BR1640</t>
  </si>
  <si>
    <t>BR1641</t>
  </si>
  <si>
    <t>BR1642</t>
  </si>
  <si>
    <t>BR1643</t>
  </si>
  <si>
    <t>BR1644</t>
  </si>
  <si>
    <t>BR1645</t>
  </si>
  <si>
    <t>BR1646</t>
  </si>
  <si>
    <t>BR1647</t>
  </si>
  <si>
    <t>BR1648</t>
  </si>
  <si>
    <t>BR1649</t>
  </si>
  <si>
    <t>BR1650</t>
  </si>
  <si>
    <t>BR1651</t>
  </si>
  <si>
    <t>BR1652</t>
  </si>
  <si>
    <t>BR1653</t>
  </si>
  <si>
    <t>BR1654</t>
  </si>
  <si>
    <t>BR1655</t>
  </si>
  <si>
    <t>BR1656</t>
  </si>
  <si>
    <t>BR1657</t>
  </si>
  <si>
    <t>BR1658</t>
  </si>
  <si>
    <t>BR1659</t>
  </si>
  <si>
    <t>BR1660</t>
  </si>
  <si>
    <t>BR1661</t>
  </si>
  <si>
    <t>BR1662</t>
  </si>
  <si>
    <t>BR1663</t>
  </si>
  <si>
    <t>BR1664</t>
  </si>
  <si>
    <t>BR1665</t>
  </si>
  <si>
    <t>BR1666</t>
  </si>
  <si>
    <t>BR1667</t>
  </si>
  <si>
    <t>BR1668</t>
  </si>
  <si>
    <t>BR1669</t>
  </si>
  <si>
    <t>BR1670</t>
  </si>
  <si>
    <t>BR1671</t>
  </si>
  <si>
    <t>BR1672</t>
  </si>
  <si>
    <t>BR1673</t>
  </si>
  <si>
    <t>BR1674</t>
  </si>
  <si>
    <t>BR1675</t>
  </si>
  <si>
    <t>BR1676</t>
  </si>
  <si>
    <t>BR1677</t>
  </si>
  <si>
    <t>BR1678</t>
  </si>
  <si>
    <t>BR1679</t>
  </si>
  <si>
    <t>BR1680</t>
  </si>
  <si>
    <t>BR1681</t>
  </si>
  <si>
    <t>BR1682</t>
  </si>
  <si>
    <t>BR1683</t>
  </si>
  <si>
    <t>BR1684</t>
  </si>
  <si>
    <t>BR1685</t>
  </si>
  <si>
    <t>BR1686</t>
  </si>
  <si>
    <t>BR1687</t>
  </si>
  <si>
    <t>BR1688</t>
  </si>
  <si>
    <t>BR1689</t>
  </si>
  <si>
    <t>BR1690</t>
  </si>
  <si>
    <t>BR1691</t>
  </si>
  <si>
    <t>BR1692</t>
  </si>
  <si>
    <t>BR1693</t>
  </si>
  <si>
    <t>BR1694</t>
  </si>
  <si>
    <t>BR1695</t>
  </si>
  <si>
    <t>BR1696</t>
  </si>
  <si>
    <t>BR1697</t>
  </si>
  <si>
    <t>BR1698</t>
  </si>
  <si>
    <t>BR1699</t>
  </si>
  <si>
    <t>BR1700</t>
  </si>
  <si>
    <t>BR1701</t>
  </si>
  <si>
    <t>BR1702</t>
  </si>
  <si>
    <t>BR1703</t>
  </si>
  <si>
    <t>BR1704</t>
  </si>
  <si>
    <t>BR1705</t>
  </si>
  <si>
    <t>BR1706</t>
  </si>
  <si>
    <t>BR1707</t>
  </si>
  <si>
    <t>BR1708</t>
  </si>
  <si>
    <t>BR1709</t>
  </si>
  <si>
    <t>BR1710</t>
  </si>
  <si>
    <t>BR1711</t>
  </si>
  <si>
    <t>BR1712</t>
  </si>
  <si>
    <t>BR1713</t>
  </si>
  <si>
    <t>BR1714</t>
  </si>
  <si>
    <t>BR1715</t>
  </si>
  <si>
    <t>BR1716</t>
  </si>
  <si>
    <t>BR1717</t>
  </si>
  <si>
    <t>BR1718</t>
  </si>
  <si>
    <t>BR1719</t>
  </si>
  <si>
    <t>BR1720</t>
  </si>
  <si>
    <t>BR1721</t>
  </si>
  <si>
    <t>BR1722</t>
  </si>
  <si>
    <t>BR1723</t>
  </si>
  <si>
    <t>BR1724</t>
  </si>
  <si>
    <t>BR1725</t>
  </si>
  <si>
    <t>BR1726</t>
  </si>
  <si>
    <t>BR1727</t>
  </si>
  <si>
    <t>BR1728</t>
  </si>
  <si>
    <t>BR1729</t>
  </si>
  <si>
    <t>BR1730</t>
  </si>
  <si>
    <t>BR1731</t>
  </si>
  <si>
    <t>BR1732</t>
  </si>
  <si>
    <t>BR1733</t>
  </si>
  <si>
    <t>BR1734</t>
  </si>
  <si>
    <t>BR1735</t>
  </si>
  <si>
    <t>BR1736</t>
  </si>
  <si>
    <t>BR1737</t>
  </si>
  <si>
    <t>BR1738</t>
  </si>
  <si>
    <t>BR1739</t>
  </si>
  <si>
    <t>BR1740</t>
  </si>
  <si>
    <t>BR1741</t>
  </si>
  <si>
    <t>BR1742</t>
  </si>
  <si>
    <t>BR1743</t>
  </si>
  <si>
    <t>BR1744</t>
  </si>
  <si>
    <t>BR1745</t>
  </si>
  <si>
    <t>BR1746</t>
  </si>
  <si>
    <t>BR1747</t>
  </si>
  <si>
    <t>BR1748</t>
  </si>
  <si>
    <t>BR1749</t>
  </si>
  <si>
    <t>BR1750</t>
  </si>
  <si>
    <t>BR1751</t>
  </si>
  <si>
    <t>BR1752</t>
  </si>
  <si>
    <t>BR1753</t>
  </si>
  <si>
    <t>BR1754</t>
  </si>
  <si>
    <t>BR1755</t>
  </si>
  <si>
    <t>BR1756</t>
  </si>
  <si>
    <t>BR1757</t>
  </si>
  <si>
    <t>BR1758</t>
  </si>
  <si>
    <t>BR1759</t>
  </si>
  <si>
    <t>BR1760</t>
  </si>
  <si>
    <t>BR1761</t>
  </si>
  <si>
    <t>BR1762</t>
  </si>
  <si>
    <t>BR1763</t>
  </si>
  <si>
    <t>BR1764</t>
  </si>
  <si>
    <t>BR1765</t>
  </si>
  <si>
    <t>BR1766</t>
  </si>
  <si>
    <t>BR1767</t>
  </si>
  <si>
    <t>BR1768</t>
  </si>
  <si>
    <t>BR1769</t>
  </si>
  <si>
    <t>BR1770</t>
  </si>
  <si>
    <t>BR1771</t>
  </si>
  <si>
    <t>BR1772</t>
  </si>
  <si>
    <t>BR1773</t>
  </si>
  <si>
    <t>BR1774</t>
  </si>
  <si>
    <t>BR1775</t>
  </si>
  <si>
    <t>BR1776</t>
  </si>
  <si>
    <t>BR1777</t>
  </si>
  <si>
    <t>BR1778</t>
  </si>
  <si>
    <t>BR1779</t>
  </si>
  <si>
    <t>BR1780</t>
  </si>
  <si>
    <t>BR1781</t>
  </si>
  <si>
    <t>BR1782</t>
  </si>
  <si>
    <t>BR1783</t>
  </si>
  <si>
    <t>BR1784</t>
  </si>
  <si>
    <t>BR1785</t>
  </si>
  <si>
    <t>BR1786</t>
  </si>
  <si>
    <t>BR1787</t>
  </si>
  <si>
    <t>BR1788</t>
  </si>
  <si>
    <t>BR1789</t>
  </si>
  <si>
    <t>BR1790</t>
  </si>
  <si>
    <t>BR1791</t>
  </si>
  <si>
    <t>BR1792</t>
  </si>
  <si>
    <t>BR1793</t>
  </si>
  <si>
    <t>BR1794</t>
  </si>
  <si>
    <t>BR1795</t>
  </si>
  <si>
    <t>BR1796</t>
  </si>
  <si>
    <t>BR1797</t>
  </si>
  <si>
    <t>BR1798</t>
  </si>
  <si>
    <t>BR1799</t>
  </si>
  <si>
    <t>BR1800</t>
  </si>
  <si>
    <t>BR1801</t>
  </si>
  <si>
    <t>BR1802</t>
  </si>
  <si>
    <t>BR1803</t>
  </si>
  <si>
    <t>BR1804</t>
  </si>
  <si>
    <t>BR1805</t>
  </si>
  <si>
    <t>BR1806</t>
  </si>
  <si>
    <t>BR1807</t>
  </si>
  <si>
    <t>BR1808</t>
  </si>
  <si>
    <t>BR1809</t>
  </si>
  <si>
    <t>BR1810</t>
  </si>
  <si>
    <t>BR1811</t>
  </si>
  <si>
    <t>BR1812</t>
  </si>
  <si>
    <t>BR1813</t>
  </si>
  <si>
    <t>BR1814</t>
  </si>
  <si>
    <t>BR1815</t>
  </si>
  <si>
    <t>BR1816</t>
  </si>
  <si>
    <t>BR1817</t>
  </si>
  <si>
    <t>BR1818</t>
  </si>
  <si>
    <t>BR1819</t>
  </si>
  <si>
    <t>BR1820</t>
  </si>
  <si>
    <t>BR1821</t>
  </si>
  <si>
    <t>BR1822</t>
  </si>
  <si>
    <t>BR1823</t>
  </si>
  <si>
    <t>BR1824</t>
  </si>
  <si>
    <t>BR1825</t>
  </si>
  <si>
    <t>BR1826</t>
  </si>
  <si>
    <t>BR1827</t>
  </si>
  <si>
    <t>BR1828</t>
  </si>
  <si>
    <t>BR1829</t>
  </si>
  <si>
    <t>BR1830</t>
  </si>
  <si>
    <t>BR1831</t>
  </si>
  <si>
    <t>BR1832</t>
  </si>
  <si>
    <t>BR1833</t>
  </si>
  <si>
    <t>BR1834</t>
  </si>
  <si>
    <t>BR1835</t>
  </si>
  <si>
    <t>BR1836</t>
  </si>
  <si>
    <t>BR1837</t>
  </si>
  <si>
    <t>BR1838</t>
  </si>
  <si>
    <t>BR1839</t>
  </si>
  <si>
    <t>BR1840</t>
  </si>
  <si>
    <t>BR1841</t>
  </si>
  <si>
    <t>BR1842</t>
  </si>
  <si>
    <t>BR1843</t>
  </si>
  <si>
    <t>BR1844</t>
  </si>
  <si>
    <t>BR1845</t>
  </si>
  <si>
    <t>BR1846</t>
  </si>
  <si>
    <t>BR1847</t>
  </si>
  <si>
    <t>BR1848</t>
  </si>
  <si>
    <t>BR1849</t>
  </si>
  <si>
    <t>BR1850</t>
  </si>
  <si>
    <t>BR1851</t>
  </si>
  <si>
    <t>BR1852</t>
  </si>
  <si>
    <t>BR1853</t>
  </si>
  <si>
    <t>BR1854</t>
  </si>
  <si>
    <t>BR1855</t>
  </si>
  <si>
    <t>BR1856</t>
  </si>
  <si>
    <t>BR1857</t>
  </si>
  <si>
    <t>BR1858</t>
  </si>
  <si>
    <t>BR1859</t>
  </si>
  <si>
    <t>BR1860</t>
  </si>
  <si>
    <t>BR1861</t>
  </si>
  <si>
    <t>BR1862</t>
  </si>
  <si>
    <t>BR1863</t>
  </si>
  <si>
    <t>BR1864</t>
  </si>
  <si>
    <t>BR1865</t>
  </si>
  <si>
    <t>BR1866</t>
  </si>
  <si>
    <t>BR1867</t>
  </si>
  <si>
    <t>BR1868</t>
  </si>
  <si>
    <t>BR1869</t>
  </si>
  <si>
    <t>BR1870</t>
  </si>
  <si>
    <t>BR1871</t>
  </si>
  <si>
    <t>BR1872</t>
  </si>
  <si>
    <t>BR1873</t>
  </si>
  <si>
    <t>BR1874</t>
  </si>
  <si>
    <t>BR1875</t>
  </si>
  <si>
    <t>BR1876</t>
  </si>
  <si>
    <t>BR1877</t>
  </si>
  <si>
    <t>BR1878</t>
  </si>
  <si>
    <t>BR1879</t>
  </si>
  <si>
    <t>BR1880</t>
  </si>
  <si>
    <t>BR1881</t>
  </si>
  <si>
    <t>BR1882</t>
  </si>
  <si>
    <t>BR1883</t>
  </si>
  <si>
    <t>BR1884</t>
  </si>
  <si>
    <t>BR1885</t>
  </si>
  <si>
    <t>BR1886</t>
  </si>
  <si>
    <t>BR1887</t>
  </si>
  <si>
    <t>BR1888</t>
  </si>
  <si>
    <t>BR1889</t>
  </si>
  <si>
    <t>BR1890</t>
  </si>
  <si>
    <t>BR1891</t>
  </si>
  <si>
    <t>BR1892</t>
  </si>
  <si>
    <t>BR1893</t>
  </si>
  <si>
    <t>BR1894</t>
  </si>
  <si>
    <t>BR1895</t>
  </si>
  <si>
    <t>BR1896</t>
  </si>
  <si>
    <t>BR1897</t>
  </si>
  <si>
    <t>BR1898</t>
  </si>
  <si>
    <t>BR1899</t>
  </si>
  <si>
    <t>BR1900</t>
  </si>
  <si>
    <t>BR1901</t>
  </si>
  <si>
    <t>BR1902</t>
  </si>
  <si>
    <t>BR1903</t>
  </si>
  <si>
    <t>BR1904</t>
  </si>
  <si>
    <t>BR1905</t>
  </si>
  <si>
    <t>BR1906</t>
  </si>
  <si>
    <t>BR1907</t>
  </si>
  <si>
    <t>BR1908</t>
  </si>
  <si>
    <t>BR1909</t>
  </si>
  <si>
    <t>BR1910</t>
  </si>
  <si>
    <t>BR1911</t>
  </si>
  <si>
    <t>BR1912</t>
  </si>
  <si>
    <t>BR1913</t>
  </si>
  <si>
    <t>BR1914</t>
  </si>
  <si>
    <t>BR1915</t>
  </si>
  <si>
    <t>BR1916</t>
  </si>
  <si>
    <t>BR1917</t>
  </si>
  <si>
    <t>BR1918</t>
  </si>
  <si>
    <t>BR1919</t>
  </si>
  <si>
    <t>BR1920</t>
  </si>
  <si>
    <t>BR1921</t>
  </si>
  <si>
    <t>BR1922</t>
  </si>
  <si>
    <t>BR1923</t>
  </si>
  <si>
    <t>BR1924</t>
  </si>
  <si>
    <t>BR1925</t>
  </si>
  <si>
    <t>BR1926</t>
  </si>
  <si>
    <t>BR1927</t>
  </si>
  <si>
    <t>BR1928</t>
  </si>
  <si>
    <t>BR1929</t>
  </si>
  <si>
    <t>BR1930</t>
  </si>
  <si>
    <t>BR1931</t>
  </si>
  <si>
    <t>BR1932</t>
  </si>
  <si>
    <t>BR1933</t>
  </si>
  <si>
    <t>BR1934</t>
  </si>
  <si>
    <t>BR1935</t>
  </si>
  <si>
    <t>BR1936</t>
  </si>
  <si>
    <t>BR1937</t>
  </si>
  <si>
    <t>BR1938</t>
  </si>
  <si>
    <t>BR1939</t>
  </si>
  <si>
    <t>BR1940</t>
  </si>
  <si>
    <t>BR1941</t>
  </si>
  <si>
    <t>BR1942</t>
  </si>
  <si>
    <t>BR1943</t>
  </si>
  <si>
    <t>BR1944</t>
  </si>
  <si>
    <t>BR1945</t>
  </si>
  <si>
    <t>BR1946</t>
  </si>
  <si>
    <t>BR1947</t>
  </si>
  <si>
    <t>BR1948</t>
  </si>
  <si>
    <t>BR1949</t>
  </si>
  <si>
    <t>BR1950</t>
  </si>
  <si>
    <t>BR1951</t>
  </si>
  <si>
    <t>BR1952</t>
  </si>
  <si>
    <t>BR1953</t>
  </si>
  <si>
    <t>BR1954</t>
  </si>
  <si>
    <t>BR1955</t>
  </si>
  <si>
    <t>BR1956</t>
  </si>
  <si>
    <t>BR1957</t>
  </si>
  <si>
    <t>BR1958</t>
  </si>
  <si>
    <t>BR1959</t>
  </si>
  <si>
    <t>BR1960</t>
  </si>
  <si>
    <t>BR1961</t>
  </si>
  <si>
    <t>BR1962</t>
  </si>
  <si>
    <t>BR1963</t>
  </si>
  <si>
    <t>BR1964</t>
  </si>
  <si>
    <t>BR1965</t>
  </si>
  <si>
    <t>BR1966</t>
  </si>
  <si>
    <t>BR1967</t>
  </si>
  <si>
    <t>BR1968</t>
  </si>
  <si>
    <t>BR1969</t>
  </si>
  <si>
    <t>BR1970</t>
  </si>
  <si>
    <t>BR1971</t>
  </si>
  <si>
    <t>BR1972</t>
  </si>
  <si>
    <t>BR1973</t>
  </si>
  <si>
    <t>BR1974</t>
  </si>
  <si>
    <t>BR1975</t>
  </si>
  <si>
    <t>BR1976</t>
  </si>
  <si>
    <t>BR1977</t>
  </si>
  <si>
    <t>BR1978</t>
  </si>
  <si>
    <t>BR1979</t>
  </si>
  <si>
    <t>BR1980</t>
  </si>
  <si>
    <t>BR1981</t>
  </si>
  <si>
    <t>BR1982</t>
  </si>
  <si>
    <t>BR1983</t>
  </si>
  <si>
    <t>BR1984</t>
  </si>
  <si>
    <t>BR1985</t>
  </si>
  <si>
    <t>BR1986</t>
  </si>
  <si>
    <t>BR1987</t>
  </si>
  <si>
    <t>BR1988</t>
  </si>
  <si>
    <t>BR1989</t>
  </si>
  <si>
    <t>BR1990</t>
  </si>
  <si>
    <t>BR1991</t>
  </si>
  <si>
    <t>BR1992</t>
  </si>
  <si>
    <t>BR1993</t>
  </si>
  <si>
    <t>BR1994</t>
  </si>
  <si>
    <t>BR1995</t>
  </si>
  <si>
    <t>BR1996</t>
  </si>
  <si>
    <t>BR1997</t>
  </si>
  <si>
    <t>BR1998</t>
  </si>
  <si>
    <t>BR1999</t>
  </si>
  <si>
    <t>BR2000</t>
  </si>
  <si>
    <t>BR2001</t>
  </si>
  <si>
    <t>BR2002</t>
  </si>
  <si>
    <t>BR2003</t>
  </si>
  <si>
    <t>BR2004</t>
  </si>
  <si>
    <t>BR2005</t>
  </si>
  <si>
    <t>BR2006</t>
  </si>
  <si>
    <t>BR2007</t>
  </si>
  <si>
    <t>BR2008</t>
  </si>
  <si>
    <t>BR2009</t>
  </si>
  <si>
    <t>BR2010</t>
  </si>
  <si>
    <t>BR2011</t>
  </si>
  <si>
    <t>BR2012</t>
  </si>
  <si>
    <t>BR2013</t>
  </si>
  <si>
    <t>BR2014</t>
  </si>
  <si>
    <t>BR2015</t>
  </si>
  <si>
    <t>BR2016</t>
  </si>
  <si>
    <t>BR2017</t>
  </si>
  <si>
    <t>BR2018</t>
  </si>
  <si>
    <t>BR2019</t>
  </si>
  <si>
    <t>BR2020</t>
  </si>
  <si>
    <t>BR2021</t>
  </si>
  <si>
    <t>BR2022</t>
  </si>
  <si>
    <t>BR2023</t>
  </si>
  <si>
    <t>BR2024</t>
  </si>
  <si>
    <t>BR2025</t>
  </si>
  <si>
    <t>BR2026</t>
  </si>
  <si>
    <t>BR2027</t>
  </si>
  <si>
    <t>BR2028</t>
  </si>
  <si>
    <t>BR2029</t>
  </si>
  <si>
    <t>BR2030</t>
  </si>
  <si>
    <t>BR2031</t>
  </si>
  <si>
    <t>BR2032</t>
  </si>
  <si>
    <t>BR2033</t>
  </si>
  <si>
    <t>BR2034</t>
  </si>
  <si>
    <t>BR2035</t>
  </si>
  <si>
    <t>BR2036</t>
  </si>
  <si>
    <t>BR2037</t>
  </si>
  <si>
    <t>BR2038</t>
  </si>
  <si>
    <t>BR2039</t>
  </si>
  <si>
    <t>BR2040</t>
  </si>
  <si>
    <t>BR2041</t>
  </si>
  <si>
    <t>BR2042</t>
  </si>
  <si>
    <t>BR2043</t>
  </si>
  <si>
    <t>BR2044</t>
  </si>
  <si>
    <t>BR2045</t>
  </si>
  <si>
    <t>BR2046</t>
  </si>
  <si>
    <t>BR2047</t>
  </si>
  <si>
    <t>BR2048</t>
  </si>
  <si>
    <t>BR2049</t>
  </si>
  <si>
    <t>BR2050</t>
  </si>
  <si>
    <t>BR2051</t>
  </si>
  <si>
    <t>BR2052</t>
  </si>
  <si>
    <t>BR2053</t>
  </si>
  <si>
    <t>BR2054</t>
  </si>
  <si>
    <t>BR2055</t>
  </si>
  <si>
    <t>BR2056</t>
  </si>
  <si>
    <t>BR2057</t>
  </si>
  <si>
    <t>BR2058</t>
  </si>
  <si>
    <t>BR2059</t>
  </si>
  <si>
    <t>BR2060</t>
  </si>
  <si>
    <t>BR2061</t>
  </si>
  <si>
    <t>BR2062</t>
  </si>
  <si>
    <t>BR2063</t>
  </si>
  <si>
    <t>BR2064</t>
  </si>
  <si>
    <t>BR2065</t>
  </si>
  <si>
    <t>BR2066</t>
  </si>
  <si>
    <t>BR2067</t>
  </si>
  <si>
    <t>BR2068</t>
  </si>
  <si>
    <t>BR2069</t>
  </si>
  <si>
    <t>BR2070</t>
  </si>
  <si>
    <t>BR2071</t>
  </si>
  <si>
    <t>BR2072</t>
  </si>
  <si>
    <t>BR2073</t>
  </si>
  <si>
    <t>BR2074</t>
  </si>
  <si>
    <t>BR2075</t>
  </si>
  <si>
    <t>BR2076</t>
  </si>
  <si>
    <t>BR2077</t>
  </si>
  <si>
    <t>BR2078</t>
  </si>
  <si>
    <t>BR2079</t>
  </si>
  <si>
    <t>BR2080</t>
  </si>
  <si>
    <t>BR2081</t>
  </si>
  <si>
    <t>BR2082</t>
  </si>
  <si>
    <t>BR2083</t>
  </si>
  <si>
    <t>BR2084</t>
  </si>
  <si>
    <t>BR2085</t>
  </si>
  <si>
    <t>BR2086</t>
  </si>
  <si>
    <t>BR2087</t>
  </si>
  <si>
    <t>BR2088</t>
  </si>
  <si>
    <t>BR2089</t>
  </si>
  <si>
    <t>BR2090</t>
  </si>
  <si>
    <t>BR2091</t>
  </si>
  <si>
    <t>BR2092</t>
  </si>
  <si>
    <t>BR2093</t>
  </si>
  <si>
    <t>BR2094</t>
  </si>
  <si>
    <t>BR2095</t>
  </si>
  <si>
    <t>BR2096</t>
  </si>
  <si>
    <t>BR2097</t>
  </si>
  <si>
    <t>BR2098</t>
  </si>
  <si>
    <t>BR2099</t>
  </si>
  <si>
    <t>BR2100</t>
  </si>
  <si>
    <t>BR2101</t>
  </si>
  <si>
    <t>BR2102</t>
  </si>
  <si>
    <t>BR2103</t>
  </si>
  <si>
    <t>BR2104</t>
  </si>
  <si>
    <t>BR2105</t>
  </si>
  <si>
    <t>BR2106</t>
  </si>
  <si>
    <t>BR2107</t>
  </si>
  <si>
    <t>BR2108</t>
  </si>
  <si>
    <t>BR2109</t>
  </si>
  <si>
    <t>BR2110</t>
  </si>
  <si>
    <t>BR2111</t>
  </si>
  <si>
    <t>BR2112</t>
  </si>
  <si>
    <t>BR2113</t>
  </si>
  <si>
    <t>BR2114</t>
  </si>
  <si>
    <t>BR2115</t>
  </si>
  <si>
    <t>BR2116</t>
  </si>
  <si>
    <t>BR2117</t>
  </si>
  <si>
    <t>BR2118</t>
  </si>
  <si>
    <t>BR2119</t>
  </si>
  <si>
    <t>BR2120</t>
  </si>
  <si>
    <t>BR2121</t>
  </si>
  <si>
    <t>BR2122</t>
  </si>
  <si>
    <t>BR2123</t>
  </si>
  <si>
    <t>BR2124</t>
  </si>
  <si>
    <t>BR2125</t>
  </si>
  <si>
    <t>BR2126</t>
  </si>
  <si>
    <t>BR2127</t>
  </si>
  <si>
    <t>BR2128</t>
  </si>
  <si>
    <t>BR2129</t>
  </si>
  <si>
    <t>BR2130</t>
  </si>
  <si>
    <t>BR2131</t>
  </si>
  <si>
    <t>BR2132</t>
  </si>
  <si>
    <t>BR2133</t>
  </si>
  <si>
    <t>BR2134</t>
  </si>
  <si>
    <t>BR2135</t>
  </si>
  <si>
    <t>BR2136</t>
  </si>
  <si>
    <t>BR2137</t>
  </si>
  <si>
    <t>BR2138</t>
  </si>
  <si>
    <t>BR2139</t>
  </si>
  <si>
    <t>BR2140</t>
  </si>
  <si>
    <t>BR2141</t>
  </si>
  <si>
    <t>BR2142</t>
  </si>
  <si>
    <t>BR2143</t>
  </si>
  <si>
    <t>BR2144</t>
  </si>
  <si>
    <t>BR2145</t>
  </si>
  <si>
    <t>BR2146</t>
  </si>
  <si>
    <t>BR2147</t>
  </si>
  <si>
    <t>BR2148</t>
  </si>
  <si>
    <t>BR2149</t>
  </si>
  <si>
    <t>BR2150</t>
  </si>
  <si>
    <t>BR2151</t>
  </si>
  <si>
    <t>BR2152</t>
  </si>
  <si>
    <t>BR2153</t>
  </si>
  <si>
    <t>BR2154</t>
  </si>
  <si>
    <t>BR2155</t>
  </si>
  <si>
    <t>BR2156</t>
  </si>
  <si>
    <t>BR2157</t>
  </si>
  <si>
    <t>BR2158</t>
  </si>
  <si>
    <t>BR2159</t>
  </si>
  <si>
    <t>BR2160</t>
  </si>
  <si>
    <t>BR2161</t>
  </si>
  <si>
    <t>BR2162</t>
  </si>
  <si>
    <t>BR2163</t>
  </si>
  <si>
    <t>BR2164</t>
  </si>
  <si>
    <t>BR2165</t>
  </si>
  <si>
    <t>BR2166</t>
  </si>
  <si>
    <t>BR2167</t>
  </si>
  <si>
    <t>BR2168</t>
  </si>
  <si>
    <t>BR2169</t>
  </si>
  <si>
    <t>BR2170</t>
  </si>
  <si>
    <t>BR2171</t>
  </si>
  <si>
    <t>BR2172</t>
  </si>
  <si>
    <t>BR2173</t>
  </si>
  <si>
    <t>BR2174</t>
  </si>
  <si>
    <t>BR2175</t>
  </si>
  <si>
    <t>BR2176</t>
  </si>
  <si>
    <t>BR2177</t>
  </si>
  <si>
    <t>BR2178</t>
  </si>
  <si>
    <t>BR2179</t>
  </si>
  <si>
    <t>BR2180</t>
  </si>
  <si>
    <t>BR2181</t>
  </si>
  <si>
    <t>BR2182</t>
  </si>
  <si>
    <t>BR2183</t>
  </si>
  <si>
    <t>BR2184</t>
  </si>
  <si>
    <t>BR2185</t>
  </si>
  <si>
    <t>BR2186</t>
  </si>
  <si>
    <t>BR2187</t>
  </si>
  <si>
    <t>BR2188</t>
  </si>
  <si>
    <t>BR2189</t>
  </si>
  <si>
    <t>BR2190</t>
  </si>
  <si>
    <t>BR2191</t>
  </si>
  <si>
    <t>BR2192</t>
  </si>
  <si>
    <t>BR2193</t>
  </si>
  <si>
    <t>BR2194</t>
  </si>
  <si>
    <t>BR2195</t>
  </si>
  <si>
    <t>BR2196</t>
  </si>
  <si>
    <t>BR2197</t>
  </si>
  <si>
    <t>BR2198</t>
  </si>
  <si>
    <t>BR2199</t>
  </si>
  <si>
    <t>BR2200</t>
  </si>
  <si>
    <t>BR2201</t>
  </si>
  <si>
    <t>BR2202</t>
  </si>
  <si>
    <t>BR2203</t>
  </si>
  <si>
    <t>BR2204</t>
  </si>
  <si>
    <t>BR2205</t>
  </si>
  <si>
    <t>BR2206</t>
  </si>
  <si>
    <t>BR2207</t>
  </si>
  <si>
    <t>BR2208</t>
  </si>
  <si>
    <t>BR2209</t>
  </si>
  <si>
    <t>BR2210</t>
  </si>
  <si>
    <t>BR2211</t>
  </si>
  <si>
    <t>BR2212</t>
  </si>
  <si>
    <t>BR2213</t>
  </si>
  <si>
    <t>BR2214</t>
  </si>
  <si>
    <t>BR2215</t>
  </si>
  <si>
    <t>BR2216</t>
  </si>
  <si>
    <t>BR2217</t>
  </si>
  <si>
    <t>BR2218</t>
  </si>
  <si>
    <t>BR2219</t>
  </si>
  <si>
    <t>BR2220</t>
  </si>
  <si>
    <t>BR2221</t>
  </si>
  <si>
    <t>BR2222</t>
  </si>
  <si>
    <t>BR2223</t>
  </si>
  <si>
    <t>BR2224</t>
  </si>
  <si>
    <t>BR2225</t>
  </si>
  <si>
    <t>BR2226</t>
  </si>
  <si>
    <t>BR2227</t>
  </si>
  <si>
    <t>BR2228</t>
  </si>
  <si>
    <t>BR2229</t>
  </si>
  <si>
    <t>BR2230</t>
  </si>
  <si>
    <t>BR2231</t>
  </si>
  <si>
    <t>BR2232</t>
  </si>
  <si>
    <t>BR2233</t>
  </si>
  <si>
    <t>BR2234</t>
  </si>
  <si>
    <t>BR2235</t>
  </si>
  <si>
    <t>BR2236</t>
  </si>
  <si>
    <t>BR2237</t>
  </si>
  <si>
    <t>BR2238</t>
  </si>
  <si>
    <t>BR2239</t>
  </si>
  <si>
    <t>BR2240</t>
  </si>
  <si>
    <t>BR2241</t>
  </si>
  <si>
    <t>BR2242</t>
  </si>
  <si>
    <t>BR2243</t>
  </si>
  <si>
    <t>BR2244</t>
  </si>
  <si>
    <t>BR2245</t>
  </si>
  <si>
    <t>BR2246</t>
  </si>
  <si>
    <t>BR2247</t>
  </si>
  <si>
    <t>BR2248</t>
  </si>
  <si>
    <t>BR2249</t>
  </si>
  <si>
    <t>BR2250</t>
  </si>
  <si>
    <t>BR2251</t>
  </si>
  <si>
    <t>BR2252</t>
  </si>
  <si>
    <t>BR2253</t>
  </si>
  <si>
    <t>BR2254</t>
  </si>
  <si>
    <t>BR2255</t>
  </si>
  <si>
    <t>BR2256</t>
  </si>
  <si>
    <t>BR2257</t>
  </si>
  <si>
    <t>BR2258</t>
  </si>
  <si>
    <t>BR2259</t>
  </si>
  <si>
    <t>BR2260</t>
  </si>
  <si>
    <t>BR2261</t>
  </si>
  <si>
    <t>BR2262</t>
  </si>
  <si>
    <t>BR2263</t>
  </si>
  <si>
    <t>BR2264</t>
  </si>
  <si>
    <t>BR2265</t>
  </si>
  <si>
    <t>BR2266</t>
  </si>
  <si>
    <t>BR2267</t>
  </si>
  <si>
    <t>BR2268</t>
  </si>
  <si>
    <t>BR2269</t>
  </si>
  <si>
    <t>BR2270</t>
  </si>
  <si>
    <t>BR2271</t>
  </si>
  <si>
    <t>BR2272</t>
  </si>
  <si>
    <t>BR2273</t>
  </si>
  <si>
    <t>BR2274</t>
  </si>
  <si>
    <t>BR2275</t>
  </si>
  <si>
    <t>BR2276</t>
  </si>
  <si>
    <t>BR2277</t>
  </si>
  <si>
    <t>BR2278</t>
  </si>
  <si>
    <t>BR2279</t>
  </si>
  <si>
    <t>BR2280</t>
  </si>
  <si>
    <t>BR2281</t>
  </si>
  <si>
    <t>BR2282</t>
  </si>
  <si>
    <t>BR2283</t>
  </si>
  <si>
    <t>BR2284</t>
  </si>
  <si>
    <t>BR2285</t>
  </si>
  <si>
    <t>BR2286</t>
  </si>
  <si>
    <t>BR2287</t>
  </si>
  <si>
    <t>BR2288</t>
  </si>
  <si>
    <t>BR2289</t>
  </si>
  <si>
    <t>BR2290</t>
  </si>
  <si>
    <t>BR2291</t>
  </si>
  <si>
    <t>BR2292</t>
  </si>
  <si>
    <t>BR2293</t>
  </si>
  <si>
    <t>BR2294</t>
  </si>
  <si>
    <t>BR2295</t>
  </si>
  <si>
    <t>BR2296</t>
  </si>
  <si>
    <t>BR2297</t>
  </si>
  <si>
    <t>BR2298</t>
  </si>
  <si>
    <t>BR2299</t>
  </si>
  <si>
    <t>BR2300</t>
  </si>
  <si>
    <t>BR2301</t>
  </si>
  <si>
    <t>BR2302</t>
  </si>
  <si>
    <t>BR2303</t>
  </si>
  <si>
    <t>BR2304</t>
  </si>
  <si>
    <t>BR2305</t>
  </si>
  <si>
    <t>BR2306</t>
  </si>
  <si>
    <t>BR2307</t>
  </si>
  <si>
    <t>BR2308</t>
  </si>
  <si>
    <t>BR2309</t>
  </si>
  <si>
    <t>BR2310</t>
  </si>
  <si>
    <t>BR2311</t>
  </si>
  <si>
    <t>BR2312</t>
  </si>
  <si>
    <t>BR2313</t>
  </si>
  <si>
    <t>BR2314</t>
  </si>
  <si>
    <t>BR2315</t>
  </si>
  <si>
    <t>BR2316</t>
  </si>
  <si>
    <t>BR2317</t>
  </si>
  <si>
    <t>BR2318</t>
  </si>
  <si>
    <t>BR2319</t>
  </si>
  <si>
    <t>BR2320</t>
  </si>
  <si>
    <t>BR2321</t>
  </si>
  <si>
    <t>BR2322</t>
  </si>
  <si>
    <t>BR2323</t>
  </si>
  <si>
    <t>BR2324</t>
  </si>
  <si>
    <t>BR2325</t>
  </si>
  <si>
    <t>BR2326</t>
  </si>
  <si>
    <t>BR2327</t>
  </si>
  <si>
    <t>BR2328</t>
  </si>
  <si>
    <t>BR2329</t>
  </si>
  <si>
    <t>BR2330</t>
  </si>
  <si>
    <t>BR2331</t>
  </si>
  <si>
    <t>BR2332</t>
  </si>
  <si>
    <t>BR2333</t>
  </si>
  <si>
    <t>BR2334</t>
  </si>
  <si>
    <t>BR2335</t>
  </si>
  <si>
    <t>BR2336</t>
  </si>
  <si>
    <t>BR2337</t>
  </si>
  <si>
    <t>BR2338</t>
  </si>
  <si>
    <t>BR2339</t>
  </si>
  <si>
    <t>BR2340</t>
  </si>
  <si>
    <t>BR2341</t>
  </si>
  <si>
    <t>BR2342</t>
  </si>
  <si>
    <t>BR2343</t>
  </si>
  <si>
    <t>BR2344</t>
  </si>
  <si>
    <t>BR2345</t>
  </si>
  <si>
    <t>BR2346</t>
  </si>
  <si>
    <t>BR2347</t>
  </si>
  <si>
    <t>BR2348</t>
  </si>
  <si>
    <t>BR2349</t>
  </si>
  <si>
    <t>BR2350</t>
  </si>
  <si>
    <t>BR2351</t>
  </si>
  <si>
    <t>BR2352</t>
  </si>
  <si>
    <t>BR2353</t>
  </si>
  <si>
    <t>BR2354</t>
  </si>
  <si>
    <t>BR2355</t>
  </si>
  <si>
    <t>BR2356</t>
  </si>
  <si>
    <t>BR2357</t>
  </si>
  <si>
    <t>BR2358</t>
  </si>
  <si>
    <t>BR2359</t>
  </si>
  <si>
    <t>BR2360</t>
  </si>
  <si>
    <t>BR2361</t>
  </si>
  <si>
    <t>BR2362</t>
  </si>
  <si>
    <t>BR2363</t>
  </si>
  <si>
    <t>BR2364</t>
  </si>
  <si>
    <t>BR2365</t>
  </si>
  <si>
    <t>BR2366</t>
  </si>
  <si>
    <t>BR2367</t>
  </si>
  <si>
    <t>BR2368</t>
  </si>
  <si>
    <t>BR2369</t>
  </si>
  <si>
    <t>BR2370</t>
  </si>
  <si>
    <t>BR2371</t>
  </si>
  <si>
    <t>BR2372</t>
  </si>
  <si>
    <t>BR2373</t>
  </si>
  <si>
    <t>BR2374</t>
  </si>
  <si>
    <t>BR2375</t>
  </si>
  <si>
    <t>BR2376</t>
  </si>
  <si>
    <t>BR2377</t>
  </si>
  <si>
    <t>BR2378</t>
  </si>
  <si>
    <t>BR2379</t>
  </si>
  <si>
    <t>BR2380</t>
  </si>
  <si>
    <t>BR2381</t>
  </si>
  <si>
    <t>BR2382</t>
  </si>
  <si>
    <t>BR2383</t>
  </si>
  <si>
    <t>BR2384</t>
  </si>
  <si>
    <t>BR2385</t>
  </si>
  <si>
    <t>BR2386</t>
  </si>
  <si>
    <t>BR2387</t>
  </si>
  <si>
    <t>BR2388</t>
  </si>
  <si>
    <t>BR2389</t>
  </si>
  <si>
    <t>BR2390</t>
  </si>
  <si>
    <t>BR2391</t>
  </si>
  <si>
    <t>BR2392</t>
  </si>
  <si>
    <t>BR2393</t>
  </si>
  <si>
    <t>BR2394</t>
  </si>
  <si>
    <t>BR2395</t>
  </si>
  <si>
    <t>BR2396</t>
  </si>
  <si>
    <t>BR2397</t>
  </si>
  <si>
    <t>BR2398</t>
  </si>
  <si>
    <t>BR2399</t>
  </si>
  <si>
    <t>BR2400</t>
  </si>
  <si>
    <t>BR2401</t>
  </si>
  <si>
    <t>BR2402</t>
  </si>
  <si>
    <t>BR2403</t>
  </si>
  <si>
    <t>BR2404</t>
  </si>
  <si>
    <t>BR2405</t>
  </si>
  <si>
    <t>BR2406</t>
  </si>
  <si>
    <t>BR2407</t>
  </si>
  <si>
    <t>BR2408</t>
  </si>
  <si>
    <t>BR2409</t>
  </si>
  <si>
    <t>BR2410</t>
  </si>
  <si>
    <t>BR2411</t>
  </si>
  <si>
    <t>BR2412</t>
  </si>
  <si>
    <t>BR2413</t>
  </si>
  <si>
    <t>BR2414</t>
  </si>
  <si>
    <t>BR2415</t>
  </si>
  <si>
    <t>BR2416</t>
  </si>
  <si>
    <t>BR2417</t>
  </si>
  <si>
    <t>BR2418</t>
  </si>
  <si>
    <t>BR2419</t>
  </si>
  <si>
    <t>BR2420</t>
  </si>
  <si>
    <t>BR2421</t>
  </si>
  <si>
    <t>BR2422</t>
  </si>
  <si>
    <t>BR2423</t>
  </si>
  <si>
    <t>BR2424</t>
  </si>
  <si>
    <t>BR2425</t>
  </si>
  <si>
    <t>BR2426</t>
  </si>
  <si>
    <t>BR2427</t>
  </si>
  <si>
    <t>BR2428</t>
  </si>
  <si>
    <t>BR2429</t>
  </si>
  <si>
    <t>BR2430</t>
  </si>
  <si>
    <t>BR2431</t>
  </si>
  <si>
    <t>BR2432</t>
  </si>
  <si>
    <t>BR2433</t>
  </si>
  <si>
    <t>BR2434</t>
  </si>
  <si>
    <t>BR2435</t>
  </si>
  <si>
    <t>BR2436</t>
  </si>
  <si>
    <t>BR2437</t>
  </si>
  <si>
    <t>BR2438</t>
  </si>
  <si>
    <t>BR2439</t>
  </si>
  <si>
    <t>BR2440</t>
  </si>
  <si>
    <t>BR2441</t>
  </si>
  <si>
    <t>BR2442</t>
  </si>
  <si>
    <t>BR2443</t>
  </si>
  <si>
    <t>BR2444</t>
  </si>
  <si>
    <t>BR2445</t>
  </si>
  <si>
    <t>BR2446</t>
  </si>
  <si>
    <t>BR2447</t>
  </si>
  <si>
    <t>BR2448</t>
  </si>
  <si>
    <t>BR2449</t>
  </si>
  <si>
    <t>BR2450</t>
  </si>
  <si>
    <t>BR2451</t>
  </si>
  <si>
    <t>BR2452</t>
  </si>
  <si>
    <t>BR2453</t>
  </si>
  <si>
    <t>BR2454</t>
  </si>
  <si>
    <t>BR2455</t>
  </si>
  <si>
    <t>BR2456</t>
  </si>
  <si>
    <t>BR2457</t>
  </si>
  <si>
    <t>BR2458</t>
  </si>
  <si>
    <t>BR2459</t>
  </si>
  <si>
    <t>BR2460</t>
  </si>
  <si>
    <t>BR2461</t>
  </si>
  <si>
    <t>BR2462</t>
  </si>
  <si>
    <t>BR2463</t>
  </si>
  <si>
    <t>BR2464</t>
  </si>
  <si>
    <t>BR2465</t>
  </si>
  <si>
    <t>BR2466</t>
  </si>
  <si>
    <t>BR2467</t>
  </si>
  <si>
    <t>BR2468</t>
  </si>
  <si>
    <t>BR2469</t>
  </si>
  <si>
    <t>BR2470</t>
  </si>
  <si>
    <t>BR2471</t>
  </si>
  <si>
    <t>BR2472</t>
  </si>
  <si>
    <t>BR2473</t>
  </si>
  <si>
    <t>BR2474</t>
  </si>
  <si>
    <t>BR2475</t>
  </si>
  <si>
    <t>BR2476</t>
  </si>
  <si>
    <t>BR2477</t>
  </si>
  <si>
    <t>BR2478</t>
  </si>
  <si>
    <t>BR2479</t>
  </si>
  <si>
    <t>BR2480</t>
  </si>
  <si>
    <t>BR2481</t>
  </si>
  <si>
    <t>BR2482</t>
  </si>
  <si>
    <t>BR2483</t>
  </si>
  <si>
    <t>BR2484</t>
  </si>
  <si>
    <t>BR2485</t>
  </si>
  <si>
    <t>BR2486</t>
  </si>
  <si>
    <t>BR2487</t>
  </si>
  <si>
    <t>BR2488</t>
  </si>
  <si>
    <t>BR2489</t>
  </si>
  <si>
    <t>BR2490</t>
  </si>
  <si>
    <t>BR2491</t>
  </si>
  <si>
    <t>BR2492</t>
  </si>
  <si>
    <t>BR2493</t>
  </si>
  <si>
    <t>BR2494</t>
  </si>
  <si>
    <t>BR2495</t>
  </si>
  <si>
    <t>BR2496</t>
  </si>
  <si>
    <t>BR2497</t>
  </si>
  <si>
    <t>BR2498</t>
  </si>
  <si>
    <t>BR2499</t>
  </si>
  <si>
    <t>BR2500</t>
  </si>
  <si>
    <t>BR2501</t>
  </si>
  <si>
    <t>BR2502</t>
  </si>
  <si>
    <t>BR2503</t>
  </si>
  <si>
    <t>BR2504</t>
  </si>
  <si>
    <t>BR2505</t>
  </si>
  <si>
    <t>BR2506</t>
  </si>
  <si>
    <t>BR2507</t>
  </si>
  <si>
    <t>BR2508</t>
  </si>
  <si>
    <t>BR2509</t>
  </si>
  <si>
    <t>BR2510</t>
  </si>
  <si>
    <t>BR2511</t>
  </si>
  <si>
    <t>BR2512</t>
  </si>
  <si>
    <t>BR2513</t>
  </si>
  <si>
    <t>BR2514</t>
  </si>
  <si>
    <t>BR2515</t>
  </si>
  <si>
    <t>BR2516</t>
  </si>
  <si>
    <t>BR2517</t>
  </si>
  <si>
    <t>BR2518</t>
  </si>
  <si>
    <t>BR2519</t>
  </si>
  <si>
    <t>BR2520</t>
  </si>
  <si>
    <t>BR2521</t>
  </si>
  <si>
    <t>BR2522</t>
  </si>
  <si>
    <t>BR2523</t>
  </si>
  <si>
    <t>BR2524</t>
  </si>
  <si>
    <t>BR2525</t>
  </si>
  <si>
    <t>BR2526</t>
  </si>
  <si>
    <t>BR2527</t>
  </si>
  <si>
    <t>BR2528</t>
  </si>
  <si>
    <t>BR2529</t>
  </si>
  <si>
    <t>BR2530</t>
  </si>
  <si>
    <t>BR2531</t>
  </si>
  <si>
    <t>BR2532</t>
  </si>
  <si>
    <t>BR2533</t>
  </si>
  <si>
    <t>BR2534</t>
  </si>
  <si>
    <t>BR2535</t>
  </si>
  <si>
    <t>BR2536</t>
  </si>
  <si>
    <t>BR2537</t>
  </si>
  <si>
    <t>BR2538</t>
  </si>
  <si>
    <t>BR2539</t>
  </si>
  <si>
    <t>BR2540</t>
  </si>
  <si>
    <t>BR2541</t>
  </si>
  <si>
    <t>BR2542</t>
  </si>
  <si>
    <t>BR2543</t>
  </si>
  <si>
    <t>BR2544</t>
  </si>
  <si>
    <t>BR2545</t>
  </si>
  <si>
    <t>BR2546</t>
  </si>
  <si>
    <t>BR2547</t>
  </si>
  <si>
    <t>BR2548</t>
  </si>
  <si>
    <t>BR2549</t>
  </si>
  <si>
    <t>BR2550</t>
  </si>
  <si>
    <t>BR2551</t>
  </si>
  <si>
    <t>BR2552</t>
  </si>
  <si>
    <t>BR2553</t>
  </si>
  <si>
    <t>BR2554</t>
  </si>
  <si>
    <t>BR2555</t>
  </si>
  <si>
    <t>BR2556</t>
  </si>
  <si>
    <t>BR2557</t>
  </si>
  <si>
    <t>BR2558</t>
  </si>
  <si>
    <t>BR2559</t>
  </si>
  <si>
    <t>BR2560</t>
  </si>
  <si>
    <t>BR2561</t>
  </si>
  <si>
    <t>BR2562</t>
  </si>
  <si>
    <t>BR2563</t>
  </si>
  <si>
    <t>BR2564</t>
  </si>
  <si>
    <t>BR2565</t>
  </si>
  <si>
    <t>BR2566</t>
  </si>
  <si>
    <t>BR2567</t>
  </si>
  <si>
    <t>BR2568</t>
  </si>
  <si>
    <t>BR2569</t>
  </si>
  <si>
    <t>BR2570</t>
  </si>
  <si>
    <t>BR2571</t>
  </si>
  <si>
    <t>BR2572</t>
  </si>
  <si>
    <t>BR2573</t>
  </si>
  <si>
    <t>BR2574</t>
  </si>
  <si>
    <t>BR2575</t>
  </si>
  <si>
    <t>BR2576</t>
  </si>
  <si>
    <t>BR2577</t>
  </si>
  <si>
    <t>BR2578</t>
  </si>
  <si>
    <t>BR2579</t>
  </si>
  <si>
    <t>BR2580</t>
  </si>
  <si>
    <t>BR2581</t>
  </si>
  <si>
    <t>BR2582</t>
  </si>
  <si>
    <t>BR2583</t>
  </si>
  <si>
    <t>BR2584</t>
  </si>
  <si>
    <t>BR2585</t>
  </si>
  <si>
    <t>BR2586</t>
  </si>
  <si>
    <t>BR2587</t>
  </si>
  <si>
    <t>BR2588</t>
  </si>
  <si>
    <t>BR2589</t>
  </si>
  <si>
    <t>BR2590</t>
  </si>
  <si>
    <t>BR2591</t>
  </si>
  <si>
    <t>BR2592</t>
  </si>
  <si>
    <t>BR2593</t>
  </si>
  <si>
    <t>BR2594</t>
  </si>
  <si>
    <t>BR2595</t>
  </si>
  <si>
    <t>BR2596</t>
  </si>
  <si>
    <t>BR2597</t>
  </si>
  <si>
    <t>BR2598</t>
  </si>
  <si>
    <t>BR2599</t>
  </si>
  <si>
    <t>BR2600</t>
  </si>
  <si>
    <t>BR2601</t>
  </si>
  <si>
    <t>BR2602</t>
  </si>
  <si>
    <t>BR2603</t>
  </si>
  <si>
    <t>BR2604</t>
  </si>
  <si>
    <t>BR2605</t>
  </si>
  <si>
    <t>BR2606</t>
  </si>
  <si>
    <t>BR2607</t>
  </si>
  <si>
    <t>BR2608</t>
  </si>
  <si>
    <t>BR2609</t>
  </si>
  <si>
    <t>BR2610</t>
  </si>
  <si>
    <t>BR2611</t>
  </si>
  <si>
    <t>BR2612</t>
  </si>
  <si>
    <t>BR2613</t>
  </si>
  <si>
    <t>BR2614</t>
  </si>
  <si>
    <t>BR2615</t>
  </si>
  <si>
    <t>BR2616</t>
  </si>
  <si>
    <t>BR2617</t>
  </si>
  <si>
    <t>BR2618</t>
  </si>
  <si>
    <t>BR2619</t>
  </si>
  <si>
    <t>BR2620</t>
  </si>
  <si>
    <t>BR2621</t>
  </si>
  <si>
    <t>BR2622</t>
  </si>
  <si>
    <t>BR2623</t>
  </si>
  <si>
    <t>BR2624</t>
  </si>
  <si>
    <t>BR2625</t>
  </si>
  <si>
    <t>BR2626</t>
  </si>
  <si>
    <t>BR2627</t>
  </si>
  <si>
    <t>BR2628</t>
  </si>
  <si>
    <t>BR2629</t>
  </si>
  <si>
    <t>BR2630</t>
  </si>
  <si>
    <t>BR2631</t>
  </si>
  <si>
    <t>BR2632</t>
  </si>
  <si>
    <t>BR2633</t>
  </si>
  <si>
    <t>BR2634</t>
  </si>
  <si>
    <t>BR2635</t>
  </si>
  <si>
    <t>BR2636</t>
  </si>
  <si>
    <t>BR2637</t>
  </si>
  <si>
    <t>BR2638</t>
  </si>
  <si>
    <t>BR2639</t>
  </si>
  <si>
    <t>BR2640</t>
  </si>
  <si>
    <t>BR2641</t>
  </si>
  <si>
    <t>BR2642</t>
  </si>
  <si>
    <t>BR2643</t>
  </si>
  <si>
    <t>BR2644</t>
  </si>
  <si>
    <t>BR2645</t>
  </si>
  <si>
    <t>BR2646</t>
  </si>
  <si>
    <t>BR2647</t>
  </si>
  <si>
    <t>BR2648</t>
  </si>
  <si>
    <t>BR2649</t>
  </si>
  <si>
    <t>BR2650</t>
  </si>
  <si>
    <t>BR2651</t>
  </si>
  <si>
    <t>BR2652</t>
  </si>
  <si>
    <t>BR2653</t>
  </si>
  <si>
    <t>BR2654</t>
  </si>
  <si>
    <t>BR2655</t>
  </si>
  <si>
    <t>BR2656</t>
  </si>
  <si>
    <t>BR2657</t>
  </si>
  <si>
    <t>BR2658</t>
  </si>
  <si>
    <t>BR2659</t>
  </si>
  <si>
    <t>BR2660</t>
  </si>
  <si>
    <t>BR2661</t>
  </si>
  <si>
    <t>BR2662</t>
  </si>
  <si>
    <t>BR2663</t>
  </si>
  <si>
    <t>BR2664</t>
  </si>
  <si>
    <t>BR2665</t>
  </si>
  <si>
    <t>BR2666</t>
  </si>
  <si>
    <t>BR2667</t>
  </si>
  <si>
    <t>BR2668</t>
  </si>
  <si>
    <t>BR2669</t>
  </si>
  <si>
    <t>BR2670</t>
  </si>
  <si>
    <t>BR2671</t>
  </si>
  <si>
    <t>BR2672</t>
  </si>
  <si>
    <t>BR2673</t>
  </si>
  <si>
    <t>BR2674</t>
  </si>
  <si>
    <t>BR2675</t>
  </si>
  <si>
    <t>BR2676</t>
  </si>
  <si>
    <t>BR2677</t>
  </si>
  <si>
    <t>BR2678</t>
  </si>
  <si>
    <t>BR2679</t>
  </si>
  <si>
    <t>BR2680</t>
  </si>
  <si>
    <t>BR2681</t>
  </si>
  <si>
    <t>BR2682</t>
  </si>
  <si>
    <t>BR2683</t>
  </si>
  <si>
    <t>BR2684</t>
  </si>
  <si>
    <t>BR2685</t>
  </si>
  <si>
    <t>BR2686</t>
  </si>
  <si>
    <t>BR2687</t>
  </si>
  <si>
    <t>BR2688</t>
  </si>
  <si>
    <t>BR2689</t>
  </si>
  <si>
    <t>BR2690</t>
  </si>
  <si>
    <t>BR2691</t>
  </si>
  <si>
    <t>BR2692</t>
  </si>
  <si>
    <t>BR2693</t>
  </si>
  <si>
    <t>BR2694</t>
  </si>
  <si>
    <t>BR2695</t>
  </si>
  <si>
    <t>BR2696</t>
  </si>
  <si>
    <t>BR2697</t>
  </si>
  <si>
    <t>BR2698</t>
  </si>
  <si>
    <t>BR2699</t>
  </si>
  <si>
    <t>BR2700</t>
  </si>
  <si>
    <t>BR2701</t>
  </si>
  <si>
    <t>BR2702</t>
  </si>
  <si>
    <t>BR2703</t>
  </si>
  <si>
    <t>BR2704</t>
  </si>
  <si>
    <t>BR2705</t>
  </si>
  <si>
    <t>BR2706</t>
  </si>
  <si>
    <t>BR2707</t>
  </si>
  <si>
    <t>BR2708</t>
  </si>
  <si>
    <t>BR2709</t>
  </si>
  <si>
    <t>BR2710</t>
  </si>
  <si>
    <t>BR2711</t>
  </si>
  <si>
    <t>BR2712</t>
  </si>
  <si>
    <t>BR2713</t>
  </si>
  <si>
    <t>BR2714</t>
  </si>
  <si>
    <t>BR2715</t>
  </si>
  <si>
    <t>BR2716</t>
  </si>
  <si>
    <t>BR2717</t>
  </si>
  <si>
    <t>BR2718</t>
  </si>
  <si>
    <t>BR2719</t>
  </si>
  <si>
    <t>BR2720</t>
  </si>
  <si>
    <t>BR2721</t>
  </si>
  <si>
    <t>BR2722</t>
  </si>
  <si>
    <t>BR2723</t>
  </si>
  <si>
    <t>BR2724</t>
  </si>
  <si>
    <t>BR2725</t>
  </si>
  <si>
    <t>BR2726</t>
  </si>
  <si>
    <t>BR2727</t>
  </si>
  <si>
    <t>BR2728</t>
  </si>
  <si>
    <t>BR2729</t>
  </si>
  <si>
    <t>BR2730</t>
  </si>
  <si>
    <t>BR2731</t>
  </si>
  <si>
    <t>BR2732</t>
  </si>
  <si>
    <t>BR2733</t>
  </si>
  <si>
    <t>BR2734</t>
  </si>
  <si>
    <t>BR2735</t>
  </si>
  <si>
    <t>BR2736</t>
  </si>
  <si>
    <t>BR2737</t>
  </si>
  <si>
    <t>BR2738</t>
  </si>
  <si>
    <t>BR2739</t>
  </si>
  <si>
    <t>BR2740</t>
  </si>
  <si>
    <t>BR2741</t>
  </si>
  <si>
    <t>BR2742</t>
  </si>
  <si>
    <t>BR2743</t>
  </si>
  <si>
    <t>BR2744</t>
  </si>
  <si>
    <t>BR2745</t>
  </si>
  <si>
    <t>BR2746</t>
  </si>
  <si>
    <t>BR2747</t>
  </si>
  <si>
    <t>BR2748</t>
  </si>
  <si>
    <t>BR2749</t>
  </si>
  <si>
    <t>BR2750</t>
  </si>
  <si>
    <t>BR2751</t>
  </si>
  <si>
    <t>BR2752</t>
  </si>
  <si>
    <t>BR2753</t>
  </si>
  <si>
    <t>BR2754</t>
  </si>
  <si>
    <t>BR2755</t>
  </si>
  <si>
    <t>BR2756</t>
  </si>
  <si>
    <t>BR2757</t>
  </si>
  <si>
    <t>BR2758</t>
  </si>
  <si>
    <t>BR2759</t>
  </si>
  <si>
    <t>BR2760</t>
  </si>
  <si>
    <t>BR2761</t>
  </si>
  <si>
    <t>BR2762</t>
  </si>
  <si>
    <t>BR2763</t>
  </si>
  <si>
    <t>BR2764</t>
  </si>
  <si>
    <t>BR2765</t>
  </si>
  <si>
    <t>BR2766</t>
  </si>
  <si>
    <t>BR2767</t>
  </si>
  <si>
    <t>BR2768</t>
  </si>
  <si>
    <t>BR2769</t>
  </si>
  <si>
    <t>BR2770</t>
  </si>
  <si>
    <t>BR2771</t>
  </si>
  <si>
    <t>BR2772</t>
  </si>
  <si>
    <t>BR2773</t>
  </si>
  <si>
    <t>BR2774</t>
  </si>
  <si>
    <t>BR2775</t>
  </si>
  <si>
    <t>BR2776</t>
  </si>
  <si>
    <t>BR2777</t>
  </si>
  <si>
    <t>BR2778</t>
  </si>
  <si>
    <t>BR2779</t>
  </si>
  <si>
    <t>BR2780</t>
  </si>
  <si>
    <t>BR2781</t>
  </si>
  <si>
    <t>BR2782</t>
  </si>
  <si>
    <t>BR2783</t>
  </si>
  <si>
    <t>BR2784</t>
  </si>
  <si>
    <t>BR2785</t>
  </si>
  <si>
    <t>BR2786</t>
  </si>
  <si>
    <t>BR2787</t>
  </si>
  <si>
    <t>BR2788</t>
  </si>
  <si>
    <t>BR2789</t>
  </si>
  <si>
    <t>BR2790</t>
  </si>
  <si>
    <t>BR2791</t>
  </si>
  <si>
    <t>BR2792</t>
  </si>
  <si>
    <t>BR2793</t>
  </si>
  <si>
    <t>BR2794</t>
  </si>
  <si>
    <t>BR2795</t>
  </si>
  <si>
    <t>BR2796</t>
  </si>
  <si>
    <t>BR2797</t>
  </si>
  <si>
    <t>BR2798</t>
  </si>
  <si>
    <t>BR2799</t>
  </si>
  <si>
    <t>BR2800</t>
  </si>
  <si>
    <t>BR2801</t>
  </si>
  <si>
    <t>BR2802</t>
  </si>
  <si>
    <t>BR2803</t>
  </si>
  <si>
    <t>BR2804</t>
  </si>
  <si>
    <t>BR2805</t>
  </si>
  <si>
    <t>BR2806</t>
  </si>
  <si>
    <t>BR2807</t>
  </si>
  <si>
    <t>BR2808</t>
  </si>
  <si>
    <t>BR2809</t>
  </si>
  <si>
    <t>BR2810</t>
  </si>
  <si>
    <t>BR2811</t>
  </si>
  <si>
    <t>BR2812</t>
  </si>
  <si>
    <t>BR2813</t>
  </si>
  <si>
    <t>BR2814</t>
  </si>
  <si>
    <t>BR2815</t>
  </si>
  <si>
    <t>BR2816</t>
  </si>
  <si>
    <t>BR2817</t>
  </si>
  <si>
    <t>BR2818</t>
  </si>
  <si>
    <t>BR2819</t>
  </si>
  <si>
    <t>BR2820</t>
  </si>
  <si>
    <t>BR2821</t>
  </si>
  <si>
    <t>BR2822</t>
  </si>
  <si>
    <t>BR2823</t>
  </si>
  <si>
    <t>BR2824</t>
  </si>
  <si>
    <t>BR2825</t>
  </si>
  <si>
    <t>BR2826</t>
  </si>
  <si>
    <t>BR2827</t>
  </si>
  <si>
    <t>BR2828</t>
  </si>
  <si>
    <t>BR2829</t>
  </si>
  <si>
    <t>BR2830</t>
  </si>
  <si>
    <t>BR2831</t>
  </si>
  <si>
    <t>BR2832</t>
  </si>
  <si>
    <t>BR2833</t>
  </si>
  <si>
    <t>BR2834</t>
  </si>
  <si>
    <t>BR2835</t>
  </si>
  <si>
    <t>BR2836</t>
  </si>
  <si>
    <t>BR2837</t>
  </si>
  <si>
    <t>BR2838</t>
  </si>
  <si>
    <t>BR2839</t>
  </si>
  <si>
    <t>BR2840</t>
  </si>
  <si>
    <t>BR2841</t>
  </si>
  <si>
    <t>BR2842</t>
  </si>
  <si>
    <t>BR2843</t>
  </si>
  <si>
    <t>BR2844</t>
  </si>
  <si>
    <t>BR2845</t>
  </si>
  <si>
    <t>BR2846</t>
  </si>
  <si>
    <t>BR2847</t>
  </si>
  <si>
    <t>BR2848</t>
  </si>
  <si>
    <t>BR2849</t>
  </si>
  <si>
    <t>BR2850</t>
  </si>
  <si>
    <t>BR2851</t>
  </si>
  <si>
    <t>BR2852</t>
  </si>
  <si>
    <t>BR2853</t>
  </si>
  <si>
    <t>BR2854</t>
  </si>
  <si>
    <t>BR2855</t>
  </si>
  <si>
    <t>BR2856</t>
  </si>
  <si>
    <t>BR2857</t>
  </si>
  <si>
    <t>BR2858</t>
  </si>
  <si>
    <t>BR2859</t>
  </si>
  <si>
    <t>BR2860</t>
  </si>
  <si>
    <t>BR2861</t>
  </si>
  <si>
    <t>BR2862</t>
  </si>
  <si>
    <t>BR2863</t>
  </si>
  <si>
    <t>BR2864</t>
  </si>
  <si>
    <t>BR2865</t>
  </si>
  <si>
    <t>BR2866</t>
  </si>
  <si>
    <t>BR2867</t>
  </si>
  <si>
    <t>BR2868</t>
  </si>
  <si>
    <t>BR2869</t>
  </si>
  <si>
    <t>BR2870</t>
  </si>
  <si>
    <t>BR2871</t>
  </si>
  <si>
    <t>BR2872</t>
  </si>
  <si>
    <t>BR2873</t>
  </si>
  <si>
    <t>BR2874</t>
  </si>
  <si>
    <t>BR2875</t>
  </si>
  <si>
    <t>BR2876</t>
  </si>
  <si>
    <t>BR2877</t>
  </si>
  <si>
    <t>BR2878</t>
  </si>
  <si>
    <t>BR2879</t>
  </si>
  <si>
    <t>BR2880</t>
  </si>
  <si>
    <t>BR2881</t>
  </si>
  <si>
    <t>BR2882</t>
  </si>
  <si>
    <t>BR2883</t>
  </si>
  <si>
    <t>BR2884</t>
  </si>
  <si>
    <t>BR2885</t>
  </si>
  <si>
    <t>BR2886</t>
  </si>
  <si>
    <t>BR2887</t>
  </si>
  <si>
    <t>BR2888</t>
  </si>
  <si>
    <t>BR2889</t>
  </si>
  <si>
    <t>BR2890</t>
  </si>
  <si>
    <t>BR2891</t>
  </si>
  <si>
    <t>BR2892</t>
  </si>
  <si>
    <t>BR2893</t>
  </si>
  <si>
    <t>BR2894</t>
  </si>
  <si>
    <t>BR2895</t>
  </si>
  <si>
    <t>BR2896</t>
  </si>
  <si>
    <t>BR2897</t>
  </si>
  <si>
    <t>BR2898</t>
  </si>
  <si>
    <t>BR2899</t>
  </si>
  <si>
    <t>BR2900</t>
  </si>
  <si>
    <t>BR2901</t>
  </si>
  <si>
    <t>BR2902</t>
  </si>
  <si>
    <t>BR2903</t>
  </si>
  <si>
    <t>BR2904</t>
  </si>
  <si>
    <t>BR2905</t>
  </si>
  <si>
    <t>BR2906</t>
  </si>
  <si>
    <t>BR2907</t>
  </si>
  <si>
    <t>BR2908</t>
  </si>
  <si>
    <t>BR2909</t>
  </si>
  <si>
    <t>BR2910</t>
  </si>
  <si>
    <t>BR2911</t>
  </si>
  <si>
    <t>BR2912</t>
  </si>
  <si>
    <t>BR2913</t>
  </si>
  <si>
    <t>BR2914</t>
  </si>
  <si>
    <t>BR2915</t>
  </si>
  <si>
    <t>BR2916</t>
  </si>
  <si>
    <t>BR2917</t>
  </si>
  <si>
    <t>BR2918</t>
  </si>
  <si>
    <t>BR2919</t>
  </si>
  <si>
    <t>BR2920</t>
  </si>
  <si>
    <t>BR2921</t>
  </si>
  <si>
    <t>BR2922</t>
  </si>
  <si>
    <t>BR2923</t>
  </si>
  <si>
    <t>BR2924</t>
  </si>
  <si>
    <t>BR2925</t>
  </si>
  <si>
    <t>BR2926</t>
  </si>
  <si>
    <t>BR2927</t>
  </si>
  <si>
    <t>BR2928</t>
  </si>
  <si>
    <t>BR2929</t>
  </si>
  <si>
    <t>BR2930</t>
  </si>
  <si>
    <t>BR2931</t>
  </si>
  <si>
    <t>BR2932</t>
  </si>
  <si>
    <t>BR2933</t>
  </si>
  <si>
    <t>BR2934</t>
  </si>
  <si>
    <t>BR2935</t>
  </si>
  <si>
    <t>BR2936</t>
  </si>
  <si>
    <t>BR2937</t>
  </si>
  <si>
    <t>BR2938</t>
  </si>
  <si>
    <t>BR2939</t>
  </si>
  <si>
    <t>BR2940</t>
  </si>
  <si>
    <t>BR2941</t>
  </si>
  <si>
    <t>BR2942</t>
  </si>
  <si>
    <t>BR2943</t>
  </si>
  <si>
    <t>BR2944</t>
  </si>
  <si>
    <t>BR2945</t>
  </si>
  <si>
    <t>BR2946</t>
  </si>
  <si>
    <t>BR2947</t>
  </si>
  <si>
    <t>BR2948</t>
  </si>
  <si>
    <t>BR2949</t>
  </si>
  <si>
    <t>BR2950</t>
  </si>
  <si>
    <t>BR2951</t>
  </si>
  <si>
    <t>BR2952</t>
  </si>
  <si>
    <t>BR2953</t>
  </si>
  <si>
    <t>BR2954</t>
  </si>
  <si>
    <t>BR2955</t>
  </si>
  <si>
    <t>BR2956</t>
  </si>
  <si>
    <t>BR2957</t>
  </si>
  <si>
    <t>BR2958</t>
  </si>
  <si>
    <t>BR2959</t>
  </si>
  <si>
    <t>BR2960</t>
  </si>
  <si>
    <t>BR2961</t>
  </si>
  <si>
    <t>BR2962</t>
  </si>
  <si>
    <t>BR2963</t>
  </si>
  <si>
    <t>BR2964</t>
  </si>
  <si>
    <t>BR2965</t>
  </si>
  <si>
    <t>BR2966</t>
  </si>
  <si>
    <t>BR2967</t>
  </si>
  <si>
    <t>BR2968</t>
  </si>
  <si>
    <t>BR2969</t>
  </si>
  <si>
    <t>BR2970</t>
  </si>
  <si>
    <t>BR2971</t>
  </si>
  <si>
    <t>BR2972</t>
  </si>
  <si>
    <t>BR2973</t>
  </si>
  <si>
    <t>BR2974</t>
  </si>
  <si>
    <t>BR2975</t>
  </si>
  <si>
    <t>BR2976</t>
  </si>
  <si>
    <t>BR2977</t>
  </si>
  <si>
    <t>BR2978</t>
  </si>
  <si>
    <t>BR2979</t>
  </si>
  <si>
    <t>BR2980</t>
  </si>
  <si>
    <t>BR2981</t>
  </si>
  <si>
    <t>BR2982</t>
  </si>
  <si>
    <t>BR2983</t>
  </si>
  <si>
    <t>BR2984</t>
  </si>
  <si>
    <t>BR2985</t>
  </si>
  <si>
    <t>BR2986</t>
  </si>
  <si>
    <t>BR2987</t>
  </si>
  <si>
    <t>BR2988</t>
  </si>
  <si>
    <t>BR2989</t>
  </si>
  <si>
    <t>BR2990</t>
  </si>
  <si>
    <t>BR2991</t>
  </si>
  <si>
    <t>BR2992</t>
  </si>
  <si>
    <t>BR2993</t>
  </si>
  <si>
    <t>BR2994</t>
  </si>
  <si>
    <t>BR2995</t>
  </si>
  <si>
    <t>BR2996</t>
  </si>
  <si>
    <t>BR2997</t>
  </si>
  <si>
    <t>BR2998</t>
  </si>
  <si>
    <t>BR2999</t>
  </si>
  <si>
    <t>BR3000</t>
  </si>
  <si>
    <t>BR3001</t>
  </si>
  <si>
    <t>BR3002</t>
  </si>
  <si>
    <t>BR3003</t>
  </si>
  <si>
    <t>BR3004</t>
  </si>
  <si>
    <t>BR3005</t>
  </si>
  <si>
    <t>BR3006</t>
  </si>
  <si>
    <t>BR3007</t>
  </si>
  <si>
    <t>BR3008</t>
  </si>
  <si>
    <t>BR3009</t>
  </si>
  <si>
    <t>BR3010</t>
  </si>
  <si>
    <t>BR3011</t>
  </si>
  <si>
    <t>BR3012</t>
  </si>
  <si>
    <t>BR3013</t>
  </si>
  <si>
    <t>BR3014</t>
  </si>
  <si>
    <t>BR3015</t>
  </si>
  <si>
    <t>BR3016</t>
  </si>
  <si>
    <t>BR3017</t>
  </si>
  <si>
    <t>BR3018</t>
  </si>
  <si>
    <t>BR3019</t>
  </si>
  <si>
    <t>BR3020</t>
  </si>
  <si>
    <t>BR3021</t>
  </si>
  <si>
    <t>BR3022</t>
  </si>
  <si>
    <t>BR3023</t>
  </si>
  <si>
    <t>BR3024</t>
  </si>
  <si>
    <t>BR3025</t>
  </si>
  <si>
    <t>BR3026</t>
  </si>
  <si>
    <t>BR3027</t>
  </si>
  <si>
    <t>BR3028</t>
  </si>
  <si>
    <t>BR3029</t>
  </si>
  <si>
    <t>BR3030</t>
  </si>
  <si>
    <t>BR3031</t>
  </si>
  <si>
    <t>BR3032</t>
  </si>
  <si>
    <t>BR3033</t>
  </si>
  <si>
    <t>BR3034</t>
  </si>
  <si>
    <t>BR3035</t>
  </si>
  <si>
    <t>BR3036</t>
  </si>
  <si>
    <t>BR3037</t>
  </si>
  <si>
    <t>BR3038</t>
  </si>
  <si>
    <t>BR3039</t>
  </si>
  <si>
    <t>BR3040</t>
  </si>
  <si>
    <t>BR3041</t>
  </si>
  <si>
    <t>BR3042</t>
  </si>
  <si>
    <t>BR3043</t>
  </si>
  <si>
    <t>BR3044</t>
  </si>
  <si>
    <t>BR3045</t>
  </si>
  <si>
    <t>BR3046</t>
  </si>
  <si>
    <t>BR3047</t>
  </si>
  <si>
    <t>BR3048</t>
  </si>
  <si>
    <t>BR3049</t>
  </si>
  <si>
    <t>BR3050</t>
  </si>
  <si>
    <t>BR3051</t>
  </si>
  <si>
    <t>BR3052</t>
  </si>
  <si>
    <t>BR3053</t>
  </si>
  <si>
    <t>BR3054</t>
  </si>
  <si>
    <t>BR3055</t>
  </si>
  <si>
    <t>BR3056</t>
  </si>
  <si>
    <t>BR3057</t>
  </si>
  <si>
    <t>BR3058</t>
  </si>
  <si>
    <t>BR3059</t>
  </si>
  <si>
    <t>BR3060</t>
  </si>
  <si>
    <t>BR3061</t>
  </si>
  <si>
    <t>BR3062</t>
  </si>
  <si>
    <t>BR3063</t>
  </si>
  <si>
    <t>BR3064</t>
  </si>
  <si>
    <t>BR3065</t>
  </si>
  <si>
    <t>BR3066</t>
  </si>
  <si>
    <t>BR3067</t>
  </si>
  <si>
    <t>BR3068</t>
  </si>
  <si>
    <t>BR3069</t>
  </si>
  <si>
    <t>BR3070</t>
  </si>
  <si>
    <t>BR3071</t>
  </si>
  <si>
    <t>BR3072</t>
  </si>
  <si>
    <t>BR3073</t>
  </si>
  <si>
    <t>BR3074</t>
  </si>
  <si>
    <t>BR3075</t>
  </si>
  <si>
    <t>BR3076</t>
  </si>
  <si>
    <t>BR3077</t>
  </si>
  <si>
    <t>BR3078</t>
  </si>
  <si>
    <t>BR3079</t>
  </si>
  <si>
    <t>BR3080</t>
  </si>
  <si>
    <t>BR3081</t>
  </si>
  <si>
    <t>BR3082</t>
  </si>
  <si>
    <t>BR3083</t>
  </si>
  <si>
    <t>BR3084</t>
  </si>
  <si>
    <t>BR3085</t>
  </si>
  <si>
    <t>BR3086</t>
  </si>
  <si>
    <t>BR3087</t>
  </si>
  <si>
    <t>BR3088</t>
  </si>
  <si>
    <t>BR3089</t>
  </si>
  <si>
    <t>BR3090</t>
  </si>
  <si>
    <t>BR3091</t>
  </si>
  <si>
    <t>BR3092</t>
  </si>
  <si>
    <t>BR3093</t>
  </si>
  <si>
    <t>BR3094</t>
  </si>
  <si>
    <t>BR3095</t>
  </si>
  <si>
    <t>BR3096</t>
  </si>
  <si>
    <t>BR3097</t>
  </si>
  <si>
    <t>BR3098</t>
  </si>
  <si>
    <t>BR3099</t>
  </si>
  <si>
    <t>BR3100</t>
  </si>
  <si>
    <t>BR3101</t>
  </si>
  <si>
    <t>BR3102</t>
  </si>
  <si>
    <t>BR3103</t>
  </si>
  <si>
    <t>BR3104</t>
  </si>
  <si>
    <t>BR3105</t>
  </si>
  <si>
    <t>BR3106</t>
  </si>
  <si>
    <t>BR3107</t>
  </si>
  <si>
    <t>BR3108</t>
  </si>
  <si>
    <t>BR3109</t>
  </si>
  <si>
    <t>BR3110</t>
  </si>
  <si>
    <t>BR3111</t>
  </si>
  <si>
    <t>BR3112</t>
  </si>
  <si>
    <t>BR3113</t>
  </si>
  <si>
    <t>BR3114</t>
  </si>
  <si>
    <t>BR3115</t>
  </si>
  <si>
    <t>BR3116</t>
  </si>
  <si>
    <t>BR3117</t>
  </si>
  <si>
    <t>BR3118</t>
  </si>
  <si>
    <t>BR3119</t>
  </si>
  <si>
    <t>BR3120</t>
  </si>
  <si>
    <t>BR3121</t>
  </si>
  <si>
    <t>BR3122</t>
  </si>
  <si>
    <t>BR3123</t>
  </si>
  <si>
    <t>BR3124</t>
  </si>
  <si>
    <t>BR3125</t>
  </si>
  <si>
    <t>BR3126</t>
  </si>
  <si>
    <t>BR3127</t>
  </si>
  <si>
    <t>BR3128</t>
  </si>
  <si>
    <t>BR3129</t>
  </si>
  <si>
    <t>BR3130</t>
  </si>
  <si>
    <t>BR3131</t>
  </si>
  <si>
    <t>BR3132</t>
  </si>
  <si>
    <t>BR3133</t>
  </si>
  <si>
    <t>BR3134</t>
  </si>
  <si>
    <t>BR3135</t>
  </si>
  <si>
    <t>BR3136</t>
  </si>
  <si>
    <t>BR3137</t>
  </si>
  <si>
    <t>BR3138</t>
  </si>
  <si>
    <t>BR3139</t>
  </si>
  <si>
    <t>BR3140</t>
  </si>
  <si>
    <t>BR3141</t>
  </si>
  <si>
    <t>BR3142</t>
  </si>
  <si>
    <t>BR3143</t>
  </si>
  <si>
    <t>BR3144</t>
  </si>
  <si>
    <t>BR3145</t>
  </si>
  <si>
    <t>BR3146</t>
  </si>
  <si>
    <t>BR3147</t>
  </si>
  <si>
    <t>BR3148</t>
  </si>
  <si>
    <t>BR3149</t>
  </si>
  <si>
    <t>BR3150</t>
  </si>
  <si>
    <t>BR3151</t>
  </si>
  <si>
    <t>BR3152</t>
  </si>
  <si>
    <t>BR3153</t>
  </si>
  <si>
    <t>BR3154</t>
  </si>
  <si>
    <t>BR3155</t>
  </si>
  <si>
    <t>BR3156</t>
  </si>
  <si>
    <t>BR3157</t>
  </si>
  <si>
    <t>BR3158</t>
  </si>
  <si>
    <t>BR3159</t>
  </si>
  <si>
    <t>BR3160</t>
  </si>
  <si>
    <t>BR3161</t>
  </si>
  <si>
    <t>BR3162</t>
  </si>
  <si>
    <t>BR3163</t>
  </si>
  <si>
    <t>BR3164</t>
  </si>
  <si>
    <t>BR3165</t>
  </si>
  <si>
    <t>BR3166</t>
  </si>
  <si>
    <t>BR3167</t>
  </si>
  <si>
    <t>BR3168</t>
  </si>
  <si>
    <t>BR3169</t>
  </si>
  <si>
    <t>BR3170</t>
  </si>
  <si>
    <t>BR3171</t>
  </si>
  <si>
    <t>BR3172</t>
  </si>
  <si>
    <t>BR3173</t>
  </si>
  <si>
    <t>BR3174</t>
  </si>
  <si>
    <t>BR3175</t>
  </si>
  <si>
    <t>BR3176</t>
  </si>
  <si>
    <t>BR3177</t>
  </si>
  <si>
    <t>BR3178</t>
  </si>
  <si>
    <t>BR3179</t>
  </si>
  <si>
    <t>BR3180</t>
  </si>
  <si>
    <t>BR3181</t>
  </si>
  <si>
    <t>BR3182</t>
  </si>
  <si>
    <t>BR3183</t>
  </si>
  <si>
    <t>BR3184</t>
  </si>
  <si>
    <t>BR3185</t>
  </si>
  <si>
    <t>BR3186</t>
  </si>
  <si>
    <t>BR3187</t>
  </si>
  <si>
    <t>BR3188</t>
  </si>
  <si>
    <t>BR3189</t>
  </si>
  <si>
    <t>BR3190</t>
  </si>
  <si>
    <t>BR3191</t>
  </si>
  <si>
    <t>BR3192</t>
  </si>
  <si>
    <t>BR3193</t>
  </si>
  <si>
    <t>BR3194</t>
  </si>
  <si>
    <t>BR3195</t>
  </si>
  <si>
    <t>BR3196</t>
  </si>
  <si>
    <t>BR3197</t>
  </si>
  <si>
    <t>BR3198</t>
  </si>
  <si>
    <t>BR3199</t>
  </si>
  <si>
    <t>BR3200</t>
  </si>
  <si>
    <t>BR3201</t>
  </si>
  <si>
    <t>BR3202</t>
  </si>
  <si>
    <t>BR3203</t>
  </si>
  <si>
    <t>BR3204</t>
  </si>
  <si>
    <t>BR3205</t>
  </si>
  <si>
    <t>BR3206</t>
  </si>
  <si>
    <t>BR3207</t>
  </si>
  <si>
    <t>BR3208</t>
  </si>
  <si>
    <t>BR3209</t>
  </si>
  <si>
    <t>BR3210</t>
  </si>
  <si>
    <t>BR3211</t>
  </si>
  <si>
    <t>BR3212</t>
  </si>
  <si>
    <t>BR3213</t>
  </si>
  <si>
    <t>BR3214</t>
  </si>
  <si>
    <t>BR3215</t>
  </si>
  <si>
    <t>BR3216</t>
  </si>
  <si>
    <t>BR3217</t>
  </si>
  <si>
    <t>BR3218</t>
  </si>
  <si>
    <t>BR3219</t>
  </si>
  <si>
    <t>BR3220</t>
  </si>
  <si>
    <t>BR3221</t>
  </si>
  <si>
    <t>BR3222</t>
  </si>
  <si>
    <t>BR3223</t>
  </si>
  <si>
    <t>BR3224</t>
  </si>
  <si>
    <t>BR3225</t>
  </si>
  <si>
    <t>BR3226</t>
  </si>
  <si>
    <t>BR3227</t>
  </si>
  <si>
    <t>BR3228</t>
  </si>
  <si>
    <t>BR3229</t>
  </si>
  <si>
    <t>BR3230</t>
  </si>
  <si>
    <t>BR3231</t>
  </si>
  <si>
    <t>BR3232</t>
  </si>
  <si>
    <t>BR3233</t>
  </si>
  <si>
    <t>BR3234</t>
  </si>
  <si>
    <t>BR3235</t>
  </si>
  <si>
    <t>BR3236</t>
  </si>
  <si>
    <t>BR3237</t>
  </si>
  <si>
    <t>BR3238</t>
  </si>
  <si>
    <t>BR3239</t>
  </si>
  <si>
    <t>BR3240</t>
  </si>
  <si>
    <t>BR3241</t>
  </si>
  <si>
    <t>BR3242</t>
  </si>
  <si>
    <t>BR3243</t>
  </si>
  <si>
    <t>BR3244</t>
  </si>
  <si>
    <t>BR3245</t>
  </si>
  <si>
    <t>BR3246</t>
  </si>
  <si>
    <t>BR3247</t>
  </si>
  <si>
    <t>BR3248</t>
  </si>
  <si>
    <t>BR3249</t>
  </si>
  <si>
    <t>BR3250</t>
  </si>
  <si>
    <t>BR3251</t>
  </si>
  <si>
    <t>BR3252</t>
  </si>
  <si>
    <t>BR3253</t>
  </si>
  <si>
    <t>BR3254</t>
  </si>
  <si>
    <t>BR3255</t>
  </si>
  <si>
    <t>BR3256</t>
  </si>
  <si>
    <t>BR3257</t>
  </si>
  <si>
    <t>BR3258</t>
  </si>
  <si>
    <t>BR3259</t>
  </si>
  <si>
    <t>BR3260</t>
  </si>
  <si>
    <t>BR3261</t>
  </si>
  <si>
    <t>BR3262</t>
  </si>
  <si>
    <t>BR3263</t>
  </si>
  <si>
    <t>BR3264</t>
  </si>
  <si>
    <t>BR3265</t>
  </si>
  <si>
    <t>BR3266</t>
  </si>
  <si>
    <t>BR3267</t>
  </si>
  <si>
    <t>BR3268</t>
  </si>
  <si>
    <t>BR3269</t>
  </si>
  <si>
    <t>BR3270</t>
  </si>
  <si>
    <t>BR3271</t>
  </si>
  <si>
    <t>BR3272</t>
  </si>
  <si>
    <t>BR3273</t>
  </si>
  <si>
    <t>BR3274</t>
  </si>
  <si>
    <t>BR3275</t>
  </si>
  <si>
    <t>BR3276</t>
  </si>
  <si>
    <t>BR3277</t>
  </si>
  <si>
    <t>BR3278</t>
  </si>
  <si>
    <t>BR3279</t>
  </si>
  <si>
    <t>BR3280</t>
  </si>
  <si>
    <t>BR3281</t>
  </si>
  <si>
    <t>BR3282</t>
  </si>
  <si>
    <t>BR3283</t>
  </si>
  <si>
    <t>BR3284</t>
  </si>
  <si>
    <t>BR3285</t>
  </si>
  <si>
    <t>BR3286</t>
  </si>
  <si>
    <t>BR3287</t>
  </si>
  <si>
    <t>BR3288</t>
  </si>
  <si>
    <t>BR3289</t>
  </si>
  <si>
    <t>BR3290</t>
  </si>
  <si>
    <t>BR3291</t>
  </si>
  <si>
    <t>BR3292</t>
  </si>
  <si>
    <t>BR3293</t>
  </si>
  <si>
    <t>BR3294</t>
  </si>
  <si>
    <t>BR3295</t>
  </si>
  <si>
    <t>BR3296</t>
  </si>
  <si>
    <t>BR3297</t>
  </si>
  <si>
    <t>BR3298</t>
  </si>
  <si>
    <t>BR3299</t>
  </si>
  <si>
    <t>BR3300</t>
  </si>
  <si>
    <t>BR3301</t>
  </si>
  <si>
    <t>BR3302</t>
  </si>
  <si>
    <t>BR3303</t>
  </si>
  <si>
    <t>BR3304</t>
  </si>
  <si>
    <t>BR3305</t>
  </si>
  <si>
    <t>BR3306</t>
  </si>
  <si>
    <t>BR3307</t>
  </si>
  <si>
    <t>BR3308</t>
  </si>
  <si>
    <t>BR3309</t>
  </si>
  <si>
    <t>BR3310</t>
  </si>
  <si>
    <t>BR3311</t>
  </si>
  <si>
    <t>BR3312</t>
  </si>
  <si>
    <t>BR3313</t>
  </si>
  <si>
    <t>BR3314</t>
  </si>
  <si>
    <t>BR3315</t>
  </si>
  <si>
    <t>BR3316</t>
  </si>
  <si>
    <t>BR3317</t>
  </si>
  <si>
    <t>BR3318</t>
  </si>
  <si>
    <t>BR3319</t>
  </si>
  <si>
    <t>BR3320</t>
  </si>
  <si>
    <t>BR3321</t>
  </si>
  <si>
    <t>BR3322</t>
  </si>
  <si>
    <t>BR3323</t>
  </si>
  <si>
    <t>BR3324</t>
  </si>
  <si>
    <t>BR3325</t>
  </si>
  <si>
    <t>BR3326</t>
  </si>
  <si>
    <t>BR3327</t>
  </si>
  <si>
    <t>BR3328</t>
  </si>
  <si>
    <t>BR3329</t>
  </si>
  <si>
    <t>BR3330</t>
  </si>
  <si>
    <t>BR3331</t>
  </si>
  <si>
    <t>BR3332</t>
  </si>
  <si>
    <t>BR3333</t>
  </si>
  <si>
    <t>BR3334</t>
  </si>
  <si>
    <t>BR3335</t>
  </si>
  <si>
    <t>BR3336</t>
  </si>
  <si>
    <t>BR3337</t>
  </si>
  <si>
    <t>BR3338</t>
  </si>
  <si>
    <t>BR3339</t>
  </si>
  <si>
    <t>BR3340</t>
  </si>
  <si>
    <t>BR3341</t>
  </si>
  <si>
    <t>BR3342</t>
  </si>
  <si>
    <t>BR3343</t>
  </si>
  <si>
    <t>BR3344</t>
  </si>
  <si>
    <t>BR3345</t>
  </si>
  <si>
    <t>BR3346</t>
  </si>
  <si>
    <t>BR3347</t>
  </si>
  <si>
    <t>BR3348</t>
  </si>
  <si>
    <t>BR3349</t>
  </si>
  <si>
    <t>BR3350</t>
  </si>
  <si>
    <t>BR3351</t>
  </si>
  <si>
    <t>BR3352</t>
  </si>
  <si>
    <t>BR3353</t>
  </si>
  <si>
    <t>BR3354</t>
  </si>
  <si>
    <t>BR3355</t>
  </si>
  <si>
    <t>BR3356</t>
  </si>
  <si>
    <t>BR3357</t>
  </si>
  <si>
    <t>BR3358</t>
  </si>
  <si>
    <t>BR3359</t>
  </si>
  <si>
    <t>BR3360</t>
  </si>
  <si>
    <t>BR3361</t>
  </si>
  <si>
    <t>BR3362</t>
  </si>
  <si>
    <t>BR3363</t>
  </si>
  <si>
    <t>BR3364</t>
  </si>
  <si>
    <t>BR3365</t>
  </si>
  <si>
    <t>BR3366</t>
  </si>
  <si>
    <t>BR3367</t>
  </si>
  <si>
    <t>BR3368</t>
  </si>
  <si>
    <t>BR3369</t>
  </si>
  <si>
    <t>BR3370</t>
  </si>
  <si>
    <t>BR3371</t>
  </si>
  <si>
    <t>BR3372</t>
  </si>
  <si>
    <t>BR3373</t>
  </si>
  <si>
    <t>BR3374</t>
  </si>
  <si>
    <t>BR3375</t>
  </si>
  <si>
    <t>BR3376</t>
  </si>
  <si>
    <t>BR3377</t>
  </si>
  <si>
    <t>BR3378</t>
  </si>
  <si>
    <t>BR3379</t>
  </si>
  <si>
    <t>BR3380</t>
  </si>
  <si>
    <t>BR3381</t>
  </si>
  <si>
    <t>BR3382</t>
  </si>
  <si>
    <t>BR3383</t>
  </si>
  <si>
    <t>BR3384</t>
  </si>
  <si>
    <t>BR3385</t>
  </si>
  <si>
    <t>BR3386</t>
  </si>
  <si>
    <t>BR3387</t>
  </si>
  <si>
    <t>BR3388</t>
  </si>
  <si>
    <t>BR3389</t>
  </si>
  <si>
    <t>BR3390</t>
  </si>
  <si>
    <t>BR3391</t>
  </si>
  <si>
    <t>BR3392</t>
  </si>
  <si>
    <t>BR3393</t>
  </si>
  <si>
    <t>BR3394</t>
  </si>
  <si>
    <t>BR3395</t>
  </si>
  <si>
    <t>BR3396</t>
  </si>
  <si>
    <t>BR3397</t>
  </si>
  <si>
    <t>BR3398</t>
  </si>
  <si>
    <t>BR3399</t>
  </si>
  <si>
    <t>BR3400</t>
  </si>
  <si>
    <t>BR3401</t>
  </si>
  <si>
    <t>BR3402</t>
  </si>
  <si>
    <t>BR3403</t>
  </si>
  <si>
    <t>BR3404</t>
  </si>
  <si>
    <t>BR3405</t>
  </si>
  <si>
    <t>BR3406</t>
  </si>
  <si>
    <t>BR3407</t>
  </si>
  <si>
    <t>BR3408</t>
  </si>
  <si>
    <t>BR3409</t>
  </si>
  <si>
    <t>BR3410</t>
  </si>
  <si>
    <t>BR3411</t>
  </si>
  <si>
    <t>BR3412</t>
  </si>
  <si>
    <t>BR3413</t>
  </si>
  <si>
    <t>BR3414</t>
  </si>
  <si>
    <t>BR3415</t>
  </si>
  <si>
    <t>BR3416</t>
  </si>
  <si>
    <t>BR3417</t>
  </si>
  <si>
    <t>BR3418</t>
  </si>
  <si>
    <t>BR3419</t>
  </si>
  <si>
    <t>BR3420</t>
  </si>
  <si>
    <t>BR3421</t>
  </si>
  <si>
    <t>BR3422</t>
  </si>
  <si>
    <t>BR3423</t>
  </si>
  <si>
    <t>BR3424</t>
  </si>
  <si>
    <t>BR3425</t>
  </si>
  <si>
    <t>BR3426</t>
  </si>
  <si>
    <t>BR3427</t>
  </si>
  <si>
    <t>BR3428</t>
  </si>
  <si>
    <t>BR3429</t>
  </si>
  <si>
    <t>BR3430</t>
  </si>
  <si>
    <t>BR3431</t>
  </si>
  <si>
    <t>BR3432</t>
  </si>
  <si>
    <t>BR3433</t>
  </si>
  <si>
    <t>BR3434</t>
  </si>
  <si>
    <t>BR3435</t>
  </si>
  <si>
    <t>BR3436</t>
  </si>
  <si>
    <t>BR3437</t>
  </si>
  <si>
    <t>BR3438</t>
  </si>
  <si>
    <t>BR3439</t>
  </si>
  <si>
    <t>BR3440</t>
  </si>
  <si>
    <t>BR3441</t>
  </si>
  <si>
    <t>BR3442</t>
  </si>
  <si>
    <t>BR3443</t>
  </si>
  <si>
    <t>BR3444</t>
  </si>
  <si>
    <t>BR3445</t>
  </si>
  <si>
    <t>BR3446</t>
  </si>
  <si>
    <t>BR3447</t>
  </si>
  <si>
    <t>BR3448</t>
  </si>
  <si>
    <t>BR3449</t>
  </si>
  <si>
    <t>BR3450</t>
  </si>
  <si>
    <t>BR3451</t>
  </si>
  <si>
    <t>BR3452</t>
  </si>
  <si>
    <t>BR3453</t>
  </si>
  <si>
    <t>BR3454</t>
  </si>
  <si>
    <t>BR3455</t>
  </si>
  <si>
    <t>BR3456</t>
  </si>
  <si>
    <t>BR3457</t>
  </si>
  <si>
    <t>BR3458</t>
  </si>
  <si>
    <t>BR3459</t>
  </si>
  <si>
    <t>BR3460</t>
  </si>
  <si>
    <t>BR3461</t>
  </si>
  <si>
    <t>BR3462</t>
  </si>
  <si>
    <t>BR3463</t>
  </si>
  <si>
    <t>BR3464</t>
  </si>
  <si>
    <t>BR3465</t>
  </si>
  <si>
    <t>BR3466</t>
  </si>
  <si>
    <t>BR3467</t>
  </si>
  <si>
    <t>BR3468</t>
  </si>
  <si>
    <t>BR3469</t>
  </si>
  <si>
    <t>BR3470</t>
  </si>
  <si>
    <t>BR3471</t>
  </si>
  <si>
    <t>BR3472</t>
  </si>
  <si>
    <t>BR3473</t>
  </si>
  <si>
    <t>BR3474</t>
  </si>
  <si>
    <t>BR3475</t>
  </si>
  <si>
    <t>BR3476</t>
  </si>
  <si>
    <t>BR3477</t>
  </si>
  <si>
    <t>BR3478</t>
  </si>
  <si>
    <t>BR3479</t>
  </si>
  <si>
    <t>BR3480</t>
  </si>
  <si>
    <t>BR3481</t>
  </si>
  <si>
    <t>BR3482</t>
  </si>
  <si>
    <t>BR3483</t>
  </si>
  <si>
    <t>BR3484</t>
  </si>
  <si>
    <t>BR3485</t>
  </si>
  <si>
    <t>BR3486</t>
  </si>
  <si>
    <t>BR3487</t>
  </si>
  <si>
    <t>BR3488</t>
  </si>
  <si>
    <t>BR3489</t>
  </si>
  <si>
    <t>BR3490</t>
  </si>
  <si>
    <t>BR3491</t>
  </si>
  <si>
    <t>BR3492</t>
  </si>
  <si>
    <t>BR3493</t>
  </si>
  <si>
    <t>BR3494</t>
  </si>
  <si>
    <t>BR3495</t>
  </si>
  <si>
    <t>BR3496</t>
  </si>
  <si>
    <t>BR3497</t>
  </si>
  <si>
    <t>BR3498</t>
  </si>
  <si>
    <t>BR3499</t>
  </si>
  <si>
    <t>BR3500</t>
  </si>
  <si>
    <t>BR3501</t>
  </si>
  <si>
    <t>BR3502</t>
  </si>
  <si>
    <t>BR3503</t>
  </si>
  <si>
    <t>BR3504</t>
  </si>
  <si>
    <t>BR3505</t>
  </si>
  <si>
    <t>BR3506</t>
  </si>
  <si>
    <t>BR3507</t>
  </si>
  <si>
    <t>BR3508</t>
  </si>
  <si>
    <t>BR3509</t>
  </si>
  <si>
    <t>BR3510</t>
  </si>
  <si>
    <t>BR3511</t>
  </si>
  <si>
    <t>BR3512</t>
  </si>
  <si>
    <t>BR3513</t>
  </si>
  <si>
    <t>BR3514</t>
  </si>
  <si>
    <t>BR3515</t>
  </si>
  <si>
    <t>BR3516</t>
  </si>
  <si>
    <t>BR3517</t>
  </si>
  <si>
    <t>BR3518</t>
  </si>
  <si>
    <t>BR3519</t>
  </si>
  <si>
    <t>BR3520</t>
  </si>
  <si>
    <t>BR3521</t>
  </si>
  <si>
    <t>BR3522</t>
  </si>
  <si>
    <t>BR3523</t>
  </si>
  <si>
    <t>BR3524</t>
  </si>
  <si>
    <t>BR3525</t>
  </si>
  <si>
    <t>BR3526</t>
  </si>
  <si>
    <t>BR3527</t>
  </si>
  <si>
    <t>BR3528</t>
  </si>
  <si>
    <t>BR3529</t>
  </si>
  <si>
    <t>BR3530</t>
  </si>
  <si>
    <t>BR3531</t>
  </si>
  <si>
    <t>BR3532</t>
  </si>
  <si>
    <t>BR3533</t>
  </si>
  <si>
    <t>BR3534</t>
  </si>
  <si>
    <t>BR3535</t>
  </si>
  <si>
    <t>BR3536</t>
  </si>
  <si>
    <t>BR3537</t>
  </si>
  <si>
    <t>BR3538</t>
  </si>
  <si>
    <t>BR3539</t>
  </si>
  <si>
    <t>BR3540</t>
  </si>
  <si>
    <t>BR3541</t>
  </si>
  <si>
    <t>BR3542</t>
  </si>
  <si>
    <t>BR3543</t>
  </si>
  <si>
    <t>BR3544</t>
  </si>
  <si>
    <t>BR3545</t>
  </si>
  <si>
    <t>BR3546</t>
  </si>
  <si>
    <t>BR3547</t>
  </si>
  <si>
    <t>BR3548</t>
  </si>
  <si>
    <t>BR3549</t>
  </si>
  <si>
    <t>BR3550</t>
  </si>
  <si>
    <t>BR3551</t>
  </si>
  <si>
    <t>BR3552</t>
  </si>
  <si>
    <t>BR3553</t>
  </si>
  <si>
    <t>BR3554</t>
  </si>
  <si>
    <t>BR3555</t>
  </si>
  <si>
    <t>BR3556</t>
  </si>
  <si>
    <t>BR3557</t>
  </si>
  <si>
    <t>BR3558</t>
  </si>
  <si>
    <t>BR3559</t>
  </si>
  <si>
    <t>BR3560</t>
  </si>
  <si>
    <t>BR3561</t>
  </si>
  <si>
    <t>BR3562</t>
  </si>
  <si>
    <t>BR3563</t>
  </si>
  <si>
    <t>BR3564</t>
  </si>
  <si>
    <t>BR3565</t>
  </si>
  <si>
    <t>BR3566</t>
  </si>
  <si>
    <t>BR3567</t>
  </si>
  <si>
    <t>BR3568</t>
  </si>
  <si>
    <t>BR3569</t>
  </si>
  <si>
    <t>BR3570</t>
  </si>
  <si>
    <t>BR3571</t>
  </si>
  <si>
    <t>BR3572</t>
  </si>
  <si>
    <t>BR3573</t>
  </si>
  <si>
    <t>BR3574</t>
  </si>
  <si>
    <t>BR3575</t>
  </si>
  <si>
    <t>BR3576</t>
  </si>
  <si>
    <t>BR3577</t>
  </si>
  <si>
    <t>BR3578</t>
  </si>
  <si>
    <t>BR3579</t>
  </si>
  <si>
    <t>BR3580</t>
  </si>
  <si>
    <t>BR3581</t>
  </si>
  <si>
    <t>BR3582</t>
  </si>
  <si>
    <t>BR3583</t>
  </si>
  <si>
    <t>BR3584</t>
  </si>
  <si>
    <t>BR3585</t>
  </si>
  <si>
    <t>BR3586</t>
  </si>
  <si>
    <t>BR3587</t>
  </si>
  <si>
    <t>BR3588</t>
  </si>
  <si>
    <t>BR3589</t>
  </si>
  <si>
    <t>BR3590</t>
  </si>
  <si>
    <t>BR3591</t>
  </si>
  <si>
    <t>BR3592</t>
  </si>
  <si>
    <t>BR3593</t>
  </si>
  <si>
    <t>BR3594</t>
  </si>
  <si>
    <t>BR3595</t>
  </si>
  <si>
    <t>BR3596</t>
  </si>
  <si>
    <t>BR3597</t>
  </si>
  <si>
    <t>BR3598</t>
  </si>
  <si>
    <t>BR3599</t>
  </si>
  <si>
    <t>BR3600</t>
  </si>
  <si>
    <t>BR3601</t>
  </si>
  <si>
    <t>BR3602</t>
  </si>
  <si>
    <t>BR3603</t>
  </si>
  <si>
    <t>BR3604</t>
  </si>
  <si>
    <t>BR3605</t>
  </si>
  <si>
    <t>BR3606</t>
  </si>
  <si>
    <t>BR3607</t>
  </si>
  <si>
    <t>BR3608</t>
  </si>
  <si>
    <t>BR3609</t>
  </si>
  <si>
    <t>BR3610</t>
  </si>
  <si>
    <t>BR3611</t>
  </si>
  <si>
    <t>BR3612</t>
  </si>
  <si>
    <t>BR3613</t>
  </si>
  <si>
    <t>BR3614</t>
  </si>
  <si>
    <t>BR3615</t>
  </si>
  <si>
    <t>BR3616</t>
  </si>
  <si>
    <t>BR3617</t>
  </si>
  <si>
    <t>BR3618</t>
  </si>
  <si>
    <t>BR3619</t>
  </si>
  <si>
    <t>BR3620</t>
  </si>
  <si>
    <t>BR3621</t>
  </si>
  <si>
    <t>BR3622</t>
  </si>
  <si>
    <t>BR3623</t>
  </si>
  <si>
    <t>BR3624</t>
  </si>
  <si>
    <t>BR3625</t>
  </si>
  <si>
    <t>BR3626</t>
  </si>
  <si>
    <t>BR3627</t>
  </si>
  <si>
    <t>BR3628</t>
  </si>
  <si>
    <t>BR3629</t>
  </si>
  <si>
    <t>BR3630</t>
  </si>
  <si>
    <t>BR3631</t>
  </si>
  <si>
    <t>BR3632</t>
  </si>
  <si>
    <t>BR3633</t>
  </si>
  <si>
    <t>BR3634</t>
  </si>
  <si>
    <t>BR3635</t>
  </si>
  <si>
    <t>BR3636</t>
  </si>
  <si>
    <t>BR3637</t>
  </si>
  <si>
    <t>BR3638</t>
  </si>
  <si>
    <t>BR3639</t>
  </si>
  <si>
    <t>BR3640</t>
  </si>
  <si>
    <t>BR3641</t>
  </si>
  <si>
    <t>BR3642</t>
  </si>
  <si>
    <t>BR3643</t>
  </si>
  <si>
    <t>BR3644</t>
  </si>
  <si>
    <t>BR3645</t>
  </si>
  <si>
    <t>BR3646</t>
  </si>
  <si>
    <t>BR3647</t>
  </si>
  <si>
    <t>BR3648</t>
  </si>
  <si>
    <t>BR3649</t>
  </si>
  <si>
    <t>BR3650</t>
  </si>
  <si>
    <t>BR3651</t>
  </si>
  <si>
    <t>BR3652</t>
  </si>
  <si>
    <t>BR3653</t>
  </si>
  <si>
    <t>BR3654</t>
  </si>
  <si>
    <t>BR3655</t>
  </si>
  <si>
    <t>BR3656</t>
  </si>
  <si>
    <t>BR3657</t>
  </si>
  <si>
    <t>BR3658</t>
  </si>
  <si>
    <t>BR3659</t>
  </si>
  <si>
    <t>BR3660</t>
  </si>
  <si>
    <t>BR3661</t>
  </si>
  <si>
    <t>BR3662</t>
  </si>
  <si>
    <t>BR3663</t>
  </si>
  <si>
    <t>BR3664</t>
  </si>
  <si>
    <t>BR3665</t>
  </si>
  <si>
    <t>BR3666</t>
  </si>
  <si>
    <t>BR3667</t>
  </si>
  <si>
    <t>BR3668</t>
  </si>
  <si>
    <t>BR3669</t>
  </si>
  <si>
    <t>BR3670</t>
  </si>
  <si>
    <t>BR3671</t>
  </si>
  <si>
    <t>BR3672</t>
  </si>
  <si>
    <t>BR3673</t>
  </si>
  <si>
    <t>BR3674</t>
  </si>
  <si>
    <t>BR3675</t>
  </si>
  <si>
    <t>BR3676</t>
  </si>
  <si>
    <t>BR3677</t>
  </si>
  <si>
    <t>BR3678</t>
  </si>
  <si>
    <t>BR3679</t>
  </si>
  <si>
    <t>BR3680</t>
  </si>
  <si>
    <t>BR3681</t>
  </si>
  <si>
    <t>BR3682</t>
  </si>
  <si>
    <t>BR3683</t>
  </si>
  <si>
    <t>BR3684</t>
  </si>
  <si>
    <t>BR3685</t>
  </si>
  <si>
    <t>BR3686</t>
  </si>
  <si>
    <t>BR3687</t>
  </si>
  <si>
    <t>BR3688</t>
  </si>
  <si>
    <t>BR3689</t>
  </si>
  <si>
    <t>BR3690</t>
  </si>
  <si>
    <t>BR3691</t>
  </si>
  <si>
    <t>BR3692</t>
  </si>
  <si>
    <t>BR3693</t>
  </si>
  <si>
    <t>BR3694</t>
  </si>
  <si>
    <t>BR3695</t>
  </si>
  <si>
    <t>BR3696</t>
  </si>
  <si>
    <t>BR3697</t>
  </si>
  <si>
    <t>BR3698</t>
  </si>
  <si>
    <t>BR3699</t>
  </si>
  <si>
    <t>BR3700</t>
  </si>
  <si>
    <t>BR3701</t>
  </si>
  <si>
    <t>BR3702</t>
  </si>
  <si>
    <t>BR3703</t>
  </si>
  <si>
    <t>BR3704</t>
  </si>
  <si>
    <t>BR3705</t>
  </si>
  <si>
    <t>BR3706</t>
  </si>
  <si>
    <t>BR3707</t>
  </si>
  <si>
    <t>BR3708</t>
  </si>
  <si>
    <t>BR3709</t>
  </si>
  <si>
    <t>BR3710</t>
  </si>
  <si>
    <t>BR3711</t>
  </si>
  <si>
    <t>BR3712</t>
  </si>
  <si>
    <t>BR3713</t>
  </si>
  <si>
    <t>BR3714</t>
  </si>
  <si>
    <t>BR3715</t>
  </si>
  <si>
    <t>BR3716</t>
  </si>
  <si>
    <t>BR3717</t>
  </si>
  <si>
    <t>BR3718</t>
  </si>
  <si>
    <t>BR3719</t>
  </si>
  <si>
    <t>BR3720</t>
  </si>
  <si>
    <t>BR3721</t>
  </si>
  <si>
    <t>BR3722</t>
  </si>
  <si>
    <t>BR3723</t>
  </si>
  <si>
    <t>BR3724</t>
  </si>
  <si>
    <t>BR3725</t>
  </si>
  <si>
    <t>BR3726</t>
  </si>
  <si>
    <t>BR3727</t>
  </si>
  <si>
    <t>BR3728</t>
  </si>
  <si>
    <t>BR3729</t>
  </si>
  <si>
    <t>BR3730</t>
  </si>
  <si>
    <t>BR3731</t>
  </si>
  <si>
    <t>BR3732</t>
  </si>
  <si>
    <t>BR3733</t>
  </si>
  <si>
    <t>BR3734</t>
  </si>
  <si>
    <t>BR3735</t>
  </si>
  <si>
    <t>BR3736</t>
  </si>
  <si>
    <t>BR3737</t>
  </si>
  <si>
    <t>BR3738</t>
  </si>
  <si>
    <t>BR3739</t>
  </si>
  <si>
    <t>BR3740</t>
  </si>
  <si>
    <t>BR3741</t>
  </si>
  <si>
    <t>BR3742</t>
  </si>
  <si>
    <t>BR3743</t>
  </si>
  <si>
    <t>BR3744</t>
  </si>
  <si>
    <t>BR3745</t>
  </si>
  <si>
    <t>BR3746</t>
  </si>
  <si>
    <t>BR3747</t>
  </si>
  <si>
    <t>BR3748</t>
  </si>
  <si>
    <t>BR3749</t>
  </si>
  <si>
    <t>BR3750</t>
  </si>
  <si>
    <t>BR3751</t>
  </si>
  <si>
    <t>BR3752</t>
  </si>
  <si>
    <t>BR3753</t>
  </si>
  <si>
    <t>BR3754</t>
  </si>
  <si>
    <t>BR3755</t>
  </si>
  <si>
    <t>BR3756</t>
  </si>
  <si>
    <t>BR3757</t>
  </si>
  <si>
    <t>BR3758</t>
  </si>
  <si>
    <t>BR3759</t>
  </si>
  <si>
    <t>BR3760</t>
  </si>
  <si>
    <t>BR3761</t>
  </si>
  <si>
    <t>BR3762</t>
  </si>
  <si>
    <t>BR3763</t>
  </si>
  <si>
    <t>BR3764</t>
  </si>
  <si>
    <t>BR3765</t>
  </si>
  <si>
    <t>BR3766</t>
  </si>
  <si>
    <t>BR3767</t>
  </si>
  <si>
    <t>BR3768</t>
  </si>
  <si>
    <t>BR3769</t>
  </si>
  <si>
    <t>BR3770</t>
  </si>
  <si>
    <t>BR3771</t>
  </si>
  <si>
    <t>BR3772</t>
  </si>
  <si>
    <t>BR3773</t>
  </si>
  <si>
    <t>BR3774</t>
  </si>
  <si>
    <t>BR3775</t>
  </si>
  <si>
    <t>BR3776</t>
  </si>
  <si>
    <t>BR3777</t>
  </si>
  <si>
    <t>BR3778</t>
  </si>
  <si>
    <t>BR3779</t>
  </si>
  <si>
    <t>BR3780</t>
  </si>
  <si>
    <t>BR3781</t>
  </si>
  <si>
    <t>BR3782</t>
  </si>
  <si>
    <t>BR3783</t>
  </si>
  <si>
    <t>BR3784</t>
  </si>
  <si>
    <t>BR3785</t>
  </si>
  <si>
    <t>BR3786</t>
  </si>
  <si>
    <t>BR3787</t>
  </si>
  <si>
    <t>BR3788</t>
  </si>
  <si>
    <t>BR3789</t>
  </si>
  <si>
    <t>BR3790</t>
  </si>
  <si>
    <t>BR3791</t>
  </si>
  <si>
    <t>BR3792</t>
  </si>
  <si>
    <t>BR3793</t>
  </si>
  <si>
    <t>BR3794</t>
  </si>
  <si>
    <t>BR3795</t>
  </si>
  <si>
    <t>BR3796</t>
  </si>
  <si>
    <t>BR3797</t>
  </si>
  <si>
    <t>BR3798</t>
  </si>
  <si>
    <t>BR3799</t>
  </si>
  <si>
    <t>BR3800</t>
  </si>
  <si>
    <t>BR3801</t>
  </si>
  <si>
    <t>BR3802</t>
  </si>
  <si>
    <t>BR3803</t>
  </si>
  <si>
    <t>BR3804</t>
  </si>
  <si>
    <t>BR3805</t>
  </si>
  <si>
    <t>BR3806</t>
  </si>
  <si>
    <t>BR3807</t>
  </si>
  <si>
    <t>BR3808</t>
  </si>
  <si>
    <t>BR3809</t>
  </si>
  <si>
    <t>BR3810</t>
  </si>
  <si>
    <t>BR3811</t>
  </si>
  <si>
    <t>BR3812</t>
  </si>
  <si>
    <t>BR3813</t>
  </si>
  <si>
    <t>BR3814</t>
  </si>
  <si>
    <t>BR3815</t>
  </si>
  <si>
    <t>BR3816</t>
  </si>
  <si>
    <t>BR3817</t>
  </si>
  <si>
    <t>BR3818</t>
  </si>
  <si>
    <t>BR3819</t>
  </si>
  <si>
    <t>BR3820</t>
  </si>
  <si>
    <t>BR3821</t>
  </si>
  <si>
    <t>BR3822</t>
  </si>
  <si>
    <t>BR3823</t>
  </si>
  <si>
    <t>BR3824</t>
  </si>
  <si>
    <t>BR3825</t>
  </si>
  <si>
    <t>BR3826</t>
  </si>
  <si>
    <t>BR3827</t>
  </si>
  <si>
    <t>BR3828</t>
  </si>
  <si>
    <t>BR3829</t>
  </si>
  <si>
    <t>BR3830</t>
  </si>
  <si>
    <t>BR3831</t>
  </si>
  <si>
    <t>BR3832</t>
  </si>
  <si>
    <t>BR3833</t>
  </si>
  <si>
    <t>BR3834</t>
  </si>
  <si>
    <t>BR3835</t>
  </si>
  <si>
    <t>BR3836</t>
  </si>
  <si>
    <t>BR3837</t>
  </si>
  <si>
    <t>BR3838</t>
  </si>
  <si>
    <t>BR3839</t>
  </si>
  <si>
    <t>BR3840</t>
  </si>
  <si>
    <t>BR3841</t>
  </si>
  <si>
    <t>BR3842</t>
  </si>
  <si>
    <t>BR3843</t>
  </si>
  <si>
    <t>BR3844</t>
  </si>
  <si>
    <t>BR3845</t>
  </si>
  <si>
    <t>BR3846</t>
  </si>
  <si>
    <t>BR3847</t>
  </si>
  <si>
    <t>BR3848</t>
  </si>
  <si>
    <t>BR3849</t>
  </si>
  <si>
    <t>BR3850</t>
  </si>
  <si>
    <t>BR3851</t>
  </si>
  <si>
    <t>BR3852</t>
  </si>
  <si>
    <t>BR3853</t>
  </si>
  <si>
    <t>BR3854</t>
  </si>
  <si>
    <t>BR3855</t>
  </si>
  <si>
    <t>BR3856</t>
  </si>
  <si>
    <t>BR3857</t>
  </si>
  <si>
    <t>BR3858</t>
  </si>
  <si>
    <t>BR3859</t>
  </si>
  <si>
    <t>BR3860</t>
  </si>
  <si>
    <t>BR3861</t>
  </si>
  <si>
    <t>BR3862</t>
  </si>
  <si>
    <t>BR3863</t>
  </si>
  <si>
    <t>BR3864</t>
  </si>
  <si>
    <t>BR3865</t>
  </si>
  <si>
    <t>BR3866</t>
  </si>
  <si>
    <t>BR3867</t>
  </si>
  <si>
    <t>BR3868</t>
  </si>
  <si>
    <t>BR3869</t>
  </si>
  <si>
    <t>BR3870</t>
  </si>
  <si>
    <t>BR3871</t>
  </si>
  <si>
    <t>BR3872</t>
  </si>
  <si>
    <t>BR3873</t>
  </si>
  <si>
    <t>BR3874</t>
  </si>
  <si>
    <t>BR3875</t>
  </si>
  <si>
    <t>BR3876</t>
  </si>
  <si>
    <t>BR3877</t>
  </si>
  <si>
    <t>BR3878</t>
  </si>
  <si>
    <t>BR3879</t>
  </si>
  <si>
    <t>BR3880</t>
  </si>
  <si>
    <t>BR3881</t>
  </si>
  <si>
    <t>BR3882</t>
  </si>
  <si>
    <t>BR3883</t>
  </si>
  <si>
    <t>BR3884</t>
  </si>
  <si>
    <t>BR3885</t>
  </si>
  <si>
    <t>BR3886</t>
  </si>
  <si>
    <t>BR3887</t>
  </si>
  <si>
    <t>BR3888</t>
  </si>
  <si>
    <t>BR3889</t>
  </si>
  <si>
    <t>BR3890</t>
  </si>
  <si>
    <t>BR3891</t>
  </si>
  <si>
    <t>BR3892</t>
  </si>
  <si>
    <t>BR3893</t>
  </si>
  <si>
    <t>BR3894</t>
  </si>
  <si>
    <t>BR3895</t>
  </si>
  <si>
    <t>BR3896</t>
  </si>
  <si>
    <t>BR3897</t>
  </si>
  <si>
    <t>BR3898</t>
  </si>
  <si>
    <t>BR3899</t>
  </si>
  <si>
    <t>BR3900</t>
  </si>
  <si>
    <t>BR3901</t>
  </si>
  <si>
    <t>BR3902</t>
  </si>
  <si>
    <t>BR3903</t>
  </si>
  <si>
    <t>BR3904</t>
  </si>
  <si>
    <t>BR3905</t>
  </si>
  <si>
    <t>BR3906</t>
  </si>
  <si>
    <t>BR3907</t>
  </si>
  <si>
    <t>BR3908</t>
  </si>
  <si>
    <t>BR3909</t>
  </si>
  <si>
    <t>BR3910</t>
  </si>
  <si>
    <t>BR3911</t>
  </si>
  <si>
    <t>BR3912</t>
  </si>
  <si>
    <t>BR3913</t>
  </si>
  <si>
    <t>BR3914</t>
  </si>
  <si>
    <t>BR3915</t>
  </si>
  <si>
    <t>BR3916</t>
  </si>
  <si>
    <t>BR3917</t>
  </si>
  <si>
    <t>BR3918</t>
  </si>
  <si>
    <t>BR3919</t>
  </si>
  <si>
    <t>BR3920</t>
  </si>
  <si>
    <t>BR3921</t>
  </si>
  <si>
    <t>BR3922</t>
  </si>
  <si>
    <t>BR3923</t>
  </si>
  <si>
    <t>BR3924</t>
  </si>
  <si>
    <t>BR3925</t>
  </si>
  <si>
    <t>BR3926</t>
  </si>
  <si>
    <t>BR3927</t>
  </si>
  <si>
    <t>BR3928</t>
  </si>
  <si>
    <t>BR3929</t>
  </si>
  <si>
    <t>BR3930</t>
  </si>
  <si>
    <t>BR3931</t>
  </si>
  <si>
    <t>BR3932</t>
  </si>
  <si>
    <t>BR3933</t>
  </si>
  <si>
    <t>BR3934</t>
  </si>
  <si>
    <t>BR3935</t>
  </si>
  <si>
    <t>BR3936</t>
  </si>
  <si>
    <t>BR3937</t>
  </si>
  <si>
    <t>BR3938</t>
  </si>
  <si>
    <t>BR3939</t>
  </si>
  <si>
    <t>BR3940</t>
  </si>
  <si>
    <t>BR3941</t>
  </si>
  <si>
    <t>BR3942</t>
  </si>
  <si>
    <t>BR3943</t>
  </si>
  <si>
    <t>BR3944</t>
  </si>
  <si>
    <t>BR3945</t>
  </si>
  <si>
    <t>BR3946</t>
  </si>
  <si>
    <t>BR3947</t>
  </si>
  <si>
    <t>BR3948</t>
  </si>
  <si>
    <t>BR3949</t>
  </si>
  <si>
    <t>BR3950</t>
  </si>
  <si>
    <t>BR3951</t>
  </si>
  <si>
    <t>BR3952</t>
  </si>
  <si>
    <t>BR3953</t>
  </si>
  <si>
    <t>BR3954</t>
  </si>
  <si>
    <t>BR3955</t>
  </si>
  <si>
    <t>BR3956</t>
  </si>
  <si>
    <t>BR3957</t>
  </si>
  <si>
    <t>BR3958</t>
  </si>
  <si>
    <t>BR3959</t>
  </si>
  <si>
    <t>BR3960</t>
  </si>
  <si>
    <t>BR3961</t>
  </si>
  <si>
    <t>BR3962</t>
  </si>
  <si>
    <t>BR3963</t>
  </si>
  <si>
    <t>BR3964</t>
  </si>
  <si>
    <t>BR3965</t>
  </si>
  <si>
    <t>BR3966</t>
  </si>
  <si>
    <t>BR3967</t>
  </si>
  <si>
    <t>BR3968</t>
  </si>
  <si>
    <t>BR3969</t>
  </si>
  <si>
    <t>BR3970</t>
  </si>
  <si>
    <t>BR3971</t>
  </si>
  <si>
    <t>BR3972</t>
  </si>
  <si>
    <t>BR3973</t>
  </si>
  <si>
    <t>BR3974</t>
  </si>
  <si>
    <t>BR3975</t>
  </si>
  <si>
    <t>BR3976</t>
  </si>
  <si>
    <t>BR3977</t>
  </si>
  <si>
    <t>BR3978</t>
  </si>
  <si>
    <t>BR3979</t>
  </si>
  <si>
    <t>BR3980</t>
  </si>
  <si>
    <t>BR3981</t>
  </si>
  <si>
    <t>BR3982</t>
  </si>
  <si>
    <t>BR3983</t>
  </si>
  <si>
    <t>BR3984</t>
  </si>
  <si>
    <t>BR3985</t>
  </si>
  <si>
    <t>BR3986</t>
  </si>
  <si>
    <t>BR3987</t>
  </si>
  <si>
    <t>BR3988</t>
  </si>
  <si>
    <t>BR3989</t>
  </si>
  <si>
    <t>BR3990</t>
  </si>
  <si>
    <t>BR3991</t>
  </si>
  <si>
    <t>BR3992</t>
  </si>
  <si>
    <t>BR3993</t>
  </si>
  <si>
    <t>BR3994</t>
  </si>
  <si>
    <t>BR3995</t>
  </si>
  <si>
    <t>BR3996</t>
  </si>
  <si>
    <t>BR3997</t>
  </si>
  <si>
    <t>BR3998</t>
  </si>
  <si>
    <t>BR3999</t>
  </si>
  <si>
    <t>BR4000</t>
  </si>
  <si>
    <t>BR4001</t>
  </si>
  <si>
    <t>BR4002</t>
  </si>
  <si>
    <t>BR4003</t>
  </si>
  <si>
    <t>BR4004</t>
  </si>
  <si>
    <t>BR4005</t>
  </si>
  <si>
    <t>BR4006</t>
  </si>
  <si>
    <t>BR4007</t>
  </si>
  <si>
    <t>BR4008</t>
  </si>
  <si>
    <t>BR4009</t>
  </si>
  <si>
    <t>BR4010</t>
  </si>
  <si>
    <t>BR4011</t>
  </si>
  <si>
    <t>BR4012</t>
  </si>
  <si>
    <t>BR4013</t>
  </si>
  <si>
    <t>BR4014</t>
  </si>
  <si>
    <t>BR4015</t>
  </si>
  <si>
    <t>BR4016</t>
  </si>
  <si>
    <t>BR4017</t>
  </si>
  <si>
    <t>BR4018</t>
  </si>
  <si>
    <t>BR4019</t>
  </si>
  <si>
    <t>BR4020</t>
  </si>
  <si>
    <t>BR4021</t>
  </si>
  <si>
    <t>BR4022</t>
  </si>
  <si>
    <t>BR4023</t>
  </si>
  <si>
    <t>BR4024</t>
  </si>
  <si>
    <t>BR4025</t>
  </si>
  <si>
    <t>BR4026</t>
  </si>
  <si>
    <t>BR4027</t>
  </si>
  <si>
    <t>BR4028</t>
  </si>
  <si>
    <t>BR4029</t>
  </si>
  <si>
    <t>BR4030</t>
  </si>
  <si>
    <t>BR4031</t>
  </si>
  <si>
    <t>BR4032</t>
  </si>
  <si>
    <t>BR4033</t>
  </si>
  <si>
    <t>BR4034</t>
  </si>
  <si>
    <t>BR4035</t>
  </si>
  <si>
    <t>BR4036</t>
  </si>
  <si>
    <t>BR4037</t>
  </si>
  <si>
    <t>BR4038</t>
  </si>
  <si>
    <t>BR4039</t>
  </si>
  <si>
    <t>BR4040</t>
  </si>
  <si>
    <t>BR4041</t>
  </si>
  <si>
    <t>BR4042</t>
  </si>
  <si>
    <t>BR4043</t>
  </si>
  <si>
    <t>BR4044</t>
  </si>
  <si>
    <t>BR4045</t>
  </si>
  <si>
    <t>BR4046</t>
  </si>
  <si>
    <t>BR4047</t>
  </si>
  <si>
    <t>BR4048</t>
  </si>
  <si>
    <t>BR4049</t>
  </si>
  <si>
    <t>BR4050</t>
  </si>
  <si>
    <t>BR4051</t>
  </si>
  <si>
    <t>BR4052</t>
  </si>
  <si>
    <t>BR4053</t>
  </si>
  <si>
    <t>BR4054</t>
  </si>
  <si>
    <t>BR4055</t>
  </si>
  <si>
    <t>BR4056</t>
  </si>
  <si>
    <t>BR4057</t>
  </si>
  <si>
    <t>BR4058</t>
  </si>
  <si>
    <t>BR4059</t>
  </si>
  <si>
    <t>BR4060</t>
  </si>
  <si>
    <t>BR4061</t>
  </si>
  <si>
    <t>BR4062</t>
  </si>
  <si>
    <t>BR4063</t>
  </si>
  <si>
    <t>BR4064</t>
  </si>
  <si>
    <t>BR4065</t>
  </si>
  <si>
    <t>BR4066</t>
  </si>
  <si>
    <t>BR4067</t>
  </si>
  <si>
    <t>BR4068</t>
  </si>
  <si>
    <t>BR4069</t>
  </si>
  <si>
    <t>BR4070</t>
  </si>
  <si>
    <t>BR4071</t>
  </si>
  <si>
    <t>BR4072</t>
  </si>
  <si>
    <t>BR4073</t>
  </si>
  <si>
    <t>BR4074</t>
  </si>
  <si>
    <t>BR4075</t>
  </si>
  <si>
    <t>BR4076</t>
  </si>
  <si>
    <t>BR4077</t>
  </si>
  <si>
    <t>BR4078</t>
  </si>
  <si>
    <t>BR4079</t>
  </si>
  <si>
    <t>BR4080</t>
  </si>
  <si>
    <t>BR4081</t>
  </si>
  <si>
    <t>BR4082</t>
  </si>
  <si>
    <t>BR4083</t>
  </si>
  <si>
    <t>BR4084</t>
  </si>
  <si>
    <t>BR4085</t>
  </si>
  <si>
    <t>BR4086</t>
  </si>
  <si>
    <t>BR4087</t>
  </si>
  <si>
    <t>BR4088</t>
  </si>
  <si>
    <t>BR4089</t>
  </si>
  <si>
    <t>BR4090</t>
  </si>
  <si>
    <t>BR4091</t>
  </si>
  <si>
    <t>BR4092</t>
  </si>
  <si>
    <t>BR4093</t>
  </si>
  <si>
    <t>BR4094</t>
  </si>
  <si>
    <t>BR4095</t>
  </si>
  <si>
    <t>BR4096</t>
  </si>
  <si>
    <t>BR4097</t>
  </si>
  <si>
    <t>BR4098</t>
  </si>
  <si>
    <t>BR4099</t>
  </si>
  <si>
    <t>BR4100</t>
  </si>
  <si>
    <t>BR4101</t>
  </si>
  <si>
    <t>BR4102</t>
  </si>
  <si>
    <t>BR4103</t>
  </si>
  <si>
    <t>BR4104</t>
  </si>
  <si>
    <t>BR4105</t>
  </si>
  <si>
    <t>BR4106</t>
  </si>
  <si>
    <t>BR4107</t>
  </si>
  <si>
    <t>BR4108</t>
  </si>
  <si>
    <t>BR4109</t>
  </si>
  <si>
    <t>BR4110</t>
  </si>
  <si>
    <t>BR4111</t>
  </si>
  <si>
    <t>BR4112</t>
  </si>
  <si>
    <t>BR4113</t>
  </si>
  <si>
    <t>BR4114</t>
  </si>
  <si>
    <t>BR4115</t>
  </si>
  <si>
    <t>BR4116</t>
  </si>
  <si>
    <t>BR4117</t>
  </si>
  <si>
    <t>BR4118</t>
  </si>
  <si>
    <t>BR4119</t>
  </si>
  <si>
    <t>BR4120</t>
  </si>
  <si>
    <t>BR4121</t>
  </si>
  <si>
    <t>BR4122</t>
  </si>
  <si>
    <t>BR4123</t>
  </si>
  <si>
    <t>BR4124</t>
  </si>
  <si>
    <t>BR4125</t>
  </si>
  <si>
    <t>BR4126</t>
  </si>
  <si>
    <t>BR4127</t>
  </si>
  <si>
    <t>BR4128</t>
  </si>
  <si>
    <t>BR4129</t>
  </si>
  <si>
    <t>BR4130</t>
  </si>
  <si>
    <t>BR4131</t>
  </si>
  <si>
    <t>BR4132</t>
  </si>
  <si>
    <t>BR4133</t>
  </si>
  <si>
    <t>BR4134</t>
  </si>
  <si>
    <t>BR4135</t>
  </si>
  <si>
    <t>BR4136</t>
  </si>
  <si>
    <t>BR4137</t>
  </si>
  <si>
    <t>BR4138</t>
  </si>
  <si>
    <t>BR4139</t>
  </si>
  <si>
    <t>BR4140</t>
  </si>
  <si>
    <t>BR4141</t>
  </si>
  <si>
    <t>BR4142</t>
  </si>
  <si>
    <t>BR4143</t>
  </si>
  <si>
    <t>BR4144</t>
  </si>
  <si>
    <t>BR4145</t>
  </si>
  <si>
    <t>BR4146</t>
  </si>
  <si>
    <t>BR4147</t>
  </si>
  <si>
    <t>BR4148</t>
  </si>
  <si>
    <t>BR4149</t>
  </si>
  <si>
    <t>BR4150</t>
  </si>
  <si>
    <t>BR4151</t>
  </si>
  <si>
    <t>BR4152</t>
  </si>
  <si>
    <t>BR4153</t>
  </si>
  <si>
    <t>BR4154</t>
  </si>
  <si>
    <t>BR4155</t>
  </si>
  <si>
    <t>BR4156</t>
  </si>
  <si>
    <t>BR4157</t>
  </si>
  <si>
    <t>BR4158</t>
  </si>
  <si>
    <t>BR4159</t>
  </si>
  <si>
    <t>BR4160</t>
  </si>
  <si>
    <t>BR4161</t>
  </si>
  <si>
    <t>BR4162</t>
  </si>
  <si>
    <t>BR4163</t>
  </si>
  <si>
    <t>BR4164</t>
  </si>
  <si>
    <t>BR4165</t>
  </si>
  <si>
    <t>BR4166</t>
  </si>
  <si>
    <t>BR4167</t>
  </si>
  <si>
    <t>BR4168</t>
  </si>
  <si>
    <t>BR4169</t>
  </si>
  <si>
    <t>BR4170</t>
  </si>
  <si>
    <t>BR4171</t>
  </si>
  <si>
    <t>BR4172</t>
  </si>
  <si>
    <t>BR4173</t>
  </si>
  <si>
    <t>BR4174</t>
  </si>
  <si>
    <t>BR4175</t>
  </si>
  <si>
    <t>BR4176</t>
  </si>
  <si>
    <t>BR4177</t>
  </si>
  <si>
    <t>BR4178</t>
  </si>
  <si>
    <t>BR4179</t>
  </si>
  <si>
    <t>BR4180</t>
  </si>
  <si>
    <t>BR4181</t>
  </si>
  <si>
    <t>BR4182</t>
  </si>
  <si>
    <t>BR4183</t>
  </si>
  <si>
    <t>BR4184</t>
  </si>
  <si>
    <t>BR4185</t>
  </si>
  <si>
    <t>BR4186</t>
  </si>
  <si>
    <t>BR4187</t>
  </si>
  <si>
    <t>BR4188</t>
  </si>
  <si>
    <t>BR4189</t>
  </si>
  <si>
    <t>BR4190</t>
  </si>
  <si>
    <t>BR4191</t>
  </si>
  <si>
    <t>BR4192</t>
  </si>
  <si>
    <t>BR4193</t>
  </si>
  <si>
    <t>BR4194</t>
  </si>
  <si>
    <t>BR4195</t>
  </si>
  <si>
    <t>BR4196</t>
  </si>
  <si>
    <t>BR4197</t>
  </si>
  <si>
    <t>BR4198</t>
  </si>
  <si>
    <t>BR4199</t>
  </si>
  <si>
    <t>BR4200</t>
  </si>
  <si>
    <t>BR4201</t>
  </si>
  <si>
    <t>BR4202</t>
  </si>
  <si>
    <t>BR4203</t>
  </si>
  <si>
    <t>BR4204</t>
  </si>
  <si>
    <t>BR4205</t>
  </si>
  <si>
    <t>BR4206</t>
  </si>
  <si>
    <t>BR4207</t>
  </si>
  <si>
    <t>BR4208</t>
  </si>
  <si>
    <t>BR4209</t>
  </si>
  <si>
    <t>BR4210</t>
  </si>
  <si>
    <t>BR4211</t>
  </si>
  <si>
    <t>BR4212</t>
  </si>
  <si>
    <t>BR4213</t>
  </si>
  <si>
    <t>BR4214</t>
  </si>
  <si>
    <t>BR4215</t>
  </si>
  <si>
    <t>BR4216</t>
  </si>
  <si>
    <t>BR4217</t>
  </si>
  <si>
    <t>BR4218</t>
  </si>
  <si>
    <t>BR4219</t>
  </si>
  <si>
    <t>BR4220</t>
  </si>
  <si>
    <t>BR4221</t>
  </si>
  <si>
    <t>BR4222</t>
  </si>
  <si>
    <t>BR4223</t>
  </si>
  <si>
    <t>BR4224</t>
  </si>
  <si>
    <t>BR4225</t>
  </si>
  <si>
    <t>BR4226</t>
  </si>
  <si>
    <t>BR4227</t>
  </si>
  <si>
    <t>BR4228</t>
  </si>
  <si>
    <t>BR4229</t>
  </si>
  <si>
    <t>BR4230</t>
  </si>
  <si>
    <t>BR4231</t>
  </si>
  <si>
    <t>BR4232</t>
  </si>
  <si>
    <t>BR4233</t>
  </si>
  <si>
    <t>BR4234</t>
  </si>
  <si>
    <t>BR4235</t>
  </si>
  <si>
    <t>BR4236</t>
  </si>
  <si>
    <t>BR4237</t>
  </si>
  <si>
    <t>BR4238</t>
  </si>
  <si>
    <t>BR4239</t>
  </si>
  <si>
    <t>BR4240</t>
  </si>
  <si>
    <t>BR4241</t>
  </si>
  <si>
    <t>BR4242</t>
  </si>
  <si>
    <t>BR4243</t>
  </si>
  <si>
    <t>BR4244</t>
  </si>
  <si>
    <t>BR4245</t>
  </si>
  <si>
    <t>BR4246</t>
  </si>
  <si>
    <t>BR4247</t>
  </si>
  <si>
    <t>BR4248</t>
  </si>
  <si>
    <t>BR4249</t>
  </si>
  <si>
    <t>BR4250</t>
  </si>
  <si>
    <t>BR4251</t>
  </si>
  <si>
    <t>BR4252</t>
  </si>
  <si>
    <t>BR4253</t>
  </si>
  <si>
    <t>BR4254</t>
  </si>
  <si>
    <t>BR4255</t>
  </si>
  <si>
    <t>BR4256</t>
  </si>
  <si>
    <t>BR4257</t>
  </si>
  <si>
    <t>BR4258</t>
  </si>
  <si>
    <t>BR4259</t>
  </si>
  <si>
    <t>BR4260</t>
  </si>
  <si>
    <t>BR4261</t>
  </si>
  <si>
    <t>BR4262</t>
  </si>
  <si>
    <t>BR4263</t>
  </si>
  <si>
    <t>BR4264</t>
  </si>
  <si>
    <t>BR4265</t>
  </si>
  <si>
    <t>BR4266</t>
  </si>
  <si>
    <t>BR4267</t>
  </si>
  <si>
    <t>BR4268</t>
  </si>
  <si>
    <t>BR4269</t>
  </si>
  <si>
    <t>BR4270</t>
  </si>
  <si>
    <t>BR4271</t>
  </si>
  <si>
    <t>BR4272</t>
  </si>
  <si>
    <t>BR4273</t>
  </si>
  <si>
    <t>BR4274</t>
  </si>
  <si>
    <t>BR4275</t>
  </si>
  <si>
    <t>BR4276</t>
  </si>
  <si>
    <t>BR4277</t>
  </si>
  <si>
    <t>BR4278</t>
  </si>
  <si>
    <t>BR4279</t>
  </si>
  <si>
    <t>BR4280</t>
  </si>
  <si>
    <t>BR4281</t>
  </si>
  <si>
    <t>BR4282</t>
  </si>
  <si>
    <t>BR4283</t>
  </si>
  <si>
    <t>BR4284</t>
  </si>
  <si>
    <t>BR4285</t>
  </si>
  <si>
    <t>BR4286</t>
  </si>
  <si>
    <t>BR4287</t>
  </si>
  <si>
    <t>BR4288</t>
  </si>
  <si>
    <t>BR4289</t>
  </si>
  <si>
    <t>BR4290</t>
  </si>
  <si>
    <t>BR4291</t>
  </si>
  <si>
    <t>BR4292</t>
  </si>
  <si>
    <t>BR4293</t>
  </si>
  <si>
    <t>BR4294</t>
  </si>
  <si>
    <t>BR4295</t>
  </si>
  <si>
    <t>BR4296</t>
  </si>
  <si>
    <t>BR4297</t>
  </si>
  <si>
    <t>BR4298</t>
  </si>
  <si>
    <t>BR4299</t>
  </si>
  <si>
    <t>BR4300</t>
  </si>
  <si>
    <t>BR4301</t>
  </si>
  <si>
    <t>BR4302</t>
  </si>
  <si>
    <t>BR4303</t>
  </si>
  <si>
    <t>BR4304</t>
  </si>
  <si>
    <t>BR4305</t>
  </si>
  <si>
    <t>BR4306</t>
  </si>
  <si>
    <t>BR4307</t>
  </si>
  <si>
    <t>BR4308</t>
  </si>
  <si>
    <t>BR4309</t>
  </si>
  <si>
    <t>BR4310</t>
  </si>
  <si>
    <t>BR4311</t>
  </si>
  <si>
    <t>BR4312</t>
  </si>
  <si>
    <t>BR4313</t>
  </si>
  <si>
    <t>BR4314</t>
  </si>
  <si>
    <t>BR4315</t>
  </si>
  <si>
    <t>BR4316</t>
  </si>
  <si>
    <t>BR4317</t>
  </si>
  <si>
    <t>BR4318</t>
  </si>
  <si>
    <t>BR4319</t>
  </si>
  <si>
    <t>BR4320</t>
  </si>
  <si>
    <t>BR4321</t>
  </si>
  <si>
    <t>BR4322</t>
  </si>
  <si>
    <t>BR4323</t>
  </si>
  <si>
    <t>BR4324</t>
  </si>
  <si>
    <t>BR4325</t>
  </si>
  <si>
    <t>BR4326</t>
  </si>
  <si>
    <t>BR4327</t>
  </si>
  <si>
    <t>BR4328</t>
  </si>
  <si>
    <t>BR4329</t>
  </si>
  <si>
    <t>BR4330</t>
  </si>
  <si>
    <t>BR4331</t>
  </si>
  <si>
    <t>BR4332</t>
  </si>
  <si>
    <t>BR4333</t>
  </si>
  <si>
    <t>BR4334</t>
  </si>
  <si>
    <t>BR4335</t>
  </si>
  <si>
    <t>BR4336</t>
  </si>
  <si>
    <t>BR4337</t>
  </si>
  <si>
    <t>BR4338</t>
  </si>
  <si>
    <t>BR4339</t>
  </si>
  <si>
    <t>BR4340</t>
  </si>
  <si>
    <t>BR4341</t>
  </si>
  <si>
    <t>BR4342</t>
  </si>
  <si>
    <t>BR4343</t>
  </si>
  <si>
    <t>BR4344</t>
  </si>
  <si>
    <t>BR4345</t>
  </si>
  <si>
    <t>BR4346</t>
  </si>
  <si>
    <t>BR4347</t>
  </si>
  <si>
    <t>BR4348</t>
  </si>
  <si>
    <t>BR4349</t>
  </si>
  <si>
    <t>BR4350</t>
  </si>
  <si>
    <t>BR4351</t>
  </si>
  <si>
    <t>BR4352</t>
  </si>
  <si>
    <t>BR4353</t>
  </si>
  <si>
    <t>BR4354</t>
  </si>
  <si>
    <t>BR4355</t>
  </si>
  <si>
    <t>BR4356</t>
  </si>
  <si>
    <t>BR4357</t>
  </si>
  <si>
    <t>BR4358</t>
  </si>
  <si>
    <t>BR4359</t>
  </si>
  <si>
    <t>BR4360</t>
  </si>
  <si>
    <t>BR4361</t>
  </si>
  <si>
    <t>BR4362</t>
  </si>
  <si>
    <t>BR4363</t>
  </si>
  <si>
    <t>BR4364</t>
  </si>
  <si>
    <t>BR4365</t>
  </si>
  <si>
    <t>BR4366</t>
  </si>
  <si>
    <t>BR4367</t>
  </si>
  <si>
    <t>BR4368</t>
  </si>
  <si>
    <t>BR4369</t>
  </si>
  <si>
    <t>BR4370</t>
  </si>
  <si>
    <t>BR4371</t>
  </si>
  <si>
    <t>BR4372</t>
  </si>
  <si>
    <t>BR4373</t>
  </si>
  <si>
    <t>BR4374</t>
  </si>
  <si>
    <t>BR4375</t>
  </si>
  <si>
    <t>BR4376</t>
  </si>
  <si>
    <t>BR4377</t>
  </si>
  <si>
    <t>BR4378</t>
  </si>
  <si>
    <t>BR4379</t>
  </si>
  <si>
    <t>BR4380</t>
  </si>
  <si>
    <t>BR4381</t>
  </si>
  <si>
    <t>BR4382</t>
  </si>
  <si>
    <t>BR4383</t>
  </si>
  <si>
    <t>BR4384</t>
  </si>
  <si>
    <t>BR4385</t>
  </si>
  <si>
    <t>BR4386</t>
  </si>
  <si>
    <t>BR4387</t>
  </si>
  <si>
    <t>BR4388</t>
  </si>
  <si>
    <t>BR4389</t>
  </si>
  <si>
    <t>BR4390</t>
  </si>
  <si>
    <t>BR4391</t>
  </si>
  <si>
    <t>BR4392</t>
  </si>
  <si>
    <t>BR4393</t>
  </si>
  <si>
    <t>BR4394</t>
  </si>
  <si>
    <t>BR4395</t>
  </si>
  <si>
    <t>BR4396</t>
  </si>
  <si>
    <t>BR4397</t>
  </si>
  <si>
    <t>BR4398</t>
  </si>
  <si>
    <t>BR4399</t>
  </si>
  <si>
    <t>BR4400</t>
  </si>
  <si>
    <t>BR4401</t>
  </si>
  <si>
    <t>BR4402</t>
  </si>
  <si>
    <t>BR4403</t>
  </si>
  <si>
    <t>BR4404</t>
  </si>
  <si>
    <t>BR4405</t>
  </si>
  <si>
    <t>BR4406</t>
  </si>
  <si>
    <t>BR4407</t>
  </si>
  <si>
    <t>BR4408</t>
  </si>
  <si>
    <t>BR4409</t>
  </si>
  <si>
    <t>BR4410</t>
  </si>
  <si>
    <t>BR4411</t>
  </si>
  <si>
    <t>BR4412</t>
  </si>
  <si>
    <t>BR4413</t>
  </si>
  <si>
    <t>BR4414</t>
  </si>
  <si>
    <t>BR4415</t>
  </si>
  <si>
    <t>BR4416</t>
  </si>
  <si>
    <t>BR4417</t>
  </si>
  <si>
    <t>BR4418</t>
  </si>
  <si>
    <t>BR4419</t>
  </si>
  <si>
    <t>BR4420</t>
  </si>
  <si>
    <t>BR4421</t>
  </si>
  <si>
    <t>BR4422</t>
  </si>
  <si>
    <t>BR4423</t>
  </si>
  <si>
    <t>BR4424</t>
  </si>
  <si>
    <t>BR4425</t>
  </si>
  <si>
    <t>BR4426</t>
  </si>
  <si>
    <t>BR4427</t>
  </si>
  <si>
    <t>BR4428</t>
  </si>
  <si>
    <t>BR4429</t>
  </si>
  <si>
    <t>BR4430</t>
  </si>
  <si>
    <t>BR4431</t>
  </si>
  <si>
    <t>BR4432</t>
  </si>
  <si>
    <t>BR4433</t>
  </si>
  <si>
    <t>BR4434</t>
  </si>
  <si>
    <t>BR4435</t>
  </si>
  <si>
    <t>BR4436</t>
  </si>
  <si>
    <t>BR4437</t>
  </si>
  <si>
    <t>BR4438</t>
  </si>
  <si>
    <t>BR4439</t>
  </si>
  <si>
    <t>BR4440</t>
  </si>
  <si>
    <t>BR4441</t>
  </si>
  <si>
    <t>BR4442</t>
  </si>
  <si>
    <t>BR4443</t>
  </si>
  <si>
    <t>BR4444</t>
  </si>
  <si>
    <t>BR4445</t>
  </si>
  <si>
    <t>BR4446</t>
  </si>
  <si>
    <t>BR4447</t>
  </si>
  <si>
    <t>BR4448</t>
  </si>
  <si>
    <t>BR4449</t>
  </si>
  <si>
    <t>BR4450</t>
  </si>
  <si>
    <t>BR4451</t>
  </si>
  <si>
    <t>BR4452</t>
  </si>
  <si>
    <t>BR4453</t>
  </si>
  <si>
    <t>BR4454</t>
  </si>
  <si>
    <t>BR4455</t>
  </si>
  <si>
    <t>BR4456</t>
  </si>
  <si>
    <t>BR4457</t>
  </si>
  <si>
    <t>BR4458</t>
  </si>
  <si>
    <t>BR4459</t>
  </si>
  <si>
    <t>BR4460</t>
  </si>
  <si>
    <t>BR4461</t>
  </si>
  <si>
    <t>BR4462</t>
  </si>
  <si>
    <t>BR4463</t>
  </si>
  <si>
    <t>BR4464</t>
  </si>
  <si>
    <t>BR4465</t>
  </si>
  <si>
    <t>BR4466</t>
  </si>
  <si>
    <t>BR4467</t>
  </si>
  <si>
    <t>BR4468</t>
  </si>
  <si>
    <t>BR4469</t>
  </si>
  <si>
    <t>BR4470</t>
  </si>
  <si>
    <t>BR4471</t>
  </si>
  <si>
    <t>BR4472</t>
  </si>
  <si>
    <t>BR4473</t>
  </si>
  <si>
    <t>BR4474</t>
  </si>
  <si>
    <t>BR4475</t>
  </si>
  <si>
    <t>BR4476</t>
  </si>
  <si>
    <t>BR4477</t>
  </si>
  <si>
    <t>BR4478</t>
  </si>
  <si>
    <t>BR4479</t>
  </si>
  <si>
    <t>BR4480</t>
  </si>
  <si>
    <t>BR4481</t>
  </si>
  <si>
    <t>BR4482</t>
  </si>
  <si>
    <t>BR4483</t>
  </si>
  <si>
    <t>BR4484</t>
  </si>
  <si>
    <t>BR4485</t>
  </si>
  <si>
    <t>BR4486</t>
  </si>
  <si>
    <t>BR4487</t>
  </si>
  <si>
    <t>BR4488</t>
  </si>
  <si>
    <t>BR4489</t>
  </si>
  <si>
    <t>BR4490</t>
  </si>
  <si>
    <t>BR4491</t>
  </si>
  <si>
    <t>BR4492</t>
  </si>
  <si>
    <t>BR4493</t>
  </si>
  <si>
    <t>BR4494</t>
  </si>
  <si>
    <t>BR4495</t>
  </si>
  <si>
    <t>BR4496</t>
  </si>
  <si>
    <t>BR4497</t>
  </si>
  <si>
    <t>BR4498</t>
  </si>
  <si>
    <t>BR4499</t>
  </si>
  <si>
    <t>BR4500</t>
  </si>
  <si>
    <t>BR4501</t>
  </si>
  <si>
    <t>BR4502</t>
  </si>
  <si>
    <t>BR4503</t>
  </si>
  <si>
    <t>BR4504</t>
  </si>
  <si>
    <t>BR4505</t>
  </si>
  <si>
    <t>BR4506</t>
  </si>
  <si>
    <t>BR4507</t>
  </si>
  <si>
    <t>BR4508</t>
  </si>
  <si>
    <t>BR4509</t>
  </si>
  <si>
    <t>BR4510</t>
  </si>
  <si>
    <t>BR4511</t>
  </si>
  <si>
    <t>BR4512</t>
  </si>
  <si>
    <t>BR4513</t>
  </si>
  <si>
    <t>BR4514</t>
  </si>
  <si>
    <t>BR4515</t>
  </si>
  <si>
    <t>BR4516</t>
  </si>
  <si>
    <t>BR4517</t>
  </si>
  <si>
    <t>BR4518</t>
  </si>
  <si>
    <t>BR4519</t>
  </si>
  <si>
    <t>BR4520</t>
  </si>
  <si>
    <t>BR4521</t>
  </si>
  <si>
    <t>BR4522</t>
  </si>
  <si>
    <t>BR4523</t>
  </si>
  <si>
    <t>BR4524</t>
  </si>
  <si>
    <t>BR4525</t>
  </si>
  <si>
    <t>BR4526</t>
  </si>
  <si>
    <t>BR4527</t>
  </si>
  <si>
    <t>BR4528</t>
  </si>
  <si>
    <t>BR4529</t>
  </si>
  <si>
    <t>BR4530</t>
  </si>
  <si>
    <t>BR4531</t>
  </si>
  <si>
    <t>BR4532</t>
  </si>
  <si>
    <t>BR4533</t>
  </si>
  <si>
    <t>BR4534</t>
  </si>
  <si>
    <t>BR4535</t>
  </si>
  <si>
    <t>BR4536</t>
  </si>
  <si>
    <t>BR4537</t>
  </si>
  <si>
    <t>BR4538</t>
  </si>
  <si>
    <t>BR4539</t>
  </si>
  <si>
    <t>BR4540</t>
  </si>
  <si>
    <t>BR4541</t>
  </si>
  <si>
    <t>BR4542</t>
  </si>
  <si>
    <t>BR4543</t>
  </si>
  <si>
    <t>BR4544</t>
  </si>
  <si>
    <t>BR4545</t>
  </si>
  <si>
    <t>BR4546</t>
  </si>
  <si>
    <t>BR4547</t>
  </si>
  <si>
    <t>BR4548</t>
  </si>
  <si>
    <t>BR4549</t>
  </si>
  <si>
    <t>BR4550</t>
  </si>
  <si>
    <t>BR4551</t>
  </si>
  <si>
    <t>BR4552</t>
  </si>
  <si>
    <t>BR4553</t>
  </si>
  <si>
    <t>BR4554</t>
  </si>
  <si>
    <t>BR4555</t>
  </si>
  <si>
    <t>BR4556</t>
  </si>
  <si>
    <t>BR4557</t>
  </si>
  <si>
    <t>BR4558</t>
  </si>
  <si>
    <t>BR4559</t>
  </si>
  <si>
    <t>BR4560</t>
  </si>
  <si>
    <t>BR4561</t>
  </si>
  <si>
    <t>BR4562</t>
  </si>
  <si>
    <t>BR4563</t>
  </si>
  <si>
    <t>BR4564</t>
  </si>
  <si>
    <t>BR4565</t>
  </si>
  <si>
    <t>BR4566</t>
  </si>
  <si>
    <t>BR4567</t>
  </si>
  <si>
    <t>BR4568</t>
  </si>
  <si>
    <t>BR4569</t>
  </si>
  <si>
    <t>BR4570</t>
  </si>
  <si>
    <t>BR4571</t>
  </si>
  <si>
    <t>BR4572</t>
  </si>
  <si>
    <t>BR4573</t>
  </si>
  <si>
    <t>BR4574</t>
  </si>
  <si>
    <t>BR4575</t>
  </si>
  <si>
    <t>BR4576</t>
  </si>
  <si>
    <t>BR4577</t>
  </si>
  <si>
    <t>BR4578</t>
  </si>
  <si>
    <t>BR4579</t>
  </si>
  <si>
    <t>BR4580</t>
  </si>
  <si>
    <t>BR4581</t>
  </si>
  <si>
    <t>BR4582</t>
  </si>
  <si>
    <t>BR4583</t>
  </si>
  <si>
    <t>BR4584</t>
  </si>
  <si>
    <t>BR4585</t>
  </si>
  <si>
    <t>BR4586</t>
  </si>
  <si>
    <t>BR4587</t>
  </si>
  <si>
    <t>BR4588</t>
  </si>
  <si>
    <t>BR4589</t>
  </si>
  <si>
    <t>BR4590</t>
  </si>
  <si>
    <t>BR4591</t>
  </si>
  <si>
    <t>BR4592</t>
  </si>
  <si>
    <t>BR4593</t>
  </si>
  <si>
    <t>BR4594</t>
  </si>
  <si>
    <t>BR4595</t>
  </si>
  <si>
    <t>BR4596</t>
  </si>
  <si>
    <t>BR4597</t>
  </si>
  <si>
    <t>BR4598</t>
  </si>
  <si>
    <t>BR4599</t>
  </si>
  <si>
    <t>BR4600</t>
  </si>
  <si>
    <t>BR4601</t>
  </si>
  <si>
    <t>BR4602</t>
  </si>
  <si>
    <t>BR4603</t>
  </si>
  <si>
    <t>BR4604</t>
  </si>
  <si>
    <t>BR4605</t>
  </si>
  <si>
    <t>BR4606</t>
  </si>
  <si>
    <t>BR4607</t>
  </si>
  <si>
    <t>BR4608</t>
  </si>
  <si>
    <t>BR4609</t>
  </si>
  <si>
    <t>BR4610</t>
  </si>
  <si>
    <t>BR4611</t>
  </si>
  <si>
    <t>BR4612</t>
  </si>
  <si>
    <t>BR4613</t>
  </si>
  <si>
    <t>BR4614</t>
  </si>
  <si>
    <t>BR4615</t>
  </si>
  <si>
    <t>BR4616</t>
  </si>
  <si>
    <t>BR4617</t>
  </si>
  <si>
    <t>BR4618</t>
  </si>
  <si>
    <t>BR4619</t>
  </si>
  <si>
    <t>BR4620</t>
  </si>
  <si>
    <t>BR4621</t>
  </si>
  <si>
    <t>BR4622</t>
  </si>
  <si>
    <t>BR4623</t>
  </si>
  <si>
    <t>BR4624</t>
  </si>
  <si>
    <t>BR4625</t>
  </si>
  <si>
    <t>BR4626</t>
  </si>
  <si>
    <t>BR4627</t>
  </si>
  <si>
    <t>BR4628</t>
  </si>
  <si>
    <t>BR4629</t>
  </si>
  <si>
    <t>BR4630</t>
  </si>
  <si>
    <t>BR4631</t>
  </si>
  <si>
    <t>BR4632</t>
  </si>
  <si>
    <t>BR4633</t>
  </si>
  <si>
    <t>BR4634</t>
  </si>
  <si>
    <t>BR4635</t>
  </si>
  <si>
    <t>BR4636</t>
  </si>
  <si>
    <t>BR4637</t>
  </si>
  <si>
    <t>BR4638</t>
  </si>
  <si>
    <t>BR4639</t>
  </si>
  <si>
    <t>BR4640</t>
  </si>
  <si>
    <t>BR4641</t>
  </si>
  <si>
    <t>BR4642</t>
  </si>
  <si>
    <t>BR4643</t>
  </si>
  <si>
    <t>BR4644</t>
  </si>
  <si>
    <t>BR4645</t>
  </si>
  <si>
    <t>BR4646</t>
  </si>
  <si>
    <t>BR4647</t>
  </si>
  <si>
    <t>BR4648</t>
  </si>
  <si>
    <t>BR4649</t>
  </si>
  <si>
    <t>BR4650</t>
  </si>
  <si>
    <t>BR4651</t>
  </si>
  <si>
    <t>BR4652</t>
  </si>
  <si>
    <t>BR4653</t>
  </si>
  <si>
    <t>BR4654</t>
  </si>
  <si>
    <t>BR4655</t>
  </si>
  <si>
    <t>BR4656</t>
  </si>
  <si>
    <t>BR4657</t>
  </si>
  <si>
    <t>BR4658</t>
  </si>
  <si>
    <t>BR4659</t>
  </si>
  <si>
    <t>BR4660</t>
  </si>
  <si>
    <t>BR4661</t>
  </si>
  <si>
    <t>BR4662</t>
  </si>
  <si>
    <t>BR4663</t>
  </si>
  <si>
    <t>BR4664</t>
  </si>
  <si>
    <t>BR4665</t>
  </si>
  <si>
    <t>BR4666</t>
  </si>
  <si>
    <t>BR4667</t>
  </si>
  <si>
    <t>BR4668</t>
  </si>
  <si>
    <t>BR4669</t>
  </si>
  <si>
    <t>BR4670</t>
  </si>
  <si>
    <t>BR4671</t>
  </si>
  <si>
    <t>BR4672</t>
  </si>
  <si>
    <t>BR4673</t>
  </si>
  <si>
    <t>BR4674</t>
  </si>
  <si>
    <t>BR4675</t>
  </si>
  <si>
    <t>BR4676</t>
  </si>
  <si>
    <t>BR4677</t>
  </si>
  <si>
    <t>BR4678</t>
  </si>
  <si>
    <t>BR4679</t>
  </si>
  <si>
    <t>BR4680</t>
  </si>
  <si>
    <t>BR4681</t>
  </si>
  <si>
    <t>BR4682</t>
  </si>
  <si>
    <t>BR4683</t>
  </si>
  <si>
    <t>BR4684</t>
  </si>
  <si>
    <t>BR4685</t>
  </si>
  <si>
    <t>BR4686</t>
  </si>
  <si>
    <t>BR4687</t>
  </si>
  <si>
    <t>BR4688</t>
  </si>
  <si>
    <t>BR4689</t>
  </si>
  <si>
    <t>BR4690</t>
  </si>
  <si>
    <t>BR4691</t>
  </si>
  <si>
    <t>BR4692</t>
  </si>
  <si>
    <t>BR4693</t>
  </si>
  <si>
    <t>BR4694</t>
  </si>
  <si>
    <t>BR4695</t>
  </si>
  <si>
    <t>BR4696</t>
  </si>
  <si>
    <t>BR4697</t>
  </si>
  <si>
    <t>BR4698</t>
  </si>
  <si>
    <t>BR4699</t>
  </si>
  <si>
    <t>BR4700</t>
  </si>
  <si>
    <t>BR4701</t>
  </si>
  <si>
    <t>BR4702</t>
  </si>
  <si>
    <t>BR4703</t>
  </si>
  <si>
    <t>BR4704</t>
  </si>
  <si>
    <t>BR4705</t>
  </si>
  <si>
    <t>BR4706</t>
  </si>
  <si>
    <t>BR4707</t>
  </si>
  <si>
    <t>BR4708</t>
  </si>
  <si>
    <t>BR4709</t>
  </si>
  <si>
    <t>BR4710</t>
  </si>
  <si>
    <t>BR4711</t>
  </si>
  <si>
    <t>BR4712</t>
  </si>
  <si>
    <t>BR4713</t>
  </si>
  <si>
    <t>BR4714</t>
  </si>
  <si>
    <t>BR4715</t>
  </si>
  <si>
    <t>BR4716</t>
  </si>
  <si>
    <t>BR4717</t>
  </si>
  <si>
    <t>BR4718</t>
  </si>
  <si>
    <t>BR4719</t>
  </si>
  <si>
    <t>BR4720</t>
  </si>
  <si>
    <t>BR4721</t>
  </si>
  <si>
    <t>BR4722</t>
  </si>
  <si>
    <t>BR4723</t>
  </si>
  <si>
    <t>BR4724</t>
  </si>
  <si>
    <t>BR4725</t>
  </si>
  <si>
    <t>BR4726</t>
  </si>
  <si>
    <t>BR4727</t>
  </si>
  <si>
    <t>BR4728</t>
  </si>
  <si>
    <t>BR4729</t>
  </si>
  <si>
    <t>BR4730</t>
  </si>
  <si>
    <t>BR4731</t>
  </si>
  <si>
    <t>BR4732</t>
  </si>
  <si>
    <t>BR4733</t>
  </si>
  <si>
    <t>BR4734</t>
  </si>
  <si>
    <t>BR4735</t>
  </si>
  <si>
    <t>BR4736</t>
  </si>
  <si>
    <t>BR4737</t>
  </si>
  <si>
    <t>BR4738</t>
  </si>
  <si>
    <t>BR4739</t>
  </si>
  <si>
    <t>BR4740</t>
  </si>
  <si>
    <t>BR4741</t>
  </si>
  <si>
    <t>BR4742</t>
  </si>
  <si>
    <t>BR4743</t>
  </si>
  <si>
    <t>BR4744</t>
  </si>
  <si>
    <t>BR4745</t>
  </si>
  <si>
    <t>BR4746</t>
  </si>
  <si>
    <t>BR4747</t>
  </si>
  <si>
    <t>BR4748</t>
  </si>
  <si>
    <t>BR4749</t>
  </si>
  <si>
    <t>BR4750</t>
  </si>
  <si>
    <t>BR4751</t>
  </si>
  <si>
    <t>BR4752</t>
  </si>
  <si>
    <t>BR4753</t>
  </si>
  <si>
    <t>BR4754</t>
  </si>
  <si>
    <t>BR4755</t>
  </si>
  <si>
    <t>BR4756</t>
  </si>
  <si>
    <t>BR4757</t>
  </si>
  <si>
    <t>BR4758</t>
  </si>
  <si>
    <t>BR4759</t>
  </si>
  <si>
    <t>BR4760</t>
  </si>
  <si>
    <t>BR4761</t>
  </si>
  <si>
    <t>BR4762</t>
  </si>
  <si>
    <t>BR4763</t>
  </si>
  <si>
    <t>BR4764</t>
  </si>
  <si>
    <t>BR4765</t>
  </si>
  <si>
    <t>BR4766</t>
  </si>
  <si>
    <t>BR4767</t>
  </si>
  <si>
    <t>BR4768</t>
  </si>
  <si>
    <t>BR4769</t>
  </si>
  <si>
    <t>BR4770</t>
  </si>
  <si>
    <t>BR4771</t>
  </si>
  <si>
    <t>BR4772</t>
  </si>
  <si>
    <t>BR4773</t>
  </si>
  <si>
    <t>BR4774</t>
  </si>
  <si>
    <t>BR4775</t>
  </si>
  <si>
    <t>BR4776</t>
  </si>
  <si>
    <t>BR4777</t>
  </si>
  <si>
    <t>BR4778</t>
  </si>
  <si>
    <t>BR4779</t>
  </si>
  <si>
    <t>BR4780</t>
  </si>
  <si>
    <t>BR4781</t>
  </si>
  <si>
    <t>BR4782</t>
  </si>
  <si>
    <t>BR4783</t>
  </si>
  <si>
    <t>BR4784</t>
  </si>
  <si>
    <t>BR4785</t>
  </si>
  <si>
    <t>BR4786</t>
  </si>
  <si>
    <t>BR4787</t>
  </si>
  <si>
    <t>BR4788</t>
  </si>
  <si>
    <t>BR4789</t>
  </si>
  <si>
    <t>BR4790</t>
  </si>
  <si>
    <t>BR4791</t>
  </si>
  <si>
    <t>BR4792</t>
  </si>
  <si>
    <t>BR4793</t>
  </si>
  <si>
    <t>BR4794</t>
  </si>
  <si>
    <t>BR4795</t>
  </si>
  <si>
    <t>BR4796</t>
  </si>
  <si>
    <t>BR4797</t>
  </si>
  <si>
    <t>BR4798</t>
  </si>
  <si>
    <t>BR4799</t>
  </si>
  <si>
    <t>BR4800</t>
  </si>
  <si>
    <t>BR4801</t>
  </si>
  <si>
    <t>BR4802</t>
  </si>
  <si>
    <t>BR4803</t>
  </si>
  <si>
    <t>BR4804</t>
  </si>
  <si>
    <t>BR4805</t>
  </si>
  <si>
    <t>BR4806</t>
  </si>
  <si>
    <t>BR4807</t>
  </si>
  <si>
    <t>BR4808</t>
  </si>
  <si>
    <t>BR4809</t>
  </si>
  <si>
    <t>BR4810</t>
  </si>
  <si>
    <t>BR4811</t>
  </si>
  <si>
    <t>BR4812</t>
  </si>
  <si>
    <t>BR4813</t>
  </si>
  <si>
    <t>BR4814</t>
  </si>
  <si>
    <t>BR4815</t>
  </si>
  <si>
    <t>BR4816</t>
  </si>
  <si>
    <t>BR4817</t>
  </si>
  <si>
    <t>BR4818</t>
  </si>
  <si>
    <t>BR4819</t>
  </si>
  <si>
    <t>BR4820</t>
  </si>
  <si>
    <t>BR4821</t>
  </si>
  <si>
    <t>BR4822</t>
  </si>
  <si>
    <t>BR4823</t>
  </si>
  <si>
    <t>BR4824</t>
  </si>
  <si>
    <t>BR4825</t>
  </si>
  <si>
    <t>BR4826</t>
  </si>
  <si>
    <t>BR4827</t>
  </si>
  <si>
    <t>BR4828</t>
  </si>
  <si>
    <t>BR4829</t>
  </si>
  <si>
    <t>BR4830</t>
  </si>
  <si>
    <t>BR4831</t>
  </si>
  <si>
    <t>BR4832</t>
  </si>
  <si>
    <t>BR4833</t>
  </si>
  <si>
    <t>BR4834</t>
  </si>
  <si>
    <t>BR4835</t>
  </si>
  <si>
    <t>BR4836</t>
  </si>
  <si>
    <t>BR4837</t>
  </si>
  <si>
    <t>BR4838</t>
  </si>
  <si>
    <t>BR4839</t>
  </si>
  <si>
    <t>BR4840</t>
  </si>
  <si>
    <t>BR4841</t>
  </si>
  <si>
    <t>BR4842</t>
  </si>
  <si>
    <t>BR4843</t>
  </si>
  <si>
    <t>BR4844</t>
  </si>
  <si>
    <t>BR4845</t>
  </si>
  <si>
    <t>BR4846</t>
  </si>
  <si>
    <t>BR4847</t>
  </si>
  <si>
    <t>BR4848</t>
  </si>
  <si>
    <t>BR4849</t>
  </si>
  <si>
    <t>BR4850</t>
  </si>
  <si>
    <t>BR4851</t>
  </si>
  <si>
    <t>BR4852</t>
  </si>
  <si>
    <t>BR4853</t>
  </si>
  <si>
    <t>BR4854</t>
  </si>
  <si>
    <t>BR4855</t>
  </si>
  <si>
    <t>BR4856</t>
  </si>
  <si>
    <t>BR4857</t>
  </si>
  <si>
    <t>BR4858</t>
  </si>
  <si>
    <t>BR4859</t>
  </si>
  <si>
    <t>BR4860</t>
  </si>
  <si>
    <t>BR4861</t>
  </si>
  <si>
    <t>BR4862</t>
  </si>
  <si>
    <t>BR4863</t>
  </si>
  <si>
    <t>BR4864</t>
  </si>
  <si>
    <t>BR4865</t>
  </si>
  <si>
    <t>BR4866</t>
  </si>
  <si>
    <t>BR4867</t>
  </si>
  <si>
    <t>BR4868</t>
  </si>
  <si>
    <t>BR4869</t>
  </si>
  <si>
    <t>BR4870</t>
  </si>
  <si>
    <t>BR4871</t>
  </si>
  <si>
    <t>BR4872</t>
  </si>
  <si>
    <t>BR4873</t>
  </si>
  <si>
    <t>BR4874</t>
  </si>
  <si>
    <t>BR4875</t>
  </si>
  <si>
    <t>BR4876</t>
  </si>
  <si>
    <t>BR4877</t>
  </si>
  <si>
    <t>BR4878</t>
  </si>
  <si>
    <t>BR4879</t>
  </si>
  <si>
    <t>BR4880</t>
  </si>
  <si>
    <t>BR4881</t>
  </si>
  <si>
    <t>BR4882</t>
  </si>
  <si>
    <t>BR4883</t>
  </si>
  <si>
    <t>BR4884</t>
  </si>
  <si>
    <t>BR4885</t>
  </si>
  <si>
    <t>BR4886</t>
  </si>
  <si>
    <t>BR4887</t>
  </si>
  <si>
    <t>BR4888</t>
  </si>
  <si>
    <t>BR4889</t>
  </si>
  <si>
    <t>BR4890</t>
  </si>
  <si>
    <t>BR4891</t>
  </si>
  <si>
    <t>BR4892</t>
  </si>
  <si>
    <t>BR4893</t>
  </si>
  <si>
    <t>BR4894</t>
  </si>
  <si>
    <t>BR4895</t>
  </si>
  <si>
    <t>BR4896</t>
  </si>
  <si>
    <t>BR4897</t>
  </si>
  <si>
    <t>BR4898</t>
  </si>
  <si>
    <t>BR4899</t>
  </si>
  <si>
    <t>BR4900</t>
  </si>
  <si>
    <t>BR4901</t>
  </si>
  <si>
    <t>BR4902</t>
  </si>
  <si>
    <t>BR4903</t>
  </si>
  <si>
    <t>BR4904</t>
  </si>
  <si>
    <t>BR4905</t>
  </si>
  <si>
    <t>BR4906</t>
  </si>
  <si>
    <t>BR4907</t>
  </si>
  <si>
    <t>BR4908</t>
  </si>
  <si>
    <t>BR4909</t>
  </si>
  <si>
    <t>BR4910</t>
  </si>
  <si>
    <t>BR4911</t>
  </si>
  <si>
    <t>BR4912</t>
  </si>
  <si>
    <t>BR4913</t>
  </si>
  <si>
    <t>BR4914</t>
  </si>
  <si>
    <t>BR4915</t>
  </si>
  <si>
    <t>BR4916</t>
  </si>
  <si>
    <t>BR4917</t>
  </si>
  <si>
    <t>BR4918</t>
  </si>
  <si>
    <t>BR4919</t>
  </si>
  <si>
    <t>BR4920</t>
  </si>
  <si>
    <t>BR4921</t>
  </si>
  <si>
    <t>BR4922</t>
  </si>
  <si>
    <t>BR4923</t>
  </si>
  <si>
    <t>BR4924</t>
  </si>
  <si>
    <t>BR4925</t>
  </si>
  <si>
    <t>BR4926</t>
  </si>
  <si>
    <t>BR4927</t>
  </si>
  <si>
    <t>BR4928</t>
  </si>
  <si>
    <t>BR4929</t>
  </si>
  <si>
    <t>BR4930</t>
  </si>
  <si>
    <t>BR4931</t>
  </si>
  <si>
    <t>BR4932</t>
  </si>
  <si>
    <t>BR4933</t>
  </si>
  <si>
    <t>BR4934</t>
  </si>
  <si>
    <t>BR4935</t>
  </si>
  <si>
    <t>BR4936</t>
  </si>
  <si>
    <t>BR4937</t>
  </si>
  <si>
    <t>BR4938</t>
  </si>
  <si>
    <t>BR4939</t>
  </si>
  <si>
    <t>BR4940</t>
  </si>
  <si>
    <t>BR4941</t>
  </si>
  <si>
    <t>BR4942</t>
  </si>
  <si>
    <t>BR4943</t>
  </si>
  <si>
    <t>BR4944</t>
  </si>
  <si>
    <t>BR4945</t>
  </si>
  <si>
    <t>BR4946</t>
  </si>
  <si>
    <t>BR4947</t>
  </si>
  <si>
    <t>BR4948</t>
  </si>
  <si>
    <t>BR4949</t>
  </si>
  <si>
    <t>BR4950</t>
  </si>
  <si>
    <t>BR4951</t>
  </si>
  <si>
    <t>BR4952</t>
  </si>
  <si>
    <t>BR4953</t>
  </si>
  <si>
    <t>BR4954</t>
  </si>
  <si>
    <t>BR4955</t>
  </si>
  <si>
    <t>BR4956</t>
  </si>
  <si>
    <t>BR4957</t>
  </si>
  <si>
    <t>BR4958</t>
  </si>
  <si>
    <t>BR4959</t>
  </si>
  <si>
    <t>BR4960</t>
  </si>
  <si>
    <t>BR4961</t>
  </si>
  <si>
    <t>BR4962</t>
  </si>
  <si>
    <t>BR4963</t>
  </si>
  <si>
    <t>BR4964</t>
  </si>
  <si>
    <t>BR4965</t>
  </si>
  <si>
    <t>BR4966</t>
  </si>
  <si>
    <t>BR4967</t>
  </si>
  <si>
    <t>BR4968</t>
  </si>
  <si>
    <t>BR4969</t>
  </si>
  <si>
    <t>BR4970</t>
  </si>
  <si>
    <t>BR4971</t>
  </si>
  <si>
    <t>BR4972</t>
  </si>
  <si>
    <t>BR4973</t>
  </si>
  <si>
    <t>BR4974</t>
  </si>
  <si>
    <t>BR4975</t>
  </si>
  <si>
    <t>BR4976</t>
  </si>
  <si>
    <t>BR4977</t>
  </si>
  <si>
    <t>BR4978</t>
  </si>
  <si>
    <t>BR4979</t>
  </si>
  <si>
    <t>BR4980</t>
  </si>
  <si>
    <t>BR4981</t>
  </si>
  <si>
    <t>BR4982</t>
  </si>
  <si>
    <t>BR4983</t>
  </si>
  <si>
    <t>BR4984</t>
  </si>
  <si>
    <t>BR4985</t>
  </si>
  <si>
    <t>BR4986</t>
  </si>
  <si>
    <t>BR4987</t>
  </si>
  <si>
    <t>BR4988</t>
  </si>
  <si>
    <t>BR4989</t>
  </si>
  <si>
    <t>BR4990</t>
  </si>
  <si>
    <t>BR4991</t>
  </si>
  <si>
    <t>BR4992</t>
  </si>
  <si>
    <t>BR4993</t>
  </si>
  <si>
    <t>BR4994</t>
  </si>
  <si>
    <t>BR4995</t>
  </si>
  <si>
    <t>BR4996</t>
  </si>
  <si>
    <t>BR4997</t>
  </si>
  <si>
    <t>BR4998</t>
  </si>
  <si>
    <t>BR4999</t>
  </si>
  <si>
    <t>BR5000</t>
  </si>
  <si>
    <t>BR5001</t>
  </si>
  <si>
    <t>BR5002</t>
  </si>
  <si>
    <t>BR5003</t>
  </si>
  <si>
    <t>BR5004</t>
  </si>
  <si>
    <t>BR5005</t>
  </si>
  <si>
    <t>BR5006</t>
  </si>
  <si>
    <t>BR5007</t>
  </si>
  <si>
    <t>BR5008</t>
  </si>
  <si>
    <t>BR5009</t>
  </si>
  <si>
    <t>BR5010</t>
  </si>
  <si>
    <t>BR5011</t>
  </si>
  <si>
    <t>BR5012</t>
  </si>
  <si>
    <t>BR5013</t>
  </si>
  <si>
    <t>BR5014</t>
  </si>
  <si>
    <t>BR5015</t>
  </si>
  <si>
    <t>BR5016</t>
  </si>
  <si>
    <t>BR5017</t>
  </si>
  <si>
    <t>BR5018</t>
  </si>
  <si>
    <t>BR5019</t>
  </si>
  <si>
    <t>BR5020</t>
  </si>
  <si>
    <t>BR5021</t>
  </si>
  <si>
    <t>BR5022</t>
  </si>
  <si>
    <t>BR5023</t>
  </si>
  <si>
    <t>BR5024</t>
  </si>
  <si>
    <t>BR5025</t>
  </si>
  <si>
    <t>BR5026</t>
  </si>
  <si>
    <t>BR5027</t>
  </si>
  <si>
    <t>BR5028</t>
  </si>
  <si>
    <t>BR5029</t>
  </si>
  <si>
    <t>BR5030</t>
  </si>
  <si>
    <t>BR5031</t>
  </si>
  <si>
    <t>BR5032</t>
  </si>
  <si>
    <t>BR5033</t>
  </si>
  <si>
    <t>BR5034</t>
  </si>
  <si>
    <t>BR5035</t>
  </si>
  <si>
    <t>BR5036</t>
  </si>
  <si>
    <t>BR5037</t>
  </si>
  <si>
    <t>BR5038</t>
  </si>
  <si>
    <t>BR5039</t>
  </si>
  <si>
    <t>BR5040</t>
  </si>
  <si>
    <t>BR5041</t>
  </si>
  <si>
    <t>BR5042</t>
  </si>
  <si>
    <t>BR5043</t>
  </si>
  <si>
    <t>BR5044</t>
  </si>
  <si>
    <t>BR5045</t>
  </si>
  <si>
    <t>BR5046</t>
  </si>
  <si>
    <t>BR5047</t>
  </si>
  <si>
    <t>BR5048</t>
  </si>
  <si>
    <t>BR5049</t>
  </si>
  <si>
    <t>BR5050</t>
  </si>
  <si>
    <t>BR5051</t>
  </si>
  <si>
    <t>BR5052</t>
  </si>
  <si>
    <t>BR5053</t>
  </si>
  <si>
    <t>BR5054</t>
  </si>
  <si>
    <t>BR5055</t>
  </si>
  <si>
    <t>BR5056</t>
  </si>
  <si>
    <t>BR5057</t>
  </si>
  <si>
    <t>BR5058</t>
  </si>
  <si>
    <t>BR5059</t>
  </si>
  <si>
    <t>BR5060</t>
  </si>
  <si>
    <t>BR5061</t>
  </si>
  <si>
    <t>BR5062</t>
  </si>
  <si>
    <t>BR5063</t>
  </si>
  <si>
    <t>BR5064</t>
  </si>
  <si>
    <t>BR5065</t>
  </si>
  <si>
    <t>BR5066</t>
  </si>
  <si>
    <t>BR5067</t>
  </si>
  <si>
    <t>BR5068</t>
  </si>
  <si>
    <t>BR5069</t>
  </si>
  <si>
    <t>BR5070</t>
  </si>
  <si>
    <t>BR5071</t>
  </si>
  <si>
    <t>BR5072</t>
  </si>
  <si>
    <t>BR5073</t>
  </si>
  <si>
    <t>BR5074</t>
  </si>
  <si>
    <t>BR5075</t>
  </si>
  <si>
    <t>BR5076</t>
  </si>
  <si>
    <t>BR5077</t>
  </si>
  <si>
    <t>BR5078</t>
  </si>
  <si>
    <t>BR5079</t>
  </si>
  <si>
    <t>BR5080</t>
  </si>
  <si>
    <t>BR5081</t>
  </si>
  <si>
    <t>BR5082</t>
  </si>
  <si>
    <t>BR5083</t>
  </si>
  <si>
    <t>BR5084</t>
  </si>
  <si>
    <t>BR5085</t>
  </si>
  <si>
    <t>BR5086</t>
  </si>
  <si>
    <t>BR5087</t>
  </si>
  <si>
    <t>BR5088</t>
  </si>
  <si>
    <t>BR5089</t>
  </si>
  <si>
    <t>BR5090</t>
  </si>
  <si>
    <t>BR5091</t>
  </si>
  <si>
    <t>BR5092</t>
  </si>
  <si>
    <t>BR5093</t>
  </si>
  <si>
    <t>BR5094</t>
  </si>
  <si>
    <t>BR5095</t>
  </si>
  <si>
    <t>BR5096</t>
  </si>
  <si>
    <t>BR5097</t>
  </si>
  <si>
    <t>BR5098</t>
  </si>
  <si>
    <t>BR5099</t>
  </si>
  <si>
    <t>BR5100</t>
  </si>
  <si>
    <t>BR5101</t>
  </si>
  <si>
    <t>BR5102</t>
  </si>
  <si>
    <t>BR5103</t>
  </si>
  <si>
    <t>BR5104</t>
  </si>
  <si>
    <t>BR5105</t>
  </si>
  <si>
    <t>BR5106</t>
  </si>
  <si>
    <t>BR5107</t>
  </si>
  <si>
    <t>BR5108</t>
  </si>
  <si>
    <t>BR5109</t>
  </si>
  <si>
    <t>BR5110</t>
  </si>
  <si>
    <t>BR5111</t>
  </si>
  <si>
    <t>BR5112</t>
  </si>
  <si>
    <t>BR5113</t>
  </si>
  <si>
    <t>BR5114</t>
  </si>
  <si>
    <t>BR5115</t>
  </si>
  <si>
    <t>BR5116</t>
  </si>
  <si>
    <t>BR5117</t>
  </si>
  <si>
    <t>BR5118</t>
  </si>
  <si>
    <t>BR5119</t>
  </si>
  <si>
    <t>BR5120</t>
  </si>
  <si>
    <t>BR5121</t>
  </si>
  <si>
    <t>BR5122</t>
  </si>
  <si>
    <t>BR5123</t>
  </si>
  <si>
    <t>BR5124</t>
  </si>
  <si>
    <t>BR5125</t>
  </si>
  <si>
    <t>BR5126</t>
  </si>
  <si>
    <t>BR5127</t>
  </si>
  <si>
    <t>BR5128</t>
  </si>
  <si>
    <t>BR5129</t>
  </si>
  <si>
    <t>BR5130</t>
  </si>
  <si>
    <t>BR5131</t>
  </si>
  <si>
    <t>BR5132</t>
  </si>
  <si>
    <t>BR5133</t>
  </si>
  <si>
    <t>BR5134</t>
  </si>
  <si>
    <t>BR5135</t>
  </si>
  <si>
    <t>BR5136</t>
  </si>
  <si>
    <t>BR5137</t>
  </si>
  <si>
    <t>BR5138</t>
  </si>
  <si>
    <t>BR5139</t>
  </si>
  <si>
    <t>BR5140</t>
  </si>
  <si>
    <t>BR5141</t>
  </si>
  <si>
    <t>BR5142</t>
  </si>
  <si>
    <t>BR5143</t>
  </si>
  <si>
    <t>BR5144</t>
  </si>
  <si>
    <t>BR5145</t>
  </si>
  <si>
    <t>BR5146</t>
  </si>
  <si>
    <t>BR5147</t>
  </si>
  <si>
    <t>BR5148</t>
  </si>
  <si>
    <t>BR5149</t>
  </si>
  <si>
    <t>BR5150</t>
  </si>
  <si>
    <t>BR5151</t>
  </si>
  <si>
    <t>BR5152</t>
  </si>
  <si>
    <t>BR5153</t>
  </si>
  <si>
    <t>BR5154</t>
  </si>
  <si>
    <t>BR5155</t>
  </si>
  <si>
    <t>BR5156</t>
  </si>
  <si>
    <t>BR5157</t>
  </si>
  <si>
    <t>BR5158</t>
  </si>
  <si>
    <t>BR5159</t>
  </si>
  <si>
    <t>BR5160</t>
  </si>
  <si>
    <t>BR5161</t>
  </si>
  <si>
    <t>BR5162</t>
  </si>
  <si>
    <t>BR5163</t>
  </si>
  <si>
    <t>BR5164</t>
  </si>
  <si>
    <t>BR5165</t>
  </si>
  <si>
    <t>BR5166</t>
  </si>
  <si>
    <t>BR5167</t>
  </si>
  <si>
    <t>BR5168</t>
  </si>
  <si>
    <t>BR5169</t>
  </si>
  <si>
    <t>BR5170</t>
  </si>
  <si>
    <t>BR5171</t>
  </si>
  <si>
    <t>BR5172</t>
  </si>
  <si>
    <t>BR5173</t>
  </si>
  <si>
    <t>BR5174</t>
  </si>
  <si>
    <t>BR5175</t>
  </si>
  <si>
    <t>BR5176</t>
  </si>
  <si>
    <t>BR5177</t>
  </si>
  <si>
    <t>BR5178</t>
  </si>
  <si>
    <t>BR5179</t>
  </si>
  <si>
    <t>BR5180</t>
  </si>
  <si>
    <t>BR5181</t>
  </si>
  <si>
    <t>BR5182</t>
  </si>
  <si>
    <t>BR5183</t>
  </si>
  <si>
    <t>BR5184</t>
  </si>
  <si>
    <t>BR5185</t>
  </si>
  <si>
    <t>BR5186</t>
  </si>
  <si>
    <t>BR5187</t>
  </si>
  <si>
    <t>BR5188</t>
  </si>
  <si>
    <t>BR5189</t>
  </si>
  <si>
    <t>BR5190</t>
  </si>
  <si>
    <t>BR5191</t>
  </si>
  <si>
    <t>BR5192</t>
  </si>
  <si>
    <t>BR5193</t>
  </si>
  <si>
    <t>BR5194</t>
  </si>
  <si>
    <t>BR5195</t>
  </si>
  <si>
    <t>BR5196</t>
  </si>
  <si>
    <t>BR5197</t>
  </si>
  <si>
    <t>BR5198</t>
  </si>
  <si>
    <t>BR5199</t>
  </si>
  <si>
    <t>BR5200</t>
  </si>
  <si>
    <t>BR5201</t>
  </si>
  <si>
    <t>BR5202</t>
  </si>
  <si>
    <t>BR5203</t>
  </si>
  <si>
    <t>BR5204</t>
  </si>
  <si>
    <t>BR5205</t>
  </si>
  <si>
    <t>BR5206</t>
  </si>
  <si>
    <t>BR5207</t>
  </si>
  <si>
    <t>BR5208</t>
  </si>
  <si>
    <t>BR5209</t>
  </si>
  <si>
    <t>BR5210</t>
  </si>
  <si>
    <t>BR5211</t>
  </si>
  <si>
    <t>BR5212</t>
  </si>
  <si>
    <t>BR5213</t>
  </si>
  <si>
    <t>BR5214</t>
  </si>
  <si>
    <t>BR5215</t>
  </si>
  <si>
    <t>BR5216</t>
  </si>
  <si>
    <t>BR5217</t>
  </si>
  <si>
    <t>BR5218</t>
  </si>
  <si>
    <t>BR5219</t>
  </si>
  <si>
    <t>BR5220</t>
  </si>
  <si>
    <t>BR5221</t>
  </si>
  <si>
    <t>BR5222</t>
  </si>
  <si>
    <t>BR5223</t>
  </si>
  <si>
    <t>BR5224</t>
  </si>
  <si>
    <t>BR5225</t>
  </si>
  <si>
    <t>BR5226</t>
  </si>
  <si>
    <t>BR5227</t>
  </si>
  <si>
    <t>BR5228</t>
  </si>
  <si>
    <t>BR5229</t>
  </si>
  <si>
    <t>BR5230</t>
  </si>
  <si>
    <t>BR5231</t>
  </si>
  <si>
    <t>BR5232</t>
  </si>
  <si>
    <t>BR5233</t>
  </si>
  <si>
    <t>BR5234</t>
  </si>
  <si>
    <t>BR5235</t>
  </si>
  <si>
    <t>BR5236</t>
  </si>
  <si>
    <t>BR5237</t>
  </si>
  <si>
    <t>BR5238</t>
  </si>
  <si>
    <t>BR5239</t>
  </si>
  <si>
    <t>BR5240</t>
  </si>
  <si>
    <t>BR5241</t>
  </si>
  <si>
    <t>BR5242</t>
  </si>
  <si>
    <t>BR5243</t>
  </si>
  <si>
    <t>BR5244</t>
  </si>
  <si>
    <t>BR5245</t>
  </si>
  <si>
    <t>BR5246</t>
  </si>
  <si>
    <t>BR5247</t>
  </si>
  <si>
    <t>BR5248</t>
  </si>
  <si>
    <t>BR5249</t>
  </si>
  <si>
    <t>BR5250</t>
  </si>
  <si>
    <t>BR5251</t>
  </si>
  <si>
    <t>BR5252</t>
  </si>
  <si>
    <t>BR5253</t>
  </si>
  <si>
    <t>BR5254</t>
  </si>
  <si>
    <t>BR5255</t>
  </si>
  <si>
    <t>BR5256</t>
  </si>
  <si>
    <t>BR5257</t>
  </si>
  <si>
    <t>BR5258</t>
  </si>
  <si>
    <t>BR5259</t>
  </si>
  <si>
    <t>BR5260</t>
  </si>
  <si>
    <t>BR5261</t>
  </si>
  <si>
    <t>BR5262</t>
  </si>
  <si>
    <t>BR5263</t>
  </si>
  <si>
    <t>BR5264</t>
  </si>
  <si>
    <t>BR5265</t>
  </si>
  <si>
    <t>BR5266</t>
  </si>
  <si>
    <t>BR5267</t>
  </si>
  <si>
    <t>BR5268</t>
  </si>
  <si>
    <t>BR5269</t>
  </si>
  <si>
    <t>BR5270</t>
  </si>
  <si>
    <t>BR5271</t>
  </si>
  <si>
    <t>BR5272</t>
  </si>
  <si>
    <t>BR5273</t>
  </si>
  <si>
    <t>BR5274</t>
  </si>
  <si>
    <t>BR5275</t>
  </si>
  <si>
    <t>BR5276</t>
  </si>
  <si>
    <t>BR5277</t>
  </si>
  <si>
    <t>BR5278</t>
  </si>
  <si>
    <t>BR5279</t>
  </si>
  <si>
    <t>BR5280</t>
  </si>
  <si>
    <t>BR5281</t>
  </si>
  <si>
    <t>BR5282</t>
  </si>
  <si>
    <t>BR5283</t>
  </si>
  <si>
    <t>BR5284</t>
  </si>
  <si>
    <t>BR5285</t>
  </si>
  <si>
    <t>BR5286</t>
  </si>
  <si>
    <t>BR5287</t>
  </si>
  <si>
    <t>BR5288</t>
  </si>
  <si>
    <t>BR5289</t>
  </si>
  <si>
    <t>BR5290</t>
  </si>
  <si>
    <t>BR5291</t>
  </si>
  <si>
    <t>BR5292</t>
  </si>
  <si>
    <t>BR5293</t>
  </si>
  <si>
    <t>BR5294</t>
  </si>
  <si>
    <t>BR5295</t>
  </si>
  <si>
    <t>BR5296</t>
  </si>
  <si>
    <t>BR5297</t>
  </si>
  <si>
    <t>BR5298</t>
  </si>
  <si>
    <t>BR5299</t>
  </si>
  <si>
    <t>BR5300</t>
  </si>
  <si>
    <t>BR5301</t>
  </si>
  <si>
    <t>BR5302</t>
  </si>
  <si>
    <t>BR5303</t>
  </si>
  <si>
    <t>BR5304</t>
  </si>
  <si>
    <t>BR5305</t>
  </si>
  <si>
    <t>BR5306</t>
  </si>
  <si>
    <t>BR5307</t>
  </si>
  <si>
    <t>BR5308</t>
  </si>
  <si>
    <t>BR5309</t>
  </si>
  <si>
    <t>BR5310</t>
  </si>
  <si>
    <t>BR5311</t>
  </si>
  <si>
    <t>BR5312</t>
  </si>
  <si>
    <t>BR5313</t>
  </si>
  <si>
    <t>BR5314</t>
  </si>
  <si>
    <t>BR5315</t>
  </si>
  <si>
    <t>BR5316</t>
  </si>
  <si>
    <t>BR5317</t>
  </si>
  <si>
    <t>BR5318</t>
  </si>
  <si>
    <t>BR5319</t>
  </si>
  <si>
    <t>BR5320</t>
  </si>
  <si>
    <t>BR5321</t>
  </si>
  <si>
    <t>BR5322</t>
  </si>
  <si>
    <t>BR5323</t>
  </si>
  <si>
    <t>BR5324</t>
  </si>
  <si>
    <t>BR5325</t>
  </si>
  <si>
    <t>BR5326</t>
  </si>
  <si>
    <t>BR5327</t>
  </si>
  <si>
    <t>BR5328</t>
  </si>
  <si>
    <t>BR5329</t>
  </si>
  <si>
    <t>BR5330</t>
  </si>
  <si>
    <t>BR5331</t>
  </si>
  <si>
    <t>BR5332</t>
  </si>
  <si>
    <t>BR5333</t>
  </si>
  <si>
    <t>BR5334</t>
  </si>
  <si>
    <t>BR5335</t>
  </si>
  <si>
    <t>BR5336</t>
  </si>
  <si>
    <t>BR5337</t>
  </si>
  <si>
    <t>BR5338</t>
  </si>
  <si>
    <t>BR5339</t>
  </si>
  <si>
    <t>BR5340</t>
  </si>
  <si>
    <t>BR5341</t>
  </si>
  <si>
    <t>BR5342</t>
  </si>
  <si>
    <t>BR5343</t>
  </si>
  <si>
    <t>BR5344</t>
  </si>
  <si>
    <t>BR5345</t>
  </si>
  <si>
    <t>BR5346</t>
  </si>
  <si>
    <t>BR5347</t>
  </si>
  <si>
    <t>BR5348</t>
  </si>
  <si>
    <t>BR5349</t>
  </si>
  <si>
    <t>BR5350</t>
  </si>
  <si>
    <t>BR5351</t>
  </si>
  <si>
    <t>BR5352</t>
  </si>
  <si>
    <t>BR5353</t>
  </si>
  <si>
    <t>BR5354</t>
  </si>
  <si>
    <t>BR5355</t>
  </si>
  <si>
    <t>BR5356</t>
  </si>
  <si>
    <t>BR5357</t>
  </si>
  <si>
    <t>BR5358</t>
  </si>
  <si>
    <t>BR5359</t>
  </si>
  <si>
    <t>BR5360</t>
  </si>
  <si>
    <t>BR5361</t>
  </si>
  <si>
    <t>BR5362</t>
  </si>
  <si>
    <t>BR5363</t>
  </si>
  <si>
    <t>BR5364</t>
  </si>
  <si>
    <t>BR5365</t>
  </si>
  <si>
    <t>BR5366</t>
  </si>
  <si>
    <t>BR5367</t>
  </si>
  <si>
    <t>BR5368</t>
  </si>
  <si>
    <t>BR5369</t>
  </si>
  <si>
    <t>BR5370</t>
  </si>
  <si>
    <t>BR5371</t>
  </si>
  <si>
    <t>BR5372</t>
  </si>
  <si>
    <t>BR5373</t>
  </si>
  <si>
    <t>BR5374</t>
  </si>
  <si>
    <t>BR5375</t>
  </si>
  <si>
    <t>BR5376</t>
  </si>
  <si>
    <t>BR5377</t>
  </si>
  <si>
    <t>BR5378</t>
  </si>
  <si>
    <t>BR5379</t>
  </si>
  <si>
    <t>BR5380</t>
  </si>
  <si>
    <t>BR5381</t>
  </si>
  <si>
    <t>BR5382</t>
  </si>
  <si>
    <t>BR5383</t>
  </si>
  <si>
    <t>BR5384</t>
  </si>
  <si>
    <t>BR5385</t>
  </si>
  <si>
    <t>BR5386</t>
  </si>
  <si>
    <t>BR5387</t>
  </si>
  <si>
    <t>BR5388</t>
  </si>
  <si>
    <t>BR5389</t>
  </si>
  <si>
    <t>BR5390</t>
  </si>
  <si>
    <t>BR5391</t>
  </si>
  <si>
    <t>BR5392</t>
  </si>
  <si>
    <t>BR5393</t>
  </si>
  <si>
    <t>BR5394</t>
  </si>
  <si>
    <t>BR5395</t>
  </si>
  <si>
    <t>BR5396</t>
  </si>
  <si>
    <t>BR5397</t>
  </si>
  <si>
    <t>BR5398</t>
  </si>
  <si>
    <t>BR5399</t>
  </si>
  <si>
    <t>BR5400</t>
  </si>
  <si>
    <t>BR5401</t>
  </si>
  <si>
    <t>BR5402</t>
  </si>
  <si>
    <t>BR5403</t>
  </si>
  <si>
    <t>BR5404</t>
  </si>
  <si>
    <t>BR5405</t>
  </si>
  <si>
    <t>BR5406</t>
  </si>
  <si>
    <t>BR5407</t>
  </si>
  <si>
    <t>BR5408</t>
  </si>
  <si>
    <t>BR5409</t>
  </si>
  <si>
    <t>BR5410</t>
  </si>
  <si>
    <t>BR5411</t>
  </si>
  <si>
    <t>BR5412</t>
  </si>
  <si>
    <t>BR5413</t>
  </si>
  <si>
    <t>BR5414</t>
  </si>
  <si>
    <t>BR5415</t>
  </si>
  <si>
    <t>BR5416</t>
  </si>
  <si>
    <t>BR5417</t>
  </si>
  <si>
    <t>BR5418</t>
  </si>
  <si>
    <t>BR5419</t>
  </si>
  <si>
    <t>BR5420</t>
  </si>
  <si>
    <t>BR5421</t>
  </si>
  <si>
    <t>BR5422</t>
  </si>
  <si>
    <t>BR5423</t>
  </si>
  <si>
    <t>BR5424</t>
  </si>
  <si>
    <t>BR5425</t>
  </si>
  <si>
    <t>BR5426</t>
  </si>
  <si>
    <t>BR5427</t>
  </si>
  <si>
    <t>BR5428</t>
  </si>
  <si>
    <t>BR5429</t>
  </si>
  <si>
    <t>BR5430</t>
  </si>
  <si>
    <t>BR5431</t>
  </si>
  <si>
    <t>BR5432</t>
  </si>
  <si>
    <t>BR5433</t>
  </si>
  <si>
    <t>BR5434</t>
  </si>
  <si>
    <t>BR5435</t>
  </si>
  <si>
    <t>BR5436</t>
  </si>
  <si>
    <t>BR5437</t>
  </si>
  <si>
    <t>BR5438</t>
  </si>
  <si>
    <t>BR5439</t>
  </si>
  <si>
    <t>BR5440</t>
  </si>
  <si>
    <t>BR5441</t>
  </si>
  <si>
    <t>BR5442</t>
  </si>
  <si>
    <t>BR5443</t>
  </si>
  <si>
    <t>BR5444</t>
  </si>
  <si>
    <t>BR5445</t>
  </si>
  <si>
    <t>BR5446</t>
  </si>
  <si>
    <t>BR5447</t>
  </si>
  <si>
    <t>BR5448</t>
  </si>
  <si>
    <t>BR5449</t>
  </si>
  <si>
    <t>BR5450</t>
  </si>
  <si>
    <t>BR5451</t>
  </si>
  <si>
    <t>BR5452</t>
  </si>
  <si>
    <t>BR5453</t>
  </si>
  <si>
    <t>BR5454</t>
  </si>
  <si>
    <t>BR5455</t>
  </si>
  <si>
    <t>BR5456</t>
  </si>
  <si>
    <t>BR5457</t>
  </si>
  <si>
    <t>BR5458</t>
  </si>
  <si>
    <t>BR5459</t>
  </si>
  <si>
    <t>BR5460</t>
  </si>
  <si>
    <t>BR5461</t>
  </si>
  <si>
    <t>BR5462</t>
  </si>
  <si>
    <t>BR5463</t>
  </si>
  <si>
    <t>BR5464</t>
  </si>
  <si>
    <t>BR5465</t>
  </si>
  <si>
    <t>BR5466</t>
  </si>
  <si>
    <t>BR5467</t>
  </si>
  <si>
    <t>BR5468</t>
  </si>
  <si>
    <t>BR5469</t>
  </si>
  <si>
    <t>BR5470</t>
  </si>
  <si>
    <t>BR5471</t>
  </si>
  <si>
    <t>BR5472</t>
  </si>
  <si>
    <t>BR5473</t>
  </si>
  <si>
    <t>BR5474</t>
  </si>
  <si>
    <t>BR5475</t>
  </si>
  <si>
    <t>BR5476</t>
  </si>
  <si>
    <t>BR5477</t>
  </si>
  <si>
    <t>BR5478</t>
  </si>
  <si>
    <t>BR5479</t>
  </si>
  <si>
    <t>BR5480</t>
  </si>
  <si>
    <t>BR5481</t>
  </si>
  <si>
    <t>BR5482</t>
  </si>
  <si>
    <t>BR5483</t>
  </si>
  <si>
    <t>BR5484</t>
  </si>
  <si>
    <t>BR5485</t>
  </si>
  <si>
    <t>BR5486</t>
  </si>
  <si>
    <t>BR5487</t>
  </si>
  <si>
    <t>BR5488</t>
  </si>
  <si>
    <t>BR5489</t>
  </si>
  <si>
    <t>BR5490</t>
  </si>
  <si>
    <t>BR5491</t>
  </si>
  <si>
    <t>BR5492</t>
  </si>
  <si>
    <t>BR5493</t>
  </si>
  <si>
    <t>BR5494</t>
  </si>
  <si>
    <t>BR5495</t>
  </si>
  <si>
    <t>BR5496</t>
  </si>
  <si>
    <t>BR5497</t>
  </si>
  <si>
    <t>BR5498</t>
  </si>
  <si>
    <t>BR5499</t>
  </si>
  <si>
    <t>BR5500</t>
  </si>
  <si>
    <t>BR5501</t>
  </si>
  <si>
    <t>BR5502</t>
  </si>
  <si>
    <t>BR5503</t>
  </si>
  <si>
    <t>BR5504</t>
  </si>
  <si>
    <t>BR5505</t>
  </si>
  <si>
    <t>BR5506</t>
  </si>
  <si>
    <t>BR5507</t>
  </si>
  <si>
    <t>BR5508</t>
  </si>
  <si>
    <t>BR5509</t>
  </si>
  <si>
    <t>BR5510</t>
  </si>
  <si>
    <t>BR5511</t>
  </si>
  <si>
    <t>BR5512</t>
  </si>
  <si>
    <t>BR5513</t>
  </si>
  <si>
    <t>BR5514</t>
  </si>
  <si>
    <t>BR5515</t>
  </si>
  <si>
    <t>BR5516</t>
  </si>
  <si>
    <t>BR5517</t>
  </si>
  <si>
    <t>BR5518</t>
  </si>
  <si>
    <t>BR5519</t>
  </si>
  <si>
    <t>BR5520</t>
  </si>
  <si>
    <t>BR5521</t>
  </si>
  <si>
    <t>BR5522</t>
  </si>
  <si>
    <t>BR5523</t>
  </si>
  <si>
    <t>BR5524</t>
  </si>
  <si>
    <t>BR5525</t>
  </si>
  <si>
    <t>BR5526</t>
  </si>
  <si>
    <t>BR5527</t>
  </si>
  <si>
    <t>BR5528</t>
  </si>
  <si>
    <t>BR5529</t>
  </si>
  <si>
    <t>BR5530</t>
  </si>
  <si>
    <t>BR5531</t>
  </si>
  <si>
    <t>BR5532</t>
  </si>
  <si>
    <t>BR5533</t>
  </si>
  <si>
    <t>BR5534</t>
  </si>
  <si>
    <t>BR5535</t>
  </si>
  <si>
    <t>BR5536</t>
  </si>
  <si>
    <t>BR5537</t>
  </si>
  <si>
    <t>BR5538</t>
  </si>
  <si>
    <t>BR5539</t>
  </si>
  <si>
    <t>BR5540</t>
  </si>
  <si>
    <t>BR5541</t>
  </si>
  <si>
    <t>BR5542</t>
  </si>
  <si>
    <t>BR5543</t>
  </si>
  <si>
    <t>BR5544</t>
  </si>
  <si>
    <t>BR5545</t>
  </si>
  <si>
    <t>BR5546</t>
  </si>
  <si>
    <t>BR5547</t>
  </si>
  <si>
    <t>BR5548</t>
  </si>
  <si>
    <t>BR5549</t>
  </si>
  <si>
    <t>BR5550</t>
  </si>
  <si>
    <t>BR5551</t>
  </si>
  <si>
    <t>BR5552</t>
  </si>
  <si>
    <t>BR5553</t>
  </si>
  <si>
    <t>BR5554</t>
  </si>
  <si>
    <t>BR5555</t>
  </si>
  <si>
    <t>BR5556</t>
  </si>
  <si>
    <t>BR5557</t>
  </si>
  <si>
    <t>BR5558</t>
  </si>
  <si>
    <t>BR5559</t>
  </si>
  <si>
    <t>BR5560</t>
  </si>
  <si>
    <t>BR5561</t>
  </si>
  <si>
    <t>BR5562</t>
  </si>
  <si>
    <t>BR5563</t>
  </si>
  <si>
    <t>BR5564</t>
  </si>
  <si>
    <t>BR5565</t>
  </si>
  <si>
    <t>BR5566</t>
  </si>
  <si>
    <t>BR5567</t>
  </si>
  <si>
    <t>BR5568</t>
  </si>
  <si>
    <t>BR5569</t>
  </si>
  <si>
    <t>BR5570</t>
  </si>
  <si>
    <t>BR5571</t>
  </si>
  <si>
    <t>BR5572</t>
  </si>
  <si>
    <t>BR5573</t>
  </si>
  <si>
    <t>BR5574</t>
  </si>
  <si>
    <t>BR5575</t>
  </si>
  <si>
    <t>BR5576</t>
  </si>
  <si>
    <t>BR5577</t>
  </si>
  <si>
    <t>BR5578</t>
  </si>
  <si>
    <t>BR5579</t>
  </si>
  <si>
    <t>BR5580</t>
  </si>
  <si>
    <t>BR5581</t>
  </si>
  <si>
    <t>BR5582</t>
  </si>
  <si>
    <t>BR5583</t>
  </si>
  <si>
    <t>BR5584</t>
  </si>
  <si>
    <t>BR5585</t>
  </si>
  <si>
    <t>BR5586</t>
  </si>
  <si>
    <t>BR5587</t>
  </si>
  <si>
    <t>BR5588</t>
  </si>
  <si>
    <t>BR5589</t>
  </si>
  <si>
    <t>BR5590</t>
  </si>
  <si>
    <t>BR5591</t>
  </si>
  <si>
    <t>BR5592</t>
  </si>
  <si>
    <t>BR5593</t>
  </si>
  <si>
    <t>BR5594</t>
  </si>
  <si>
    <t>BR5595</t>
  </si>
  <si>
    <t>BR5596</t>
  </si>
  <si>
    <t>BR5597</t>
  </si>
  <si>
    <t>BR5598</t>
  </si>
  <si>
    <t>BR5599</t>
  </si>
  <si>
    <t>BR5600</t>
  </si>
  <si>
    <t>BR5601</t>
  </si>
  <si>
    <t>BR5602</t>
  </si>
  <si>
    <t>BR5603</t>
  </si>
  <si>
    <t>BR5604</t>
  </si>
  <si>
    <t>BR5605</t>
  </si>
  <si>
    <t>BR5606</t>
  </si>
  <si>
    <t>BR5607</t>
  </si>
  <si>
    <t>BR5608</t>
  </si>
  <si>
    <t>BR5609</t>
  </si>
  <si>
    <t>BR5610</t>
  </si>
  <si>
    <t>BR5611</t>
  </si>
  <si>
    <t>BR5612</t>
  </si>
  <si>
    <t>BR5613</t>
  </si>
  <si>
    <t>BR5614</t>
  </si>
  <si>
    <t>BR5615</t>
  </si>
  <si>
    <t>BR5616</t>
  </si>
  <si>
    <t>BR5617</t>
  </si>
  <si>
    <t>BR5618</t>
  </si>
  <si>
    <t>BR5619</t>
  </si>
  <si>
    <t>BR5620</t>
  </si>
  <si>
    <t>BR5621</t>
  </si>
  <si>
    <t>BR5622</t>
  </si>
  <si>
    <t>BR5623</t>
  </si>
  <si>
    <t>BR5624</t>
  </si>
  <si>
    <t>BR5625</t>
  </si>
  <si>
    <t>BR5626</t>
  </si>
  <si>
    <t>BR5627</t>
  </si>
  <si>
    <t>BR5628</t>
  </si>
  <si>
    <t>BR5629</t>
  </si>
  <si>
    <t>BR5630</t>
  </si>
  <si>
    <t>BR5631</t>
  </si>
  <si>
    <t>BR5632</t>
  </si>
  <si>
    <t>BR5633</t>
  </si>
  <si>
    <t>BR5634</t>
  </si>
  <si>
    <t>BR5635</t>
  </si>
  <si>
    <t>BR5636</t>
  </si>
  <si>
    <t>BR5637</t>
  </si>
  <si>
    <t>BR5638</t>
  </si>
  <si>
    <t>BR5639</t>
  </si>
  <si>
    <t>BR5640</t>
  </si>
  <si>
    <t>BR5641</t>
  </si>
  <si>
    <t>BR5642</t>
  </si>
  <si>
    <t>BR5643</t>
  </si>
  <si>
    <t>BR5644</t>
  </si>
  <si>
    <t>BR5645</t>
  </si>
  <si>
    <t>BR5646</t>
  </si>
  <si>
    <t>BR5647</t>
  </si>
  <si>
    <t>BR5648</t>
  </si>
  <si>
    <t>BR5649</t>
  </si>
  <si>
    <t>BR5650</t>
  </si>
  <si>
    <t>BR5651</t>
  </si>
  <si>
    <t>BR5652</t>
  </si>
  <si>
    <t>BR5653</t>
  </si>
  <si>
    <t>BR5654</t>
  </si>
  <si>
    <t>BR5655</t>
  </si>
  <si>
    <t>BR5656</t>
  </si>
  <si>
    <t>BR5657</t>
  </si>
  <si>
    <t>BR5658</t>
  </si>
  <si>
    <t>BR5659</t>
  </si>
  <si>
    <t>BR5660</t>
  </si>
  <si>
    <t>BR5661</t>
  </si>
  <si>
    <t>BR5662</t>
  </si>
  <si>
    <t>BR5663</t>
  </si>
  <si>
    <t>BR5664</t>
  </si>
  <si>
    <t>BR5665</t>
  </si>
  <si>
    <t>BR5666</t>
  </si>
  <si>
    <t>BR5667</t>
  </si>
  <si>
    <t>BR5668</t>
  </si>
  <si>
    <t>BR5669</t>
  </si>
  <si>
    <t>BR5670</t>
  </si>
  <si>
    <t>BR5671</t>
  </si>
  <si>
    <t>BR5672</t>
  </si>
  <si>
    <t>BR5673</t>
  </si>
  <si>
    <t>BR5674</t>
  </si>
  <si>
    <t>BR5675</t>
  </si>
  <si>
    <t>BR5676</t>
  </si>
  <si>
    <t>BR5677</t>
  </si>
  <si>
    <t>BR5678</t>
  </si>
  <si>
    <t>BR5679</t>
  </si>
  <si>
    <t>BR5680</t>
  </si>
  <si>
    <t>BR5681</t>
  </si>
  <si>
    <t>BR5682</t>
  </si>
  <si>
    <t>BR5683</t>
  </si>
  <si>
    <t>BR5684</t>
  </si>
  <si>
    <t>BR5685</t>
  </si>
  <si>
    <t>BR5686</t>
  </si>
  <si>
    <t>BR5687</t>
  </si>
  <si>
    <t>BR5688</t>
  </si>
  <si>
    <t>BR5689</t>
  </si>
  <si>
    <t>BR5690</t>
  </si>
  <si>
    <t>BR5691</t>
  </si>
  <si>
    <t>BR5692</t>
  </si>
  <si>
    <t>BR5693</t>
  </si>
  <si>
    <t>BR5694</t>
  </si>
  <si>
    <t>BR5695</t>
  </si>
  <si>
    <t>BR5696</t>
  </si>
  <si>
    <t>BR5697</t>
  </si>
  <si>
    <t>BR5698</t>
  </si>
  <si>
    <t>BR5699</t>
  </si>
  <si>
    <t>BR5700</t>
  </si>
  <si>
    <t>BR5701</t>
  </si>
  <si>
    <t>BR5702</t>
  </si>
  <si>
    <t>BR5703</t>
  </si>
  <si>
    <t>BR5704</t>
  </si>
  <si>
    <t>BR5705</t>
  </si>
  <si>
    <t>BR5706</t>
  </si>
  <si>
    <t>BR5707</t>
  </si>
  <si>
    <t>BR5708</t>
  </si>
  <si>
    <t>BR5709</t>
  </si>
  <si>
    <t>BR5710</t>
  </si>
  <si>
    <t>BR5711</t>
  </si>
  <si>
    <t>BR5712</t>
  </si>
  <si>
    <t>BR5713</t>
  </si>
  <si>
    <t>BR5714</t>
  </si>
  <si>
    <t>BR5715</t>
  </si>
  <si>
    <t>BR5716</t>
  </si>
  <si>
    <t>BR5717</t>
  </si>
  <si>
    <t>BR5718</t>
  </si>
  <si>
    <t>BR5719</t>
  </si>
  <si>
    <t>BR5720</t>
  </si>
  <si>
    <t>BR5721</t>
  </si>
  <si>
    <t>BR5722</t>
  </si>
  <si>
    <t>BR5723</t>
  </si>
  <si>
    <t>BR5724</t>
  </si>
  <si>
    <t>BR5725</t>
  </si>
  <si>
    <t>BR5726</t>
  </si>
  <si>
    <t>BR5727</t>
  </si>
  <si>
    <t>BR5728</t>
  </si>
  <si>
    <t>BR5729</t>
  </si>
  <si>
    <t>BR5730</t>
  </si>
  <si>
    <t>BR5731</t>
  </si>
  <si>
    <t>BR5732</t>
  </si>
  <si>
    <t>BR5733</t>
  </si>
  <si>
    <t>BR5734</t>
  </si>
  <si>
    <t>BR5735</t>
  </si>
  <si>
    <t>BR5736</t>
  </si>
  <si>
    <t>BR5737</t>
  </si>
  <si>
    <t>BR5738</t>
  </si>
  <si>
    <t>BR5739</t>
  </si>
  <si>
    <t>BR5740</t>
  </si>
  <si>
    <t>BR5741</t>
  </si>
  <si>
    <t>BR5742</t>
  </si>
  <si>
    <t>BR5743</t>
  </si>
  <si>
    <t>BR5744</t>
  </si>
  <si>
    <t>BR5745</t>
  </si>
  <si>
    <t>BR5746</t>
  </si>
  <si>
    <t>BR5747</t>
  </si>
  <si>
    <t>BR5748</t>
  </si>
  <si>
    <t>BR5749</t>
  </si>
  <si>
    <t>BR5750</t>
  </si>
  <si>
    <t>BR5751</t>
  </si>
  <si>
    <t>BR5752</t>
  </si>
  <si>
    <t>BR5753</t>
  </si>
  <si>
    <t>BR5754</t>
  </si>
  <si>
    <t>BR5755</t>
  </si>
  <si>
    <t>BR5756</t>
  </si>
  <si>
    <t>BR5757</t>
  </si>
  <si>
    <t>BR5758</t>
  </si>
  <si>
    <t>BR5759</t>
  </si>
  <si>
    <t>BR5760</t>
  </si>
  <si>
    <t>BR5761</t>
  </si>
  <si>
    <t>BR5762</t>
  </si>
  <si>
    <t>BR5763</t>
  </si>
  <si>
    <t>BR5764</t>
  </si>
  <si>
    <t>BR5765</t>
  </si>
  <si>
    <t>BR5766</t>
  </si>
  <si>
    <t>BR5767</t>
  </si>
  <si>
    <t>BR5768</t>
  </si>
  <si>
    <t>BR5769</t>
  </si>
  <si>
    <t>BR5770</t>
  </si>
  <si>
    <t>BR5771</t>
  </si>
  <si>
    <t>BR5772</t>
  </si>
  <si>
    <t>BR5773</t>
  </si>
  <si>
    <t>BR5774</t>
  </si>
  <si>
    <t>BR5775</t>
  </si>
  <si>
    <t>BR5776</t>
  </si>
  <si>
    <t>BR5777</t>
  </si>
  <si>
    <t>BR5778</t>
  </si>
  <si>
    <t>BR5779</t>
  </si>
  <si>
    <t>BR5780</t>
  </si>
  <si>
    <t>BR5781</t>
  </si>
  <si>
    <t>BR5782</t>
  </si>
  <si>
    <t>BR5783</t>
  </si>
  <si>
    <t>BR5784</t>
  </si>
  <si>
    <t>BR5785</t>
  </si>
  <si>
    <t>BR5786</t>
  </si>
  <si>
    <t>BR5787</t>
  </si>
  <si>
    <t>BR5788</t>
  </si>
  <si>
    <t>BR5789</t>
  </si>
  <si>
    <t>BR5790</t>
  </si>
  <si>
    <t>BR5791</t>
  </si>
  <si>
    <t>BR5792</t>
  </si>
  <si>
    <t>BR5793</t>
  </si>
  <si>
    <t>BR5794</t>
  </si>
  <si>
    <t>BR5795</t>
  </si>
  <si>
    <t>BR5796</t>
  </si>
  <si>
    <t>BR5797</t>
  </si>
  <si>
    <t>BR5798</t>
  </si>
  <si>
    <t>BR5799</t>
  </si>
  <si>
    <t>BR5800</t>
  </si>
  <si>
    <t>BR5801</t>
  </si>
  <si>
    <t>BR5802</t>
  </si>
  <si>
    <t>BR5803</t>
  </si>
  <si>
    <t>BR5804</t>
  </si>
  <si>
    <t>BR5805</t>
  </si>
  <si>
    <t>BR5806</t>
  </si>
  <si>
    <t>BR5807</t>
  </si>
  <si>
    <t>BR5808</t>
  </si>
  <si>
    <t>BR5809</t>
  </si>
  <si>
    <t>BR5810</t>
  </si>
  <si>
    <t>BR5811</t>
  </si>
  <si>
    <t>BR5812</t>
  </si>
  <si>
    <t>BR5813</t>
  </si>
  <si>
    <t>BR5814</t>
  </si>
  <si>
    <t>BR5815</t>
  </si>
  <si>
    <t>BR5816</t>
  </si>
  <si>
    <t>BR5817</t>
  </si>
  <si>
    <t>BR5818</t>
  </si>
  <si>
    <t>BR5819</t>
  </si>
  <si>
    <t>BR5820</t>
  </si>
  <si>
    <t>BR5821</t>
  </si>
  <si>
    <t>BR5822</t>
  </si>
  <si>
    <t>BR5823</t>
  </si>
  <si>
    <t>BR5824</t>
  </si>
  <si>
    <t>BR5825</t>
  </si>
  <si>
    <t>BR5826</t>
  </si>
  <si>
    <t>BR5827</t>
  </si>
  <si>
    <t>BR5828</t>
  </si>
  <si>
    <t>BR5829</t>
  </si>
  <si>
    <t>BR5830</t>
  </si>
  <si>
    <t>BR5831</t>
  </si>
  <si>
    <t>BR5832</t>
  </si>
  <si>
    <t>BR5833</t>
  </si>
  <si>
    <t>BR5834</t>
  </si>
  <si>
    <t>BR5835</t>
  </si>
  <si>
    <t>BR5836</t>
  </si>
  <si>
    <t>BR5837</t>
  </si>
  <si>
    <t>BR5838</t>
  </si>
  <si>
    <t>BR5839</t>
  </si>
  <si>
    <t>BR5840</t>
  </si>
  <si>
    <t>BR5841</t>
  </si>
  <si>
    <t>BR5842</t>
  </si>
  <si>
    <t>BR5843</t>
  </si>
  <si>
    <t>BR5844</t>
  </si>
  <si>
    <t>BR5845</t>
  </si>
  <si>
    <t>BR5846</t>
  </si>
  <si>
    <t>BR5847</t>
  </si>
  <si>
    <t>BR5848</t>
  </si>
  <si>
    <t>BR5849</t>
  </si>
  <si>
    <t>BR5850</t>
  </si>
  <si>
    <t>BR5851</t>
  </si>
  <si>
    <t>BR5852</t>
  </si>
  <si>
    <t>BR5853</t>
  </si>
  <si>
    <t>BR5854</t>
  </si>
  <si>
    <t>BR5855</t>
  </si>
  <si>
    <t>BR5856</t>
  </si>
  <si>
    <t>BR5857</t>
  </si>
  <si>
    <t>BR5858</t>
  </si>
  <si>
    <t>BR5859</t>
  </si>
  <si>
    <t>BR5860</t>
  </si>
  <si>
    <t>BR5861</t>
  </si>
  <si>
    <t>BR5862</t>
  </si>
  <si>
    <t>BR5863</t>
  </si>
  <si>
    <t>BR5864</t>
  </si>
  <si>
    <t>BR5865</t>
  </si>
  <si>
    <t>BR5866</t>
  </si>
  <si>
    <t>BR5867</t>
  </si>
  <si>
    <t>BR5868</t>
  </si>
  <si>
    <t>BR5869</t>
  </si>
  <si>
    <t>BR5870</t>
  </si>
  <si>
    <t>BR5871</t>
  </si>
  <si>
    <t>BR5872</t>
  </si>
  <si>
    <t>BR5873</t>
  </si>
  <si>
    <t>BR5874</t>
  </si>
  <si>
    <t>BR5875</t>
  </si>
  <si>
    <t>BR5876</t>
  </si>
  <si>
    <t>BR5877</t>
  </si>
  <si>
    <t>BR5878</t>
  </si>
  <si>
    <t>BR5879</t>
  </si>
  <si>
    <t>BR5880</t>
  </si>
  <si>
    <t>BR5881</t>
  </si>
  <si>
    <t>BR5882</t>
  </si>
  <si>
    <t>BR5883</t>
  </si>
  <si>
    <t>BR5884</t>
  </si>
  <si>
    <t>BR5885</t>
  </si>
  <si>
    <t>BR5886</t>
  </si>
  <si>
    <t>BR5887</t>
  </si>
  <si>
    <t>BR5888</t>
  </si>
  <si>
    <t>BR5889</t>
  </si>
  <si>
    <t>BR5890</t>
  </si>
  <si>
    <t>BR5891</t>
  </si>
  <si>
    <t>BR5892</t>
  </si>
  <si>
    <t>BR5893</t>
  </si>
  <si>
    <t>BR5894</t>
  </si>
  <si>
    <t>BR5895</t>
  </si>
  <si>
    <t>BR5896</t>
  </si>
  <si>
    <t>BR5897</t>
  </si>
  <si>
    <t>BR5898</t>
  </si>
  <si>
    <t>BR5899</t>
  </si>
  <si>
    <t>BR5900</t>
  </si>
  <si>
    <t>BR5901</t>
  </si>
  <si>
    <t>BR5902</t>
  </si>
  <si>
    <t>BR5903</t>
  </si>
  <si>
    <t>BR5904</t>
  </si>
  <si>
    <t>BR5905</t>
  </si>
  <si>
    <t>BR5906</t>
  </si>
  <si>
    <t>BR5907</t>
  </si>
  <si>
    <t>BR5908</t>
  </si>
  <si>
    <t>BR5909</t>
  </si>
  <si>
    <t>BR5910</t>
  </si>
  <si>
    <t>BR5911</t>
  </si>
  <si>
    <t>BR5912</t>
  </si>
  <si>
    <t>BR5913</t>
  </si>
  <si>
    <t>BR5914</t>
  </si>
  <si>
    <t>BR5915</t>
  </si>
  <si>
    <t>BR5916</t>
  </si>
  <si>
    <t>BR5917</t>
  </si>
  <si>
    <t>BR5918</t>
  </si>
  <si>
    <t>BR5919</t>
  </si>
  <si>
    <t>BR5920</t>
  </si>
  <si>
    <t>BR5921</t>
  </si>
  <si>
    <t>BR5922</t>
  </si>
  <si>
    <t>BR5923</t>
  </si>
  <si>
    <t>BR5924</t>
  </si>
  <si>
    <t>BR5925</t>
  </si>
  <si>
    <t>BR5926</t>
  </si>
  <si>
    <t>BR5927</t>
  </si>
  <si>
    <t>BR5928</t>
  </si>
  <si>
    <t>BR5929</t>
  </si>
  <si>
    <t>BR5930</t>
  </si>
  <si>
    <t>BR5931</t>
  </si>
  <si>
    <t>BR5932</t>
  </si>
  <si>
    <t>BR5933</t>
  </si>
  <si>
    <t>BR5934</t>
  </si>
  <si>
    <t>BR5935</t>
  </si>
  <si>
    <t>BR5936</t>
  </si>
  <si>
    <t>BR5937</t>
  </si>
  <si>
    <t>BR5938</t>
  </si>
  <si>
    <t>BR5939</t>
  </si>
  <si>
    <t>BR5940</t>
  </si>
  <si>
    <t>BR5941</t>
  </si>
  <si>
    <t>BR5942</t>
  </si>
  <si>
    <t>BR5943</t>
  </si>
  <si>
    <t>BR5944</t>
  </si>
  <si>
    <t>BR5945</t>
  </si>
  <si>
    <t>BR5946</t>
  </si>
  <si>
    <t>BR5947</t>
  </si>
  <si>
    <t>BR5948</t>
  </si>
  <si>
    <t>BR5949</t>
  </si>
  <si>
    <t>BR5950</t>
  </si>
  <si>
    <t>BR5951</t>
  </si>
  <si>
    <t>BR5952</t>
  </si>
  <si>
    <t>BR5953</t>
  </si>
  <si>
    <t>BR5954</t>
  </si>
  <si>
    <t>BR5955</t>
  </si>
  <si>
    <t>BR5956</t>
  </si>
  <si>
    <t>BR5957</t>
  </si>
  <si>
    <t>BR5958</t>
  </si>
  <si>
    <t>BR5959</t>
  </si>
  <si>
    <t>BR5960</t>
  </si>
  <si>
    <t>BR5961</t>
  </si>
  <si>
    <t>BR5962</t>
  </si>
  <si>
    <t>BR5963</t>
  </si>
  <si>
    <t>BR5964</t>
  </si>
  <si>
    <t>BR5965</t>
  </si>
  <si>
    <t>BR5966</t>
  </si>
  <si>
    <t>BR5967</t>
  </si>
  <si>
    <t>BR5968</t>
  </si>
  <si>
    <t>BR5969</t>
  </si>
  <si>
    <t>BR5970</t>
  </si>
  <si>
    <t>BR5971</t>
  </si>
  <si>
    <t>BR5972</t>
  </si>
  <si>
    <t>BR5973</t>
  </si>
  <si>
    <t>BR5974</t>
  </si>
  <si>
    <t>BR5975</t>
  </si>
  <si>
    <t>BR5976</t>
  </si>
  <si>
    <t>BR5977</t>
  </si>
  <si>
    <t>BR5978</t>
  </si>
  <si>
    <t>BR5979</t>
  </si>
  <si>
    <t>BR5980</t>
  </si>
  <si>
    <t>BR5981</t>
  </si>
  <si>
    <t>BR5982</t>
  </si>
  <si>
    <t>BR5983</t>
  </si>
  <si>
    <t>BR5984</t>
  </si>
  <si>
    <t>BR5985</t>
  </si>
  <si>
    <t>BR5986</t>
  </si>
  <si>
    <t>BR5987</t>
  </si>
  <si>
    <t>BR5988</t>
  </si>
  <si>
    <t>BR5989</t>
  </si>
  <si>
    <t>BR5990</t>
  </si>
  <si>
    <t>BR5991</t>
  </si>
  <si>
    <t>BR5992</t>
  </si>
  <si>
    <t>BR5993</t>
  </si>
  <si>
    <t>BR5994</t>
  </si>
  <si>
    <t>BR5995</t>
  </si>
  <si>
    <t>BR5996</t>
  </si>
  <si>
    <t>BR5997</t>
  </si>
  <si>
    <t>BR5998</t>
  </si>
  <si>
    <t>BR5999</t>
  </si>
  <si>
    <t>BR6000</t>
  </si>
  <si>
    <t>BR6001</t>
  </si>
  <si>
    <t>BR6002</t>
  </si>
  <si>
    <t>BR6003</t>
  </si>
  <si>
    <t>BR6004</t>
  </si>
  <si>
    <t>BR6005</t>
  </si>
  <si>
    <t>BR6006</t>
  </si>
  <si>
    <t>BR6007</t>
  </si>
  <si>
    <t>BR6008</t>
  </si>
  <si>
    <t>BR6009</t>
  </si>
  <si>
    <t>BR6010</t>
  </si>
  <si>
    <t>BR6011</t>
  </si>
  <si>
    <t>BR6012</t>
  </si>
  <si>
    <t>BR6013</t>
  </si>
  <si>
    <t>BR6014</t>
  </si>
  <si>
    <t>BR6015</t>
  </si>
  <si>
    <t>BR6016</t>
  </si>
  <si>
    <t>BR6017</t>
  </si>
  <si>
    <t>BR6018</t>
  </si>
  <si>
    <t>BR6019</t>
  </si>
  <si>
    <t>BR6020</t>
  </si>
  <si>
    <t>BR6021</t>
  </si>
  <si>
    <t>BR6022</t>
  </si>
  <si>
    <t>BR6023</t>
  </si>
  <si>
    <t>BR6024</t>
  </si>
  <si>
    <t>BR6025</t>
  </si>
  <si>
    <t>BR6026</t>
  </si>
  <si>
    <t>BR6027</t>
  </si>
  <si>
    <t>BR6028</t>
  </si>
  <si>
    <t>BR6029</t>
  </si>
  <si>
    <t>BR6030</t>
  </si>
  <si>
    <t>BR6031</t>
  </si>
  <si>
    <t>BR6032</t>
  </si>
  <si>
    <t>BR6033</t>
  </si>
  <si>
    <t>BR6034</t>
  </si>
  <si>
    <t>BR6035</t>
  </si>
  <si>
    <t>BR6036</t>
  </si>
  <si>
    <t>BR6037</t>
  </si>
  <si>
    <t>BR6038</t>
  </si>
  <si>
    <t>BR6039</t>
  </si>
  <si>
    <t>BR6040</t>
  </si>
  <si>
    <t>BR6041</t>
  </si>
  <si>
    <t>BR6042</t>
  </si>
  <si>
    <t>BR6043</t>
  </si>
  <si>
    <t>BR6044</t>
  </si>
  <si>
    <t>BR6045</t>
  </si>
  <si>
    <t>BR6046</t>
  </si>
  <si>
    <t>BR6047</t>
  </si>
  <si>
    <t>BR6048</t>
  </si>
  <si>
    <t>BR6049</t>
  </si>
  <si>
    <t>BR6050</t>
  </si>
  <si>
    <t>BR6051</t>
  </si>
  <si>
    <t>BR6052</t>
  </si>
  <si>
    <t>BR6053</t>
  </si>
  <si>
    <t>BR6054</t>
  </si>
  <si>
    <t>BR6055</t>
  </si>
  <si>
    <t>BR6056</t>
  </si>
  <si>
    <t>BR6057</t>
  </si>
  <si>
    <t>BR6058</t>
  </si>
  <si>
    <t>BR6059</t>
  </si>
  <si>
    <t>BR6060</t>
  </si>
  <si>
    <t>BR6061</t>
  </si>
  <si>
    <t>BR6062</t>
  </si>
  <si>
    <t>BR6063</t>
  </si>
  <si>
    <t>BR6064</t>
  </si>
  <si>
    <t>BR6065</t>
  </si>
  <si>
    <t>BR6066</t>
  </si>
  <si>
    <t>BR6067</t>
  </si>
  <si>
    <t>BR6068</t>
  </si>
  <si>
    <t>BR6069</t>
  </si>
  <si>
    <t>BR6070</t>
  </si>
  <si>
    <t>BR6071</t>
  </si>
  <si>
    <t>BR6072</t>
  </si>
  <si>
    <t>BR6073</t>
  </si>
  <si>
    <t>BR6074</t>
  </si>
  <si>
    <t>BR6075</t>
  </si>
  <si>
    <t>BR6076</t>
  </si>
  <si>
    <t>BR6077</t>
  </si>
  <si>
    <t>BR6078</t>
  </si>
  <si>
    <t>BR6079</t>
  </si>
  <si>
    <t>BR6080</t>
  </si>
  <si>
    <t>BR6081</t>
  </si>
  <si>
    <t>BR6082</t>
  </si>
  <si>
    <t>BR6083</t>
  </si>
  <si>
    <t>BR6084</t>
  </si>
  <si>
    <t>BR6085</t>
  </si>
  <si>
    <t>BR6086</t>
  </si>
  <si>
    <t>BR6087</t>
  </si>
  <si>
    <t>BR6088</t>
  </si>
  <si>
    <t>BR6089</t>
  </si>
  <si>
    <t>BR6090</t>
  </si>
  <si>
    <t>BR6091</t>
  </si>
  <si>
    <t>BR6092</t>
  </si>
  <si>
    <t>BR6093</t>
  </si>
  <si>
    <t>BR6094</t>
  </si>
  <si>
    <t>BR6095</t>
  </si>
  <si>
    <t>BR6096</t>
  </si>
  <si>
    <t>BR6097</t>
  </si>
  <si>
    <t>BR6098</t>
  </si>
  <si>
    <t>BR6099</t>
  </si>
  <si>
    <t>BR6100</t>
  </si>
  <si>
    <t>BR6101</t>
  </si>
  <si>
    <t>BR6102</t>
  </si>
  <si>
    <t>BR6103</t>
  </si>
  <si>
    <t>BR6104</t>
  </si>
  <si>
    <t>BR6105</t>
  </si>
  <si>
    <t>BR6106</t>
  </si>
  <si>
    <t>BR6107</t>
  </si>
  <si>
    <t>BR6108</t>
  </si>
  <si>
    <t>BR6109</t>
  </si>
  <si>
    <t>BR6110</t>
  </si>
  <si>
    <t>BR6111</t>
  </si>
  <si>
    <t>BR6112</t>
  </si>
  <si>
    <t>BR6113</t>
  </si>
  <si>
    <t>BR6114</t>
  </si>
  <si>
    <t>BR6115</t>
  </si>
  <si>
    <t>BR6116</t>
  </si>
  <si>
    <t>BR6117</t>
  </si>
  <si>
    <t>BR6118</t>
  </si>
  <si>
    <t>BR6119</t>
  </si>
  <si>
    <t>BR6120</t>
  </si>
  <si>
    <t>BR6121</t>
  </si>
  <si>
    <t>BR6122</t>
  </si>
  <si>
    <t>BR6123</t>
  </si>
  <si>
    <t>BR6124</t>
  </si>
  <si>
    <t>BR6125</t>
  </si>
  <si>
    <t>BR6126</t>
  </si>
  <si>
    <t>BR6127</t>
  </si>
  <si>
    <t>BR6128</t>
  </si>
  <si>
    <t>BR6129</t>
  </si>
  <si>
    <t>BR6130</t>
  </si>
  <si>
    <t>BR6131</t>
  </si>
  <si>
    <t>BR6132</t>
  </si>
  <si>
    <t>BR6133</t>
  </si>
  <si>
    <t>BR6134</t>
  </si>
  <si>
    <t>BR6135</t>
  </si>
  <si>
    <t>BR6136</t>
  </si>
  <si>
    <t>BR6137</t>
  </si>
  <si>
    <t>BR6138</t>
  </si>
  <si>
    <t>BR6139</t>
  </si>
  <si>
    <t>BR6140</t>
  </si>
  <si>
    <t>BR6141</t>
  </si>
  <si>
    <t>BR6142</t>
  </si>
  <si>
    <t>BR6143</t>
  </si>
  <si>
    <t>BR6144</t>
  </si>
  <si>
    <t>BR6145</t>
  </si>
  <si>
    <t>BR6146</t>
  </si>
  <si>
    <t>BR6147</t>
  </si>
  <si>
    <t>BR6148</t>
  </si>
  <si>
    <t>BR6149</t>
  </si>
  <si>
    <t>BR6150</t>
  </si>
  <si>
    <t>BR6151</t>
  </si>
  <si>
    <t>BR6152</t>
  </si>
  <si>
    <t>BR6153</t>
  </si>
  <si>
    <t>BR6154</t>
  </si>
  <si>
    <t>BR6155</t>
  </si>
  <si>
    <t>BR6156</t>
  </si>
  <si>
    <t>BR6157</t>
  </si>
  <si>
    <t>BR6158</t>
  </si>
  <si>
    <t>BR6159</t>
  </si>
  <si>
    <t>BR6160</t>
  </si>
  <si>
    <t>BR6161</t>
  </si>
  <si>
    <t>BR6162</t>
  </si>
  <si>
    <t>BR6163</t>
  </si>
  <si>
    <t>BR6164</t>
  </si>
  <si>
    <t>BR6165</t>
  </si>
  <si>
    <t>BR6166</t>
  </si>
  <si>
    <t>BR6167</t>
  </si>
  <si>
    <t>BR6168</t>
  </si>
  <si>
    <t>BR6169</t>
  </si>
  <si>
    <t>BR6170</t>
  </si>
  <si>
    <t>BR6171</t>
  </si>
  <si>
    <t>BR6172</t>
  </si>
  <si>
    <t>BR6173</t>
  </si>
  <si>
    <t>BR6174</t>
  </si>
  <si>
    <t>BR6175</t>
  </si>
  <si>
    <t>BR6176</t>
  </si>
  <si>
    <t>BR6177</t>
  </si>
  <si>
    <t>BR6178</t>
  </si>
  <si>
    <t>BR6179</t>
  </si>
  <si>
    <t>BR6180</t>
  </si>
  <si>
    <t>BR6181</t>
  </si>
  <si>
    <t>BR6182</t>
  </si>
  <si>
    <t>BR6183</t>
  </si>
  <si>
    <t>BR6184</t>
  </si>
  <si>
    <t>BR6185</t>
  </si>
  <si>
    <t>BR6186</t>
  </si>
  <si>
    <t>BR6187</t>
  </si>
  <si>
    <t>BR6188</t>
  </si>
  <si>
    <t>BR6189</t>
  </si>
  <si>
    <t>BR6190</t>
  </si>
  <si>
    <t>BR6191</t>
  </si>
  <si>
    <t>BR6192</t>
  </si>
  <si>
    <t>BR6193</t>
  </si>
  <si>
    <t>BR6194</t>
  </si>
  <si>
    <t>BR6195</t>
  </si>
  <si>
    <t>BR6196</t>
  </si>
  <si>
    <t>BR6197</t>
  </si>
  <si>
    <t>BR6198</t>
  </si>
  <si>
    <t>BR6199</t>
  </si>
  <si>
    <t>BR6200</t>
  </si>
  <si>
    <t>BR6201</t>
  </si>
  <si>
    <t>BR6202</t>
  </si>
  <si>
    <t>BR6203</t>
  </si>
  <si>
    <t>BR6204</t>
  </si>
  <si>
    <t>BR6205</t>
  </si>
  <si>
    <t>BR6206</t>
  </si>
  <si>
    <t>BR6207</t>
  </si>
  <si>
    <t>BR6208</t>
  </si>
  <si>
    <t>BR6209</t>
  </si>
  <si>
    <t>BR6210</t>
  </si>
  <si>
    <t>BR6211</t>
  </si>
  <si>
    <t>BR6212</t>
  </si>
  <si>
    <t>BR6213</t>
  </si>
  <si>
    <t>BR6214</t>
  </si>
  <si>
    <t>BR6215</t>
  </si>
  <si>
    <t>BR6216</t>
  </si>
  <si>
    <t>BR6217</t>
  </si>
  <si>
    <t>BR6218</t>
  </si>
  <si>
    <t>BR6219</t>
  </si>
  <si>
    <t>BR6220</t>
  </si>
  <si>
    <t>BR6221</t>
  </si>
  <si>
    <t>BR6222</t>
  </si>
  <si>
    <t>BR6223</t>
  </si>
  <si>
    <t>BR6224</t>
  </si>
  <si>
    <t>BR6225</t>
  </si>
  <si>
    <t>BR6226</t>
  </si>
  <si>
    <t>BR6227</t>
  </si>
  <si>
    <t>BR6228</t>
  </si>
  <si>
    <t>BR6229</t>
  </si>
  <si>
    <t>BR6230</t>
  </si>
  <si>
    <t>BR6231</t>
  </si>
  <si>
    <t>BR6232</t>
  </si>
  <si>
    <t>BR6233</t>
  </si>
  <si>
    <t>BR6234</t>
  </si>
  <si>
    <t>BR6235</t>
  </si>
  <si>
    <t>BR6236</t>
  </si>
  <si>
    <t>BR6237</t>
  </si>
  <si>
    <t>BR6238</t>
  </si>
  <si>
    <t>BR6239</t>
  </si>
  <si>
    <t>BR6240</t>
  </si>
  <si>
    <t>BR6241</t>
  </si>
  <si>
    <t>BR6242</t>
  </si>
  <si>
    <t>BR6243</t>
  </si>
  <si>
    <t>BR6244</t>
  </si>
  <si>
    <t>BR6245</t>
  </si>
  <si>
    <t>BR6246</t>
  </si>
  <si>
    <t>BR6247</t>
  </si>
  <si>
    <t>BR6248</t>
  </si>
  <si>
    <t>BR6249</t>
  </si>
  <si>
    <t>BR6250</t>
  </si>
  <si>
    <t>BR6251</t>
  </si>
  <si>
    <t>BR6252</t>
  </si>
  <si>
    <t>BR6253</t>
  </si>
  <si>
    <t>BR6254</t>
  </si>
  <si>
    <t>BR6255</t>
  </si>
  <si>
    <t>BR6256</t>
  </si>
  <si>
    <t>BR6257</t>
  </si>
  <si>
    <t>BR6258</t>
  </si>
  <si>
    <t>BR6259</t>
  </si>
  <si>
    <t>BR6260</t>
  </si>
  <si>
    <t>BR6261</t>
  </si>
  <si>
    <t>BR6262</t>
  </si>
  <si>
    <t>BR6263</t>
  </si>
  <si>
    <t>BR6264</t>
  </si>
  <si>
    <t>BR6265</t>
  </si>
  <si>
    <t>BR6266</t>
  </si>
  <si>
    <t>BR6267</t>
  </si>
  <si>
    <t>BR6268</t>
  </si>
  <si>
    <t>BR6269</t>
  </si>
  <si>
    <t>BR6270</t>
  </si>
  <si>
    <t>BR6271</t>
  </si>
  <si>
    <t>BR6272</t>
  </si>
  <si>
    <t>BR6273</t>
  </si>
  <si>
    <t>BR6274</t>
  </si>
  <si>
    <t>BR6275</t>
  </si>
  <si>
    <t>BR6276</t>
  </si>
  <si>
    <t>BR6277</t>
  </si>
  <si>
    <t>BR6278</t>
  </si>
  <si>
    <t>BR6279</t>
  </si>
  <si>
    <t>BR6280</t>
  </si>
  <si>
    <t>BR6281</t>
  </si>
  <si>
    <t>BR6282</t>
  </si>
  <si>
    <t>BR6283</t>
  </si>
  <si>
    <t>BR6284</t>
  </si>
  <si>
    <t>BR6285</t>
  </si>
  <si>
    <t>BR6286</t>
  </si>
  <si>
    <t>BR6287</t>
  </si>
  <si>
    <t>BR6288</t>
  </si>
  <si>
    <t>BR6289</t>
  </si>
  <si>
    <t>BR6290</t>
  </si>
  <si>
    <t>BR6291</t>
  </si>
  <si>
    <t>BR6292</t>
  </si>
  <si>
    <t>BR6293</t>
  </si>
  <si>
    <t>BR6294</t>
  </si>
  <si>
    <t>BR6295</t>
  </si>
  <si>
    <t>BR6296</t>
  </si>
  <si>
    <t>BR6297</t>
  </si>
  <si>
    <t>BR6298</t>
  </si>
  <si>
    <t>BR6299</t>
  </si>
  <si>
    <t>BR6300</t>
  </si>
  <si>
    <t>BR6301</t>
  </si>
  <si>
    <t>BR6302</t>
  </si>
  <si>
    <t>BR6303</t>
  </si>
  <si>
    <t>BR6304</t>
  </si>
  <si>
    <t>BR6305</t>
  </si>
  <si>
    <t>BR6306</t>
  </si>
  <si>
    <t>BR6307</t>
  </si>
  <si>
    <t>BR6308</t>
  </si>
  <si>
    <t>BR6309</t>
  </si>
  <si>
    <t>BR6310</t>
  </si>
  <si>
    <t>BR6311</t>
  </si>
  <si>
    <t>BR6312</t>
  </si>
  <si>
    <t>BR6313</t>
  </si>
  <si>
    <t>BR6314</t>
  </si>
  <si>
    <t>BR6315</t>
  </si>
  <si>
    <t>BR6316</t>
  </si>
  <si>
    <t>BR6317</t>
  </si>
  <si>
    <t>BR6318</t>
  </si>
  <si>
    <t>BR6319</t>
  </si>
  <si>
    <t>BR6320</t>
  </si>
  <si>
    <t>BR6321</t>
  </si>
  <si>
    <t>BR6322</t>
  </si>
  <si>
    <t>BR6323</t>
  </si>
  <si>
    <t>BR6324</t>
  </si>
  <si>
    <t>BR6325</t>
  </si>
  <si>
    <t>BR6326</t>
  </si>
  <si>
    <t>BR6327</t>
  </si>
  <si>
    <t>BR6328</t>
  </si>
  <si>
    <t>BR6329</t>
  </si>
  <si>
    <t>BR6330</t>
  </si>
  <si>
    <t>BR6331</t>
  </si>
  <si>
    <t>BR6332</t>
  </si>
  <si>
    <t>BR6333</t>
  </si>
  <si>
    <t>BR6334</t>
  </si>
  <si>
    <t>BR6335</t>
  </si>
  <si>
    <t>BR6336</t>
  </si>
  <si>
    <t>BR6337</t>
  </si>
  <si>
    <t>BR6338</t>
  </si>
  <si>
    <t>BR6339</t>
  </si>
  <si>
    <t>BR6340</t>
  </si>
  <si>
    <t>BR6341</t>
  </si>
  <si>
    <t>BR6342</t>
  </si>
  <si>
    <t>BR6343</t>
  </si>
  <si>
    <t>BR6344</t>
  </si>
  <si>
    <t>BR6345</t>
  </si>
  <si>
    <t>BR6346</t>
  </si>
  <si>
    <t>BR6347</t>
  </si>
  <si>
    <t>BR6348</t>
  </si>
  <si>
    <t>BR6349</t>
  </si>
  <si>
    <t>BR6350</t>
  </si>
  <si>
    <t>BR6351</t>
  </si>
  <si>
    <t>BR6352</t>
  </si>
  <si>
    <t>BR6353</t>
  </si>
  <si>
    <t>BR6354</t>
  </si>
  <si>
    <t>BR6355</t>
  </si>
  <si>
    <t>BR6356</t>
  </si>
  <si>
    <t>BR6357</t>
  </si>
  <si>
    <t>BR6358</t>
  </si>
  <si>
    <t>BR6359</t>
  </si>
  <si>
    <t>BR6360</t>
  </si>
  <si>
    <t>BR6361</t>
  </si>
  <si>
    <t>BR6362</t>
  </si>
  <si>
    <t>BR6363</t>
  </si>
  <si>
    <t>BR6364</t>
  </si>
  <si>
    <t>BR6365</t>
  </si>
  <si>
    <t>BR6366</t>
  </si>
  <si>
    <t>BR6367</t>
  </si>
  <si>
    <t>BR6368</t>
  </si>
  <si>
    <t>BR6369</t>
  </si>
  <si>
    <t>BR6370</t>
  </si>
  <si>
    <t>BR6371</t>
  </si>
  <si>
    <t>BR6372</t>
  </si>
  <si>
    <t>BR6373</t>
  </si>
  <si>
    <t>BR6374</t>
  </si>
  <si>
    <t>BR6375</t>
  </si>
  <si>
    <t>BR6376</t>
  </si>
  <si>
    <t>BR6377</t>
  </si>
  <si>
    <t>BR6378</t>
  </si>
  <si>
    <t>BR6379</t>
  </si>
  <si>
    <t>BR6380</t>
  </si>
  <si>
    <t>BR6381</t>
  </si>
  <si>
    <t>BR6382</t>
  </si>
  <si>
    <t>BR6383</t>
  </si>
  <si>
    <t>BR6384</t>
  </si>
  <si>
    <t>BR6385</t>
  </si>
  <si>
    <t>BR6386</t>
  </si>
  <si>
    <t>BR6387</t>
  </si>
  <si>
    <t>BR6388</t>
  </si>
  <si>
    <t>BR6389</t>
  </si>
  <si>
    <t>BR6390</t>
  </si>
  <si>
    <t>BR6391</t>
  </si>
  <si>
    <t>BR6392</t>
  </si>
  <si>
    <t>BR6393</t>
  </si>
  <si>
    <t>BR6394</t>
  </si>
  <si>
    <t>BR6395</t>
  </si>
  <si>
    <t>BR6396</t>
  </si>
  <si>
    <t>BR6397</t>
  </si>
  <si>
    <t>BR6398</t>
  </si>
  <si>
    <t>BR6399</t>
  </si>
  <si>
    <t>BR6400</t>
  </si>
  <si>
    <t>BR6401</t>
  </si>
  <si>
    <t>BR6402</t>
  </si>
  <si>
    <t>BR6403</t>
  </si>
  <si>
    <t>BR6404</t>
  </si>
  <si>
    <t>BR6405</t>
  </si>
  <si>
    <t>BR6406</t>
  </si>
  <si>
    <t>BR6407</t>
  </si>
  <si>
    <t>BR6408</t>
  </si>
  <si>
    <t>BR6409</t>
  </si>
  <si>
    <t>BR6410</t>
  </si>
  <si>
    <t>BR6411</t>
  </si>
  <si>
    <t>BR6412</t>
  </si>
  <si>
    <t>BR6413</t>
  </si>
  <si>
    <t>BR6414</t>
  </si>
  <si>
    <t>BR6415</t>
  </si>
  <si>
    <t>BR6416</t>
  </si>
  <si>
    <t>BR6417</t>
  </si>
  <si>
    <t>BR6418</t>
  </si>
  <si>
    <t>BR6419</t>
  </si>
  <si>
    <t>BR6420</t>
  </si>
  <si>
    <t>BR6421</t>
  </si>
  <si>
    <t>BR6422</t>
  </si>
  <si>
    <t>BR6423</t>
  </si>
  <si>
    <t>BR6424</t>
  </si>
  <si>
    <t>BR6425</t>
  </si>
  <si>
    <t>BR6426</t>
  </si>
  <si>
    <t>BR6427</t>
  </si>
  <si>
    <t>BR6428</t>
  </si>
  <si>
    <t>BR6429</t>
  </si>
  <si>
    <t>BR6430</t>
  </si>
  <si>
    <t>BR6431</t>
  </si>
  <si>
    <t>BR6432</t>
  </si>
  <si>
    <t>BR6433</t>
  </si>
  <si>
    <t>BR6434</t>
  </si>
  <si>
    <t>BR6435</t>
  </si>
  <si>
    <t>BR6436</t>
  </si>
  <si>
    <t>BR6437</t>
  </si>
  <si>
    <t>BR6438</t>
  </si>
  <si>
    <t>BR6439</t>
  </si>
  <si>
    <t>BR6440</t>
  </si>
  <si>
    <t>BR6441</t>
  </si>
  <si>
    <t>BR6442</t>
  </si>
  <si>
    <t>BR6443</t>
  </si>
  <si>
    <t>BR6444</t>
  </si>
  <si>
    <t>BR6445</t>
  </si>
  <si>
    <t>BR6446</t>
  </si>
  <si>
    <t>BR6447</t>
  </si>
  <si>
    <t>BR6448</t>
  </si>
  <si>
    <t>BR6449</t>
  </si>
  <si>
    <t>BR6450</t>
  </si>
  <si>
    <t>BR6451</t>
  </si>
  <si>
    <t>BR6452</t>
  </si>
  <si>
    <t>BR6453</t>
  </si>
  <si>
    <t>BR6454</t>
  </si>
  <si>
    <t>BR6455</t>
  </si>
  <si>
    <t>BR6456</t>
  </si>
  <si>
    <t>BR6457</t>
  </si>
  <si>
    <t>BR6458</t>
  </si>
  <si>
    <t>BR6459</t>
  </si>
  <si>
    <t>BR6460</t>
  </si>
  <si>
    <t>BR6461</t>
  </si>
  <si>
    <t>BR6462</t>
  </si>
  <si>
    <t>BR6463</t>
  </si>
  <si>
    <t>BR6464</t>
  </si>
  <si>
    <t>BR6465</t>
  </si>
  <si>
    <t>BR6466</t>
  </si>
  <si>
    <t>BR6467</t>
  </si>
  <si>
    <t>BR6468</t>
  </si>
  <si>
    <t>BR6469</t>
  </si>
  <si>
    <t>BR6470</t>
  </si>
  <si>
    <t>BR6471</t>
  </si>
  <si>
    <t>BR6472</t>
  </si>
  <si>
    <t>BR6473</t>
  </si>
  <si>
    <t>BR6474</t>
  </si>
  <si>
    <t>BR6475</t>
  </si>
  <si>
    <t>BR6476</t>
  </si>
  <si>
    <t>BR6477</t>
  </si>
  <si>
    <t>BR6478</t>
  </si>
  <si>
    <t>BR6479</t>
  </si>
  <si>
    <t>BR6480</t>
  </si>
  <si>
    <t>BR6481</t>
  </si>
  <si>
    <t>BR6482</t>
  </si>
  <si>
    <t>BR6483</t>
  </si>
  <si>
    <t>BR6484</t>
  </si>
  <si>
    <t>BR6485</t>
  </si>
  <si>
    <t>BR6486</t>
  </si>
  <si>
    <t>BR6487</t>
  </si>
  <si>
    <t>BR6488</t>
  </si>
  <si>
    <t>BR6489</t>
  </si>
  <si>
    <t>BR6490</t>
  </si>
  <si>
    <t>BR6491</t>
  </si>
  <si>
    <t>BR6492</t>
  </si>
  <si>
    <t>BR6493</t>
  </si>
  <si>
    <t>BR6494</t>
  </si>
  <si>
    <t>BR6495</t>
  </si>
  <si>
    <t>BR6496</t>
  </si>
  <si>
    <t>BR6497</t>
  </si>
  <si>
    <t>BR6498</t>
  </si>
  <si>
    <t>BR6499</t>
  </si>
  <si>
    <t>BR6500</t>
  </si>
  <si>
    <t>BR6501</t>
  </si>
  <si>
    <t>BR6502</t>
  </si>
  <si>
    <t>BR6503</t>
  </si>
  <si>
    <t>BR6504</t>
  </si>
  <si>
    <t>BR6505</t>
  </si>
  <si>
    <t>BR6506</t>
  </si>
  <si>
    <t>BR6507</t>
  </si>
  <si>
    <t>BR6508</t>
  </si>
  <si>
    <t>BR6509</t>
  </si>
  <si>
    <t>BR6510</t>
  </si>
  <si>
    <t>BR6511</t>
  </si>
  <si>
    <t>BR6512</t>
  </si>
  <si>
    <t>BR6513</t>
  </si>
  <si>
    <t>BR6514</t>
  </si>
  <si>
    <t>BR6515</t>
  </si>
  <si>
    <t>BR6516</t>
  </si>
  <si>
    <t>BR6517</t>
  </si>
  <si>
    <t>BR6518</t>
  </si>
  <si>
    <t>BR6519</t>
  </si>
  <si>
    <t>BR6520</t>
  </si>
  <si>
    <t>BR6521</t>
  </si>
  <si>
    <t>BR6522</t>
  </si>
  <si>
    <t>BR6523</t>
  </si>
  <si>
    <t>BR6524</t>
  </si>
  <si>
    <t>BR6525</t>
  </si>
  <si>
    <t>BR6526</t>
  </si>
  <si>
    <t>BR6527</t>
  </si>
  <si>
    <t>BR6528</t>
  </si>
  <si>
    <t>BR6529</t>
  </si>
  <si>
    <t>BR6530</t>
  </si>
  <si>
    <t>BR6531</t>
  </si>
  <si>
    <t>BR6532</t>
  </si>
  <si>
    <t>BR6533</t>
  </si>
  <si>
    <t>BR6534</t>
  </si>
  <si>
    <t>BR6535</t>
  </si>
  <si>
    <t>BR6536</t>
  </si>
  <si>
    <t>BR6537</t>
  </si>
  <si>
    <t>BR6538</t>
  </si>
  <si>
    <t>BR6539</t>
  </si>
  <si>
    <t>BR6540</t>
  </si>
  <si>
    <t>BR6541</t>
  </si>
  <si>
    <t>BR6542</t>
  </si>
  <si>
    <t>BR6543</t>
  </si>
  <si>
    <t>BR6544</t>
  </si>
  <si>
    <t>BR6545</t>
  </si>
  <si>
    <t>BR6546</t>
  </si>
  <si>
    <t>BR6547</t>
  </si>
  <si>
    <t>BR6548</t>
  </si>
  <si>
    <t>BR6549</t>
  </si>
  <si>
    <t>BR6550</t>
  </si>
  <si>
    <t>BR6551</t>
  </si>
  <si>
    <t>BR6552</t>
  </si>
  <si>
    <t>BR6553</t>
  </si>
  <si>
    <t>BR6554</t>
  </si>
  <si>
    <t>BR6555</t>
  </si>
  <si>
    <t>BR6556</t>
  </si>
  <si>
    <t>BR6557</t>
  </si>
  <si>
    <t>BR6558</t>
  </si>
  <si>
    <t>BR6559</t>
  </si>
  <si>
    <t>BR6560</t>
  </si>
  <si>
    <t>BR6561</t>
  </si>
  <si>
    <t>BR6562</t>
  </si>
  <si>
    <t>BR6563</t>
  </si>
  <si>
    <t>BR6564</t>
  </si>
  <si>
    <t>BR6565</t>
  </si>
  <si>
    <t>BR6566</t>
  </si>
  <si>
    <t>BR6567</t>
  </si>
  <si>
    <t>BR6568</t>
  </si>
  <si>
    <t>BR6569</t>
  </si>
  <si>
    <t>BR6570</t>
  </si>
  <si>
    <t>BR6571</t>
  </si>
  <si>
    <t>BR6572</t>
  </si>
  <si>
    <t>BR6573</t>
  </si>
  <si>
    <t>BR6574</t>
  </si>
  <si>
    <t>BR6575</t>
  </si>
  <si>
    <t>BR6576</t>
  </si>
  <si>
    <t>BR6577</t>
  </si>
  <si>
    <t>BR6578</t>
  </si>
  <si>
    <t>BR6579</t>
  </si>
  <si>
    <t>BR6580</t>
  </si>
  <si>
    <t>BR6581</t>
  </si>
  <si>
    <t>BR6582</t>
  </si>
  <si>
    <t>BR6583</t>
  </si>
  <si>
    <t>BR6584</t>
  </si>
  <si>
    <t>BR6585</t>
  </si>
  <si>
    <t>BR6586</t>
  </si>
  <si>
    <t>BR6587</t>
  </si>
  <si>
    <t>BR6588</t>
  </si>
  <si>
    <t>BR6589</t>
  </si>
  <si>
    <t>BR6590</t>
  </si>
  <si>
    <t>BR6591</t>
  </si>
  <si>
    <t>BR6592</t>
  </si>
  <si>
    <t>BR6593</t>
  </si>
  <si>
    <t>BR6594</t>
  </si>
  <si>
    <t>BR6595</t>
  </si>
  <si>
    <t>BR6596</t>
  </si>
  <si>
    <t>BR6597</t>
  </si>
  <si>
    <t>BR6598</t>
  </si>
  <si>
    <t>BR6599</t>
  </si>
  <si>
    <t>BR6600</t>
  </si>
  <si>
    <t>BR6601</t>
  </si>
  <si>
    <t>BR6602</t>
  </si>
  <si>
    <t>BR6603</t>
  </si>
  <si>
    <t>BR6604</t>
  </si>
  <si>
    <t>BR6605</t>
  </si>
  <si>
    <t>BR6606</t>
  </si>
  <si>
    <t>BR6607</t>
  </si>
  <si>
    <t>BR6608</t>
  </si>
  <si>
    <t>BR6609</t>
  </si>
  <si>
    <t>BR6610</t>
  </si>
  <si>
    <t>BR6611</t>
  </si>
  <si>
    <t>BR6612</t>
  </si>
  <si>
    <t>BR6613</t>
  </si>
  <si>
    <t>BR6614</t>
  </si>
  <si>
    <t>BR6615</t>
  </si>
  <si>
    <t>BR6616</t>
  </si>
  <si>
    <t>BR6617</t>
  </si>
  <si>
    <t>BR6618</t>
  </si>
  <si>
    <t>BR6619</t>
  </si>
  <si>
    <t>BR6620</t>
  </si>
  <si>
    <t>BR6621</t>
  </si>
  <si>
    <t>BR6622</t>
  </si>
  <si>
    <t>BR6623</t>
  </si>
  <si>
    <t>BR6624</t>
  </si>
  <si>
    <t>BR6625</t>
  </si>
  <si>
    <t>BR6626</t>
  </si>
  <si>
    <t>BR6627</t>
  </si>
  <si>
    <t>BR6628</t>
  </si>
  <si>
    <t>BR6629</t>
  </si>
  <si>
    <t>BR6630</t>
  </si>
  <si>
    <t>BR6631</t>
  </si>
  <si>
    <t>BR6632</t>
  </si>
  <si>
    <t>BR6633</t>
  </si>
  <si>
    <t>BR6634</t>
  </si>
  <si>
    <t>BR6635</t>
  </si>
  <si>
    <t>BR6636</t>
  </si>
  <si>
    <t>BR6637</t>
  </si>
  <si>
    <t>BR6638</t>
  </si>
  <si>
    <t>BR6639</t>
  </si>
  <si>
    <t>BR6640</t>
  </si>
  <si>
    <t>BR6641</t>
  </si>
  <si>
    <t>BR6642</t>
  </si>
  <si>
    <t>BR6643</t>
  </si>
  <si>
    <t>BR6644</t>
  </si>
  <si>
    <t>BR6645</t>
  </si>
  <si>
    <t>BR6646</t>
  </si>
  <si>
    <t>BR6647</t>
  </si>
  <si>
    <t>BR6648</t>
  </si>
  <si>
    <t>BR6649</t>
  </si>
  <si>
    <t>BR6650</t>
  </si>
  <si>
    <t>BR6651</t>
  </si>
  <si>
    <t>BR6652</t>
  </si>
  <si>
    <t>BR6653</t>
  </si>
  <si>
    <t>BR6654</t>
  </si>
  <si>
    <t>BR6655</t>
  </si>
  <si>
    <t>BR6656</t>
  </si>
  <si>
    <t>BR6657</t>
  </si>
  <si>
    <t>BR6658</t>
  </si>
  <si>
    <t>BR6659</t>
  </si>
  <si>
    <t>BR6660</t>
  </si>
  <si>
    <t>BR6661</t>
  </si>
  <si>
    <t>BR6662</t>
  </si>
  <si>
    <t>BR6663</t>
  </si>
  <si>
    <t>BR6664</t>
  </si>
  <si>
    <t>BR6665</t>
  </si>
  <si>
    <t>BR6666</t>
  </si>
  <si>
    <t>BR6667</t>
  </si>
  <si>
    <t>BR6668</t>
  </si>
  <si>
    <t>BR6669</t>
  </si>
  <si>
    <t>BR6670</t>
  </si>
  <si>
    <t>BR6671</t>
  </si>
  <si>
    <t>BR6672</t>
  </si>
  <si>
    <t>BR6673</t>
  </si>
  <si>
    <t>BR6674</t>
  </si>
  <si>
    <t>BR6675</t>
  </si>
  <si>
    <t>BR6676</t>
  </si>
  <si>
    <t>BR6677</t>
  </si>
  <si>
    <t>BR6678</t>
  </si>
  <si>
    <t>BR6679</t>
  </si>
  <si>
    <t>BR6680</t>
  </si>
  <si>
    <t>BR6681</t>
  </si>
  <si>
    <t>BR6682</t>
  </si>
  <si>
    <t>BR6683</t>
  </si>
  <si>
    <t>BR6684</t>
  </si>
  <si>
    <t>BR6685</t>
  </si>
  <si>
    <t>BR6686</t>
  </si>
  <si>
    <t>BR6687</t>
  </si>
  <si>
    <t>BR6688</t>
  </si>
  <si>
    <t>BR6689</t>
  </si>
  <si>
    <t>BR6690</t>
  </si>
  <si>
    <t>BR6691</t>
  </si>
  <si>
    <t>BR6692</t>
  </si>
  <si>
    <t>BR6693</t>
  </si>
  <si>
    <t>BR6694</t>
  </si>
  <si>
    <t>BR6695</t>
  </si>
  <si>
    <t>BR6696</t>
  </si>
  <si>
    <t>BR6697</t>
  </si>
  <si>
    <t>BR6698</t>
  </si>
  <si>
    <t>BR6699</t>
  </si>
  <si>
    <t>BR6700</t>
  </si>
  <si>
    <t>BR6701</t>
  </si>
  <si>
    <t>BR6702</t>
  </si>
  <si>
    <t>BR6703</t>
  </si>
  <si>
    <t>BR6704</t>
  </si>
  <si>
    <t>BR6705</t>
  </si>
  <si>
    <t>BR6706</t>
  </si>
  <si>
    <t>BR6707</t>
  </si>
  <si>
    <t>BR6708</t>
  </si>
  <si>
    <t>BR6709</t>
  </si>
  <si>
    <t>BR6710</t>
  </si>
  <si>
    <t>BR6711</t>
  </si>
  <si>
    <t>BR6712</t>
  </si>
  <si>
    <t>BR6713</t>
  </si>
  <si>
    <t>BR6714</t>
  </si>
  <si>
    <t>BR6715</t>
  </si>
  <si>
    <t>BR6716</t>
  </si>
  <si>
    <t>BR6717</t>
  </si>
  <si>
    <t>BR6718</t>
  </si>
  <si>
    <t>BR6719</t>
  </si>
  <si>
    <t>BR6720</t>
  </si>
  <si>
    <t>BR6721</t>
  </si>
  <si>
    <t>BR6722</t>
  </si>
  <si>
    <t>BR6723</t>
  </si>
  <si>
    <t>BR6724</t>
  </si>
  <si>
    <t>BR6725</t>
  </si>
  <si>
    <t>BR6726</t>
  </si>
  <si>
    <t>BR6727</t>
  </si>
  <si>
    <t>BR6728</t>
  </si>
  <si>
    <t>BR6729</t>
  </si>
  <si>
    <t>BR6730</t>
  </si>
  <si>
    <t>BR6731</t>
  </si>
  <si>
    <t>BR6732</t>
  </si>
  <si>
    <t>BR6733</t>
  </si>
  <si>
    <t>BR6734</t>
  </si>
  <si>
    <t>BR6735</t>
  </si>
  <si>
    <t>BR6736</t>
  </si>
  <si>
    <t>BR6737</t>
  </si>
  <si>
    <t>BR6738</t>
  </si>
  <si>
    <t>BR6739</t>
  </si>
  <si>
    <t>BR6740</t>
  </si>
  <si>
    <t>BR6741</t>
  </si>
  <si>
    <t>BR6742</t>
  </si>
  <si>
    <t>BR6743</t>
  </si>
  <si>
    <t>BR6744</t>
  </si>
  <si>
    <t>BR6745</t>
  </si>
  <si>
    <t>BR6746</t>
  </si>
  <si>
    <t>BR6747</t>
  </si>
  <si>
    <t>BR6748</t>
  </si>
  <si>
    <t>BR6749</t>
  </si>
  <si>
    <t>BR6750</t>
  </si>
  <si>
    <t>BR6751</t>
  </si>
  <si>
    <t>BR6752</t>
  </si>
  <si>
    <t>BR6753</t>
  </si>
  <si>
    <t>BR6754</t>
  </si>
  <si>
    <t>BR6755</t>
  </si>
  <si>
    <t>BR6756</t>
  </si>
  <si>
    <t>BR6757</t>
  </si>
  <si>
    <t>BR6758</t>
  </si>
  <si>
    <t>BR6759</t>
  </si>
  <si>
    <t>BR6760</t>
  </si>
  <si>
    <t>BR6761</t>
  </si>
  <si>
    <t>BR6762</t>
  </si>
  <si>
    <t>BR6763</t>
  </si>
  <si>
    <t>BR6764</t>
  </si>
  <si>
    <t>BR6765</t>
  </si>
  <si>
    <t>BR6766</t>
  </si>
  <si>
    <t>BR6767</t>
  </si>
  <si>
    <t>BR6768</t>
  </si>
  <si>
    <t>BR6769</t>
  </si>
  <si>
    <t>BR6770</t>
  </si>
  <si>
    <t>BR6771</t>
  </si>
  <si>
    <t>BR6772</t>
  </si>
  <si>
    <t>BR6773</t>
  </si>
  <si>
    <t>BR6774</t>
  </si>
  <si>
    <t>BR6775</t>
  </si>
  <si>
    <t>BR6776</t>
  </si>
  <si>
    <t>BR6777</t>
  </si>
  <si>
    <t>BR6778</t>
  </si>
  <si>
    <t>BR6779</t>
  </si>
  <si>
    <t>BR6780</t>
  </si>
  <si>
    <t>BR6781</t>
  </si>
  <si>
    <t>BR6782</t>
  </si>
  <si>
    <t>BR6783</t>
  </si>
  <si>
    <t>BR6784</t>
  </si>
  <si>
    <t>BR6785</t>
  </si>
  <si>
    <t>BR6786</t>
  </si>
  <si>
    <t>BR6787</t>
  </si>
  <si>
    <t>BR6788</t>
  </si>
  <si>
    <t>BR6789</t>
  </si>
  <si>
    <t>BR6790</t>
  </si>
  <si>
    <t>BR6791</t>
  </si>
  <si>
    <t>BR6792</t>
  </si>
  <si>
    <t>BR6793</t>
  </si>
  <si>
    <t>BR6794</t>
  </si>
  <si>
    <t>BR6795</t>
  </si>
  <si>
    <t>BR6796</t>
  </si>
  <si>
    <t>BR6797</t>
  </si>
  <si>
    <t>BR6798</t>
  </si>
  <si>
    <t>BR6799</t>
  </si>
  <si>
    <t>BR6800</t>
  </si>
  <si>
    <t>BR6801</t>
  </si>
  <si>
    <t>BR6802</t>
  </si>
  <si>
    <t>BR6803</t>
  </si>
  <si>
    <t>BR6804</t>
  </si>
  <si>
    <t>BR6805</t>
  </si>
  <si>
    <t>BR6806</t>
  </si>
  <si>
    <t>BR6807</t>
  </si>
  <si>
    <t>BR6808</t>
  </si>
  <si>
    <t>BR6809</t>
  </si>
  <si>
    <t>BR6810</t>
  </si>
  <si>
    <t>BR6811</t>
  </si>
  <si>
    <t>BR6812</t>
  </si>
  <si>
    <t>BR6813</t>
  </si>
  <si>
    <t>BR6814</t>
  </si>
  <si>
    <t>BR6815</t>
  </si>
  <si>
    <t>BR6816</t>
  </si>
  <si>
    <t>BR6817</t>
  </si>
  <si>
    <t>BR6818</t>
  </si>
  <si>
    <t>BR6819</t>
  </si>
  <si>
    <t>BR6820</t>
  </si>
  <si>
    <t>BR6821</t>
  </si>
  <si>
    <t>BR6822</t>
  </si>
  <si>
    <t>BR6823</t>
  </si>
  <si>
    <t>BR6824</t>
  </si>
  <si>
    <t>BR6825</t>
  </si>
  <si>
    <t>BR6826</t>
  </si>
  <si>
    <t>BR6827</t>
  </si>
  <si>
    <t>BR6828</t>
  </si>
  <si>
    <t>BR6829</t>
  </si>
  <si>
    <t>BR6830</t>
  </si>
  <si>
    <t>BR6831</t>
  </si>
  <si>
    <t>BR6832</t>
  </si>
  <si>
    <t>BR6833</t>
  </si>
  <si>
    <t>BR6834</t>
  </si>
  <si>
    <t>BR6835</t>
  </si>
  <si>
    <t>BR6836</t>
  </si>
  <si>
    <t>BR6837</t>
  </si>
  <si>
    <t>BR6838</t>
  </si>
  <si>
    <t>BR6839</t>
  </si>
  <si>
    <t>BR6840</t>
  </si>
  <si>
    <t>BR6841</t>
  </si>
  <si>
    <t>BR6842</t>
  </si>
  <si>
    <t>BR6843</t>
  </si>
  <si>
    <t>BR6844</t>
  </si>
  <si>
    <t>BR6845</t>
  </si>
  <si>
    <t>BR6846</t>
  </si>
  <si>
    <t>BR6847</t>
  </si>
  <si>
    <t>BR6848</t>
  </si>
  <si>
    <t>BR6849</t>
  </si>
  <si>
    <t>BR6850</t>
  </si>
  <si>
    <t>BR6851</t>
  </si>
  <si>
    <t>BR6852</t>
  </si>
  <si>
    <t>BR6853</t>
  </si>
  <si>
    <t>BR6854</t>
  </si>
  <si>
    <t>BR6855</t>
  </si>
  <si>
    <t>BR6856</t>
  </si>
  <si>
    <t>BR6857</t>
  </si>
  <si>
    <t>BR6858</t>
  </si>
  <si>
    <t>BR6859</t>
  </si>
  <si>
    <t>BR6860</t>
  </si>
  <si>
    <t>BR6861</t>
  </si>
  <si>
    <t>BR6862</t>
  </si>
  <si>
    <t>BR6863</t>
  </si>
  <si>
    <t>BR6864</t>
  </si>
  <si>
    <t>BR6865</t>
  </si>
  <si>
    <t>BR6866</t>
  </si>
  <si>
    <t>BR6867</t>
  </si>
  <si>
    <t>BR6868</t>
  </si>
  <si>
    <t>BR6869</t>
  </si>
  <si>
    <t>BR6870</t>
  </si>
  <si>
    <t>BR6871</t>
  </si>
  <si>
    <t>BR6872</t>
  </si>
  <si>
    <t>BR6873</t>
  </si>
  <si>
    <t>BR6874</t>
  </si>
  <si>
    <t>BR6875</t>
  </si>
  <si>
    <t>BR6876</t>
  </si>
  <si>
    <t>BR6877</t>
  </si>
  <si>
    <t>BR6878</t>
  </si>
  <si>
    <t>BR6879</t>
  </si>
  <si>
    <t>BR6880</t>
  </si>
  <si>
    <t>BR6881</t>
  </si>
  <si>
    <t>BR6882</t>
  </si>
  <si>
    <t>BR6883</t>
  </si>
  <si>
    <t>BR6884</t>
  </si>
  <si>
    <t>BR6885</t>
  </si>
  <si>
    <t>BR6886</t>
  </si>
  <si>
    <t>BR6887</t>
  </si>
  <si>
    <t>BR6888</t>
  </si>
  <si>
    <t>BR6889</t>
  </si>
  <si>
    <t>BR6890</t>
  </si>
  <si>
    <t>BR6891</t>
  </si>
  <si>
    <t>BR6892</t>
  </si>
  <si>
    <t>BR6893</t>
  </si>
  <si>
    <t>BR6894</t>
  </si>
  <si>
    <t>BR6895</t>
  </si>
  <si>
    <t>BR6896</t>
  </si>
  <si>
    <t>BR6897</t>
  </si>
  <si>
    <t>BR6898</t>
  </si>
  <si>
    <t>BR6899</t>
  </si>
  <si>
    <t>BR6900</t>
  </si>
  <si>
    <t>BR6901</t>
  </si>
  <si>
    <t>BR6902</t>
  </si>
  <si>
    <t>BR6903</t>
  </si>
  <si>
    <t>BR6904</t>
  </si>
  <si>
    <t>BR6905</t>
  </si>
  <si>
    <t>BR6906</t>
  </si>
  <si>
    <t>BR6907</t>
  </si>
  <si>
    <t>BR6908</t>
  </si>
  <si>
    <t>BR6909</t>
  </si>
  <si>
    <t>BR6910</t>
  </si>
  <si>
    <t>BR6911</t>
  </si>
  <si>
    <t>BR6912</t>
  </si>
  <si>
    <t>BR6913</t>
  </si>
  <si>
    <t>BR6914</t>
  </si>
  <si>
    <t>BR6915</t>
  </si>
  <si>
    <t>BR6916</t>
  </si>
  <si>
    <t>BR6917</t>
  </si>
  <si>
    <t>BR6918</t>
  </si>
  <si>
    <t>BR6919</t>
  </si>
  <si>
    <t>BR6920</t>
  </si>
  <si>
    <t>BR6921</t>
  </si>
  <si>
    <t>BR6922</t>
  </si>
  <si>
    <t>BR6923</t>
  </si>
  <si>
    <t>BR6924</t>
  </si>
  <si>
    <t>BR6925</t>
  </si>
  <si>
    <t>BR6926</t>
  </si>
  <si>
    <t>BR6927</t>
  </si>
  <si>
    <t>BR6928</t>
  </si>
  <si>
    <t>BR6929</t>
  </si>
  <si>
    <t>BR6930</t>
  </si>
  <si>
    <t>BR6931</t>
  </si>
  <si>
    <t>BR6932</t>
  </si>
  <si>
    <t>BR6933</t>
  </si>
  <si>
    <t>BR6934</t>
  </si>
  <si>
    <t>BR6935</t>
  </si>
  <si>
    <t>BR6936</t>
  </si>
  <si>
    <t>BR6937</t>
  </si>
  <si>
    <t>BR6938</t>
  </si>
  <si>
    <t>BR6939</t>
  </si>
  <si>
    <t>BR6940</t>
  </si>
  <si>
    <t>BR6941</t>
  </si>
  <si>
    <t>BR6942</t>
  </si>
  <si>
    <t>BR6943</t>
  </si>
  <si>
    <t>BR6944</t>
  </si>
  <si>
    <t>BR6945</t>
  </si>
  <si>
    <t>BR6946</t>
  </si>
  <si>
    <t>BR6947</t>
  </si>
  <si>
    <t>BR6948</t>
  </si>
  <si>
    <t>BR6949</t>
  </si>
  <si>
    <t>BR6950</t>
  </si>
  <si>
    <t>BR6951</t>
  </si>
  <si>
    <t>BR6952</t>
  </si>
  <si>
    <t>BR6953</t>
  </si>
  <si>
    <t>BR6954</t>
  </si>
  <si>
    <t>BR6955</t>
  </si>
  <si>
    <t>BR6956</t>
  </si>
  <si>
    <t>BR6957</t>
  </si>
  <si>
    <t>BR6958</t>
  </si>
  <si>
    <t>BR6959</t>
  </si>
  <si>
    <t>BR6960</t>
  </si>
  <si>
    <t>BR6961</t>
  </si>
  <si>
    <t>BR6962</t>
  </si>
  <si>
    <t>BR6963</t>
  </si>
  <si>
    <t>BR6964</t>
  </si>
  <si>
    <t>BR6965</t>
  </si>
  <si>
    <t>BR6966</t>
  </si>
  <si>
    <t>BR6967</t>
  </si>
  <si>
    <t>BR6968</t>
  </si>
  <si>
    <t>BR6969</t>
  </si>
  <si>
    <t>BR6970</t>
  </si>
  <si>
    <t>BR6971</t>
  </si>
  <si>
    <t>BR6972</t>
  </si>
  <si>
    <t>BR6973</t>
  </si>
  <si>
    <t>BR6974</t>
  </si>
  <si>
    <t>BR6975</t>
  </si>
  <si>
    <t>BR6976</t>
  </si>
  <si>
    <t>BR6977</t>
  </si>
  <si>
    <t>BR6978</t>
  </si>
  <si>
    <t>BR6979</t>
  </si>
  <si>
    <t>BR6980</t>
  </si>
  <si>
    <t>BR6981</t>
  </si>
  <si>
    <t>BR6982</t>
  </si>
  <si>
    <t>BR6983</t>
  </si>
  <si>
    <t>BR6984</t>
  </si>
  <si>
    <t>BR6985</t>
  </si>
  <si>
    <t>BR6986</t>
  </si>
  <si>
    <t>BR6987</t>
  </si>
  <si>
    <t>BR6988</t>
  </si>
  <si>
    <t>BR6989</t>
  </si>
  <si>
    <t>BR6990</t>
  </si>
  <si>
    <t>BR6991</t>
  </si>
  <si>
    <t>BR6992</t>
  </si>
  <si>
    <t>BR6993</t>
  </si>
  <si>
    <t>BR6994</t>
  </si>
  <si>
    <t>BR6995</t>
  </si>
  <si>
    <t>BR6996</t>
  </si>
  <si>
    <t>BR6997</t>
  </si>
  <si>
    <t>BR6998</t>
  </si>
  <si>
    <t>BR6999</t>
  </si>
  <si>
    <t>BR7000</t>
  </si>
  <si>
    <t>BR7001</t>
  </si>
  <si>
    <t>BR7002</t>
  </si>
  <si>
    <t>BR7003</t>
  </si>
  <si>
    <t>BR7004</t>
  </si>
  <si>
    <t>BR7005</t>
  </si>
  <si>
    <t>BR7006</t>
  </si>
  <si>
    <t>BR7007</t>
  </si>
  <si>
    <t>BR7008</t>
  </si>
  <si>
    <t>BR7009</t>
  </si>
  <si>
    <t>BR7010</t>
  </si>
  <si>
    <t>BR7011</t>
  </si>
  <si>
    <t>BR7012</t>
  </si>
  <si>
    <t>BR7013</t>
  </si>
  <si>
    <t>BR7014</t>
  </si>
  <si>
    <t>BR7015</t>
  </si>
  <si>
    <t>BR7016</t>
  </si>
  <si>
    <t>BR7017</t>
  </si>
  <si>
    <t>BR7018</t>
  </si>
  <si>
    <t>BR7019</t>
  </si>
  <si>
    <t>BR7020</t>
  </si>
  <si>
    <t>BR7021</t>
  </si>
  <si>
    <t>BR7022</t>
  </si>
  <si>
    <t>BR7023</t>
  </si>
  <si>
    <t>BR7024</t>
  </si>
  <si>
    <t>BR7025</t>
  </si>
  <si>
    <t>BR7026</t>
  </si>
  <si>
    <t>BR7027</t>
  </si>
  <si>
    <t>BR7028</t>
  </si>
  <si>
    <t>BR7029</t>
  </si>
  <si>
    <t>BR7030</t>
  </si>
  <si>
    <t>BR7031</t>
  </si>
  <si>
    <t>BR7032</t>
  </si>
  <si>
    <t>BR7033</t>
  </si>
  <si>
    <t>BR7034</t>
  </si>
  <si>
    <t>BR7035</t>
  </si>
  <si>
    <t>BR7036</t>
  </si>
  <si>
    <t>BR7037</t>
  </si>
  <si>
    <t>BR7038</t>
  </si>
  <si>
    <t>BR7039</t>
  </si>
  <si>
    <t>BR7040</t>
  </si>
  <si>
    <t>BR7041</t>
  </si>
  <si>
    <t>BR7042</t>
  </si>
  <si>
    <t>BR7043</t>
  </si>
  <si>
    <t>BR7044</t>
  </si>
  <si>
    <t>BR7045</t>
  </si>
  <si>
    <t>BR7046</t>
  </si>
  <si>
    <t>BR7047</t>
  </si>
  <si>
    <t>BR7048</t>
  </si>
  <si>
    <t>BR7049</t>
  </si>
  <si>
    <t>BR7050</t>
  </si>
  <si>
    <t>BR7051</t>
  </si>
  <si>
    <t>BR7052</t>
  </si>
  <si>
    <t>BR7053</t>
  </si>
  <si>
    <t>BR7054</t>
  </si>
  <si>
    <t>BR7055</t>
  </si>
  <si>
    <t>BR7056</t>
  </si>
  <si>
    <t>BR7057</t>
  </si>
  <si>
    <t>BR7058</t>
  </si>
  <si>
    <t>BR7059</t>
  </si>
  <si>
    <t>BR7060</t>
  </si>
  <si>
    <t>BR7061</t>
  </si>
  <si>
    <t>BR7062</t>
  </si>
  <si>
    <t>BR7063</t>
  </si>
  <si>
    <t>BR7064</t>
  </si>
  <si>
    <t>BR7065</t>
  </si>
  <si>
    <t>BR7066</t>
  </si>
  <si>
    <t>BR7067</t>
  </si>
  <si>
    <t>BR7068</t>
  </si>
  <si>
    <t>BR7069</t>
  </si>
  <si>
    <t>BR7070</t>
  </si>
  <si>
    <t>BR7071</t>
  </si>
  <si>
    <t>BR7072</t>
  </si>
  <si>
    <t>BR7073</t>
  </si>
  <si>
    <t>BR7074</t>
  </si>
  <si>
    <t>BR7075</t>
  </si>
  <si>
    <t>BR7076</t>
  </si>
  <si>
    <t>BR7077</t>
  </si>
  <si>
    <t>BR7078</t>
  </si>
  <si>
    <t>BR7079</t>
  </si>
  <si>
    <t>BR7080</t>
  </si>
  <si>
    <t>BR7081</t>
  </si>
  <si>
    <t>BR7082</t>
  </si>
  <si>
    <t>BR7083</t>
  </si>
  <si>
    <t>BR7084</t>
  </si>
  <si>
    <t>BR7085</t>
  </si>
  <si>
    <t>BR7086</t>
  </si>
  <si>
    <t>BR7087</t>
  </si>
  <si>
    <t>BR7088</t>
  </si>
  <si>
    <t>BR7089</t>
  </si>
  <si>
    <t>BR7090</t>
  </si>
  <si>
    <t>BR7091</t>
  </si>
  <si>
    <t>BR7092</t>
  </si>
  <si>
    <t>BR7093</t>
  </si>
  <si>
    <t>BR7094</t>
  </si>
  <si>
    <t>BR7095</t>
  </si>
  <si>
    <t>BR7096</t>
  </si>
  <si>
    <t>BR7097</t>
  </si>
  <si>
    <t>BR7098</t>
  </si>
  <si>
    <t>BR7099</t>
  </si>
  <si>
    <t>BR7100</t>
  </si>
  <si>
    <t>BR7101</t>
  </si>
  <si>
    <t>BR7102</t>
  </si>
  <si>
    <t>BR7103</t>
  </si>
  <si>
    <t>BR7104</t>
  </si>
  <si>
    <t>BR7105</t>
  </si>
  <si>
    <t>BR7106</t>
  </si>
  <si>
    <t>BR7107</t>
  </si>
  <si>
    <t>BR7108</t>
  </si>
  <si>
    <t>BR7109</t>
  </si>
  <si>
    <t>BR7110</t>
  </si>
  <si>
    <t>BR7111</t>
  </si>
  <si>
    <t>BR7112</t>
  </si>
  <si>
    <t>BR7113</t>
  </si>
  <si>
    <t>BR7114</t>
  </si>
  <si>
    <t>BR7115</t>
  </si>
  <si>
    <t>BR7116</t>
  </si>
  <si>
    <t>BR7117</t>
  </si>
  <si>
    <t>BR7118</t>
  </si>
  <si>
    <t>BR7119</t>
  </si>
  <si>
    <t>BR7120</t>
  </si>
  <si>
    <t>BR7121</t>
  </si>
  <si>
    <t>BR7122</t>
  </si>
  <si>
    <t>BR7123</t>
  </si>
  <si>
    <t>BR7124</t>
  </si>
  <si>
    <t>BR7125</t>
  </si>
  <si>
    <t>BR7126</t>
  </si>
  <si>
    <t>BR7127</t>
  </si>
  <si>
    <t>BR7128</t>
  </si>
  <si>
    <t>BR7129</t>
  </si>
  <si>
    <t>BR7130</t>
  </si>
  <si>
    <t>BR7131</t>
  </si>
  <si>
    <t>BR7132</t>
  </si>
  <si>
    <t>BR7133</t>
  </si>
  <si>
    <t>BR7134</t>
  </si>
  <si>
    <t>BR7135</t>
  </si>
  <si>
    <t>BR7136</t>
  </si>
  <si>
    <t>BR7137</t>
  </si>
  <si>
    <t>BR7138</t>
  </si>
  <si>
    <t>BR7139</t>
  </si>
  <si>
    <t>BR7140</t>
  </si>
  <si>
    <t>BR7141</t>
  </si>
  <si>
    <t>BR7142</t>
  </si>
  <si>
    <t>BR7143</t>
  </si>
  <si>
    <t>BR7144</t>
  </si>
  <si>
    <t>BR7145</t>
  </si>
  <si>
    <t>BR7146</t>
  </si>
  <si>
    <t>BR7147</t>
  </si>
  <si>
    <t>BR7148</t>
  </si>
  <si>
    <t>BR7149</t>
  </si>
  <si>
    <t>BR7150</t>
  </si>
  <si>
    <t>BR7151</t>
  </si>
  <si>
    <t>BR7152</t>
  </si>
  <si>
    <t>BR7153</t>
  </si>
  <si>
    <t>BR7154</t>
  </si>
  <si>
    <t>BR7155</t>
  </si>
  <si>
    <t>BR7156</t>
  </si>
  <si>
    <t>BR7157</t>
  </si>
  <si>
    <t>BR7158</t>
  </si>
  <si>
    <t>BR7159</t>
  </si>
  <si>
    <t>BR7160</t>
  </si>
  <si>
    <t>BR7161</t>
  </si>
  <si>
    <t>BR7162</t>
  </si>
  <si>
    <t>BR7163</t>
  </si>
  <si>
    <t>BR7164</t>
  </si>
  <si>
    <t>BR7165</t>
  </si>
  <si>
    <t>BR7166</t>
  </si>
  <si>
    <t>BR7167</t>
  </si>
  <si>
    <t>BR7168</t>
  </si>
  <si>
    <t>BR7169</t>
  </si>
  <si>
    <t>BR7170</t>
  </si>
  <si>
    <t>BR7171</t>
  </si>
  <si>
    <t>BR7172</t>
  </si>
  <si>
    <t>BR7173</t>
  </si>
  <si>
    <t>BR7174</t>
  </si>
  <si>
    <t>BR7175</t>
  </si>
  <si>
    <t>BR7176</t>
  </si>
  <si>
    <t>BR7177</t>
  </si>
  <si>
    <t>BR7178</t>
  </si>
  <si>
    <t>BR7179</t>
  </si>
  <si>
    <t>BR7180</t>
  </si>
  <si>
    <t>BR7181</t>
  </si>
  <si>
    <t>BR7182</t>
  </si>
  <si>
    <t>BR7183</t>
  </si>
  <si>
    <t>BR7184</t>
  </si>
  <si>
    <t>BR7185</t>
  </si>
  <si>
    <t>BR7186</t>
  </si>
  <si>
    <t>BR7187</t>
  </si>
  <si>
    <t>BR7188</t>
  </si>
  <si>
    <t>BR7189</t>
  </si>
  <si>
    <t>BR7190</t>
  </si>
  <si>
    <t>BR7191</t>
  </si>
  <si>
    <t>BR7192</t>
  </si>
  <si>
    <t>BR7193</t>
  </si>
  <si>
    <t>BR7194</t>
  </si>
  <si>
    <t>BR7195</t>
  </si>
  <si>
    <t>BR7196</t>
  </si>
  <si>
    <t>BR7197</t>
  </si>
  <si>
    <t>BR7198</t>
  </si>
  <si>
    <t>BR7199</t>
  </si>
  <si>
    <t>BR7200</t>
  </si>
  <si>
    <t>BR7201</t>
  </si>
  <si>
    <t>BR7202</t>
  </si>
  <si>
    <t>BR7203</t>
  </si>
  <si>
    <t>BR7204</t>
  </si>
  <si>
    <t>BR7205</t>
  </si>
  <si>
    <t>BR7206</t>
  </si>
  <si>
    <t>BR7207</t>
  </si>
  <si>
    <t>BR7208</t>
  </si>
  <si>
    <t>BR7209</t>
  </si>
  <si>
    <t>BR7210</t>
  </si>
  <si>
    <t>BR7211</t>
  </si>
  <si>
    <t>BR7212</t>
  </si>
  <si>
    <t>BR7213</t>
  </si>
  <si>
    <t>BR7214</t>
  </si>
  <si>
    <t>BR7215</t>
  </si>
  <si>
    <t>BR7216</t>
  </si>
  <si>
    <t>BR7217</t>
  </si>
  <si>
    <t>BR7218</t>
  </si>
  <si>
    <t>BR7219</t>
  </si>
  <si>
    <t>BR7220</t>
  </si>
  <si>
    <t>BR7221</t>
  </si>
  <si>
    <t>BR7222</t>
  </si>
  <si>
    <t>BR7223</t>
  </si>
  <si>
    <t>BR7224</t>
  </si>
  <si>
    <t>BR7225</t>
  </si>
  <si>
    <t>BR7226</t>
  </si>
  <si>
    <t>BR7227</t>
  </si>
  <si>
    <t>BR7228</t>
  </si>
  <si>
    <t>BR7229</t>
  </si>
  <si>
    <t>BR7230</t>
  </si>
  <si>
    <t>BR7231</t>
  </si>
  <si>
    <t>BR7232</t>
  </si>
  <si>
    <t>BR7233</t>
  </si>
  <si>
    <t>BR7234</t>
  </si>
  <si>
    <t>BR7235</t>
  </si>
  <si>
    <t>BR7236</t>
  </si>
  <si>
    <t>BR7237</t>
  </si>
  <si>
    <t>BR7238</t>
  </si>
  <si>
    <t>BR7239</t>
  </si>
  <si>
    <t>BR7240</t>
  </si>
  <si>
    <t>BR7241</t>
  </si>
  <si>
    <t>BR7242</t>
  </si>
  <si>
    <t>BR7243</t>
  </si>
  <si>
    <t>BR7244</t>
  </si>
  <si>
    <t>BR7245</t>
  </si>
  <si>
    <t>BR7246</t>
  </si>
  <si>
    <t>BR7247</t>
  </si>
  <si>
    <t>BR7248</t>
  </si>
  <si>
    <t>BR7249</t>
  </si>
  <si>
    <t>BR7250</t>
  </si>
  <si>
    <t>BR7251</t>
  </si>
  <si>
    <t>BR7252</t>
  </si>
  <si>
    <t>BR7253</t>
  </si>
  <si>
    <t>BR7254</t>
  </si>
  <si>
    <t>BR7255</t>
  </si>
  <si>
    <t>BR7256</t>
  </si>
  <si>
    <t>BR7257</t>
  </si>
  <si>
    <t>BR7258</t>
  </si>
  <si>
    <t>BR7259</t>
  </si>
  <si>
    <t>BR7260</t>
  </si>
  <si>
    <t>BR7261</t>
  </si>
  <si>
    <t>BR7262</t>
  </si>
  <si>
    <t>BR7263</t>
  </si>
  <si>
    <t>BR7264</t>
  </si>
  <si>
    <t>BR7265</t>
  </si>
  <si>
    <t>BR7266</t>
  </si>
  <si>
    <t>BR7267</t>
  </si>
  <si>
    <t>BR7268</t>
  </si>
  <si>
    <t>BR7269</t>
  </si>
  <si>
    <t>BR7270</t>
  </si>
  <si>
    <t>BR7271</t>
  </si>
  <si>
    <t>BR7272</t>
  </si>
  <si>
    <t>BR7273</t>
  </si>
  <si>
    <t>BR7274</t>
  </si>
  <si>
    <t>BR7275</t>
  </si>
  <si>
    <t>BR7276</t>
  </si>
  <si>
    <t>BR7277</t>
  </si>
  <si>
    <t>BR7278</t>
  </si>
  <si>
    <t>BR7279</t>
  </si>
  <si>
    <t>BR7280</t>
  </si>
  <si>
    <t>BR7281</t>
  </si>
  <si>
    <t>BR7282</t>
  </si>
  <si>
    <t>BR7283</t>
  </si>
  <si>
    <t>BR7284</t>
  </si>
  <si>
    <t>BR7285</t>
  </si>
  <si>
    <t>BR7286</t>
  </si>
  <si>
    <t>BR7287</t>
  </si>
  <si>
    <t>BR7288</t>
  </si>
  <si>
    <t>BR7289</t>
  </si>
  <si>
    <t>BR7290</t>
  </si>
  <si>
    <t>BR7291</t>
  </si>
  <si>
    <t>BR7292</t>
  </si>
  <si>
    <t>BR7293</t>
  </si>
  <si>
    <t>BR7294</t>
  </si>
  <si>
    <t>BR7295</t>
  </si>
  <si>
    <t>BR7296</t>
  </si>
  <si>
    <t>BR7297</t>
  </si>
  <si>
    <t>BR7298</t>
  </si>
  <si>
    <t>BR7299</t>
  </si>
  <si>
    <t>BR7300</t>
  </si>
  <si>
    <t>BR7301</t>
  </si>
  <si>
    <t>BR7302</t>
  </si>
  <si>
    <t>BR7303</t>
  </si>
  <si>
    <t>BR7304</t>
  </si>
  <si>
    <t>BR7305</t>
  </si>
  <si>
    <t>BR7306</t>
  </si>
  <si>
    <t>BR7307</t>
  </si>
  <si>
    <t>BR7308</t>
  </si>
  <si>
    <t>BR7309</t>
  </si>
  <si>
    <t>BR7310</t>
  </si>
  <si>
    <t>BR7311</t>
  </si>
  <si>
    <t>BR7312</t>
  </si>
  <si>
    <t>BR7313</t>
  </si>
  <si>
    <t>BR7314</t>
  </si>
  <si>
    <t>BR7315</t>
  </si>
  <si>
    <t>BR7316</t>
  </si>
  <si>
    <t>BR7317</t>
  </si>
  <si>
    <t>BR7318</t>
  </si>
  <si>
    <t>BR7319</t>
  </si>
  <si>
    <t>BR7320</t>
  </si>
  <si>
    <t>BR7321</t>
  </si>
  <si>
    <t>BR7322</t>
  </si>
  <si>
    <t>BR7323</t>
  </si>
  <si>
    <t>BR7324</t>
  </si>
  <si>
    <t>BR7325</t>
  </si>
  <si>
    <t>BR7326</t>
  </si>
  <si>
    <t>BR7327</t>
  </si>
  <si>
    <t>BR7328</t>
  </si>
  <si>
    <t>BR7329</t>
  </si>
  <si>
    <t>BR7330</t>
  </si>
  <si>
    <t>BR7331</t>
  </si>
  <si>
    <t>BR7332</t>
  </si>
  <si>
    <t>BR7333</t>
  </si>
  <si>
    <t>BR7334</t>
  </si>
  <si>
    <t>BR7335</t>
  </si>
  <si>
    <t>BR7336</t>
  </si>
  <si>
    <t>BR7337</t>
  </si>
  <si>
    <t>BR7338</t>
  </si>
  <si>
    <t>BR7339</t>
  </si>
  <si>
    <t>BR7340</t>
  </si>
  <si>
    <t>BR7341</t>
  </si>
  <si>
    <t>BR7342</t>
  </si>
  <si>
    <t>BR7343</t>
  </si>
  <si>
    <t>BR7344</t>
  </si>
  <si>
    <t>BR7345</t>
  </si>
  <si>
    <t>BR7346</t>
  </si>
  <si>
    <t>BR7347</t>
  </si>
  <si>
    <t>BR7348</t>
  </si>
  <si>
    <t>BR7349</t>
  </si>
  <si>
    <t>BR7350</t>
  </si>
  <si>
    <t>BR7351</t>
  </si>
  <si>
    <t>BR7352</t>
  </si>
  <si>
    <t>BR7353</t>
  </si>
  <si>
    <t>BR7354</t>
  </si>
  <si>
    <t>BR7355</t>
  </si>
  <si>
    <t>BR7356</t>
  </si>
  <si>
    <t>BR7357</t>
  </si>
  <si>
    <t>BR7358</t>
  </si>
  <si>
    <t>BR7359</t>
  </si>
  <si>
    <t>BR7360</t>
  </si>
  <si>
    <t>BR7361</t>
  </si>
  <si>
    <t>BR7362</t>
  </si>
  <si>
    <t>BR7363</t>
  </si>
  <si>
    <t>BR7364</t>
  </si>
  <si>
    <t>BR7365</t>
  </si>
  <si>
    <t>BR7366</t>
  </si>
  <si>
    <t>BR7367</t>
  </si>
  <si>
    <t>BR7368</t>
  </si>
  <si>
    <t>BR7369</t>
  </si>
  <si>
    <t>BR7370</t>
  </si>
  <si>
    <t>BR7371</t>
  </si>
  <si>
    <t>BR7372</t>
  </si>
  <si>
    <t>BR7373</t>
  </si>
  <si>
    <t>BR7374</t>
  </si>
  <si>
    <t>BR7375</t>
  </si>
  <si>
    <t>BR7376</t>
  </si>
  <si>
    <t>BR7377</t>
  </si>
  <si>
    <t>BR7378</t>
  </si>
  <si>
    <t>BR7379</t>
  </si>
  <si>
    <t>BR7380</t>
  </si>
  <si>
    <t>BR7381</t>
  </si>
  <si>
    <t>BR7382</t>
  </si>
  <si>
    <t>BR7383</t>
  </si>
  <si>
    <t>BR7384</t>
  </si>
  <si>
    <t>BR7385</t>
  </si>
  <si>
    <t>BR7386</t>
  </si>
  <si>
    <t>BR7387</t>
  </si>
  <si>
    <t>BR7388</t>
  </si>
  <si>
    <t>BR7389</t>
  </si>
  <si>
    <t>BR7390</t>
  </si>
  <si>
    <t>BR7391</t>
  </si>
  <si>
    <t>BR7392</t>
  </si>
  <si>
    <t>BR7393</t>
  </si>
  <si>
    <t>BR7394</t>
  </si>
  <si>
    <t>BR7395</t>
  </si>
  <si>
    <t>BR7396</t>
  </si>
  <si>
    <t>BR7397</t>
  </si>
  <si>
    <t>BR7398</t>
  </si>
  <si>
    <t>BR7399</t>
  </si>
  <si>
    <t>BR7400</t>
  </si>
  <si>
    <t>BR7401</t>
  </si>
  <si>
    <t>BR7402</t>
  </si>
  <si>
    <t>BR7403</t>
  </si>
  <si>
    <t>BR7404</t>
  </si>
  <si>
    <t>BR7405</t>
  </si>
  <si>
    <t>BR7406</t>
  </si>
  <si>
    <t>BR7407</t>
  </si>
  <si>
    <t>BR7408</t>
  </si>
  <si>
    <t>BR7409</t>
  </si>
  <si>
    <t>BR7410</t>
  </si>
  <si>
    <t>BR7411</t>
  </si>
  <si>
    <t>BR7412</t>
  </si>
  <si>
    <t>BR7413</t>
  </si>
  <si>
    <t>BR7414</t>
  </si>
  <si>
    <t>BR7415</t>
  </si>
  <si>
    <t>BR7416</t>
  </si>
  <si>
    <t>BR7417</t>
  </si>
  <si>
    <t>BR7418</t>
  </si>
  <si>
    <t>BR7419</t>
  </si>
  <si>
    <t>BR7420</t>
  </si>
  <si>
    <t>BR7421</t>
  </si>
  <si>
    <t>BR7422</t>
  </si>
  <si>
    <t>BR7423</t>
  </si>
  <si>
    <t>BR7424</t>
  </si>
  <si>
    <t>BR7425</t>
  </si>
  <si>
    <t>BR7426</t>
  </si>
  <si>
    <t>BR7427</t>
  </si>
  <si>
    <t>BR7428</t>
  </si>
  <si>
    <t>BR7429</t>
  </si>
  <si>
    <t>BR7430</t>
  </si>
  <si>
    <t>BR7431</t>
  </si>
  <si>
    <t>BR7432</t>
  </si>
  <si>
    <t>BR7433</t>
  </si>
  <si>
    <t>BR7434</t>
  </si>
  <si>
    <t>BR7435</t>
  </si>
  <si>
    <t>BR7436</t>
  </si>
  <si>
    <t>BR7437</t>
  </si>
  <si>
    <t>BR7438</t>
  </si>
  <si>
    <t>BR7439</t>
  </si>
  <si>
    <t>BR7440</t>
  </si>
  <si>
    <t>BR7441</t>
  </si>
  <si>
    <t>BR7442</t>
  </si>
  <si>
    <t>BR7443</t>
  </si>
  <si>
    <t>BR7444</t>
  </si>
  <si>
    <t>BR7445</t>
  </si>
  <si>
    <t>BR7446</t>
  </si>
  <si>
    <t>BR7447</t>
  </si>
  <si>
    <t>BR7448</t>
  </si>
  <si>
    <t>BR7449</t>
  </si>
  <si>
    <t>BR7450</t>
  </si>
  <si>
    <t>BR7451</t>
  </si>
  <si>
    <t>BR7452</t>
  </si>
  <si>
    <t>BR7453</t>
  </si>
  <si>
    <t>BR7454</t>
  </si>
  <si>
    <t>BR7455</t>
  </si>
  <si>
    <t>BR7456</t>
  </si>
  <si>
    <t>BR7457</t>
  </si>
  <si>
    <t>BR7458</t>
  </si>
  <si>
    <t>BR7459</t>
  </si>
  <si>
    <t>BR7460</t>
  </si>
  <si>
    <t>BR7461</t>
  </si>
  <si>
    <t>BR7462</t>
  </si>
  <si>
    <t>BR7463</t>
  </si>
  <si>
    <t>BR7464</t>
  </si>
  <si>
    <t>BR7465</t>
  </si>
  <si>
    <t>BR7466</t>
  </si>
  <si>
    <t>BR7467</t>
  </si>
  <si>
    <t>BR7468</t>
  </si>
  <si>
    <t>BR7469</t>
  </si>
  <si>
    <t>BR7470</t>
  </si>
  <si>
    <t>BR7471</t>
  </si>
  <si>
    <t>BR7472</t>
  </si>
  <si>
    <t>BR7473</t>
  </si>
  <si>
    <t>BR7474</t>
  </si>
  <si>
    <t>BR7475</t>
  </si>
  <si>
    <t>BR7476</t>
  </si>
  <si>
    <t>BR7477</t>
  </si>
  <si>
    <t>BR7478</t>
  </si>
  <si>
    <t>BR7479</t>
  </si>
  <si>
    <t>BR7480</t>
  </si>
  <si>
    <t>BR7481</t>
  </si>
  <si>
    <t>BR7482</t>
  </si>
  <si>
    <t>BR7483</t>
  </si>
  <si>
    <t>BR7484</t>
  </si>
  <si>
    <t>BR7485</t>
  </si>
  <si>
    <t>BR7486</t>
  </si>
  <si>
    <t>BR7487</t>
  </si>
  <si>
    <t>BR7488</t>
  </si>
  <si>
    <t>BR7489</t>
  </si>
  <si>
    <t>BR7490</t>
  </si>
  <si>
    <t>BR7491</t>
  </si>
  <si>
    <t>BR7492</t>
  </si>
  <si>
    <t>BR7493</t>
  </si>
  <si>
    <t>BR7494</t>
  </si>
  <si>
    <t>BR7495</t>
  </si>
  <si>
    <t>BR7496</t>
  </si>
  <si>
    <t>BR7497</t>
  </si>
  <si>
    <t>BR7498</t>
  </si>
  <si>
    <t>BR7499</t>
  </si>
  <si>
    <t>BR7500</t>
  </si>
  <si>
    <t>BR7501</t>
  </si>
  <si>
    <t>BR7502</t>
  </si>
  <si>
    <t>BR7503</t>
  </si>
  <si>
    <t>BR7504</t>
  </si>
  <si>
    <t>BR7505</t>
  </si>
  <si>
    <t>BR7506</t>
  </si>
  <si>
    <t>BR7507</t>
  </si>
  <si>
    <t>BR7508</t>
  </si>
  <si>
    <t>BR7509</t>
  </si>
  <si>
    <t>BR7510</t>
  </si>
  <si>
    <t>BR7511</t>
  </si>
  <si>
    <t>BR7512</t>
  </si>
  <si>
    <t>BR7513</t>
  </si>
  <si>
    <t>BR7514</t>
  </si>
  <si>
    <t>BR7515</t>
  </si>
  <si>
    <t>BR7516</t>
  </si>
  <si>
    <t>BR7517</t>
  </si>
  <si>
    <t>BR7518</t>
  </si>
  <si>
    <t>BR7519</t>
  </si>
  <si>
    <t>BR7520</t>
  </si>
  <si>
    <t>BR7521</t>
  </si>
  <si>
    <t>BR7522</t>
  </si>
  <si>
    <t>BR7523</t>
  </si>
  <si>
    <t>BR7524</t>
  </si>
  <si>
    <t>BR7525</t>
  </si>
  <si>
    <t>BR7526</t>
  </si>
  <si>
    <t>BR7527</t>
  </si>
  <si>
    <t>BR7528</t>
  </si>
  <si>
    <t>BR7529</t>
  </si>
  <si>
    <t>BR7530</t>
  </si>
  <si>
    <t>BR7531</t>
  </si>
  <si>
    <t>BR7532</t>
  </si>
  <si>
    <t>BR7533</t>
  </si>
  <si>
    <t>BR7534</t>
  </si>
  <si>
    <t>BR7535</t>
  </si>
  <si>
    <t>BR7536</t>
  </si>
  <si>
    <t>BR7537</t>
  </si>
  <si>
    <t>BR7538</t>
  </si>
  <si>
    <t>BR7539</t>
  </si>
  <si>
    <t>BR7540</t>
  </si>
  <si>
    <t>BR7541</t>
  </si>
  <si>
    <t>BR7542</t>
  </si>
  <si>
    <t>BR7543</t>
  </si>
  <si>
    <t>BR7544</t>
  </si>
  <si>
    <t>BR7545</t>
  </si>
  <si>
    <t>BR7546</t>
  </si>
  <si>
    <t>BR7547</t>
  </si>
  <si>
    <t>BR7548</t>
  </si>
  <si>
    <t>BR7549</t>
  </si>
  <si>
    <t>BR7550</t>
  </si>
  <si>
    <t>BR7551</t>
  </si>
  <si>
    <t>BR7552</t>
  </si>
  <si>
    <t>BR7553</t>
  </si>
  <si>
    <t>BR7554</t>
  </si>
  <si>
    <t>BR7555</t>
  </si>
  <si>
    <t>BR7556</t>
  </si>
  <si>
    <t>BR7557</t>
  </si>
  <si>
    <t>BR7558</t>
  </si>
  <si>
    <t>BR7559</t>
  </si>
  <si>
    <t>BR7560</t>
  </si>
  <si>
    <t>BR7561</t>
  </si>
  <si>
    <t>BR7562</t>
  </si>
  <si>
    <t>BR7563</t>
  </si>
  <si>
    <t>BR7564</t>
  </si>
  <si>
    <t>BR7565</t>
  </si>
  <si>
    <t>BR7566</t>
  </si>
  <si>
    <t>BR7567</t>
  </si>
  <si>
    <t>BR7568</t>
  </si>
  <si>
    <t>BR7569</t>
  </si>
  <si>
    <t>BR7570</t>
  </si>
  <si>
    <t>BR7571</t>
  </si>
  <si>
    <t>BR7572</t>
  </si>
  <si>
    <t>BR7573</t>
  </si>
  <si>
    <t>BR7574</t>
  </si>
  <si>
    <t>BR7575</t>
  </si>
  <si>
    <t>BR7576</t>
  </si>
  <si>
    <t>BR7577</t>
  </si>
  <si>
    <t>BR7578</t>
  </si>
  <si>
    <t>BR7579</t>
  </si>
  <si>
    <t>BR7580</t>
  </si>
  <si>
    <t>BR7581</t>
  </si>
  <si>
    <t>BR7582</t>
  </si>
  <si>
    <t>BR7583</t>
  </si>
  <si>
    <t>BR7584</t>
  </si>
  <si>
    <t>BR7585</t>
  </si>
  <si>
    <t>BR7586</t>
  </si>
  <si>
    <t>BR7587</t>
  </si>
  <si>
    <t>BR7588</t>
  </si>
  <si>
    <t>BR7589</t>
  </si>
  <si>
    <t>BR7590</t>
  </si>
  <si>
    <t>BR7591</t>
  </si>
  <si>
    <t>BR7592</t>
  </si>
  <si>
    <t>BR7593</t>
  </si>
  <si>
    <t>BR7594</t>
  </si>
  <si>
    <t>BR7595</t>
  </si>
  <si>
    <t>BR7596</t>
  </si>
  <si>
    <t>BR7597</t>
  </si>
  <si>
    <t>BR7598</t>
  </si>
  <si>
    <t>BR7599</t>
  </si>
  <si>
    <t>BR7600</t>
  </si>
  <si>
    <t>BR7601</t>
  </si>
  <si>
    <t>BR7602</t>
  </si>
  <si>
    <t>BR7603</t>
  </si>
  <si>
    <t>BR7604</t>
  </si>
  <si>
    <t>BR7605</t>
  </si>
  <si>
    <t>BR7606</t>
  </si>
  <si>
    <t>BR7607</t>
  </si>
  <si>
    <t>BR7608</t>
  </si>
  <si>
    <t>BR7609</t>
  </si>
  <si>
    <t>BR7610</t>
  </si>
  <si>
    <t>BR7611</t>
  </si>
  <si>
    <t>BR7612</t>
  </si>
  <si>
    <t>BR7613</t>
  </si>
  <si>
    <t>BR7614</t>
  </si>
  <si>
    <t>BR7615</t>
  </si>
  <si>
    <t>BR7616</t>
  </si>
  <si>
    <t>BR7617</t>
  </si>
  <si>
    <t>BR7618</t>
  </si>
  <si>
    <t>BR7619</t>
  </si>
  <si>
    <t>BR7620</t>
  </si>
  <si>
    <t>BR7621</t>
  </si>
  <si>
    <t>BR7622</t>
  </si>
  <si>
    <t>BR7623</t>
  </si>
  <si>
    <t>BR7624</t>
  </si>
  <si>
    <t>BR7625</t>
  </si>
  <si>
    <t>BR7626</t>
  </si>
  <si>
    <t>BR7627</t>
  </si>
  <si>
    <t>BR7628</t>
  </si>
  <si>
    <t>BR7629</t>
  </si>
  <si>
    <t>BR7630</t>
  </si>
  <si>
    <t>BR7631</t>
  </si>
  <si>
    <t>BR7632</t>
  </si>
  <si>
    <t>BR7633</t>
  </si>
  <si>
    <t>BR7634</t>
  </si>
  <si>
    <t>BR7635</t>
  </si>
  <si>
    <t>BR7636</t>
  </si>
  <si>
    <t>BR7637</t>
  </si>
  <si>
    <t>BR7638</t>
  </si>
  <si>
    <t>BR7639</t>
  </si>
  <si>
    <t>BR7640</t>
  </si>
  <si>
    <t>BR7641</t>
  </si>
  <si>
    <t>BR7642</t>
  </si>
  <si>
    <t>BR7643</t>
  </si>
  <si>
    <t>BR7644</t>
  </si>
  <si>
    <t>BR7645</t>
  </si>
  <si>
    <t>BR7646</t>
  </si>
  <si>
    <t>BR7647</t>
  </si>
  <si>
    <t>BR7648</t>
  </si>
  <si>
    <t>BR7649</t>
  </si>
  <si>
    <t>BR7650</t>
  </si>
  <si>
    <t>BR7651</t>
  </si>
  <si>
    <t>BR7652</t>
  </si>
  <si>
    <t>BR7653</t>
  </si>
  <si>
    <t>BR7654</t>
  </si>
  <si>
    <t>BR7655</t>
  </si>
  <si>
    <t>BR7656</t>
  </si>
  <si>
    <t>BR7657</t>
  </si>
  <si>
    <t>BR7658</t>
  </si>
  <si>
    <t>BR7659</t>
  </si>
  <si>
    <t>BR7660</t>
  </si>
  <si>
    <t>BR7661</t>
  </si>
  <si>
    <t>BR7662</t>
  </si>
  <si>
    <t>BR7663</t>
  </si>
  <si>
    <t>BR7664</t>
  </si>
  <si>
    <t>BR7665</t>
  </si>
  <si>
    <t>BR7666</t>
  </si>
  <si>
    <t>BR7667</t>
  </si>
  <si>
    <t>BR7668</t>
  </si>
  <si>
    <t>BR7669</t>
  </si>
  <si>
    <t>BR7670</t>
  </si>
  <si>
    <t>BR7671</t>
  </si>
  <si>
    <t>BR7672</t>
  </si>
  <si>
    <t>BR7673</t>
  </si>
  <si>
    <t>BR7674</t>
  </si>
  <si>
    <t>BR7675</t>
  </si>
  <si>
    <t>BR7676</t>
  </si>
  <si>
    <t>BR7677</t>
  </si>
  <si>
    <t>BR7678</t>
  </si>
  <si>
    <t>BR7679</t>
  </si>
  <si>
    <t>BR7680</t>
  </si>
  <si>
    <t>BR7681</t>
  </si>
  <si>
    <t>BR7682</t>
  </si>
  <si>
    <t>BR7683</t>
  </si>
  <si>
    <t>BR7684</t>
  </si>
  <si>
    <t>BR7685</t>
  </si>
  <si>
    <t>BR7686</t>
  </si>
  <si>
    <t>BR7687</t>
  </si>
  <si>
    <t>BR7688</t>
  </si>
  <si>
    <t>BR7689</t>
  </si>
  <si>
    <t>BR7690</t>
  </si>
  <si>
    <t>BR7691</t>
  </si>
  <si>
    <t>BR7692</t>
  </si>
  <si>
    <t>BR7693</t>
  </si>
  <si>
    <t>BR7694</t>
  </si>
  <si>
    <t>BR7695</t>
  </si>
  <si>
    <t>BR7696</t>
  </si>
  <si>
    <t>BR7697</t>
  </si>
  <si>
    <t>BR7698</t>
  </si>
  <si>
    <t>BR7699</t>
  </si>
  <si>
    <t>BR7700</t>
  </si>
  <si>
    <t>BR7701</t>
  </si>
  <si>
    <t>BR7702</t>
  </si>
  <si>
    <t>BR7703</t>
  </si>
  <si>
    <t>BR7704</t>
  </si>
  <si>
    <t>BR7705</t>
  </si>
  <si>
    <t>BR7706</t>
  </si>
  <si>
    <t>BR7707</t>
  </si>
  <si>
    <t>BR7708</t>
  </si>
  <si>
    <t>BR7709</t>
  </si>
  <si>
    <t>BR7710</t>
  </si>
  <si>
    <t>BR7711</t>
  </si>
  <si>
    <t>BR7712</t>
  </si>
  <si>
    <t>BR7713</t>
  </si>
  <si>
    <t>BR7714</t>
  </si>
  <si>
    <t>BR7715</t>
  </si>
  <si>
    <t>BR7716</t>
  </si>
  <si>
    <t>BR7717</t>
  </si>
  <si>
    <t>BR7718</t>
  </si>
  <si>
    <t>BR7719</t>
  </si>
  <si>
    <t>BR7720</t>
  </si>
  <si>
    <t>BR7721</t>
  </si>
  <si>
    <t>BR7722</t>
  </si>
  <si>
    <t>BR7723</t>
  </si>
  <si>
    <t>BR7724</t>
  </si>
  <si>
    <t>BR7725</t>
  </si>
  <si>
    <t>BR7726</t>
  </si>
  <si>
    <t>BR7727</t>
  </si>
  <si>
    <t>BR7728</t>
  </si>
  <si>
    <t>BR7729</t>
  </si>
  <si>
    <t>BR7730</t>
  </si>
  <si>
    <t>BR7731</t>
  </si>
  <si>
    <t>BR7732</t>
  </si>
  <si>
    <t>BR7733</t>
  </si>
  <si>
    <t>BR7734</t>
  </si>
  <si>
    <t>BR7735</t>
  </si>
  <si>
    <t>BR7736</t>
  </si>
  <si>
    <t>BR7737</t>
  </si>
  <si>
    <t>BR7738</t>
  </si>
  <si>
    <t>BR7739</t>
  </si>
  <si>
    <t>BR7740</t>
  </si>
  <si>
    <t>BR7741</t>
  </si>
  <si>
    <t>BR7742</t>
  </si>
  <si>
    <t>BR7743</t>
  </si>
  <si>
    <t>BR7744</t>
  </si>
  <si>
    <t>BR7745</t>
  </si>
  <si>
    <t>BR7746</t>
  </si>
  <si>
    <t>BR7747</t>
  </si>
  <si>
    <t>BR7748</t>
  </si>
  <si>
    <t>BR7749</t>
  </si>
  <si>
    <t>BR7750</t>
  </si>
  <si>
    <t>BR7751</t>
  </si>
  <si>
    <t>BR7752</t>
  </si>
  <si>
    <t>BR7753</t>
  </si>
  <si>
    <t>BR7754</t>
  </si>
  <si>
    <t>BR7755</t>
  </si>
  <si>
    <t>BR7756</t>
  </si>
  <si>
    <t>BR7757</t>
  </si>
  <si>
    <t>BR7758</t>
  </si>
  <si>
    <t>BR7759</t>
  </si>
  <si>
    <t>BR7760</t>
  </si>
  <si>
    <t>BR7761</t>
  </si>
  <si>
    <t>BR7762</t>
  </si>
  <si>
    <t>BR7763</t>
  </si>
  <si>
    <t>BR7764</t>
  </si>
  <si>
    <t>BR7765</t>
  </si>
  <si>
    <t>BR7766</t>
  </si>
  <si>
    <t>BR7767</t>
  </si>
  <si>
    <t>BR7768</t>
  </si>
  <si>
    <t>BR7769</t>
  </si>
  <si>
    <t>BR7770</t>
  </si>
  <si>
    <t>BR7771</t>
  </si>
  <si>
    <t>BR7772</t>
  </si>
  <si>
    <t>BR7773</t>
  </si>
  <si>
    <t>BR7774</t>
  </si>
  <si>
    <t>BR7775</t>
  </si>
  <si>
    <t>BR7776</t>
  </si>
  <si>
    <t>BR7777</t>
  </si>
  <si>
    <t>BR7778</t>
  </si>
  <si>
    <t>BR7779</t>
  </si>
  <si>
    <t>BR7780</t>
  </si>
  <si>
    <t>BR7781</t>
  </si>
  <si>
    <t>BR7782</t>
  </si>
  <si>
    <t>BR7783</t>
  </si>
  <si>
    <t>BR7784</t>
  </si>
  <si>
    <t>BR7785</t>
  </si>
  <si>
    <t>BR7786</t>
  </si>
  <si>
    <t>BR7787</t>
  </si>
  <si>
    <t>BR7788</t>
  </si>
  <si>
    <t>BR7789</t>
  </si>
  <si>
    <t>BR7790</t>
  </si>
  <si>
    <t>BR7791</t>
  </si>
  <si>
    <t>BR7792</t>
  </si>
  <si>
    <t>BR7793</t>
  </si>
  <si>
    <t>BR7794</t>
  </si>
  <si>
    <t>BR7795</t>
  </si>
  <si>
    <t>BR7796</t>
  </si>
  <si>
    <t>BR7797</t>
  </si>
  <si>
    <t>BR7798</t>
  </si>
  <si>
    <t>BR7799</t>
  </si>
  <si>
    <t>BR7800</t>
  </si>
  <si>
    <t>BR7801</t>
  </si>
  <si>
    <t>BR7802</t>
  </si>
  <si>
    <t>BR7803</t>
  </si>
  <si>
    <t>BR7804</t>
  </si>
  <si>
    <t>BR7805</t>
  </si>
  <si>
    <t>BR7806</t>
  </si>
  <si>
    <t>BR7807</t>
  </si>
  <si>
    <t>BR7808</t>
  </si>
  <si>
    <t>BR7809</t>
  </si>
  <si>
    <t>BR7810</t>
  </si>
  <si>
    <t>BR7811</t>
  </si>
  <si>
    <t>BR7812</t>
  </si>
  <si>
    <t>BR7813</t>
  </si>
  <si>
    <t>BR7814</t>
  </si>
  <si>
    <t>BR7815</t>
  </si>
  <si>
    <t>BR7816</t>
  </si>
  <si>
    <t>BR7817</t>
  </si>
  <si>
    <t>BR7818</t>
  </si>
  <si>
    <t>BR7819</t>
  </si>
  <si>
    <t>BR7820</t>
  </si>
  <si>
    <t>BR7821</t>
  </si>
  <si>
    <t>BR7822</t>
  </si>
  <si>
    <t>BR7823</t>
  </si>
  <si>
    <t>BR7824</t>
  </si>
  <si>
    <t>BR7825</t>
  </si>
  <si>
    <t>BR7826</t>
  </si>
  <si>
    <t>BR7827</t>
  </si>
  <si>
    <t>BR7828</t>
  </si>
  <si>
    <t>BR7829</t>
  </si>
  <si>
    <t>BR7830</t>
  </si>
  <si>
    <t>BR7831</t>
  </si>
  <si>
    <t>BR7832</t>
  </si>
  <si>
    <t>BR7833</t>
  </si>
  <si>
    <t>BR7834</t>
  </si>
  <si>
    <t>BR7835</t>
  </si>
  <si>
    <t>BR7836</t>
  </si>
  <si>
    <t>BR7837</t>
  </si>
  <si>
    <t>BR7838</t>
  </si>
  <si>
    <t>BR7839</t>
  </si>
  <si>
    <t>BR7840</t>
  </si>
  <si>
    <t>BR7841</t>
  </si>
  <si>
    <t>BR7842</t>
  </si>
  <si>
    <t>BR7843</t>
  </si>
  <si>
    <t>BR7844</t>
  </si>
  <si>
    <t>BR7845</t>
  </si>
  <si>
    <t>BR7846</t>
  </si>
  <si>
    <t>BR7847</t>
  </si>
  <si>
    <t>BR7848</t>
  </si>
  <si>
    <t>BR7849</t>
  </si>
  <si>
    <t>BR7850</t>
  </si>
  <si>
    <t>BR7851</t>
  </si>
  <si>
    <t>BR7852</t>
  </si>
  <si>
    <t>BR7853</t>
  </si>
  <si>
    <t>BR7854</t>
  </si>
  <si>
    <t>BR7855</t>
  </si>
  <si>
    <t>BR7856</t>
  </si>
  <si>
    <t>BR7857</t>
  </si>
  <si>
    <t>BR7858</t>
  </si>
  <si>
    <t>BR7859</t>
  </si>
  <si>
    <t>BR7860</t>
  </si>
  <si>
    <t>BR7861</t>
  </si>
  <si>
    <t>BR7862</t>
  </si>
  <si>
    <t>BR7863</t>
  </si>
  <si>
    <t>BR7864</t>
  </si>
  <si>
    <t>BR7865</t>
  </si>
  <si>
    <t>BR7866</t>
  </si>
  <si>
    <t>BR7867</t>
  </si>
  <si>
    <t>BR7868</t>
  </si>
  <si>
    <t>BR7869</t>
  </si>
  <si>
    <t>BR7870</t>
  </si>
  <si>
    <t>BR7871</t>
  </si>
  <si>
    <t>BR7872</t>
  </si>
  <si>
    <t>BR7873</t>
  </si>
  <si>
    <t>BR7874</t>
  </si>
  <si>
    <t>BR7875</t>
  </si>
  <si>
    <t>BR7876</t>
  </si>
  <si>
    <t>BR7877</t>
  </si>
  <si>
    <t>BR7878</t>
  </si>
  <si>
    <t>BR7879</t>
  </si>
  <si>
    <t>BR7880</t>
  </si>
  <si>
    <t>BR7881</t>
  </si>
  <si>
    <t>BR7882</t>
  </si>
  <si>
    <t>BR7883</t>
  </si>
  <si>
    <t>BR7884</t>
  </si>
  <si>
    <t>BR7885</t>
  </si>
  <si>
    <t>BR7886</t>
  </si>
  <si>
    <t>BR7887</t>
  </si>
  <si>
    <t>BR7888</t>
  </si>
  <si>
    <t>BR7889</t>
  </si>
  <si>
    <t>BR7890</t>
  </si>
  <si>
    <t>BR7891</t>
  </si>
  <si>
    <t>BR7892</t>
  </si>
  <si>
    <t>BR7893</t>
  </si>
  <si>
    <t>BR7894</t>
  </si>
  <si>
    <t>BR7895</t>
  </si>
  <si>
    <t>BR7896</t>
  </si>
  <si>
    <t>BR7897</t>
  </si>
  <si>
    <t>BR7898</t>
  </si>
  <si>
    <t>BR7899</t>
  </si>
  <si>
    <t>BR7900</t>
  </si>
  <si>
    <t>BR7901</t>
  </si>
  <si>
    <t>BR7902</t>
  </si>
  <si>
    <t>BR7903</t>
  </si>
  <si>
    <t>BR7904</t>
  </si>
  <si>
    <t>BR7905</t>
  </si>
  <si>
    <t>BR7906</t>
  </si>
  <si>
    <t>BR7907</t>
  </si>
  <si>
    <t>BR7908</t>
  </si>
  <si>
    <t>BR7909</t>
  </si>
  <si>
    <t>BR7910</t>
  </si>
  <si>
    <t>BR7911</t>
  </si>
  <si>
    <t>BR7912</t>
  </si>
  <si>
    <t>BR7913</t>
  </si>
  <si>
    <t>BR7914</t>
  </si>
  <si>
    <t>BR7915</t>
  </si>
  <si>
    <t>BR7916</t>
  </si>
  <si>
    <t>BR7917</t>
  </si>
  <si>
    <t>BR7918</t>
  </si>
  <si>
    <t>BR7919</t>
  </si>
  <si>
    <t>BR7920</t>
  </si>
  <si>
    <t>BR7921</t>
  </si>
  <si>
    <t>BR7922</t>
  </si>
  <si>
    <t>BR7923</t>
  </si>
  <si>
    <t>BR7924</t>
  </si>
  <si>
    <t>BR7925</t>
  </si>
  <si>
    <t>BR7926</t>
  </si>
  <si>
    <t>BR7927</t>
  </si>
  <si>
    <t>BR7928</t>
  </si>
  <si>
    <t>BR7929</t>
  </si>
  <si>
    <t>BR7930</t>
  </si>
  <si>
    <t>BR7931</t>
  </si>
  <si>
    <t>BR7932</t>
  </si>
  <si>
    <t>BR7933</t>
  </si>
  <si>
    <t>BR7934</t>
  </si>
  <si>
    <t>BR7935</t>
  </si>
  <si>
    <t>BR7936</t>
  </si>
  <si>
    <t>BR7937</t>
  </si>
  <si>
    <t>BR7938</t>
  </si>
  <si>
    <t>BR7939</t>
  </si>
  <si>
    <t>BR7940</t>
  </si>
  <si>
    <t>BR7941</t>
  </si>
  <si>
    <t>BR7942</t>
  </si>
  <si>
    <t>BR7943</t>
  </si>
  <si>
    <t>BR7944</t>
  </si>
  <si>
    <t>BR7945</t>
  </si>
  <si>
    <t>BR7946</t>
  </si>
  <si>
    <t>BR7947</t>
  </si>
  <si>
    <t>BR7948</t>
  </si>
  <si>
    <t>BR7949</t>
  </si>
  <si>
    <t>BR7950</t>
  </si>
  <si>
    <t>BR7951</t>
  </si>
  <si>
    <t>BR7952</t>
  </si>
  <si>
    <t>BR7953</t>
  </si>
  <si>
    <t>BR7954</t>
  </si>
  <si>
    <t>BR7955</t>
  </si>
  <si>
    <t>BR7956</t>
  </si>
  <si>
    <t>BR7957</t>
  </si>
  <si>
    <t>BR7958</t>
  </si>
  <si>
    <t>BR7959</t>
  </si>
  <si>
    <t>BR7960</t>
  </si>
  <si>
    <t>BR7961</t>
  </si>
  <si>
    <t>BR7962</t>
  </si>
  <si>
    <t>BR7963</t>
  </si>
  <si>
    <t>BR7964</t>
  </si>
  <si>
    <t>BR7965</t>
  </si>
  <si>
    <t>BR7966</t>
  </si>
  <si>
    <t>BR7967</t>
  </si>
  <si>
    <t>BR7968</t>
  </si>
  <si>
    <t>BR7969</t>
  </si>
  <si>
    <t>BR7970</t>
  </si>
  <si>
    <t>BR7971</t>
  </si>
  <si>
    <t>BR7972</t>
  </si>
  <si>
    <t>BR7973</t>
  </si>
  <si>
    <t>BR7974</t>
  </si>
  <si>
    <t>BR7975</t>
  </si>
  <si>
    <t>BR7976</t>
  </si>
  <si>
    <t>BR7977</t>
  </si>
  <si>
    <t>BR7978</t>
  </si>
  <si>
    <t>BR7979</t>
  </si>
  <si>
    <t>BR7980</t>
  </si>
  <si>
    <t>BR7981</t>
  </si>
  <si>
    <t>BR7982</t>
  </si>
  <si>
    <t>BR7983</t>
  </si>
  <si>
    <t>BR7984</t>
  </si>
  <si>
    <t>BR7985</t>
  </si>
  <si>
    <t>BR7986</t>
  </si>
  <si>
    <t>BR7987</t>
  </si>
  <si>
    <t>BR7988</t>
  </si>
  <si>
    <t>BR7989</t>
  </si>
  <si>
    <t>BR7990</t>
  </si>
  <si>
    <t>BR7991</t>
  </si>
  <si>
    <t>BR7992</t>
  </si>
  <si>
    <t>BR7993</t>
  </si>
  <si>
    <t>BR7994</t>
  </si>
  <si>
    <t>BR7995</t>
  </si>
  <si>
    <t>BR7996</t>
  </si>
  <si>
    <t>BR7997</t>
  </si>
  <si>
    <t>BR7998</t>
  </si>
  <si>
    <t>BR7999</t>
  </si>
  <si>
    <t>BR8000</t>
  </si>
  <si>
    <t>BR8001</t>
  </si>
  <si>
    <t>BR8002</t>
  </si>
  <si>
    <t>BR8003</t>
  </si>
  <si>
    <t>BR8004</t>
  </si>
  <si>
    <t>BR8005</t>
  </si>
  <si>
    <t>BR8006</t>
  </si>
  <si>
    <t>BR8007</t>
  </si>
  <si>
    <t>BR8008</t>
  </si>
  <si>
    <t>BR8009</t>
  </si>
  <si>
    <t>BR8010</t>
  </si>
  <si>
    <t>BR8011</t>
  </si>
  <si>
    <t>BR8012</t>
  </si>
  <si>
    <t>BR8013</t>
  </si>
  <si>
    <t>BR8014</t>
  </si>
  <si>
    <t>BR8015</t>
  </si>
  <si>
    <t>BR8016</t>
  </si>
  <si>
    <t>BR8017</t>
  </si>
  <si>
    <t>BR8018</t>
  </si>
  <si>
    <t>BR8019</t>
  </si>
  <si>
    <t>BR8020</t>
  </si>
  <si>
    <t>BR8021</t>
  </si>
  <si>
    <t>BR8022</t>
  </si>
  <si>
    <t>BR8023</t>
  </si>
  <si>
    <t>BR8024</t>
  </si>
  <si>
    <t>BR8025</t>
  </si>
  <si>
    <t>BR8026</t>
  </si>
  <si>
    <t>BR8027</t>
  </si>
  <si>
    <t>BR8028</t>
  </si>
  <si>
    <t>BR8029</t>
  </si>
  <si>
    <t>BR8030</t>
  </si>
  <si>
    <t>BR8031</t>
  </si>
  <si>
    <t>BR8032</t>
  </si>
  <si>
    <t>BR8033</t>
  </si>
  <si>
    <t>BR8034</t>
  </si>
  <si>
    <t>BR8035</t>
  </si>
  <si>
    <t>BR8036</t>
  </si>
  <si>
    <t>BR8037</t>
  </si>
  <si>
    <t>BR8038</t>
  </si>
  <si>
    <t>BR8039</t>
  </si>
  <si>
    <t>BR8040</t>
  </si>
  <si>
    <t>BR8041</t>
  </si>
  <si>
    <t>BR8042</t>
  </si>
  <si>
    <t>BR8043</t>
  </si>
  <si>
    <t>BR8044</t>
  </si>
  <si>
    <t>BR8045</t>
  </si>
  <si>
    <t>BR8046</t>
  </si>
  <si>
    <t>BR8047</t>
  </si>
  <si>
    <t>BR8048</t>
  </si>
  <si>
    <t>BR8049</t>
  </si>
  <si>
    <t>BR8050</t>
  </si>
  <si>
    <t>BR8051</t>
  </si>
  <si>
    <t>BR8052</t>
  </si>
  <si>
    <t>BR8053</t>
  </si>
  <si>
    <t>BR8054</t>
  </si>
  <si>
    <t>BR8055</t>
  </si>
  <si>
    <t>BR8056</t>
  </si>
  <si>
    <t>BR8057</t>
  </si>
  <si>
    <t>BR8058</t>
  </si>
  <si>
    <t>BR8059</t>
  </si>
  <si>
    <t>BR8060</t>
  </si>
  <si>
    <t>BR8061</t>
  </si>
  <si>
    <t>BR8062</t>
  </si>
  <si>
    <t>BR8063</t>
  </si>
  <si>
    <t>BR8064</t>
  </si>
  <si>
    <t>BR8065</t>
  </si>
  <si>
    <t>BR8066</t>
  </si>
  <si>
    <t>BR8067</t>
  </si>
  <si>
    <t>BR8068</t>
  </si>
  <si>
    <t>BR8069</t>
  </si>
  <si>
    <t>BR8070</t>
  </si>
  <si>
    <t>BR8071</t>
  </si>
  <si>
    <t>BR8072</t>
  </si>
  <si>
    <t>BR8073</t>
  </si>
  <si>
    <t>BR8074</t>
  </si>
  <si>
    <t>BR8075</t>
  </si>
  <si>
    <t>BR8076</t>
  </si>
  <si>
    <t>BR8077</t>
  </si>
  <si>
    <t>BR8078</t>
  </si>
  <si>
    <t>BR8079</t>
  </si>
  <si>
    <t>BR8080</t>
  </si>
  <si>
    <t>BR8081</t>
  </si>
  <si>
    <t>BR8082</t>
  </si>
  <si>
    <t>BR8083</t>
  </si>
  <si>
    <t>BR8084</t>
  </si>
  <si>
    <t>BR8085</t>
  </si>
  <si>
    <t>BR8086</t>
  </si>
  <si>
    <t>BR8087</t>
  </si>
  <si>
    <t>BR8088</t>
  </si>
  <si>
    <t>BR8089</t>
  </si>
  <si>
    <t>BR8090</t>
  </si>
  <si>
    <t>BR8091</t>
  </si>
  <si>
    <t>BR8092</t>
  </si>
  <si>
    <t>BR8093</t>
  </si>
  <si>
    <t>BR8094</t>
  </si>
  <si>
    <t>BR8095</t>
  </si>
  <si>
    <t>BR8096</t>
  </si>
  <si>
    <t>BR8097</t>
  </si>
  <si>
    <t>BR8098</t>
  </si>
  <si>
    <t>BR8099</t>
  </si>
  <si>
    <t>BR8100</t>
  </si>
  <si>
    <t>BR8101</t>
  </si>
  <si>
    <t>BR8102</t>
  </si>
  <si>
    <t>BR8103</t>
  </si>
  <si>
    <t>BR8104</t>
  </si>
  <si>
    <t>BR8105</t>
  </si>
  <si>
    <t>BR8106</t>
  </si>
  <si>
    <t>BR8107</t>
  </si>
  <si>
    <t>BR8108</t>
  </si>
  <si>
    <t>BR8109</t>
  </si>
  <si>
    <t>BR8110</t>
  </si>
  <si>
    <t>BR8111</t>
  </si>
  <si>
    <t>BR8112</t>
  </si>
  <si>
    <t>BR8113</t>
  </si>
  <si>
    <t>BR8114</t>
  </si>
  <si>
    <t>BR8115</t>
  </si>
  <si>
    <t>BR8116</t>
  </si>
  <si>
    <t>BR8117</t>
  </si>
  <si>
    <t>BR8118</t>
  </si>
  <si>
    <t>BR8119</t>
  </si>
  <si>
    <t>BR8120</t>
  </si>
  <si>
    <t>BR8121</t>
  </si>
  <si>
    <t>BR8122</t>
  </si>
  <si>
    <t>BR8123</t>
  </si>
  <si>
    <t>BR8124</t>
  </si>
  <si>
    <t>BR8125</t>
  </si>
  <si>
    <t>BR8126</t>
  </si>
  <si>
    <t>BR8127</t>
  </si>
  <si>
    <t>BR8128</t>
  </si>
  <si>
    <t>BR8129</t>
  </si>
  <si>
    <t>BR8130</t>
  </si>
  <si>
    <t>BR8131</t>
  </si>
  <si>
    <t>BR8132</t>
  </si>
  <si>
    <t>BR8133</t>
  </si>
  <si>
    <t>BR8134</t>
  </si>
  <si>
    <t>BR8135</t>
  </si>
  <si>
    <t>BR8136</t>
  </si>
  <si>
    <t>BR8137</t>
  </si>
  <si>
    <t>BR8138</t>
  </si>
  <si>
    <t>BR8139</t>
  </si>
  <si>
    <t>BR8140</t>
  </si>
  <si>
    <t>BR8141</t>
  </si>
  <si>
    <t>BR8142</t>
  </si>
  <si>
    <t>BR8143</t>
  </si>
  <si>
    <t>BR8144</t>
  </si>
  <si>
    <t>BR8145</t>
  </si>
  <si>
    <t>BR8146</t>
  </si>
  <si>
    <t>BR8147</t>
  </si>
  <si>
    <t>BR8148</t>
  </si>
  <si>
    <t>BR8149</t>
  </si>
  <si>
    <t>BR8150</t>
  </si>
  <si>
    <t>BR8151</t>
  </si>
  <si>
    <t>BR8152</t>
  </si>
  <si>
    <t>BR8153</t>
  </si>
  <si>
    <t>BR8154</t>
  </si>
  <si>
    <t>BR8155</t>
  </si>
  <si>
    <t>BR8156</t>
  </si>
  <si>
    <t>BR8157</t>
  </si>
  <si>
    <t>BR8158</t>
  </si>
  <si>
    <t>BR8159</t>
  </si>
  <si>
    <t>BR8160</t>
  </si>
  <si>
    <t>BR8161</t>
  </si>
  <si>
    <t>BR8162</t>
  </si>
  <si>
    <t>BR8163</t>
  </si>
  <si>
    <t>BR8164</t>
  </si>
  <si>
    <t>BR8165</t>
  </si>
  <si>
    <t>BR8166</t>
  </si>
  <si>
    <t>BR8167</t>
  </si>
  <si>
    <t>BR8168</t>
  </si>
  <si>
    <t>BR8169</t>
  </si>
  <si>
    <t>BR8170</t>
  </si>
  <si>
    <t>BR8171</t>
  </si>
  <si>
    <t>BR8172</t>
  </si>
  <si>
    <t>BR8173</t>
  </si>
  <si>
    <t>BR8174</t>
  </si>
  <si>
    <t>BR8175</t>
  </si>
  <si>
    <t>BR8176</t>
  </si>
  <si>
    <t>BR8177</t>
  </si>
  <si>
    <t>BR8178</t>
  </si>
  <si>
    <t>BR8179</t>
  </si>
  <si>
    <t>BR8180</t>
  </si>
  <si>
    <t>BR8181</t>
  </si>
  <si>
    <t>BR8182</t>
  </si>
  <si>
    <t>BR8183</t>
  </si>
  <si>
    <t>BR8184</t>
  </si>
  <si>
    <t>BR8185</t>
  </si>
  <si>
    <t>BR8186</t>
  </si>
  <si>
    <t>BR8187</t>
  </si>
  <si>
    <t>BR8188</t>
  </si>
  <si>
    <t>BR8189</t>
  </si>
  <si>
    <t>BR8190</t>
  </si>
  <si>
    <t>BR8191</t>
  </si>
  <si>
    <t>BR8192</t>
  </si>
  <si>
    <t>BR8193</t>
  </si>
  <si>
    <t>BR8194</t>
  </si>
  <si>
    <t>BR8195</t>
  </si>
  <si>
    <t>BR8196</t>
  </si>
  <si>
    <t>BR8197</t>
  </si>
  <si>
    <t>BR8198</t>
  </si>
  <si>
    <t>BR8199</t>
  </si>
  <si>
    <t>BR8200</t>
  </si>
  <si>
    <t>BR8201</t>
  </si>
  <si>
    <t>BR8202</t>
  </si>
  <si>
    <t>BR8203</t>
  </si>
  <si>
    <t>BR8204</t>
  </si>
  <si>
    <t>BR8205</t>
  </si>
  <si>
    <t>BR8206</t>
  </si>
  <si>
    <t>BR8207</t>
  </si>
  <si>
    <t>BR8208</t>
  </si>
  <si>
    <t>BR8209</t>
  </si>
  <si>
    <t>BR8210</t>
  </si>
  <si>
    <t>BR8211</t>
  </si>
  <si>
    <t>BR8212</t>
  </si>
  <si>
    <t>BR8213</t>
  </si>
  <si>
    <t>BR8214</t>
  </si>
  <si>
    <t>BR8215</t>
  </si>
  <si>
    <t>BR8216</t>
  </si>
  <si>
    <t>BR8217</t>
  </si>
  <si>
    <t>BR8218</t>
  </si>
  <si>
    <t>BR8219</t>
  </si>
  <si>
    <t>BR8220</t>
  </si>
  <si>
    <t>BR8221</t>
  </si>
  <si>
    <t>BR8222</t>
  </si>
  <si>
    <t>BR8223</t>
  </si>
  <si>
    <t>BR8224</t>
  </si>
  <si>
    <t>BR8225</t>
  </si>
  <si>
    <t>BR8226</t>
  </si>
  <si>
    <t>BR8227</t>
  </si>
  <si>
    <t>BR8228</t>
  </si>
  <si>
    <t>BR8229</t>
  </si>
  <si>
    <t>BR8230</t>
  </si>
  <si>
    <t>BR8231</t>
  </si>
  <si>
    <t>BR8232</t>
  </si>
  <si>
    <t>BR8233</t>
  </si>
  <si>
    <t>BR8234</t>
  </si>
  <si>
    <t>BR8235</t>
  </si>
  <si>
    <t>BR8236</t>
  </si>
  <si>
    <t>BR8237</t>
  </si>
  <si>
    <t>BR8238</t>
  </si>
  <si>
    <t>BR8239</t>
  </si>
  <si>
    <t>BR8240</t>
  </si>
  <si>
    <t>BR8241</t>
  </si>
  <si>
    <t>BR8242</t>
  </si>
  <si>
    <t>BR8243</t>
  </si>
  <si>
    <t>BR8244</t>
  </si>
  <si>
    <t>BR8245</t>
  </si>
  <si>
    <t>BR8246</t>
  </si>
  <si>
    <t>BR8247</t>
  </si>
  <si>
    <t>BR8248</t>
  </si>
  <si>
    <t>BR8249</t>
  </si>
  <si>
    <t>BR8250</t>
  </si>
  <si>
    <t>BR8251</t>
  </si>
  <si>
    <t>BR8252</t>
  </si>
  <si>
    <t>BR8253</t>
  </si>
  <si>
    <t>BR8254</t>
  </si>
  <si>
    <t>BR8255</t>
  </si>
  <si>
    <t>BR8256</t>
  </si>
  <si>
    <t>BR8257</t>
  </si>
  <si>
    <t>BR8258</t>
  </si>
  <si>
    <t>BR8259</t>
  </si>
  <si>
    <t>BR8260</t>
  </si>
  <si>
    <t>BR8261</t>
  </si>
  <si>
    <t>BR8262</t>
  </si>
  <si>
    <t>BR8263</t>
  </si>
  <si>
    <t>BR8264</t>
  </si>
  <si>
    <t>BR8265</t>
  </si>
  <si>
    <t>BR8266</t>
  </si>
  <si>
    <t>BR8267</t>
  </si>
  <si>
    <t>BR8268</t>
  </si>
  <si>
    <t>BR8269</t>
  </si>
  <si>
    <t>BR8270</t>
  </si>
  <si>
    <t>BR8271</t>
  </si>
  <si>
    <t>BR8272</t>
  </si>
  <si>
    <t>BR8273</t>
  </si>
  <si>
    <t>BR8274</t>
  </si>
  <si>
    <t>BR8275</t>
  </si>
  <si>
    <t>BR8276</t>
  </si>
  <si>
    <t>BR8277</t>
  </si>
  <si>
    <t>BR8278</t>
  </si>
  <si>
    <t>BR8279</t>
  </si>
  <si>
    <t>BR8280</t>
  </si>
  <si>
    <t>BR8281</t>
  </si>
  <si>
    <t>BR8282</t>
  </si>
  <si>
    <t>BR8283</t>
  </si>
  <si>
    <t>BR8284</t>
  </si>
  <si>
    <t>BR8285</t>
  </si>
  <si>
    <t>BR8286</t>
  </si>
  <si>
    <t>BR8287</t>
  </si>
  <si>
    <t>BR8288</t>
  </si>
  <si>
    <t>BR8289</t>
  </si>
  <si>
    <t>BR8290</t>
  </si>
  <si>
    <t>BR8291</t>
  </si>
  <si>
    <t>BR8292</t>
  </si>
  <si>
    <t>BR8293</t>
  </si>
  <si>
    <t>BR8294</t>
  </si>
  <si>
    <t>BR8295</t>
  </si>
  <si>
    <t>BR8296</t>
  </si>
  <si>
    <t>BR8297</t>
  </si>
  <si>
    <t>BR8298</t>
  </si>
  <si>
    <t>BR8299</t>
  </si>
  <si>
    <t>BR8300</t>
  </si>
  <si>
    <t>BR8301</t>
  </si>
  <si>
    <t>BR8302</t>
  </si>
  <si>
    <t>BR8303</t>
  </si>
  <si>
    <t>BR8304</t>
  </si>
  <si>
    <t>BR8305</t>
  </si>
  <si>
    <t>BR8306</t>
  </si>
  <si>
    <t>BR8307</t>
  </si>
  <si>
    <t>BR8308</t>
  </si>
  <si>
    <t>BR8309</t>
  </si>
  <si>
    <t>BR8310</t>
  </si>
  <si>
    <t>BR8311</t>
  </si>
  <si>
    <t>BR8312</t>
  </si>
  <si>
    <t>BR8313</t>
  </si>
  <si>
    <t>BR8314</t>
  </si>
  <si>
    <t>BR8315</t>
  </si>
  <si>
    <t>BR8316</t>
  </si>
  <si>
    <t>BR8317</t>
  </si>
  <si>
    <t>BR8318</t>
  </si>
  <si>
    <t>BR8319</t>
  </si>
  <si>
    <t>BR8320</t>
  </si>
  <si>
    <t>BR8321</t>
  </si>
  <si>
    <t>BR8322</t>
  </si>
  <si>
    <t>BR8323</t>
  </si>
  <si>
    <t>BR8324</t>
  </si>
  <si>
    <t>BR8325</t>
  </si>
  <si>
    <t>BR8326</t>
  </si>
  <si>
    <t>BR8327</t>
  </si>
  <si>
    <t>BR8328</t>
  </si>
  <si>
    <t>BR8329</t>
  </si>
  <si>
    <t>BR8330</t>
  </si>
  <si>
    <t>BR8331</t>
  </si>
  <si>
    <t>BR8332</t>
  </si>
  <si>
    <t>BR8333</t>
  </si>
  <si>
    <t>BR8334</t>
  </si>
  <si>
    <t>BR8335</t>
  </si>
  <si>
    <t>BR8336</t>
  </si>
  <si>
    <t>BR8337</t>
  </si>
  <si>
    <t>BR8338</t>
  </si>
  <si>
    <t>BR8339</t>
  </si>
  <si>
    <t>BR8340</t>
  </si>
  <si>
    <t>BR8341</t>
  </si>
  <si>
    <t>BR8342</t>
  </si>
  <si>
    <t>BR8343</t>
  </si>
  <si>
    <t>BR8344</t>
  </si>
  <si>
    <t>BR8345</t>
  </si>
  <si>
    <t>BR8346</t>
  </si>
  <si>
    <t>BR8347</t>
  </si>
  <si>
    <t>BR8348</t>
  </si>
  <si>
    <t>BR8349</t>
  </si>
  <si>
    <t>BR8350</t>
  </si>
  <si>
    <t>BR8351</t>
  </si>
  <si>
    <t>BR8352</t>
  </si>
  <si>
    <t>BR8353</t>
  </si>
  <si>
    <t>BR8354</t>
  </si>
  <si>
    <t>BR8355</t>
  </si>
  <si>
    <t>BR8356</t>
  </si>
  <si>
    <t>BR8357</t>
  </si>
  <si>
    <t>BR8358</t>
  </si>
  <si>
    <t>BR8359</t>
  </si>
  <si>
    <t>BR8360</t>
  </si>
  <si>
    <t>BR8361</t>
  </si>
  <si>
    <t>BR8362</t>
  </si>
  <si>
    <t>BR8363</t>
  </si>
  <si>
    <t>BR8364</t>
  </si>
  <si>
    <t>BR8365</t>
  </si>
  <si>
    <t>BR8366</t>
  </si>
  <si>
    <t>BR8367</t>
  </si>
  <si>
    <t>BR8368</t>
  </si>
  <si>
    <t>BR8369</t>
  </si>
  <si>
    <t>BR8370</t>
  </si>
  <si>
    <t>BR8371</t>
  </si>
  <si>
    <t>BR8372</t>
  </si>
  <si>
    <t>BR8373</t>
  </si>
  <si>
    <t>BR8374</t>
  </si>
  <si>
    <t>BR8375</t>
  </si>
  <si>
    <t>BR8376</t>
  </si>
  <si>
    <t>BR8377</t>
  </si>
  <si>
    <t>BR8378</t>
  </si>
  <si>
    <t>BR8379</t>
  </si>
  <si>
    <t>BR8380</t>
  </si>
  <si>
    <t>BR8381</t>
  </si>
  <si>
    <t>BR8382</t>
  </si>
  <si>
    <t>BR8383</t>
  </si>
  <si>
    <t>BR8384</t>
  </si>
  <si>
    <t>BR8385</t>
  </si>
  <si>
    <t>BR8386</t>
  </si>
  <si>
    <t>BR8387</t>
  </si>
  <si>
    <t>BR8388</t>
  </si>
  <si>
    <t>BR8389</t>
  </si>
  <si>
    <t>BR8390</t>
  </si>
  <si>
    <t>BR8391</t>
  </si>
  <si>
    <t>BR8392</t>
  </si>
  <si>
    <t>BR8393</t>
  </si>
  <si>
    <t>BR8394</t>
  </si>
  <si>
    <t>BR8395</t>
  </si>
  <si>
    <t>BR8396</t>
  </si>
  <si>
    <t>BR8397</t>
  </si>
  <si>
    <t>BR8398</t>
  </si>
  <si>
    <t>BR8399</t>
  </si>
  <si>
    <t>BR8400</t>
  </si>
  <si>
    <t>BR8401</t>
  </si>
  <si>
    <t>BR8402</t>
  </si>
  <si>
    <t>BR8403</t>
  </si>
  <si>
    <t>BR8404</t>
  </si>
  <si>
    <t>BR8405</t>
  </si>
  <si>
    <t>BR8406</t>
  </si>
  <si>
    <t>BR8407</t>
  </si>
  <si>
    <t>BR8408</t>
  </si>
  <si>
    <t>BR8409</t>
  </si>
  <si>
    <t>BR8410</t>
  </si>
  <si>
    <t>BR8411</t>
  </si>
  <si>
    <t>BR8412</t>
  </si>
  <si>
    <t>BR8413</t>
  </si>
  <si>
    <t>BR8414</t>
  </si>
  <si>
    <t>BR8415</t>
  </si>
  <si>
    <t>BR8416</t>
  </si>
  <si>
    <t>BR8417</t>
  </si>
  <si>
    <t>BR8418</t>
  </si>
  <si>
    <t>BR8419</t>
  </si>
  <si>
    <t>BR8420</t>
  </si>
  <si>
    <t>BR8421</t>
  </si>
  <si>
    <t>BR8422</t>
  </si>
  <si>
    <t>BR8423</t>
  </si>
  <si>
    <t>BR8424</t>
  </si>
  <si>
    <t>BR8425</t>
  </si>
  <si>
    <t>BR8426</t>
  </si>
  <si>
    <t>BR8427</t>
  </si>
  <si>
    <t>BR8428</t>
  </si>
  <si>
    <t>BR8429</t>
  </si>
  <si>
    <t>BR8430</t>
  </si>
  <si>
    <t>BR8431</t>
  </si>
  <si>
    <t>BR8432</t>
  </si>
  <si>
    <t>BR8433</t>
  </si>
  <si>
    <t>BR8434</t>
  </si>
  <si>
    <t>BR8435</t>
  </si>
  <si>
    <t>BR8436</t>
  </si>
  <si>
    <t>BR8437</t>
  </si>
  <si>
    <t>BR8438</t>
  </si>
  <si>
    <t>BR8439</t>
  </si>
  <si>
    <t>BR8440</t>
  </si>
  <si>
    <t>BR8441</t>
  </si>
  <si>
    <t>BR8442</t>
  </si>
  <si>
    <t>BR8443</t>
  </si>
  <si>
    <t>BR8444</t>
  </si>
  <si>
    <t>BR8445</t>
  </si>
  <si>
    <t>BR8446</t>
  </si>
  <si>
    <t>BR8447</t>
  </si>
  <si>
    <t>BR8448</t>
  </si>
  <si>
    <t>BR8449</t>
  </si>
  <si>
    <t>BR8450</t>
  </si>
  <si>
    <t>BR8451</t>
  </si>
  <si>
    <t>BR8452</t>
  </si>
  <si>
    <t>BR8453</t>
  </si>
  <si>
    <t>BR8454</t>
  </si>
  <si>
    <t>BR8455</t>
  </si>
  <si>
    <t>BR8456</t>
  </si>
  <si>
    <t>BR8457</t>
  </si>
  <si>
    <t>BR8458</t>
  </si>
  <si>
    <t>BR8459</t>
  </si>
  <si>
    <t>BR8460</t>
  </si>
  <si>
    <t>BR8461</t>
  </si>
  <si>
    <t>BR8462</t>
  </si>
  <si>
    <t>BR8463</t>
  </si>
  <si>
    <t>BR8464</t>
  </si>
  <si>
    <t>BR8465</t>
  </si>
  <si>
    <t>BR8466</t>
  </si>
  <si>
    <t>BR8467</t>
  </si>
  <si>
    <t>BR8468</t>
  </si>
  <si>
    <t>BR8469</t>
  </si>
  <si>
    <t>BR8470</t>
  </si>
  <si>
    <t>BR8471</t>
  </si>
  <si>
    <t>BR8472</t>
  </si>
  <si>
    <t>BR8473</t>
  </si>
  <si>
    <t>BR8474</t>
  </si>
  <si>
    <t>BR8475</t>
  </si>
  <si>
    <t>BR8476</t>
  </si>
  <si>
    <t>BR8477</t>
  </si>
  <si>
    <t>BR8478</t>
  </si>
  <si>
    <t>BR8479</t>
  </si>
  <si>
    <t>BR8480</t>
  </si>
  <si>
    <t>BR8481</t>
  </si>
  <si>
    <t>BR8482</t>
  </si>
  <si>
    <t>BR8483</t>
  </si>
  <si>
    <t>BR8484</t>
  </si>
  <si>
    <t>BR8485</t>
  </si>
  <si>
    <t>BR8486</t>
  </si>
  <si>
    <t>BR8487</t>
  </si>
  <si>
    <t>BR8488</t>
  </si>
  <si>
    <t>BR8489</t>
  </si>
  <si>
    <t>BR8490</t>
  </si>
  <si>
    <t>BR8491</t>
  </si>
  <si>
    <t>BR8492</t>
  </si>
  <si>
    <t>BR8493</t>
  </si>
  <si>
    <t>BR8494</t>
  </si>
  <si>
    <t>BR8495</t>
  </si>
  <si>
    <t>BR8496</t>
  </si>
  <si>
    <t>BR8497</t>
  </si>
  <si>
    <t>BR8498</t>
  </si>
  <si>
    <t>BR8499</t>
  </si>
  <si>
    <t>BR8500</t>
  </si>
  <si>
    <t>BR8501</t>
  </si>
  <si>
    <t>BR8502</t>
  </si>
  <si>
    <t>BR8503</t>
  </si>
  <si>
    <t>BR8504</t>
  </si>
  <si>
    <t>BR8505</t>
  </si>
  <si>
    <t>BR8506</t>
  </si>
  <si>
    <t>BR8507</t>
  </si>
  <si>
    <t>BR8508</t>
  </si>
  <si>
    <t>BR8509</t>
  </si>
  <si>
    <t>BR8510</t>
  </si>
  <si>
    <t>BR8511</t>
  </si>
  <si>
    <t>BR8512</t>
  </si>
  <si>
    <t>BR8513</t>
  </si>
  <si>
    <t>BR8514</t>
  </si>
  <si>
    <t>BR8515</t>
  </si>
  <si>
    <t>BR8516</t>
  </si>
  <si>
    <t>BR8517</t>
  </si>
  <si>
    <t>BR8518</t>
  </si>
  <si>
    <t>BR8519</t>
  </si>
  <si>
    <t>BR8520</t>
  </si>
  <si>
    <t>BR8521</t>
  </si>
  <si>
    <t>BR8522</t>
  </si>
  <si>
    <t>BR8523</t>
  </si>
  <si>
    <t>BR8524</t>
  </si>
  <si>
    <t>BR8525</t>
  </si>
  <si>
    <t>BR8526</t>
  </si>
  <si>
    <t>BR8527</t>
  </si>
  <si>
    <t>BR8528</t>
  </si>
  <si>
    <t>BR8529</t>
  </si>
  <si>
    <t>BR8530</t>
  </si>
  <si>
    <t>BR8531</t>
  </si>
  <si>
    <t>BR8532</t>
  </si>
  <si>
    <t>BR8533</t>
  </si>
  <si>
    <t>BR8534</t>
  </si>
  <si>
    <t>BR8535</t>
  </si>
  <si>
    <t>BR8536</t>
  </si>
  <si>
    <t>BR8537</t>
  </si>
  <si>
    <t>BR8538</t>
  </si>
  <si>
    <t>BR8539</t>
  </si>
  <si>
    <t>BR8540</t>
  </si>
  <si>
    <t>BR8541</t>
  </si>
  <si>
    <t>BR8542</t>
  </si>
  <si>
    <t>BR8543</t>
  </si>
  <si>
    <t>BR8544</t>
  </si>
  <si>
    <t>BR8545</t>
  </si>
  <si>
    <t>BR8546</t>
  </si>
  <si>
    <t>BR8547</t>
  </si>
  <si>
    <t>BR8548</t>
  </si>
  <si>
    <t>BR8549</t>
  </si>
  <si>
    <t>BR8550</t>
  </si>
  <si>
    <t>BR8551</t>
  </si>
  <si>
    <t>BR8552</t>
  </si>
  <si>
    <t>BR8553</t>
  </si>
  <si>
    <t>BR8554</t>
  </si>
  <si>
    <t>BR8555</t>
  </si>
  <si>
    <t>BR8556</t>
  </si>
  <si>
    <t>BR8557</t>
  </si>
  <si>
    <t>BR8558</t>
  </si>
  <si>
    <t>BR8559</t>
  </si>
  <si>
    <t>BR8560</t>
  </si>
  <si>
    <t>BR8561</t>
  </si>
  <si>
    <t>BR8562</t>
  </si>
  <si>
    <t>BR8563</t>
  </si>
  <si>
    <t>BR8564</t>
  </si>
  <si>
    <t>BR8565</t>
  </si>
  <si>
    <t>BR8566</t>
  </si>
  <si>
    <t>BR8567</t>
  </si>
  <si>
    <t>BR8568</t>
  </si>
  <si>
    <t>BR8569</t>
  </si>
  <si>
    <t>BR8570</t>
  </si>
  <si>
    <t>BR8571</t>
  </si>
  <si>
    <t>BR8572</t>
  </si>
  <si>
    <t>BR8573</t>
  </si>
  <si>
    <t>BR8574</t>
  </si>
  <si>
    <t>BR8575</t>
  </si>
  <si>
    <t>BR8576</t>
  </si>
  <si>
    <t>BR8577</t>
  </si>
  <si>
    <t>BR8578</t>
  </si>
  <si>
    <t>BR8579</t>
  </si>
  <si>
    <t>BR8580</t>
  </si>
  <si>
    <t>BR8581</t>
  </si>
  <si>
    <t>BR8582</t>
  </si>
  <si>
    <t>BR8583</t>
  </si>
  <si>
    <t>BR8584</t>
  </si>
  <si>
    <t>BR8585</t>
  </si>
  <si>
    <t>BR8586</t>
  </si>
  <si>
    <t>BR8587</t>
  </si>
  <si>
    <t>BR8588</t>
  </si>
  <si>
    <t>BR8589</t>
  </si>
  <si>
    <t>BR8590</t>
  </si>
  <si>
    <t>BR8591</t>
  </si>
  <si>
    <t>BR8592</t>
  </si>
  <si>
    <t>BR8593</t>
  </si>
  <si>
    <t>BR8594</t>
  </si>
  <si>
    <t>BR8595</t>
  </si>
  <si>
    <t>BR8596</t>
  </si>
  <si>
    <t>BR8597</t>
  </si>
  <si>
    <t>BR8598</t>
  </si>
  <si>
    <t>BR8599</t>
  </si>
  <si>
    <t>BR8600</t>
  </si>
  <si>
    <t>BR8601</t>
  </si>
  <si>
    <t>BR8602</t>
  </si>
  <si>
    <t>BR8603</t>
  </si>
  <si>
    <t>BR8604</t>
  </si>
  <si>
    <t>BR8605</t>
  </si>
  <si>
    <t>BR8606</t>
  </si>
  <si>
    <t>BR8607</t>
  </si>
  <si>
    <t>BR8608</t>
  </si>
  <si>
    <t>BR8609</t>
  </si>
  <si>
    <t>BR8610</t>
  </si>
  <si>
    <t>BR8611</t>
  </si>
  <si>
    <t>BR8612</t>
  </si>
  <si>
    <t>BR8613</t>
  </si>
  <si>
    <t>BR8614</t>
  </si>
  <si>
    <t>BR8615</t>
  </si>
  <si>
    <t>BR8616</t>
  </si>
  <si>
    <t>BR8617</t>
  </si>
  <si>
    <t>BR8618</t>
  </si>
  <si>
    <t>BR8619</t>
  </si>
  <si>
    <t>BR8620</t>
  </si>
  <si>
    <t>BR8621</t>
  </si>
  <si>
    <t>BR8622</t>
  </si>
  <si>
    <t>BR8623</t>
  </si>
  <si>
    <t>BR8624</t>
  </si>
  <si>
    <t>BR8625</t>
  </si>
  <si>
    <t>BR8626</t>
  </si>
  <si>
    <t>BR8627</t>
  </si>
  <si>
    <t>BR8628</t>
  </si>
  <si>
    <t>BR8629</t>
  </si>
  <si>
    <t>BR8630</t>
  </si>
  <si>
    <t>BR8631</t>
  </si>
  <si>
    <t>BR8632</t>
  </si>
  <si>
    <t>BR8633</t>
  </si>
  <si>
    <t>BR8634</t>
  </si>
  <si>
    <t>BR8635</t>
  </si>
  <si>
    <t>BR8636</t>
  </si>
  <si>
    <t>BR8637</t>
  </si>
  <si>
    <t>BR8638</t>
  </si>
  <si>
    <t>BR8639</t>
  </si>
  <si>
    <t>BR8640</t>
  </si>
  <si>
    <t>BR8641</t>
  </si>
  <si>
    <t>BR8642</t>
  </si>
  <si>
    <t>BR8643</t>
  </si>
  <si>
    <t>BR8644</t>
  </si>
  <si>
    <t>BR8645</t>
  </si>
  <si>
    <t>BR8646</t>
  </si>
  <si>
    <t>BR8647</t>
  </si>
  <si>
    <t>BR8648</t>
  </si>
  <si>
    <t>BR8649</t>
  </si>
  <si>
    <t>BR8650</t>
  </si>
  <si>
    <t>BR8651</t>
  </si>
  <si>
    <t>BR8652</t>
  </si>
  <si>
    <t>BR8653</t>
  </si>
  <si>
    <t>BR8654</t>
  </si>
  <si>
    <t>BR8655</t>
  </si>
  <si>
    <t>BR8656</t>
  </si>
  <si>
    <t>BR8657</t>
  </si>
  <si>
    <t>BR8658</t>
  </si>
  <si>
    <t>BR8659</t>
  </si>
  <si>
    <t>BR8660</t>
  </si>
  <si>
    <t>BR8661</t>
  </si>
  <si>
    <t>BR8662</t>
  </si>
  <si>
    <t>BR8663</t>
  </si>
  <si>
    <t>BR8664</t>
  </si>
  <si>
    <t>BR8665</t>
  </si>
  <si>
    <t>BR8666</t>
  </si>
  <si>
    <t>BR8667</t>
  </si>
  <si>
    <t>BR8668</t>
  </si>
  <si>
    <t>BR8669</t>
  </si>
  <si>
    <t>BR8670</t>
  </si>
  <si>
    <t>BR8671</t>
  </si>
  <si>
    <t>BR8672</t>
  </si>
  <si>
    <t>BR8673</t>
  </si>
  <si>
    <t>BR8674</t>
  </si>
  <si>
    <t>BR8675</t>
  </si>
  <si>
    <t>BR8676</t>
  </si>
  <si>
    <t>BR8677</t>
  </si>
  <si>
    <t>BR8678</t>
  </si>
  <si>
    <t>BR8679</t>
  </si>
  <si>
    <t>BR8680</t>
  </si>
  <si>
    <t>BR8681</t>
  </si>
  <si>
    <t>BR8682</t>
  </si>
  <si>
    <t>BR8683</t>
  </si>
  <si>
    <t>BR8684</t>
  </si>
  <si>
    <t>BR8685</t>
  </si>
  <si>
    <t>BR8686</t>
  </si>
  <si>
    <t>BR8687</t>
  </si>
  <si>
    <t>BR8688</t>
  </si>
  <si>
    <t>BR8689</t>
  </si>
  <si>
    <t>BR8690</t>
  </si>
  <si>
    <t>BR8691</t>
  </si>
  <si>
    <t>BR8692</t>
  </si>
  <si>
    <t>BR8693</t>
  </si>
  <si>
    <t>BR8694</t>
  </si>
  <si>
    <t>BR8695</t>
  </si>
  <si>
    <t>BR8696</t>
  </si>
  <si>
    <t>BR8697</t>
  </si>
  <si>
    <t>BR8698</t>
  </si>
  <si>
    <t>BR8699</t>
  </si>
  <si>
    <t>BR8700</t>
  </si>
  <si>
    <t>BR8701</t>
  </si>
  <si>
    <t>BR8702</t>
  </si>
  <si>
    <t>BR8703</t>
  </si>
  <si>
    <t>BR8704</t>
  </si>
  <si>
    <t>BR8705</t>
  </si>
  <si>
    <t>BR8706</t>
  </si>
  <si>
    <t>BR8707</t>
  </si>
  <si>
    <t>BR8708</t>
  </si>
  <si>
    <t>BR8709</t>
  </si>
  <si>
    <t>BR8710</t>
  </si>
  <si>
    <t>BR8711</t>
  </si>
  <si>
    <t>BR8712</t>
  </si>
  <si>
    <t>BR8713</t>
  </si>
  <si>
    <t>BR8714</t>
  </si>
  <si>
    <t>BR8715</t>
  </si>
  <si>
    <t>BR8716</t>
  </si>
  <si>
    <t>BR8717</t>
  </si>
  <si>
    <t>BR8718</t>
  </si>
  <si>
    <t>BR8719</t>
  </si>
  <si>
    <t>BR8720</t>
  </si>
  <si>
    <t>BR8721</t>
  </si>
  <si>
    <t>BR8722</t>
  </si>
  <si>
    <t>BR8723</t>
  </si>
  <si>
    <t>BR8724</t>
  </si>
  <si>
    <t>BR8725</t>
  </si>
  <si>
    <t>BR8726</t>
  </si>
  <si>
    <t>BR8727</t>
  </si>
  <si>
    <t>BR8728</t>
  </si>
  <si>
    <t>BR8729</t>
  </si>
  <si>
    <t>BR8730</t>
  </si>
  <si>
    <t>BR8731</t>
  </si>
  <si>
    <t>BR8732</t>
  </si>
  <si>
    <t>BR8733</t>
  </si>
  <si>
    <t>BR8734</t>
  </si>
  <si>
    <t>BR8735</t>
  </si>
  <si>
    <t>BR8736</t>
  </si>
  <si>
    <t>BR8737</t>
  </si>
  <si>
    <t>BR8738</t>
  </si>
  <si>
    <t>BR8739</t>
  </si>
  <si>
    <t>BR8740</t>
  </si>
  <si>
    <t>BR8741</t>
  </si>
  <si>
    <t>BR8742</t>
  </si>
  <si>
    <t>BR8743</t>
  </si>
  <si>
    <t>BR8744</t>
  </si>
  <si>
    <t>BR8745</t>
  </si>
  <si>
    <t>BR8746</t>
  </si>
  <si>
    <t>BR8747</t>
  </si>
  <si>
    <t>BR8748</t>
  </si>
  <si>
    <t>BR8749</t>
  </si>
  <si>
    <t>BR8750</t>
  </si>
  <si>
    <t>BR8751</t>
  </si>
  <si>
    <t>BR8752</t>
  </si>
  <si>
    <t>BR8753</t>
  </si>
  <si>
    <t>BR8754</t>
  </si>
  <si>
    <t>BR8755</t>
  </si>
  <si>
    <t>BR8756</t>
  </si>
  <si>
    <t>BR8757</t>
  </si>
  <si>
    <t>BR8758</t>
  </si>
  <si>
    <t>BR8759</t>
  </si>
  <si>
    <t>BR8760</t>
  </si>
  <si>
    <t>BR8761</t>
  </si>
  <si>
    <t>BR8762</t>
  </si>
  <si>
    <t>BR8763</t>
  </si>
  <si>
    <t>BR8764</t>
  </si>
  <si>
    <t>BR8765</t>
  </si>
  <si>
    <t>BR8766</t>
  </si>
  <si>
    <t>BR8767</t>
  </si>
  <si>
    <t>BR8768</t>
  </si>
  <si>
    <t>BR8769</t>
  </si>
  <si>
    <t>BR8770</t>
  </si>
  <si>
    <t>BR8771</t>
  </si>
  <si>
    <t>BR8772</t>
  </si>
  <si>
    <t>BR8773</t>
  </si>
  <si>
    <t>BR8774</t>
  </si>
  <si>
    <t>BR8775</t>
  </si>
  <si>
    <t>BR8776</t>
  </si>
  <si>
    <t>BR8777</t>
  </si>
  <si>
    <t>BR8778</t>
  </si>
  <si>
    <t>BR8779</t>
  </si>
  <si>
    <t>BR8780</t>
  </si>
  <si>
    <t>BR8781</t>
  </si>
  <si>
    <t>BR8782</t>
  </si>
  <si>
    <t>BR8783</t>
  </si>
  <si>
    <t>BR8784</t>
  </si>
  <si>
    <t>BR8785</t>
  </si>
  <si>
    <t>BR8786</t>
  </si>
  <si>
    <t>BR8787</t>
  </si>
  <si>
    <t>BR8788</t>
  </si>
  <si>
    <t>BR8789</t>
  </si>
  <si>
    <t>BR8790</t>
  </si>
  <si>
    <t>BR8791</t>
  </si>
  <si>
    <t>BR8792</t>
  </si>
  <si>
    <t>BR8793</t>
  </si>
  <si>
    <t>BR8794</t>
  </si>
  <si>
    <t>BR8795</t>
  </si>
  <si>
    <t>BR8796</t>
  </si>
  <si>
    <t>BR8797</t>
  </si>
  <si>
    <t>BR8798</t>
  </si>
  <si>
    <t>BR8799</t>
  </si>
  <si>
    <t>BR8800</t>
  </si>
  <si>
    <t>BR8801</t>
  </si>
  <si>
    <t>BR8802</t>
  </si>
  <si>
    <t>BR8803</t>
  </si>
  <si>
    <t>BR8804</t>
  </si>
  <si>
    <t>BR8805</t>
  </si>
  <si>
    <t>BR8806</t>
  </si>
  <si>
    <t>BR8807</t>
  </si>
  <si>
    <t>BR8808</t>
  </si>
  <si>
    <t>BR8809</t>
  </si>
  <si>
    <t>BR8810</t>
  </si>
  <si>
    <t>BR8811</t>
  </si>
  <si>
    <t>BR8812</t>
  </si>
  <si>
    <t>BR8813</t>
  </si>
  <si>
    <t>BR8814</t>
  </si>
  <si>
    <t>BR8815</t>
  </si>
  <si>
    <t>BR8816</t>
  </si>
  <si>
    <t>BR8817</t>
  </si>
  <si>
    <t>BR8818</t>
  </si>
  <si>
    <t>BR8819</t>
  </si>
  <si>
    <t>BR8820</t>
  </si>
  <si>
    <t>BR8821</t>
  </si>
  <si>
    <t>BR8822</t>
  </si>
  <si>
    <t>BR8823</t>
  </si>
  <si>
    <t>BR8824</t>
  </si>
  <si>
    <t>BR8825</t>
  </si>
  <si>
    <t>BR8826</t>
  </si>
  <si>
    <t>BR8827</t>
  </si>
  <si>
    <t>BR8828</t>
  </si>
  <si>
    <t>BR8829</t>
  </si>
  <si>
    <t>BR8830</t>
  </si>
  <si>
    <t>BR8831</t>
  </si>
  <si>
    <t>BR8832</t>
  </si>
  <si>
    <t>BR8833</t>
  </si>
  <si>
    <t>BR8834</t>
  </si>
  <si>
    <t>BR8835</t>
  </si>
  <si>
    <t>BR8836</t>
  </si>
  <si>
    <t>BR8837</t>
  </si>
  <si>
    <t>BR8838</t>
  </si>
  <si>
    <t>BR8839</t>
  </si>
  <si>
    <t>BR8840</t>
  </si>
  <si>
    <t>BR8841</t>
  </si>
  <si>
    <t>BR8842</t>
  </si>
  <si>
    <t>BR8843</t>
  </si>
  <si>
    <t>BR8844</t>
  </si>
  <si>
    <t>BR8845</t>
  </si>
  <si>
    <t>BR8846</t>
  </si>
  <si>
    <t>BR8847</t>
  </si>
  <si>
    <t>BR8848</t>
  </si>
  <si>
    <t>BR8849</t>
  </si>
  <si>
    <t>BR8850</t>
  </si>
  <si>
    <t>BR8851</t>
  </si>
  <si>
    <t>BR8852</t>
  </si>
  <si>
    <t>BR8853</t>
  </si>
  <si>
    <t>BR8854</t>
  </si>
  <si>
    <t>BR8855</t>
  </si>
  <si>
    <t>BR8856</t>
  </si>
  <si>
    <t>BR8857</t>
  </si>
  <si>
    <t>BR8858</t>
  </si>
  <si>
    <t>BR8859</t>
  </si>
  <si>
    <t>BR8860</t>
  </si>
  <si>
    <t>BR8861</t>
  </si>
  <si>
    <t>BR8862</t>
  </si>
  <si>
    <t>BR8863</t>
  </si>
  <si>
    <t>BR8864</t>
  </si>
  <si>
    <t>BR8865</t>
  </si>
  <si>
    <t>BR8866</t>
  </si>
  <si>
    <t>BR8867</t>
  </si>
  <si>
    <t>BR8868</t>
  </si>
  <si>
    <t>BR8869</t>
  </si>
  <si>
    <t>BR8870</t>
  </si>
  <si>
    <t>BR8871</t>
  </si>
  <si>
    <t>BR8872</t>
  </si>
  <si>
    <t>BR8873</t>
  </si>
  <si>
    <t>BR8874</t>
  </si>
  <si>
    <t>BR8875</t>
  </si>
  <si>
    <t>BR8876</t>
  </si>
  <si>
    <t>BR8877</t>
  </si>
  <si>
    <t>BR8878</t>
  </si>
  <si>
    <t>BR8879</t>
  </si>
  <si>
    <t>BR8880</t>
  </si>
  <si>
    <t>BR8881</t>
  </si>
  <si>
    <t>BR8882</t>
  </si>
  <si>
    <t>BR8883</t>
  </si>
  <si>
    <t>BR8884</t>
  </si>
  <si>
    <t>BR8885</t>
  </si>
  <si>
    <t>BR8886</t>
  </si>
  <si>
    <t>BR8887</t>
  </si>
  <si>
    <t>BR8888</t>
  </si>
  <si>
    <t>BR8889</t>
  </si>
  <si>
    <t>BR8890</t>
  </si>
  <si>
    <t>BR8891</t>
  </si>
  <si>
    <t>BR8892</t>
  </si>
  <si>
    <t>BR8893</t>
  </si>
  <si>
    <t>BR8894</t>
  </si>
  <si>
    <t>BR8895</t>
  </si>
  <si>
    <t>BR8896</t>
  </si>
  <si>
    <t>BR8897</t>
  </si>
  <si>
    <t>BR8898</t>
  </si>
  <si>
    <t>BR8899</t>
  </si>
  <si>
    <t>BR8900</t>
  </si>
  <si>
    <t>BR8901</t>
  </si>
  <si>
    <t>BR8902</t>
  </si>
  <si>
    <t>BR8903</t>
  </si>
  <si>
    <t>BR8904</t>
  </si>
  <si>
    <t>BR8905</t>
  </si>
  <si>
    <t>BR8906</t>
  </si>
  <si>
    <t>BR8907</t>
  </si>
  <si>
    <t>BR8908</t>
  </si>
  <si>
    <t>BR8909</t>
  </si>
  <si>
    <t>BR8910</t>
  </si>
  <si>
    <t>BR8911</t>
  </si>
  <si>
    <t>BR8912</t>
  </si>
  <si>
    <t>BR8913</t>
  </si>
  <si>
    <t>BR8914</t>
  </si>
  <si>
    <t>BR8915</t>
  </si>
  <si>
    <t>BR8916</t>
  </si>
  <si>
    <t>BR8917</t>
  </si>
  <si>
    <t>BR8918</t>
  </si>
  <si>
    <t>BR8919</t>
  </si>
  <si>
    <t>BR8920</t>
  </si>
  <si>
    <t>BR8921</t>
  </si>
  <si>
    <t>BR8922</t>
  </si>
  <si>
    <t>BR8923</t>
  </si>
  <si>
    <t>BR8924</t>
  </si>
  <si>
    <t>BR8925</t>
  </si>
  <si>
    <t>BR8926</t>
  </si>
  <si>
    <t>BR8927</t>
  </si>
  <si>
    <t>BR8928</t>
  </si>
  <si>
    <t>BR8929</t>
  </si>
  <si>
    <t>BR8930</t>
  </si>
  <si>
    <t>BR8931</t>
  </si>
  <si>
    <t>BR8932</t>
  </si>
  <si>
    <t>BR8933</t>
  </si>
  <si>
    <t>BR8934</t>
  </si>
  <si>
    <t>BR8935</t>
  </si>
  <si>
    <t>BR8936</t>
  </si>
  <si>
    <t>BR8937</t>
  </si>
  <si>
    <t>BR8938</t>
  </si>
  <si>
    <t>BR8939</t>
  </si>
  <si>
    <t>BR8940</t>
  </si>
  <si>
    <t>BR8941</t>
  </si>
  <si>
    <t>BR8942</t>
  </si>
  <si>
    <t>BR8943</t>
  </si>
  <si>
    <t>BR8944</t>
  </si>
  <si>
    <t>BR8945</t>
  </si>
  <si>
    <t>BR8946</t>
  </si>
  <si>
    <t>BR8947</t>
  </si>
  <si>
    <t>BR8948</t>
  </si>
  <si>
    <t>BR8949</t>
  </si>
  <si>
    <t>BR8950</t>
  </si>
  <si>
    <t>BR8951</t>
  </si>
  <si>
    <t>BR8952</t>
  </si>
  <si>
    <t>BR8953</t>
  </si>
  <si>
    <t>BR8954</t>
  </si>
  <si>
    <t>BR8955</t>
  </si>
  <si>
    <t>BR8956</t>
  </si>
  <si>
    <t>BR8957</t>
  </si>
  <si>
    <t>BR8958</t>
  </si>
  <si>
    <t>BR8959</t>
  </si>
  <si>
    <t>BR8960</t>
  </si>
  <si>
    <t>BR8961</t>
  </si>
  <si>
    <t>BR8962</t>
  </si>
  <si>
    <t>BR8963</t>
  </si>
  <si>
    <t>BR8964</t>
  </si>
  <si>
    <t>BR8965</t>
  </si>
  <si>
    <t>BR8966</t>
  </si>
  <si>
    <t>BR8967</t>
  </si>
  <si>
    <t>BR8968</t>
  </si>
  <si>
    <t>BR8969</t>
  </si>
  <si>
    <t>BR8970</t>
  </si>
  <si>
    <t>BR8971</t>
  </si>
  <si>
    <t>BR8972</t>
  </si>
  <si>
    <t>BR8973</t>
  </si>
  <si>
    <t>BR8974</t>
  </si>
  <si>
    <t>BR8975</t>
  </si>
  <si>
    <t>BR8976</t>
  </si>
  <si>
    <t>BR8977</t>
  </si>
  <si>
    <t>BR8978</t>
  </si>
  <si>
    <t>BR8979</t>
  </si>
  <si>
    <t>BR8980</t>
  </si>
  <si>
    <t>BR8981</t>
  </si>
  <si>
    <t>BR8982</t>
  </si>
  <si>
    <t>BR8983</t>
  </si>
  <si>
    <t>BR8984</t>
  </si>
  <si>
    <t>BR8985</t>
  </si>
  <si>
    <t>BR8986</t>
  </si>
  <si>
    <t>BR8987</t>
  </si>
  <si>
    <t>BR8988</t>
  </si>
  <si>
    <t>BR8989</t>
  </si>
  <si>
    <t>BR8990</t>
  </si>
  <si>
    <t>BR8991</t>
  </si>
  <si>
    <t>BR8992</t>
  </si>
  <si>
    <t>BR8993</t>
  </si>
  <si>
    <t>BR8994</t>
  </si>
  <si>
    <t>BR8995</t>
  </si>
  <si>
    <t>BR8996</t>
  </si>
  <si>
    <t>BR8997</t>
  </si>
  <si>
    <t>BR8998</t>
  </si>
  <si>
    <t>BR8999</t>
  </si>
  <si>
    <t>BR9000</t>
  </si>
  <si>
    <t>BR9001</t>
  </si>
  <si>
    <t>BR9002</t>
  </si>
  <si>
    <t>BR9003</t>
  </si>
  <si>
    <t>BR9004</t>
  </si>
  <si>
    <t>BR9005</t>
  </si>
  <si>
    <t>BR9006</t>
  </si>
  <si>
    <t>BR9007</t>
  </si>
  <si>
    <t>BR9008</t>
  </si>
  <si>
    <t>BR9009</t>
  </si>
  <si>
    <t>BR9010</t>
  </si>
  <si>
    <t>BR9011</t>
  </si>
  <si>
    <t>BR9012</t>
  </si>
  <si>
    <t>BR9013</t>
  </si>
  <si>
    <t>BR9014</t>
  </si>
  <si>
    <t>BR9015</t>
  </si>
  <si>
    <t>BR9016</t>
  </si>
  <si>
    <t>BR9017</t>
  </si>
  <si>
    <t>BR9018</t>
  </si>
  <si>
    <t>BR9019</t>
  </si>
  <si>
    <t>BR9020</t>
  </si>
  <si>
    <t>BR9021</t>
  </si>
  <si>
    <t>BR9022</t>
  </si>
  <si>
    <t>BR9023</t>
  </si>
  <si>
    <t>BR9024</t>
  </si>
  <si>
    <t>BR9025</t>
  </si>
  <si>
    <t>BR9026</t>
  </si>
  <si>
    <t>BR9027</t>
  </si>
  <si>
    <t>BR9028</t>
  </si>
  <si>
    <t>BR9029</t>
  </si>
  <si>
    <t>BR9030</t>
  </si>
  <si>
    <t>BR9031</t>
  </si>
  <si>
    <t>BR9032</t>
  </si>
  <si>
    <t>BR9033</t>
  </si>
  <si>
    <t>BR9034</t>
  </si>
  <si>
    <t>BR9035</t>
  </si>
  <si>
    <t>BR9036</t>
  </si>
  <si>
    <t>BR9037</t>
  </si>
  <si>
    <t>BR9038</t>
  </si>
  <si>
    <t>BR9039</t>
  </si>
  <si>
    <t>BR9040</t>
  </si>
  <si>
    <t>BR9041</t>
  </si>
  <si>
    <t>BR9042</t>
  </si>
  <si>
    <t>BR9043</t>
  </si>
  <si>
    <t>BR9044</t>
  </si>
  <si>
    <t>BR9045</t>
  </si>
  <si>
    <t>BR9046</t>
  </si>
  <si>
    <t>BR9047</t>
  </si>
  <si>
    <t>BR9048</t>
  </si>
  <si>
    <t>BR9049</t>
  </si>
  <si>
    <t>BR9050</t>
  </si>
  <si>
    <t>BR9051</t>
  </si>
  <si>
    <t>BR9052</t>
  </si>
  <si>
    <t>BR9053</t>
  </si>
  <si>
    <t>BR9054</t>
  </si>
  <si>
    <t>BR9055</t>
  </si>
  <si>
    <t>BR9056</t>
  </si>
  <si>
    <t>BR9057</t>
  </si>
  <si>
    <t>BR9058</t>
  </si>
  <si>
    <t>BR9059</t>
  </si>
  <si>
    <t>BR9060</t>
  </si>
  <si>
    <t>BR9061</t>
  </si>
  <si>
    <t>BR9062</t>
  </si>
  <si>
    <t>BR9063</t>
  </si>
  <si>
    <t>BR9064</t>
  </si>
  <si>
    <t>BR9065</t>
  </si>
  <si>
    <t>BR9066</t>
  </si>
  <si>
    <t>BR9067</t>
  </si>
  <si>
    <t>BR9068</t>
  </si>
  <si>
    <t>BR9069</t>
  </si>
  <si>
    <t>BR9070</t>
  </si>
  <si>
    <t>BR9071</t>
  </si>
  <si>
    <t>BR9072</t>
  </si>
  <si>
    <t>BR9073</t>
  </si>
  <si>
    <t>BR9074</t>
  </si>
  <si>
    <t>BR9075</t>
  </si>
  <si>
    <t>BR9076</t>
  </si>
  <si>
    <t>BR9077</t>
  </si>
  <si>
    <t>BR9078</t>
  </si>
  <si>
    <t>BR9079</t>
  </si>
  <si>
    <t>BR9080</t>
  </si>
  <si>
    <t>BR9081</t>
  </si>
  <si>
    <t>BR9082</t>
  </si>
  <si>
    <t>BR9083</t>
  </si>
  <si>
    <t>BR9084</t>
  </si>
  <si>
    <t>BR9085</t>
  </si>
  <si>
    <t>BR9086</t>
  </si>
  <si>
    <t>BR9087</t>
  </si>
  <si>
    <t>BR9088</t>
  </si>
  <si>
    <t>BR9089</t>
  </si>
  <si>
    <t>BR9090</t>
  </si>
  <si>
    <t>BR9091</t>
  </si>
  <si>
    <t>BR9092</t>
  </si>
  <si>
    <t>BR9093</t>
  </si>
  <si>
    <t>BR9094</t>
  </si>
  <si>
    <t>BR9095</t>
  </si>
  <si>
    <t>BR9096</t>
  </si>
  <si>
    <t>BR9097</t>
  </si>
  <si>
    <t>BR9098</t>
  </si>
  <si>
    <t>BR9099</t>
  </si>
  <si>
    <t>BR9100</t>
  </si>
  <si>
    <t>BR9101</t>
  </si>
  <si>
    <t>BR9102</t>
  </si>
  <si>
    <t>BR9103</t>
  </si>
  <si>
    <t>BR9104</t>
  </si>
  <si>
    <t>BR9105</t>
  </si>
  <si>
    <t>BR9106</t>
  </si>
  <si>
    <t>BR9107</t>
  </si>
  <si>
    <t>BR9108</t>
  </si>
  <si>
    <t>BR9109</t>
  </si>
  <si>
    <t>BR9110</t>
  </si>
  <si>
    <t>BR9111</t>
  </si>
  <si>
    <t>BR9112</t>
  </si>
  <si>
    <t>BR9113</t>
  </si>
  <si>
    <t>BR9114</t>
  </si>
  <si>
    <t>BR9115</t>
  </si>
  <si>
    <t>BR9116</t>
  </si>
  <si>
    <t>BR9117</t>
  </si>
  <si>
    <t>BR9118</t>
  </si>
  <si>
    <t>BR9119</t>
  </si>
  <si>
    <t>BR9120</t>
  </si>
  <si>
    <t>BR9121</t>
  </si>
  <si>
    <t>BR9122</t>
  </si>
  <si>
    <t>BR9123</t>
  </si>
  <si>
    <t>BR9124</t>
  </si>
  <si>
    <t>BR9125</t>
  </si>
  <si>
    <t>BR9126</t>
  </si>
  <si>
    <t>BR9127</t>
  </si>
  <si>
    <t>BR9128</t>
  </si>
  <si>
    <t>BR9129</t>
  </si>
  <si>
    <t>BR9130</t>
  </si>
  <si>
    <t>BR9131</t>
  </si>
  <si>
    <t>BR9132</t>
  </si>
  <si>
    <t>BR9133</t>
  </si>
  <si>
    <t>BR9134</t>
  </si>
  <si>
    <t>BR9135</t>
  </si>
  <si>
    <t>BR9136</t>
  </si>
  <si>
    <t>BR9137</t>
  </si>
  <si>
    <t>BR9138</t>
  </si>
  <si>
    <t>BR9139</t>
  </si>
  <si>
    <t>BR9140</t>
  </si>
  <si>
    <t>BR9141</t>
  </si>
  <si>
    <t>BR9142</t>
  </si>
  <si>
    <t>BR9143</t>
  </si>
  <si>
    <t>BR9144</t>
  </si>
  <si>
    <t>BR9145</t>
  </si>
  <si>
    <t>BR9146</t>
  </si>
  <si>
    <t>BR9147</t>
  </si>
  <si>
    <t>BR9148</t>
  </si>
  <si>
    <t>BR9149</t>
  </si>
  <si>
    <t>BR9150</t>
  </si>
  <si>
    <t>BR9151</t>
  </si>
  <si>
    <t>BR9152</t>
  </si>
  <si>
    <t>BR9153</t>
  </si>
  <si>
    <t>BR9154</t>
  </si>
  <si>
    <t>BR9155</t>
  </si>
  <si>
    <t>BR9156</t>
  </si>
  <si>
    <t>BR9157</t>
  </si>
  <si>
    <t>BR9158</t>
  </si>
  <si>
    <t>BR9159</t>
  </si>
  <si>
    <t>BR9160</t>
  </si>
  <si>
    <t>BR9161</t>
  </si>
  <si>
    <t>BR9162</t>
  </si>
  <si>
    <t>BR9163</t>
  </si>
  <si>
    <t>BR9164</t>
  </si>
  <si>
    <t>BR9165</t>
  </si>
  <si>
    <t>BR9166</t>
  </si>
  <si>
    <t>BR9167</t>
  </si>
  <si>
    <t>BR9168</t>
  </si>
  <si>
    <t>BR9169</t>
  </si>
  <si>
    <t>BR9170</t>
  </si>
  <si>
    <t>BR9171</t>
  </si>
  <si>
    <t>BR9172</t>
  </si>
  <si>
    <t>BR9173</t>
  </si>
  <si>
    <t>BR9174</t>
  </si>
  <si>
    <t>BR9175</t>
  </si>
  <si>
    <t>BR9176</t>
  </si>
  <si>
    <t>BR9177</t>
  </si>
  <si>
    <t>BR9178</t>
  </si>
  <si>
    <t>BR9179</t>
  </si>
  <si>
    <t>BR9180</t>
  </si>
  <si>
    <t>BR9181</t>
  </si>
  <si>
    <t>BR9182</t>
  </si>
  <si>
    <t>BR9183</t>
  </si>
  <si>
    <t>BR9184</t>
  </si>
  <si>
    <t>BR9185</t>
  </si>
  <si>
    <t>BR9186</t>
  </si>
  <si>
    <t>BR9187</t>
  </si>
  <si>
    <t>BR9188</t>
  </si>
  <si>
    <t>BR9189</t>
  </si>
  <si>
    <t>BR9190</t>
  </si>
  <si>
    <t>BR9191</t>
  </si>
  <si>
    <t>BR9192</t>
  </si>
  <si>
    <t>BR9193</t>
  </si>
  <si>
    <t>BR9194</t>
  </si>
  <si>
    <t>BR9195</t>
  </si>
  <si>
    <t>BR9196</t>
  </si>
  <si>
    <t>BR9197</t>
  </si>
  <si>
    <t>BR9198</t>
  </si>
  <si>
    <t>BR9199</t>
  </si>
  <si>
    <t>BR9200</t>
  </si>
  <si>
    <t>BR9201</t>
  </si>
  <si>
    <t>BR9202</t>
  </si>
  <si>
    <t>BR9203</t>
  </si>
  <si>
    <t>BR9204</t>
  </si>
  <si>
    <t>BR9205</t>
  </si>
  <si>
    <t>BR9206</t>
  </si>
  <si>
    <t>BR9207</t>
  </si>
  <si>
    <t>BR9208</t>
  </si>
  <si>
    <t>BR9209</t>
  </si>
  <si>
    <t>BR9210</t>
  </si>
  <si>
    <t>BR9211</t>
  </si>
  <si>
    <t>BR9212</t>
  </si>
  <si>
    <t>BR9213</t>
  </si>
  <si>
    <t>BR9214</t>
  </si>
  <si>
    <t>BR9215</t>
  </si>
  <si>
    <t>BR9216</t>
  </si>
  <si>
    <t>BR9217</t>
  </si>
  <si>
    <t>BR9218</t>
  </si>
  <si>
    <t>BR9219</t>
  </si>
  <si>
    <t>BR9220</t>
  </si>
  <si>
    <t>BR9221</t>
  </si>
  <si>
    <t>BR9222</t>
  </si>
  <si>
    <t>BR9223</t>
  </si>
  <si>
    <t>BR9224</t>
  </si>
  <si>
    <t>BR9225</t>
  </si>
  <si>
    <t>BR9226</t>
  </si>
  <si>
    <t>BR9227</t>
  </si>
  <si>
    <t>BR9228</t>
  </si>
  <si>
    <t>BR9229</t>
  </si>
  <si>
    <t>BR9230</t>
  </si>
  <si>
    <t>BR9231</t>
  </si>
  <si>
    <t>BR9232</t>
  </si>
  <si>
    <t>BR9233</t>
  </si>
  <si>
    <t>BR9234</t>
  </si>
  <si>
    <t>BR9235</t>
  </si>
  <si>
    <t>BR9236</t>
  </si>
  <si>
    <t>BR9237</t>
  </si>
  <si>
    <t>BR9238</t>
  </si>
  <si>
    <t>BR9239</t>
  </si>
  <si>
    <t>BR9240</t>
  </si>
  <si>
    <t>BR9241</t>
  </si>
  <si>
    <t>BR9242</t>
  </si>
  <si>
    <t>BR9243</t>
  </si>
  <si>
    <t>BR9244</t>
  </si>
  <si>
    <t>BR9245</t>
  </si>
  <si>
    <t>BR9246</t>
  </si>
  <si>
    <t>BR9247</t>
  </si>
  <si>
    <t>BR9248</t>
  </si>
  <si>
    <t>BR9249</t>
  </si>
  <si>
    <t>BR9250</t>
  </si>
  <si>
    <t>BR9251</t>
  </si>
  <si>
    <t>BR9252</t>
  </si>
  <si>
    <t>BR9253</t>
  </si>
  <si>
    <t>BR9254</t>
  </si>
  <si>
    <t>BR9255</t>
  </si>
  <si>
    <t>BR9256</t>
  </si>
  <si>
    <t>BR9257</t>
  </si>
  <si>
    <t>BR9258</t>
  </si>
  <si>
    <t>BR9259</t>
  </si>
  <si>
    <t>BR9260</t>
  </si>
  <si>
    <t>BR9261</t>
  </si>
  <si>
    <t>BR9262</t>
  </si>
  <si>
    <t>BR9263</t>
  </si>
  <si>
    <t>BR9264</t>
  </si>
  <si>
    <t>BR9265</t>
  </si>
  <si>
    <t>BR9266</t>
  </si>
  <si>
    <t>BR9267</t>
  </si>
  <si>
    <t>BR9268</t>
  </si>
  <si>
    <t>BR9269</t>
  </si>
  <si>
    <t>BR9270</t>
  </si>
  <si>
    <t>BR9271</t>
  </si>
  <si>
    <t>BR9272</t>
  </si>
  <si>
    <t>BR9273</t>
  </si>
  <si>
    <t>BR9274</t>
  </si>
  <si>
    <t>BR9275</t>
  </si>
  <si>
    <t>BR9276</t>
  </si>
  <si>
    <t>BR9277</t>
  </si>
  <si>
    <t>BR9278</t>
  </si>
  <si>
    <t>BR9279</t>
  </si>
  <si>
    <t>BR9280</t>
  </si>
  <si>
    <t>BR9281</t>
  </si>
  <si>
    <t>BR9282</t>
  </si>
  <si>
    <t>BR9283</t>
  </si>
  <si>
    <t>BR9284</t>
  </si>
  <si>
    <t>BR9285</t>
  </si>
  <si>
    <t>BR9286</t>
  </si>
  <si>
    <t>BR9287</t>
  </si>
  <si>
    <t>BR9288</t>
  </si>
  <si>
    <t>BR9289</t>
  </si>
  <si>
    <t>BR9290</t>
  </si>
  <si>
    <t>BR9291</t>
  </si>
  <si>
    <t>BR9292</t>
  </si>
  <si>
    <t>BR9293</t>
  </si>
  <si>
    <t>BR9294</t>
  </si>
  <si>
    <t>BR9295</t>
  </si>
  <si>
    <t>BR9296</t>
  </si>
  <si>
    <t>BR9297</t>
  </si>
  <si>
    <t>BR9298</t>
  </si>
  <si>
    <t>BR9299</t>
  </si>
  <si>
    <t>BR9300</t>
  </si>
  <si>
    <t>BR9301</t>
  </si>
  <si>
    <t>BR9302</t>
  </si>
  <si>
    <t>BR9303</t>
  </si>
  <si>
    <t>BR9304</t>
  </si>
  <si>
    <t>BR9305</t>
  </si>
  <si>
    <t>BR9306</t>
  </si>
  <si>
    <t>BR9307</t>
  </si>
  <si>
    <t>BR9308</t>
  </si>
  <si>
    <t>BR9309</t>
  </si>
  <si>
    <t>BR9310</t>
  </si>
  <si>
    <t>BR9311</t>
  </si>
  <si>
    <t>BR9312</t>
  </si>
  <si>
    <t>BR9313</t>
  </si>
  <si>
    <t>BR9314</t>
  </si>
  <si>
    <t>BR9315</t>
  </si>
  <si>
    <t>BR9316</t>
  </si>
  <si>
    <t>BR9317</t>
  </si>
  <si>
    <t>BR9318</t>
  </si>
  <si>
    <t>BR9319</t>
  </si>
  <si>
    <t>BR9320</t>
  </si>
  <si>
    <t>BR9321</t>
  </si>
  <si>
    <t>BR9322</t>
  </si>
  <si>
    <t>BR9323</t>
  </si>
  <si>
    <t>BR9324</t>
  </si>
  <si>
    <t>BR9325</t>
  </si>
  <si>
    <t>BR9326</t>
  </si>
  <si>
    <t>BR9327</t>
  </si>
  <si>
    <t>BR9328</t>
  </si>
  <si>
    <t>BR9329</t>
  </si>
  <si>
    <t>BR9330</t>
  </si>
  <si>
    <t>BR9331</t>
  </si>
  <si>
    <t>BR9332</t>
  </si>
  <si>
    <t>BR9333</t>
  </si>
  <si>
    <t>BR9334</t>
  </si>
  <si>
    <t>BR9335</t>
  </si>
  <si>
    <t>BR9336</t>
  </si>
  <si>
    <t>BR9337</t>
  </si>
  <si>
    <t>BR9338</t>
  </si>
  <si>
    <t>BR9339</t>
  </si>
  <si>
    <t>BR9340</t>
  </si>
  <si>
    <t>BR9341</t>
  </si>
  <si>
    <t>BR9342</t>
  </si>
  <si>
    <t>BR9343</t>
  </si>
  <si>
    <t>BR9344</t>
  </si>
  <si>
    <t>BR9345</t>
  </si>
  <si>
    <t>BR9346</t>
  </si>
  <si>
    <t>BR9347</t>
  </si>
  <si>
    <t>BR9348</t>
  </si>
  <si>
    <t>BR9349</t>
  </si>
  <si>
    <t>BR9350</t>
  </si>
  <si>
    <t>BR9351</t>
  </si>
  <si>
    <t>BR9352</t>
  </si>
  <si>
    <t>BR9353</t>
  </si>
  <si>
    <t>BR9354</t>
  </si>
  <si>
    <t>BR9355</t>
  </si>
  <si>
    <t>BR9356</t>
  </si>
  <si>
    <t>BR9357</t>
  </si>
  <si>
    <t>BR9358</t>
  </si>
  <si>
    <t>BR9359</t>
  </si>
  <si>
    <t>BR9360</t>
  </si>
  <si>
    <t>BR9361</t>
  </si>
  <si>
    <t>BR9362</t>
  </si>
  <si>
    <t>BR9363</t>
  </si>
  <si>
    <t>BR9364</t>
  </si>
  <si>
    <t>BR9365</t>
  </si>
  <si>
    <t>BR9366</t>
  </si>
  <si>
    <t>BR9367</t>
  </si>
  <si>
    <t>BR9368</t>
  </si>
  <si>
    <t>BR9369</t>
  </si>
  <si>
    <t>BR9370</t>
  </si>
  <si>
    <t>BR9371</t>
  </si>
  <si>
    <t>BR9372</t>
  </si>
  <si>
    <t>BR9373</t>
  </si>
  <si>
    <t>BR9374</t>
  </si>
  <si>
    <t>BR9375</t>
  </si>
  <si>
    <t>BR9376</t>
  </si>
  <si>
    <t>BR9377</t>
  </si>
  <si>
    <t>BR9378</t>
  </si>
  <si>
    <t>BR9379</t>
  </si>
  <si>
    <t>BR9380</t>
  </si>
  <si>
    <t>BR9381</t>
  </si>
  <si>
    <t>BR9382</t>
  </si>
  <si>
    <t>BR9383</t>
  </si>
  <si>
    <t>BR9384</t>
  </si>
  <si>
    <t>BR9385</t>
  </si>
  <si>
    <t>BR9386</t>
  </si>
  <si>
    <t>BR9387</t>
  </si>
  <si>
    <t>BR9388</t>
  </si>
  <si>
    <t>BR9389</t>
  </si>
  <si>
    <t>BR9390</t>
  </si>
  <si>
    <t>BR9391</t>
  </si>
  <si>
    <t>BR9392</t>
  </si>
  <si>
    <t>BR9393</t>
  </si>
  <si>
    <t>BR9394</t>
  </si>
  <si>
    <t>BR9395</t>
  </si>
  <si>
    <t>BR9396</t>
  </si>
  <si>
    <t>BR9397</t>
  </si>
  <si>
    <t>BR9398</t>
  </si>
  <si>
    <t>BR9399</t>
  </si>
  <si>
    <t>BR9400</t>
  </si>
  <si>
    <t>BR9401</t>
  </si>
  <si>
    <t>BR9402</t>
  </si>
  <si>
    <t>BR9403</t>
  </si>
  <si>
    <t>BR9404</t>
  </si>
  <si>
    <t>BR9405</t>
  </si>
  <si>
    <t>BR9406</t>
  </si>
  <si>
    <t>BR9407</t>
  </si>
  <si>
    <t>BR9408</t>
  </si>
  <si>
    <t>BR9409</t>
  </si>
  <si>
    <t>BR9410</t>
  </si>
  <si>
    <t>BR9411</t>
  </si>
  <si>
    <t>BR9412</t>
  </si>
  <si>
    <t>BR9413</t>
  </si>
  <si>
    <t>BR9414</t>
  </si>
  <si>
    <t>BR9415</t>
  </si>
  <si>
    <t>BR9416</t>
  </si>
  <si>
    <t>BR9417</t>
  </si>
  <si>
    <t>BR9418</t>
  </si>
  <si>
    <t>BR9419</t>
  </si>
  <si>
    <t>BR9420</t>
  </si>
  <si>
    <t>BR9421</t>
  </si>
  <si>
    <t>BR9422</t>
  </si>
  <si>
    <t>BR9423</t>
  </si>
  <si>
    <t>BR9424</t>
  </si>
  <si>
    <t>BR9425</t>
  </si>
  <si>
    <t>BR9426</t>
  </si>
  <si>
    <t>BR9427</t>
  </si>
  <si>
    <t>BR9428</t>
  </si>
  <si>
    <t>BR9429</t>
  </si>
  <si>
    <t>BR9430</t>
  </si>
  <si>
    <t>BR9431</t>
  </si>
  <si>
    <t>BR9432</t>
  </si>
  <si>
    <t>BR9433</t>
  </si>
  <si>
    <t>BR9434</t>
  </si>
  <si>
    <t>BR9435</t>
  </si>
  <si>
    <t>BR9436</t>
  </si>
  <si>
    <t>BR9437</t>
  </si>
  <si>
    <t>BR9438</t>
  </si>
  <si>
    <t>BR9439</t>
  </si>
  <si>
    <t>BR9440</t>
  </si>
  <si>
    <t>BR9441</t>
  </si>
  <si>
    <t>BR9442</t>
  </si>
  <si>
    <t>BR9443</t>
  </si>
  <si>
    <t>BR9444</t>
  </si>
  <si>
    <t>BR9445</t>
  </si>
  <si>
    <t>BR9446</t>
  </si>
  <si>
    <t>BR9447</t>
  </si>
  <si>
    <t>BR9448</t>
  </si>
  <si>
    <t>BR9449</t>
  </si>
  <si>
    <t>BR9450</t>
  </si>
  <si>
    <t>BR9451</t>
  </si>
  <si>
    <t>BR9452</t>
  </si>
  <si>
    <t>BR9453</t>
  </si>
  <si>
    <t>BR9454</t>
  </si>
  <si>
    <t>BR9455</t>
  </si>
  <si>
    <t>BR9456</t>
  </si>
  <si>
    <t>BR9457</t>
  </si>
  <si>
    <t>BR9458</t>
  </si>
  <si>
    <t>BR9459</t>
  </si>
  <si>
    <t>BR9460</t>
  </si>
  <si>
    <t>BR9461</t>
  </si>
  <si>
    <t>BR9462</t>
  </si>
  <si>
    <t>BR9463</t>
  </si>
  <si>
    <t>BR9464</t>
  </si>
  <si>
    <t>BR9465</t>
  </si>
  <si>
    <t>BR9466</t>
  </si>
  <si>
    <t>BR9467</t>
  </si>
  <si>
    <t>BR9468</t>
  </si>
  <si>
    <t>BR9469</t>
  </si>
  <si>
    <t>BR9470</t>
  </si>
  <si>
    <t>BR9471</t>
  </si>
  <si>
    <t>BR9472</t>
  </si>
  <si>
    <t>BR9473</t>
  </si>
  <si>
    <t>BR9474</t>
  </si>
  <si>
    <t>BR9475</t>
  </si>
  <si>
    <t>BR9476</t>
  </si>
  <si>
    <t>BR9477</t>
  </si>
  <si>
    <t>BR9478</t>
  </si>
  <si>
    <t>BR9479</t>
  </si>
  <si>
    <t>BR9480</t>
  </si>
  <si>
    <t>BR9481</t>
  </si>
  <si>
    <t>BR9482</t>
  </si>
  <si>
    <t>BR9483</t>
  </si>
  <si>
    <t>BR9484</t>
  </si>
  <si>
    <t>BR9485</t>
  </si>
  <si>
    <t>BR9486</t>
  </si>
  <si>
    <t>BR9487</t>
  </si>
  <si>
    <t>BR9488</t>
  </si>
  <si>
    <t>BR9489</t>
  </si>
  <si>
    <t>BR9490</t>
  </si>
  <si>
    <t>BR9491</t>
  </si>
  <si>
    <t>BR9492</t>
  </si>
  <si>
    <t>BR9493</t>
  </si>
  <si>
    <t>BR9494</t>
  </si>
  <si>
    <t>BR9495</t>
  </si>
  <si>
    <t>BR9496</t>
  </si>
  <si>
    <t>BR9497</t>
  </si>
  <si>
    <t>BR9498</t>
  </si>
  <si>
    <t>BR9499</t>
  </si>
  <si>
    <t>BR9500</t>
  </si>
  <si>
    <t>BR9501</t>
  </si>
  <si>
    <t>BR9502</t>
  </si>
  <si>
    <t>BR9503</t>
  </si>
  <si>
    <t>BR9504</t>
  </si>
  <si>
    <t>BR9505</t>
  </si>
  <si>
    <t>BR9506</t>
  </si>
  <si>
    <t>BR9507</t>
  </si>
  <si>
    <t>BR9508</t>
  </si>
  <si>
    <t>BR9509</t>
  </si>
  <si>
    <t>BR9510</t>
  </si>
  <si>
    <t>BR9511</t>
  </si>
  <si>
    <t>BR9512</t>
  </si>
  <si>
    <t>BR9513</t>
  </si>
  <si>
    <t>BR9514</t>
  </si>
  <si>
    <t>BR9515</t>
  </si>
  <si>
    <t>BR9516</t>
  </si>
  <si>
    <t>BR9517</t>
  </si>
  <si>
    <t>BR9518</t>
  </si>
  <si>
    <t>BR9519</t>
  </si>
  <si>
    <t>BR9520</t>
  </si>
  <si>
    <t>BR9521</t>
  </si>
  <si>
    <t>BR9522</t>
  </si>
  <si>
    <t>BR9523</t>
  </si>
  <si>
    <t>BR9524</t>
  </si>
  <si>
    <t>BR9525</t>
  </si>
  <si>
    <t>BR9526</t>
  </si>
  <si>
    <t>BR9527</t>
  </si>
  <si>
    <t>BR9528</t>
  </si>
  <si>
    <t>BR9529</t>
  </si>
  <si>
    <t>BR9530</t>
  </si>
  <si>
    <t>BR9531</t>
  </si>
  <si>
    <t>BR9532</t>
  </si>
  <si>
    <t>BR9533</t>
  </si>
  <si>
    <t>BR9534</t>
  </si>
  <si>
    <t>BR9535</t>
  </si>
  <si>
    <t>BR9536</t>
  </si>
  <si>
    <t>BR9537</t>
  </si>
  <si>
    <t>BR9538</t>
  </si>
  <si>
    <t>BR9539</t>
  </si>
  <si>
    <t>BR9540</t>
  </si>
  <si>
    <t>BR9541</t>
  </si>
  <si>
    <t>BR9542</t>
  </si>
  <si>
    <t>BR9543</t>
  </si>
  <si>
    <t>BR9544</t>
  </si>
  <si>
    <t>BR9545</t>
  </si>
  <si>
    <t>BR9546</t>
  </si>
  <si>
    <t>BR9547</t>
  </si>
  <si>
    <t>BR9548</t>
  </si>
  <si>
    <t>BR9549</t>
  </si>
  <si>
    <t>BR9550</t>
  </si>
  <si>
    <t>BR9551</t>
  </si>
  <si>
    <t>BR9552</t>
  </si>
  <si>
    <t>BR9553</t>
  </si>
  <si>
    <t>BR9554</t>
  </si>
  <si>
    <t>BR9555</t>
  </si>
  <si>
    <t>BR9556</t>
  </si>
  <si>
    <t>BR9557</t>
  </si>
  <si>
    <t>BR9558</t>
  </si>
  <si>
    <t>BR9559</t>
  </si>
  <si>
    <t>BR9560</t>
  </si>
  <si>
    <t>BR9561</t>
  </si>
  <si>
    <t>BR9562</t>
  </si>
  <si>
    <t>BR9563</t>
  </si>
  <si>
    <t>BR9564</t>
  </si>
  <si>
    <t>BR9565</t>
  </si>
  <si>
    <t>BR9566</t>
  </si>
  <si>
    <t>BR9567</t>
  </si>
  <si>
    <t>BR9568</t>
  </si>
  <si>
    <t>BR9569</t>
  </si>
  <si>
    <t>BR9570</t>
  </si>
  <si>
    <t>BR9571</t>
  </si>
  <si>
    <t>BR9572</t>
  </si>
  <si>
    <t>BR9573</t>
  </si>
  <si>
    <t>BR9574</t>
  </si>
  <si>
    <t>BR9575</t>
  </si>
  <si>
    <t>BR9576</t>
  </si>
  <si>
    <t>BR9577</t>
  </si>
  <si>
    <t>BR9578</t>
  </si>
  <si>
    <t>BR9579</t>
  </si>
  <si>
    <t>BR9580</t>
  </si>
  <si>
    <t>BR9581</t>
  </si>
  <si>
    <t>BR9582</t>
  </si>
  <si>
    <t>BR9583</t>
  </si>
  <si>
    <t>BR9584</t>
  </si>
  <si>
    <t>BR9585</t>
  </si>
  <si>
    <t>BR9586</t>
  </si>
  <si>
    <t>BR9587</t>
  </si>
  <si>
    <t>BR9588</t>
  </si>
  <si>
    <t>BR9589</t>
  </si>
  <si>
    <t>BR9590</t>
  </si>
  <si>
    <t>BR9591</t>
  </si>
  <si>
    <t>BR9592</t>
  </si>
  <si>
    <t>BR9593</t>
  </si>
  <si>
    <t>BR9594</t>
  </si>
  <si>
    <t>BR9595</t>
  </si>
  <si>
    <t>BR9596</t>
  </si>
  <si>
    <t>BR9597</t>
  </si>
  <si>
    <t>BR9598</t>
  </si>
  <si>
    <t>BR9599</t>
  </si>
  <si>
    <t>BR9600</t>
  </si>
  <si>
    <t>BR9601</t>
  </si>
  <si>
    <t>BR9602</t>
  </si>
  <si>
    <t>BR9603</t>
  </si>
  <si>
    <t>BR9604</t>
  </si>
  <si>
    <t>BR9605</t>
  </si>
  <si>
    <t>BR9606</t>
  </si>
  <si>
    <t>BR9607</t>
  </si>
  <si>
    <t>BR9608</t>
  </si>
  <si>
    <t>BR9609</t>
  </si>
  <si>
    <t>BR9610</t>
  </si>
  <si>
    <t>BR9611</t>
  </si>
  <si>
    <t>BR9612</t>
  </si>
  <si>
    <t>BR9613</t>
  </si>
  <si>
    <t>BR9614</t>
  </si>
  <si>
    <t>BR9615</t>
  </si>
  <si>
    <t>BR9616</t>
  </si>
  <si>
    <t>BR9617</t>
  </si>
  <si>
    <t>BR9618</t>
  </si>
  <si>
    <t>BR9619</t>
  </si>
  <si>
    <t>BR9620</t>
  </si>
  <si>
    <t>BR9621</t>
  </si>
  <si>
    <t>BR9622</t>
  </si>
  <si>
    <t>BR9623</t>
  </si>
  <si>
    <t>BR9624</t>
  </si>
  <si>
    <t>BR9625</t>
  </si>
  <si>
    <t>BR9626</t>
  </si>
  <si>
    <t>BR9627</t>
  </si>
  <si>
    <t>BR9628</t>
  </si>
  <si>
    <t>BR9629</t>
  </si>
  <si>
    <t>BR9630</t>
  </si>
  <si>
    <t>BR9631</t>
  </si>
  <si>
    <t>BR9632</t>
  </si>
  <si>
    <t>BR9633</t>
  </si>
  <si>
    <t>BR9634</t>
  </si>
  <si>
    <t>BR9635</t>
  </si>
  <si>
    <t>BR9636</t>
  </si>
  <si>
    <t>BR9637</t>
  </si>
  <si>
    <t>BR9638</t>
  </si>
  <si>
    <t>BR9639</t>
  </si>
  <si>
    <t>BR9640</t>
  </si>
  <si>
    <t>BR9641</t>
  </si>
  <si>
    <t>BR9642</t>
  </si>
  <si>
    <t>BR9643</t>
  </si>
  <si>
    <t>BR9644</t>
  </si>
  <si>
    <t>BR9645</t>
  </si>
  <si>
    <t>BR9646</t>
  </si>
  <si>
    <t>BR9647</t>
  </si>
  <si>
    <t>BR9648</t>
  </si>
  <si>
    <t>BR9649</t>
  </si>
  <si>
    <t>BR9650</t>
  </si>
  <si>
    <t>BR9651</t>
  </si>
  <si>
    <t>BR9652</t>
  </si>
  <si>
    <t>BR9653</t>
  </si>
  <si>
    <t>BR9654</t>
  </si>
  <si>
    <t>BR9655</t>
  </si>
  <si>
    <t>BR9656</t>
  </si>
  <si>
    <t>BR9657</t>
  </si>
  <si>
    <t>BR9658</t>
  </si>
  <si>
    <t>BR9659</t>
  </si>
  <si>
    <t>BR9660</t>
  </si>
  <si>
    <t>BR9661</t>
  </si>
  <si>
    <t>BR9662</t>
  </si>
  <si>
    <t>BR9663</t>
  </si>
  <si>
    <t>BR9664</t>
  </si>
  <si>
    <t>BR9665</t>
  </si>
  <si>
    <t>BR9666</t>
  </si>
  <si>
    <t>BR9667</t>
  </si>
  <si>
    <t>BR9668</t>
  </si>
  <si>
    <t>BR9669</t>
  </si>
  <si>
    <t>BR9670</t>
  </si>
  <si>
    <t>BR9671</t>
  </si>
  <si>
    <t>BR9672</t>
  </si>
  <si>
    <t>BR9673</t>
  </si>
  <si>
    <t>BR9674</t>
  </si>
  <si>
    <t>BR9675</t>
  </si>
  <si>
    <t>BR9676</t>
  </si>
  <si>
    <t>BR9677</t>
  </si>
  <si>
    <t>BR9678</t>
  </si>
  <si>
    <t>BR9679</t>
  </si>
  <si>
    <t>BR9680</t>
  </si>
  <si>
    <t>BR9681</t>
  </si>
  <si>
    <t>BR9682</t>
  </si>
  <si>
    <t>BR9683</t>
  </si>
  <si>
    <t>BR9684</t>
  </si>
  <si>
    <t>BR9685</t>
  </si>
  <si>
    <t>BR9686</t>
  </si>
  <si>
    <t>BR9687</t>
  </si>
  <si>
    <t>BR9688</t>
  </si>
  <si>
    <t>BR9689</t>
  </si>
  <si>
    <t>BR9690</t>
  </si>
  <si>
    <t>BR9691</t>
  </si>
  <si>
    <t>BR9692</t>
  </si>
  <si>
    <t>BR9693</t>
  </si>
  <si>
    <t>BR9694</t>
  </si>
  <si>
    <t>BR9695</t>
  </si>
  <si>
    <t>BR9696</t>
  </si>
  <si>
    <t>BR9697</t>
  </si>
  <si>
    <t>BR9698</t>
  </si>
  <si>
    <t>BR9699</t>
  </si>
  <si>
    <t>BR9700</t>
  </si>
  <si>
    <t>BR9701</t>
  </si>
  <si>
    <t>BR9702</t>
  </si>
  <si>
    <t>BR9703</t>
  </si>
  <si>
    <t>BR9704</t>
  </si>
  <si>
    <t>BR9705</t>
  </si>
  <si>
    <t>BR9706</t>
  </si>
  <si>
    <t>BR9707</t>
  </si>
  <si>
    <t>BR9708</t>
  </si>
  <si>
    <t>BR9709</t>
  </si>
  <si>
    <t>BR9710</t>
  </si>
  <si>
    <t>BR9711</t>
  </si>
  <si>
    <t>BR9712</t>
  </si>
  <si>
    <t>BR9713</t>
  </si>
  <si>
    <t>BR9714</t>
  </si>
  <si>
    <t>BR9715</t>
  </si>
  <si>
    <t>BR9716</t>
  </si>
  <si>
    <t>BR9717</t>
  </si>
  <si>
    <t>BR9718</t>
  </si>
  <si>
    <t>BR9719</t>
  </si>
  <si>
    <t>BR9720</t>
  </si>
  <si>
    <t>BR9721</t>
  </si>
  <si>
    <t>BR9722</t>
  </si>
  <si>
    <t>BR9723</t>
  </si>
  <si>
    <t>BR9724</t>
  </si>
  <si>
    <t>BR9725</t>
  </si>
  <si>
    <t>BR9726</t>
  </si>
  <si>
    <t>BR9727</t>
  </si>
  <si>
    <t>BR9728</t>
  </si>
  <si>
    <t>BR9729</t>
  </si>
  <si>
    <t>BR9730</t>
  </si>
  <si>
    <t>BR9731</t>
  </si>
  <si>
    <t>BR9732</t>
  </si>
  <si>
    <t>BR9733</t>
  </si>
  <si>
    <t>BR9734</t>
  </si>
  <si>
    <t>BR9735</t>
  </si>
  <si>
    <t>BR9736</t>
  </si>
  <si>
    <t>BR9737</t>
  </si>
  <si>
    <t>BR9738</t>
  </si>
  <si>
    <t>BR9739</t>
  </si>
  <si>
    <t>BR9740</t>
  </si>
  <si>
    <t>BR9741</t>
  </si>
  <si>
    <t>BR9742</t>
  </si>
  <si>
    <t>BR9743</t>
  </si>
  <si>
    <t>BR9744</t>
  </si>
  <si>
    <t>BR9745</t>
  </si>
  <si>
    <t>BR9746</t>
  </si>
  <si>
    <t>BR9747</t>
  </si>
  <si>
    <t>BR9748</t>
  </si>
  <si>
    <t>BR9749</t>
  </si>
  <si>
    <t>BR9750</t>
  </si>
  <si>
    <t>BR9751</t>
  </si>
  <si>
    <t>BR9752</t>
  </si>
  <si>
    <t>BR9753</t>
  </si>
  <si>
    <t>BR9754</t>
  </si>
  <si>
    <t>BR9755</t>
  </si>
  <si>
    <t>BR9756</t>
  </si>
  <si>
    <t>BR9757</t>
  </si>
  <si>
    <t>BR9758</t>
  </si>
  <si>
    <t>BR9759</t>
  </si>
  <si>
    <t>BR9760</t>
  </si>
  <si>
    <t>BR9761</t>
  </si>
  <si>
    <t>BR9762</t>
  </si>
  <si>
    <t>BR9763</t>
  </si>
  <si>
    <t>BR9764</t>
  </si>
  <si>
    <t>BR9765</t>
  </si>
  <si>
    <t>BR9766</t>
  </si>
  <si>
    <t>BR9767</t>
  </si>
  <si>
    <t>BR9768</t>
  </si>
  <si>
    <t>BR9769</t>
  </si>
  <si>
    <t>BR9770</t>
  </si>
  <si>
    <t>BR9771</t>
  </si>
  <si>
    <t>BR9772</t>
  </si>
  <si>
    <t>BR9773</t>
  </si>
  <si>
    <t>BR9774</t>
  </si>
  <si>
    <t>BR9775</t>
  </si>
  <si>
    <t>BR9776</t>
  </si>
  <si>
    <t>BR9777</t>
  </si>
  <si>
    <t>BR9778</t>
  </si>
  <si>
    <t>BR9779</t>
  </si>
  <si>
    <t>BR9780</t>
  </si>
  <si>
    <t>BR9781</t>
  </si>
  <si>
    <t>BR9782</t>
  </si>
  <si>
    <t>BR9783</t>
  </si>
  <si>
    <t>BR9784</t>
  </si>
  <si>
    <t>BR9785</t>
  </si>
  <si>
    <t>BR9786</t>
  </si>
  <si>
    <t>BR9787</t>
  </si>
  <si>
    <t>BR9788</t>
  </si>
  <si>
    <t>BR9789</t>
  </si>
  <si>
    <t>BR9790</t>
  </si>
  <si>
    <t>BR9791</t>
  </si>
  <si>
    <t>BR9792</t>
  </si>
  <si>
    <t>BR9793</t>
  </si>
  <si>
    <t>BR9794</t>
  </si>
  <si>
    <t>BR9795</t>
  </si>
  <si>
    <t>BR9796</t>
  </si>
  <si>
    <t>BR9797</t>
  </si>
  <si>
    <t>BR9798</t>
  </si>
  <si>
    <t>BR9799</t>
  </si>
  <si>
    <t>BR9800</t>
  </si>
  <si>
    <t>BR9801</t>
  </si>
  <si>
    <t>BR9802</t>
  </si>
  <si>
    <t>BR9803</t>
  </si>
  <si>
    <t>BR9804</t>
  </si>
  <si>
    <t>BR9805</t>
  </si>
  <si>
    <t>BR9806</t>
  </si>
  <si>
    <t>BR9807</t>
  </si>
  <si>
    <t>BR9808</t>
  </si>
  <si>
    <t>BR9809</t>
  </si>
  <si>
    <t>BR9810</t>
  </si>
  <si>
    <t>BR9811</t>
  </si>
  <si>
    <t>BR9812</t>
  </si>
  <si>
    <t>BR9813</t>
  </si>
  <si>
    <t>BR9814</t>
  </si>
  <si>
    <t>BR9815</t>
  </si>
  <si>
    <t>BR9816</t>
  </si>
  <si>
    <t>BR9817</t>
  </si>
  <si>
    <t>BR9818</t>
  </si>
  <si>
    <t>BR9819</t>
  </si>
  <si>
    <t>BR9820</t>
  </si>
  <si>
    <t>BR9821</t>
  </si>
  <si>
    <t>BR9822</t>
  </si>
  <si>
    <t>BR9823</t>
  </si>
  <si>
    <t>BR9824</t>
  </si>
  <si>
    <t>BR9825</t>
  </si>
  <si>
    <t>BR9826</t>
  </si>
  <si>
    <t>BR9827</t>
  </si>
  <si>
    <t>BR9828</t>
  </si>
  <si>
    <t>BR9829</t>
  </si>
  <si>
    <t>BR9830</t>
  </si>
  <si>
    <t>BR9831</t>
  </si>
  <si>
    <t>BR9832</t>
  </si>
  <si>
    <t>BR9833</t>
  </si>
  <si>
    <t>BR9834</t>
  </si>
  <si>
    <t>BR9835</t>
  </si>
  <si>
    <t>BR9836</t>
  </si>
  <si>
    <t>BR9837</t>
  </si>
  <si>
    <t>BR9838</t>
  </si>
  <si>
    <t>BR9839</t>
  </si>
  <si>
    <t>BR9840</t>
  </si>
  <si>
    <t>BR9841</t>
  </si>
  <si>
    <t>BR9842</t>
  </si>
  <si>
    <t>BR9843</t>
  </si>
  <si>
    <t>BR9844</t>
  </si>
  <si>
    <t>BR9845</t>
  </si>
  <si>
    <t>BR9846</t>
  </si>
  <si>
    <t>BR9847</t>
  </si>
  <si>
    <t>BR9848</t>
  </si>
  <si>
    <t>BR9849</t>
  </si>
  <si>
    <t>BR9850</t>
  </si>
  <si>
    <t>BR9851</t>
  </si>
  <si>
    <t>BR9852</t>
  </si>
  <si>
    <t>BR9853</t>
  </si>
  <si>
    <t>BR9854</t>
  </si>
  <si>
    <t>BR9855</t>
  </si>
  <si>
    <t>BR9856</t>
  </si>
  <si>
    <t>BR9857</t>
  </si>
  <si>
    <t>BR9858</t>
  </si>
  <si>
    <t>BR9859</t>
  </si>
  <si>
    <t>BR9860</t>
  </si>
  <si>
    <t>BR9861</t>
  </si>
  <si>
    <t>BR9862</t>
  </si>
  <si>
    <t>BR9863</t>
  </si>
  <si>
    <t>BR9864</t>
  </si>
  <si>
    <t>BR9865</t>
  </si>
  <si>
    <t>BR9866</t>
  </si>
  <si>
    <t>BR9867</t>
  </si>
  <si>
    <t>BR9868</t>
  </si>
  <si>
    <t>BR9869</t>
  </si>
  <si>
    <t>BR9870</t>
  </si>
  <si>
    <t>BR9871</t>
  </si>
  <si>
    <t>BR9872</t>
  </si>
  <si>
    <t>BR9873</t>
  </si>
  <si>
    <t>BR9874</t>
  </si>
  <si>
    <t>BR9875</t>
  </si>
  <si>
    <t>BR9876</t>
  </si>
  <si>
    <t>BR9877</t>
  </si>
  <si>
    <t>BR9878</t>
  </si>
  <si>
    <t>BR9879</t>
  </si>
  <si>
    <t>BR9880</t>
  </si>
  <si>
    <t>BR9881</t>
  </si>
  <si>
    <t>BR9882</t>
  </si>
  <si>
    <t>BR9883</t>
  </si>
  <si>
    <t>BR9884</t>
  </si>
  <si>
    <t>BR9885</t>
  </si>
  <si>
    <t>BR9886</t>
  </si>
  <si>
    <t>BR9887</t>
  </si>
  <si>
    <t>BR9888</t>
  </si>
  <si>
    <t>BR9889</t>
  </si>
  <si>
    <t>BR9890</t>
  </si>
  <si>
    <t>BR9891</t>
  </si>
  <si>
    <t>BR9892</t>
  </si>
  <si>
    <t>BR9893</t>
  </si>
  <si>
    <t>BR9894</t>
  </si>
  <si>
    <t>BR9895</t>
  </si>
  <si>
    <t>BR9896</t>
  </si>
  <si>
    <t>BR9897</t>
  </si>
  <si>
    <t>BR9898</t>
  </si>
  <si>
    <t>BR9899</t>
  </si>
  <si>
    <t>BR9900</t>
  </si>
  <si>
    <t>BR9901</t>
  </si>
  <si>
    <t>BR9902</t>
  </si>
  <si>
    <t>BR9903</t>
  </si>
  <si>
    <t>BR9904</t>
  </si>
  <si>
    <t>BR9905</t>
  </si>
  <si>
    <t>BR9906</t>
  </si>
  <si>
    <t>BR9907</t>
  </si>
  <si>
    <t>BR9908</t>
  </si>
  <si>
    <t>BR9909</t>
  </si>
  <si>
    <t>BR9910</t>
  </si>
  <si>
    <t>BR9911</t>
  </si>
  <si>
    <t>BR9912</t>
  </si>
  <si>
    <t>BR9913</t>
  </si>
  <si>
    <t>BR9914</t>
  </si>
  <si>
    <t>BR9915</t>
  </si>
  <si>
    <t>BR9916</t>
  </si>
  <si>
    <t>BR9917</t>
  </si>
  <si>
    <t>BR9918</t>
  </si>
  <si>
    <t>BR9919</t>
  </si>
  <si>
    <t>BR9920</t>
  </si>
  <si>
    <t>BR9921</t>
  </si>
  <si>
    <t>BR9922</t>
  </si>
  <si>
    <t>BR9923</t>
  </si>
  <si>
    <t>BR9924</t>
  </si>
  <si>
    <t>BR9925</t>
  </si>
  <si>
    <t>BR9926</t>
  </si>
  <si>
    <t>BR9927</t>
  </si>
  <si>
    <t>BR9928</t>
  </si>
  <si>
    <t>BR9929</t>
  </si>
  <si>
    <t>BR9930</t>
  </si>
  <si>
    <t>BR9931</t>
  </si>
  <si>
    <t>BR9932</t>
  </si>
  <si>
    <t>BR9933</t>
  </si>
  <si>
    <t>BR9934</t>
  </si>
  <si>
    <t>BR9935</t>
  </si>
  <si>
    <t>BR9936</t>
  </si>
  <si>
    <t>BR9937</t>
  </si>
  <si>
    <t>BR9938</t>
  </si>
  <si>
    <t>BR9939</t>
  </si>
  <si>
    <t>BR9940</t>
  </si>
  <si>
    <t>BR9941</t>
  </si>
  <si>
    <t>BR9942</t>
  </si>
  <si>
    <t>BR9943</t>
  </si>
  <si>
    <t>BR9944</t>
  </si>
  <si>
    <t>BR9945</t>
  </si>
  <si>
    <t>BR9946</t>
  </si>
  <si>
    <t>BR9947</t>
  </si>
  <si>
    <t>BR9948</t>
  </si>
  <si>
    <t>BR9949</t>
  </si>
  <si>
    <t>BR9950</t>
  </si>
  <si>
    <t>BR9951</t>
  </si>
  <si>
    <t>BR9952</t>
  </si>
  <si>
    <t>BR9953</t>
  </si>
  <si>
    <t>BR9954</t>
  </si>
  <si>
    <t>BR9955</t>
  </si>
  <si>
    <t>BR9956</t>
  </si>
  <si>
    <t>BR9957</t>
  </si>
  <si>
    <t>BR9958</t>
  </si>
  <si>
    <t>BR9959</t>
  </si>
  <si>
    <t>BR9960</t>
  </si>
  <si>
    <t>BR9961</t>
  </si>
  <si>
    <t>BR9962</t>
  </si>
  <si>
    <t>BR9963</t>
  </si>
  <si>
    <t>BR9964</t>
  </si>
  <si>
    <t>BR9965</t>
  </si>
  <si>
    <t>BR9966</t>
  </si>
  <si>
    <t>BR9967</t>
  </si>
  <si>
    <t>BR9968</t>
  </si>
  <si>
    <t>BR9969</t>
  </si>
  <si>
    <t>BR9970</t>
  </si>
  <si>
    <t>BR9971</t>
  </si>
  <si>
    <t>BR9972</t>
  </si>
  <si>
    <t>BR9973</t>
  </si>
  <si>
    <t>BR9974</t>
  </si>
  <si>
    <t>BR9975</t>
  </si>
  <si>
    <t>BR9976</t>
  </si>
  <si>
    <t>BR9977</t>
  </si>
  <si>
    <t>BR9978</t>
  </si>
  <si>
    <t>BR9979</t>
  </si>
  <si>
    <t>BR9980</t>
  </si>
  <si>
    <t>BR9981</t>
  </si>
  <si>
    <t>BR9982</t>
  </si>
  <si>
    <t>BR9983</t>
  </si>
  <si>
    <t>BR9984</t>
  </si>
  <si>
    <t>BR9985</t>
  </si>
  <si>
    <t>BR9986</t>
  </si>
  <si>
    <t>BR9987</t>
  </si>
  <si>
    <t>BR9988</t>
  </si>
  <si>
    <t>BR9989</t>
  </si>
  <si>
    <t>BR9990</t>
  </si>
  <si>
    <t>BR9991</t>
  </si>
  <si>
    <t>BR9992</t>
  </si>
  <si>
    <t>BR9993</t>
  </si>
  <si>
    <t>BR9994</t>
  </si>
  <si>
    <t>BR9995</t>
  </si>
  <si>
    <t>BR9996</t>
  </si>
  <si>
    <t>BR9997</t>
  </si>
  <si>
    <t>BR9998</t>
  </si>
  <si>
    <t>BR9999</t>
  </si>
  <si>
    <t>BR10000</t>
  </si>
  <si>
    <t>BR10001</t>
  </si>
  <si>
    <t>BR10002</t>
  </si>
  <si>
    <t>BR10003</t>
  </si>
  <si>
    <t>BR10004</t>
  </si>
  <si>
    <t>BR10005</t>
  </si>
  <si>
    <t>BR10006</t>
  </si>
  <si>
    <t>BR10007</t>
  </si>
  <si>
    <t>BR10008</t>
  </si>
  <si>
    <t>BR10009</t>
  </si>
  <si>
    <t>BR10010</t>
  </si>
  <si>
    <t>BR10011</t>
  </si>
  <si>
    <t>BR10012</t>
  </si>
  <si>
    <t>BR10013</t>
  </si>
  <si>
    <t>BR10014</t>
  </si>
  <si>
    <t>BR10015</t>
  </si>
  <si>
    <t>BR10016</t>
  </si>
  <si>
    <t>BR10017</t>
  </si>
  <si>
    <t>BR10018</t>
  </si>
  <si>
    <t>BR10019</t>
  </si>
  <si>
    <t>BR10020</t>
  </si>
  <si>
    <t>BR10021</t>
  </si>
  <si>
    <t>BR10022</t>
  </si>
  <si>
    <t>BR10023</t>
  </si>
  <si>
    <t>BR10024</t>
  </si>
  <si>
    <t>BR10025</t>
  </si>
  <si>
    <t>BR10026</t>
  </si>
  <si>
    <t>BR10027</t>
  </si>
  <si>
    <t>BR10028</t>
  </si>
  <si>
    <t>BR10029</t>
  </si>
  <si>
    <t>BR10030</t>
  </si>
  <si>
    <t>BR10031</t>
  </si>
  <si>
    <t>BR10032</t>
  </si>
  <si>
    <t>BR10033</t>
  </si>
  <si>
    <t>BR10034</t>
  </si>
  <si>
    <t>BR10035</t>
  </si>
  <si>
    <t>BR10036</t>
  </si>
  <si>
    <t>BR10037</t>
  </si>
  <si>
    <t>BR10038</t>
  </si>
  <si>
    <t>BR10039</t>
  </si>
  <si>
    <t>BR10040</t>
  </si>
  <si>
    <t>BR10041</t>
  </si>
  <si>
    <t>BR10042</t>
  </si>
  <si>
    <t>BR10043</t>
  </si>
  <si>
    <t>BR10044</t>
  </si>
  <si>
    <t>BR10045</t>
  </si>
  <si>
    <t>BR10046</t>
  </si>
  <si>
    <t>BR10047</t>
  </si>
  <si>
    <t>BR10048</t>
  </si>
  <si>
    <t>BR10049</t>
  </si>
  <si>
    <t>BR10050</t>
  </si>
  <si>
    <t>BR10051</t>
  </si>
  <si>
    <t>BR10052</t>
  </si>
  <si>
    <t>BR10053</t>
  </si>
  <si>
    <t>BR10054</t>
  </si>
  <si>
    <t>BR10055</t>
  </si>
  <si>
    <t>BR10056</t>
  </si>
  <si>
    <t>BR10057</t>
  </si>
  <si>
    <t>BR10058</t>
  </si>
  <si>
    <t>BR10059</t>
  </si>
  <si>
    <t>BR10060</t>
  </si>
  <si>
    <t>BR10061</t>
  </si>
  <si>
    <t>BR10062</t>
  </si>
  <si>
    <t>BR10063</t>
  </si>
  <si>
    <t>BR10064</t>
  </si>
  <si>
    <t>BR10065</t>
  </si>
  <si>
    <t>BR10066</t>
  </si>
  <si>
    <t>BR10067</t>
  </si>
  <si>
    <t>BR10068</t>
  </si>
  <si>
    <t>BR10069</t>
  </si>
  <si>
    <t>BR10070</t>
  </si>
  <si>
    <t>BR10071</t>
  </si>
  <si>
    <t>BR10072</t>
  </si>
  <si>
    <t>BR10073</t>
  </si>
  <si>
    <t>BR10074</t>
  </si>
  <si>
    <t>BR10075</t>
  </si>
  <si>
    <t>BR10076</t>
  </si>
  <si>
    <t>BR10077</t>
  </si>
  <si>
    <t>BR10078</t>
  </si>
  <si>
    <t>BR10079</t>
  </si>
  <si>
    <t>BR10080</t>
  </si>
  <si>
    <t>BR10081</t>
  </si>
  <si>
    <t>BR10082</t>
  </si>
  <si>
    <t>BR10083</t>
  </si>
  <si>
    <t>BR10084</t>
  </si>
  <si>
    <t>BR10085</t>
  </si>
  <si>
    <t>BR10086</t>
  </si>
  <si>
    <t>BR10087</t>
  </si>
  <si>
    <t>BR10088</t>
  </si>
  <si>
    <t>BR10089</t>
  </si>
  <si>
    <t>BR10090</t>
  </si>
  <si>
    <t>BR10091</t>
  </si>
  <si>
    <t>BR10092</t>
  </si>
  <si>
    <t>BR10093</t>
  </si>
  <si>
    <t>BR10094</t>
  </si>
  <si>
    <t>BR10095</t>
  </si>
  <si>
    <t>BR10096</t>
  </si>
  <si>
    <t>BR10097</t>
  </si>
  <si>
    <t>BR10098</t>
  </si>
  <si>
    <t>BR10099</t>
  </si>
  <si>
    <t>BR10100</t>
  </si>
  <si>
    <t>BR10101</t>
  </si>
  <si>
    <t>BR10102</t>
  </si>
  <si>
    <t>BR10103</t>
  </si>
  <si>
    <t>BR10104</t>
  </si>
  <si>
    <t>BR10105</t>
  </si>
  <si>
    <t>BR10106</t>
  </si>
  <si>
    <t>BR10107</t>
  </si>
  <si>
    <t>BR10108</t>
  </si>
  <si>
    <t>BR10109</t>
  </si>
  <si>
    <t>BR10110</t>
  </si>
  <si>
    <t>BR10111</t>
  </si>
  <si>
    <t>BR10112</t>
  </si>
  <si>
    <t>BR10113</t>
  </si>
  <si>
    <t>BR10114</t>
  </si>
  <si>
    <t>BR10115</t>
  </si>
  <si>
    <t>BR10116</t>
  </si>
  <si>
    <t>BR10117</t>
  </si>
  <si>
    <t>BR10118</t>
  </si>
  <si>
    <t>BR10119</t>
  </si>
  <si>
    <t>BR10120</t>
  </si>
  <si>
    <t>BR10121</t>
  </si>
  <si>
    <t>BR10122</t>
  </si>
  <si>
    <t>BR10123</t>
  </si>
  <si>
    <t>BR10124</t>
  </si>
  <si>
    <t>BR10125</t>
  </si>
  <si>
    <t>BR10126</t>
  </si>
  <si>
    <t>BR10127</t>
  </si>
  <si>
    <t>BR10128</t>
  </si>
  <si>
    <t>BR10129</t>
  </si>
  <si>
    <t>BR10130</t>
  </si>
  <si>
    <t>BR10131</t>
  </si>
  <si>
    <t>BR10132</t>
  </si>
  <si>
    <t>BR10133</t>
  </si>
  <si>
    <t>BR10134</t>
  </si>
  <si>
    <t>BR10135</t>
  </si>
  <si>
    <t>BR10136</t>
  </si>
  <si>
    <t>BR10137</t>
  </si>
  <si>
    <t>BR10138</t>
  </si>
  <si>
    <t>BR10139</t>
  </si>
  <si>
    <t>BR10140</t>
  </si>
  <si>
    <t>BR10141</t>
  </si>
  <si>
    <t>BR10142</t>
  </si>
  <si>
    <t>BR10143</t>
  </si>
  <si>
    <t>BR10144</t>
  </si>
  <si>
    <t>BR10145</t>
  </si>
  <si>
    <t>BR10146</t>
  </si>
  <si>
    <t>BR10147</t>
  </si>
  <si>
    <t>BR10148</t>
  </si>
  <si>
    <t>BR10149</t>
  </si>
  <si>
    <t>BR10150</t>
  </si>
  <si>
    <t>BR10151</t>
  </si>
  <si>
    <t>BR10152</t>
  </si>
  <si>
    <t>BR10153</t>
  </si>
  <si>
    <t>BR10154</t>
  </si>
  <si>
    <t>BR10155</t>
  </si>
  <si>
    <t>BR10156</t>
  </si>
  <si>
    <t>BR10157</t>
  </si>
  <si>
    <t>BR10158</t>
  </si>
  <si>
    <t>BR10159</t>
  </si>
  <si>
    <t>BR10160</t>
  </si>
  <si>
    <t>BR10161</t>
  </si>
  <si>
    <t>BR10162</t>
  </si>
  <si>
    <t>BR10163</t>
  </si>
  <si>
    <t>BR10164</t>
  </si>
  <si>
    <t>BR10165</t>
  </si>
  <si>
    <t>BR10166</t>
  </si>
  <si>
    <t>BR10167</t>
  </si>
  <si>
    <t>BR10168</t>
  </si>
  <si>
    <t>BR10169</t>
  </si>
  <si>
    <t>BR10170</t>
  </si>
  <si>
    <t>BR10171</t>
  </si>
  <si>
    <t>BR10172</t>
  </si>
  <si>
    <t>BR10173</t>
  </si>
  <si>
    <t>BR10174</t>
  </si>
  <si>
    <t>BR10175</t>
  </si>
  <si>
    <t>BR10176</t>
  </si>
  <si>
    <t>BR10177</t>
  </si>
  <si>
    <t>BR10178</t>
  </si>
  <si>
    <t>BR10179</t>
  </si>
  <si>
    <t>BR10180</t>
  </si>
  <si>
    <t>BR10181</t>
  </si>
  <si>
    <t>BR10182</t>
  </si>
  <si>
    <t>BR10183</t>
  </si>
  <si>
    <t>BR10184</t>
  </si>
  <si>
    <t>BR10185</t>
  </si>
  <si>
    <t>BR10186</t>
  </si>
  <si>
    <t>BR10187</t>
  </si>
  <si>
    <t>BR10188</t>
  </si>
  <si>
    <t>BR10189</t>
  </si>
  <si>
    <t>BR10190</t>
  </si>
  <si>
    <t>BR10191</t>
  </si>
  <si>
    <t>BR10192</t>
  </si>
  <si>
    <t>BR10193</t>
  </si>
  <si>
    <t>BR10194</t>
  </si>
  <si>
    <t>BR10195</t>
  </si>
  <si>
    <t>BR10196</t>
  </si>
  <si>
    <t>BR10197</t>
  </si>
  <si>
    <t>BR10198</t>
  </si>
  <si>
    <t>BR10199</t>
  </si>
  <si>
    <t>BR10200</t>
  </si>
  <si>
    <t>BR10201</t>
  </si>
  <si>
    <t>BR10202</t>
  </si>
  <si>
    <t>BR10203</t>
  </si>
  <si>
    <t>BR10204</t>
  </si>
  <si>
    <t>BR10205</t>
  </si>
  <si>
    <t>BR10206</t>
  </si>
  <si>
    <t>BR10207</t>
  </si>
  <si>
    <t>BR10208</t>
  </si>
  <si>
    <t>BR10209</t>
  </si>
  <si>
    <t>BR10210</t>
  </si>
  <si>
    <t>BR10211</t>
  </si>
  <si>
    <t>BR10212</t>
  </si>
  <si>
    <t>BR10213</t>
  </si>
  <si>
    <t>BR10214</t>
  </si>
  <si>
    <t>BR10215</t>
  </si>
  <si>
    <t>BR10216</t>
  </si>
  <si>
    <t>BR10217</t>
  </si>
  <si>
    <t>BR10218</t>
  </si>
  <si>
    <t>BR10219</t>
  </si>
  <si>
    <t>BR10220</t>
  </si>
  <si>
    <t>BR10221</t>
  </si>
  <si>
    <t>BR10222</t>
  </si>
  <si>
    <t>BR10223</t>
  </si>
  <si>
    <t>BR10224</t>
  </si>
  <si>
    <t>BR10225</t>
  </si>
  <si>
    <t>BR10226</t>
  </si>
  <si>
    <t>BR10227</t>
  </si>
  <si>
    <t>BR10228</t>
  </si>
  <si>
    <t>BR10229</t>
  </si>
  <si>
    <t>BR10230</t>
  </si>
  <si>
    <t>BR10231</t>
  </si>
  <si>
    <t>BR10232</t>
  </si>
  <si>
    <t>BR10233</t>
  </si>
  <si>
    <t>BR10234</t>
  </si>
  <si>
    <t>BR10235</t>
  </si>
  <si>
    <t>BR10236</t>
  </si>
  <si>
    <t>BR10237</t>
  </si>
  <si>
    <t>BR10238</t>
  </si>
  <si>
    <t>BR10239</t>
  </si>
  <si>
    <t>BR10240</t>
  </si>
  <si>
    <t>BR10241</t>
  </si>
  <si>
    <t>BR10242</t>
  </si>
  <si>
    <t>BR10243</t>
  </si>
  <si>
    <t>BR10244</t>
  </si>
  <si>
    <t>BR10245</t>
  </si>
  <si>
    <t>BR10246</t>
  </si>
  <si>
    <t>BR10247</t>
  </si>
  <si>
    <t>BR10248</t>
  </si>
  <si>
    <t>BR10249</t>
  </si>
  <si>
    <t>BR10250</t>
  </si>
  <si>
    <t>BR10251</t>
  </si>
  <si>
    <t>BR10252</t>
  </si>
  <si>
    <t>BR10253</t>
  </si>
  <si>
    <t>BR10254</t>
  </si>
  <si>
    <t>BR10255</t>
  </si>
  <si>
    <t>BR10256</t>
  </si>
  <si>
    <t>BR10257</t>
  </si>
  <si>
    <t>BR10258</t>
  </si>
  <si>
    <t>BR10259</t>
  </si>
  <si>
    <t>BR10260</t>
  </si>
  <si>
    <t>BR10261</t>
  </si>
  <si>
    <t>BR10262</t>
  </si>
  <si>
    <t>BR10263</t>
  </si>
  <si>
    <t>BR10264</t>
  </si>
  <si>
    <t>BR10265</t>
  </si>
  <si>
    <t>BR10266</t>
  </si>
  <si>
    <t>BR10267</t>
  </si>
  <si>
    <t>BR10268</t>
  </si>
  <si>
    <t>BR10269</t>
  </si>
  <si>
    <t>BR10270</t>
  </si>
  <si>
    <t>BR10271</t>
  </si>
  <si>
    <t>BR10272</t>
  </si>
  <si>
    <t>BR10273</t>
  </si>
  <si>
    <t>BR10274</t>
  </si>
  <si>
    <t>BR10275</t>
  </si>
  <si>
    <t>BR10276</t>
  </si>
  <si>
    <t>BR10277</t>
  </si>
  <si>
    <t>BR10278</t>
  </si>
  <si>
    <t>BR10279</t>
  </si>
  <si>
    <t>BR10280</t>
  </si>
  <si>
    <t>BR10281</t>
  </si>
  <si>
    <t>BR10282</t>
  </si>
  <si>
    <t>BR10283</t>
  </si>
  <si>
    <t>BR10284</t>
  </si>
  <si>
    <t>BR10285</t>
  </si>
  <si>
    <t>BR10286</t>
  </si>
  <si>
    <t>BR10287</t>
  </si>
  <si>
    <t>BR10288</t>
  </si>
  <si>
    <t>BR10289</t>
  </si>
  <si>
    <t>BR10290</t>
  </si>
  <si>
    <t>BR10291</t>
  </si>
  <si>
    <t>BR10292</t>
  </si>
  <si>
    <t>BR10293</t>
  </si>
  <si>
    <t>BR10294</t>
  </si>
  <si>
    <t>BR10295</t>
  </si>
  <si>
    <t>BR10296</t>
  </si>
  <si>
    <t>BR10297</t>
  </si>
  <si>
    <t>BR10298</t>
  </si>
  <si>
    <t>BR10299</t>
  </si>
  <si>
    <t>BR10300</t>
  </si>
  <si>
    <t>BR10301</t>
  </si>
  <si>
    <t>BR10302</t>
  </si>
  <si>
    <t>BR10303</t>
  </si>
  <si>
    <t>BR10304</t>
  </si>
  <si>
    <t>BR10305</t>
  </si>
  <si>
    <t>BR10306</t>
  </si>
  <si>
    <t>BR10307</t>
  </si>
  <si>
    <t>BR10308</t>
  </si>
  <si>
    <t>BR10309</t>
  </si>
  <si>
    <t>BR10310</t>
  </si>
  <si>
    <t>BR10311</t>
  </si>
  <si>
    <t>BR10312</t>
  </si>
  <si>
    <t>BR10313</t>
  </si>
  <si>
    <t>BR10314</t>
  </si>
  <si>
    <t>BR10315</t>
  </si>
  <si>
    <t>BR10316</t>
  </si>
  <si>
    <t>BR10317</t>
  </si>
  <si>
    <t>BR10318</t>
  </si>
  <si>
    <t>BR10319</t>
  </si>
  <si>
    <t>BR10320</t>
  </si>
  <si>
    <t>BR10321</t>
  </si>
  <si>
    <t>BR10322</t>
  </si>
  <si>
    <t>BR10323</t>
  </si>
  <si>
    <t>BR10324</t>
  </si>
  <si>
    <t>BR10325</t>
  </si>
  <si>
    <t>BR10326</t>
  </si>
  <si>
    <t>BR10327</t>
  </si>
  <si>
    <t>BR10328</t>
  </si>
  <si>
    <t>BR10329</t>
  </si>
  <si>
    <t>BR10330</t>
  </si>
  <si>
    <t>BR10331</t>
  </si>
  <si>
    <t>BR10332</t>
  </si>
  <si>
    <t>BR10333</t>
  </si>
  <si>
    <t>BR10334</t>
  </si>
  <si>
    <t>BR10335</t>
  </si>
  <si>
    <t>BR10336</t>
  </si>
  <si>
    <t>BR10337</t>
  </si>
  <si>
    <t>BR10338</t>
  </si>
  <si>
    <t>BR10339</t>
  </si>
  <si>
    <t>BR10340</t>
  </si>
  <si>
    <t>BR10341</t>
  </si>
  <si>
    <t>BR10342</t>
  </si>
  <si>
    <t>BR10343</t>
  </si>
  <si>
    <t>BR10344</t>
  </si>
  <si>
    <t>BR10345</t>
  </si>
  <si>
    <t>BR10346</t>
  </si>
  <si>
    <t>BR10347</t>
  </si>
  <si>
    <t>BR10348</t>
  </si>
  <si>
    <t>BR10349</t>
  </si>
  <si>
    <t>BR10350</t>
  </si>
  <si>
    <t>BR10351</t>
  </si>
  <si>
    <t>BR10352</t>
  </si>
  <si>
    <t>BR10353</t>
  </si>
  <si>
    <t>BR10354</t>
  </si>
  <si>
    <t>BR10355</t>
  </si>
  <si>
    <t>BR10356</t>
  </si>
  <si>
    <t>BR10357</t>
  </si>
  <si>
    <t>BR10358</t>
  </si>
  <si>
    <t>BR10359</t>
  </si>
  <si>
    <t>BR10360</t>
  </si>
  <si>
    <t>BR10361</t>
  </si>
  <si>
    <t>BR10362</t>
  </si>
  <si>
    <t>BR10363</t>
  </si>
  <si>
    <t>BR10364</t>
  </si>
  <si>
    <t>BR10365</t>
  </si>
  <si>
    <t>BR10366</t>
  </si>
  <si>
    <t>BR10367</t>
  </si>
  <si>
    <t>BR10368</t>
  </si>
  <si>
    <t>BR10369</t>
  </si>
  <si>
    <t>BR10370</t>
  </si>
  <si>
    <t>BR10371</t>
  </si>
  <si>
    <t>BR10372</t>
  </si>
  <si>
    <t>BR10373</t>
  </si>
  <si>
    <t>BR10374</t>
  </si>
  <si>
    <t>BR10375</t>
  </si>
  <si>
    <t>BR10376</t>
  </si>
  <si>
    <t>BR10377</t>
  </si>
  <si>
    <t>BR10378</t>
  </si>
  <si>
    <t>BR10379</t>
  </si>
  <si>
    <t>BR10380</t>
  </si>
  <si>
    <t>BR10381</t>
  </si>
  <si>
    <t>BR10382</t>
  </si>
  <si>
    <t>BR10383</t>
  </si>
  <si>
    <t>BR10384</t>
  </si>
  <si>
    <t>BR10385</t>
  </si>
  <si>
    <t>BR10386</t>
  </si>
  <si>
    <t>BR10387</t>
  </si>
  <si>
    <t>BR10388</t>
  </si>
  <si>
    <t>BR10389</t>
  </si>
  <si>
    <t>BR10390</t>
  </si>
  <si>
    <t>BR10391</t>
  </si>
  <si>
    <t>BR10392</t>
  </si>
  <si>
    <t>BR10393</t>
  </si>
  <si>
    <t>BR10394</t>
  </si>
  <si>
    <t>BR10395</t>
  </si>
  <si>
    <t>BR10396</t>
  </si>
  <si>
    <t>BR10397</t>
  </si>
  <si>
    <t>BR10398</t>
  </si>
  <si>
    <t>BR10399</t>
  </si>
  <si>
    <t>BR10400</t>
  </si>
  <si>
    <t>BR10401</t>
  </si>
  <si>
    <t>BR10402</t>
  </si>
  <si>
    <t>BR10403</t>
  </si>
  <si>
    <t>BR10404</t>
  </si>
  <si>
    <t>BR10405</t>
  </si>
  <si>
    <t>BR10406</t>
  </si>
  <si>
    <t>BR10407</t>
  </si>
  <si>
    <t>BR10408</t>
  </si>
  <si>
    <t>BR10409</t>
  </si>
  <si>
    <t>BR10410</t>
  </si>
  <si>
    <t>BR10411</t>
  </si>
  <si>
    <t>BR10412</t>
  </si>
  <si>
    <t>BR10413</t>
  </si>
  <si>
    <t>BR10414</t>
  </si>
  <si>
    <t>BR10415</t>
  </si>
  <si>
    <t>BR10416</t>
  </si>
  <si>
    <t>BR10417</t>
  </si>
  <si>
    <t>BR10418</t>
  </si>
  <si>
    <t>BR10419</t>
  </si>
  <si>
    <t>BR10420</t>
  </si>
  <si>
    <t>BR10421</t>
  </si>
  <si>
    <t>BR10422</t>
  </si>
  <si>
    <t>BR10423</t>
  </si>
  <si>
    <t>BR10424</t>
  </si>
  <si>
    <t>BR10425</t>
  </si>
  <si>
    <t>BR10426</t>
  </si>
  <si>
    <t>BR10427</t>
  </si>
  <si>
    <t>BR10428</t>
  </si>
  <si>
    <t>BR10429</t>
  </si>
  <si>
    <t>BR10430</t>
  </si>
  <si>
    <t>BR10431</t>
  </si>
  <si>
    <t>BR10432</t>
  </si>
  <si>
    <t>BR10433</t>
  </si>
  <si>
    <t>BR10434</t>
  </si>
  <si>
    <t>BR10435</t>
  </si>
  <si>
    <t>BR10436</t>
  </si>
  <si>
    <t>BR10437</t>
  </si>
  <si>
    <t>BR10438</t>
  </si>
  <si>
    <t>BR10439</t>
  </si>
  <si>
    <t>BR10440</t>
  </si>
  <si>
    <t>BR10441</t>
  </si>
  <si>
    <t>BR10442</t>
  </si>
  <si>
    <t>BR10443</t>
  </si>
  <si>
    <t>BR10444</t>
  </si>
  <si>
    <t>BR10445</t>
  </si>
  <si>
    <t>BR10446</t>
  </si>
  <si>
    <t>BR10447</t>
  </si>
  <si>
    <t>BR10448</t>
  </si>
  <si>
    <t>BR10449</t>
  </si>
  <si>
    <t>BR10450</t>
  </si>
  <si>
    <t>BR10451</t>
  </si>
  <si>
    <t>BR10452</t>
  </si>
  <si>
    <t>BR10453</t>
  </si>
  <si>
    <t>BR10454</t>
  </si>
  <si>
    <t>BR10455</t>
  </si>
  <si>
    <t>BR10456</t>
  </si>
  <si>
    <t>BR10457</t>
  </si>
  <si>
    <t>BR10458</t>
  </si>
  <si>
    <t>BR10459</t>
  </si>
  <si>
    <t>BR10460</t>
  </si>
  <si>
    <t>BR10461</t>
  </si>
  <si>
    <t>BR10462</t>
  </si>
  <si>
    <t>BR10463</t>
  </si>
  <si>
    <t>BR10464</t>
  </si>
  <si>
    <t>BR10465</t>
  </si>
  <si>
    <t>BR10466</t>
  </si>
  <si>
    <t>BR10467</t>
  </si>
  <si>
    <t>BR10468</t>
  </si>
  <si>
    <t>BR10469</t>
  </si>
  <si>
    <t>BR10470</t>
  </si>
  <si>
    <t>BR10471</t>
  </si>
  <si>
    <t>BR10472</t>
  </si>
  <si>
    <t>BR10473</t>
  </si>
  <si>
    <t>BR10474</t>
  </si>
  <si>
    <t>BR10475</t>
  </si>
  <si>
    <t>BR10476</t>
  </si>
  <si>
    <t>BR10477</t>
  </si>
  <si>
    <t>BR10478</t>
  </si>
  <si>
    <t>BR10479</t>
  </si>
  <si>
    <t>BR10480</t>
  </si>
  <si>
    <t>BR10481</t>
  </si>
  <si>
    <t>BR10482</t>
  </si>
  <si>
    <t>BR10483</t>
  </si>
  <si>
    <t>BR10484</t>
  </si>
  <si>
    <t>BR10485</t>
  </si>
  <si>
    <t>BR10486</t>
  </si>
  <si>
    <t>BR10487</t>
  </si>
  <si>
    <t>BR10488</t>
  </si>
  <si>
    <t>BR10489</t>
  </si>
  <si>
    <t>BR10490</t>
  </si>
  <si>
    <t>BR10491</t>
  </si>
  <si>
    <t>BR10492</t>
  </si>
  <si>
    <t>BR10493</t>
  </si>
  <si>
    <t>BR10494</t>
  </si>
  <si>
    <t>BR10495</t>
  </si>
  <si>
    <t>BR10496</t>
  </si>
  <si>
    <t>BR10497</t>
  </si>
  <si>
    <t>BR10498</t>
  </si>
  <si>
    <t>BR10499</t>
  </si>
  <si>
    <t>BR10500</t>
  </si>
  <si>
    <t>BR10501</t>
  </si>
  <si>
    <t>BR10502</t>
  </si>
  <si>
    <t>BR10503</t>
  </si>
  <si>
    <t>BR10504</t>
  </si>
  <si>
    <t>BR10505</t>
  </si>
  <si>
    <t>BR10506</t>
  </si>
  <si>
    <t>BR10507</t>
  </si>
  <si>
    <t>BR10508</t>
  </si>
  <si>
    <t>BR10509</t>
  </si>
  <si>
    <t>BR10510</t>
  </si>
  <si>
    <t>BR10511</t>
  </si>
  <si>
    <t>BR10512</t>
  </si>
  <si>
    <t>BR10513</t>
  </si>
  <si>
    <t>BR10514</t>
  </si>
  <si>
    <t>BR10515</t>
  </si>
  <si>
    <t>BR10516</t>
  </si>
  <si>
    <t>BR10517</t>
  </si>
  <si>
    <t>BR10518</t>
  </si>
  <si>
    <t>BR10519</t>
  </si>
  <si>
    <t>BR10520</t>
  </si>
  <si>
    <t>BR10521</t>
  </si>
  <si>
    <t>BR10522</t>
  </si>
  <si>
    <t>BR10523</t>
  </si>
  <si>
    <t>BR10524</t>
  </si>
  <si>
    <t>BR10525</t>
  </si>
  <si>
    <t>BR10526</t>
  </si>
  <si>
    <t>BR10527</t>
  </si>
  <si>
    <t>BR10528</t>
  </si>
  <si>
    <t>BR10529</t>
  </si>
  <si>
    <t>BR10530</t>
  </si>
  <si>
    <t>BR10531</t>
  </si>
  <si>
    <t>BR10532</t>
  </si>
  <si>
    <t>BR10533</t>
  </si>
  <si>
    <t>BR10534</t>
  </si>
  <si>
    <t>BR10535</t>
  </si>
  <si>
    <t>BR10536</t>
  </si>
  <si>
    <t>BR10537</t>
  </si>
  <si>
    <t>BR10538</t>
  </si>
  <si>
    <t>BR10539</t>
  </si>
  <si>
    <t>BR10540</t>
  </si>
  <si>
    <t>BR10541</t>
  </si>
  <si>
    <t>BR10542</t>
  </si>
  <si>
    <t>BR10543</t>
  </si>
  <si>
    <t>BR10544</t>
  </si>
  <si>
    <t>BR10545</t>
  </si>
  <si>
    <t>BR10546</t>
  </si>
  <si>
    <t>BR10547</t>
  </si>
  <si>
    <t>BR10548</t>
  </si>
  <si>
    <t>BR10549</t>
  </si>
  <si>
    <t>BR10550</t>
  </si>
  <si>
    <t>BR10551</t>
  </si>
  <si>
    <t>BR10552</t>
  </si>
  <si>
    <t>BR10553</t>
  </si>
  <si>
    <t>BR10554</t>
  </si>
  <si>
    <t>BR10555</t>
  </si>
  <si>
    <t>BR10556</t>
  </si>
  <si>
    <t>BR10557</t>
  </si>
  <si>
    <t>BR10558</t>
  </si>
  <si>
    <t>BR10559</t>
  </si>
  <si>
    <t>BR10560</t>
  </si>
  <si>
    <t>BR10561</t>
  </si>
  <si>
    <t>BR10562</t>
  </si>
  <si>
    <t>BR10563</t>
  </si>
  <si>
    <t>BR10564</t>
  </si>
  <si>
    <t>BR10565</t>
  </si>
  <si>
    <t>BR10566</t>
  </si>
  <si>
    <t>BR10567</t>
  </si>
  <si>
    <t>BR10568</t>
  </si>
  <si>
    <t>BR10569</t>
  </si>
  <si>
    <t>BR10570</t>
  </si>
  <si>
    <t>BR10571</t>
  </si>
  <si>
    <t>BR10572</t>
  </si>
  <si>
    <t>BR10573</t>
  </si>
  <si>
    <t>BR10574</t>
  </si>
  <si>
    <t>BR10575</t>
  </si>
  <si>
    <t>BR10576</t>
  </si>
  <si>
    <t>BR10577</t>
  </si>
  <si>
    <t>BR10578</t>
  </si>
  <si>
    <t>BR10579</t>
  </si>
  <si>
    <t>BR10580</t>
  </si>
  <si>
    <t>BR10581</t>
  </si>
  <si>
    <t>BR10582</t>
  </si>
  <si>
    <t>BR10583</t>
  </si>
  <si>
    <t>BR10584</t>
  </si>
  <si>
    <t>BR10585</t>
  </si>
  <si>
    <t>BR10586</t>
  </si>
  <si>
    <t>BR10587</t>
  </si>
  <si>
    <t>BR10588</t>
  </si>
  <si>
    <t>BR10589</t>
  </si>
  <si>
    <t>BR10590</t>
  </si>
  <si>
    <t>BR10591</t>
  </si>
  <si>
    <t>BR10592</t>
  </si>
  <si>
    <t>BR10593</t>
  </si>
  <si>
    <t>BR10594</t>
  </si>
  <si>
    <t>BR10595</t>
  </si>
  <si>
    <t>BR10596</t>
  </si>
  <si>
    <t>BR10597</t>
  </si>
  <si>
    <t>BR10598</t>
  </si>
  <si>
    <t>BR10599</t>
  </si>
  <si>
    <t>BR10600</t>
  </si>
  <si>
    <t>BR10601</t>
  </si>
  <si>
    <t>BR10602</t>
  </si>
  <si>
    <t>BR10603</t>
  </si>
  <si>
    <t>BR10604</t>
  </si>
  <si>
    <t>BR10605</t>
  </si>
  <si>
    <t>BR10606</t>
  </si>
  <si>
    <t>BR10607</t>
  </si>
  <si>
    <t>BR10608</t>
  </si>
  <si>
    <t>BR10609</t>
  </si>
  <si>
    <t>BR10610</t>
  </si>
  <si>
    <t>BR10611</t>
  </si>
  <si>
    <t>BR10612</t>
  </si>
  <si>
    <t>BR10613</t>
  </si>
  <si>
    <t>BR10614</t>
  </si>
  <si>
    <t>BR10615</t>
  </si>
  <si>
    <t>BR10616</t>
  </si>
  <si>
    <t>BR10617</t>
  </si>
  <si>
    <t>BR10618</t>
  </si>
  <si>
    <t>BR10619</t>
  </si>
  <si>
    <t>BR10620</t>
  </si>
  <si>
    <t>BR10621</t>
  </si>
  <si>
    <t>BR10622</t>
  </si>
  <si>
    <t>BR10623</t>
  </si>
  <si>
    <t>BR10624</t>
  </si>
  <si>
    <t>BR10625</t>
  </si>
  <si>
    <t>BR10626</t>
  </si>
  <si>
    <t>BR10627</t>
  </si>
  <si>
    <t>BR10628</t>
  </si>
  <si>
    <t>BR10629</t>
  </si>
  <si>
    <t>BR10630</t>
  </si>
  <si>
    <t>BR10631</t>
  </si>
  <si>
    <t>BR10632</t>
  </si>
  <si>
    <t>BR10633</t>
  </si>
  <si>
    <t>BR10634</t>
  </si>
  <si>
    <t>BR10635</t>
  </si>
  <si>
    <t>BR10636</t>
  </si>
  <si>
    <t>BR10637</t>
  </si>
  <si>
    <t>BR10638</t>
  </si>
  <si>
    <t>BR10639</t>
  </si>
  <si>
    <t>BR10640</t>
  </si>
  <si>
    <t>BR10641</t>
  </si>
  <si>
    <t>BR10642</t>
  </si>
  <si>
    <t>BR10643</t>
  </si>
  <si>
    <t>BR10644</t>
  </si>
  <si>
    <t>BR10645</t>
  </si>
  <si>
    <t>BR10646</t>
  </si>
  <si>
    <t>BR10647</t>
  </si>
  <si>
    <t>BR10648</t>
  </si>
  <si>
    <t>BR10649</t>
  </si>
  <si>
    <t>BR10650</t>
  </si>
  <si>
    <t>BR10651</t>
  </si>
  <si>
    <t>BR10652</t>
  </si>
  <si>
    <t>BR10653</t>
  </si>
  <si>
    <t>BR10654</t>
  </si>
  <si>
    <t>BR10655</t>
  </si>
  <si>
    <t>BR10656</t>
  </si>
  <si>
    <t>BR10657</t>
  </si>
  <si>
    <t>BR10658</t>
  </si>
  <si>
    <t>BR10659</t>
  </si>
  <si>
    <t>BR10660</t>
  </si>
  <si>
    <t>BR10661</t>
  </si>
  <si>
    <t>BR10662</t>
  </si>
  <si>
    <t>BR10663</t>
  </si>
  <si>
    <t>BR10664</t>
  </si>
  <si>
    <t>BR10665</t>
  </si>
  <si>
    <t>BR10666</t>
  </si>
  <si>
    <t>BR10667</t>
  </si>
  <si>
    <t>BR10668</t>
  </si>
  <si>
    <t>BR10669</t>
  </si>
  <si>
    <t>BR10670</t>
  </si>
  <si>
    <t>BR10671</t>
  </si>
  <si>
    <t>BR10672</t>
  </si>
  <si>
    <t>BR10673</t>
  </si>
  <si>
    <t>BR10674</t>
  </si>
  <si>
    <t>BR10675</t>
  </si>
  <si>
    <t>BR10676</t>
  </si>
  <si>
    <t>BR10677</t>
  </si>
  <si>
    <t>BR10678</t>
  </si>
  <si>
    <t>BR10679</t>
  </si>
  <si>
    <t>BR10680</t>
  </si>
  <si>
    <t>BR10681</t>
  </si>
  <si>
    <t>BR10682</t>
  </si>
  <si>
    <t>BR10683</t>
  </si>
  <si>
    <t>BR10684</t>
  </si>
  <si>
    <t>BR10685</t>
  </si>
  <si>
    <t>BR10686</t>
  </si>
  <si>
    <t>BR10687</t>
  </si>
  <si>
    <t>BR10688</t>
  </si>
  <si>
    <t>BR10689</t>
  </si>
  <si>
    <t>BR10690</t>
  </si>
  <si>
    <t>BR10691</t>
  </si>
  <si>
    <t>BR10692</t>
  </si>
  <si>
    <t>BR10693</t>
  </si>
  <si>
    <t>BR10694</t>
  </si>
  <si>
    <t>BR10695</t>
  </si>
  <si>
    <t>BR10696</t>
  </si>
  <si>
    <t>BR10697</t>
  </si>
  <si>
    <t>BR10698</t>
  </si>
  <si>
    <t>BR10699</t>
  </si>
  <si>
    <t>BR10700</t>
  </si>
  <si>
    <t>BR10701</t>
  </si>
  <si>
    <t>BR10702</t>
  </si>
  <si>
    <t>BR10703</t>
  </si>
  <si>
    <t>BR10704</t>
  </si>
  <si>
    <t>BR10705</t>
  </si>
  <si>
    <t>BR10706</t>
  </si>
  <si>
    <t>BR10707</t>
  </si>
  <si>
    <t>BR10708</t>
  </si>
  <si>
    <t>BR10709</t>
  </si>
  <si>
    <t>BR10710</t>
  </si>
  <si>
    <t>BR10711</t>
  </si>
  <si>
    <t>BR10712</t>
  </si>
  <si>
    <t>BR10713</t>
  </si>
  <si>
    <t>BR10714</t>
  </si>
  <si>
    <t>BR10715</t>
  </si>
  <si>
    <t>BR10716</t>
  </si>
  <si>
    <t>BR10717</t>
  </si>
  <si>
    <t>BR10718</t>
  </si>
  <si>
    <t>BR10719</t>
  </si>
  <si>
    <t>BR10720</t>
  </si>
  <si>
    <t>BR10721</t>
  </si>
  <si>
    <t>BR10722</t>
  </si>
  <si>
    <t>BR10723</t>
  </si>
  <si>
    <t>BR10724</t>
  </si>
  <si>
    <t>BR10725</t>
  </si>
  <si>
    <t>BR10726</t>
  </si>
  <si>
    <t>BR10727</t>
  </si>
  <si>
    <t>BR10728</t>
  </si>
  <si>
    <t>BR10729</t>
  </si>
  <si>
    <t>BR10730</t>
  </si>
  <si>
    <t>BR10731</t>
  </si>
  <si>
    <t>BR10732</t>
  </si>
  <si>
    <t>BR10733</t>
  </si>
  <si>
    <t>BR10734</t>
  </si>
  <si>
    <t>BR10735</t>
  </si>
  <si>
    <t>BR10736</t>
  </si>
  <si>
    <t>BR10737</t>
  </si>
  <si>
    <t>BR10738</t>
  </si>
  <si>
    <t>BR10739</t>
  </si>
  <si>
    <t>BR10740</t>
  </si>
  <si>
    <t>BR10741</t>
  </si>
  <si>
    <t>BR10742</t>
  </si>
  <si>
    <t>BR10743</t>
  </si>
  <si>
    <t>BR10744</t>
  </si>
  <si>
    <t>BR10745</t>
  </si>
  <si>
    <t>BR10746</t>
  </si>
  <si>
    <t>BR10747</t>
  </si>
  <si>
    <t>BR10748</t>
  </si>
  <si>
    <t>BR10749</t>
  </si>
  <si>
    <t>BR10750</t>
  </si>
  <si>
    <t>BR10751</t>
  </si>
  <si>
    <t>BR10752</t>
  </si>
  <si>
    <t>BR10753</t>
  </si>
  <si>
    <t>BR10754</t>
  </si>
  <si>
    <t>BR10755</t>
  </si>
  <si>
    <t>BR10756</t>
  </si>
  <si>
    <t>BR10757</t>
  </si>
  <si>
    <t>BR10758</t>
  </si>
  <si>
    <t>BR10759</t>
  </si>
  <si>
    <t>BR10760</t>
  </si>
  <si>
    <t>BR10761</t>
  </si>
  <si>
    <t>BR10762</t>
  </si>
  <si>
    <t>BR10763</t>
  </si>
  <si>
    <t>BR10764</t>
  </si>
  <si>
    <t>BR10765</t>
  </si>
  <si>
    <t>BR10766</t>
  </si>
  <si>
    <t>BR10767</t>
  </si>
  <si>
    <t>BR10768</t>
  </si>
  <si>
    <t>BR10769</t>
  </si>
  <si>
    <t>BR10770</t>
  </si>
  <si>
    <t>BR10771</t>
  </si>
  <si>
    <t>BR10772</t>
  </si>
  <si>
    <t>BR10773</t>
  </si>
  <si>
    <t>BR10774</t>
  </si>
  <si>
    <t>BR10775</t>
  </si>
  <si>
    <t>BR10776</t>
  </si>
  <si>
    <t>BR10777</t>
  </si>
  <si>
    <t>BR10778</t>
  </si>
  <si>
    <t>BR10779</t>
  </si>
  <si>
    <t>BR10780</t>
  </si>
  <si>
    <t>BR10781</t>
  </si>
  <si>
    <t>BR10782</t>
  </si>
  <si>
    <t>BR10783</t>
  </si>
  <si>
    <t>BR10784</t>
  </si>
  <si>
    <t>BR10785</t>
  </si>
  <si>
    <t>BR10786</t>
  </si>
  <si>
    <t>BR10787</t>
  </si>
  <si>
    <t>BR10788</t>
  </si>
  <si>
    <t>BR10789</t>
  </si>
  <si>
    <t>BR10790</t>
  </si>
  <si>
    <t>BR10791</t>
  </si>
  <si>
    <t>BR10792</t>
  </si>
  <si>
    <t>BR10793</t>
  </si>
  <si>
    <t>BR10794</t>
  </si>
  <si>
    <t>BR10795</t>
  </si>
  <si>
    <t>BR10796</t>
  </si>
  <si>
    <t>BR10797</t>
  </si>
  <si>
    <t>BR10798</t>
  </si>
  <si>
    <t>BR10799</t>
  </si>
  <si>
    <t>BR10800</t>
  </si>
  <si>
    <t>BR10801</t>
  </si>
  <si>
    <t>BR10802</t>
  </si>
  <si>
    <t>BR10803</t>
  </si>
  <si>
    <t>BR10804</t>
  </si>
  <si>
    <t>BR10805</t>
  </si>
  <si>
    <t>BR10806</t>
  </si>
  <si>
    <t>BR10807</t>
  </si>
  <si>
    <t>BR10808</t>
  </si>
  <si>
    <t>BR10809</t>
  </si>
  <si>
    <t>BR10810</t>
  </si>
  <si>
    <t>BR10811</t>
  </si>
  <si>
    <t>BR10812</t>
  </si>
  <si>
    <t>BR10813</t>
  </si>
  <si>
    <t>BR10814</t>
  </si>
  <si>
    <t>BR10815</t>
  </si>
  <si>
    <t>BR10816</t>
  </si>
  <si>
    <t>BR10817</t>
  </si>
  <si>
    <t>BR10818</t>
  </si>
  <si>
    <t>BR10819</t>
  </si>
  <si>
    <t>BR10820</t>
  </si>
  <si>
    <t>BR10821</t>
  </si>
  <si>
    <t>BR10822</t>
  </si>
  <si>
    <t>BR10823</t>
  </si>
  <si>
    <t>BR10824</t>
  </si>
  <si>
    <t>BR10825</t>
  </si>
  <si>
    <t>BR10826</t>
  </si>
  <si>
    <t>BR10827</t>
  </si>
  <si>
    <t>BR10828</t>
  </si>
  <si>
    <t>BR10829</t>
  </si>
  <si>
    <t>BR10830</t>
  </si>
  <si>
    <t>BR10831</t>
  </si>
  <si>
    <t>BR10832</t>
  </si>
  <si>
    <t>BR10833</t>
  </si>
  <si>
    <t>BR10834</t>
  </si>
  <si>
    <t>BR10835</t>
  </si>
  <si>
    <t>BR10836</t>
  </si>
  <si>
    <t>BR10837</t>
  </si>
  <si>
    <t>BR10838</t>
  </si>
  <si>
    <t>BR10839</t>
  </si>
  <si>
    <t>BR10840</t>
  </si>
  <si>
    <t>BR10841</t>
  </si>
  <si>
    <t>BR10842</t>
  </si>
  <si>
    <t>BR10843</t>
  </si>
  <si>
    <t>BR10844</t>
  </si>
  <si>
    <t>BR10845</t>
  </si>
  <si>
    <t>BR10846</t>
  </si>
  <si>
    <t>BR10847</t>
  </si>
  <si>
    <t>BR10848</t>
  </si>
  <si>
    <t>BR10849</t>
  </si>
  <si>
    <t>BR10850</t>
  </si>
  <si>
    <t>BR10851</t>
  </si>
  <si>
    <t>BR10852</t>
  </si>
  <si>
    <t>BR10853</t>
  </si>
  <si>
    <t>BR10854</t>
  </si>
  <si>
    <t>BR10855</t>
  </si>
  <si>
    <t>BR10856</t>
  </si>
  <si>
    <t>BR10857</t>
  </si>
  <si>
    <t>BR10858</t>
  </si>
  <si>
    <t>BR10859</t>
  </si>
  <si>
    <t>BR10860</t>
  </si>
  <si>
    <t>BR10861</t>
  </si>
  <si>
    <t>BR10862</t>
  </si>
  <si>
    <t>BR10863</t>
  </si>
  <si>
    <t>BR10864</t>
  </si>
  <si>
    <t>BR10865</t>
  </si>
  <si>
    <t>BR10866</t>
  </si>
  <si>
    <t>BR10867</t>
  </si>
  <si>
    <t>BR10868</t>
  </si>
  <si>
    <t>BR10869</t>
  </si>
  <si>
    <t>BR10870</t>
  </si>
  <si>
    <t>BR10871</t>
  </si>
  <si>
    <t>BR10872</t>
  </si>
  <si>
    <t>BR10873</t>
  </si>
  <si>
    <t>BR10874</t>
  </si>
  <si>
    <t>BR10875</t>
  </si>
  <si>
    <t>BR10876</t>
  </si>
  <si>
    <t>BR10877</t>
  </si>
  <si>
    <t>BR10878</t>
  </si>
  <si>
    <t>BR10879</t>
  </si>
  <si>
    <t>BR10880</t>
  </si>
  <si>
    <t>BR10881</t>
  </si>
  <si>
    <t>BR10882</t>
  </si>
  <si>
    <t>BR10883</t>
  </si>
  <si>
    <t>BR10884</t>
  </si>
  <si>
    <t>BR10885</t>
  </si>
  <si>
    <t>BR10886</t>
  </si>
  <si>
    <t>BR10887</t>
  </si>
  <si>
    <t>BR10888</t>
  </si>
  <si>
    <t>BR10889</t>
  </si>
  <si>
    <t>BR10890</t>
  </si>
  <si>
    <t>BR10891</t>
  </si>
  <si>
    <t>BR10892</t>
  </si>
  <si>
    <t>BR10893</t>
  </si>
  <si>
    <t>BR10894</t>
  </si>
  <si>
    <t>BR10895</t>
  </si>
  <si>
    <t>BR10896</t>
  </si>
  <si>
    <t>BR10897</t>
  </si>
  <si>
    <t>BR10898</t>
  </si>
  <si>
    <t>BR10899</t>
  </si>
  <si>
    <t>BR10900</t>
  </si>
  <si>
    <t>BR10901</t>
  </si>
  <si>
    <t>BR10902</t>
  </si>
  <si>
    <t>BR10903</t>
  </si>
  <si>
    <t>BR10904</t>
  </si>
  <si>
    <t>BR10905</t>
  </si>
  <si>
    <t>BR10906</t>
  </si>
  <si>
    <t>BR10907</t>
  </si>
  <si>
    <t>BR10908</t>
  </si>
  <si>
    <t>BR10909</t>
  </si>
  <si>
    <t>BR10910</t>
  </si>
  <si>
    <t>BR10911</t>
  </si>
  <si>
    <t>BR10912</t>
  </si>
  <si>
    <t>BR10913</t>
  </si>
  <si>
    <t>BR10914</t>
  </si>
  <si>
    <t>BR10915</t>
  </si>
  <si>
    <t>BR10916</t>
  </si>
  <si>
    <t>BR10917</t>
  </si>
  <si>
    <t>BR10918</t>
  </si>
  <si>
    <t>BR10919</t>
  </si>
  <si>
    <t>BR10920</t>
  </si>
  <si>
    <t>BR10921</t>
  </si>
  <si>
    <t>BR10922</t>
  </si>
  <si>
    <t>BR10923</t>
  </si>
  <si>
    <t>BR10924</t>
  </si>
  <si>
    <t>BR10925</t>
  </si>
  <si>
    <t>BR10926</t>
  </si>
  <si>
    <t>BR10927</t>
  </si>
  <si>
    <t>BR10928</t>
  </si>
  <si>
    <t>BR10929</t>
  </si>
  <si>
    <t>BR10930</t>
  </si>
  <si>
    <t>BR10931</t>
  </si>
  <si>
    <t>BR10932</t>
  </si>
  <si>
    <t>BR10933</t>
  </si>
  <si>
    <t>BR10934</t>
  </si>
  <si>
    <t>BR10935</t>
  </si>
  <si>
    <t>BR10936</t>
  </si>
  <si>
    <t>BR10937</t>
  </si>
  <si>
    <t>BR10938</t>
  </si>
  <si>
    <t>BR10939</t>
  </si>
  <si>
    <t>BR10940</t>
  </si>
  <si>
    <t>BR10941</t>
  </si>
  <si>
    <t>BR10942</t>
  </si>
  <si>
    <t>BR10943</t>
  </si>
  <si>
    <t>BR10944</t>
  </si>
  <si>
    <t>BR10945</t>
  </si>
  <si>
    <t>BR10946</t>
  </si>
  <si>
    <t>BR10947</t>
  </si>
  <si>
    <t>BR10948</t>
  </si>
  <si>
    <t>BR10949</t>
  </si>
  <si>
    <t>BR10950</t>
  </si>
  <si>
    <t>BR10951</t>
  </si>
  <si>
    <t>BR10952</t>
  </si>
  <si>
    <t>BR10953</t>
  </si>
  <si>
    <t>BR10954</t>
  </si>
  <si>
    <t>BR10955</t>
  </si>
  <si>
    <t>BR10956</t>
  </si>
  <si>
    <t>BR10957</t>
  </si>
  <si>
    <t>BR10958</t>
  </si>
  <si>
    <t>BR10959</t>
  </si>
  <si>
    <t>BR10960</t>
  </si>
  <si>
    <t>BR10961</t>
  </si>
  <si>
    <t>BR10962</t>
  </si>
  <si>
    <t>BR10963</t>
  </si>
  <si>
    <t>BR10964</t>
  </si>
  <si>
    <t>BR10965</t>
  </si>
  <si>
    <t>BR10966</t>
  </si>
  <si>
    <t>BR10967</t>
  </si>
  <si>
    <t>BR10968</t>
  </si>
  <si>
    <t>BR10969</t>
  </si>
  <si>
    <t>BR10970</t>
  </si>
  <si>
    <t>BR10971</t>
  </si>
  <si>
    <t>BR10972</t>
  </si>
  <si>
    <t>BR10973</t>
  </si>
  <si>
    <t>BR10974</t>
  </si>
  <si>
    <t>BR10975</t>
  </si>
  <si>
    <t>BR10976</t>
  </si>
  <si>
    <t>BR10977</t>
  </si>
  <si>
    <t>BR10978</t>
  </si>
  <si>
    <t>BR10979</t>
  </si>
  <si>
    <t>BR10980</t>
  </si>
  <si>
    <t>BR10981</t>
  </si>
  <si>
    <t>BR10982</t>
  </si>
  <si>
    <t>BR10983</t>
  </si>
  <si>
    <t>BR10984</t>
  </si>
  <si>
    <t>BR10985</t>
  </si>
  <si>
    <t>BR10986</t>
  </si>
  <si>
    <t>BR10987</t>
  </si>
  <si>
    <t>BR10988</t>
  </si>
  <si>
    <t>BR10989</t>
  </si>
  <si>
    <t>BR10990</t>
  </si>
  <si>
    <t>BR10991</t>
  </si>
  <si>
    <t>BR10992</t>
  </si>
  <si>
    <t>BR10993</t>
  </si>
  <si>
    <t>BR10994</t>
  </si>
  <si>
    <t>BR10995</t>
  </si>
  <si>
    <t>BR10996</t>
  </si>
  <si>
    <t>BR10997</t>
  </si>
  <si>
    <t>BR10998</t>
  </si>
  <si>
    <t>BR10999</t>
  </si>
  <si>
    <t>BR11000</t>
  </si>
  <si>
    <t>BR11001</t>
  </si>
  <si>
    <t>BR11002</t>
  </si>
  <si>
    <t>BR11003</t>
  </si>
  <si>
    <t>BR11004</t>
  </si>
  <si>
    <t>BR11005</t>
  </si>
  <si>
    <t>BR11006</t>
  </si>
  <si>
    <t>BR11007</t>
  </si>
  <si>
    <t>BR11008</t>
  </si>
  <si>
    <t>BR11009</t>
  </si>
  <si>
    <t>BR11010</t>
  </si>
  <si>
    <t>BR11011</t>
  </si>
  <si>
    <t>BR11012</t>
  </si>
  <si>
    <t>BR11013</t>
  </si>
  <si>
    <t>BR11014</t>
  </si>
  <si>
    <t>BR11015</t>
  </si>
  <si>
    <t>BR11016</t>
  </si>
  <si>
    <t>BR11017</t>
  </si>
  <si>
    <t>BR11018</t>
  </si>
  <si>
    <t>BR11019</t>
  </si>
  <si>
    <t>BR11020</t>
  </si>
  <si>
    <t>BR11021</t>
  </si>
  <si>
    <t>BR11022</t>
  </si>
  <si>
    <t>BR11023</t>
  </si>
  <si>
    <t>BR11024</t>
  </si>
  <si>
    <t>BR11025</t>
  </si>
  <si>
    <t>BR11026</t>
  </si>
  <si>
    <t>BR11027</t>
  </si>
  <si>
    <t>BR11028</t>
  </si>
  <si>
    <t>BR11029</t>
  </si>
  <si>
    <t>BR11030</t>
  </si>
  <si>
    <t>BR11031</t>
  </si>
  <si>
    <t>BR11032</t>
  </si>
  <si>
    <t>BR11033</t>
  </si>
  <si>
    <t>BR11034</t>
  </si>
  <si>
    <t>BR11035</t>
  </si>
  <si>
    <t>BR11036</t>
  </si>
  <si>
    <t>BR11037</t>
  </si>
  <si>
    <t>BR11038</t>
  </si>
  <si>
    <t>BR11039</t>
  </si>
  <si>
    <t>BR11040</t>
  </si>
  <si>
    <t>BR11041</t>
  </si>
  <si>
    <t>BR11042</t>
  </si>
  <si>
    <t>BR11043</t>
  </si>
  <si>
    <t>BR11044</t>
  </si>
  <si>
    <t>BR11045</t>
  </si>
  <si>
    <t>BR11046</t>
  </si>
  <si>
    <t>BR11047</t>
  </si>
  <si>
    <t>BR11048</t>
  </si>
  <si>
    <t>BR11049</t>
  </si>
  <si>
    <t>BR11050</t>
  </si>
  <si>
    <t>BR11051</t>
  </si>
  <si>
    <t>BR11052</t>
  </si>
  <si>
    <t>BR11053</t>
  </si>
  <si>
    <t>BR11054</t>
  </si>
  <si>
    <t>BR11055</t>
  </si>
  <si>
    <t>BR11056</t>
  </si>
  <si>
    <t>BR11057</t>
  </si>
  <si>
    <t>BR11058</t>
  </si>
  <si>
    <t>BR11059</t>
  </si>
  <si>
    <t>BR11060</t>
  </si>
  <si>
    <t>BR11061</t>
  </si>
  <si>
    <t>BR11062</t>
  </si>
  <si>
    <t>BR11063</t>
  </si>
  <si>
    <t>BR11064</t>
  </si>
  <si>
    <t>BR11065</t>
  </si>
  <si>
    <t>BR11066</t>
  </si>
  <si>
    <t>BR11067</t>
  </si>
  <si>
    <t>BR11068</t>
  </si>
  <si>
    <t>BR11069</t>
  </si>
  <si>
    <t>BR11070</t>
  </si>
  <si>
    <t>BR11071</t>
  </si>
  <si>
    <t>BR11072</t>
  </si>
  <si>
    <t>BR11073</t>
  </si>
  <si>
    <t>BR11074</t>
  </si>
  <si>
    <t>BR11075</t>
  </si>
  <si>
    <t>BR11076</t>
  </si>
  <si>
    <t>BR11077</t>
  </si>
  <si>
    <t>BR11078</t>
  </si>
  <si>
    <t>BR11079</t>
  </si>
  <si>
    <t>BR11080</t>
  </si>
  <si>
    <t>BR11081</t>
  </si>
  <si>
    <t>BR11082</t>
  </si>
  <si>
    <t>BR11083</t>
  </si>
  <si>
    <t>BR11084</t>
  </si>
  <si>
    <t>BR11085</t>
  </si>
  <si>
    <t>BR11086</t>
  </si>
  <si>
    <t>BR11087</t>
  </si>
  <si>
    <t>BR11088</t>
  </si>
  <si>
    <t>BR11089</t>
  </si>
  <si>
    <t>BR11090</t>
  </si>
  <si>
    <t>BR11091</t>
  </si>
  <si>
    <t>BR11092</t>
  </si>
  <si>
    <t>BR11093</t>
  </si>
  <si>
    <t>BR11094</t>
  </si>
  <si>
    <t>BR11095</t>
  </si>
  <si>
    <t>BR11096</t>
  </si>
  <si>
    <t>BR11097</t>
  </si>
  <si>
    <t>BR11098</t>
  </si>
  <si>
    <t>BR11099</t>
  </si>
  <si>
    <t>BR11100</t>
  </si>
  <si>
    <t>BR11101</t>
  </si>
  <si>
    <t>BR11102</t>
  </si>
  <si>
    <t>BR11103</t>
  </si>
  <si>
    <t>BR11104</t>
  </si>
  <si>
    <t>BR11105</t>
  </si>
  <si>
    <t>BR11106</t>
  </si>
  <si>
    <t>BR11107</t>
  </si>
  <si>
    <t>BR11108</t>
  </si>
  <si>
    <t>BR11109</t>
  </si>
  <si>
    <t>BR11110</t>
  </si>
  <si>
    <t>BR11111</t>
  </si>
  <si>
    <t>BR11112</t>
  </si>
  <si>
    <t>BR11113</t>
  </si>
  <si>
    <t>BR11114</t>
  </si>
  <si>
    <t>BR11115</t>
  </si>
  <si>
    <t>BR11116</t>
  </si>
  <si>
    <t>BR11117</t>
  </si>
  <si>
    <t>BR11118</t>
  </si>
  <si>
    <t>BR11119</t>
  </si>
  <si>
    <t>BR11120</t>
  </si>
  <si>
    <t>BR11121</t>
  </si>
  <si>
    <t>BR11122</t>
  </si>
  <si>
    <t>BR11123</t>
  </si>
  <si>
    <t>BR11124</t>
  </si>
  <si>
    <t>BR11125</t>
  </si>
  <si>
    <t>BR11126</t>
  </si>
  <si>
    <t>BR11127</t>
  </si>
  <si>
    <t>BR11128</t>
  </si>
  <si>
    <t>BR11129</t>
  </si>
  <si>
    <t>BR11130</t>
  </si>
  <si>
    <t>BR11131</t>
  </si>
  <si>
    <t>BR11132</t>
  </si>
  <si>
    <t>BR11133</t>
  </si>
  <si>
    <t>BR11134</t>
  </si>
  <si>
    <t>BR11135</t>
  </si>
  <si>
    <t>BR11136</t>
  </si>
  <si>
    <t>BR11137</t>
  </si>
  <si>
    <t>BR11138</t>
  </si>
  <si>
    <t>BR11139</t>
  </si>
  <si>
    <t>BR11140</t>
  </si>
  <si>
    <t>BR11141</t>
  </si>
  <si>
    <t>BR11142</t>
  </si>
  <si>
    <t>BR11143</t>
  </si>
  <si>
    <t>BR11144</t>
  </si>
  <si>
    <t>BR11145</t>
  </si>
  <si>
    <t>BR11146</t>
  </si>
  <si>
    <t>BR11147</t>
  </si>
  <si>
    <t>BR11148</t>
  </si>
  <si>
    <t>BR11149</t>
  </si>
  <si>
    <t>BR11150</t>
  </si>
  <si>
    <t>BR11151</t>
  </si>
  <si>
    <t>BR11152</t>
  </si>
  <si>
    <t>BR11153</t>
  </si>
  <si>
    <t>BR11154</t>
  </si>
  <si>
    <t>BR11155</t>
  </si>
  <si>
    <t>BR11156</t>
  </si>
  <si>
    <t>BR11157</t>
  </si>
  <si>
    <t>BR11158</t>
  </si>
  <si>
    <t>BR11159</t>
  </si>
  <si>
    <t>BR11160</t>
  </si>
  <si>
    <t>BR11161</t>
  </si>
  <si>
    <t>BR11162</t>
  </si>
  <si>
    <t>BR11163</t>
  </si>
  <si>
    <t>BR11164</t>
  </si>
  <si>
    <t>BR11165</t>
  </si>
  <si>
    <t>BR11166</t>
  </si>
  <si>
    <t>BR11167</t>
  </si>
  <si>
    <t>BR11168</t>
  </si>
  <si>
    <t>BR11169</t>
  </si>
  <si>
    <t>BR11170</t>
  </si>
  <si>
    <t>BR11171</t>
  </si>
  <si>
    <t>BR11172</t>
  </si>
  <si>
    <t>BR11173</t>
  </si>
  <si>
    <t>BR11174</t>
  </si>
  <si>
    <t>BR11175</t>
  </si>
  <si>
    <t>BR11176</t>
  </si>
  <si>
    <t>BR11177</t>
  </si>
  <si>
    <t>BR11178</t>
  </si>
  <si>
    <t>BR11179</t>
  </si>
  <si>
    <t>BR11180</t>
  </si>
  <si>
    <t>BR11181</t>
  </si>
  <si>
    <t>BR11182</t>
  </si>
  <si>
    <t>BR11183</t>
  </si>
  <si>
    <t>BR11184</t>
  </si>
  <si>
    <t>BR11185</t>
  </si>
  <si>
    <t>BR11186</t>
  </si>
  <si>
    <t>BR11187</t>
  </si>
  <si>
    <t>BR11188</t>
  </si>
  <si>
    <t>BR11189</t>
  </si>
  <si>
    <t>BR11190</t>
  </si>
  <si>
    <t>BR11191</t>
  </si>
  <si>
    <t>BR11192</t>
  </si>
  <si>
    <t>BR11193</t>
  </si>
  <si>
    <t>BR11194</t>
  </si>
  <si>
    <t>BR11195</t>
  </si>
  <si>
    <t>BR11196</t>
  </si>
  <si>
    <t>BR11197</t>
  </si>
  <si>
    <t>BR11198</t>
  </si>
  <si>
    <t>BR11199</t>
  </si>
  <si>
    <t>BR11200</t>
  </si>
  <si>
    <t>BR11201</t>
  </si>
  <si>
    <t>BR11202</t>
  </si>
  <si>
    <t>BR11203</t>
  </si>
  <si>
    <t>BR11204</t>
  </si>
  <si>
    <t>BR11205</t>
  </si>
  <si>
    <t>BR11206</t>
  </si>
  <si>
    <t>BR11207</t>
  </si>
  <si>
    <t>BR11208</t>
  </si>
  <si>
    <t>BR11209</t>
  </si>
  <si>
    <t>BR11210</t>
  </si>
  <si>
    <t>BR11211</t>
  </si>
  <si>
    <t>BR11212</t>
  </si>
  <si>
    <t>BR11213</t>
  </si>
  <si>
    <t>BR11214</t>
  </si>
  <si>
    <t>BR11215</t>
  </si>
  <si>
    <t>BR11216</t>
  </si>
  <si>
    <t>BR11217</t>
  </si>
  <si>
    <t>BR11218</t>
  </si>
  <si>
    <t>BR11219</t>
  </si>
  <si>
    <t>BR11220</t>
  </si>
  <si>
    <t>BR11221</t>
  </si>
  <si>
    <t>BR11222</t>
  </si>
  <si>
    <t>BR11223</t>
  </si>
  <si>
    <t>BR11224</t>
  </si>
  <si>
    <t>BR11225</t>
  </si>
  <si>
    <t>BR11226</t>
  </si>
  <si>
    <t>BR11227</t>
  </si>
  <si>
    <t>BR11228</t>
  </si>
  <si>
    <t>BR11229</t>
  </si>
  <si>
    <t>BR11230</t>
  </si>
  <si>
    <t>BR11231</t>
  </si>
  <si>
    <t>BR11232</t>
  </si>
  <si>
    <t>BR11233</t>
  </si>
  <si>
    <t>BR11234</t>
  </si>
  <si>
    <t>BR11235</t>
  </si>
  <si>
    <t>BR11236</t>
  </si>
  <si>
    <t>BR11237</t>
  </si>
  <si>
    <t>BR11238</t>
  </si>
  <si>
    <t>BR11239</t>
  </si>
  <si>
    <t>BR11240</t>
  </si>
  <si>
    <t>BR11241</t>
  </si>
  <si>
    <t>BR11242</t>
  </si>
  <si>
    <t>BR11243</t>
  </si>
  <si>
    <t>BR11244</t>
  </si>
  <si>
    <t>BR11245</t>
  </si>
  <si>
    <t>BR11246</t>
  </si>
  <si>
    <t>BR11247</t>
  </si>
  <si>
    <t>BR11248</t>
  </si>
  <si>
    <t>BR11249</t>
  </si>
  <si>
    <t>BR11250</t>
  </si>
  <si>
    <t>BR11251</t>
  </si>
  <si>
    <t>BR11252</t>
  </si>
  <si>
    <t>BR11253</t>
  </si>
  <si>
    <t>BR11254</t>
  </si>
  <si>
    <t>BR11255</t>
  </si>
  <si>
    <t>BR11256</t>
  </si>
  <si>
    <t>BR11257</t>
  </si>
  <si>
    <t>BR11258</t>
  </si>
  <si>
    <t>BR11259</t>
  </si>
  <si>
    <t>BR11260</t>
  </si>
  <si>
    <t>BR11261</t>
  </si>
  <si>
    <t>BR11262</t>
  </si>
  <si>
    <t>BR11263</t>
  </si>
  <si>
    <t>BR11264</t>
  </si>
  <si>
    <t>BR11265</t>
  </si>
  <si>
    <t>BR11266</t>
  </si>
  <si>
    <t>BR11267</t>
  </si>
  <si>
    <t>BR11268</t>
  </si>
  <si>
    <t>BR11269</t>
  </si>
  <si>
    <t>BR11270</t>
  </si>
  <si>
    <t>BR11271</t>
  </si>
  <si>
    <t>BR11272</t>
  </si>
  <si>
    <t>BR11273</t>
  </si>
  <si>
    <t>BR11274</t>
  </si>
  <si>
    <t>BR11275</t>
  </si>
  <si>
    <t>BR11276</t>
  </si>
  <si>
    <t>BR11277</t>
  </si>
  <si>
    <t>BR11278</t>
  </si>
  <si>
    <t>BR11279</t>
  </si>
  <si>
    <t>BR11280</t>
  </si>
  <si>
    <t>BR11281</t>
  </si>
  <si>
    <t>BR11282</t>
  </si>
  <si>
    <t>BR11283</t>
  </si>
  <si>
    <t>BR11284</t>
  </si>
  <si>
    <t>BR11285</t>
  </si>
  <si>
    <t>BR11286</t>
  </si>
  <si>
    <t>BR11287</t>
  </si>
  <si>
    <t>BR11288</t>
  </si>
  <si>
    <t>BR11289</t>
  </si>
  <si>
    <t>BR11290</t>
  </si>
  <si>
    <t>BR11291</t>
  </si>
  <si>
    <t>BR11292</t>
  </si>
  <si>
    <t>BR11293</t>
  </si>
  <si>
    <t>BR11294</t>
  </si>
  <si>
    <t>BR11295</t>
  </si>
  <si>
    <t>BR11296</t>
  </si>
  <si>
    <t>BR11297</t>
  </si>
  <si>
    <t>BR11298</t>
  </si>
  <si>
    <t>BR11299</t>
  </si>
  <si>
    <t>BR11300</t>
  </si>
  <si>
    <t>BR11301</t>
  </si>
  <si>
    <t>BR11302</t>
  </si>
  <si>
    <t>BR11303</t>
  </si>
  <si>
    <t>BR11304</t>
  </si>
  <si>
    <t>BR11305</t>
  </si>
  <si>
    <t>BR11306</t>
  </si>
  <si>
    <t>BR11307</t>
  </si>
  <si>
    <t>BR11308</t>
  </si>
  <si>
    <t>BR11309</t>
  </si>
  <si>
    <t>BR11310</t>
  </si>
  <si>
    <t>BR11311</t>
  </si>
  <si>
    <t>BR11312</t>
  </si>
  <si>
    <t>BR11313</t>
  </si>
  <si>
    <t>BR11314</t>
  </si>
  <si>
    <t>BR11315</t>
  </si>
  <si>
    <t>BR11316</t>
  </si>
  <si>
    <t>BR11317</t>
  </si>
  <si>
    <t>BR11318</t>
  </si>
  <si>
    <t>BR11319</t>
  </si>
  <si>
    <t>BR11320</t>
  </si>
  <si>
    <t>BR11321</t>
  </si>
  <si>
    <t>BR11322</t>
  </si>
  <si>
    <t>BR11323</t>
  </si>
  <si>
    <t>BR11324</t>
  </si>
  <si>
    <t>BR11325</t>
  </si>
  <si>
    <t>BR11326</t>
  </si>
  <si>
    <t>BR11327</t>
  </si>
  <si>
    <t>BR11328</t>
  </si>
  <si>
    <t>BR11329</t>
  </si>
  <si>
    <t>BR11330</t>
  </si>
  <si>
    <t>BR11331</t>
  </si>
  <si>
    <t>BR11332</t>
  </si>
  <si>
    <t>BR11333</t>
  </si>
  <si>
    <t>BR11334</t>
  </si>
  <si>
    <t>BR11335</t>
  </si>
  <si>
    <t>BR11336</t>
  </si>
  <si>
    <t>BR11337</t>
  </si>
  <si>
    <t>BR11338</t>
  </si>
  <si>
    <t>BR11339</t>
  </si>
  <si>
    <t>BR11340</t>
  </si>
  <si>
    <t>BR11341</t>
  </si>
  <si>
    <t>BR11342</t>
  </si>
  <si>
    <t>BR11343</t>
  </si>
  <si>
    <t>BR11344</t>
  </si>
  <si>
    <t>BR11345</t>
  </si>
  <si>
    <t>BR11346</t>
  </si>
  <si>
    <t>BR11347</t>
  </si>
  <si>
    <t>BR11348</t>
  </si>
  <si>
    <t>BR11349</t>
  </si>
  <si>
    <t>BR11350</t>
  </si>
  <si>
    <t>BR11351</t>
  </si>
  <si>
    <t>BR11352</t>
  </si>
  <si>
    <t>BR11353</t>
  </si>
  <si>
    <t>BR11354</t>
  </si>
  <si>
    <t>BR11355</t>
  </si>
  <si>
    <t>BR11356</t>
  </si>
  <si>
    <t>BR11357</t>
  </si>
  <si>
    <t>BR11358</t>
  </si>
  <si>
    <t>BR11359</t>
  </si>
  <si>
    <t>BR11360</t>
  </si>
  <si>
    <t>BR11361</t>
  </si>
  <si>
    <t>BR11362</t>
  </si>
  <si>
    <t>BR11363</t>
  </si>
  <si>
    <t>BR11364</t>
  </si>
  <si>
    <t>BR11365</t>
  </si>
  <si>
    <t>BR11366</t>
  </si>
  <si>
    <t>BR11367</t>
  </si>
  <si>
    <t>BR11368</t>
  </si>
  <si>
    <t>BR11369</t>
  </si>
  <si>
    <t>BR11370</t>
  </si>
  <si>
    <t>BR11371</t>
  </si>
  <si>
    <t>BR11372</t>
  </si>
  <si>
    <t>BR11373</t>
  </si>
  <si>
    <t>BR11374</t>
  </si>
  <si>
    <t>BR11375</t>
  </si>
  <si>
    <t>BR11376</t>
  </si>
  <si>
    <t>BR11377</t>
  </si>
  <si>
    <t>BR11378</t>
  </si>
  <si>
    <t>BR11379</t>
  </si>
  <si>
    <t>BR11380</t>
  </si>
  <si>
    <t>BR11381</t>
  </si>
  <si>
    <t>BR11382</t>
  </si>
  <si>
    <t>BR11383</t>
  </si>
  <si>
    <t>BR11384</t>
  </si>
  <si>
    <t>BR11385</t>
  </si>
  <si>
    <t>BR11386</t>
  </si>
  <si>
    <t>BR11387</t>
  </si>
  <si>
    <t>BR11388</t>
  </si>
  <si>
    <t>BR11389</t>
  </si>
  <si>
    <t>BR11390</t>
  </si>
  <si>
    <t>BR11391</t>
  </si>
  <si>
    <t>BR11392</t>
  </si>
  <si>
    <t>BR11393</t>
  </si>
  <si>
    <t>BR11394</t>
  </si>
  <si>
    <t>BR11395</t>
  </si>
  <si>
    <t>BR11396</t>
  </si>
  <si>
    <t>BR11397</t>
  </si>
  <si>
    <t>BR11398</t>
  </si>
  <si>
    <t>BR11399</t>
  </si>
  <si>
    <t>BR11400</t>
  </si>
  <si>
    <t>BR11401</t>
  </si>
  <si>
    <t>BR11402</t>
  </si>
  <si>
    <t>BR11403</t>
  </si>
  <si>
    <t>BR11404</t>
  </si>
  <si>
    <t>BR11405</t>
  </si>
  <si>
    <t>BR11406</t>
  </si>
  <si>
    <t>BR11407</t>
  </si>
  <si>
    <t>BR11408</t>
  </si>
  <si>
    <t>BR11409</t>
  </si>
  <si>
    <t>BR11410</t>
  </si>
  <si>
    <t>BR11411</t>
  </si>
  <si>
    <t>BR11412</t>
  </si>
  <si>
    <t>BR11413</t>
  </si>
  <si>
    <t>BR11414</t>
  </si>
  <si>
    <t>BR11415</t>
  </si>
  <si>
    <t>BR11416</t>
  </si>
  <si>
    <t>BR11417</t>
  </si>
  <si>
    <t>BR11418</t>
  </si>
  <si>
    <t>BR11419</t>
  </si>
  <si>
    <t>BR11420</t>
  </si>
  <si>
    <t>BR11421</t>
  </si>
  <si>
    <t>BR11422</t>
  </si>
  <si>
    <t>BR11423</t>
  </si>
  <si>
    <t>BR11424</t>
  </si>
  <si>
    <t>BR11425</t>
  </si>
  <si>
    <t>BR11426</t>
  </si>
  <si>
    <t>BR11427</t>
  </si>
  <si>
    <t>BR11428</t>
  </si>
  <si>
    <t>BR11429</t>
  </si>
  <si>
    <t>BR11430</t>
  </si>
  <si>
    <t>BR11431</t>
  </si>
  <si>
    <t>BR11432</t>
  </si>
  <si>
    <t>BR11433</t>
  </si>
  <si>
    <t>BR11434</t>
  </si>
  <si>
    <t>BR11435</t>
  </si>
  <si>
    <t>BR11436</t>
  </si>
  <si>
    <t>BR11437</t>
  </si>
  <si>
    <t>BR11438</t>
  </si>
  <si>
    <t>BR11439</t>
  </si>
  <si>
    <t>BR11440</t>
  </si>
  <si>
    <t>BR11441</t>
  </si>
  <si>
    <t>BR11442</t>
  </si>
  <si>
    <t>BR11443</t>
  </si>
  <si>
    <t>BR11444</t>
  </si>
  <si>
    <t>BR11445</t>
  </si>
  <si>
    <t>BR11446</t>
  </si>
  <si>
    <t>BR11447</t>
  </si>
  <si>
    <t>BR11448</t>
  </si>
  <si>
    <t>BR11449</t>
  </si>
  <si>
    <t>BR11450</t>
  </si>
  <si>
    <t>BR11451</t>
  </si>
  <si>
    <t>BR11452</t>
  </si>
  <si>
    <t>BR11453</t>
  </si>
  <si>
    <t>BR11454</t>
  </si>
  <si>
    <t>BR11455</t>
  </si>
  <si>
    <t>BR11456</t>
  </si>
  <si>
    <t>BR11457</t>
  </si>
  <si>
    <t>BR11458</t>
  </si>
  <si>
    <t>BR11459</t>
  </si>
  <si>
    <t>BR11460</t>
  </si>
  <si>
    <t>BR11461</t>
  </si>
  <si>
    <t>BR11462</t>
  </si>
  <si>
    <t>BR11463</t>
  </si>
  <si>
    <t>BR11464</t>
  </si>
  <si>
    <t>BR11465</t>
  </si>
  <si>
    <t>BR11466</t>
  </si>
  <si>
    <t>BR11467</t>
  </si>
  <si>
    <t>BR11468</t>
  </si>
  <si>
    <t>BR11469</t>
  </si>
  <si>
    <t>BR11470</t>
  </si>
  <si>
    <t>BR11471</t>
  </si>
  <si>
    <t>BR11472</t>
  </si>
  <si>
    <t>BR11473</t>
  </si>
  <si>
    <t>BR11474</t>
  </si>
  <si>
    <t>BR11475</t>
  </si>
  <si>
    <t>BR11476</t>
  </si>
  <si>
    <t>BR11477</t>
  </si>
  <si>
    <t>BR11478</t>
  </si>
  <si>
    <t>BR11479</t>
  </si>
  <si>
    <t>BR11480</t>
  </si>
  <si>
    <t>BR11481</t>
  </si>
  <si>
    <t>BR11482</t>
  </si>
  <si>
    <t>BR11483</t>
  </si>
  <si>
    <t>BR11484</t>
  </si>
  <si>
    <t>BR11485</t>
  </si>
  <si>
    <t>BR11486</t>
  </si>
  <si>
    <t>BR11487</t>
  </si>
  <si>
    <t>BR11488</t>
  </si>
  <si>
    <t>BR11489</t>
  </si>
  <si>
    <t>BR11490</t>
  </si>
  <si>
    <t>BR11491</t>
  </si>
  <si>
    <t>BR11492</t>
  </si>
  <si>
    <t>BR11493</t>
  </si>
  <si>
    <t>BR11494</t>
  </si>
  <si>
    <t>BR11495</t>
  </si>
  <si>
    <t>BR11496</t>
  </si>
  <si>
    <t>BR11497</t>
  </si>
  <si>
    <t>BR11498</t>
  </si>
  <si>
    <t>BR11499</t>
  </si>
  <si>
    <t>BR11500</t>
  </si>
  <si>
    <t>BR11501</t>
  </si>
  <si>
    <t>BR11502</t>
  </si>
  <si>
    <t>BR11503</t>
  </si>
  <si>
    <t>BR11504</t>
  </si>
  <si>
    <t>BR11505</t>
  </si>
  <si>
    <t>BR11506</t>
  </si>
  <si>
    <t>BR11507</t>
  </si>
  <si>
    <t>BR11508</t>
  </si>
  <si>
    <t>BR11509</t>
  </si>
  <si>
    <t>BR11510</t>
  </si>
  <si>
    <t>BR11511</t>
  </si>
  <si>
    <t>BR11512</t>
  </si>
  <si>
    <t>BR11513</t>
  </si>
  <si>
    <t>BR11514</t>
  </si>
  <si>
    <t>BR11515</t>
  </si>
  <si>
    <t>BR11516</t>
  </si>
  <si>
    <t>BR11517</t>
  </si>
  <si>
    <t>BR11518</t>
  </si>
  <si>
    <t>BR11519</t>
  </si>
  <si>
    <t>BR11520</t>
  </si>
  <si>
    <t>BR11521</t>
  </si>
  <si>
    <t>BR11522</t>
  </si>
  <si>
    <t>BR11523</t>
  </si>
  <si>
    <t>BR11524</t>
  </si>
  <si>
    <t>BR11525</t>
  </si>
  <si>
    <t>BR11526</t>
  </si>
  <si>
    <t>BR11527</t>
  </si>
  <si>
    <t>BR11528</t>
  </si>
  <si>
    <t>BR11529</t>
  </si>
  <si>
    <t>BR11530</t>
  </si>
  <si>
    <t>BR11531</t>
  </si>
  <si>
    <t>BR11532</t>
  </si>
  <si>
    <t>BR11533</t>
  </si>
  <si>
    <t>BR11534</t>
  </si>
  <si>
    <t>BR11535</t>
  </si>
  <si>
    <t>BR11536</t>
  </si>
  <si>
    <t>BR11537</t>
  </si>
  <si>
    <t>BR11538</t>
  </si>
  <si>
    <t>BR11539</t>
  </si>
  <si>
    <t>BR11540</t>
  </si>
  <si>
    <t>BR11541</t>
  </si>
  <si>
    <t>BR11542</t>
  </si>
  <si>
    <t>BR11543</t>
  </si>
  <si>
    <t>BR11544</t>
  </si>
  <si>
    <t>BR11545</t>
  </si>
  <si>
    <t>BR11546</t>
  </si>
  <si>
    <t>BR11547</t>
  </si>
  <si>
    <t>BR11548</t>
  </si>
  <si>
    <t>BR11549</t>
  </si>
  <si>
    <t>BR11550</t>
  </si>
  <si>
    <t>BR11551</t>
  </si>
  <si>
    <t>BR11552</t>
  </si>
  <si>
    <t>BR11553</t>
  </si>
  <si>
    <t>BR11554</t>
  </si>
  <si>
    <t>BR11555</t>
  </si>
  <si>
    <t>BR11556</t>
  </si>
  <si>
    <t>BR11557</t>
  </si>
  <si>
    <t>BR11558</t>
  </si>
  <si>
    <t>BR11559</t>
  </si>
  <si>
    <t>BR11560</t>
  </si>
  <si>
    <t>BR11561</t>
  </si>
  <si>
    <t>BR11562</t>
  </si>
  <si>
    <t>BR11563</t>
  </si>
  <si>
    <t>BR11564</t>
  </si>
  <si>
    <t>BR11565</t>
  </si>
  <si>
    <t>BR11566</t>
  </si>
  <si>
    <t>BR11567</t>
  </si>
  <si>
    <t>BR11568</t>
  </si>
  <si>
    <t>BR11569</t>
  </si>
  <si>
    <t>BR11570</t>
  </si>
  <si>
    <t>BR11571</t>
  </si>
  <si>
    <t>BR11572</t>
  </si>
  <si>
    <t>BR11573</t>
  </si>
  <si>
    <t>BR11574</t>
  </si>
  <si>
    <t>BR11575</t>
  </si>
  <si>
    <t>BR11576</t>
  </si>
  <si>
    <t>BR11577</t>
  </si>
  <si>
    <t>BR11578</t>
  </si>
  <si>
    <t>BR11579</t>
  </si>
  <si>
    <t>BR11580</t>
  </si>
  <si>
    <t>BR11581</t>
  </si>
  <si>
    <t>BR11582</t>
  </si>
  <si>
    <t>BR11583</t>
  </si>
  <si>
    <t>BR11584</t>
  </si>
  <si>
    <t>BR11585</t>
  </si>
  <si>
    <t>BR11586</t>
  </si>
  <si>
    <t>BR11587</t>
  </si>
  <si>
    <t>BR11588</t>
  </si>
  <si>
    <t>BR11589</t>
  </si>
  <si>
    <t>BR11590</t>
  </si>
  <si>
    <t>BR11591</t>
  </si>
  <si>
    <t>BR11592</t>
  </si>
  <si>
    <t>BR11593</t>
  </si>
  <si>
    <t>BR11594</t>
  </si>
  <si>
    <t>BR11595</t>
  </si>
  <si>
    <t>BR11596</t>
  </si>
  <si>
    <t>BR11597</t>
  </si>
  <si>
    <t>BR11598</t>
  </si>
  <si>
    <t>BR11599</t>
  </si>
  <si>
    <t>BR11600</t>
  </si>
  <si>
    <t>BR11601</t>
  </si>
  <si>
    <t>BR11602</t>
  </si>
  <si>
    <t>BR11603</t>
  </si>
  <si>
    <t>BR11604</t>
  </si>
  <si>
    <t>BR11605</t>
  </si>
  <si>
    <t>BR11606</t>
  </si>
  <si>
    <t>BR11607</t>
  </si>
  <si>
    <t>BR11608</t>
  </si>
  <si>
    <t>BR11609</t>
  </si>
  <si>
    <t>BR11610</t>
  </si>
  <si>
    <t>BR11611</t>
  </si>
  <si>
    <t>BR11612</t>
  </si>
  <si>
    <t>BR11613</t>
  </si>
  <si>
    <t>BR11614</t>
  </si>
  <si>
    <t>BR11615</t>
  </si>
  <si>
    <t>BR11616</t>
  </si>
  <si>
    <t>BR11617</t>
  </si>
  <si>
    <t>BR11618</t>
  </si>
  <si>
    <t>BR11619</t>
  </si>
  <si>
    <t>BR11620</t>
  </si>
  <si>
    <t>BR11621</t>
  </si>
  <si>
    <t>BR11622</t>
  </si>
  <si>
    <t>BR11623</t>
  </si>
  <si>
    <t>BR11624</t>
  </si>
  <si>
    <t>BR11625</t>
  </si>
  <si>
    <t>BR11626</t>
  </si>
  <si>
    <t>BR11627</t>
  </si>
  <si>
    <t>BR11628</t>
  </si>
  <si>
    <t>BR11629</t>
  </si>
  <si>
    <t>BR11630</t>
  </si>
  <si>
    <t>BR11631</t>
  </si>
  <si>
    <t>BR11632</t>
  </si>
  <si>
    <t>BR11633</t>
  </si>
  <si>
    <t>BR11634</t>
  </si>
  <si>
    <t>BR11635</t>
  </si>
  <si>
    <t>BR11636</t>
  </si>
  <si>
    <t>BR11637</t>
  </si>
  <si>
    <t>BR11638</t>
  </si>
  <si>
    <t>BR11639</t>
  </si>
  <si>
    <t>BR11640</t>
  </si>
  <si>
    <t>BR11641</t>
  </si>
  <si>
    <t>BR11642</t>
  </si>
  <si>
    <t>BR11643</t>
  </si>
  <si>
    <t>BR11644</t>
  </si>
  <si>
    <t>BR11645</t>
  </si>
  <si>
    <t>BR11646</t>
  </si>
  <si>
    <t>BR11647</t>
  </si>
  <si>
    <t>BR11648</t>
  </si>
  <si>
    <t>BR11649</t>
  </si>
  <si>
    <t>BR11650</t>
  </si>
  <si>
    <t>BR11651</t>
  </si>
  <si>
    <t>BR11652</t>
  </si>
  <si>
    <t>BR11653</t>
  </si>
  <si>
    <t>BR11654</t>
  </si>
  <si>
    <t>BR11655</t>
  </si>
  <si>
    <t>BR11656</t>
  </si>
  <si>
    <t>BR11657</t>
  </si>
  <si>
    <t>BR11658</t>
  </si>
  <si>
    <t>BR11659</t>
  </si>
  <si>
    <t>BR11660</t>
  </si>
  <si>
    <t>BR11661</t>
  </si>
  <si>
    <t>BR11662</t>
  </si>
  <si>
    <t>BR11663</t>
  </si>
  <si>
    <t>BR11664</t>
  </si>
  <si>
    <t>BR11665</t>
  </si>
  <si>
    <t>BR11666</t>
  </si>
  <si>
    <t>BR11667</t>
  </si>
  <si>
    <t>BR11668</t>
  </si>
  <si>
    <t>BR11669</t>
  </si>
  <si>
    <t>BR11670</t>
  </si>
  <si>
    <t>BR11671</t>
  </si>
  <si>
    <t>BR11672</t>
  </si>
  <si>
    <t>BR11673</t>
  </si>
  <si>
    <t>BR11674</t>
  </si>
  <si>
    <t>BR11675</t>
  </si>
  <si>
    <t>BR11676</t>
  </si>
  <si>
    <t>BR11677</t>
  </si>
  <si>
    <t>BR11678</t>
  </si>
  <si>
    <t>BR11679</t>
  </si>
  <si>
    <t>BR11680</t>
  </si>
  <si>
    <t>BR11681</t>
  </si>
  <si>
    <t>BR11682</t>
  </si>
  <si>
    <t>BR11683</t>
  </si>
  <si>
    <t>BR11684</t>
  </si>
  <si>
    <t>BR11685</t>
  </si>
  <si>
    <t>BR11686</t>
  </si>
  <si>
    <t>BR11687</t>
  </si>
  <si>
    <t>BR11688</t>
  </si>
  <si>
    <t>BR11689</t>
  </si>
  <si>
    <t>BR11690</t>
  </si>
  <si>
    <t>BR11691</t>
  </si>
  <si>
    <t>BR11692</t>
  </si>
  <si>
    <t>BR11693</t>
  </si>
  <si>
    <t>BR11694</t>
  </si>
  <si>
    <t>BR11695</t>
  </si>
  <si>
    <t>BR11696</t>
  </si>
  <si>
    <t>BR11697</t>
  </si>
  <si>
    <t>BR11698</t>
  </si>
  <si>
    <t>BR11699</t>
  </si>
  <si>
    <t>BR11700</t>
  </si>
  <si>
    <t>BR11701</t>
  </si>
  <si>
    <t>BR11702</t>
  </si>
  <si>
    <t>BR11703</t>
  </si>
  <si>
    <t>BR11704</t>
  </si>
  <si>
    <t>BR11705</t>
  </si>
  <si>
    <t>BR11706</t>
  </si>
  <si>
    <t>BR11707</t>
  </si>
  <si>
    <t>BR11708</t>
  </si>
  <si>
    <t>BR11709</t>
  </si>
  <si>
    <t>BR11710</t>
  </si>
  <si>
    <t>BR11711</t>
  </si>
  <si>
    <t>BR11712</t>
  </si>
  <si>
    <t>BR11713</t>
  </si>
  <si>
    <t>BR11714</t>
  </si>
  <si>
    <t>BR11715</t>
  </si>
  <si>
    <t>BR11716</t>
  </si>
  <si>
    <t>BR11717</t>
  </si>
  <si>
    <t>BR11718</t>
  </si>
  <si>
    <t>BR11719</t>
  </si>
  <si>
    <t>BR11720</t>
  </si>
  <si>
    <t>BR11721</t>
  </si>
  <si>
    <t>BR11722</t>
  </si>
  <si>
    <t>BR11723</t>
  </si>
  <si>
    <t>BR11724</t>
  </si>
  <si>
    <t>BR11725</t>
  </si>
  <si>
    <t>BR11726</t>
  </si>
  <si>
    <t>BR11727</t>
  </si>
  <si>
    <t>BR11728</t>
  </si>
  <si>
    <t>BR11729</t>
  </si>
  <si>
    <t>BR11730</t>
  </si>
  <si>
    <t>BR11731</t>
  </si>
  <si>
    <t>BR11732</t>
  </si>
  <si>
    <t>BR11733</t>
  </si>
  <si>
    <t>BR11734</t>
  </si>
  <si>
    <t>BR11735</t>
  </si>
  <si>
    <t>BR11736</t>
  </si>
  <si>
    <t>BR11737</t>
  </si>
  <si>
    <t>BR11738</t>
  </si>
  <si>
    <t>BR11739</t>
  </si>
  <si>
    <t>BR11740</t>
  </si>
  <si>
    <t>BR11741</t>
  </si>
  <si>
    <t>BR11742</t>
  </si>
  <si>
    <t>BR11743</t>
  </si>
  <si>
    <t>BR11744</t>
  </si>
  <si>
    <t>BR11745</t>
  </si>
  <si>
    <t>BR11746</t>
  </si>
  <si>
    <t>BR11747</t>
  </si>
  <si>
    <t>BR11748</t>
  </si>
  <si>
    <t>BR11749</t>
  </si>
  <si>
    <t>BR11750</t>
  </si>
  <si>
    <t>BR11751</t>
  </si>
  <si>
    <t>BR11752</t>
  </si>
  <si>
    <t>BR11753</t>
  </si>
  <si>
    <t>BR11754</t>
  </si>
  <si>
    <t>BR11755</t>
  </si>
  <si>
    <t>BR11756</t>
  </si>
  <si>
    <t>BR11757</t>
  </si>
  <si>
    <t>BR11758</t>
  </si>
  <si>
    <t>BR11759</t>
  </si>
  <si>
    <t>GF+ AGIECHARMILLES</t>
  </si>
  <si>
    <t>GF+ MICROLUTION</t>
  </si>
  <si>
    <t>GF+ MIKRON</t>
  </si>
  <si>
    <t>1960 SERAVESI</t>
  </si>
  <si>
    <t>1KK</t>
  </si>
  <si>
    <t>3D PLATFORM</t>
  </si>
  <si>
    <t>3D SYSTEMS</t>
  </si>
  <si>
    <t>3D TRANSFORM</t>
  </si>
  <si>
    <t>3DFAMILY</t>
  </si>
  <si>
    <t>3E MACHINERY</t>
  </si>
  <si>
    <t>3M</t>
  </si>
  <si>
    <t>3M-MATIC</t>
  </si>
  <si>
    <t>3NTR</t>
  </si>
  <si>
    <t>4NEW</t>
  </si>
  <si>
    <t>A &amp; G MERCURY</t>
  </si>
  <si>
    <t>A-1 AIR SPECIALTY</t>
  </si>
  <si>
    <t>A-DELI</t>
  </si>
  <si>
    <t>A.G. DAVIS</t>
  </si>
  <si>
    <t>A.G.R. FILTRI</t>
  </si>
  <si>
    <t>A.H. LUNDBERG SYSTEMS</t>
  </si>
  <si>
    <t>A.O. SMITH</t>
  </si>
  <si>
    <t>A.W</t>
  </si>
  <si>
    <t>A&amp;D</t>
  </si>
  <si>
    <t>A&amp;P</t>
  </si>
  <si>
    <t>A&amp;V</t>
  </si>
  <si>
    <t>AA EDM CORP.</t>
  </si>
  <si>
    <t>AAA</t>
  </si>
  <si>
    <t>AAEDM</t>
  </si>
  <si>
    <t>AAF</t>
  </si>
  <si>
    <t>AALADIN</t>
  </si>
  <si>
    <t>AAON</t>
  </si>
  <si>
    <t>AARON-BRADLEY</t>
  </si>
  <si>
    <t>AB ELECTRICALS</t>
  </si>
  <si>
    <t>AB MARWIN</t>
  </si>
  <si>
    <t>AB PLASTIC INJECTORS</t>
  </si>
  <si>
    <t>AB SEALER</t>
  </si>
  <si>
    <t>ABA</t>
  </si>
  <si>
    <t>ABA Z&amp;B</t>
  </si>
  <si>
    <t>ABAC</t>
  </si>
  <si>
    <t>ABAC MICRON</t>
  </si>
  <si>
    <t>ABACUS</t>
  </si>
  <si>
    <t>ABANAKI</t>
  </si>
  <si>
    <t>ABAR</t>
  </si>
  <si>
    <t>ABATEMENT</t>
  </si>
  <si>
    <t>ABB</t>
  </si>
  <si>
    <t>ABBEY ETNA</t>
  </si>
  <si>
    <t>ABBOTT</t>
  </si>
  <si>
    <t>ABBOTT FURNACE</t>
  </si>
  <si>
    <t>ABC</t>
  </si>
  <si>
    <t>ABCD</t>
  </si>
  <si>
    <t>ABECOM</t>
  </si>
  <si>
    <t>ABELL-HOWE</t>
  </si>
  <si>
    <t>ABENE</t>
  </si>
  <si>
    <t>ABEX DENISON</t>
  </si>
  <si>
    <t>ABEXMATIC</t>
  </si>
  <si>
    <t>ABHI</t>
  </si>
  <si>
    <t>ABHIJAT</t>
  </si>
  <si>
    <t>ABL MACHINE TOOLS</t>
  </si>
  <si>
    <t>ABM FASTENERS(INDIA)</t>
  </si>
  <si>
    <t>ABM MAKINE</t>
  </si>
  <si>
    <t>ABRASIVE</t>
  </si>
  <si>
    <t>ABRASIVE CHOP SAW</t>
  </si>
  <si>
    <t>ABRO BALANCING</t>
  </si>
  <si>
    <t>ABS</t>
  </si>
  <si>
    <t>ABS PRODUCTS</t>
  </si>
  <si>
    <t>ABSOLENT</t>
  </si>
  <si>
    <t>ABSOLUTAIRE</t>
  </si>
  <si>
    <t>ABSOLUTE E-Z UP</t>
  </si>
  <si>
    <t>ABTECH</t>
  </si>
  <si>
    <t>ABTEX</t>
  </si>
  <si>
    <t>ABUS</t>
  </si>
  <si>
    <t>ABWOOD</t>
  </si>
  <si>
    <t>AC HYDRAULIC</t>
  </si>
  <si>
    <t>ACA</t>
  </si>
  <si>
    <t>ACCELA COTA</t>
  </si>
  <si>
    <t>ACCO</t>
  </si>
  <si>
    <t>ACCO WRIGHT</t>
  </si>
  <si>
    <t>ACCOLIFT</t>
  </si>
  <si>
    <t>ACCORD</t>
  </si>
  <si>
    <t>ACCRA WIRE</t>
  </si>
  <si>
    <t>ACCRAPAK</t>
  </si>
  <si>
    <t>ACCRAPLY</t>
  </si>
  <si>
    <t>ACCRETECH</t>
  </si>
  <si>
    <t>ACCTEK</t>
  </si>
  <si>
    <t>ACCU FAB</t>
  </si>
  <si>
    <t>ACCU-CUT</t>
  </si>
  <si>
    <t>ACCU-FINISH</t>
  </si>
  <si>
    <t>ACCU-ROUTER</t>
  </si>
  <si>
    <t>ACCUMASTER</t>
  </si>
  <si>
    <t>ACCURA TECHNICS</t>
  </si>
  <si>
    <t>ACCURATE</t>
  </si>
  <si>
    <t>ACCURATE ENGINEERING</t>
  </si>
  <si>
    <t>ACCURATE ENTERPRISE</t>
  </si>
  <si>
    <t>ACCURATE TURNING</t>
  </si>
  <si>
    <t>ACCUREX</t>
  </si>
  <si>
    <t>ACCURIZT</t>
  </si>
  <si>
    <t>ACCURL</t>
  </si>
  <si>
    <t>ACCURPRESS</t>
  </si>
  <si>
    <t>ACCURSHEAR</t>
  </si>
  <si>
    <t>ACCURTOOL</t>
  </si>
  <si>
    <t>ACCUSIZE</t>
  </si>
  <si>
    <t>ACCUSTREAM</t>
  </si>
  <si>
    <t>ACCUSTRIP</t>
  </si>
  <si>
    <t>ACCUT</t>
  </si>
  <si>
    <t>ACCUTECH</t>
  </si>
  <si>
    <t>ACCUTEK</t>
  </si>
  <si>
    <t>ACCUTEX</t>
  </si>
  <si>
    <t>ACCUVULCAN</t>
  </si>
  <si>
    <t>ACCUWAY</t>
  </si>
  <si>
    <t>ACCVACS</t>
  </si>
  <si>
    <t>ACE</t>
  </si>
  <si>
    <t>ACE DESIGNERS</t>
  </si>
  <si>
    <t>ACE EQUIPMENT</t>
  </si>
  <si>
    <t>ACE HYDRAULICS</t>
  </si>
  <si>
    <t>ACE INDUSTRIAL PRODUCTS</t>
  </si>
  <si>
    <t>ACE MACHINE TOOL</t>
  </si>
  <si>
    <t>ACE PAC</t>
  </si>
  <si>
    <t>ACE ROTO-MOLD</t>
  </si>
  <si>
    <t>ACECN</t>
  </si>
  <si>
    <t>ACER</t>
  </si>
  <si>
    <t>ACETI</t>
  </si>
  <si>
    <t>ACF</t>
  </si>
  <si>
    <t>ACHENBACH</t>
  </si>
  <si>
    <t>ACHILLI</t>
  </si>
  <si>
    <t>ACI LASER</t>
  </si>
  <si>
    <t>ACIMALL</t>
  </si>
  <si>
    <t>ACL</t>
  </si>
  <si>
    <t>ACM</t>
  </si>
  <si>
    <t>ACME</t>
  </si>
  <si>
    <t>ACME (HUNAN)</t>
  </si>
  <si>
    <t>ACME ELECTRIC TRANSFORMER</t>
  </si>
  <si>
    <t>ACME ELECTRIC WELDER</t>
  </si>
  <si>
    <t>ACME GRIDLEY</t>
  </si>
  <si>
    <t>ACME LATHE</t>
  </si>
  <si>
    <t>ACME MANUFACTURING</t>
  </si>
  <si>
    <t>ACORN</t>
  </si>
  <si>
    <t>ACP</t>
  </si>
  <si>
    <t>ACRA</t>
  </si>
  <si>
    <t>ACRA-TURN</t>
  </si>
  <si>
    <t>ACRISON</t>
  </si>
  <si>
    <t>ACROMARK</t>
  </si>
  <si>
    <t>ACROPOLE</t>
  </si>
  <si>
    <t>ACROTECH</t>
  </si>
  <si>
    <t>ACROW</t>
  </si>
  <si>
    <t>ACS</t>
  </si>
  <si>
    <t>ACSI</t>
  </si>
  <si>
    <t>ACSYS</t>
  </si>
  <si>
    <t>ACT</t>
  </si>
  <si>
    <t>ACTER</t>
  </si>
  <si>
    <t>ACTION</t>
  </si>
  <si>
    <t>ACTUAL POWER</t>
  </si>
  <si>
    <t>ACU-GAGE</t>
  </si>
  <si>
    <t>ACU-RITE</t>
  </si>
  <si>
    <t>ACULATHE</t>
  </si>
  <si>
    <t>ACUMAC</t>
  </si>
  <si>
    <t>ACUTRAN</t>
  </si>
  <si>
    <t>ACUTRONIC</t>
  </si>
  <si>
    <t>AD CNC</t>
  </si>
  <si>
    <t>ADA - POTISJE</t>
  </si>
  <si>
    <t>ADAL</t>
  </si>
  <si>
    <t>ADAM EQUIPMENT</t>
  </si>
  <si>
    <t>ADAMS</t>
  </si>
  <si>
    <t>ADAPTIVE MOTION</t>
  </si>
  <si>
    <t>ADASH</t>
  </si>
  <si>
    <t>ADCO</t>
  </si>
  <si>
    <t>ADCOLE</t>
  </si>
  <si>
    <t>ADDISON</t>
  </si>
  <si>
    <t>ADDISON HVAC</t>
  </si>
  <si>
    <t>ADDISONMCKEE</t>
  </si>
  <si>
    <t>ADDITEC</t>
  </si>
  <si>
    <t>ADDITEL</t>
  </si>
  <si>
    <t>ADDITIVE INDUSTRIES</t>
  </si>
  <si>
    <t>ADELSYSTEM</t>
  </si>
  <si>
    <t>ADEPT</t>
  </si>
  <si>
    <t>ADER</t>
  </si>
  <si>
    <t>ADF</t>
  </si>
  <si>
    <t>ADHUNIK ENGINEERS</t>
  </si>
  <si>
    <t>ADIGE</t>
  </si>
  <si>
    <t>ADIRA</t>
  </si>
  <si>
    <t>ADITI</t>
  </si>
  <si>
    <t>ADP</t>
  </si>
  <si>
    <t>ADRET</t>
  </si>
  <si>
    <t>ADRIA</t>
  </si>
  <si>
    <t>ADS</t>
  </si>
  <si>
    <t>ADTECH</t>
  </si>
  <si>
    <t>ADUNATEC</t>
  </si>
  <si>
    <t>ADVANCE</t>
  </si>
  <si>
    <t>ADVANCE CUTTING SYSTEMS</t>
  </si>
  <si>
    <t>ADVANCE HYDRAU-TECH</t>
  </si>
  <si>
    <t>ADVANCE LIFTS</t>
  </si>
  <si>
    <t>ADVANCE PACKAGING</t>
  </si>
  <si>
    <t>ADVANCE VENTILATION</t>
  </si>
  <si>
    <t>ADVANCED CLEAN PRODUCTION</t>
  </si>
  <si>
    <t>ADVANCED CONTROL TECH</t>
  </si>
  <si>
    <t>ADVANCED DETECTION</t>
  </si>
  <si>
    <t>ADVANCED FINISHING</t>
  </si>
  <si>
    <t>ADVANCED GREIG</t>
  </si>
  <si>
    <t>ADVANCED POLY PACKAGING</t>
  </si>
  <si>
    <t>ADVANCED RECYCLING SYSTEMS</t>
  </si>
  <si>
    <t>ADVANCED VACUUM SYSTEMS</t>
  </si>
  <si>
    <t>ADVANCED VSR</t>
  </si>
  <si>
    <t>ADWOOD</t>
  </si>
  <si>
    <t>AEARO</t>
  </si>
  <si>
    <t>AEC</t>
  </si>
  <si>
    <t>AEC - ACS GROUP COMPANY</t>
  </si>
  <si>
    <t>AEC NELMOR</t>
  </si>
  <si>
    <t>AEC SYSTEMS</t>
  </si>
  <si>
    <t>AEC WHITLOCK</t>
  </si>
  <si>
    <t>AEH</t>
  </si>
  <si>
    <t>AEHR</t>
  </si>
  <si>
    <t>AEI CABLES</t>
  </si>
  <si>
    <t>AEM</t>
  </si>
  <si>
    <t>AER CONTROL SYSTEMS</t>
  </si>
  <si>
    <t>AERO HAZDUST</t>
  </si>
  <si>
    <t>AERO PULSE</t>
  </si>
  <si>
    <t>AERODYNE</t>
  </si>
  <si>
    <t>AEROEX</t>
  </si>
  <si>
    <t>AEROGO</t>
  </si>
  <si>
    <t>AEROQUIP</t>
  </si>
  <si>
    <t>AEROSPACE AMERICA</t>
  </si>
  <si>
    <t>AEROTECH</t>
  </si>
  <si>
    <t>AEROTECHNICA COLTRI</t>
  </si>
  <si>
    <t>AEROVENT</t>
  </si>
  <si>
    <t>AEROVOX</t>
  </si>
  <si>
    <t>AERZEN</t>
  </si>
  <si>
    <t>AETEK</t>
  </si>
  <si>
    <t>AFC FINISHING SYSTEMS</t>
  </si>
  <si>
    <t>AFC-HOLCROFT</t>
  </si>
  <si>
    <t>AFFILATRICI 3M</t>
  </si>
  <si>
    <t>AFFRI</t>
  </si>
  <si>
    <t>AFM</t>
  </si>
  <si>
    <t>AFS</t>
  </si>
  <si>
    <t>AFS MX</t>
  </si>
  <si>
    <t>AFTEK</t>
  </si>
  <si>
    <t>AGA</t>
  </si>
  <si>
    <t>AGATHON</t>
  </si>
  <si>
    <t>AGAZZANI</t>
  </si>
  <si>
    <t>AGET</t>
  </si>
  <si>
    <t>AGFA</t>
  </si>
  <si>
    <t>AGFA-GEVAERT</t>
  </si>
  <si>
    <t>AGFRA</t>
  </si>
  <si>
    <t>AGIE</t>
  </si>
  <si>
    <t>AGIECHARMILLES</t>
  </si>
  <si>
    <t>AGILE</t>
  </si>
  <si>
    <t>AGMA</t>
  </si>
  <si>
    <t>AGME</t>
  </si>
  <si>
    <t>AGRATI</t>
  </si>
  <si>
    <t>AGTOS</t>
  </si>
  <si>
    <t>AGUIA</t>
  </si>
  <si>
    <t>AHEW</t>
  </si>
  <si>
    <t>AHUJA</t>
  </si>
  <si>
    <t>AICHELIN</t>
  </si>
  <si>
    <t>AICHI</t>
  </si>
  <si>
    <t>AICON</t>
  </si>
  <si>
    <t>AIDA</t>
  </si>
  <si>
    <t>AIDA BRUDERER</t>
  </si>
  <si>
    <t>AIDE</t>
  </si>
  <si>
    <t>AIKOKU</t>
  </si>
  <si>
    <t>AIM</t>
  </si>
  <si>
    <t>AIM-JORACO</t>
  </si>
  <si>
    <t>AIMCO</t>
  </si>
  <si>
    <t>AIMS</t>
  </si>
  <si>
    <t>AINNOVATE</t>
  </si>
  <si>
    <t>AIR BOSS</t>
  </si>
  <si>
    <t>AIR CASTER</t>
  </si>
  <si>
    <t>AIR CLEAN SYSTEMS</t>
  </si>
  <si>
    <t>AIR CONTROL TECHNOLOGY</t>
  </si>
  <si>
    <t>AIR CURE</t>
  </si>
  <si>
    <t>AIR FEED INC.</t>
  </si>
  <si>
    <t>AIR FEEDS</t>
  </si>
  <si>
    <t>AIR FEEDS INC.</t>
  </si>
  <si>
    <t>AIR KING</t>
  </si>
  <si>
    <t>AIR MASTER</t>
  </si>
  <si>
    <t>AIR NET</t>
  </si>
  <si>
    <t>AIR PEL TECHNIC</t>
  </si>
  <si>
    <t>AIR POWER</t>
  </si>
  <si>
    <t>AIR PRODUCTS</t>
  </si>
  <si>
    <t>AIR QUALITY ENGINEERING</t>
  </si>
  <si>
    <t>AIR ROVER</t>
  </si>
  <si>
    <t>AIR SCIENCE</t>
  </si>
  <si>
    <t>AIR SYS</t>
  </si>
  <si>
    <t>AIR TECHNICAL INDUSTRIES</t>
  </si>
  <si>
    <t>AIR TECHNOLOGY SYSTEMS</t>
  </si>
  <si>
    <t>AIR WAY AUTOMATION</t>
  </si>
  <si>
    <t>AIR-FORCE 1</t>
  </si>
  <si>
    <t>AIR-HYDRAULICS</t>
  </si>
  <si>
    <t>AIR-MITE</t>
  </si>
  <si>
    <t>AIR-VAC</t>
  </si>
  <si>
    <t>AIR/TAK</t>
  </si>
  <si>
    <t>AIRAM</t>
  </si>
  <si>
    <t>AIRBLAST AFC</t>
  </si>
  <si>
    <t>AIRBOR</t>
  </si>
  <si>
    <t>AIRCEL</t>
  </si>
  <si>
    <t>AIRCLEAR</t>
  </si>
  <si>
    <t>AIRCOMATIC</t>
  </si>
  <si>
    <t>AIRCRAFT</t>
  </si>
  <si>
    <t>AIRECON</t>
  </si>
  <si>
    <t>AIREF</t>
  </si>
  <si>
    <t>AIRETOOL</t>
  </si>
  <si>
    <t>AIREWORKS</t>
  </si>
  <si>
    <t>AIRFLOAT</t>
  </si>
  <si>
    <t>AIRFLOW SYSTEMS</t>
  </si>
  <si>
    <t>AIRGUARD</t>
  </si>
  <si>
    <t>AIRHORSE</t>
  </si>
  <si>
    <t>AIRKING</t>
  </si>
  <si>
    <t>AIRMAN</t>
  </si>
  <si>
    <t>AIRMO</t>
  </si>
  <si>
    <t>AIRPAC</t>
  </si>
  <si>
    <t>AIRTEK</t>
  </si>
  <si>
    <t>AIRTEK MACHINERY</t>
  </si>
  <si>
    <t>AIRWELL</t>
  </si>
  <si>
    <t>AIRWOLF 3D</t>
  </si>
  <si>
    <t>AIRWORKS</t>
  </si>
  <si>
    <t>AIS</t>
  </si>
  <si>
    <t>AIT</t>
  </si>
  <si>
    <t>AITKEN</t>
  </si>
  <si>
    <t>AIZAWA</t>
  </si>
  <si>
    <t>AJ</t>
  </si>
  <si>
    <t>AJ HORNE</t>
  </si>
  <si>
    <t>AJAN</t>
  </si>
  <si>
    <t>AJAX</t>
  </si>
  <si>
    <t>AJAX BOILER</t>
  </si>
  <si>
    <t>AJAX ELECTRIC</t>
  </si>
  <si>
    <t>AJAX HOGUE</t>
  </si>
  <si>
    <t>AJAX TOCCO</t>
  </si>
  <si>
    <t>AJIAL</t>
  </si>
  <si>
    <t>AJIT</t>
  </si>
  <si>
    <t>AJIT MT</t>
  </si>
  <si>
    <t>AJMTG</t>
  </si>
  <si>
    <t>AKAMATSU</t>
  </si>
  <si>
    <t>AKARI HMC</t>
  </si>
  <si>
    <t>AKBEND</t>
  </si>
  <si>
    <t>AKEBONO</t>
  </si>
  <si>
    <t>AKER WADE</t>
  </si>
  <si>
    <t>AKIRA SEIKI</t>
  </si>
  <si>
    <t>AKIYAMA</t>
  </si>
  <si>
    <t>AKN ENTERPRISES</t>
  </si>
  <si>
    <t>AKOMAC</t>
  </si>
  <si>
    <t>AKRITI</t>
  </si>
  <si>
    <t>AKRO-MILS</t>
  </si>
  <si>
    <t>AKS</t>
  </si>
  <si>
    <t>AKSHAR MACHINE TOOLS</t>
  </si>
  <si>
    <t>AKSI</t>
  </si>
  <si>
    <t>AKYAPAK</t>
  </si>
  <si>
    <t>ALANA</t>
  </si>
  <si>
    <t>ALAR</t>
  </si>
  <si>
    <t>ALBA</t>
  </si>
  <si>
    <t>ALBA MANUFACTURING</t>
  </si>
  <si>
    <t>ALBERT FRENKENTHAL</t>
  </si>
  <si>
    <t>ALBERT SIEBDRUCK</t>
  </si>
  <si>
    <t>ALBERTI</t>
  </si>
  <si>
    <t>ALBIEZ</t>
  </si>
  <si>
    <t>ALBLANCO INDUSTRIAL</t>
  </si>
  <si>
    <t>ALBRECHT</t>
  </si>
  <si>
    <t>ALBRECHT EQUIPAMENTOS</t>
  </si>
  <si>
    <t>ALCATEL</t>
  </si>
  <si>
    <t>ALCO</t>
  </si>
  <si>
    <t>ALCOTT</t>
  </si>
  <si>
    <t>ALD</t>
  </si>
  <si>
    <t>ALDONEX</t>
  </si>
  <si>
    <t>ALDRICH</t>
  </si>
  <si>
    <t>ALEAR</t>
  </si>
  <si>
    <t>ALEMITE</t>
  </si>
  <si>
    <t>ALEONO</t>
  </si>
  <si>
    <t>ALESA</t>
  </si>
  <si>
    <t>ALESA MONTI</t>
  </si>
  <si>
    <t>ALEX</t>
  </si>
  <si>
    <t>ALEX-TECH</t>
  </si>
  <si>
    <t>ALFA</t>
  </si>
  <si>
    <t>ALFA LAVAL</t>
  </si>
  <si>
    <t>ALFA ROBOT</t>
  </si>
  <si>
    <t>ALFA-SYS</t>
  </si>
  <si>
    <t>ALFACOOL</t>
  </si>
  <si>
    <t>ALFAMATIC</t>
  </si>
  <si>
    <t>ALFONS MALL</t>
  </si>
  <si>
    <t>ALFRA</t>
  </si>
  <si>
    <t>ALGAS / SDI</t>
  </si>
  <si>
    <t>ALGRA</t>
  </si>
  <si>
    <t>ALGUS</t>
  </si>
  <si>
    <t>ALHERN</t>
  </si>
  <si>
    <t>ALICONA</t>
  </si>
  <si>
    <t>ALIGN</t>
  </si>
  <si>
    <t>ALIGN-RITE</t>
  </si>
  <si>
    <t>ALIKO</t>
  </si>
  <si>
    <t>ALIMAK</t>
  </si>
  <si>
    <t>ALINE</t>
  </si>
  <si>
    <t>ALJU</t>
  </si>
  <si>
    <t>ALKA USA</t>
  </si>
  <si>
    <t>ALKANO LTD</t>
  </si>
  <si>
    <t>ALKOTA</t>
  </si>
  <si>
    <t>ALL FLO</t>
  </si>
  <si>
    <t>ALL-FAB</t>
  </si>
  <si>
    <t>ALL-FILL</t>
  </si>
  <si>
    <t>ALLCLEAN</t>
  </si>
  <si>
    <t>ALLCUT</t>
  </si>
  <si>
    <t>ALLEGHENY TELEDYNE</t>
  </si>
  <si>
    <t>ALLEN BRADLEY</t>
  </si>
  <si>
    <t>ALLERAIR</t>
  </si>
  <si>
    <t>ALLIANCE</t>
  </si>
  <si>
    <t>ALLIANCE MANUFACTURING</t>
  </si>
  <si>
    <t>ALLIANCE TECH</t>
  </si>
  <si>
    <t>ALLIANT</t>
  </si>
  <si>
    <t>ALLIED</t>
  </si>
  <si>
    <t>ALLIED HIGH TECH</t>
  </si>
  <si>
    <t>ALLIED MACHINERY</t>
  </si>
  <si>
    <t>ALLIED MODULAR</t>
  </si>
  <si>
    <t>ALLIS CHALMERS</t>
  </si>
  <si>
    <t>ALLISON</t>
  </si>
  <si>
    <t>ALLMAC</t>
  </si>
  <si>
    <t>ALLMAND</t>
  </si>
  <si>
    <t>ALLMATIC</t>
  </si>
  <si>
    <t>ALLOYD</t>
  </si>
  <si>
    <t>ALLSOURCE</t>
  </si>
  <si>
    <t>ALLSTAR</t>
  </si>
  <si>
    <t>ALLSTEEL</t>
  </si>
  <si>
    <t>ALLTEC</t>
  </si>
  <si>
    <t>ALLTECH ELECTRONICS</t>
  </si>
  <si>
    <t>ALLTRA</t>
  </si>
  <si>
    <t>ALLWIN21</t>
  </si>
  <si>
    <t>ALM</t>
  </si>
  <si>
    <t>ALMCO</t>
  </si>
  <si>
    <t>ALME</t>
  </si>
  <si>
    <t>ALMEIDA</t>
  </si>
  <si>
    <t>ALMEX-SHAW</t>
  </si>
  <si>
    <t>ALMIG</t>
  </si>
  <si>
    <t>ALORIS</t>
  </si>
  <si>
    <t>ALPA</t>
  </si>
  <si>
    <t>ALPHA</t>
  </si>
  <si>
    <t>ALPHA CNC</t>
  </si>
  <si>
    <t>ALPHA ENVIRONMENTAL</t>
  </si>
  <si>
    <t>ALPHA LASER</t>
  </si>
  <si>
    <t>ALPHA SEISMIC COMPRESSORS</t>
  </si>
  <si>
    <t>ALPHIL</t>
  </si>
  <si>
    <t>ALPINE</t>
  </si>
  <si>
    <t>ALPINE EQUIPMENT</t>
  </si>
  <si>
    <t>ALPINE KILNS</t>
  </si>
  <si>
    <t>ALPS TOOL</t>
  </si>
  <si>
    <t>ALT</t>
  </si>
  <si>
    <t>ALTAMAR</t>
  </si>
  <si>
    <t>ALTEK ACCUMASTER</t>
  </si>
  <si>
    <t>ALTENDORF</t>
  </si>
  <si>
    <t>ALTERNATIVE ENERGY SYSTEMS</t>
  </si>
  <si>
    <t>ALTEYCO</t>
  </si>
  <si>
    <t>ALTOMARE MAURO</t>
  </si>
  <si>
    <t>ALTURDYNE</t>
  </si>
  <si>
    <t>ALUP</t>
  </si>
  <si>
    <t>ALVA ALLEN</t>
  </si>
  <si>
    <t>ALVEY</t>
  </si>
  <si>
    <t>ALWEMA</t>
  </si>
  <si>
    <t>ALZMETALL</t>
  </si>
  <si>
    <t>AM TECHNOLOGY</t>
  </si>
  <si>
    <t>AM-PER</t>
  </si>
  <si>
    <t>AMACO</t>
  </si>
  <si>
    <t>AMACOH</t>
  </si>
  <si>
    <t>AMADA</t>
  </si>
  <si>
    <t>AMADA MARVEL</t>
  </si>
  <si>
    <t>AMADA MIYACHI</t>
  </si>
  <si>
    <t>AMADA PROMECAM</t>
  </si>
  <si>
    <t>AMADA SCHIAVI</t>
  </si>
  <si>
    <t>AMADA WASINO</t>
  </si>
  <si>
    <t>AMAN</t>
  </si>
  <si>
    <t>AMAN MACHINE TOOLS</t>
  </si>
  <si>
    <t>AMANO</t>
  </si>
  <si>
    <t>AMB-WIBA</t>
  </si>
  <si>
    <t>AMBA</t>
  </si>
  <si>
    <t>AMBAFLEX</t>
  </si>
  <si>
    <t>AMBOLD</t>
  </si>
  <si>
    <t>AMBRELL</t>
  </si>
  <si>
    <t>AMC</t>
  </si>
  <si>
    <t>AMCO</t>
  </si>
  <si>
    <t>AMCO INDIA</t>
  </si>
  <si>
    <t>AMCO MACHINERY</t>
  </si>
  <si>
    <t>AMCOT</t>
  </si>
  <si>
    <t>AME</t>
  </si>
  <si>
    <t>AMEC</t>
  </si>
  <si>
    <t>AMELT</t>
  </si>
  <si>
    <t>AMENABAR</t>
  </si>
  <si>
    <t>AMERA SEIKI</t>
  </si>
  <si>
    <t>AMERABRAKE</t>
  </si>
  <si>
    <t>AMERECON</t>
  </si>
  <si>
    <t>AMEREX</t>
  </si>
  <si>
    <t>AMERI-CURE</t>
  </si>
  <si>
    <t>AMERI-SHRED</t>
  </si>
  <si>
    <t>AMERICA SERIES</t>
  </si>
  <si>
    <t>AMERICAN</t>
  </si>
  <si>
    <t>AMERICAN BALER</t>
  </si>
  <si>
    <t>AMERICAN BROACH &amp; MACHINE</t>
  </si>
  <si>
    <t>AMERICAN CHILLERS</t>
  </si>
  <si>
    <t>AMERICAN CHOWEL</t>
  </si>
  <si>
    <t>AMERICAN FAN</t>
  </si>
  <si>
    <t>AMERICAN FEEDING SYSTEMS</t>
  </si>
  <si>
    <t>AMERICAN FINISHING SYSTEMS</t>
  </si>
  <si>
    <t>AMERICAN FORGE &amp; FOUNDRY</t>
  </si>
  <si>
    <t>AMERICAN HERCULES</t>
  </si>
  <si>
    <t>AMERICAN HOLE WIZARD</t>
  </si>
  <si>
    <t>AMERICAN INDUSTRIAL HEAT</t>
  </si>
  <si>
    <t>AMERICAN KUHNE</t>
  </si>
  <si>
    <t>AMERICAN LIFTS</t>
  </si>
  <si>
    <t>AMERICAN M &amp; M</t>
  </si>
  <si>
    <t>AMERICAN MACHINE &amp; ROLLFORM</t>
  </si>
  <si>
    <t>AMERICAN NDT</t>
  </si>
  <si>
    <t>AMERICAN PACEMAKER</t>
  </si>
  <si>
    <t>AMERICAN PACKAGING MACHINE</t>
  </si>
  <si>
    <t>AMERICAN PRESSURE INC.</t>
  </si>
  <si>
    <t>AMERICAN PROCESS SYSTEMS</t>
  </si>
  <si>
    <t>AMERICAN PULVERIZER</t>
  </si>
  <si>
    <t>AMERICAN STEEL</t>
  </si>
  <si>
    <t>AMERICAN STEEL LINE</t>
  </si>
  <si>
    <t>AMERICAN TOOL WORKS</t>
  </si>
  <si>
    <t>AMERICAN TURNMASTER</t>
  </si>
  <si>
    <t>AMERICAN TURNMASTER (LAGUN)</t>
  </si>
  <si>
    <t>AMERICAN ULTRAVIOLET</t>
  </si>
  <si>
    <t>AMERICAN VACUUM</t>
  </si>
  <si>
    <t>AMERICOR</t>
  </si>
  <si>
    <t>AMERICRAFT</t>
  </si>
  <si>
    <t>AMERIPAK</t>
  </si>
  <si>
    <t>AMERISHRED</t>
  </si>
  <si>
    <t>AMERIVACS</t>
  </si>
  <si>
    <t>AMETEK</t>
  </si>
  <si>
    <t>AMFOR ELECTRONICS</t>
  </si>
  <si>
    <t>AMG</t>
  </si>
  <si>
    <t>AMH</t>
  </si>
  <si>
    <t>AMIAD</t>
  </si>
  <si>
    <t>AMINO</t>
  </si>
  <si>
    <t>AMISTAR</t>
  </si>
  <si>
    <t>AMK</t>
  </si>
  <si>
    <t>AMOB</t>
  </si>
  <si>
    <t>AMOL FABRICATION</t>
  </si>
  <si>
    <t>AMOLIK</t>
  </si>
  <si>
    <t>AMPACK</t>
  </si>
  <si>
    <t>AMPAK</t>
  </si>
  <si>
    <t>AMPRO</t>
  </si>
  <si>
    <t>AMROX</t>
  </si>
  <si>
    <t>AMS</t>
  </si>
  <si>
    <t>AMS CONTROLS</t>
  </si>
  <si>
    <t>AMS FILLING</t>
  </si>
  <si>
    <t>AMSLER</t>
  </si>
  <si>
    <t>AMSONIC</t>
  </si>
  <si>
    <t>AMSTECH</t>
  </si>
  <si>
    <t>AMT</t>
  </si>
  <si>
    <t>AMTEK</t>
  </si>
  <si>
    <t>AMTI</t>
  </si>
  <si>
    <t>AMTROL</t>
  </si>
  <si>
    <t>AMUT</t>
  </si>
  <si>
    <t>AMUTIO CAZENEUVE</t>
  </si>
  <si>
    <t>ANAO</t>
  </si>
  <si>
    <t>ANAYAK</t>
  </si>
  <si>
    <t>ANBANG</t>
  </si>
  <si>
    <t>ANBAS</t>
  </si>
  <si>
    <t>ANCA</t>
  </si>
  <si>
    <t>ANCO ENGINEERING</t>
  </si>
  <si>
    <t>ANCUT SYSTEMS</t>
  </si>
  <si>
    <t>ANDERSON BROS</t>
  </si>
  <si>
    <t>ANDERSON COOK MARAND</t>
  </si>
  <si>
    <t>ANDI</t>
  </si>
  <si>
    <t>ANDRITZ</t>
  </si>
  <si>
    <t>ANDRITZ KAISER</t>
  </si>
  <si>
    <t>ANDRYCHOW</t>
  </si>
  <si>
    <t>ANEST IWATA</t>
  </si>
  <si>
    <t>ANGER</t>
  </si>
  <si>
    <t>ANGI</t>
  </si>
  <si>
    <t>ANGLE PLATES</t>
  </si>
  <si>
    <t>ANGOR</t>
  </si>
  <si>
    <t>ANGUIL</t>
  </si>
  <si>
    <t>ANHUI MEASURING</t>
  </si>
  <si>
    <t>ANHUI YIYOU</t>
  </si>
  <si>
    <t>ANIL</t>
  </si>
  <si>
    <t>ANJANI</t>
  </si>
  <si>
    <t>ANKAI</t>
  </si>
  <si>
    <t>ANMASI</t>
  </si>
  <si>
    <t>ANN WAY</t>
  </si>
  <si>
    <t>ANNN YANG</t>
  </si>
  <si>
    <t>ANRITSU</t>
  </si>
  <si>
    <t>ANTONINO MANTELLO</t>
  </si>
  <si>
    <t>ANVER</t>
  </si>
  <si>
    <t>ANVIL</t>
  </si>
  <si>
    <t>ANVIN</t>
  </si>
  <si>
    <t>ANYANG FORGING PRESS</t>
  </si>
  <si>
    <t>ANYANG MECHANICAL</t>
  </si>
  <si>
    <t>ANYANG XINSHENG</t>
  </si>
  <si>
    <t>ANYI</t>
  </si>
  <si>
    <t>AOGANG</t>
  </si>
  <si>
    <t>AOKI</t>
  </si>
  <si>
    <t>AOKTAC</t>
  </si>
  <si>
    <t>AOMATE</t>
  </si>
  <si>
    <t>AP LAZER</t>
  </si>
  <si>
    <t>AP&amp;T</t>
  </si>
  <si>
    <t>AP&amp;T LAGAN</t>
  </si>
  <si>
    <t>APASOL</t>
  </si>
  <si>
    <t>APC</t>
  </si>
  <si>
    <t>APEC</t>
  </si>
  <si>
    <t>APEX</t>
  </si>
  <si>
    <t>APEX BROACHES</t>
  </si>
  <si>
    <t>APEX BULK</t>
  </si>
  <si>
    <t>APEX MACHINE GROUP</t>
  </si>
  <si>
    <t>APEX MACHINERY</t>
  </si>
  <si>
    <t>APF PRODUCTS</t>
  </si>
  <si>
    <t>API</t>
  </si>
  <si>
    <t>APLUS</t>
  </si>
  <si>
    <t>APM</t>
  </si>
  <si>
    <t>APM MACHINERY</t>
  </si>
  <si>
    <t>APMC</t>
  </si>
  <si>
    <t>APMT</t>
  </si>
  <si>
    <t>APOLLO</t>
  </si>
  <si>
    <t>APOLLO SEIKO</t>
  </si>
  <si>
    <t>APOLLO SRL</t>
  </si>
  <si>
    <t>APPLIED BIOSYSTEMS</t>
  </si>
  <si>
    <t>APPLIED RECOVERY SYSTEMS</t>
  </si>
  <si>
    <t>APPLIED RECOVERY SYSTEMS (ARS)</t>
  </si>
  <si>
    <t>APT</t>
  </si>
  <si>
    <t>APT TECHNOLOGY</t>
  </si>
  <si>
    <t>APW</t>
  </si>
  <si>
    <t>AQUA</t>
  </si>
  <si>
    <t>AQUAFINE</t>
  </si>
  <si>
    <t>AQUEOUS TECHNOLOGIES</t>
  </si>
  <si>
    <t>AQUIONICS</t>
  </si>
  <si>
    <t>AR INOX</t>
  </si>
  <si>
    <t>ARA</t>
  </si>
  <si>
    <t>ARBIN</t>
  </si>
  <si>
    <t>ARBOGA</t>
  </si>
  <si>
    <t>ARBORTECH</t>
  </si>
  <si>
    <t>ARBURG</t>
  </si>
  <si>
    <t>ARC CUTTING INDUSTRIES</t>
  </si>
  <si>
    <t>ARC INDUSTRIES</t>
  </si>
  <si>
    <t>ARC MACHINES</t>
  </si>
  <si>
    <t>ARC SPECIALTIES</t>
  </si>
  <si>
    <t>ARC WELD</t>
  </si>
  <si>
    <t>ARC WELD S.H.</t>
  </si>
  <si>
    <t>ARCADE</t>
  </si>
  <si>
    <t>ARCAGENT</t>
  </si>
  <si>
    <t>ARCAIR</t>
  </si>
  <si>
    <t>ARCAM</t>
  </si>
  <si>
    <t>ARCAN</t>
  </si>
  <si>
    <t>ARCBRO</t>
  </si>
  <si>
    <t>ARCHDALE</t>
  </si>
  <si>
    <t>ARCLIGHT</t>
  </si>
  <si>
    <t>ARCON</t>
  </si>
  <si>
    <t>ARCS</t>
  </si>
  <si>
    <t>ARCTICHILL</t>
  </si>
  <si>
    <t>ARDE-BARINCO</t>
  </si>
  <si>
    <t>AREMCO</t>
  </si>
  <si>
    <t>ARES CMS</t>
  </si>
  <si>
    <t>ARES SEIKI</t>
  </si>
  <si>
    <t>ARFIX</t>
  </si>
  <si>
    <t>ARGENCORT</t>
  </si>
  <si>
    <t>ARGES</t>
  </si>
  <si>
    <t>ARGETAS</t>
  </si>
  <si>
    <t>ARGOFILE</t>
  </si>
  <si>
    <t>ARGON</t>
  </si>
  <si>
    <t>ARGON HT</t>
  </si>
  <si>
    <t>ARI HETRA</t>
  </si>
  <si>
    <t>ARIMITSU</t>
  </si>
  <si>
    <t>ARISA</t>
  </si>
  <si>
    <t>ARISTECH</t>
  </si>
  <si>
    <t>ARIX</t>
  </si>
  <si>
    <t>ARIZONA INSTRUMENTS</t>
  </si>
  <si>
    <t>ARK</t>
  </si>
  <si>
    <t>ARKU</t>
  </si>
  <si>
    <t>ARLA</t>
  </si>
  <si>
    <t>ARLYN</t>
  </si>
  <si>
    <t>ARM PRODUCTS</t>
  </si>
  <si>
    <t>ARMAC</t>
  </si>
  <si>
    <t>ARMSTRONG</t>
  </si>
  <si>
    <t>ARMSTRONG &amp; WILLIAMS</t>
  </si>
  <si>
    <t>ARMSTRONG HUNT</t>
  </si>
  <si>
    <t>ARMSTRONG LIFTMAG</t>
  </si>
  <si>
    <t>ARMSTRONG POWER</t>
  </si>
  <si>
    <t>ARMTEC</t>
  </si>
  <si>
    <t>ARNO</t>
  </si>
  <si>
    <t>ARNO FUCHS</t>
  </si>
  <si>
    <t>ARNOLD RAVENSBURG</t>
  </si>
  <si>
    <t>ARNOLD SHINJO</t>
  </si>
  <si>
    <t>ARO</t>
  </si>
  <si>
    <t>ARO INGERSOL RAND</t>
  </si>
  <si>
    <t>ARO TECHNOLOGIES</t>
  </si>
  <si>
    <t>AROBOTECH</t>
  </si>
  <si>
    <t>ARONSON</t>
  </si>
  <si>
    <t>ARP</t>
  </si>
  <si>
    <t>ARPAC</t>
  </si>
  <si>
    <t>ARPAN</t>
  </si>
  <si>
    <t>ARPEI</t>
  </si>
  <si>
    <t>ARRASATE</t>
  </si>
  <si>
    <t>ARRASATE TACI</t>
  </si>
  <si>
    <t>ARRIETA</t>
  </si>
  <si>
    <t>ARROW CRANEHOIST</t>
  </si>
  <si>
    <t>ARROW MACHINE TOOLS</t>
  </si>
  <si>
    <t>ARROW MATERIAL</t>
  </si>
  <si>
    <t>ARROW PNEUMATICS</t>
  </si>
  <si>
    <t>ARROW STEEL</t>
  </si>
  <si>
    <t>ARROW-MASTER</t>
  </si>
  <si>
    <t>ARROWHEAD</t>
  </si>
  <si>
    <t>ARSA</t>
  </si>
  <si>
    <t>ARSUN</t>
  </si>
  <si>
    <t>ARTAIO</t>
  </si>
  <si>
    <t>ARTEC 3D</t>
  </si>
  <si>
    <t>ARTECH</t>
  </si>
  <si>
    <t>ARTECH REDUCTION</t>
  </si>
  <si>
    <t>ARTER</t>
  </si>
  <si>
    <t>ARTHUR G. RUSSELL</t>
  </si>
  <si>
    <t>ARTHUR KLINK</t>
  </si>
  <si>
    <t>ARTISAN</t>
  </si>
  <si>
    <t>ARTLAV</t>
  </si>
  <si>
    <t>ARTOS</t>
  </si>
  <si>
    <t>ARUN</t>
  </si>
  <si>
    <t>ARVOR</t>
  </si>
  <si>
    <t>ASAHI</t>
  </si>
  <si>
    <t>ASAHI OKUMA</t>
  </si>
  <si>
    <t>ASAHI SEIKI US BAIRD</t>
  </si>
  <si>
    <t>ASAHI SUNAC</t>
  </si>
  <si>
    <t>ASAHI-BAIRD</t>
  </si>
  <si>
    <t>ASAHI-SEIKI</t>
  </si>
  <si>
    <t>ASAI</t>
  </si>
  <si>
    <t>ASC</t>
  </si>
  <si>
    <t>ASC MACHINE TOOLS</t>
  </si>
  <si>
    <t>ASC PROCESS SYSTEM</t>
  </si>
  <si>
    <t>ASCENDER</t>
  </si>
  <si>
    <t>ASCO</t>
  </si>
  <si>
    <t>ASCO POWER</t>
  </si>
  <si>
    <t>ASE</t>
  </si>
  <si>
    <t>ASEA</t>
  </si>
  <si>
    <t>ASG</t>
  </si>
  <si>
    <t>ASH</t>
  </si>
  <si>
    <t>ASHCROFT</t>
  </si>
  <si>
    <t>ASHLAND</t>
  </si>
  <si>
    <t>ASIA ROBOTICA</t>
  </si>
  <si>
    <t>ASIAN PLASTIC</t>
  </si>
  <si>
    <t>ASIAN POWER CYCLOPES</t>
  </si>
  <si>
    <t>ASK</t>
  </si>
  <si>
    <t>ASKAR</t>
  </si>
  <si>
    <t>ASL</t>
  </si>
  <si>
    <t>ASMAG</t>
  </si>
  <si>
    <t>ASMW</t>
  </si>
  <si>
    <t>ASPE</t>
  </si>
  <si>
    <t>ASQUITH ARCHDAL</t>
  </si>
  <si>
    <t>ASQUITH BUTLER</t>
  </si>
  <si>
    <t>ASSEMBLEON</t>
  </si>
  <si>
    <t>ASSEN</t>
  </si>
  <si>
    <t>ASSFALG</t>
  </si>
  <si>
    <t>ASSITMACH</t>
  </si>
  <si>
    <t>ASSOCIATED ENVIRONMENTAL</t>
  </si>
  <si>
    <t>ASSOCIATED EQUIPMENT</t>
  </si>
  <si>
    <t>ASSOCIATED PACIFIC</t>
  </si>
  <si>
    <t>ASSOMAC</t>
  </si>
  <si>
    <t>ASSUREWELD ELECTRONICS</t>
  </si>
  <si>
    <t>ASTEC</t>
  </si>
  <si>
    <t>ASTOLA</t>
  </si>
  <si>
    <t>ASTOR</t>
  </si>
  <si>
    <t>ASTOS</t>
  </si>
  <si>
    <t>ASTRA</t>
  </si>
  <si>
    <t>ASTRIDA</t>
  </si>
  <si>
    <t>ASTRO ARC</t>
  </si>
  <si>
    <t>ASTRO MACHINE</t>
  </si>
  <si>
    <t>AT INDUSTRIAL</t>
  </si>
  <si>
    <t>ATAGO</t>
  </si>
  <si>
    <t>ATD</t>
  </si>
  <si>
    <t>ATEA</t>
  </si>
  <si>
    <t>ATECH</t>
  </si>
  <si>
    <t>ATEK</t>
  </si>
  <si>
    <t>ATEQ</t>
  </si>
  <si>
    <t>ATHENA</t>
  </si>
  <si>
    <t>ATHI</t>
  </si>
  <si>
    <t>ATI</t>
  </si>
  <si>
    <t>ATKIN</t>
  </si>
  <si>
    <t>ATL</t>
  </si>
  <si>
    <t>ATLA COOP</t>
  </si>
  <si>
    <t>ATLANTIC</t>
  </si>
  <si>
    <t>ATLANTIC BLOWERS</t>
  </si>
  <si>
    <t>ATLANTIC MACHINE TOOL</t>
  </si>
  <si>
    <t>ATLAS</t>
  </si>
  <si>
    <t>ATLAS COPCO</t>
  </si>
  <si>
    <t>ATLAS INDIA</t>
  </si>
  <si>
    <t>ATLAS MATERIAL TESTING</t>
  </si>
  <si>
    <t>ATLAS PRESS</t>
  </si>
  <si>
    <t>ATLAS VAC</t>
  </si>
  <si>
    <t>ATLAS VAC MACHINE</t>
  </si>
  <si>
    <t>ATLAS WELDING</t>
  </si>
  <si>
    <t>ATLASMAQ</t>
  </si>
  <si>
    <t>ATLING</t>
  </si>
  <si>
    <t>ATM</t>
  </si>
  <si>
    <t>ATMA</t>
  </si>
  <si>
    <t>ATMOS TECH</t>
  </si>
  <si>
    <t>ATMOSPHERE FURNACE</t>
  </si>
  <si>
    <t>ATO</t>
  </si>
  <si>
    <t>ATOM</t>
  </si>
  <si>
    <t>ATOM &amp; CHIESA</t>
  </si>
  <si>
    <t>ATOMAT</t>
  </si>
  <si>
    <t>ATOS</t>
  </si>
  <si>
    <t>ATOTECH</t>
  </si>
  <si>
    <t>ATR ITALIA</t>
  </si>
  <si>
    <t>ATRUMP</t>
  </si>
  <si>
    <t>ATS</t>
  </si>
  <si>
    <t>ATS AUTOMATION</t>
  </si>
  <si>
    <t>ATSUGI</t>
  </si>
  <si>
    <t>ATTICA</t>
  </si>
  <si>
    <t>ATU ULTRASONIDOS</t>
  </si>
  <si>
    <t>ATUL</t>
  </si>
  <si>
    <t>ATUL LATHE</t>
  </si>
  <si>
    <t>AUDION ELEKTRO</t>
  </si>
  <si>
    <t>AUERBACH</t>
  </si>
  <si>
    <t>AUMANN</t>
  </si>
  <si>
    <t>AUMAT</t>
  </si>
  <si>
    <t>AUPAL</t>
  </si>
  <si>
    <t>AURAM</t>
  </si>
  <si>
    <t>AURORA</t>
  </si>
  <si>
    <t>AURORA PUMPS</t>
  </si>
  <si>
    <t>AURORA SEIKI</t>
  </si>
  <si>
    <t>AUSA</t>
  </si>
  <si>
    <t>AUSTIN AMERICAN</t>
  </si>
  <si>
    <t>AUSTRO PRESSEN</t>
  </si>
  <si>
    <t>AUTO LABE</t>
  </si>
  <si>
    <t>AUTO ROTOR</t>
  </si>
  <si>
    <t>AUTO STRONG</t>
  </si>
  <si>
    <t>AUTO-CUT</t>
  </si>
  <si>
    <t>AUTO-SERT</t>
  </si>
  <si>
    <t>AUTOBAG</t>
  </si>
  <si>
    <t>AUTODRILL</t>
  </si>
  <si>
    <t>AUTOGRIND</t>
  </si>
  <si>
    <t>AUTOGRIP</t>
  </si>
  <si>
    <t>AUTOLINK</t>
  </si>
  <si>
    <t>AUTOLOAD</t>
  </si>
  <si>
    <t>AUTOMA</t>
  </si>
  <si>
    <t>AUTOMA BM</t>
  </si>
  <si>
    <t>AUTOMARKS</t>
  </si>
  <si>
    <t>AUTOMATE CNC</t>
  </si>
  <si>
    <t>AUTOMATED FIN</t>
  </si>
  <si>
    <t>AUTOMATED FINISHING</t>
  </si>
  <si>
    <t>AUTOMATED INDUSTRIAL MOTION</t>
  </si>
  <si>
    <t>AUTOMATED MACHINE SYSTEMS</t>
  </si>
  <si>
    <t>AUTOMATED PRECISION INC</t>
  </si>
  <si>
    <t>AUTOMATED VACUUM SYSTEMS</t>
  </si>
  <si>
    <t>AUTOMATES</t>
  </si>
  <si>
    <t>AUTOMATIA</t>
  </si>
  <si>
    <t>AUTOMATIC FEED</t>
  </si>
  <si>
    <t>AUTOMATION AND MODULAR</t>
  </si>
  <si>
    <t>AUTOMATION DEVICES</t>
  </si>
  <si>
    <t>AUTOMATION INTERNATIONAL</t>
  </si>
  <si>
    <t>AUTOMATOR</t>
  </si>
  <si>
    <t>AUTOMEC</t>
  </si>
  <si>
    <t>AUTOOL</t>
  </si>
  <si>
    <t>AUTOPULIT</t>
  </si>
  <si>
    <t>AUTOQUIP</t>
  </si>
  <si>
    <t>AUTORIV</t>
  </si>
  <si>
    <t>AUTOSPIN</t>
  </si>
  <si>
    <t>AUTOSPLICE</t>
  </si>
  <si>
    <t>AUTOTECH</t>
  </si>
  <si>
    <t>AUTOTRAN</t>
  </si>
  <si>
    <t>AUTOTURNER</t>
  </si>
  <si>
    <t>AUTOVEYOR</t>
  </si>
  <si>
    <t>AUTOWEL</t>
  </si>
  <si>
    <t>AUTOWELL</t>
  </si>
  <si>
    <t>AUXXON</t>
  </si>
  <si>
    <t>AUYU</t>
  </si>
  <si>
    <t>AV&amp;G</t>
  </si>
  <si>
    <t>AVA</t>
  </si>
  <si>
    <t>AVANI</t>
  </si>
  <si>
    <t>AVATEC</t>
  </si>
  <si>
    <t>AVELAIR</t>
  </si>
  <si>
    <t>AVEMAX</t>
  </si>
  <si>
    <t>AVEN</t>
  </si>
  <si>
    <t>AVEREX</t>
  </si>
  <si>
    <t>AVERLY</t>
  </si>
  <si>
    <t>AVERMARK</t>
  </si>
  <si>
    <t>AVERY</t>
  </si>
  <si>
    <t>AVIA</t>
  </si>
  <si>
    <t>AVICï¼ˆBAODING XIANGYANGï¼‰</t>
  </si>
  <si>
    <t>AVISO</t>
  </si>
  <si>
    <t>AVON</t>
  </si>
  <si>
    <t>AVT</t>
  </si>
  <si>
    <t>AVTRON</t>
  </si>
  <si>
    <t>AVYAC</t>
  </si>
  <si>
    <t>AWAS</t>
  </si>
  <si>
    <t>AWC</t>
  </si>
  <si>
    <t>AWEA</t>
  </si>
  <si>
    <t>AWM</t>
  </si>
  <si>
    <t>AWR</t>
  </si>
  <si>
    <t>AWS SCHAEFER</t>
  </si>
  <si>
    <t>AWT</t>
  </si>
  <si>
    <t>AXA</t>
  </si>
  <si>
    <t>AXE</t>
  </si>
  <si>
    <t>AXELSON</t>
  </si>
  <si>
    <t>AXEROLL</t>
  </si>
  <si>
    <t>AXIAL</t>
  </si>
  <si>
    <t>AXIMAQ</t>
  </si>
  <si>
    <t>AXIOM</t>
  </si>
  <si>
    <t>AXIONLIFT</t>
  </si>
  <si>
    <t>AXIS</t>
  </si>
  <si>
    <t>AXISCO</t>
  </si>
  <si>
    <t>AXMANN</t>
  </si>
  <si>
    <t>AXON</t>
  </si>
  <si>
    <t>AXSIS CUTTING SYSTEMS</t>
  </si>
  <si>
    <t>AXXAIR</t>
  </si>
  <si>
    <t>AXXIOM</t>
  </si>
  <si>
    <t>AXYZ</t>
  </si>
  <si>
    <t>AYEN</t>
  </si>
  <si>
    <t>AYERBE</t>
  </si>
  <si>
    <t>AYERBE GIS</t>
  </si>
  <si>
    <t>AYMAS MAKINA</t>
  </si>
  <si>
    <t>AYRVEN</t>
  </si>
  <si>
    <t>AYZA MIZRAK</t>
  </si>
  <si>
    <t>AZ SPA</t>
  </si>
  <si>
    <t>AZCO</t>
  </si>
  <si>
    <t>AZETA</t>
  </si>
  <si>
    <t>AZIMUTH</t>
  </si>
  <si>
    <t>AZO</t>
  </si>
  <si>
    <t>AZTECH</t>
  </si>
  <si>
    <t>B &amp; K</t>
  </si>
  <si>
    <t>B &amp; O SAWS</t>
  </si>
  <si>
    <t>B-TEK</t>
  </si>
  <si>
    <t>B.BUNCH</t>
  </si>
  <si>
    <t>B.S. ENGINEERING</t>
  </si>
  <si>
    <t>B.S.CHANNA</t>
  </si>
  <si>
    <t>B&amp;H MANUFACTURING</t>
  </si>
  <si>
    <t>B&amp;K</t>
  </si>
  <si>
    <t>B&amp;R</t>
  </si>
  <si>
    <t>BABCOCK &amp; WILCOX</t>
  </si>
  <si>
    <t>BABIN</t>
  </si>
  <si>
    <t>BAC</t>
  </si>
  <si>
    <t>BAC BALTIMORE</t>
  </si>
  <si>
    <t>BAC COMPRESSORS</t>
  </si>
  <si>
    <t>BACCI</t>
  </si>
  <si>
    <t>BACE</t>
  </si>
  <si>
    <t>BACHHUBER</t>
  </si>
  <si>
    <t>BACT</t>
  </si>
  <si>
    <t>BADBOY</t>
  </si>
  <si>
    <t>BADER</t>
  </si>
  <si>
    <t>BADGER</t>
  </si>
  <si>
    <t>BAHMUELLER</t>
  </si>
  <si>
    <t>BAHNSON ENVIRONMENTAL SPECIALTIES</t>
  </si>
  <si>
    <t>BAIGUAN</t>
  </si>
  <si>
    <t>BAILEIGH</t>
  </si>
  <si>
    <t>BAILEY</t>
  </si>
  <si>
    <t>BAILIRA</t>
  </si>
  <si>
    <t>BAIRD MACHINE</t>
  </si>
  <si>
    <t>BAISHENG</t>
  </si>
  <si>
    <t>BAIXIE</t>
  </si>
  <si>
    <t>BAJAJ</t>
  </si>
  <si>
    <t>BAKER COMPANY</t>
  </si>
  <si>
    <t>BAKER FURNACE</t>
  </si>
  <si>
    <t>BAL-TROL</t>
  </si>
  <si>
    <t>BALAMAN</t>
  </si>
  <si>
    <t>BALANCE ENGINEERING</t>
  </si>
  <si>
    <t>BALANCE RESEARCH</t>
  </si>
  <si>
    <t>BALANCE SYSTEMS</t>
  </si>
  <si>
    <t>BALANCE TECHNOLOGY</t>
  </si>
  <si>
    <t>BALANCEMASTER</t>
  </si>
  <si>
    <t>BALANSTAR</t>
  </si>
  <si>
    <t>BALAS</t>
  </si>
  <si>
    <t>BALAX</t>
  </si>
  <si>
    <t>BALCONI</t>
  </si>
  <si>
    <t>BALCRANK</t>
  </si>
  <si>
    <t>BALD</t>
  </si>
  <si>
    <t>BALDAN</t>
  </si>
  <si>
    <t>BALDOR</t>
  </si>
  <si>
    <t>BALDWIN STOBB</t>
  </si>
  <si>
    <t>BALEMASTER</t>
  </si>
  <si>
    <t>BALESTRINI</t>
  </si>
  <si>
    <t>BALIK</t>
  </si>
  <si>
    <t>BALKANCAR</t>
  </si>
  <si>
    <t>BALLANTINE</t>
  </si>
  <si>
    <t>BALLIU</t>
  </si>
  <si>
    <t>BALLYMORE</t>
  </si>
  <si>
    <t>BALTIMORE</t>
  </si>
  <si>
    <t>BALZER</t>
  </si>
  <si>
    <t>BAM XINSU</t>
  </si>
  <si>
    <t>BAMBOZZI</t>
  </si>
  <si>
    <t>BANANZA</t>
  </si>
  <si>
    <t>BANCROFT</t>
  </si>
  <si>
    <t>BANDIT</t>
  </si>
  <si>
    <t>BANKA</t>
  </si>
  <si>
    <t>BANNER</t>
  </si>
  <si>
    <t>BANNING</t>
  </si>
  <si>
    <t>BANO</t>
  </si>
  <si>
    <t>BANTAM</t>
  </si>
  <si>
    <t>BANZAI</t>
  </si>
  <si>
    <t>BAOJE</t>
  </si>
  <si>
    <t>BAOJI XILI</t>
  </si>
  <si>
    <t>BAOLONGDA</t>
  </si>
  <si>
    <t>BAOMA</t>
  </si>
  <si>
    <t>BAOSHENG</t>
  </si>
  <si>
    <t>BÃ¤R + CO</t>
  </si>
  <si>
    <t>BAR CHAMP</t>
  </si>
  <si>
    <t>BARBEE</t>
  </si>
  <si>
    <t>BARBER COLMAN</t>
  </si>
  <si>
    <t>BARCORP</t>
  </si>
  <si>
    <t>BARD</t>
  </si>
  <si>
    <t>BARDONS &amp; OLIVER</t>
  </si>
  <si>
    <t>BARLEBENER KRANBAU</t>
  </si>
  <si>
    <t>BARLOAD</t>
  </si>
  <si>
    <t>BARNES</t>
  </si>
  <si>
    <t>BARNES INTERNATIONAL</t>
  </si>
  <si>
    <t>BARNSTEAD</t>
  </si>
  <si>
    <t>BARON</t>
  </si>
  <si>
    <t>BARON BLAKESLEE</t>
  </si>
  <si>
    <t>BARON MAX</t>
  </si>
  <si>
    <t>BARRETT</t>
  </si>
  <si>
    <t>BARRON &amp; CAROWTH</t>
  </si>
  <si>
    <t>BARRY WEHMILLER</t>
  </si>
  <si>
    <t>BARTELL</t>
  </si>
  <si>
    <t>BARTELL MORRISON</t>
  </si>
  <si>
    <t>BARUDAN</t>
  </si>
  <si>
    <t>BARUFFALDI</t>
  </si>
  <si>
    <t>BASANT</t>
  </si>
  <si>
    <t>BASANT-BI</t>
  </si>
  <si>
    <t>BASARAN</t>
  </si>
  <si>
    <t>BASCO</t>
  </si>
  <si>
    <t>BASCULAS NUEVO LEON</t>
  </si>
  <si>
    <t>BASSAIRE</t>
  </si>
  <si>
    <t>BATCHING SYSTEMS</t>
  </si>
  <si>
    <t>BATLIBOI</t>
  </si>
  <si>
    <t>BATTENFELD</t>
  </si>
  <si>
    <t>BATTENFELD FISCHER</t>
  </si>
  <si>
    <t>BATTENFELD GLOUCESTER</t>
  </si>
  <si>
    <t>BATTENFELD-CINCINNATI</t>
  </si>
  <si>
    <t>BATTENFELD-GLOUCESTER</t>
  </si>
  <si>
    <t>BATY</t>
  </si>
  <si>
    <t>BAUBLYS</t>
  </si>
  <si>
    <t>BAUER</t>
  </si>
  <si>
    <t>BAUER SAGEMASCHINEN</t>
  </si>
  <si>
    <t>BAUERRICHTER</t>
  </si>
  <si>
    <t>BAUFOR</t>
  </si>
  <si>
    <t>BAUMANN</t>
  </si>
  <si>
    <t>BAUMANN AUTOMATION</t>
  </si>
  <si>
    <t>BAUMER</t>
  </si>
  <si>
    <t>BAUMFOLDER</t>
  </si>
  <si>
    <t>BAUMULLER</t>
  </si>
  <si>
    <t>BAUSANO</t>
  </si>
  <si>
    <t>BAUSCH &amp; STROBEL</t>
  </si>
  <si>
    <t>BAUTERMIC</t>
  </si>
  <si>
    <t>BAVELLONI</t>
  </si>
  <si>
    <t>BAVIUS</t>
  </si>
  <si>
    <t>BAW-FEMCOR</t>
  </si>
  <si>
    <t>BAXTER VERTICUT</t>
  </si>
  <si>
    <t>BAY CAST</t>
  </si>
  <si>
    <t>BAY VOLTEX</t>
  </si>
  <si>
    <t>BAY-LYNX</t>
  </si>
  <si>
    <t>BAYKAL</t>
  </si>
  <si>
    <t>BAZELL</t>
  </si>
  <si>
    <t>BBI</t>
  </si>
  <si>
    <t>BBS KINMEI</t>
  </si>
  <si>
    <t>BBT</t>
  </si>
  <si>
    <t>BCAM</t>
  </si>
  <si>
    <t>BCN3D</t>
  </si>
  <si>
    <t>BDS</t>
  </si>
  <si>
    <t>BE-RI</t>
  </si>
  <si>
    <t>BEAMER</t>
  </si>
  <si>
    <t>BEAUMONT</t>
  </si>
  <si>
    <t>BEAVER</t>
  </si>
  <si>
    <t>BEAVERMATIC</t>
  </si>
  <si>
    <t>BECHE</t>
  </si>
  <si>
    <t>BECKER</t>
  </si>
  <si>
    <t>BECKER SOHN</t>
  </si>
  <si>
    <t>BECKERT &amp; HIESTER</t>
  </si>
  <si>
    <t>BECKMAN</t>
  </si>
  <si>
    <t>BECKWOOD</t>
  </si>
  <si>
    <t>BECKY</t>
  </si>
  <si>
    <t>BECO</t>
  </si>
  <si>
    <t>BEECH</t>
  </si>
  <si>
    <t>BEHLEN</t>
  </si>
  <si>
    <t>BEHLMAN</t>
  </si>
  <si>
    <t>BEHRINGER</t>
  </si>
  <si>
    <t>BEHRINGER EISELE</t>
  </si>
  <si>
    <t>BEIE</t>
  </si>
  <si>
    <t>BEIER</t>
  </si>
  <si>
    <t>BEIJING CHANGKONG</t>
  </si>
  <si>
    <t>BEIJING HAMMOND</t>
  </si>
  <si>
    <t>BEIJING HONGYUAN</t>
  </si>
  <si>
    <t>BEIJING INSTRUMENT</t>
  </si>
  <si>
    <t>BEIJING YICHUAN</t>
  </si>
  <si>
    <t>BEIJING ZENSO</t>
  </si>
  <si>
    <t>BEILI</t>
  </si>
  <si>
    <t>BEIPING</t>
  </si>
  <si>
    <t>BEISHAN</t>
  </si>
  <si>
    <t>BEKA-MAK</t>
  </si>
  <si>
    <t>BEKO</t>
  </si>
  <si>
    <t>BEKUM</t>
  </si>
  <si>
    <t>BEL</t>
  </si>
  <si>
    <t>BEL AIR</t>
  </si>
  <si>
    <t>BEL-O-MAC</t>
  </si>
  <si>
    <t>BEL-TYNE</t>
  </si>
  <si>
    <t>BELAIRE</t>
  </si>
  <si>
    <t>BELCA</t>
  </si>
  <si>
    <t>BELCO</t>
  </si>
  <si>
    <t>BELDEN</t>
  </si>
  <si>
    <t>BELEC</t>
  </si>
  <si>
    <t>BELFAB</t>
  </si>
  <si>
    <t>BELIMED</t>
  </si>
  <si>
    <t>BELKI</t>
  </si>
  <si>
    <t>BELL</t>
  </si>
  <si>
    <t>BELL &amp; GOSSETT</t>
  </si>
  <si>
    <t>BELL &amp; HOWELL</t>
  </si>
  <si>
    <t>BELLAFORM</t>
  </si>
  <si>
    <t>BELLCO</t>
  </si>
  <si>
    <t>BELMONT</t>
  </si>
  <si>
    <t>BELOTTI</t>
  </si>
  <si>
    <t>BELOVAC</t>
  </si>
  <si>
    <t>BEMA</t>
  </si>
  <si>
    <t>BEMA MASCHINEN</t>
  </si>
  <si>
    <t>BEMATO</t>
  </si>
  <si>
    <t>BEMCO</t>
  </si>
  <si>
    <t>BEMFICA</t>
  </si>
  <si>
    <t>BEN PEARSON</t>
  </si>
  <si>
    <t>BENCHMARK</t>
  </si>
  <si>
    <t>BENCHMARK PRESS</t>
  </si>
  <si>
    <t>BENCHMASTER</t>
  </si>
  <si>
    <t>BEND ALL AUTOMOTIVE</t>
  </si>
  <si>
    <t>BEND-TECH</t>
  </si>
  <si>
    <t>BENDI</t>
  </si>
  <si>
    <t>BENDMAK</t>
  </si>
  <si>
    <t>BENDPAK</t>
  </si>
  <si>
    <t>BENECKE</t>
  </si>
  <si>
    <t>BENELLI</t>
  </si>
  <si>
    <t>BENFORMING TOOLING</t>
  </si>
  <si>
    <t>BENNETT MAHLER</t>
  </si>
  <si>
    <t>BENSHAW</t>
  </si>
  <si>
    <t>BENZ</t>
  </si>
  <si>
    <t>BENZINGER</t>
  </si>
  <si>
    <t>BENZLERS</t>
  </si>
  <si>
    <t>BEQ</t>
  </si>
  <si>
    <t>BERCO</t>
  </si>
  <si>
    <t>BERG</t>
  </si>
  <si>
    <t>BERG &amp; SCHMIDT</t>
  </si>
  <si>
    <t>BERG STEEL</t>
  </si>
  <si>
    <t>BERGANDI</t>
  </si>
  <si>
    <t>BERGER</t>
  </si>
  <si>
    <t>BERGMAN</t>
  </si>
  <si>
    <t>BERGONZI</t>
  </si>
  <si>
    <t>BERKEL</t>
  </si>
  <si>
    <t>BERKELEY</t>
  </si>
  <si>
    <t>BERKSHIRE</t>
  </si>
  <si>
    <t>BERLYN</t>
  </si>
  <si>
    <t>BERMAQ</t>
  </si>
  <si>
    <t>BERNARD</t>
  </si>
  <si>
    <t>BERNARD OEM</t>
  </si>
  <si>
    <t>BERNARDO MACCHINA</t>
  </si>
  <si>
    <t>BERRIDGE</t>
  </si>
  <si>
    <t>BERRINGER</t>
  </si>
  <si>
    <t>BERTHIEZ</t>
  </si>
  <si>
    <t>BERTOLETTE</t>
  </si>
  <si>
    <t>BERTSCH</t>
  </si>
  <si>
    <t>BERTSCHE</t>
  </si>
  <si>
    <t>BESCUTTER</t>
  </si>
  <si>
    <t>BESELER</t>
  </si>
  <si>
    <t>BESLY</t>
  </si>
  <si>
    <t>BESLY CUTTING TOOLS</t>
  </si>
  <si>
    <t>BESS</t>
  </si>
  <si>
    <t>BEST CONVEYORS</t>
  </si>
  <si>
    <t>BEST FLEX</t>
  </si>
  <si>
    <t>BEST GRINDERS</t>
  </si>
  <si>
    <t>BEST PASSION GROUP</t>
  </si>
  <si>
    <t>BEST&amp;CMF</t>
  </si>
  <si>
    <t>BESTEK</t>
  </si>
  <si>
    <t>BESTPACK</t>
  </si>
  <si>
    <t>BESTURN</t>
  </si>
  <si>
    <t>BETA PACKAGING</t>
  </si>
  <si>
    <t>BETCO</t>
  </si>
  <si>
    <t>BETENBENDER</t>
  </si>
  <si>
    <t>BETEX</t>
  </si>
  <si>
    <t>BETICO</t>
  </si>
  <si>
    <t>BETOL</t>
  </si>
  <si>
    <t>BETTER ENGINEERING</t>
  </si>
  <si>
    <t>BETTER PACK</t>
  </si>
  <si>
    <t>BETTS</t>
  </si>
  <si>
    <t>BEUTELSPACHER</t>
  </si>
  <si>
    <t>BEVEL</t>
  </si>
  <si>
    <t>BEVERLY</t>
  </si>
  <si>
    <t>BEWO</t>
  </si>
  <si>
    <t>BEYELER</t>
  </si>
  <si>
    <t>BEZEN</t>
  </si>
  <si>
    <t>BFEW</t>
  </si>
  <si>
    <t>BFS INDUSTRIES</t>
  </si>
  <si>
    <t>BFW</t>
  </si>
  <si>
    <t>BGK</t>
  </si>
  <si>
    <t>BGM</t>
  </si>
  <si>
    <t>BGSLIVEN</t>
  </si>
  <si>
    <t>BHAGSON</t>
  </si>
  <si>
    <t>BHAGWAN</t>
  </si>
  <si>
    <t>BHAGWAN INDUSTRIES</t>
  </si>
  <si>
    <t>BHAGWAN UDYOG</t>
  </si>
  <si>
    <t>BHAGWANSONS</t>
  </si>
  <si>
    <t>BHAGWATI ENGINEERS</t>
  </si>
  <si>
    <t>BHAGWATI MACHINE</t>
  </si>
  <si>
    <t>BHAMBAR</t>
  </si>
  <si>
    <t>BHAMBAR ENGINEERS</t>
  </si>
  <si>
    <t>BHARAT</t>
  </si>
  <si>
    <t>BHARAT MACHINE TOOLS</t>
  </si>
  <si>
    <t>BHP</t>
  </si>
  <si>
    <t>BHS</t>
  </si>
  <si>
    <t>BHS-TORIN</t>
  </si>
  <si>
    <t>BHUPINDRA</t>
  </si>
  <si>
    <t>BHURJI</t>
  </si>
  <si>
    <t>BIANCALANI</t>
  </si>
  <si>
    <t>BIANCO</t>
  </si>
  <si>
    <t>BIAS</t>
  </si>
  <si>
    <t>BIB COCHRAN</t>
  </si>
  <si>
    <t>BICHAMP</t>
  </si>
  <si>
    <t>BIDWELL</t>
  </si>
  <si>
    <t>BIEGEMASTER</t>
  </si>
  <si>
    <t>BIELOMATIK</t>
  </si>
  <si>
    <t>BIEMMEPI SISTEMI</t>
  </si>
  <si>
    <t>BIESSE</t>
  </si>
  <si>
    <t>BIG</t>
  </si>
  <si>
    <t>BIG ASS FANS CO</t>
  </si>
  <si>
    <t>BIG BLUE HAMMER</t>
  </si>
  <si>
    <t>BIG DAISHOWA</t>
  </si>
  <si>
    <t>BIG JOE</t>
  </si>
  <si>
    <t>BIG RED</t>
  </si>
  <si>
    <t>BIG TEX</t>
  </si>
  <si>
    <t>BIGLIA</t>
  </si>
  <si>
    <t>BIGREP</t>
  </si>
  <si>
    <t>BIGSTARS</t>
  </si>
  <si>
    <t>BIGSTONE</t>
  </si>
  <si>
    <t>BIGWOOD</t>
  </si>
  <si>
    <t>BIHLER</t>
  </si>
  <si>
    <t>BIJUR</t>
  </si>
  <si>
    <t>BIKO</t>
  </si>
  <si>
    <t>BILGI</t>
  </si>
  <si>
    <t>BILKHU</t>
  </si>
  <si>
    <t>BILLCO</t>
  </si>
  <si>
    <t>BILLION</t>
  </si>
  <si>
    <t>BIMAK</t>
  </si>
  <si>
    <t>BINDER</t>
  </si>
  <si>
    <t>BINER ELLISON</t>
  </si>
  <si>
    <t>BINKS</t>
  </si>
  <si>
    <t>BINMAK</t>
  </si>
  <si>
    <t>BINNS &amp; BERRY</t>
  </si>
  <si>
    <t>BINSHENG</t>
  </si>
  <si>
    <t>BINZEL</t>
  </si>
  <si>
    <t>BIOANALYTICAL SYSTEMS</t>
  </si>
  <si>
    <t>BIOMASS BRIQUETTE</t>
  </si>
  <si>
    <t>BIORAD</t>
  </si>
  <si>
    <t>BIPEL</t>
  </si>
  <si>
    <t>BIPRESS</t>
  </si>
  <si>
    <t>BIRCH</t>
  </si>
  <si>
    <t>BIRDSBORO</t>
  </si>
  <si>
    <t>BIRMINGHAM</t>
  </si>
  <si>
    <t>BIRO</t>
  </si>
  <si>
    <t>BIRSON</t>
  </si>
  <si>
    <t>BISHAMON</t>
  </si>
  <si>
    <t>BISON</t>
  </si>
  <si>
    <t>BISON GEAR</t>
  </si>
  <si>
    <t>BITEMAN</t>
  </si>
  <si>
    <t>BITONG</t>
  </si>
  <si>
    <t>BITRODE</t>
  </si>
  <si>
    <t>BITRON</t>
  </si>
  <si>
    <t>BITZER</t>
  </si>
  <si>
    <t>BIWIN</t>
  </si>
  <si>
    <t>BIZERBA</t>
  </si>
  <si>
    <t>BJM</t>
  </si>
  <si>
    <t>BK SUL</t>
  </si>
  <si>
    <t>BKW</t>
  </si>
  <si>
    <t>BL(BAILI)</t>
  </si>
  <si>
    <t>BLACK &amp; DECKER</t>
  </si>
  <si>
    <t>BLACK BEAR</t>
  </si>
  <si>
    <t>BLACK BODY</t>
  </si>
  <si>
    <t>BLACK BROTHERS</t>
  </si>
  <si>
    <t>BLACK DIAMOND</t>
  </si>
  <si>
    <t>BLACKALLOY</t>
  </si>
  <si>
    <t>BLACKFRIARS</t>
  </si>
  <si>
    <t>BLACKMER</t>
  </si>
  <si>
    <t>BLACKSMITH MACHINERY</t>
  </si>
  <si>
    <t>BLACKSTONE-NEY</t>
  </si>
  <si>
    <t>BLADE</t>
  </si>
  <si>
    <t>BLADOR</t>
  </si>
  <si>
    <t>BLAKELL EUROPLACER</t>
  </si>
  <si>
    <t>BLANCHARD</t>
  </si>
  <si>
    <t>BLASDEL</t>
  </si>
  <si>
    <t>BLAST CLEANING TECHNOLOGIES</t>
  </si>
  <si>
    <t>BLAST-IT-ALL</t>
  </si>
  <si>
    <t>BLASTING</t>
  </si>
  <si>
    <t>BLASTMAN</t>
  </si>
  <si>
    <t>BLASTPRO</t>
  </si>
  <si>
    <t>BLASTRAC</t>
  </si>
  <si>
    <t>BLAUTH</t>
  </si>
  <si>
    <t>BLAW KNOX</t>
  </si>
  <si>
    <t>BLAZER-TECH</t>
  </si>
  <si>
    <t>BLECKEN</t>
  </si>
  <si>
    <t>BLIPACK</t>
  </si>
  <si>
    <t>BLISS</t>
  </si>
  <si>
    <t>BLISS-CLEARING-NIAGARA</t>
  </si>
  <si>
    <t>BLITZ</t>
  </si>
  <si>
    <t>BLM</t>
  </si>
  <si>
    <t>BLM ADIGE</t>
  </si>
  <si>
    <t>BLOAPCO</t>
  </si>
  <si>
    <t>BLOHM</t>
  </si>
  <si>
    <t>BLOW</t>
  </si>
  <si>
    <t>BLUE GIANT</t>
  </si>
  <si>
    <t>BLUE M</t>
  </si>
  <si>
    <t>BLUE SKY</t>
  </si>
  <si>
    <t>BLUE STAR</t>
  </si>
  <si>
    <t>BLUE VALLEY</t>
  </si>
  <si>
    <t>BLUE WAVE</t>
  </si>
  <si>
    <t>BLUETECH</t>
  </si>
  <si>
    <t>BLUFF</t>
  </si>
  <si>
    <t>BLUM-NOVOTEST</t>
  </si>
  <si>
    <t>BLUNDELL</t>
  </si>
  <si>
    <t>BMB</t>
  </si>
  <si>
    <t>BMC</t>
  </si>
  <si>
    <t>BMEIMT</t>
  </si>
  <si>
    <t>BMF</t>
  </si>
  <si>
    <t>BMG</t>
  </si>
  <si>
    <t>BMS</t>
  </si>
  <si>
    <t>BMT</t>
  </si>
  <si>
    <t>BNH MACHINES</t>
  </si>
  <si>
    <t>BOAO LASER</t>
  </si>
  <si>
    <t>BOATMAN</t>
  </si>
  <si>
    <t>BOBCAT</t>
  </si>
  <si>
    <t>BOBST</t>
  </si>
  <si>
    <t>BOCCA MALANDRONE</t>
  </si>
  <si>
    <t>BOCCASSINI</t>
  </si>
  <si>
    <t>BOCHI</t>
  </si>
  <si>
    <t>BOD</t>
  </si>
  <si>
    <t>BODE</t>
  </si>
  <si>
    <t>BODINE ELECTRIC</t>
  </si>
  <si>
    <t>BODOR</t>
  </si>
  <si>
    <t>BODYBUILDER</t>
  </si>
  <si>
    <t>BOEHL</t>
  </si>
  <si>
    <t>BOEHRINGER</t>
  </si>
  <si>
    <t>BOEKEL</t>
  </si>
  <si>
    <t>BOERE</t>
  </si>
  <si>
    <t>BOGE</t>
  </si>
  <si>
    <t>BOHAI</t>
  </si>
  <si>
    <t>BOHL CRANE</t>
  </si>
  <si>
    <t>BOHN</t>
  </si>
  <si>
    <t>BOHNER &amp; KÃƒâ€“HLE</t>
  </si>
  <si>
    <t>BOHONG</t>
  </si>
  <si>
    <t>BOIX</t>
  </si>
  <si>
    <t>BOKO</t>
  </si>
  <si>
    <t>BOKY</t>
  </si>
  <si>
    <t>BOLAITE</t>
  </si>
  <si>
    <t>BOLDRINI</t>
  </si>
  <si>
    <t>BOLE</t>
  </si>
  <si>
    <t>BOLLHOFF</t>
  </si>
  <si>
    <t>BOLLINA</t>
  </si>
  <si>
    <t>BOLTON TOOLS</t>
  </si>
  <si>
    <t>BOLZONI</t>
  </si>
  <si>
    <t>BOMAG</t>
  </si>
  <si>
    <t>BOMAR</t>
  </si>
  <si>
    <t>BOMBAS BETO</t>
  </si>
  <si>
    <t>BOMBLED</t>
  </si>
  <si>
    <t>BONARDI</t>
  </si>
  <si>
    <t>BONDTECH</t>
  </si>
  <si>
    <t>BONELI</t>
  </si>
  <si>
    <t>BONFANTI</t>
  </si>
  <si>
    <t>BONFIGLIOLI ENGINEERING</t>
  </si>
  <si>
    <t>BONHOMIE</t>
  </si>
  <si>
    <t>BONLI TRANSFORMER</t>
  </si>
  <si>
    <t>BONO</t>
  </si>
  <si>
    <t>BOOSUM</t>
  </si>
  <si>
    <t>BORCHE</t>
  </si>
  <si>
    <t>BORDIN</t>
  </si>
  <si>
    <t>BOREAS</t>
  </si>
  <si>
    <t>BOREL</t>
  </si>
  <si>
    <t>BORGHI</t>
  </si>
  <si>
    <t>BORNEMANN</t>
  </si>
  <si>
    <t>BORNEMANN PUMP</t>
  </si>
  <si>
    <t>BORRIES</t>
  </si>
  <si>
    <t>BOSCH</t>
  </si>
  <si>
    <t>BOSCH REXROTH</t>
  </si>
  <si>
    <t>BOSCHERT</t>
  </si>
  <si>
    <t>BOSCHERT GIZELIS</t>
  </si>
  <si>
    <t>BOSON ABRASIVES</t>
  </si>
  <si>
    <t>BOSPORAS</t>
  </si>
  <si>
    <t>BOSPORAS - AYIKA</t>
  </si>
  <si>
    <t>BOSS</t>
  </si>
  <si>
    <t>BOSS TOOL WORKS</t>
  </si>
  <si>
    <t>BOSSI</t>
  </si>
  <si>
    <t>BOSSRAY MACHINERY</t>
  </si>
  <si>
    <t>BOST</t>
  </si>
  <si>
    <t>BOSTITCH</t>
  </si>
  <si>
    <t>BOSTOMATIC</t>
  </si>
  <si>
    <t>BOSTON GEAR</t>
  </si>
  <si>
    <t>BOSTON MATTHEWS</t>
  </si>
  <si>
    <t>BOTOU GIANT</t>
  </si>
  <si>
    <t>BOTSPOT</t>
  </si>
  <si>
    <t>BOTTERO</t>
  </si>
  <si>
    <t>BOURG</t>
  </si>
  <si>
    <t>BOURN &amp; KOCH</t>
  </si>
  <si>
    <t>BOUSQUET</t>
  </si>
  <si>
    <t>BOWERS</t>
  </si>
  <si>
    <t>BOWERS METROLOGY</t>
  </si>
  <si>
    <t>BOWMAN</t>
  </si>
  <si>
    <t>BOXIN</t>
  </si>
  <si>
    <t>BOY</t>
  </si>
  <si>
    <t>BOYA</t>
  </si>
  <si>
    <t>BOYANG MOTOR</t>
  </si>
  <si>
    <t>BOYAR SCHULTZ</t>
  </si>
  <si>
    <t>BOYE</t>
  </si>
  <si>
    <t>BPR</t>
  </si>
  <si>
    <t>BPR/RICO</t>
  </si>
  <si>
    <t>BRABENDER</t>
  </si>
  <si>
    <t>BRACKETT</t>
  </si>
  <si>
    <t>BRADBURY</t>
  </si>
  <si>
    <t>BRADLEY</t>
  </si>
  <si>
    <t>BRADMA</t>
  </si>
  <si>
    <t>BRADMAN LAKE</t>
  </si>
  <si>
    <t>BRADY</t>
  </si>
  <si>
    <t>BRAFFEMAM</t>
  </si>
  <si>
    <t>BRAGONZI</t>
  </si>
  <si>
    <t>BRAKE DIES</t>
  </si>
  <si>
    <t>BRAMIDAN</t>
  </si>
  <si>
    <t>BRAN + LUBBE</t>
  </si>
  <si>
    <t>BRANCO</t>
  </si>
  <si>
    <t>BRANDT</t>
  </si>
  <si>
    <t>BRANER</t>
  </si>
  <si>
    <t>BRANKAMP</t>
  </si>
  <si>
    <t>BRANSON</t>
  </si>
  <si>
    <t>BRASFIXO</t>
  </si>
  <si>
    <t>BRASIBRAS</t>
  </si>
  <si>
    <t>BRASTORNO</t>
  </si>
  <si>
    <t>BRAUN</t>
  </si>
  <si>
    <t>BRAUSSE</t>
  </si>
  <si>
    <t>BRAVIISOL</t>
  </si>
  <si>
    <t>BRAVO</t>
  </si>
  <si>
    <t>BRAWEL</t>
  </si>
  <si>
    <t>BRAWN</t>
  </si>
  <si>
    <t>BRECKNELL</t>
  </si>
  <si>
    <t>BREDENOORD</t>
  </si>
  <si>
    <t>BREEZE PRODUCT</t>
  </si>
  <si>
    <t>BREMBANA</t>
  </si>
  <si>
    <t>BREMM PECK</t>
  </si>
  <si>
    <t>BREN</t>
  </si>
  <si>
    <t>BRET</t>
  </si>
  <si>
    <t>BRETON</t>
  </si>
  <si>
    <t>BREUNING IRCO</t>
  </si>
  <si>
    <t>BREVETTI MOTTA</t>
  </si>
  <si>
    <t>BREWCO</t>
  </si>
  <si>
    <t>BREWER</t>
  </si>
  <si>
    <t>BRIDGEPORT</t>
  </si>
  <si>
    <t>BRIDGEPORT HARDINGE</t>
  </si>
  <si>
    <t>BRIDGEPORT HARIG</t>
  </si>
  <si>
    <t>BRIDGEPORT ROMI</t>
  </si>
  <si>
    <t>BRIERLEY</t>
  </si>
  <si>
    <t>BRIGGS &amp; STRATTON</t>
  </si>
  <si>
    <t>BRIGHT TECH.</t>
  </si>
  <si>
    <t>BRIGHT-TOOLS</t>
  </si>
  <si>
    <t>BRILLIANT METROLOGY COL, LTD.</t>
  </si>
  <si>
    <t>BRIMSTONE</t>
  </si>
  <si>
    <t>BRINKMANN PUMPS</t>
  </si>
  <si>
    <t>BRIO ULTRASONICS</t>
  </si>
  <si>
    <t>BRISC MAGNETIC</t>
  </si>
  <si>
    <t>BRISTOL</t>
  </si>
  <si>
    <t>BRITISH CLEARING</t>
  </si>
  <si>
    <t>BRM</t>
  </si>
  <si>
    <t>BROACHCUTTER</t>
  </si>
  <si>
    <t>BROADBENT</t>
  </si>
  <si>
    <t>BROADBENT STANLEY</t>
  </si>
  <si>
    <t>BROBO</t>
  </si>
  <si>
    <t>BROCE</t>
  </si>
  <si>
    <t>BRODERSON</t>
  </si>
  <si>
    <t>BROETJE-AUTOMATION</t>
  </si>
  <si>
    <t>BRONX</t>
  </si>
  <si>
    <t>BRONX TAYLOR-WILSON</t>
  </si>
  <si>
    <t>BROOK CROMPTON</t>
  </si>
  <si>
    <t>BROOKFIELD</t>
  </si>
  <si>
    <t>BROOKS INSTRUMENT</t>
  </si>
  <si>
    <t>BROSEA</t>
  </si>
  <si>
    <t>BROTHER</t>
  </si>
  <si>
    <t>BROVIND</t>
  </si>
  <si>
    <t>BROWN</t>
  </si>
  <si>
    <t>BROWN &amp; BOGGS</t>
  </si>
  <si>
    <t>BROWN &amp; SHARPE</t>
  </si>
  <si>
    <t>BROWN MACHINE</t>
  </si>
  <si>
    <t>BRUCK</t>
  </si>
  <si>
    <t>BRUDERER</t>
  </si>
  <si>
    <t>BRUDI</t>
  </si>
  <si>
    <t>BRUEL &amp; KJAER</t>
  </si>
  <si>
    <t>BRUKER</t>
  </si>
  <si>
    <t>BRUNITEC</t>
  </si>
  <si>
    <t>BRUNNER</t>
  </si>
  <si>
    <t>BRUNO INDUSTRIAL</t>
  </si>
  <si>
    <t>BRUTE</t>
  </si>
  <si>
    <t>BRY-AIR</t>
  </si>
  <si>
    <t>BRYAN</t>
  </si>
  <si>
    <t>BRYANT</t>
  </si>
  <si>
    <t>BRYANT TECHNICA</t>
  </si>
  <si>
    <t>BSM</t>
  </si>
  <si>
    <t>BSY</t>
  </si>
  <si>
    <t>BT</t>
  </si>
  <si>
    <t>BTB</t>
  </si>
  <si>
    <t>BTC</t>
  </si>
  <si>
    <t>BTH</t>
  </si>
  <si>
    <t>BTH TECH</t>
  </si>
  <si>
    <t>BTI</t>
  </si>
  <si>
    <t>BTM</t>
  </si>
  <si>
    <t>BTM SAWS</t>
  </si>
  <si>
    <t>BTS MAKINA</t>
  </si>
  <si>
    <t>BTU ENGINEERING</t>
  </si>
  <si>
    <t>BTU INTERNATIONAL</t>
  </si>
  <si>
    <t>BUCK</t>
  </si>
  <si>
    <t>BUCK FORKARDT</t>
  </si>
  <si>
    <t>BUCK-N-HAM</t>
  </si>
  <si>
    <t>BUCK-UHLY</t>
  </si>
  <si>
    <t>BUCKEYE</t>
  </si>
  <si>
    <t>BUD'S MT</t>
  </si>
  <si>
    <t>BUDENBURG</t>
  </si>
  <si>
    <t>BUDERUS</t>
  </si>
  <si>
    <t>BUDGIT</t>
  </si>
  <si>
    <t>BUDMASH</t>
  </si>
  <si>
    <t>BUDZAR</t>
  </si>
  <si>
    <t>BUEHLER</t>
  </si>
  <si>
    <t>BUFFALO</t>
  </si>
  <si>
    <t>BUFFALO MACHINERY</t>
  </si>
  <si>
    <t>BUG-O SYSTEMS</t>
  </si>
  <si>
    <t>BUHLER</t>
  </si>
  <si>
    <t>BUILD-ALL</t>
  </si>
  <si>
    <t>BUILDWELL</t>
  </si>
  <si>
    <t>BUKO</t>
  </si>
  <si>
    <t>BULA</t>
  </si>
  <si>
    <t>BULLARD</t>
  </si>
  <si>
    <t>BULLDOG</t>
  </si>
  <si>
    <t>BULLTEAR</t>
  </si>
  <si>
    <t>BULMAK</t>
  </si>
  <si>
    <t>BUMOTEC</t>
  </si>
  <si>
    <t>BUNDGENS</t>
  </si>
  <si>
    <t>BUNTING</t>
  </si>
  <si>
    <t>BUR-BEAVER</t>
  </si>
  <si>
    <t>BURCO</t>
  </si>
  <si>
    <t>BURGER SOHNE</t>
  </si>
  <si>
    <t>BURGHARDT+SCHMIDT</t>
  </si>
  <si>
    <t>BURGMASTER</t>
  </si>
  <si>
    <t>BURKE E PORTER</t>
  </si>
  <si>
    <t>BURKE PORTER</t>
  </si>
  <si>
    <t>BURKHARDT+WEBER</t>
  </si>
  <si>
    <t>BURLEIGH</t>
  </si>
  <si>
    <t>BURLINGTON AUTOMATION</t>
  </si>
  <si>
    <t>BURMA</t>
  </si>
  <si>
    <t>BURN</t>
  </si>
  <si>
    <t>BURNY KALIBURN</t>
  </si>
  <si>
    <t>BURR BENCH</t>
  </si>
  <si>
    <t>BURR KING</t>
  </si>
  <si>
    <t>BURR OAK</t>
  </si>
  <si>
    <t>BURR-OFF</t>
  </si>
  <si>
    <t>BURRELL</t>
  </si>
  <si>
    <t>BURRI</t>
  </si>
  <si>
    <t>BURRMASTER</t>
  </si>
  <si>
    <t>BURT</t>
  </si>
  <si>
    <t>BUSCH</t>
  </si>
  <si>
    <t>BUSELLATO</t>
  </si>
  <si>
    <t>BUSHMAN</t>
  </si>
  <si>
    <t>BUSINARO</t>
  </si>
  <si>
    <t>BUSSMAN</t>
  </si>
  <si>
    <t>BUTECH</t>
  </si>
  <si>
    <t>BUTECH BLISS</t>
  </si>
  <si>
    <t>BUTFERING</t>
  </si>
  <si>
    <t>BUTH GRAVIERSYSTEME</t>
  </si>
  <si>
    <t>BUTLER</t>
  </si>
  <si>
    <t>BUTLER ITALIA</t>
  </si>
  <si>
    <t>BUWW</t>
  </si>
  <si>
    <t>BV PRODUCTS</t>
  </si>
  <si>
    <t>BVC</t>
  </si>
  <si>
    <t>BVD PECE</t>
  </si>
  <si>
    <t>BVL</t>
  </si>
  <si>
    <t>BWE</t>
  </si>
  <si>
    <t>BWF</t>
  </si>
  <si>
    <t>BWG</t>
  </si>
  <si>
    <t>BY GEORGE</t>
  </si>
  <si>
    <t>BYJC</t>
  </si>
  <si>
    <t>BYK-GARDNER</t>
  </si>
  <si>
    <t>BYSTRONIC</t>
  </si>
  <si>
    <t>BZMP</t>
  </si>
  <si>
    <t>C &amp; B MACHINERY</t>
  </si>
  <si>
    <t>C &amp; D</t>
  </si>
  <si>
    <t>C &amp; G</t>
  </si>
  <si>
    <t>C &amp; M</t>
  </si>
  <si>
    <t>C E C</t>
  </si>
  <si>
    <t>C-AIRE</t>
  </si>
  <si>
    <t>C-TEK</t>
  </si>
  <si>
    <t>C. R. ONSRUD</t>
  </si>
  <si>
    <t>C.B. FERRARI</t>
  </si>
  <si>
    <t>C.F. NIELSEN</t>
  </si>
  <si>
    <t>C.K.P INDUSTRIES</t>
  </si>
  <si>
    <t>C.R. ONSRUD</t>
  </si>
  <si>
    <t>C.S. BELL</t>
  </si>
  <si>
    <t>C.T.T.</t>
  </si>
  <si>
    <t>C&amp;M TOPLINE</t>
  </si>
  <si>
    <t>CAB</t>
  </si>
  <si>
    <t>CABE</t>
  </si>
  <si>
    <t>CABER</t>
  </si>
  <si>
    <t>CABINAS DE PINTURA</t>
  </si>
  <si>
    <t>CABLESCAN</t>
  </si>
  <si>
    <t>CAD BLU</t>
  </si>
  <si>
    <t>CADILLAC</t>
  </si>
  <si>
    <t>CADMACH</t>
  </si>
  <si>
    <t>CADY</t>
  </si>
  <si>
    <t>CADY LIFTERS</t>
  </si>
  <si>
    <t>CAE RANSOHOFF</t>
  </si>
  <si>
    <t>CAIJIN</t>
  </si>
  <si>
    <t>CALCOMP</t>
  </si>
  <si>
    <t>CALDERAS LEON</t>
  </si>
  <si>
    <t>CALDWELL</t>
  </si>
  <si>
    <t>CALENDE</t>
  </si>
  <si>
    <t>CALFRAN</t>
  </si>
  <si>
    <t>CALMOTION</t>
  </si>
  <si>
    <t>CALMTECH</t>
  </si>
  <si>
    <t>CALPE</t>
  </si>
  <si>
    <t>CALTEC</t>
  </si>
  <si>
    <t>CALYPSO</t>
  </si>
  <si>
    <t>CAM</t>
  </si>
  <si>
    <t>CAM FIVE</t>
  </si>
  <si>
    <t>CAM-WOOD</t>
  </si>
  <si>
    <t>CAMASTER</t>
  </si>
  <si>
    <t>CAMBCO</t>
  </si>
  <si>
    <t>CAMBRIDGE SCALE WORKS</t>
  </si>
  <si>
    <t>CAMBRIDGE VACUUM</t>
  </si>
  <si>
    <t>CAMCORP</t>
  </si>
  <si>
    <t>CAMERON</t>
  </si>
  <si>
    <t>CAMERON AUTOMATION</t>
  </si>
  <si>
    <t>CAMFIL</t>
  </si>
  <si>
    <t>CAMFIL APC</t>
  </si>
  <si>
    <t>CAMFIVE</t>
  </si>
  <si>
    <t>CAMLOCK</t>
  </si>
  <si>
    <t>CAMLOCK MOUNTING PLATE</t>
  </si>
  <si>
    <t>CAMMANN</t>
  </si>
  <si>
    <t>CAMPAK</t>
  </si>
  <si>
    <t>CAMPBELL</t>
  </si>
  <si>
    <t>CAMPBELL HAUSFELD</t>
  </si>
  <si>
    <t>CAMPORESI</t>
  </si>
  <si>
    <t>CAMPRO</t>
  </si>
  <si>
    <t>CAMS</t>
  </si>
  <si>
    <t>CAMTEK</t>
  </si>
  <si>
    <t>CAMU SRL</t>
  </si>
  <si>
    <t>CAMUS</t>
  </si>
  <si>
    <t>CAMUT</t>
  </si>
  <si>
    <t>CAN MOLD</t>
  </si>
  <si>
    <t>CAN-ENG</t>
  </si>
  <si>
    <t>CANADIAN CRANE</t>
  </si>
  <si>
    <t>CANARIIS</t>
  </si>
  <si>
    <t>CANAWELD</t>
  </si>
  <si>
    <t>CANCARD</t>
  </si>
  <si>
    <t>CANCELARICH</t>
  </si>
  <si>
    <t>CANCOIL THERMAL</t>
  </si>
  <si>
    <t>CANELA</t>
  </si>
  <si>
    <t>CANGZHOU AOCHENG</t>
  </si>
  <si>
    <t>CANGZHOU JIASHENG</t>
  </si>
  <si>
    <t>CANMOLD</t>
  </si>
  <si>
    <t>CANNON SHELLY</t>
  </si>
  <si>
    <t>CANON</t>
  </si>
  <si>
    <t>CANTALUPPI</t>
  </si>
  <si>
    <t>CANTEK</t>
  </si>
  <si>
    <t>CAP-L</t>
  </si>
  <si>
    <t>CAPACITY</t>
  </si>
  <si>
    <t>CAPCO</t>
  </si>
  <si>
    <t>CAPIAL</t>
  </si>
  <si>
    <t>CAPITAL TOOL</t>
  </si>
  <si>
    <t>CAPITAL WELD</t>
  </si>
  <si>
    <t>CAPMATIC</t>
  </si>
  <si>
    <t>CAPSTONE TURBINE</t>
  </si>
  <si>
    <t>CAPSULCN</t>
  </si>
  <si>
    <t>CAPTAIR LABX</t>
  </si>
  <si>
    <t>CAPTURE 3D</t>
  </si>
  <si>
    <t>CAR</t>
  </si>
  <si>
    <t>CARBOLITE</t>
  </si>
  <si>
    <t>CARBOLOY</t>
  </si>
  <si>
    <t>CARBORUNDUM</t>
  </si>
  <si>
    <t>CARDINAL</t>
  </si>
  <si>
    <t>CARDINAL PARTS &amp; EQUIPMENT</t>
  </si>
  <si>
    <t>CARDOSO</t>
  </si>
  <si>
    <t>CARELL</t>
  </si>
  <si>
    <t>CARELL COMAC</t>
  </si>
  <si>
    <t>CARGO</t>
  </si>
  <si>
    <t>CARGOCAIRE</t>
  </si>
  <si>
    <t>CARIF</t>
  </si>
  <si>
    <t>CARJAC</t>
  </si>
  <si>
    <t>CARL WEZEL</t>
  </si>
  <si>
    <t>CARLO SALVI</t>
  </si>
  <si>
    <t>CARLSTAHL CRAFTSMAN</t>
  </si>
  <si>
    <t>CARLTON</t>
  </si>
  <si>
    <t>CARLYLE</t>
  </si>
  <si>
    <t>CARMAN</t>
  </si>
  <si>
    <t>CARMINATI</t>
  </si>
  <si>
    <t>CARNAGHI</t>
  </si>
  <si>
    <t>CARNEVALI DINO</t>
  </si>
  <si>
    <t>CAROLINA</t>
  </si>
  <si>
    <t>CARPENTER</t>
  </si>
  <si>
    <t>CARPIGIANI</t>
  </si>
  <si>
    <t>CARRIER</t>
  </si>
  <si>
    <t>CART</t>
  </si>
  <si>
    <t>CART CADDY</t>
  </si>
  <si>
    <t>CARTACCI</t>
  </si>
  <si>
    <t>CARTER</t>
  </si>
  <si>
    <t>CARTER DAY</t>
  </si>
  <si>
    <t>CARTER-HOFFMANN</t>
  </si>
  <si>
    <t>CARVER</t>
  </si>
  <si>
    <t>CARVER PUMP</t>
  </si>
  <si>
    <t>CAS</t>
  </si>
  <si>
    <t>CASADEI</t>
  </si>
  <si>
    <t>CASANOVA</t>
  </si>
  <si>
    <t>CASATI</t>
  </si>
  <si>
    <t>CASCADE</t>
  </si>
  <si>
    <t>CASCADE SCIENCES</t>
  </si>
  <si>
    <t>CASCADETEK</t>
  </si>
  <si>
    <t>CASE</t>
  </si>
  <si>
    <t>CASER</t>
  </si>
  <si>
    <t>CASOLIN</t>
  </si>
  <si>
    <t>CASSCO</t>
  </si>
  <si>
    <t>CAST IRON</t>
  </si>
  <si>
    <t>CASTAIR</t>
  </si>
  <si>
    <t>CASTAL LTD.</t>
  </si>
  <si>
    <t>CASTALY</t>
  </si>
  <si>
    <t>CASTEK</t>
  </si>
  <si>
    <t>CASTEL</t>
  </si>
  <si>
    <t>CASTLE</t>
  </si>
  <si>
    <t>CASTOLIN EUTECTIC</t>
  </si>
  <si>
    <t>CAT</t>
  </si>
  <si>
    <t>CAT PUMPS</t>
  </si>
  <si>
    <t>CATER</t>
  </si>
  <si>
    <t>CATERPILLAR</t>
  </si>
  <si>
    <t>CAZENEUVE</t>
  </si>
  <si>
    <t>CB MILLS</t>
  </si>
  <si>
    <t>CBC</t>
  </si>
  <si>
    <t>CBG BIOTECH</t>
  </si>
  <si>
    <t>CBG TECHNOLOGIES</t>
  </si>
  <si>
    <t>CBS</t>
  </si>
  <si>
    <t>CBS COMPRESORES</t>
  </si>
  <si>
    <t>CBW</t>
  </si>
  <si>
    <t>CCI</t>
  </si>
  <si>
    <t>CCM TAIWAN</t>
  </si>
  <si>
    <t>CCP</t>
  </si>
  <si>
    <t>CCS</t>
  </si>
  <si>
    <t>CDA</t>
  </si>
  <si>
    <t>CDI SNAP-ON</t>
  </si>
  <si>
    <t>CDM ENGINEERING S.R.L.</t>
  </si>
  <si>
    <t>CDM ROVELLA</t>
  </si>
  <si>
    <t>CDMECCANICA</t>
  </si>
  <si>
    <t>CDS</t>
  </si>
  <si>
    <t>CE JOHANSSON</t>
  </si>
  <si>
    <t>CE KING</t>
  </si>
  <si>
    <t>CEA</t>
  </si>
  <si>
    <t>CEBA</t>
  </si>
  <si>
    <t>CEBORA</t>
  </si>
  <si>
    <t>CECOR</t>
  </si>
  <si>
    <t>CEEVER</t>
  </si>
  <si>
    <t>CEFLA</t>
  </si>
  <si>
    <t>CEHCO</t>
  </si>
  <si>
    <t>CEHISA</t>
  </si>
  <si>
    <t>CEIA</t>
  </si>
  <si>
    <t>CEIBSA</t>
  </si>
  <si>
    <t>CELAG</t>
  </si>
  <si>
    <t>CELASCHI</t>
  </si>
  <si>
    <t>CELLCON</t>
  </si>
  <si>
    <t>CELORIA</t>
  </si>
  <si>
    <t>CEMAX</t>
  </si>
  <si>
    <t>CEMB</t>
  </si>
  <si>
    <t>CEMBRE</t>
  </si>
  <si>
    <t>CEMCO</t>
  </si>
  <si>
    <t>CEMECON</t>
  </si>
  <si>
    <t>CEMENTECH</t>
  </si>
  <si>
    <t>CEMONT</t>
  </si>
  <si>
    <t>CEN-TRUMP</t>
  </si>
  <si>
    <t>CENA HNOS</t>
  </si>
  <si>
    <t>CENCORP</t>
  </si>
  <si>
    <t>CENTAURO</t>
  </si>
  <si>
    <t>CENTERLINE</t>
  </si>
  <si>
    <t>CENTORR</t>
  </si>
  <si>
    <t>CENTRAL MACHINERY</t>
  </si>
  <si>
    <t>CENTRAL PNEUMATIC</t>
  </si>
  <si>
    <t>CENTRASEP TECHNOLOGIES</t>
  </si>
  <si>
    <t>CENTRE</t>
  </si>
  <si>
    <t>CENTRISYS</t>
  </si>
  <si>
    <t>CENTRO FIRST</t>
  </si>
  <si>
    <t>CENTRO METALCUT</t>
  </si>
  <si>
    <t>CENTROID</t>
  </si>
  <si>
    <t>CENTURION</t>
  </si>
  <si>
    <t>CENTURY MACHINE</t>
  </si>
  <si>
    <t>CENTURY REFRIGERATION</t>
  </si>
  <si>
    <t>CEPA</t>
  </si>
  <si>
    <t>CERATIP</t>
  </si>
  <si>
    <t>CERATIZIT</t>
  </si>
  <si>
    <t>CERMAC</t>
  </si>
  <si>
    <t>CERUTI</t>
  </si>
  <si>
    <t>CETEC</t>
  </si>
  <si>
    <t>CETOS</t>
  </si>
  <si>
    <t>CEVENINI</t>
  </si>
  <si>
    <t>CEVISA</t>
  </si>
  <si>
    <t>CFM</t>
  </si>
  <si>
    <t>CHALFANT</t>
  </si>
  <si>
    <t>CHALLENGE</t>
  </si>
  <si>
    <t>CHALLENGER</t>
  </si>
  <si>
    <t>CHALLENGER LIFTS</t>
  </si>
  <si>
    <t>CHAMBERSBURG</t>
  </si>
  <si>
    <t>CHAMBON</t>
  </si>
  <si>
    <t>CHAMP</t>
  </si>
  <si>
    <t>CHAMP FOND</t>
  </si>
  <si>
    <t>CHAMPION</t>
  </si>
  <si>
    <t>CHAMPION ENGINEERING</t>
  </si>
  <si>
    <t>CHAMPION GLASS MACHINERY</t>
  </si>
  <si>
    <t>CHANAN ENGINEERS</t>
  </si>
  <si>
    <t>CHANDLER AND PRICE</t>
  </si>
  <si>
    <t>CHANDOX</t>
  </si>
  <si>
    <t>CHANG CHUN HSIUNG</t>
  </si>
  <si>
    <t>CHANGJIANG</t>
  </si>
  <si>
    <t>CHANGJIANG JINGGONG</t>
  </si>
  <si>
    <t>CHANGLI</t>
  </si>
  <si>
    <t>CHANGPING</t>
  </si>
  <si>
    <t>CHANGSHA JINLING</t>
  </si>
  <si>
    <t>CHANGZHOU</t>
  </si>
  <si>
    <t>CHANTLAND-MHS</t>
  </si>
  <si>
    <t>CHAO JING</t>
  </si>
  <si>
    <t>CHAODA</t>
  </si>
  <si>
    <t>CHAOYANG BOWEN(CHAOJI)</t>
  </si>
  <si>
    <t>CHAP</t>
  </si>
  <si>
    <t>CHAR-LYNN</t>
  </si>
  <si>
    <t>CHARLES</t>
  </si>
  <si>
    <t>CHARLYROBOT</t>
  </si>
  <si>
    <t>CHARMILLES</t>
  </si>
  <si>
    <t>CHARNG GUEY</t>
  </si>
  <si>
    <t>CHART INDUSTRIES</t>
  </si>
  <si>
    <t>CHASE-LOGEMAN</t>
  </si>
  <si>
    <t>CHATILLON</t>
  </si>
  <si>
    <t>CHECKLINE</t>
  </si>
  <si>
    <t>CHEM-TAINER</t>
  </si>
  <si>
    <t>CHEMCHAMP</t>
  </si>
  <si>
    <t>CHEMINEER</t>
  </si>
  <si>
    <t>CHEN DE</t>
  </si>
  <si>
    <t>CHEN HO</t>
  </si>
  <si>
    <t>CHEN HSONG</t>
  </si>
  <si>
    <t>CHEN LI</t>
  </si>
  <si>
    <t>CHENDIAO</t>
  </si>
  <si>
    <t>CHENFENG</t>
  </si>
  <si>
    <t>CHENG FANG YUAN</t>
  </si>
  <si>
    <t>CHENGHAI</t>
  </si>
  <si>
    <t>CHENGKE</t>
  </si>
  <si>
    <t>CHENLONG</t>
  </si>
  <si>
    <t>CHENNAI METCO</t>
  </si>
  <si>
    <t>CHERA</t>
  </si>
  <si>
    <t>CHERNE</t>
  </si>
  <si>
    <t>CHERNG JI</t>
  </si>
  <si>
    <t>CHERRY BURRELL</t>
  </si>
  <si>
    <t>CHESTER</t>
  </si>
  <si>
    <t>CHESTER-JENSEN</t>
  </si>
  <si>
    <t>CHEVALIER</t>
  </si>
  <si>
    <t>CHEVROLET</t>
  </si>
  <si>
    <t>CHH</t>
  </si>
  <si>
    <t>CHI NING</t>
  </si>
  <si>
    <t>CHI TSENG</t>
  </si>
  <si>
    <t>CHI YUAN</t>
  </si>
  <si>
    <t>CHIAN SENG</t>
  </si>
  <si>
    <t>CHIAO SHENG</t>
  </si>
  <si>
    <t>CHIAPERINI</t>
  </si>
  <si>
    <t>CHICAGO</t>
  </si>
  <si>
    <t>CHICAGO BLOWER</t>
  </si>
  <si>
    <t>CHICAGO DREIS &amp; KRUMP</t>
  </si>
  <si>
    <t>CHICAGO INDUSTRIAL PITBULL</t>
  </si>
  <si>
    <t>CHICAGO LATHE</t>
  </si>
  <si>
    <t>CHICAGO PNEUMATIC COMPRESSORS</t>
  </si>
  <si>
    <t>CHICAGO SLITTER</t>
  </si>
  <si>
    <t>CHICK</t>
  </si>
  <si>
    <t>CHIE MEI</t>
  </si>
  <si>
    <t>CHIEN CHENS</t>
  </si>
  <si>
    <t>CHIEN TSAI</t>
  </si>
  <si>
    <t>CHIEN WHA</t>
  </si>
  <si>
    <t>CHIENWEI</t>
  </si>
  <si>
    <t>CHIN FONG</t>
  </si>
  <si>
    <t>CHIN HER</t>
  </si>
  <si>
    <t>CHIN HUNG</t>
  </si>
  <si>
    <t>CHIN YUAN HSING</t>
  </si>
  <si>
    <t>CHINA</t>
  </si>
  <si>
    <t>CHINA CZECH</t>
  </si>
  <si>
    <t>CHINA XIANGYU</t>
  </si>
  <si>
    <t>CHINASKY</t>
  </si>
  <si>
    <t>CHINELATTO</t>
  </si>
  <si>
    <t>CHING FENG</t>
  </si>
  <si>
    <t>CHING SHENG</t>
  </si>
  <si>
    <t>CHINT</t>
  </si>
  <si>
    <t>CHIPBLASTER</t>
  </si>
  <si>
    <t>CHIRON</t>
  </si>
  <si>
    <t>CHIU TING</t>
  </si>
  <si>
    <t>CHIYODA</t>
  </si>
  <si>
    <t>CHIZHOU WHITE EAGLE</t>
  </si>
  <si>
    <t>CHMER</t>
  </si>
  <si>
    <t>CHMER/AMS TECH</t>
  </si>
  <si>
    <t>CHMTI</t>
  </si>
  <si>
    <t>CHO-ONPA</t>
  </si>
  <si>
    <t>CHOIL</t>
  </si>
  <si>
    <t>CHONGQING TIANHE</t>
  </si>
  <si>
    <t>CHONGQING ZN</t>
  </si>
  <si>
    <t>CHOWEL</t>
  </si>
  <si>
    <t>CHR</t>
  </si>
  <si>
    <t>CHRISTEN WALTER</t>
  </si>
  <si>
    <t>CHRISTIAN GIERTH</t>
  </si>
  <si>
    <t>CHROMA</t>
  </si>
  <si>
    <t>CHROMALOX</t>
  </si>
  <si>
    <t>CHS</t>
  </si>
  <si>
    <t>CHS AUTOMATION</t>
  </si>
  <si>
    <t>CHUAN</t>
  </si>
  <si>
    <t>CHUAN LING</t>
  </si>
  <si>
    <t>CHUBU KOKI</t>
  </si>
  <si>
    <t>CHUCK MOUNT BACK PACK</t>
  </si>
  <si>
    <t>CHUMPOWER</t>
  </si>
  <si>
    <t>CHUN HUIW</t>
  </si>
  <si>
    <t>CHUN ZU</t>
  </si>
  <si>
    <t>CHUNG HSIN</t>
  </si>
  <si>
    <t>CHUNG YU</t>
  </si>
  <si>
    <t>CHUNJIANG</t>
  </si>
  <si>
    <t>CHUNT CHINA</t>
  </si>
  <si>
    <t>CHURCHILL</t>
  </si>
  <si>
    <t>CIAMAQ</t>
  </si>
  <si>
    <t>CIASONS</t>
  </si>
  <si>
    <t>CIDAN</t>
  </si>
  <si>
    <t>CIELLE</t>
  </si>
  <si>
    <t>CIGA</t>
  </si>
  <si>
    <t>CIGWELD</t>
  </si>
  <si>
    <t>CIMAT</t>
  </si>
  <si>
    <t>CIMEX</t>
  </si>
  <si>
    <t>CIMME</t>
  </si>
  <si>
    <t>CIMTRIX</t>
  </si>
  <si>
    <t>CINC</t>
  </si>
  <si>
    <t>CINCINNATI</t>
  </si>
  <si>
    <t>CINCINNATI BICKFORD</t>
  </si>
  <si>
    <t>CINCINNATI FAN</t>
  </si>
  <si>
    <t>CINCINNATI GILBERT</t>
  </si>
  <si>
    <t>CINCINNATI GRINDERS INC</t>
  </si>
  <si>
    <t>CINCINNATI HEALD</t>
  </si>
  <si>
    <t>CINCINNATI HYPRO</t>
  </si>
  <si>
    <t>CINCINNATI INC</t>
  </si>
  <si>
    <t>CINCINNATI INDUSTRIAL</t>
  </si>
  <si>
    <t>CINCINNATI LAMB</t>
  </si>
  <si>
    <t>CINCINNATI LANDIS</t>
  </si>
  <si>
    <t>CINCINNATI LATHE &amp; TOOL</t>
  </si>
  <si>
    <t>CINCINNATI MACHINE / UNOVA</t>
  </si>
  <si>
    <t>CINCINNATI MACHINES</t>
  </si>
  <si>
    <t>CINCINNATI MILACRON</t>
  </si>
  <si>
    <t>CINCINNATI MILACRON HEALD</t>
  </si>
  <si>
    <t>CINCINNATI MILICRON</t>
  </si>
  <si>
    <t>CINCINNATI MILLING MACHINE CO</t>
  </si>
  <si>
    <t>CINCINNATI MONOSET MT2</t>
  </si>
  <si>
    <t>CINCINNATI SUB-ZERO</t>
  </si>
  <si>
    <t>CISFUN</t>
  </si>
  <si>
    <t>CITIZEN</t>
  </si>
  <si>
    <t>CITIZEN - JARVIS</t>
  </si>
  <si>
    <t>CITIZEN MIYANO</t>
  </si>
  <si>
    <t>CITO</t>
  </si>
  <si>
    <t>CITY</t>
  </si>
  <si>
    <t>CIVITELLA</t>
  </si>
  <si>
    <t>CK TEKNIK</t>
  </si>
  <si>
    <t>CK WORLDWIDE</t>
  </si>
  <si>
    <t>CKD BLANSKO</t>
  </si>
  <si>
    <t>CKLASER</t>
  </si>
  <si>
    <t>CKX</t>
  </si>
  <si>
    <t>CLAIR</t>
  </si>
  <si>
    <t>CLAIRE LASERS</t>
  </si>
  <si>
    <t>CLAM</t>
  </si>
  <si>
    <t>CLAMCO</t>
  </si>
  <si>
    <t>CLARK</t>
  </si>
  <si>
    <t>CLARK AIR SYSTEMS</t>
  </si>
  <si>
    <t>CLARK INSTRUMENT</t>
  </si>
  <si>
    <t>CLARK MACHINE TOOL</t>
  </si>
  <si>
    <t>CLARKE</t>
  </si>
  <si>
    <t>CLARKE &amp; LEWIS</t>
  </si>
  <si>
    <t>CLARKE DELCO</t>
  </si>
  <si>
    <t>CLARUS</t>
  </si>
  <si>
    <t>CLAUSING</t>
  </si>
  <si>
    <t>CLAUSING ATLAS</t>
  </si>
  <si>
    <t>CLAUSING COLCHESTER</t>
  </si>
  <si>
    <t>CLAUSING COVEL</t>
  </si>
  <si>
    <t>CLAUSING EDWARDS</t>
  </si>
  <si>
    <t>CLAUSING HARRISON</t>
  </si>
  <si>
    <t>CLAUSING IBARMIA</t>
  </si>
  <si>
    <t>CLAUSING KALAMAZOO</t>
  </si>
  <si>
    <t>CLAUSING KONDIA</t>
  </si>
  <si>
    <t>CLAUSING METOSA</t>
  </si>
  <si>
    <t>CLAUSING NARDINI</t>
  </si>
  <si>
    <t>CLAUSING STARTRITE</t>
  </si>
  <si>
    <t>CLAYTON ASSOCIATES</t>
  </si>
  <si>
    <t>CLAYTON INDUSTRIES</t>
  </si>
  <si>
    <t>CLEAN AIR AMERICA</t>
  </si>
  <si>
    <t>CLEAN BURN</t>
  </si>
  <si>
    <t>CLEAN GAS SYSTEMS</t>
  </si>
  <si>
    <t>CLEAN PRODUCTS</t>
  </si>
  <si>
    <t>CLEAN ROOMS INTERNATIONAL</t>
  </si>
  <si>
    <t>CLEANFIX</t>
  </si>
  <si>
    <t>CLEANPARTS</t>
  </si>
  <si>
    <t>CLEANROOM</t>
  </si>
  <si>
    <t>CLEANSON</t>
  </si>
  <si>
    <t>CLEANTEK</t>
  </si>
  <si>
    <t>CLEANVAC</t>
  </si>
  <si>
    <t>CLEAR STREAM</t>
  </si>
  <si>
    <t>CLEARING</t>
  </si>
  <si>
    <t>CLEARING NIAGARA</t>
  </si>
  <si>
    <t>CLEAT BENDER</t>
  </si>
  <si>
    <t>CLEAVER BROOKS</t>
  </si>
  <si>
    <t>CLECIM</t>
  </si>
  <si>
    <t>CLEEREMAN</t>
  </si>
  <si>
    <t>CLEMCO</t>
  </si>
  <si>
    <t>CLEVELAND</t>
  </si>
  <si>
    <t>CLEVELAND STEEL TOOL</t>
  </si>
  <si>
    <t>CLEVELAND VIBRATOR</t>
  </si>
  <si>
    <t>CLEVLAND</t>
  </si>
  <si>
    <t>CLEXTRAL</t>
  </si>
  <si>
    <t>CLI</t>
  </si>
  <si>
    <t>CLICK CHANGE</t>
  </si>
  <si>
    <t>CLIFFORD</t>
  </si>
  <si>
    <t>CLIFTON</t>
  </si>
  <si>
    <t>CLIMAX</t>
  </si>
  <si>
    <t>CLIMBER</t>
  </si>
  <si>
    <t>CLIMET</t>
  </si>
  <si>
    <t>CLINTON</t>
  </si>
  <si>
    <t>CLINTON MACHINE</t>
  </si>
  <si>
    <t>CLINTON POWER</t>
  </si>
  <si>
    <t>CLIPPER</t>
  </si>
  <si>
    <t>CLN</t>
  </si>
  <si>
    <t>CLOMEA</t>
  </si>
  <si>
    <t>CLOOS</t>
  </si>
  <si>
    <t>CLOUDRAY</t>
  </si>
  <si>
    <t>CLR</t>
  </si>
  <si>
    <t>CLZ</t>
  </si>
  <si>
    <t>CM</t>
  </si>
  <si>
    <t>CM FURNACES</t>
  </si>
  <si>
    <t>CM-JAGUAR</t>
  </si>
  <si>
    <t>CM(WUXI MAOCHANG)</t>
  </si>
  <si>
    <t>CMA</t>
  </si>
  <si>
    <t>CMB</t>
  </si>
  <si>
    <t>CMC</t>
  </si>
  <si>
    <t>CMC NANKING</t>
  </si>
  <si>
    <t>CME</t>
  </si>
  <si>
    <t>CMECCANICA</t>
  </si>
  <si>
    <t>CMG GRANULATORS</t>
  </si>
  <si>
    <t>CMI DURANGO</t>
  </si>
  <si>
    <t>CMIM</t>
  </si>
  <si>
    <t>CML</t>
  </si>
  <si>
    <t>CMM INTERNATIONAL</t>
  </si>
  <si>
    <t>CMMXYZ</t>
  </si>
  <si>
    <t>CMP</t>
  </si>
  <si>
    <t>CMP AUTOMATION</t>
  </si>
  <si>
    <t>CMS</t>
  </si>
  <si>
    <t>CMS INDUSTRIES</t>
  </si>
  <si>
    <t>CMS METAL TECHNOLOGIES</t>
  </si>
  <si>
    <t>CMS TECNOCUT</t>
  </si>
  <si>
    <t>CMT</t>
  </si>
  <si>
    <t>CMT GROUP</t>
  </si>
  <si>
    <t>CMV</t>
  </si>
  <si>
    <t>CMZ</t>
  </si>
  <si>
    <t>CN-KELI</t>
  </si>
  <si>
    <t>CNC AUTO-MOTION</t>
  </si>
  <si>
    <t>CNC ENHANCEMENTS</t>
  </si>
  <si>
    <t>CNC FACTORY</t>
  </si>
  <si>
    <t>CNC INDEXING &amp; FEEDING TECHNOLOGIES</t>
  </si>
  <si>
    <t>CNC MASTERS</t>
  </si>
  <si>
    <t>CNC NEW, INC.</t>
  </si>
  <si>
    <t>CNC-STEP</t>
  </si>
  <si>
    <t>CNC-TAKANG</t>
  </si>
  <si>
    <t>CNCMAKERS</t>
  </si>
  <si>
    <t>CNDN</t>
  </si>
  <si>
    <t>CNP</t>
  </si>
  <si>
    <t>CO.MA.L</t>
  </si>
  <si>
    <t>COAST</t>
  </si>
  <si>
    <t>COAST IRON MACHINE WORKS</t>
  </si>
  <si>
    <t>COASTONE</t>
  </si>
  <si>
    <t>COATS</t>
  </si>
  <si>
    <t>COBALM</t>
  </si>
  <si>
    <t>COBALT</t>
  </si>
  <si>
    <t>COBORN</t>
  </si>
  <si>
    <t>COBOS PRECISION</t>
  </si>
  <si>
    <t>COBOT</t>
  </si>
  <si>
    <t>COBRA</t>
  </si>
  <si>
    <t>COBRAMATIC</t>
  </si>
  <si>
    <t>COCOLO</t>
  </si>
  <si>
    <t>CODA AIR</t>
  </si>
  <si>
    <t>COE</t>
  </si>
  <si>
    <t>COE PRESS EQUIPMENT</t>
  </si>
  <si>
    <t>COE(CHENGDU)</t>
  </si>
  <si>
    <t>COEMTER</t>
  </si>
  <si>
    <t>COETZ</t>
  </si>
  <si>
    <t>COFFING</t>
  </si>
  <si>
    <t>COFMO PRESSES</t>
  </si>
  <si>
    <t>COGENTECH</t>
  </si>
  <si>
    <t>COHERENT</t>
  </si>
  <si>
    <t>COIL-MATIC</t>
  </si>
  <si>
    <t>COILCO</t>
  </si>
  <si>
    <t>COILMATE</t>
  </si>
  <si>
    <t>COILMATIC</t>
  </si>
  <si>
    <t>COILQUIP</t>
  </si>
  <si>
    <t>COILTECH</t>
  </si>
  <si>
    <t>COIMA</t>
  </si>
  <si>
    <t>COL-MET</t>
  </si>
  <si>
    <t>COLCHESTER</t>
  </si>
  <si>
    <t>COLCHESTER HARRISON</t>
  </si>
  <si>
    <t>COLDEX TRANE</t>
  </si>
  <si>
    <t>COLDJET</t>
  </si>
  <si>
    <t>COLE PARMER</t>
  </si>
  <si>
    <t>COLE TUVE</t>
  </si>
  <si>
    <t>COLEMAN</t>
  </si>
  <si>
    <t>COLEX</t>
  </si>
  <si>
    <t>COLGAR</t>
  </si>
  <si>
    <t>COLIGHT</t>
  </si>
  <si>
    <t>COLLAMAT</t>
  </si>
  <si>
    <t>COLLET</t>
  </si>
  <si>
    <t>COLLET &amp; ENGELHARD</t>
  </si>
  <si>
    <t>COLLINS</t>
  </si>
  <si>
    <t>COLLIS</t>
  </si>
  <si>
    <t>COLLY</t>
  </si>
  <si>
    <t>COLMAC COIL</t>
  </si>
  <si>
    <t>COLOMBO AGOSTINO</t>
  </si>
  <si>
    <t>COLONIAL</t>
  </si>
  <si>
    <t>COLOR SPAN</t>
  </si>
  <si>
    <t>COLT</t>
  </si>
  <si>
    <t>COLTON</t>
  </si>
  <si>
    <t>COLUMBIA</t>
  </si>
  <si>
    <t>COLUMBIA BOILER</t>
  </si>
  <si>
    <t>COLUMBIA MACHINE</t>
  </si>
  <si>
    <t>COLUMBIA MARKING</t>
  </si>
  <si>
    <t>COLUMBUS JACK</t>
  </si>
  <si>
    <t>COLUMBUS MCKINNON</t>
  </si>
  <si>
    <t>COM-TEN</t>
  </si>
  <si>
    <t>COMAC</t>
  </si>
  <si>
    <t>COMACA</t>
  </si>
  <si>
    <t>COMAFER</t>
  </si>
  <si>
    <t>COMAL</t>
  </si>
  <si>
    <t>COMALL</t>
  </si>
  <si>
    <t>COMANDULLI</t>
  </si>
  <si>
    <t>COMAU</t>
  </si>
  <si>
    <t>COMBI</t>
  </si>
  <si>
    <t>COMBILIFT</t>
  </si>
  <si>
    <t>COMBUSTION RESEARCH</t>
  </si>
  <si>
    <t>COMCO</t>
  </si>
  <si>
    <t>COMCO CORPORATION</t>
  </si>
  <si>
    <t>COMEC</t>
  </si>
  <si>
    <t>COMEC ITALIA</t>
  </si>
  <si>
    <t>COMEC SRL</t>
  </si>
  <si>
    <t>COMECA</t>
  </si>
  <si>
    <t>COMEEX</t>
  </si>
  <si>
    <t>COMET</t>
  </si>
  <si>
    <t>COMETECH</t>
  </si>
  <si>
    <t>COMETTO</t>
  </si>
  <si>
    <t>COMEV</t>
  </si>
  <si>
    <t>COMEXI</t>
  </si>
  <si>
    <t>COMFORTSTAR</t>
  </si>
  <si>
    <t>COMI</t>
  </si>
  <si>
    <t>COMLUBE</t>
  </si>
  <si>
    <t>COMMAND</t>
  </si>
  <si>
    <t>COMMANDER</t>
  </si>
  <si>
    <t>COMMERCIAL HYDRAULICS</t>
  </si>
  <si>
    <t>COMMESA</t>
  </si>
  <si>
    <t>COMPAC</t>
  </si>
  <si>
    <t>COMPAIR</t>
  </si>
  <si>
    <t>COMPAIR BROOMWADE</t>
  </si>
  <si>
    <t>COMPAIR KELLOGG</t>
  </si>
  <si>
    <t>COMPAIR LEROI</t>
  </si>
  <si>
    <t>COMPAIR MAHLE</t>
  </si>
  <si>
    <t>COMPAIR REAVELL</t>
  </si>
  <si>
    <t>COMPRESORES KRAS</t>
  </si>
  <si>
    <t>COMPRESORES REVOLUCION</t>
  </si>
  <si>
    <t>COMPRESSED AIR SYSTEMS</t>
  </si>
  <si>
    <t>COMPTROL</t>
  </si>
  <si>
    <t>COMPUTERIZED CUTTERS</t>
  </si>
  <si>
    <t>COMTABE</t>
  </si>
  <si>
    <t>CONAIR</t>
  </si>
  <si>
    <t>CONAIR TEMPRO</t>
  </si>
  <si>
    <t>CONAIR WORTEX</t>
  </si>
  <si>
    <t>CONCEPT</t>
  </si>
  <si>
    <t>CONCO</t>
  </si>
  <si>
    <t>CONCOA</t>
  </si>
  <si>
    <t>CONCORD</t>
  </si>
  <si>
    <t>CONDOR</t>
  </si>
  <si>
    <t>CONDUCTRONIC</t>
  </si>
  <si>
    <t>CONE DRIVE</t>
  </si>
  <si>
    <t>CONFEX</t>
  </si>
  <si>
    <t>CONFLEX</t>
  </si>
  <si>
    <t>CONICITY TECHNOLOGIES</t>
  </si>
  <si>
    <t>CONNECTICUT</t>
  </si>
  <si>
    <t>CONNI</t>
  </si>
  <si>
    <t>CONNOLLY</t>
  </si>
  <si>
    <t>CONQUEST</t>
  </si>
  <si>
    <t>CONQUIP</t>
  </si>
  <si>
    <t>CONRAC</t>
  </si>
  <si>
    <t>CONSEW</t>
  </si>
  <si>
    <t>CONSMAC</t>
  </si>
  <si>
    <t>CONSOLIDATED MACHINE</t>
  </si>
  <si>
    <t>CONSULTECH</t>
  </si>
  <si>
    <t>CONTACT SYSTEMS</t>
  </si>
  <si>
    <t>CONTECH</t>
  </si>
  <si>
    <t>CONTINENTAL</t>
  </si>
  <si>
    <t>CONTINENTAL / R&amp;M</t>
  </si>
  <si>
    <t>CONTINENTAL BLOWER</t>
  </si>
  <si>
    <t>CONTINENTAL ELECTRIC</t>
  </si>
  <si>
    <t>CONTINENTAL HYDRAULICS</t>
  </si>
  <si>
    <t>CONTOUR</t>
  </si>
  <si>
    <t>CONTROL GAGING</t>
  </si>
  <si>
    <t>CONTROL LASER</t>
  </si>
  <si>
    <t>CONTROL MICRO SYSTEMS</t>
  </si>
  <si>
    <t>CONTROL SIGNALS</t>
  </si>
  <si>
    <t>CONTROL SYSTEMATION</t>
  </si>
  <si>
    <t>CONTROL TECHNICS</t>
  </si>
  <si>
    <t>CONTROL TECHNOLOGY</t>
  </si>
  <si>
    <t>CONTROLLED AUTOMATION</t>
  </si>
  <si>
    <t>CONTROLLED POWER</t>
  </si>
  <si>
    <t>CONTRX</t>
  </si>
  <si>
    <t>CONVERGENT</t>
  </si>
  <si>
    <t>CONVEYORIZED</t>
  </si>
  <si>
    <t>CONWAY</t>
  </si>
  <si>
    <t>COOL-SPACE</t>
  </si>
  <si>
    <t>COOLANT WIZARD</t>
  </si>
  <si>
    <t>COOLEY</t>
  </si>
  <si>
    <t>COOLING TECHNOLOGY</t>
  </si>
  <si>
    <t>COOLJET</t>
  </si>
  <si>
    <t>COOLTECH</t>
  </si>
  <si>
    <t>COOPER WEYMOUTH</t>
  </si>
  <si>
    <t>COOPER WEYMOUTH PETERSEN</t>
  </si>
  <si>
    <t>COOPER WEYMOUTH PETERSON</t>
  </si>
  <si>
    <t>COOPER-PFAUTER</t>
  </si>
  <si>
    <t>COOPERMATICS</t>
  </si>
  <si>
    <t>COOPERSOL</t>
  </si>
  <si>
    <t>COORD3</t>
  </si>
  <si>
    <t>COPÃ©</t>
  </si>
  <si>
    <t>COPERION</t>
  </si>
  <si>
    <t>COPIER</t>
  </si>
  <si>
    <t>COPPERLOY</t>
  </si>
  <si>
    <t>COPPOLA</t>
  </si>
  <si>
    <t>CORAL</t>
  </si>
  <si>
    <t>CORBETT</t>
  </si>
  <si>
    <t>CORBIN</t>
  </si>
  <si>
    <t>CORDOB</t>
  </si>
  <si>
    <t>CORECON</t>
  </si>
  <si>
    <t>CORFIN</t>
  </si>
  <si>
    <t>CORFINE</t>
  </si>
  <si>
    <t>CORIMA</t>
  </si>
  <si>
    <t>CORIMPEX</t>
  </si>
  <si>
    <t>CORKEN</t>
  </si>
  <si>
    <t>CORMAK</t>
  </si>
  <si>
    <t>CORNELL</t>
  </si>
  <si>
    <t>CORONA</t>
  </si>
  <si>
    <t>COROTEC</t>
  </si>
  <si>
    <t>CORR BLAST</t>
  </si>
  <si>
    <t>CORREA</t>
  </si>
  <si>
    <t>CORREANAYAK</t>
  </si>
  <si>
    <t>CORSTEEL</t>
  </si>
  <si>
    <t>COSCOLLOLA MARGARIT</t>
  </si>
  <si>
    <t>COSEMA</t>
  </si>
  <si>
    <t>COSEN</t>
  </si>
  <si>
    <t>COSINE</t>
  </si>
  <si>
    <t>COSMAP</t>
  </si>
  <si>
    <t>COSMEC</t>
  </si>
  <si>
    <t>COSMO</t>
  </si>
  <si>
    <t>COSMO LASER</t>
  </si>
  <si>
    <t>COSMOTEX</t>
  </si>
  <si>
    <t>COSTA</t>
  </si>
  <si>
    <t>COTTERMAN</t>
  </si>
  <si>
    <t>COUGARTRON</t>
  </si>
  <si>
    <t>COULTER</t>
  </si>
  <si>
    <t>COUNT FOLD</t>
  </si>
  <si>
    <t>COUSINS PACKAGING</t>
  </si>
  <si>
    <t>COUTH</t>
  </si>
  <si>
    <t>COVEL</t>
  </si>
  <si>
    <t>COVEL HANCHETT</t>
  </si>
  <si>
    <t>COWLES</t>
  </si>
  <si>
    <t>COZZOLI</t>
  </si>
  <si>
    <t>CP BOURG</t>
  </si>
  <si>
    <t>CPA WIRE TECHNOLOGIES</t>
  </si>
  <si>
    <t>CPI</t>
  </si>
  <si>
    <t>CPW</t>
  </si>
  <si>
    <t>CQ ZHONGNENG</t>
  </si>
  <si>
    <t>CR LAURENCE</t>
  </si>
  <si>
    <t>CRAFT TOOLS</t>
  </si>
  <si>
    <t>CRAFTSMAN</t>
  </si>
  <si>
    <t>CRAFTSMAN EVOLV</t>
  </si>
  <si>
    <t>CRAM-A-LOT</t>
  </si>
  <si>
    <t>CRANE PUMPS</t>
  </si>
  <si>
    <t>CRANE-BEL</t>
  </si>
  <si>
    <t>CRANFIELD PRECISION</t>
  </si>
  <si>
    <t>CRAVEN</t>
  </si>
  <si>
    <t>CREATION</t>
  </si>
  <si>
    <t>CREATIVE ENGINEERING</t>
  </si>
  <si>
    <t>CREATIVE EVOLUTION</t>
  </si>
  <si>
    <t>CREATOR</t>
  </si>
  <si>
    <t>CRESS</t>
  </si>
  <si>
    <t>CRESSWOOD</t>
  </si>
  <si>
    <t>CREST</t>
  </si>
  <si>
    <t>CREVOISIER</t>
  </si>
  <si>
    <t>CRI</t>
  </si>
  <si>
    <t>CRIBMASTER</t>
  </si>
  <si>
    <t>CRITERION</t>
  </si>
  <si>
    <t>CRIVELLER</t>
  </si>
  <si>
    <t>CRIZAF</t>
  </si>
  <si>
    <t>CRL</t>
  </si>
  <si>
    <t>CROMAR</t>
  </si>
  <si>
    <t>CROSS</t>
  </si>
  <si>
    <t>CROSS ITALIA</t>
  </si>
  <si>
    <t>CROUSE-HINDS</t>
  </si>
  <si>
    <t>CROWN</t>
  </si>
  <si>
    <t>CROWN MACHINE</t>
  </si>
  <si>
    <t>CROWN PALLET JACK</t>
  </si>
  <si>
    <t>CROWN UNLIMITED MACHINE</t>
  </si>
  <si>
    <t>CROZIER</t>
  </si>
  <si>
    <t>CRUISER</t>
  </si>
  <si>
    <t>CRUSANTI</t>
  </si>
  <si>
    <t>CRYOFAB</t>
  </si>
  <si>
    <t>CRYOGENIC</t>
  </si>
  <si>
    <t>CRYOGINIC EXPERTS</t>
  </si>
  <si>
    <t>CRYOPUMP ASIA</t>
  </si>
  <si>
    <t>CRYOQUIP</t>
  </si>
  <si>
    <t>CRYSTAL LAKE</t>
  </si>
  <si>
    <t>CSEPEL</t>
  </si>
  <si>
    <t>CSF</t>
  </si>
  <si>
    <t>CSI</t>
  </si>
  <si>
    <t>CSM</t>
  </si>
  <si>
    <t>CSS MÃ¡QUINAS</t>
  </si>
  <si>
    <t>CSUNITEC</t>
  </si>
  <si>
    <t>CTD</t>
  </si>
  <si>
    <t>CTE</t>
  </si>
  <si>
    <t>CTM</t>
  </si>
  <si>
    <t>CTR NORTE</t>
  </si>
  <si>
    <t>CTS</t>
  </si>
  <si>
    <t>CU-BUILT</t>
  </si>
  <si>
    <t>CUBIC</t>
  </si>
  <si>
    <t>CUCCHI GIOVANNI</t>
  </si>
  <si>
    <t>CUCCOLINI</t>
  </si>
  <si>
    <t>CUDA</t>
  </si>
  <si>
    <t>CUGHER</t>
  </si>
  <si>
    <t>CULLEN FRIESTEDT</t>
  </si>
  <si>
    <t>CULLIGAN</t>
  </si>
  <si>
    <t>CUMBERLAND</t>
  </si>
  <si>
    <t>CUMMINS</t>
  </si>
  <si>
    <t>CUOGHI</t>
  </si>
  <si>
    <t>CURRENT EDM</t>
  </si>
  <si>
    <t>CURTIN-HEBERT</t>
  </si>
  <si>
    <t>CURTIS</t>
  </si>
  <si>
    <t>CURTIS MACHINE</t>
  </si>
  <si>
    <t>CURVA-TUBOS</t>
  </si>
  <si>
    <t>CURVAC</t>
  </si>
  <si>
    <t>CURVAMEX</t>
  </si>
  <si>
    <t>CUSHION PACK</t>
  </si>
  <si>
    <t>CUSHMAN</t>
  </si>
  <si>
    <t>CUSHMAN INDUSTRIES</t>
  </si>
  <si>
    <t>CUSTOM</t>
  </si>
  <si>
    <t>CUSTOM BUILT</t>
  </si>
  <si>
    <t>CUSTOM DESIGNED &amp; FABRICATED</t>
  </si>
  <si>
    <t>CUSTOM MADE</t>
  </si>
  <si>
    <t>CUSTOM MANUFACTURED</t>
  </si>
  <si>
    <t>CUSTOM MANUFACTURERS</t>
  </si>
  <si>
    <t>CUSTOM METALCRAFT</t>
  </si>
  <si>
    <t>CUSTOMISED TECHNOLOGIES</t>
  </si>
  <si>
    <t>CUTLASS STUD</t>
  </si>
  <si>
    <t>CUTLER HAMMER</t>
  </si>
  <si>
    <t>CUTLITE PENTA</t>
  </si>
  <si>
    <t>CUTTER MACHINE</t>
  </si>
  <si>
    <t>CUTTERMASTER</t>
  </si>
  <si>
    <t>CUTTING SYSTEMS INC.</t>
  </si>
  <si>
    <t>CVC</t>
  </si>
  <si>
    <t>CW BRABENDER</t>
  </si>
  <si>
    <t>CWP</t>
  </si>
  <si>
    <t>CWT</t>
  </si>
  <si>
    <t>CY LASER</t>
  </si>
  <si>
    <t>CYBEND</t>
  </si>
  <si>
    <t>CYBERMATION</t>
  </si>
  <si>
    <t>CYBEROPTICS</t>
  </si>
  <si>
    <t>CYCLEMATIC</t>
  </si>
  <si>
    <t>CYCLOBLAST</t>
  </si>
  <si>
    <t>CYCLOBLOWER</t>
  </si>
  <si>
    <t>CYCLONAIRE</t>
  </si>
  <si>
    <t>CYCLONE</t>
  </si>
  <si>
    <t>CYCLONE BLASTI</t>
  </si>
  <si>
    <t>CYCLOTRON</t>
  </si>
  <si>
    <t>CYCSA</t>
  </si>
  <si>
    <t>CYKLOP</t>
  </si>
  <si>
    <t>CYLASER</t>
  </si>
  <si>
    <t>CYRIL BATH</t>
  </si>
  <si>
    <t>CYTUBE</t>
  </si>
  <si>
    <t>D &amp; T</t>
  </si>
  <si>
    <t>D-F</t>
  </si>
  <si>
    <t>D-HONER</t>
  </si>
  <si>
    <t>D-M-E</t>
  </si>
  <si>
    <t>D.C. MORRISON</t>
  </si>
  <si>
    <t>D'ALOIA</t>
  </si>
  <si>
    <t>D'ANDREA</t>
  </si>
  <si>
    <t>D&amp;H SÃ‰CHERON</t>
  </si>
  <si>
    <t>DA JIE</t>
  </si>
  <si>
    <t>DADONG</t>
  </si>
  <si>
    <t>DAEWOO</t>
  </si>
  <si>
    <t>DAEWOO-IKEGAI</t>
  </si>
  <si>
    <t>DAEYANG</t>
  </si>
  <si>
    <t>DAEYOUNG</t>
  </si>
  <si>
    <t>DAGAN</t>
  </si>
  <si>
    <t>DAH LIH</t>
  </si>
  <si>
    <t>DAH-LIAN</t>
  </si>
  <si>
    <t>DAHAN</t>
  </si>
  <si>
    <t>DAHANUKAR</t>
  </si>
  <si>
    <t>DAHLIH</t>
  </si>
  <si>
    <t>DAHLSTROM</t>
  </si>
  <si>
    <t>DAHUA</t>
  </si>
  <si>
    <t>DAI NIPPON</t>
  </si>
  <si>
    <t>DAICHEN</t>
  </si>
  <si>
    <t>DAIFUKU</t>
  </si>
  <si>
    <t>DAIHEN</t>
  </si>
  <si>
    <t>DAIKIN</t>
  </si>
  <si>
    <t>DAINICHI</t>
  </si>
  <si>
    <t>DAINIPPON SCREEN</t>
  </si>
  <si>
    <t>DAISEI</t>
  </si>
  <si>
    <t>DAISHO</t>
  </si>
  <si>
    <t>DAIÃŸ + PARTNER</t>
  </si>
  <si>
    <t>DAITO</t>
  </si>
  <si>
    <t>DAJIN</t>
  </si>
  <si>
    <t>DAKE</t>
  </si>
  <si>
    <t>DAKE JOHNSON</t>
  </si>
  <si>
    <t>DAL MASCHIO</t>
  </si>
  <si>
    <t>DALAL</t>
  </si>
  <si>
    <t>DALCOS</t>
  </si>
  <si>
    <t>DALEX</t>
  </si>
  <si>
    <t>DALHSTROM</t>
  </si>
  <si>
    <t>DALIAN DAHUI</t>
  </si>
  <si>
    <t>DALIAN DAHUIKEJI</t>
  </si>
  <si>
    <t>DALIAN FEIDA</t>
  </si>
  <si>
    <t>DALIAN R&amp;C</t>
  </si>
  <si>
    <t>DALIAN SUNLIGHT</t>
  </si>
  <si>
    <t>DALIAN ZT</t>
  </si>
  <si>
    <t>DALJIT</t>
  </si>
  <si>
    <t>DALLABONA</t>
  </si>
  <si>
    <t>DALLAS</t>
  </si>
  <si>
    <t>DALLAS / PERFECTO</t>
  </si>
  <si>
    <t>DALLAS INDUSTRIES</t>
  </si>
  <si>
    <t>DALMEC</t>
  </si>
  <si>
    <t>DALTEC</t>
  </si>
  <si>
    <t>DALTECH</t>
  </si>
  <si>
    <t>DALTON</t>
  </si>
  <si>
    <t>DAMBROZ</t>
  </si>
  <si>
    <t>DANE</t>
  </si>
  <si>
    <t>DANETICS</t>
  </si>
  <si>
    <t>DANFOSS</t>
  </si>
  <si>
    <t>DANGTAI</t>
  </si>
  <si>
    <t>DANIELI</t>
  </si>
  <si>
    <t>DANIELI-BREDA</t>
  </si>
  <si>
    <t>DANILUK</t>
  </si>
  <si>
    <t>DANLY</t>
  </si>
  <si>
    <t>DANOBAT</t>
  </si>
  <si>
    <t>DANTHERM</t>
  </si>
  <si>
    <t>DAPRA</t>
  </si>
  <si>
    <t>DAPU</t>
  </si>
  <si>
    <t>DARBERT</t>
  </si>
  <si>
    <t>DARDI</t>
  </si>
  <si>
    <t>DAREX</t>
  </si>
  <si>
    <t>DARJE</t>
  </si>
  <si>
    <t>DARLEY</t>
  </si>
  <si>
    <t>DAS PRECISION</t>
  </si>
  <si>
    <t>DASHMESH</t>
  </si>
  <si>
    <t>DATA AIRE</t>
  </si>
  <si>
    <t>DATA TECHNOLOGY SYSTEMS</t>
  </si>
  <si>
    <t>DATALOGIC</t>
  </si>
  <si>
    <t>DATAMARK</t>
  </si>
  <si>
    <t>DATIAN</t>
  </si>
  <si>
    <t>DATRON</t>
  </si>
  <si>
    <t>DATSUN</t>
  </si>
  <si>
    <t>DAUER</t>
  </si>
  <si>
    <t>DAVENPORT</t>
  </si>
  <si>
    <t>DAVEY</t>
  </si>
  <si>
    <t>DAVI</t>
  </si>
  <si>
    <t>DAVI-PROMAU</t>
  </si>
  <si>
    <t>DAVID ROUND</t>
  </si>
  <si>
    <t>DAVIS INSTRUMENTS</t>
  </si>
  <si>
    <t>DAVIS STANDARD</t>
  </si>
  <si>
    <t>DAVRON</t>
  </si>
  <si>
    <t>DAVY,UK</t>
  </si>
  <si>
    <t>DAWN FOUNDRY</t>
  </si>
  <si>
    <t>DAXIN</t>
  </si>
  <si>
    <t>DAYCO</t>
  </si>
  <si>
    <t>DAYCO EASTMAN</t>
  </si>
  <si>
    <t>DAYKIN</t>
  </si>
  <si>
    <t>DAYTON</t>
  </si>
  <si>
    <t>DAYU</t>
  </si>
  <si>
    <t>DAZHENG</t>
  </si>
  <si>
    <t>DC COOPER</t>
  </si>
  <si>
    <t>DCA</t>
  </si>
  <si>
    <t>DCE</t>
  </si>
  <si>
    <t>DCE VOKES</t>
  </si>
  <si>
    <t>DCL</t>
  </si>
  <si>
    <t>DCM</t>
  </si>
  <si>
    <t>DDM NOVASTAR</t>
  </si>
  <si>
    <t>DE AUTOMATION</t>
  </si>
  <si>
    <t>DE HOFF</t>
  </si>
  <si>
    <t>DE LAVAL</t>
  </si>
  <si>
    <t>DE WALT</t>
  </si>
  <si>
    <t>DE-STA-CO</t>
  </si>
  <si>
    <t>DEA</t>
  </si>
  <si>
    <t>DEAMCO CORPORATION</t>
  </si>
  <si>
    <t>DEAN SMITH &amp; GRACE</t>
  </si>
  <si>
    <t>DEBER</t>
  </si>
  <si>
    <t>DEBURRING EQUIPMENT</t>
  </si>
  <si>
    <t>DEC</t>
  </si>
  <si>
    <t>DECA</t>
  </si>
  <si>
    <t>DECALUMA</t>
  </si>
  <si>
    <t>DECAPADOR</t>
  </si>
  <si>
    <t>DECCAN DYNAMICS</t>
  </si>
  <si>
    <t>DECKEL</t>
  </si>
  <si>
    <t>DECKEL MAHO</t>
  </si>
  <si>
    <t>DECKER</t>
  </si>
  <si>
    <t>DEDOES</t>
  </si>
  <si>
    <t>DEEP</t>
  </si>
  <si>
    <t>DEES</t>
  </si>
  <si>
    <t>DEFENG</t>
  </si>
  <si>
    <t>DEFIANCE MACHINE WORKS</t>
  </si>
  <si>
    <t>DEFUM</t>
  </si>
  <si>
    <t>DEGEN</t>
  </si>
  <si>
    <t>DEHOFF</t>
  </si>
  <si>
    <t>DEIMCO</t>
  </si>
  <si>
    <t>DEKKER</t>
  </si>
  <si>
    <t>DEL MAR AVIONICS</t>
  </si>
  <si>
    <t>DELAPENA</t>
  </si>
  <si>
    <t>DELAVAL BARKSDALE</t>
  </si>
  <si>
    <t>DELCO</t>
  </si>
  <si>
    <t>DELFIN</t>
  </si>
  <si>
    <t>DELI</t>
  </si>
  <si>
    <t>DELISI</t>
  </si>
  <si>
    <t>DELLBRO</t>
  </si>
  <si>
    <t>DELLE GRAZIE</t>
  </si>
  <si>
    <t>DELTA</t>
  </si>
  <si>
    <t>DELTA CONTROLS</t>
  </si>
  <si>
    <t>DELTA COOLING</t>
  </si>
  <si>
    <t>DELTA DESIGN</t>
  </si>
  <si>
    <t>DELTA ELECTRONICS</t>
  </si>
  <si>
    <t>DELTA HEAT TREATING</t>
  </si>
  <si>
    <t>DELTA MÃ¡QUINAS</t>
  </si>
  <si>
    <t>DELTA MOD-TECH</t>
  </si>
  <si>
    <t>DELTA P</t>
  </si>
  <si>
    <t>DELTA SONICS</t>
  </si>
  <si>
    <t>DELTA SRL</t>
  </si>
  <si>
    <t>DELTA SYSTEMS</t>
  </si>
  <si>
    <t>DELTA WHEEL TRUING</t>
  </si>
  <si>
    <t>DELTA-THERM</t>
  </si>
  <si>
    <t>DELTAMATIC</t>
  </si>
  <si>
    <t>DELTECH</t>
  </si>
  <si>
    <t>DELTRONIC</t>
  </si>
  <si>
    <t>DELUXE SYSTEMS</t>
  </si>
  <si>
    <t>DEMAG</t>
  </si>
  <si>
    <t>DEMAG WITTIG</t>
  </si>
  <si>
    <t>DEMAG-MEER/BECKER</t>
  </si>
  <si>
    <t>DEMAQ</t>
  </si>
  <si>
    <t>DEMATIC</t>
  </si>
  <si>
    <t>DEMING</t>
  </si>
  <si>
    <t>DEMIR PACKING</t>
  </si>
  <si>
    <t>DEMMELER</t>
  </si>
  <si>
    <t>DEMUTH</t>
  </si>
  <si>
    <t>DENAIR</t>
  </si>
  <si>
    <t>DENER</t>
  </si>
  <si>
    <t>DENFORD</t>
  </si>
  <si>
    <t>DENGENSHA</t>
  </si>
  <si>
    <t>DENISON</t>
  </si>
  <si>
    <t>DENISON MULTIPRESS</t>
  </si>
  <si>
    <t>DENN</t>
  </si>
  <si>
    <t>DENNER</t>
  </si>
  <si>
    <t>DENNISON</t>
  </si>
  <si>
    <t>DENRAY MACHINE</t>
  </si>
  <si>
    <t>DENSHIJIKI INDUSTRIES</t>
  </si>
  <si>
    <t>DENSO</t>
  </si>
  <si>
    <t>DENSO CHILLERS</t>
  </si>
  <si>
    <t>DENTON VACUUM</t>
  </si>
  <si>
    <t>DENVER</t>
  </si>
  <si>
    <t>DENVER (MORGAN)</t>
  </si>
  <si>
    <t>DENVER INDUSTRIAL</t>
  </si>
  <si>
    <t>DEPO</t>
  </si>
  <si>
    <t>DEPRAG</t>
  </si>
  <si>
    <t>DEPURECO</t>
  </si>
  <si>
    <t>DERATECH</t>
  </si>
  <si>
    <t>DERBYSHIRE</t>
  </si>
  <si>
    <t>DEREK</t>
  </si>
  <si>
    <t>DERPET</t>
  </si>
  <si>
    <t>DES-CASE</t>
  </si>
  <si>
    <t>DESCO</t>
  </si>
  <si>
    <t>DESCOMBES PRECIMECA</t>
  </si>
  <si>
    <t>DESHAZO</t>
  </si>
  <si>
    <t>DESHUN</t>
  </si>
  <si>
    <t>DESIGN TANKS</t>
  </si>
  <si>
    <t>DESISLAVA 20</t>
  </si>
  <si>
    <t>DESKTOP METAL</t>
  </si>
  <si>
    <t>DESMA</t>
  </si>
  <si>
    <t>DESPATCH</t>
  </si>
  <si>
    <t>DESPETCH</t>
  </si>
  <si>
    <t>DESTINY TOOL</t>
  </si>
  <si>
    <t>DETAI</t>
  </si>
  <si>
    <t>DETECTO</t>
  </si>
  <si>
    <t>DETEL</t>
  </si>
  <si>
    <t>DETREX</t>
  </si>
  <si>
    <t>DETROIT</t>
  </si>
  <si>
    <t>DETROIT BROACH &amp; MACHINE</t>
  </si>
  <si>
    <t>DETROIT DIESEL</t>
  </si>
  <si>
    <t>DETROIT HOISTS</t>
  </si>
  <si>
    <t>DETROIT TESTING</t>
  </si>
  <si>
    <t>DEUMA</t>
  </si>
  <si>
    <t>DEUTZ</t>
  </si>
  <si>
    <t>DEVANSCO</t>
  </si>
  <si>
    <t>DEVILBISS</t>
  </si>
  <si>
    <t>DEVINDRA</t>
  </si>
  <si>
    <t>DEVLIEG</t>
  </si>
  <si>
    <t>DEVLIEG MICROBORE</t>
  </si>
  <si>
    <t>DEWALT</t>
  </si>
  <si>
    <t>DEWAN</t>
  </si>
  <si>
    <t>DEWAY</t>
  </si>
  <si>
    <t>DEYILI</t>
  </si>
  <si>
    <t>DEZHOU BOAO</t>
  </si>
  <si>
    <t>DEZHOU PRECION</t>
  </si>
  <si>
    <t>DG</t>
  </si>
  <si>
    <t>DGP</t>
  </si>
  <si>
    <t>DHALMAR</t>
  </si>
  <si>
    <t>DHARAM</t>
  </si>
  <si>
    <t>DHM</t>
  </si>
  <si>
    <t>DIACRO</t>
  </si>
  <si>
    <t>DIAMOND</t>
  </si>
  <si>
    <t>DIAMOND DIE &amp; MOLD</t>
  </si>
  <si>
    <t>DIAMOND Z</t>
  </si>
  <si>
    <t>DIAOZHUO</t>
  </si>
  <si>
    <t>DIASET</t>
  </si>
  <si>
    <t>DICKERMAN</t>
  </si>
  <si>
    <t>DICKEY</t>
  </si>
  <si>
    <t>DICOMA</t>
  </si>
  <si>
    <t>DIDION</t>
  </si>
  <si>
    <t>DIDWANIA</t>
  </si>
  <si>
    <t>DIE HEAD THREADER</t>
  </si>
  <si>
    <t>DIE QUIP</t>
  </si>
  <si>
    <t>DIEDESHEIM</t>
  </si>
  <si>
    <t>DIEFFENBACHER</t>
  </si>
  <si>
    <t>DIEHL</t>
  </si>
  <si>
    <t>DIETHEI</t>
  </si>
  <si>
    <t>DIETMAR</t>
  </si>
  <si>
    <t>DIETRONIC</t>
  </si>
  <si>
    <t>DIEX</t>
  </si>
  <si>
    <t>DIFRA</t>
  </si>
  <si>
    <t>DIGEP</t>
  </si>
  <si>
    <t>DIGI</t>
  </si>
  <si>
    <t>DIGITEX</t>
  </si>
  <si>
    <t>DIGMOTOR</t>
  </si>
  <si>
    <t>DIGOR</t>
  </si>
  <si>
    <t>DIGVIJAY</t>
  </si>
  <si>
    <t>DIHART</t>
  </si>
  <si>
    <t>DIKA</t>
  </si>
  <si>
    <t>DILIP</t>
  </si>
  <si>
    <t>DILLON</t>
  </si>
  <si>
    <t>DIMA</t>
  </si>
  <si>
    <t>DIMATRA</t>
  </si>
  <si>
    <t>DIMECO</t>
  </si>
  <si>
    <t>DIMPLEX</t>
  </si>
  <si>
    <t>DIMPLEX THERMAL SOLUTIONS</t>
  </si>
  <si>
    <t>DINAMEC</t>
  </si>
  <si>
    <t>DING KOAN MACHINERY</t>
  </si>
  <si>
    <t>DINGLI</t>
  </si>
  <si>
    <t>DINGTAI</t>
  </si>
  <si>
    <t>DINGTAI CNC</t>
  </si>
  <si>
    <t>DINGXINHELI</t>
  </si>
  <si>
    <t>DINO-LITE</t>
  </si>
  <si>
    <t>DINSE</t>
  </si>
  <si>
    <t>DINSHA</t>
  </si>
  <si>
    <t>DINT-TECH CONTROL</t>
  </si>
  <si>
    <t>DINTAI</t>
  </si>
  <si>
    <t>DIONEX</t>
  </si>
  <si>
    <t>DIOSGYORI GEPGYAR</t>
  </si>
  <si>
    <t>DIPIU</t>
  </si>
  <si>
    <t>DIRECT CONVEYORS</t>
  </si>
  <si>
    <t>DIRECT-LINE</t>
  </si>
  <si>
    <t>DIRINLER</t>
  </si>
  <si>
    <t>DISA</t>
  </si>
  <si>
    <t>DISCO</t>
  </si>
  <si>
    <t>DISEÃ‘O TERMICO</t>
  </si>
  <si>
    <t>DISKUS WERKE</t>
  </si>
  <si>
    <t>DISMAK</t>
  </si>
  <si>
    <t>DITCHWITCH</t>
  </si>
  <si>
    <t>DIVERSITECH</t>
  </si>
  <si>
    <t>DIVIDE BY ZERO</t>
  </si>
  <si>
    <t>DIVINE ENGITECH</t>
  </si>
  <si>
    <t>DIXI</t>
  </si>
  <si>
    <t>DIXON</t>
  </si>
  <si>
    <t>DIZHER</t>
  </si>
  <si>
    <t>DJ</t>
  </si>
  <si>
    <t>DJPRODUCTS</t>
  </si>
  <si>
    <t>DJTOL</t>
  </si>
  <si>
    <t>DK</t>
  </si>
  <si>
    <t>DK TECHNOLOGIES</t>
  </si>
  <si>
    <t>DM</t>
  </si>
  <si>
    <t>DM-CUT</t>
  </si>
  <si>
    <t>DMC</t>
  </si>
  <si>
    <t>DMC SPA</t>
  </si>
  <si>
    <t>DME</t>
  </si>
  <si>
    <t>DMG MORI</t>
  </si>
  <si>
    <t>DMH</t>
  </si>
  <si>
    <t>DMK</t>
  </si>
  <si>
    <t>DMNC-EDM</t>
  </si>
  <si>
    <t>DMP CORP</t>
  </si>
  <si>
    <t>DMP CRYOSYSTEMS</t>
  </si>
  <si>
    <t>DMS</t>
  </si>
  <si>
    <t>DMT</t>
  </si>
  <si>
    <t>DMT KERN</t>
  </si>
  <si>
    <t>DMTC</t>
  </si>
  <si>
    <t>DMTG</t>
  </si>
  <si>
    <t>DN SOLUTIONS</t>
  </si>
  <si>
    <t>DNE</t>
  </si>
  <si>
    <t>DNEPROPRESS</t>
  </si>
  <si>
    <t>DOALL</t>
  </si>
  <si>
    <t>DOALL ROMI</t>
  </si>
  <si>
    <t>DOBBY</t>
  </si>
  <si>
    <t>DOBOY</t>
  </si>
  <si>
    <t>DODDS</t>
  </si>
  <si>
    <t>DODGE MOTOR</t>
  </si>
  <si>
    <t>DOIMAK</t>
  </si>
  <si>
    <t>DOLCI</t>
  </si>
  <si>
    <t>DOLLPLAST</t>
  </si>
  <si>
    <t>DOMARCO</t>
  </si>
  <si>
    <t>DOMINO</t>
  </si>
  <si>
    <t>DOMNICK HUNTER</t>
  </si>
  <si>
    <t>DON MORGAN</t>
  </si>
  <si>
    <t>DONALDSON</t>
  </si>
  <si>
    <t>DONALDSON TORIT</t>
  </si>
  <si>
    <t>DONATI</t>
  </si>
  <si>
    <t>DONATONI</t>
  </si>
  <si>
    <t>DONAU</t>
  </si>
  <si>
    <t>DONEWELL</t>
  </si>
  <si>
    <t>DONG IRON</t>
  </si>
  <si>
    <t>DONG YANG</t>
  </si>
  <si>
    <t>DONGAN</t>
  </si>
  <si>
    <t>DONGBU</t>
  </si>
  <si>
    <t>DONGFANG</t>
  </si>
  <si>
    <t>DONGGUAN HUANQIU</t>
  </si>
  <si>
    <t>DONGHAI</t>
  </si>
  <si>
    <t>DONGHUA</t>
  </si>
  <si>
    <t>DONGJI</t>
  </si>
  <si>
    <t>DONGJIN</t>
  </si>
  <si>
    <t>DONGLIYUAN</t>
  </si>
  <si>
    <t>DONGSHIN</t>
  </si>
  <si>
    <t>DONGTAI</t>
  </si>
  <si>
    <t>DONINI</t>
  </si>
  <si>
    <t>DONKEY</t>
  </si>
  <si>
    <t>DONLY</t>
  </si>
  <si>
    <t>DONNER + PFISTER</t>
  </si>
  <si>
    <t>DONOVAN</t>
  </si>
  <si>
    <t>DONSUN</t>
  </si>
  <si>
    <t>DOOSAN</t>
  </si>
  <si>
    <t>DOOSAN CONSTRUCTION</t>
  </si>
  <si>
    <t>DOOSAN DAEWOO</t>
  </si>
  <si>
    <t>DOOSAN INDUSTRIAL</t>
  </si>
  <si>
    <t>DOOSAN ROBOTICS</t>
  </si>
  <si>
    <t>DORAL</t>
  </si>
  <si>
    <t>DORAN</t>
  </si>
  <si>
    <t>DORIAN TOOL</t>
  </si>
  <si>
    <t>DORINGER</t>
  </si>
  <si>
    <t>DORMER</t>
  </si>
  <si>
    <t>DORNER</t>
  </si>
  <si>
    <t>DORNIER</t>
  </si>
  <si>
    <t>DORRIES</t>
  </si>
  <si>
    <t>DORRIES SCHARMANN</t>
  </si>
  <si>
    <t>DORRIS</t>
  </si>
  <si>
    <t>DORSEY METROLOGY</t>
  </si>
  <si>
    <t>DOUCET</t>
  </si>
  <si>
    <t>DOUGLAS</t>
  </si>
  <si>
    <t>DOUGLAS WRAPPER</t>
  </si>
  <si>
    <t>DOUTHITT</t>
  </si>
  <si>
    <t>DOWA</t>
  </si>
  <si>
    <t>DOWEL</t>
  </si>
  <si>
    <t>DOWELL</t>
  </si>
  <si>
    <t>DP MANUFACTURING</t>
  </si>
  <si>
    <t>DR. FRITSCH</t>
  </si>
  <si>
    <t>DR. HOCHSTRATE</t>
  </si>
  <si>
    <t>DRAFTO</t>
  </si>
  <si>
    <t>DRAKE</t>
  </si>
  <si>
    <t>DRAKE REFRIGERATION</t>
  </si>
  <si>
    <t>DRANETZ</t>
  </si>
  <si>
    <t>DRASS AUTOMATION</t>
  </si>
  <si>
    <t>DRAVO</t>
  </si>
  <si>
    <t>DRAWING TECHNOLOGY</t>
  </si>
  <si>
    <t>DRC</t>
  </si>
  <si>
    <t>DREHER</t>
  </si>
  <si>
    <t>DREISTERN</t>
  </si>
  <si>
    <t>DRESSER</t>
  </si>
  <si>
    <t>DRESSER-RAND</t>
  </si>
  <si>
    <t>DRESSOR</t>
  </si>
  <si>
    <t>DRESSTA</t>
  </si>
  <si>
    <t>DRESTER</t>
  </si>
  <si>
    <t>DREXEL</t>
  </si>
  <si>
    <t>DRI-AIR</t>
  </si>
  <si>
    <t>DRI-LEX</t>
  </si>
  <si>
    <t>DRI-QUIK</t>
  </si>
  <si>
    <t>DRILCO</t>
  </si>
  <si>
    <t>DRILL MATIC</t>
  </si>
  <si>
    <t>DRILLMAN</t>
  </si>
  <si>
    <t>DRILLMATION</t>
  </si>
  <si>
    <t>DRINNS</t>
  </si>
  <si>
    <t>DRIVE SOURCE</t>
  </si>
  <si>
    <t>DROOP &amp; REIN</t>
  </si>
  <si>
    <t>DROTT</t>
  </si>
  <si>
    <t>DRY COOLERS</t>
  </si>
  <si>
    <t>DRYPOINT</t>
  </si>
  <si>
    <t>DRYPOL</t>
  </si>
  <si>
    <t>DRYROD II</t>
  </si>
  <si>
    <t>DTI</t>
  </si>
  <si>
    <t>DUALDRAW</t>
  </si>
  <si>
    <t>DUALFORM</t>
  </si>
  <si>
    <t>DUAP</t>
  </si>
  <si>
    <t>DUCCI</t>
  </si>
  <si>
    <t>DUCON</t>
  </si>
  <si>
    <t>DUCTFORMER</t>
  </si>
  <si>
    <t>DUERR</t>
  </si>
  <si>
    <t>DUFF LYNX</t>
  </si>
  <si>
    <t>DUFF NORTON</t>
  </si>
  <si>
    <t>DUFIEUX</t>
  </si>
  <si>
    <t>DUGARD</t>
  </si>
  <si>
    <t>DUKANE</t>
  </si>
  <si>
    <t>DUMONT</t>
  </si>
  <si>
    <t>DUMORE</t>
  </si>
  <si>
    <t>DUNHAM TOOL</t>
  </si>
  <si>
    <t>DUNHAM-BUSH</t>
  </si>
  <si>
    <t>DUNKES</t>
  </si>
  <si>
    <t>DUNNAGE</t>
  </si>
  <si>
    <t>DUO SEAL</t>
  </si>
  <si>
    <t>DUOLIN</t>
  </si>
  <si>
    <t>DUPLO</t>
  </si>
  <si>
    <t>DUPLOMATIC</t>
  </si>
  <si>
    <t>DURA BLAST</t>
  </si>
  <si>
    <t>DURANT</t>
  </si>
  <si>
    <t>DURHAM MFG</t>
  </si>
  <si>
    <t>DURKOPP ADLER</t>
  </si>
  <si>
    <t>DURMA</t>
  </si>
  <si>
    <t>DURMARK AUTO</t>
  </si>
  <si>
    <t>DURMAZLAR</t>
  </si>
  <si>
    <t>DURO DYNE</t>
  </si>
  <si>
    <t>DUROAIR</t>
  </si>
  <si>
    <t>DUROFLOW</t>
  </si>
  <si>
    <t>DUROWELDER</t>
  </si>
  <si>
    <t>DURR</t>
  </si>
  <si>
    <t>DURR-ECOCLEAN</t>
  </si>
  <si>
    <t>DÃ¼RRE</t>
  </si>
  <si>
    <t>DURST</t>
  </si>
  <si>
    <t>DÃœSSELDORF FRITZ</t>
  </si>
  <si>
    <t>DUST CONTROL</t>
  </si>
  <si>
    <t>DUST HOG</t>
  </si>
  <si>
    <t>DUSTEK</t>
  </si>
  <si>
    <t>DUSTERLOH FLUIDTECHNIK</t>
  </si>
  <si>
    <t>DUSTEX</t>
  </si>
  <si>
    <t>DV SYSTEMS</t>
  </si>
  <si>
    <t>DVS UNIVERSAL GRINDING</t>
  </si>
  <si>
    <t>DVY INTERNATIONAL</t>
  </si>
  <si>
    <t>DWT</t>
  </si>
  <si>
    <t>DXMC</t>
  </si>
  <si>
    <t>DYER</t>
  </si>
  <si>
    <t>DYMAX</t>
  </si>
  <si>
    <t>DYNA FLO</t>
  </si>
  <si>
    <t>DYNA MECHTRONICS</t>
  </si>
  <si>
    <t>DYNA-SLIDE</t>
  </si>
  <si>
    <t>DYNABRADE</t>
  </si>
  <si>
    <t>DYNACON</t>
  </si>
  <si>
    <t>DYNAFILE</t>
  </si>
  <si>
    <t>DYNAFLUX</t>
  </si>
  <si>
    <t>DYNAMATIC</t>
  </si>
  <si>
    <t>DYNAMIC</t>
  </si>
  <si>
    <t>DYNAMIC FEEDS</t>
  </si>
  <si>
    <t>DYNAMICS RESEARCH</t>
  </si>
  <si>
    <t>DYNAPAC</t>
  </si>
  <si>
    <t>DYNAPACE</t>
  </si>
  <si>
    <t>DYNAPATH</t>
  </si>
  <si>
    <t>DYNAPOWER</t>
  </si>
  <si>
    <t>DYNAQUIP</t>
  </si>
  <si>
    <t>DYNARC</t>
  </si>
  <si>
    <t>DYNARIC</t>
  </si>
  <si>
    <t>DYNATEC</t>
  </si>
  <si>
    <t>DYNATECH</t>
  </si>
  <si>
    <t>DYNATORCH</t>
  </si>
  <si>
    <t>DYNATRONIX</t>
  </si>
  <si>
    <t>DYNE SYSTEMS</t>
  </si>
  <si>
    <t>DYNETICS</t>
  </si>
  <si>
    <t>DYNMA</t>
  </si>
  <si>
    <t>DYNO ONE</t>
  </si>
  <si>
    <t>DYNOBEND</t>
  </si>
  <si>
    <t>E-BASE</t>
  </si>
  <si>
    <t>E-PLUS-3D</t>
  </si>
  <si>
    <t>E-R MAIER</t>
  </si>
  <si>
    <t>E-TECH</t>
  </si>
  <si>
    <t>E-Z BURR</t>
  </si>
  <si>
    <t>E-Z-GO</t>
  </si>
  <si>
    <t>E-ZLIFT</t>
  </si>
  <si>
    <t>E.A. SAMUEL</t>
  </si>
  <si>
    <t>E.G. HELLER</t>
  </si>
  <si>
    <t>E.H. WACHS</t>
  </si>
  <si>
    <t>E.L. HARLEY</t>
  </si>
  <si>
    <t>E2 SYSTEMS</t>
  </si>
  <si>
    <t>EA HUABANG</t>
  </si>
  <si>
    <t>EAAK</t>
  </si>
  <si>
    <t>EAGAN</t>
  </si>
  <si>
    <t>EAGLE</t>
  </si>
  <si>
    <t>EAGLE BENDING</t>
  </si>
  <si>
    <t>EAGLE CRUSHER</t>
  </si>
  <si>
    <t>EAGLE EATON LEONARD</t>
  </si>
  <si>
    <t>EAGLE GROUP</t>
  </si>
  <si>
    <t>EAGLE INDUSTRIES</t>
  </si>
  <si>
    <t>EAGLE LASERS</t>
  </si>
  <si>
    <t>EAGLE MANUFACTURING</t>
  </si>
  <si>
    <t>EAGLE PACKAGING</t>
  </si>
  <si>
    <t>EAGLE PNEUMATIC</t>
  </si>
  <si>
    <t>EAGLE PRESS</t>
  </si>
  <si>
    <t>EAGLE WHITNEY</t>
  </si>
  <si>
    <t>EAM</t>
  </si>
  <si>
    <t>EAR-FLAP</t>
  </si>
  <si>
    <t>EARTH-CHAIN</t>
  </si>
  <si>
    <t>EASCO</t>
  </si>
  <si>
    <t>EASCO SPARCATRON</t>
  </si>
  <si>
    <t>EASOM</t>
  </si>
  <si>
    <t>EASSON</t>
  </si>
  <si>
    <t>EAST CHINA</t>
  </si>
  <si>
    <t>EAST LAND MACHINES</t>
  </si>
  <si>
    <t>EAST POWER</t>
  </si>
  <si>
    <t>EAST STAR</t>
  </si>
  <si>
    <t>EASTAR</t>
  </si>
  <si>
    <t>EASTAR-SR</t>
  </si>
  <si>
    <t>EASTERN</t>
  </si>
  <si>
    <t>EASTEY</t>
  </si>
  <si>
    <t>EASTMAN</t>
  </si>
  <si>
    <t>EASTMAN KODAK</t>
  </si>
  <si>
    <t>EASY BENDER</t>
  </si>
  <si>
    <t>EASY LIFT</t>
  </si>
  <si>
    <t>EASY-KLEEN</t>
  </si>
  <si>
    <t>EASYKLEEN</t>
  </si>
  <si>
    <t>EATB</t>
  </si>
  <si>
    <t>EATON</t>
  </si>
  <si>
    <t>EATON LEONARD</t>
  </si>
  <si>
    <t>EBAC</t>
  </si>
  <si>
    <t>EBARA</t>
  </si>
  <si>
    <t>EBBCO</t>
  </si>
  <si>
    <t>EBERT</t>
  </si>
  <si>
    <t>EBM-PAPST</t>
  </si>
  <si>
    <t>EBNER</t>
  </si>
  <si>
    <t>EBR METAL</t>
  </si>
  <si>
    <t>EBU BURKHARDT</t>
  </si>
  <si>
    <t>ECCO</t>
  </si>
  <si>
    <t>ECHOENG</t>
  </si>
  <si>
    <t>ECI TECHNOLOGY</t>
  </si>
  <si>
    <t>ECKEL &amp; SOHN</t>
  </si>
  <si>
    <t>ECKOLD</t>
  </si>
  <si>
    <t>ECM</t>
  </si>
  <si>
    <t>ECO PURE</t>
  </si>
  <si>
    <t>ECOA</t>
  </si>
  <si>
    <t>ECOAIR</t>
  </si>
  <si>
    <t>ECOAIR BAUER</t>
  </si>
  <si>
    <t>ECOAIR FRANTZ</t>
  </si>
  <si>
    <t>ECOCA</t>
  </si>
  <si>
    <t>ECODYNE</t>
  </si>
  <si>
    <t>ECOLAB</t>
  </si>
  <si>
    <t>ECOM</t>
  </si>
  <si>
    <t>ECONO</t>
  </si>
  <si>
    <t>ECONO LIFT</t>
  </si>
  <si>
    <t>ECONOLINE</t>
  </si>
  <si>
    <t>ECONOMOTO</t>
  </si>
  <si>
    <t>ECOTECH</t>
  </si>
  <si>
    <t>ECOWIN</t>
  </si>
  <si>
    <t>EDAL</t>
  </si>
  <si>
    <t>EDCO</t>
  </si>
  <si>
    <t>EDEL</t>
  </si>
  <si>
    <t>EDEL WERKZEUGMASCHINEN GMBH</t>
  </si>
  <si>
    <t>EDF DM 402</t>
  </si>
  <si>
    <t>EDG</t>
  </si>
  <si>
    <t>EDGE</t>
  </si>
  <si>
    <t>EDGE FINISHER</t>
  </si>
  <si>
    <t>EDGE SWEETS</t>
  </si>
  <si>
    <t>EDGE TECH</t>
  </si>
  <si>
    <t>EDGE TECHNOLOGIES</t>
  </si>
  <si>
    <t>EDGEGARD</t>
  </si>
  <si>
    <t>EDGETECH</t>
  </si>
  <si>
    <t>EDI</t>
  </si>
  <si>
    <t>EDLUND</t>
  </si>
  <si>
    <t>EDM DRILLMATE</t>
  </si>
  <si>
    <t>EDMMAX</t>
  </si>
  <si>
    <t>EDMUNDS</t>
  </si>
  <si>
    <t>EDOS</t>
  </si>
  <si>
    <t>EDPS</t>
  </si>
  <si>
    <t>EDWARD SEGAL</t>
  </si>
  <si>
    <t>EDWARDS</t>
  </si>
  <si>
    <t>EDWARDS ENGINEERING</t>
  </si>
  <si>
    <t>EDWARDS GROUP</t>
  </si>
  <si>
    <t>EDWARDS PEARSON</t>
  </si>
  <si>
    <t>EEGW</t>
  </si>
  <si>
    <t>EEMAX</t>
  </si>
  <si>
    <t>EEMCO</t>
  </si>
  <si>
    <t>EETO</t>
  </si>
  <si>
    <t>EEW PROTEC</t>
  </si>
  <si>
    <t>EF ENGINEERING</t>
  </si>
  <si>
    <t>EFD</t>
  </si>
  <si>
    <t>EFISA</t>
  </si>
  <si>
    <t>EG&amp;G ROTRON</t>
  </si>
  <si>
    <t>EGAN</t>
  </si>
  <si>
    <t>EGEMAS</t>
  </si>
  <si>
    <t>EGEMIN</t>
  </si>
  <si>
    <t>EGGER</t>
  </si>
  <si>
    <t>EGS</t>
  </si>
  <si>
    <t>EGT</t>
  </si>
  <si>
    <t>EGURO</t>
  </si>
  <si>
    <t>EGW</t>
  </si>
  <si>
    <t>EHRT</t>
  </si>
  <si>
    <t>EHT</t>
  </si>
  <si>
    <t>EIFCO</t>
  </si>
  <si>
    <t>EIFELER VACOTEC</t>
  </si>
  <si>
    <t>EIMELDINGEN</t>
  </si>
  <si>
    <t>EISELE</t>
  </si>
  <si>
    <t>EISEN</t>
  </si>
  <si>
    <t>EISENKRAFT</t>
  </si>
  <si>
    <t>EITEL</t>
  </si>
  <si>
    <t>EKA</t>
  </si>
  <si>
    <t>EKICONTROL</t>
  </si>
  <si>
    <t>EKIN</t>
  </si>
  <si>
    <t>EKIP</t>
  </si>
  <si>
    <t>EKRA</t>
  </si>
  <si>
    <t>EKTA</t>
  </si>
  <si>
    <t>EL</t>
  </si>
  <si>
    <t>EL CID</t>
  </si>
  <si>
    <t>EL PRADO</t>
  </si>
  <si>
    <t>ELB</t>
  </si>
  <si>
    <t>ELB-SCHLIFF</t>
  </si>
  <si>
    <t>ELBARON</t>
  </si>
  <si>
    <t>ELBO CONTROLLI</t>
  </si>
  <si>
    <t>ELCA</t>
  </si>
  <si>
    <t>ELCEDE</t>
  </si>
  <si>
    <t>ELCON</t>
  </si>
  <si>
    <t>ELDAN INC</t>
  </si>
  <si>
    <t>ELDEC</t>
  </si>
  <si>
    <t>ELDORADO</t>
  </si>
  <si>
    <t>ELECTREX</t>
  </si>
  <si>
    <t>ELECTRO ARC</t>
  </si>
  <si>
    <t>ELECTRO IMPULSE</t>
  </si>
  <si>
    <t>ELECTRO LIFT</t>
  </si>
  <si>
    <t>ELECTRO PLASMA</t>
  </si>
  <si>
    <t>ELECTRO-MATIC</t>
  </si>
  <si>
    <t>ELECTROGLAS</t>
  </si>
  <si>
    <t>ELECTROHEAT</t>
  </si>
  <si>
    <t>ELECTROMECH</t>
  </si>
  <si>
    <t>ELECTRONIC</t>
  </si>
  <si>
    <t>ELECTRONICA</t>
  </si>
  <si>
    <t>ELECTRONICA HITECH</t>
  </si>
  <si>
    <t>ELECTROPNEUMATICS</t>
  </si>
  <si>
    <t>ELECTROVERT</t>
  </si>
  <si>
    <t>ELECTROWELD</t>
  </si>
  <si>
    <t>ELECTROX</t>
  </si>
  <si>
    <t>ELEKTROR</t>
  </si>
  <si>
    <t>ELEKTROWELD</t>
  </si>
  <si>
    <t>ELEKTTRO WELDING</t>
  </si>
  <si>
    <t>ELEMENT</t>
  </si>
  <si>
    <t>ELENIX</t>
  </si>
  <si>
    <t>ELEPHANT</t>
  </si>
  <si>
    <t>ELETRAC</t>
  </si>
  <si>
    <t>ELETRO</t>
  </si>
  <si>
    <t>ELETTRORAVA</t>
  </si>
  <si>
    <t>ELGA</t>
  </si>
  <si>
    <t>ELGI</t>
  </si>
  <si>
    <t>ELGIN SWEEPER</t>
  </si>
  <si>
    <t>ELHA</t>
  </si>
  <si>
    <t>ELIJAH TOOLING</t>
  </si>
  <si>
    <t>ELIOG</t>
  </si>
  <si>
    <t>ELITE</t>
  </si>
  <si>
    <t>ELITE (DONGGUAN)</t>
  </si>
  <si>
    <t>ELITE ROBOTS</t>
  </si>
  <si>
    <t>ELLEGELLE</t>
  </si>
  <si>
    <t>ELLIOTT</t>
  </si>
  <si>
    <t>ELLIS</t>
  </si>
  <si>
    <t>ELLIS &amp; WATTS</t>
  </si>
  <si>
    <t>ELMA</t>
  </si>
  <si>
    <t>ELMASS</t>
  </si>
  <si>
    <t>ELMATECH</t>
  </si>
  <si>
    <t>ELMES</t>
  </si>
  <si>
    <t>ELNIK</t>
  </si>
  <si>
    <t>ELOX</t>
  </si>
  <si>
    <t>ELSA</t>
  </si>
  <si>
    <t>ELSCINT</t>
  </si>
  <si>
    <t>ELSNER</t>
  </si>
  <si>
    <t>ELTEE</t>
  </si>
  <si>
    <t>ELTRA</t>
  </si>
  <si>
    <t>ELUMATEC</t>
  </si>
  <si>
    <t>ELVEX</t>
  </si>
  <si>
    <t>ELWELL PARKER</t>
  </si>
  <si>
    <t>ELWOOD</t>
  </si>
  <si>
    <t>EM-PRO</t>
  </si>
  <si>
    <t>EMA</t>
  </si>
  <si>
    <t>EMA INDIA</t>
  </si>
  <si>
    <t>EMABOND</t>
  </si>
  <si>
    <t>EMAG</t>
  </si>
  <si>
    <t>EMAG ELDEC</t>
  </si>
  <si>
    <t>EMAX</t>
  </si>
  <si>
    <t>EMB</t>
  </si>
  <si>
    <t>EMB WITTLICH</t>
  </si>
  <si>
    <t>EMC</t>
  </si>
  <si>
    <t>EMCO</t>
  </si>
  <si>
    <t>EMCO MECOF</t>
  </si>
  <si>
    <t>EMERALD/ARTOS</t>
  </si>
  <si>
    <t>EMERSON</t>
  </si>
  <si>
    <t>EMERSON MACHINE TOOLS</t>
  </si>
  <si>
    <t>EMG</t>
  </si>
  <si>
    <t>EMGLO</t>
  </si>
  <si>
    <t>EMH</t>
  </si>
  <si>
    <t>EMI</t>
  </si>
  <si>
    <t>EMI CORP</t>
  </si>
  <si>
    <t>EMISON</t>
  </si>
  <si>
    <t>EMISSA</t>
  </si>
  <si>
    <t>EMM</t>
  </si>
  <si>
    <t>EMMEGI</t>
  </si>
  <si>
    <t>EMO</t>
  </si>
  <si>
    <t>EMPIRE</t>
  </si>
  <si>
    <t>EMS EQUIPMENT</t>
  </si>
  <si>
    <t>EMS SA</t>
  </si>
  <si>
    <t>EMSEAL</t>
  </si>
  <si>
    <t>EMSIL</t>
  </si>
  <si>
    <t>EMT</t>
  </si>
  <si>
    <t>EMTEC</t>
  </si>
  <si>
    <t>EMUGE</t>
  </si>
  <si>
    <t>EMV</t>
  </si>
  <si>
    <t>ENAIVIV</t>
  </si>
  <si>
    <t>ENCAD</t>
  </si>
  <si>
    <t>ENCO</t>
  </si>
  <si>
    <t>ENCODER PRODUCTS</t>
  </si>
  <si>
    <t>ENCOM</t>
  </si>
  <si>
    <t>ENCON</t>
  </si>
  <si>
    <t>ENCYCLON</t>
  </si>
  <si>
    <t>ENDURA-VEYOR</t>
  </si>
  <si>
    <t>ENE SUPER</t>
  </si>
  <si>
    <t>ENERCON</t>
  </si>
  <si>
    <t>ENERGAIR</t>
  </si>
  <si>
    <t>ENERGY</t>
  </si>
  <si>
    <t>ENERGY MISSION</t>
  </si>
  <si>
    <t>ENERPAC</t>
  </si>
  <si>
    <t>ENERPAT</t>
  </si>
  <si>
    <t>ENERSYS</t>
  </si>
  <si>
    <t>ENERVAC</t>
  </si>
  <si>
    <t>ENGEL</t>
  </si>
  <si>
    <t>ENGEL INDUSTRIES</t>
  </si>
  <si>
    <t>ENGINEERED COATING TECHNOLOGIES - ECT</t>
  </si>
  <si>
    <t>ENGIS</t>
  </si>
  <si>
    <t>ENGUDA</t>
  </si>
  <si>
    <t>ENIMAC</t>
  </si>
  <si>
    <t>ENM</t>
  </si>
  <si>
    <t>ENOMOTO</t>
  </si>
  <si>
    <t>ENPAC</t>
  </si>
  <si>
    <t>ENSHU</t>
  </si>
  <si>
    <t>ENSIGN</t>
  </si>
  <si>
    <t>ENTEC</t>
  </si>
  <si>
    <t>ENTERPRISE</t>
  </si>
  <si>
    <t>ENTING</t>
  </si>
  <si>
    <t>ENTRON</t>
  </si>
  <si>
    <t>ENVIRO-CHEMIE</t>
  </si>
  <si>
    <t>ENVIRO-VAULT</t>
  </si>
  <si>
    <t>ENVIROTRONICS</t>
  </si>
  <si>
    <t>ENVISIONTEC</t>
  </si>
  <si>
    <t>EOSLIFT</t>
  </si>
  <si>
    <t>EP</t>
  </si>
  <si>
    <t>EPE</t>
  </si>
  <si>
    <t>EPIC INDUSTRIES</t>
  </si>
  <si>
    <t>EPILOG</t>
  </si>
  <si>
    <t>EPM</t>
  </si>
  <si>
    <t>EPPINGER</t>
  </si>
  <si>
    <t>EPPINGER/EXSYS</t>
  </si>
  <si>
    <t>EPPLE</t>
  </si>
  <si>
    <t>EPSON</t>
  </si>
  <si>
    <t>EQUIPOS DE ELEVACION</t>
  </si>
  <si>
    <t>EQUIPTO</t>
  </si>
  <si>
    <t>EQUIPTOP</t>
  </si>
  <si>
    <t>ERASER</t>
  </si>
  <si>
    <t>ERBEND</t>
  </si>
  <si>
    <t>ERCOLINA</t>
  </si>
  <si>
    <t>ERDMAN</t>
  </si>
  <si>
    <t>ERDWICH</t>
  </si>
  <si>
    <t>EREIZ</t>
  </si>
  <si>
    <t>EREMA</t>
  </si>
  <si>
    <t>ERFURT</t>
  </si>
  <si>
    <t>ERGO TRANZ</t>
  </si>
  <si>
    <t>ERGOFLEX</t>
  </si>
  <si>
    <t>ERGOMAT</t>
  </si>
  <si>
    <t>ERGONOMIC</t>
  </si>
  <si>
    <t>ERICHSEN</t>
  </si>
  <si>
    <t>ERICKSON</t>
  </si>
  <si>
    <t>ERICSSON</t>
  </si>
  <si>
    <t>ERIE</t>
  </si>
  <si>
    <t>ERIE STRAYER</t>
  </si>
  <si>
    <t>ERIEZ</t>
  </si>
  <si>
    <t>ERIKKILA</t>
  </si>
  <si>
    <t>ERLO</t>
  </si>
  <si>
    <t>ERMAK</t>
  </si>
  <si>
    <t>ERMAKSAN</t>
  </si>
  <si>
    <t>ERNAULT-SOMUA</t>
  </si>
  <si>
    <t>ERNST</t>
  </si>
  <si>
    <t>ERNST GROB</t>
  </si>
  <si>
    <t>EROWA</t>
  </si>
  <si>
    <t>ERPS</t>
  </si>
  <si>
    <t>ERSA</t>
  </si>
  <si>
    <t>ERW TECH</t>
  </si>
  <si>
    <t>ERWTECH/UCG</t>
  </si>
  <si>
    <t>ESAB</t>
  </si>
  <si>
    <t>ESCO</t>
  </si>
  <si>
    <t>ESCO EDGE-SWEETS</t>
  </si>
  <si>
    <t>ESCOFIER</t>
  </si>
  <si>
    <t>ESCOMATIC</t>
  </si>
  <si>
    <t>ESCORTS</t>
  </si>
  <si>
    <t>ESI</t>
  </si>
  <si>
    <t>ESIMET</t>
  </si>
  <si>
    <t>ESMA</t>
  </si>
  <si>
    <t>ESNA</t>
  </si>
  <si>
    <t>ESPEC</t>
  </si>
  <si>
    <t>ESPRIT</t>
  </si>
  <si>
    <t>ESQUIVEL</t>
  </si>
  <si>
    <t>ESSEMTEC</t>
  </si>
  <si>
    <t>ESSEN</t>
  </si>
  <si>
    <t>ESSEX-RISE</t>
  </si>
  <si>
    <t>ESSKAY</t>
  </si>
  <si>
    <t>EST TICINO</t>
  </si>
  <si>
    <t>ESTA</t>
  </si>
  <si>
    <t>ESTARTA</t>
  </si>
  <si>
    <t>ESTERLINE</t>
  </si>
  <si>
    <t>ESTERLINE FEDERAL</t>
  </si>
  <si>
    <t>ETA</t>
  </si>
  <si>
    <t>ETALON</t>
  </si>
  <si>
    <t>ETCHCUT</t>
  </si>
  <si>
    <t>ETCHELLS</t>
  </si>
  <si>
    <t>ETERNA</t>
  </si>
  <si>
    <t>ETERNAL</t>
  </si>
  <si>
    <t>ETICA</t>
  </si>
  <si>
    <t>ETL</t>
  </si>
  <si>
    <t>ETP</t>
  </si>
  <si>
    <t>ETRAN</t>
  </si>
  <si>
    <t>ETSCHEID</t>
  </si>
  <si>
    <t>ETTCO</t>
  </si>
  <si>
    <t>EUBANKS</t>
  </si>
  <si>
    <t>EUCHNER</t>
  </si>
  <si>
    <t>EUMACH</t>
  </si>
  <si>
    <t>EUMUCO</t>
  </si>
  <si>
    <t>EURING</t>
  </si>
  <si>
    <t>EURO COLD</t>
  </si>
  <si>
    <t>EURO FINTEC</t>
  </si>
  <si>
    <t>EURO-TECH</t>
  </si>
  <si>
    <t>EUROBOOR</t>
  </si>
  <si>
    <t>EURODRIVE</t>
  </si>
  <si>
    <t>EUROLASER</t>
  </si>
  <si>
    <t>EUROLATHE</t>
  </si>
  <si>
    <t>EUROMAC</t>
  </si>
  <si>
    <t>EUROPEAN LION</t>
  </si>
  <si>
    <t>EUROPRESS</t>
  </si>
  <si>
    <t>EUROSIDER</t>
  </si>
  <si>
    <t>EUROSLITTER</t>
  </si>
  <si>
    <t>EUROTECH</t>
  </si>
  <si>
    <t>EUROTHERM</t>
  </si>
  <si>
    <t>EUROTURN</t>
  </si>
  <si>
    <t>EUROVAC</t>
  </si>
  <si>
    <t>EVANS</t>
  </si>
  <si>
    <t>EVANS MACHINERY</t>
  </si>
  <si>
    <t>EVAPCO</t>
  </si>
  <si>
    <t>EVER BRIGHT</t>
  </si>
  <si>
    <t>EVER GREEN</t>
  </si>
  <si>
    <t>EVERBEST</t>
  </si>
  <si>
    <t>EVEREDE</t>
  </si>
  <si>
    <t>EVEREST</t>
  </si>
  <si>
    <t>EVERETT</t>
  </si>
  <si>
    <t>EVERISING</t>
  </si>
  <si>
    <t>EVERITE</t>
  </si>
  <si>
    <t>EVEROX</t>
  </si>
  <si>
    <t>EVERPLAST</t>
  </si>
  <si>
    <t>EVERRICHO</t>
  </si>
  <si>
    <t>EVERTURN</t>
  </si>
  <si>
    <t>EVERYANG</t>
  </si>
  <si>
    <t>EVG</t>
  </si>
  <si>
    <t>EVG FILZMOSER</t>
  </si>
  <si>
    <t>EVOK</t>
  </si>
  <si>
    <t>EVOLUTIONER</t>
  </si>
  <si>
    <t>EVT</t>
  </si>
  <si>
    <t>EW BLISS</t>
  </si>
  <si>
    <t>EWAB</t>
  </si>
  <si>
    <t>EWAG</t>
  </si>
  <si>
    <t>EWALD</t>
  </si>
  <si>
    <t>EWENCAST</t>
  </si>
  <si>
    <t>EWM</t>
  </si>
  <si>
    <t>EWMENN</t>
  </si>
  <si>
    <t>EWU</t>
  </si>
  <si>
    <t>EX CELL O</t>
  </si>
  <si>
    <t>EX-CELL-O</t>
  </si>
  <si>
    <t>EX-CELL-O ROTO-FLO</t>
  </si>
  <si>
    <t>EXACT</t>
  </si>
  <si>
    <t>EXACT TOOLS</t>
  </si>
  <si>
    <t>EXACTCUT</t>
  </si>
  <si>
    <t>EXACTO</t>
  </si>
  <si>
    <t>EXATRON</t>
  </si>
  <si>
    <t>EXCALIBUR</t>
  </si>
  <si>
    <t>EXCEL</t>
  </si>
  <si>
    <t>EXCELLENT TECH</t>
  </si>
  <si>
    <t>EXCETEK</t>
  </si>
  <si>
    <t>EXCITRON CORPORATION</t>
  </si>
  <si>
    <t>EXCLUSIVE</t>
  </si>
  <si>
    <t>EXERON</t>
  </si>
  <si>
    <t>EXIDE</t>
  </si>
  <si>
    <t>EXNER</t>
  </si>
  <si>
    <t>EXONE</t>
  </si>
  <si>
    <t>EXPAND MACHINERY</t>
  </si>
  <si>
    <t>EXSYS</t>
  </si>
  <si>
    <t>EXTOL</t>
  </si>
  <si>
    <t>EXTRACT-ALL</t>
  </si>
  <si>
    <t>EXTREMA</t>
  </si>
  <si>
    <t>EXTRON</t>
  </si>
  <si>
    <t>EXTRUDE HONE</t>
  </si>
  <si>
    <t>EYAN</t>
  </si>
  <si>
    <t>EZ BOX</t>
  </si>
  <si>
    <t>EZ BRUSH SANDER</t>
  </si>
  <si>
    <t>EZ CUT</t>
  </si>
  <si>
    <t>EZ CUT CNC</t>
  </si>
  <si>
    <t>EZ ENVIRONMENTAL SOLUTIONS</t>
  </si>
  <si>
    <t>EZ ROUTER</t>
  </si>
  <si>
    <t>EZE BEND</t>
  </si>
  <si>
    <t>EZHONG</t>
  </si>
  <si>
    <t>EZPLASMA</t>
  </si>
  <si>
    <t>EZSET</t>
  </si>
  <si>
    <t>EZTM</t>
  </si>
  <si>
    <t>F &amp; R PRODUCTS</t>
  </si>
  <si>
    <t>F. E. MYERS</t>
  </si>
  <si>
    <t>F.M.B. SRL</t>
  </si>
  <si>
    <t>FABLAMP</t>
  </si>
  <si>
    <t>FABRILINE</t>
  </si>
  <si>
    <t>FABRIMATICA</t>
  </si>
  <si>
    <t>FABRO</t>
  </si>
  <si>
    <t>FACC</t>
  </si>
  <si>
    <t>FACCIN</t>
  </si>
  <si>
    <t>FACEGUARD</t>
  </si>
  <si>
    <t>FACEROM</t>
  </si>
  <si>
    <t>FACTORY CAT</t>
  </si>
  <si>
    <t>FADAL</t>
  </si>
  <si>
    <t>FAG</t>
  </si>
  <si>
    <t>FAGIMA</t>
  </si>
  <si>
    <t>FAGOR</t>
  </si>
  <si>
    <t>FAGOR AUTOMATION</t>
  </si>
  <si>
    <t>FAIRBANKS</t>
  </si>
  <si>
    <t>FAIRBANKS MORSE</t>
  </si>
  <si>
    <t>FAITHTOOL</t>
  </si>
  <si>
    <t>FAKT</t>
  </si>
  <si>
    <t>FALCON</t>
  </si>
  <si>
    <t>FALK</t>
  </si>
  <si>
    <t>FALLAS</t>
  </si>
  <si>
    <t>FALLS</t>
  </si>
  <si>
    <t>FALSTROM</t>
  </si>
  <si>
    <t>FAMA</t>
  </si>
  <si>
    <t>FAMAR</t>
  </si>
  <si>
    <t>FAMAR SRL</t>
  </si>
  <si>
    <t>FAMATEC</t>
  </si>
  <si>
    <t>FAMCO</t>
  </si>
  <si>
    <t>FAMUP</t>
  </si>
  <si>
    <t>FANCH</t>
  </si>
  <si>
    <t>FANCHANG</t>
  </si>
  <si>
    <t>FANET</t>
  </si>
  <si>
    <t>FANGDA</t>
  </si>
  <si>
    <t>FANGRONG</t>
  </si>
  <si>
    <t>FANGZHENG</t>
  </si>
  <si>
    <t>FANSTEEL</t>
  </si>
  <si>
    <t>FANUC</t>
  </si>
  <si>
    <t>FAR</t>
  </si>
  <si>
    <t>FARADAY</t>
  </si>
  <si>
    <t>FAREX</t>
  </si>
  <si>
    <t>FARGO</t>
  </si>
  <si>
    <t>FARINA</t>
  </si>
  <si>
    <t>FARLEY LASERLAB</t>
  </si>
  <si>
    <t>FARMAN</t>
  </si>
  <si>
    <t>FARMINGTON</t>
  </si>
  <si>
    <t>FARNHAM</t>
  </si>
  <si>
    <t>FARO</t>
  </si>
  <si>
    <t>FARR</t>
  </si>
  <si>
    <t>FARREL</t>
  </si>
  <si>
    <t>FARRELL SYKES</t>
  </si>
  <si>
    <t>FARVAL</t>
  </si>
  <si>
    <t>FASCO</t>
  </si>
  <si>
    <t>FASCUT</t>
  </si>
  <si>
    <t>FASSI</t>
  </si>
  <si>
    <t>FASSLER</t>
  </si>
  <si>
    <t>FAST ASCENT</t>
  </si>
  <si>
    <t>FAST CUT CNC</t>
  </si>
  <si>
    <t>FAST FLOW</t>
  </si>
  <si>
    <t>FAST-BRAS</t>
  </si>
  <si>
    <t>FASTCUT</t>
  </si>
  <si>
    <t>FASTEMS</t>
  </si>
  <si>
    <t>FASTENER ENG</t>
  </si>
  <si>
    <t>FASTENER ENGINEE</t>
  </si>
  <si>
    <t>FASTENER ENGINEERING</t>
  </si>
  <si>
    <t>FASTENER ENGINEERS</t>
  </si>
  <si>
    <t>FASTER</t>
  </si>
  <si>
    <t>FASTI</t>
  </si>
  <si>
    <t>FAT</t>
  </si>
  <si>
    <t>FAT HACO</t>
  </si>
  <si>
    <t>FATA HUNTER</t>
  </si>
  <si>
    <t>FAVOR LASER</t>
  </si>
  <si>
    <t>FAVRETTO</t>
  </si>
  <si>
    <t>FCS</t>
  </si>
  <si>
    <t>FECKEN-KIRFEL</t>
  </si>
  <si>
    <t>FEDCO</t>
  </si>
  <si>
    <t>FEDERAL</t>
  </si>
  <si>
    <t>FEDERAL PACIFIC</t>
  </si>
  <si>
    <t>FEED LEASE</t>
  </si>
  <si>
    <t>FEEDALL</t>
  </si>
  <si>
    <t>FEEDLEASE</t>
  </si>
  <si>
    <t>FEELER</t>
  </si>
  <si>
    <t>FEHLMANN</t>
  </si>
  <si>
    <t>FEHSA-TITAN</t>
  </si>
  <si>
    <t>FEIHE</t>
  </si>
  <si>
    <t>FEIHONG</t>
  </si>
  <si>
    <t>FEILI</t>
  </si>
  <si>
    <t>FEINMESS</t>
  </si>
  <si>
    <t>FEINTOOL</t>
  </si>
  <si>
    <t>FEIQIU</t>
  </si>
  <si>
    <t>FEISTMANTL</t>
  </si>
  <si>
    <t>FELDER</t>
  </si>
  <si>
    <t>FELDMANN</t>
  </si>
  <si>
    <t>FELINS</t>
  </si>
  <si>
    <t>FELLOWS</t>
  </si>
  <si>
    <t>FELSOMAT</t>
  </si>
  <si>
    <t>FEMCO</t>
  </si>
  <si>
    <t>FEMI</t>
  </si>
  <si>
    <t>FEMI HEM SAW</t>
  </si>
  <si>
    <t>FEMSAN</t>
  </si>
  <si>
    <t>FEND ALL</t>
  </si>
  <si>
    <t>FENG HSING</t>
  </si>
  <si>
    <t>FENGBAO</t>
  </si>
  <si>
    <t>FENGNIAO</t>
  </si>
  <si>
    <t>FENGYUAN</t>
  </si>
  <si>
    <t>FENN</t>
  </si>
  <si>
    <t>FENN / BHS</t>
  </si>
  <si>
    <t>FENN MFG</t>
  </si>
  <si>
    <t>FENWICK AND RAVI</t>
  </si>
  <si>
    <t>FERDIMAT</t>
  </si>
  <si>
    <t>FERGUSON</t>
  </si>
  <si>
    <t>FERM</t>
  </si>
  <si>
    <t>FERMAT</t>
  </si>
  <si>
    <t>FERRARI AMERICA</t>
  </si>
  <si>
    <t>FERRARI HNOS</t>
  </si>
  <si>
    <t>FERRIC</t>
  </si>
  <si>
    <t>FERROBOTICS</t>
  </si>
  <si>
    <t>FERROMATIK MILACRON</t>
  </si>
  <si>
    <t>FERRUPS</t>
  </si>
  <si>
    <t>FERRY</t>
  </si>
  <si>
    <t>FESMO</t>
  </si>
  <si>
    <t>FETTE COMPACTING</t>
  </si>
  <si>
    <t>FETTIG</t>
  </si>
  <si>
    <t>FFG DMC</t>
  </si>
  <si>
    <t>FG WILSON</t>
  </si>
  <si>
    <t>FGM</t>
  </si>
  <si>
    <t>FGP</t>
  </si>
  <si>
    <t>FHI</t>
  </si>
  <si>
    <t>FIAC</t>
  </si>
  <si>
    <t>FIAMH</t>
  </si>
  <si>
    <t>FIBRO</t>
  </si>
  <si>
    <t>FICEP</t>
  </si>
  <si>
    <t>FICOM</t>
  </si>
  <si>
    <t>FIDES</t>
  </si>
  <si>
    <t>FIDIA</t>
  </si>
  <si>
    <t>FIE</t>
  </si>
  <si>
    <t>FIELDING</t>
  </si>
  <si>
    <t>FIELDING &amp; PLATT</t>
  </si>
  <si>
    <t>FIESSLER ELEKTRONIK</t>
  </si>
  <si>
    <t>FIFE</t>
  </si>
  <si>
    <t>FIKE</t>
  </si>
  <si>
    <t>FIL</t>
  </si>
  <si>
    <t>FIL FRESATRICI</t>
  </si>
  <si>
    <t>FILAMATIC</t>
  </si>
  <si>
    <t>FILING</t>
  </si>
  <si>
    <t>FILLON</t>
  </si>
  <si>
    <t>FILO</t>
  </si>
  <si>
    <t>FILPACK</t>
  </si>
  <si>
    <t>FILTER 1</t>
  </si>
  <si>
    <t>FILTER SPECIALIST</t>
  </si>
  <si>
    <t>FILTERMIST</t>
  </si>
  <si>
    <t>FILTERTECH</t>
  </si>
  <si>
    <t>FILTRA SYSTEMS</t>
  </si>
  <si>
    <t>FILTRATION SOLUTIONS</t>
  </si>
  <si>
    <t>FIMAT</t>
  </si>
  <si>
    <t>FIMI</t>
  </si>
  <si>
    <t>FIMIC</t>
  </si>
  <si>
    <t>FIN</t>
  </si>
  <si>
    <t>FINCOR</t>
  </si>
  <si>
    <t>FINDING</t>
  </si>
  <si>
    <t>FINDLAY</t>
  </si>
  <si>
    <t>FINECUT</t>
  </si>
  <si>
    <t>FINEX INDUSTRIES</t>
  </si>
  <si>
    <t>FINI</t>
  </si>
  <si>
    <t>FINISH PRO</t>
  </si>
  <si>
    <t>FINISH THOMPSON</t>
  </si>
  <si>
    <t>FINISHING ASSOCIATES</t>
  </si>
  <si>
    <t>FINISHING EQUIPMENT INC.</t>
  </si>
  <si>
    <t>FINN-POWER</t>
  </si>
  <si>
    <t>FINNSONIC</t>
  </si>
  <si>
    <t>FINTEK</t>
  </si>
  <si>
    <t>FIOA</t>
  </si>
  <si>
    <t>FIRMY</t>
  </si>
  <si>
    <t>FIRST</t>
  </si>
  <si>
    <t>FIRSTAIR</t>
  </si>
  <si>
    <t>FISCHBEIN</t>
  </si>
  <si>
    <t>FISCHER</t>
  </si>
  <si>
    <t>FISCHER DOTTIKON</t>
  </si>
  <si>
    <t>FISCHER SCIENTIFIC</t>
  </si>
  <si>
    <t>FISCHERSCOPE</t>
  </si>
  <si>
    <t>FISHER LAB</t>
  </si>
  <si>
    <t>FISHER SCIENTIFIC</t>
  </si>
  <si>
    <t>FISSO</t>
  </si>
  <si>
    <t>FITCHBURG</t>
  </si>
  <si>
    <t>FITZ MILL</t>
  </si>
  <si>
    <t>FITZPATRICK</t>
  </si>
  <si>
    <t>FIVES</t>
  </si>
  <si>
    <t>FIVES BRONX</t>
  </si>
  <si>
    <t>FIVES CINCINNATI</t>
  </si>
  <si>
    <t>FIVES CINETIC</t>
  </si>
  <si>
    <t>FIVES FOREST-LINE</t>
  </si>
  <si>
    <t>FJC</t>
  </si>
  <si>
    <t>FKC</t>
  </si>
  <si>
    <t>FKL</t>
  </si>
  <si>
    <t>FLADDER</t>
  </si>
  <si>
    <t>FLAG CRANE</t>
  </si>
  <si>
    <t>FLAGLER</t>
  </si>
  <si>
    <t>FLASHWELD</t>
  </si>
  <si>
    <t>FLEMING</t>
  </si>
  <si>
    <t>FLENDER</t>
  </si>
  <si>
    <t>FLETCHER</t>
  </si>
  <si>
    <t>FLETCHER MACHINE</t>
  </si>
  <si>
    <t>FLEURY</t>
  </si>
  <si>
    <t>FLEX WEIGH</t>
  </si>
  <si>
    <t>FLEX-E-ON</t>
  </si>
  <si>
    <t>FLEXARC</t>
  </si>
  <si>
    <t>FLEXARM</t>
  </si>
  <si>
    <t>FLEXDRILL</t>
  </si>
  <si>
    <t>FLEXIBLE</t>
  </si>
  <si>
    <t>FLEXICAM</t>
  </si>
  <si>
    <t>FLEXLINK</t>
  </si>
  <si>
    <t>FLEXOPACK</t>
  </si>
  <si>
    <t>FLEXOPRESS</t>
  </si>
  <si>
    <t>FLIR</t>
  </si>
  <si>
    <t>FLIR ICX MESOSYSTEMS</t>
  </si>
  <si>
    <t>FLIR THERMACAM</t>
  </si>
  <si>
    <t>FLOOR PLATES</t>
  </si>
  <si>
    <t>FLORA</t>
  </si>
  <si>
    <t>FLOTT</t>
  </si>
  <si>
    <t>FLOTTWEG</t>
  </si>
  <si>
    <t>FLOW</t>
  </si>
  <si>
    <t>FLOW PRO</t>
  </si>
  <si>
    <t>FLOW SCIENCES</t>
  </si>
  <si>
    <t>FLOW/ESAB</t>
  </si>
  <si>
    <t>FLOWDRILL</t>
  </si>
  <si>
    <t>FLOWMECH</t>
  </si>
  <si>
    <t>FLOWSERVE</t>
  </si>
  <si>
    <t>FLUID MANAGEMENT</t>
  </si>
  <si>
    <t>FLUID RESEARCH</t>
  </si>
  <si>
    <t>FLUID THERM</t>
  </si>
  <si>
    <t>FLUIDICA</t>
  </si>
  <si>
    <t>FLUKE HART</t>
  </si>
  <si>
    <t>FLUKLEAN</t>
  </si>
  <si>
    <t>FLYNN MANUFACTURING CO</t>
  </si>
  <si>
    <t>FLYTON</t>
  </si>
  <si>
    <t>FMB</t>
  </si>
  <si>
    <t>FMC</t>
  </si>
  <si>
    <t>FMH</t>
  </si>
  <si>
    <t>FMLR</t>
  </si>
  <si>
    <t>FMS</t>
  </si>
  <si>
    <t>FMT</t>
  </si>
  <si>
    <t>FNM</t>
  </si>
  <si>
    <t>FOAMLINX</t>
  </si>
  <si>
    <t>FOBA</t>
  </si>
  <si>
    <t>FOCASEIKI</t>
  </si>
  <si>
    <t>FOCUS CNC</t>
  </si>
  <si>
    <t>FODBITS</t>
  </si>
  <si>
    <t>FOLLOW</t>
  </si>
  <si>
    <t>FOM INDUSTRIE</t>
  </si>
  <si>
    <t>FONG HO</t>
  </si>
  <si>
    <t>FONYU</t>
  </si>
  <si>
    <t>FOOKE</t>
  </si>
  <si>
    <t>FOOTE JONES</t>
  </si>
  <si>
    <t>FORADIA</t>
  </si>
  <si>
    <t>FORBES</t>
  </si>
  <si>
    <t>FORBES &amp; CO.</t>
  </si>
  <si>
    <t>FORCE ONE</t>
  </si>
  <si>
    <t>FORD</t>
  </si>
  <si>
    <t>FOREMAN MACHINE TOOLS</t>
  </si>
  <si>
    <t>FOREMOST</t>
  </si>
  <si>
    <t>FOREMOST BANTAM</t>
  </si>
  <si>
    <t>FOREST</t>
  </si>
  <si>
    <t>FOREST LINE</t>
  </si>
  <si>
    <t>FOREST SCIENTIFIC</t>
  </si>
  <si>
    <t>FOREVER</t>
  </si>
  <si>
    <t>FORKARDT</t>
  </si>
  <si>
    <t>FORKHARDT</t>
  </si>
  <si>
    <t>FORM PROCESS ENG</t>
  </si>
  <si>
    <t>FORMALLOY</t>
  </si>
  <si>
    <t>FORMAT4</t>
  </si>
  <si>
    <t>FORMECH</t>
  </si>
  <si>
    <t>FORMLABS</t>
  </si>
  <si>
    <t>FORMOST FUJI</t>
  </si>
  <si>
    <t>FORNEY</t>
  </si>
  <si>
    <t>FORNG WEY</t>
  </si>
  <si>
    <t>FORNOS JUNG</t>
  </si>
  <si>
    <t>FORREC</t>
  </si>
  <si>
    <t>FORREST</t>
  </si>
  <si>
    <t>FORSBERG INC</t>
  </si>
  <si>
    <t>FORSTHOFF</t>
  </si>
  <si>
    <t>FORSTNER</t>
  </si>
  <si>
    <t>FORTE</t>
  </si>
  <si>
    <t>FORTEX</t>
  </si>
  <si>
    <t>FORTUNA</t>
  </si>
  <si>
    <t>FORTUNE</t>
  </si>
  <si>
    <t>FORTUNE PACIFIC</t>
  </si>
  <si>
    <t>FORTUNE ROYAL</t>
  </si>
  <si>
    <t>FORTUS</t>
  </si>
  <si>
    <t>FORTWORTH</t>
  </si>
  <si>
    <t>FORUM HOIST</t>
  </si>
  <si>
    <t>FORVIS</t>
  </si>
  <si>
    <t>FORWARD</t>
  </si>
  <si>
    <t>FORWARD ENGINEERS</t>
  </si>
  <si>
    <t>FORWARD TECHNOLOGY</t>
  </si>
  <si>
    <t>FOSDICK</t>
  </si>
  <si>
    <t>FOSHAN BALDOR</t>
  </si>
  <si>
    <t>FOSHAN BEYOND</t>
  </si>
  <si>
    <t>FOSHAN HUIBAISHENG</t>
  </si>
  <si>
    <t>FOSHAN PURUITE</t>
  </si>
  <si>
    <t>FOSTER</t>
  </si>
  <si>
    <t>FOSTER MANUFACTURING</t>
  </si>
  <si>
    <t>FOSTORIA</t>
  </si>
  <si>
    <t>FOTRTEX</t>
  </si>
  <si>
    <t>FOUJI</t>
  </si>
  <si>
    <t>FOUR CORP</t>
  </si>
  <si>
    <t>FOUR STAR</t>
  </si>
  <si>
    <t>FOURWAY</t>
  </si>
  <si>
    <t>FOWLER</t>
  </si>
  <si>
    <t>FOWLER BOWERS</t>
  </si>
  <si>
    <t>FOWLER TRIMOS</t>
  </si>
  <si>
    <t>FOX IV</t>
  </si>
  <si>
    <t>FOX PACKAGING</t>
  </si>
  <si>
    <t>FOX VULCAN</t>
  </si>
  <si>
    <t>FOXALL</t>
  </si>
  <si>
    <t>FOXJET</t>
  </si>
  <si>
    <t>FPT</t>
  </si>
  <si>
    <t>FPT CASTEL</t>
  </si>
  <si>
    <t>FPZ</t>
  </si>
  <si>
    <t>FRAMAG</t>
  </si>
  <si>
    <t>FRAN</t>
  </si>
  <si>
    <t>FRANHO</t>
  </si>
  <si>
    <t>FRANK</t>
  </si>
  <si>
    <t>FRANK PHOENIX</t>
  </si>
  <si>
    <t>FRANKLIN</t>
  </si>
  <si>
    <t>FRATELLI PEZZA</t>
  </si>
  <si>
    <t>FRATELLI ROTONDI</t>
  </si>
  <si>
    <t>FRAVOL</t>
  </si>
  <si>
    <t>FRAZIER &amp; SON</t>
  </si>
  <si>
    <t>FRECH</t>
  </si>
  <si>
    <t>FREDRICH</t>
  </si>
  <si>
    <t>FREEDOM MACHINE TOOL</t>
  </si>
  <si>
    <t>FREEMAN SCHWABE</t>
  </si>
  <si>
    <t>FREEPORT</t>
  </si>
  <si>
    <t>FREIGHTLINER</t>
  </si>
  <si>
    <t>FREJOTH</t>
  </si>
  <si>
    <t>FRENCH OIL</t>
  </si>
  <si>
    <t>FRESCO</t>
  </si>
  <si>
    <t>FREUD</t>
  </si>
  <si>
    <t>FRICK</t>
  </si>
  <si>
    <t>FRIEDRICH</t>
  </si>
  <si>
    <t>FRIEDRICH AIR CONDITIONING</t>
  </si>
  <si>
    <t>FRIENDS ENGINEERING</t>
  </si>
  <si>
    <t>FRIENDS HYDRAULICS</t>
  </si>
  <si>
    <t>FRIGEL</t>
  </si>
  <si>
    <t>FRIGGI</t>
  </si>
  <si>
    <t>FRIPACK</t>
  </si>
  <si>
    <t>FRISTAM</t>
  </si>
  <si>
    <t>FRITSCH</t>
  </si>
  <si>
    <t>FRITZ WERNER</t>
  </si>
  <si>
    <t>FRIULMAC</t>
  </si>
  <si>
    <t>FRIZ</t>
  </si>
  <si>
    <t>FRIZAIR</t>
  </si>
  <si>
    <t>FROHLING</t>
  </si>
  <si>
    <t>FROMAG</t>
  </si>
  <si>
    <t>FROMM</t>
  </si>
  <si>
    <t>FRONIUS</t>
  </si>
  <si>
    <t>FRONIUS/FANUC</t>
  </si>
  <si>
    <t>FRONTIER INC</t>
  </si>
  <si>
    <t>FRORIEP</t>
  </si>
  <si>
    <t>FRYER</t>
  </si>
  <si>
    <t>FRYMA</t>
  </si>
  <si>
    <t>FSCURTIS</t>
  </si>
  <si>
    <t>FSELLIOTT</t>
  </si>
  <si>
    <t>FSL</t>
  </si>
  <si>
    <t>FSM</t>
  </si>
  <si>
    <t>FSX</t>
  </si>
  <si>
    <t>FTW</t>
  </si>
  <si>
    <t>FU-TECH</t>
  </si>
  <si>
    <t>FU-WEI</t>
  </si>
  <si>
    <t>FUCHTENKOTTER</t>
  </si>
  <si>
    <t>FUEL FURNACES</t>
  </si>
  <si>
    <t>FUEL INSTRUMENTS</t>
  </si>
  <si>
    <t>FUERDA</t>
  </si>
  <si>
    <t>FUERDI</t>
  </si>
  <si>
    <t>FUJI</t>
  </si>
  <si>
    <t>FUJI ELECTRIC</t>
  </si>
  <si>
    <t>FUJI ELECTRONIC</t>
  </si>
  <si>
    <t>FUJI HONING</t>
  </si>
  <si>
    <t>FUJICAR</t>
  </si>
  <si>
    <t>FUJII</t>
  </si>
  <si>
    <t>FUJISANKI</t>
  </si>
  <si>
    <t>FUJITA</t>
  </si>
  <si>
    <t>FUKUI</t>
  </si>
  <si>
    <t>FUKUNO SEIKI</t>
  </si>
  <si>
    <t>FUKUTA</t>
  </si>
  <si>
    <t>FULL DARE</t>
  </si>
  <si>
    <t>FULL EXTRACTION LINE</t>
  </si>
  <si>
    <t>FULL SPECTRUM</t>
  </si>
  <si>
    <t>FULLLAND</t>
  </si>
  <si>
    <t>FULLPOWER</t>
  </si>
  <si>
    <t>FULLTONTECH</t>
  </si>
  <si>
    <t>FULTON</t>
  </si>
  <si>
    <t>FUNING</t>
  </si>
  <si>
    <t>FURI PACKAGING MACHINERY</t>
  </si>
  <si>
    <t>FURIS</t>
  </si>
  <si>
    <t>FURN-TECK ENGINEERS</t>
  </si>
  <si>
    <t>FURNACE FIXERS</t>
  </si>
  <si>
    <t>FURUKAWA</t>
  </si>
  <si>
    <t>FUSHENG</t>
  </si>
  <si>
    <t>FUSION ARC</t>
  </si>
  <si>
    <t>FUSION EQUIPMENT</t>
  </si>
  <si>
    <t>FUSION FLUID EQUIPMENT</t>
  </si>
  <si>
    <t>FUSION SYSTEMS</t>
  </si>
  <si>
    <t>FUSION3</t>
  </si>
  <si>
    <t>FUTUREFLEX</t>
  </si>
  <si>
    <t>FUTURMILL</t>
  </si>
  <si>
    <t>FUXING</t>
  </si>
  <si>
    <t>FUYU</t>
  </si>
  <si>
    <t>FVF</t>
  </si>
  <si>
    <t>FWT</t>
  </si>
  <si>
    <t>FYM</t>
  </si>
  <si>
    <t>G &amp; F MANUFACTURING</t>
  </si>
  <si>
    <t>G &amp; M</t>
  </si>
  <si>
    <t>G.S. ENGINEERING</t>
  </si>
  <si>
    <t>G.WEIKE</t>
  </si>
  <si>
    <t>G&amp;N</t>
  </si>
  <si>
    <t>G&amp;P</t>
  </si>
  <si>
    <t>G+H</t>
  </si>
  <si>
    <t>GABBIANI</t>
  </si>
  <si>
    <t>GABBIANI DELMAC</t>
  </si>
  <si>
    <t>GABELLA</t>
  </si>
  <si>
    <t>GADE</t>
  </si>
  <si>
    <t>GADIA</t>
  </si>
  <si>
    <t>GAERTNER</t>
  </si>
  <si>
    <t>GAGEMAKER</t>
  </si>
  <si>
    <t>GAGEMASTER</t>
  </si>
  <si>
    <t>GAI</t>
  </si>
  <si>
    <t>GAINDU</t>
  </si>
  <si>
    <t>GAJJAR</t>
  </si>
  <si>
    <t>GALA</t>
  </si>
  <si>
    <t>GALA INDUSTRIES</t>
  </si>
  <si>
    <t>GALAGAR</t>
  </si>
  <si>
    <t>GALANOS</t>
  </si>
  <si>
    <t>GALAXY</t>
  </si>
  <si>
    <t>GALAXY MACHINES</t>
  </si>
  <si>
    <t>GALDABINI</t>
  </si>
  <si>
    <t>GALLAND HENNING</t>
  </si>
  <si>
    <t>GALLMEYER &amp; LIVINGSTON</t>
  </si>
  <si>
    <t>GALLUR</t>
  </si>
  <si>
    <t>GAMEI</t>
  </si>
  <si>
    <t>GAMET</t>
  </si>
  <si>
    <t>GAMM INDUSTRIES</t>
  </si>
  <si>
    <t>GAMMAFLUX</t>
  </si>
  <si>
    <t>GAMOR</t>
  </si>
  <si>
    <t>GAN-MAR</t>
  </si>
  <si>
    <t>GANESH</t>
  </si>
  <si>
    <t>GANESH ENGINEERING</t>
  </si>
  <si>
    <t>GANICOTT</t>
  </si>
  <si>
    <t>GANNOMAT</t>
  </si>
  <si>
    <t>GANRO</t>
  </si>
  <si>
    <t>GAODUAN</t>
  </si>
  <si>
    <t>GAOJI</t>
  </si>
  <si>
    <t>GAONENGDA</t>
  </si>
  <si>
    <t>GAOPENG</t>
  </si>
  <si>
    <t>GAOYANG</t>
  </si>
  <si>
    <t>GARBOLI</t>
  </si>
  <si>
    <t>GARDNER</t>
  </si>
  <si>
    <t>GARDNER DENVER</t>
  </si>
  <si>
    <t>GARLAND MIXERS</t>
  </si>
  <si>
    <t>GARMAT</t>
  </si>
  <si>
    <t>GARNET</t>
  </si>
  <si>
    <t>GARR TOOL</t>
  </si>
  <si>
    <t>GARVEY</t>
  </si>
  <si>
    <t>GARY</t>
  </si>
  <si>
    <t>GASBARRE</t>
  </si>
  <si>
    <t>GASPARINI</t>
  </si>
  <si>
    <t>GAST</t>
  </si>
  <si>
    <t>GAT</t>
  </si>
  <si>
    <t>GATE</t>
  </si>
  <si>
    <t>GATES</t>
  </si>
  <si>
    <t>GATOR</t>
  </si>
  <si>
    <t>GATOR CHUCKS</t>
  </si>
  <si>
    <t>GATTO</t>
  </si>
  <si>
    <t>GAUCHITO</t>
  </si>
  <si>
    <t>GAUER</t>
  </si>
  <si>
    <t>GAUMER</t>
  </si>
  <si>
    <t>GAUTHIER</t>
  </si>
  <si>
    <t>GAUTSCHI (NA)</t>
  </si>
  <si>
    <t>GAYATRI</t>
  </si>
  <si>
    <t>GAZER</t>
  </si>
  <si>
    <t>GBC</t>
  </si>
  <si>
    <t>GBI CINCINNATI</t>
  </si>
  <si>
    <t>GBOS</t>
  </si>
  <si>
    <t>GCC</t>
  </si>
  <si>
    <t>GCI</t>
  </si>
  <si>
    <t>GDW</t>
  </si>
  <si>
    <t>GE</t>
  </si>
  <si>
    <t>GE ADDITIVE</t>
  </si>
  <si>
    <t>GE FANUC</t>
  </si>
  <si>
    <t>GE FONG</t>
  </si>
  <si>
    <t>GE SCHMIDT</t>
  </si>
  <si>
    <t>GE/NOVAGARD</t>
  </si>
  <si>
    <t>GEA</t>
  </si>
  <si>
    <t>GEAR-ESU CO</t>
  </si>
  <si>
    <t>GECAM</t>
  </si>
  <si>
    <t>GECHTER</t>
  </si>
  <si>
    <t>GED</t>
  </si>
  <si>
    <t>GED INTEGRATED SOLUTIONS</t>
  </si>
  <si>
    <t>GEDEE WEILER</t>
  </si>
  <si>
    <t>GEDIK</t>
  </si>
  <si>
    <t>GEEK+</t>
  </si>
  <si>
    <t>GEHL</t>
  </si>
  <si>
    <t>GEHRING</t>
  </si>
  <si>
    <t>GEIBEL &amp; HOTZ</t>
  </si>
  <si>
    <t>GEIGER HANDLING</t>
  </si>
  <si>
    <t>GEISS</t>
  </si>
  <si>
    <t>GEKA</t>
  </si>
  <si>
    <t>GELBER BIEGER</t>
  </si>
  <si>
    <t>GEMA</t>
  </si>
  <si>
    <t>GEMCO PROCESS</t>
  </si>
  <si>
    <t>GEMCOR</t>
  </si>
  <si>
    <t>GEMINIS</t>
  </si>
  <si>
    <t>GEMMING</t>
  </si>
  <si>
    <t>GEN MILL</t>
  </si>
  <si>
    <t>GENERAC</t>
  </si>
  <si>
    <t>GENERAL</t>
  </si>
  <si>
    <t>GENERAL AIR</t>
  </si>
  <si>
    <t>GENERAL BROACH</t>
  </si>
  <si>
    <t>GENERAL COMMERCIAL</t>
  </si>
  <si>
    <t>GENERAL ELECTRIC</t>
  </si>
  <si>
    <t>GENERAL INDUSTRIAL DIAMOND</t>
  </si>
  <si>
    <t>GENERAL INSPECTION</t>
  </si>
  <si>
    <t>GENERAL INTERNATIONAL</t>
  </si>
  <si>
    <t>GENERAL INTL</t>
  </si>
  <si>
    <t>GENERAL KINEMATICS</t>
  </si>
  <si>
    <t>GENERAL MFG</t>
  </si>
  <si>
    <t>GENERAL PNEUMATICS</t>
  </si>
  <si>
    <t>GENERAL PRESSES</t>
  </si>
  <si>
    <t>GENERAL PUMP</t>
  </si>
  <si>
    <t>GENERAL SCALES</t>
  </si>
  <si>
    <t>GENERAL SIGNAL</t>
  </si>
  <si>
    <t>GENERON</t>
  </si>
  <si>
    <t>GENESIS</t>
  </si>
  <si>
    <t>GENESIS SYSTEM</t>
  </si>
  <si>
    <t>GENIE</t>
  </si>
  <si>
    <t>GENMANN</t>
  </si>
  <si>
    <t>GENSCO EQUIPMENT</t>
  </si>
  <si>
    <t>GENTIGER</t>
  </si>
  <si>
    <t>GENTURN</t>
  </si>
  <si>
    <t>GENX</t>
  </si>
  <si>
    <t>GEO KNIGHT</t>
  </si>
  <si>
    <t>GEOENERGY</t>
  </si>
  <si>
    <t>GEOMETRIC</t>
  </si>
  <si>
    <t>GEORATOR</t>
  </si>
  <si>
    <t>GEORG</t>
  </si>
  <si>
    <t>GEORGES RENAULT</t>
  </si>
  <si>
    <t>GEORGII KOBOLD</t>
  </si>
  <si>
    <t>GER</t>
  </si>
  <si>
    <t>GER / K.O. LEE</t>
  </si>
  <si>
    <t>GER-SONIC</t>
  </si>
  <si>
    <t>GERBER</t>
  </si>
  <si>
    <t>GERBER SCIENTIFIC</t>
  </si>
  <si>
    <t>GERD WOLFE</t>
  </si>
  <si>
    <t>GERIMA</t>
  </si>
  <si>
    <t>GERLING</t>
  </si>
  <si>
    <t>GERMFREE</t>
  </si>
  <si>
    <t>GERNETTI</t>
  </si>
  <si>
    <t>GERREF</t>
  </si>
  <si>
    <t>GETECHA</t>
  </si>
  <si>
    <t>GETTYS</t>
  </si>
  <si>
    <t>GEV</t>
  </si>
  <si>
    <t>GEYER</t>
  </si>
  <si>
    <t>GF AGIE CHARMILLES</t>
  </si>
  <si>
    <t>GFIR</t>
  </si>
  <si>
    <t>GFM</t>
  </si>
  <si>
    <t>GFS</t>
  </si>
  <si>
    <t>GFU</t>
  </si>
  <si>
    <t>GH</t>
  </si>
  <si>
    <t>GH ELECTROTERMIA</t>
  </si>
  <si>
    <t>GH INDUCTION ATMOSPHERES</t>
  </si>
  <si>
    <t>GHANSHYAM</t>
  </si>
  <si>
    <t>GHELCO</t>
  </si>
  <si>
    <t>GHF</t>
  </si>
  <si>
    <t>GHI</t>
  </si>
  <si>
    <t>GHIBLI</t>
  </si>
  <si>
    <t>GHIRINGHELLI</t>
  </si>
  <si>
    <t>GHS</t>
  </si>
  <si>
    <t>GHUDANI</t>
  </si>
  <si>
    <t>GIANA</t>
  </si>
  <si>
    <t>GIANT FINISHING</t>
  </si>
  <si>
    <t>GIANT-VAC</t>
  </si>
  <si>
    <t>GIANTWAY</t>
  </si>
  <si>
    <t>GIBEN</t>
  </si>
  <si>
    <t>GIBSON</t>
  </si>
  <si>
    <t>GIDDINGS &amp; LEWIS</t>
  </si>
  <si>
    <t>GIDDINGS &amp; LEWIS BICKFORD</t>
  </si>
  <si>
    <t>GIDDINGS &amp; LEWIS FRASER</t>
  </si>
  <si>
    <t>GIE-TEC</t>
  </si>
  <si>
    <t>GIETZ</t>
  </si>
  <si>
    <t>GIFFORD HILL</t>
  </si>
  <si>
    <t>GIFU ENTERPRISE</t>
  </si>
  <si>
    <t>GIGANT</t>
  </si>
  <si>
    <t>GII SOLUTIONS</t>
  </si>
  <si>
    <t>GILBOS</t>
  </si>
  <si>
    <t>GILDEMEISTER</t>
  </si>
  <si>
    <t>GILLARDON</t>
  </si>
  <si>
    <t>GILMA</t>
  </si>
  <si>
    <t>GILMAQ</t>
  </si>
  <si>
    <t>GILSON</t>
  </si>
  <si>
    <t>GILTRON</t>
  </si>
  <si>
    <t>GINGRAS</t>
  </si>
  <si>
    <t>GIORIA</t>
  </si>
  <si>
    <t>GIS</t>
  </si>
  <si>
    <t>GISHOLT</t>
  </si>
  <si>
    <t>GIULIANI</t>
  </si>
  <si>
    <t>GIUSTINA</t>
  </si>
  <si>
    <t>GIVENS</t>
  </si>
  <si>
    <t>GK MICROVISION</t>
  </si>
  <si>
    <t>GKS LIFTING MOVING</t>
  </si>
  <si>
    <t>GLAMACO</t>
  </si>
  <si>
    <t>GLAMATRONIC</t>
  </si>
  <si>
    <t>GLASNER</t>
  </si>
  <si>
    <t>GLASSLINE</t>
  </si>
  <si>
    <t>GLDMA</t>
  </si>
  <si>
    <t>GLEASON</t>
  </si>
  <si>
    <t>GLEASON CNC</t>
  </si>
  <si>
    <t>GLEASON HURTH</t>
  </si>
  <si>
    <t>GLEASON PFAUTER</t>
  </si>
  <si>
    <t>GLEASON REEL</t>
  </si>
  <si>
    <t>GLEASON(USA)</t>
  </si>
  <si>
    <t>GLEBAR</t>
  </si>
  <si>
    <t>GLENBROOK</t>
  </si>
  <si>
    <t>GLENBROOK TECHNOLOGIES</t>
  </si>
  <si>
    <t>GLENRO</t>
  </si>
  <si>
    <t>GLMTC</t>
  </si>
  <si>
    <t>GLOBAL CNC</t>
  </si>
  <si>
    <t>GLOBAL DEVELOPMENT INTERNATIONAL</t>
  </si>
  <si>
    <t>GLOBAL FINISHING SOLUTIONS</t>
  </si>
  <si>
    <t>GLOBE</t>
  </si>
  <si>
    <t>GLOGAR</t>
  </si>
  <si>
    <t>GLORYSTAR</t>
  </si>
  <si>
    <t>GLOUCESTER</t>
  </si>
  <si>
    <t>GLUCO</t>
  </si>
  <si>
    <t>GLUNZ &amp; JENSEN</t>
  </si>
  <si>
    <t>GMC</t>
  </si>
  <si>
    <t>GMC SANDERS</t>
  </si>
  <si>
    <t>GMR</t>
  </si>
  <si>
    <t>GMS ECONOLINE</t>
  </si>
  <si>
    <t>GMT</t>
  </si>
  <si>
    <t>GMT GUINDY</t>
  </si>
  <si>
    <t>GMT INDUSTRIES</t>
  </si>
  <si>
    <t>GMTK</t>
  </si>
  <si>
    <t>GN</t>
  </si>
  <si>
    <t>GNAT</t>
  </si>
  <si>
    <t>GNB</t>
  </si>
  <si>
    <t>GNEUSS</t>
  </si>
  <si>
    <t>GNUTTI</t>
  </si>
  <si>
    <t>GOANWIN</t>
  </si>
  <si>
    <t>GOCKEL</t>
  </si>
  <si>
    <t>GODFREY &amp; WING</t>
  </si>
  <si>
    <t>GODREJ</t>
  </si>
  <si>
    <t>GODSON</t>
  </si>
  <si>
    <t>GOEBEL</t>
  </si>
  <si>
    <t>GOFF</t>
  </si>
  <si>
    <t>GOITI</t>
  </si>
  <si>
    <t>GOLDCNC</t>
  </si>
  <si>
    <t>GOLDCO</t>
  </si>
  <si>
    <t>GOLDEN</t>
  </si>
  <si>
    <t>GOLDEN SPOT</t>
  </si>
  <si>
    <t>GOLDEN SUN</t>
  </si>
  <si>
    <t>GOLDSPRING</t>
  </si>
  <si>
    <t>GOLDSTAR</t>
  </si>
  <si>
    <t>GOLGIX</t>
  </si>
  <si>
    <t>GOLIN</t>
  </si>
  <si>
    <t>GOLMATIC</t>
  </si>
  <si>
    <t>GOM</t>
  </si>
  <si>
    <t>GOMACO</t>
  </si>
  <si>
    <t>GONGDA</t>
  </si>
  <si>
    <t>GONGYANG</t>
  </si>
  <si>
    <t>GONGYOU</t>
  </si>
  <si>
    <t>GONGZHILI</t>
  </si>
  <si>
    <t>GOODA</t>
  </si>
  <si>
    <t>GOODMAN</t>
  </si>
  <si>
    <t>GOODTEK</t>
  </si>
  <si>
    <t>GOODWAY</t>
  </si>
  <si>
    <t>GOODWILL</t>
  </si>
  <si>
    <t>GOODWIN</t>
  </si>
  <si>
    <t>GOOK-DO</t>
  </si>
  <si>
    <t>GORBEL</t>
  </si>
  <si>
    <t>GORBREX</t>
  </si>
  <si>
    <t>GORDAN MACHINE CO.</t>
  </si>
  <si>
    <t>GORILLAMAKER</t>
  </si>
  <si>
    <t>GORMAN MACHINE</t>
  </si>
  <si>
    <t>GORMAN RUPP</t>
  </si>
  <si>
    <t>GOTENEDS</t>
  </si>
  <si>
    <t>GOTTFERT</t>
  </si>
  <si>
    <t>GOTTSCHILD</t>
  </si>
  <si>
    <t>GOULD</t>
  </si>
  <si>
    <t>GOULD &amp; EBERHARDT</t>
  </si>
  <si>
    <t>GOULDS</t>
  </si>
  <si>
    <t>GOUSHIN</t>
  </si>
  <si>
    <t>GOVRO</t>
  </si>
  <si>
    <t>GOZIO TRANSFER</t>
  </si>
  <si>
    <t>GP TOOL</t>
  </si>
  <si>
    <t>GP2 TECHNOLOGIES</t>
  </si>
  <si>
    <t>GPAINNOVA</t>
  </si>
  <si>
    <t>GPD</t>
  </si>
  <si>
    <t>GRABADOS NACIONALES</t>
  </si>
  <si>
    <t>GRABENER</t>
  </si>
  <si>
    <t>GRABNER</t>
  </si>
  <si>
    <t>GRACE</t>
  </si>
  <si>
    <t>GRACO</t>
  </si>
  <si>
    <t>GRAEBENER</t>
  </si>
  <si>
    <t>GRAESSNER</t>
  </si>
  <si>
    <t>GRAF</t>
  </si>
  <si>
    <t>GRAFFENSTADEN</t>
  </si>
  <si>
    <t>GRAFS TECHNOLOGY</t>
  </si>
  <si>
    <t>GRAHAM</t>
  </si>
  <si>
    <t>GRAHAM-WHITE</t>
  </si>
  <si>
    <t>GRAINMATIC</t>
  </si>
  <si>
    <t>GRAMATECH</t>
  </si>
  <si>
    <t>GRANALLADORA AMERICANA</t>
  </si>
  <si>
    <t>GRANBY</t>
  </si>
  <si>
    <t>GRAND PROMISE</t>
  </si>
  <si>
    <t>GRAND RAPIDS</t>
  </si>
  <si>
    <t>GRANT</t>
  </si>
  <si>
    <t>GRANUTEC</t>
  </si>
  <si>
    <t>GRANUTECH</t>
  </si>
  <si>
    <t>GRANZOW</t>
  </si>
  <si>
    <t>GRAPHIC WHIZARD</t>
  </si>
  <si>
    <t>GRAPHTEC</t>
  </si>
  <si>
    <t>GRASS</t>
  </si>
  <si>
    <t>GRASSO</t>
  </si>
  <si>
    <t>GRAUL</t>
  </si>
  <si>
    <t>GRAULE</t>
  </si>
  <si>
    <t>GRAV-I-FLO</t>
  </si>
  <si>
    <t>GRAVOTECH</t>
  </si>
  <si>
    <t>GRAY</t>
  </si>
  <si>
    <t>GRAY MANUFACTURING</t>
  </si>
  <si>
    <t>GRAY MILLS</t>
  </si>
  <si>
    <t>GRAYMILLS</t>
  </si>
  <si>
    <t>GRAYMILLS BIOMATIC</t>
  </si>
  <si>
    <t>GRAZIANO</t>
  </si>
  <si>
    <t>GREASEBOT</t>
  </si>
  <si>
    <t>GREAT</t>
  </si>
  <si>
    <t>GREAT DANE TRAILERS</t>
  </si>
  <si>
    <t>GREAT GERUI</t>
  </si>
  <si>
    <t>GREAT LAKES</t>
  </si>
  <si>
    <t>GREAT SAFE APPARATUS LIMITED</t>
  </si>
  <si>
    <t>GREAT WALL</t>
  </si>
  <si>
    <t>GREAT WESTERN</t>
  </si>
  <si>
    <t>GREAT-POWER</t>
  </si>
  <si>
    <t>GRECO</t>
  </si>
  <si>
    <t>GRECO MANUFACTURING</t>
  </si>
  <si>
    <t>GREEN</t>
  </si>
  <si>
    <t>GREEN BOX</t>
  </si>
  <si>
    <t>GREEN VALLEY</t>
  </si>
  <si>
    <t>GREEN VALLEY / TITAN</t>
  </si>
  <si>
    <t>GREENDER</t>
  </si>
  <si>
    <t>GREENERD</t>
  </si>
  <si>
    <t>GREENHECK</t>
  </si>
  <si>
    <t>GREENLEAF</t>
  </si>
  <si>
    <t>GREENLEE</t>
  </si>
  <si>
    <t>GREENMAX</t>
  </si>
  <si>
    <t>GREENST</t>
  </si>
  <si>
    <t>GREENWAY</t>
  </si>
  <si>
    <t>GREET</t>
  </si>
  <si>
    <t>GREPACK</t>
  </si>
  <si>
    <t>GRESSEL</t>
  </si>
  <si>
    <t>GREWAL</t>
  </si>
  <si>
    <t>GRIEVE</t>
  </si>
  <si>
    <t>GRIFFIN</t>
  </si>
  <si>
    <t>GRIFFIN IRON WERKS</t>
  </si>
  <si>
    <t>GRIGGIO</t>
  </si>
  <si>
    <t>GRIMCO</t>
  </si>
  <si>
    <t>GRIND MASTER</t>
  </si>
  <si>
    <t>GRIND TOOLS</t>
  </si>
  <si>
    <t>GRINDEX</t>
  </si>
  <si>
    <t>GRINDINGMASTER</t>
  </si>
  <si>
    <t>GRION</t>
  </si>
  <si>
    <t>GRIPNAIL</t>
  </si>
  <si>
    <t>GRISET</t>
  </si>
  <si>
    <t>GRISETTI</t>
  </si>
  <si>
    <t>GRISWOLD</t>
  </si>
  <si>
    <t>GRISWOLD SEPERATORS</t>
  </si>
  <si>
    <t>GRIZZLY</t>
  </si>
  <si>
    <t>GROB</t>
  </si>
  <si>
    <t>GROB-WERKE</t>
  </si>
  <si>
    <t>GROMAX</t>
  </si>
  <si>
    <t>GRONINGER</t>
  </si>
  <si>
    <t>GROS</t>
  </si>
  <si>
    <t>GROTNES</t>
  </si>
  <si>
    <t>GROVE</t>
  </si>
  <si>
    <t>GROVE GEAR</t>
  </si>
  <si>
    <t>GROVER</t>
  </si>
  <si>
    <t>GROW MORE</t>
  </si>
  <si>
    <t>GRUAS INDUSTRIALES IIPP</t>
  </si>
  <si>
    <t>GRUBRAS</t>
  </si>
  <si>
    <t>GRUENBERG</t>
  </si>
  <si>
    <t>GRUNDFOS</t>
  </si>
  <si>
    <t>GRUPO VICTOR</t>
  </si>
  <si>
    <t>GS</t>
  </si>
  <si>
    <t>GSA</t>
  </si>
  <si>
    <t>GSCIENCE</t>
  </si>
  <si>
    <t>GSI ROLLERS</t>
  </si>
  <si>
    <t>GSK</t>
  </si>
  <si>
    <t>GSM (SHAANXI)</t>
  </si>
  <si>
    <t>GSW</t>
  </si>
  <si>
    <t>GT</t>
  </si>
  <si>
    <t>GT ADVANCED TECHNOLOGIES</t>
  </si>
  <si>
    <t>GTï¼ˆGUANG ZHENGï¼‰</t>
  </si>
  <si>
    <t>GTAKE</t>
  </si>
  <si>
    <t>GUALDONI</t>
  </si>
  <si>
    <t>GUANG DAR</t>
  </si>
  <si>
    <t>GUANGCAI</t>
  </si>
  <si>
    <t>GUANGDALY</t>
  </si>
  <si>
    <t>GUANGFENG</t>
  </si>
  <si>
    <t>GUANGHUA</t>
  </si>
  <si>
    <t>GUANGJIE</t>
  </si>
  <si>
    <t>GUANGLU</t>
  </si>
  <si>
    <t>GUANGXI XIASHI</t>
  </si>
  <si>
    <t>GUANGZHOU DAYU</t>
  </si>
  <si>
    <t>GUANGZHOU MINJIA</t>
  </si>
  <si>
    <t>GUANGZHOU SINO</t>
  </si>
  <si>
    <t>GUANGZHOU SUNRISE</t>
  </si>
  <si>
    <t>GUANHAO</t>
  </si>
  <si>
    <t>GUANLI</t>
  </si>
  <si>
    <t>GUANTES REX</t>
  </si>
  <si>
    <t>GUARANTEED ENGINEERING</t>
  </si>
  <si>
    <t>GUARDSTAR</t>
  </si>
  <si>
    <t>GUARIENTI</t>
  </si>
  <si>
    <t>GUDEL</t>
  </si>
  <si>
    <t>GUHRING</t>
  </si>
  <si>
    <t>GUIFIL</t>
  </si>
  <si>
    <t>GUILD</t>
  </si>
  <si>
    <t>GUILIN SEVEN STARS</t>
  </si>
  <si>
    <t>GUIYANG XINTIAN</t>
  </si>
  <si>
    <t>GUJARAT WIRE</t>
  </si>
  <si>
    <t>GÃœLERSAN</t>
  </si>
  <si>
    <t>GULLCO</t>
  </si>
  <si>
    <t>GUNT</t>
  </si>
  <si>
    <t>GUNTER SEIBOLD</t>
  </si>
  <si>
    <t>GUOFENG</t>
  </si>
  <si>
    <t>GUORUI</t>
  </si>
  <si>
    <t>GUOSHENG</t>
  </si>
  <si>
    <t>GUOYAN</t>
  </si>
  <si>
    <t>GUOYUN</t>
  </si>
  <si>
    <t>GURU</t>
  </si>
  <si>
    <t>GURUTZPE</t>
  </si>
  <si>
    <t>GUSS &amp; ROCH</t>
  </si>
  <si>
    <t>GUSTLOFF-WERKE</t>
  </si>
  <si>
    <t>GUTMANN</t>
  </si>
  <si>
    <t>GUYSON</t>
  </si>
  <si>
    <t>GUZZETTI</t>
  </si>
  <si>
    <t>GUZZI/FRATTINI</t>
  </si>
  <si>
    <t>GV MÃ¡QUINAS</t>
  </si>
  <si>
    <t>GWEIKE FIBER LASER</t>
  </si>
  <si>
    <t>GWEIKE LASER</t>
  </si>
  <si>
    <t>GWG</t>
  </si>
  <si>
    <t>GWO LING</t>
  </si>
  <si>
    <t>GWO TOOL GROUP</t>
  </si>
  <si>
    <t>GWS CANADA</t>
  </si>
  <si>
    <t>GYR</t>
  </si>
  <si>
    <t>GYS</t>
  </si>
  <si>
    <t>H &amp; H</t>
  </si>
  <si>
    <t>H MANN</t>
  </si>
  <si>
    <t>H.E.S.</t>
  </si>
  <si>
    <t>H.P. SINGH</t>
  </si>
  <si>
    <t>H.R.GRINDER</t>
  </si>
  <si>
    <t>H&amp;C</t>
  </si>
  <si>
    <t>H&amp;G</t>
  </si>
  <si>
    <t>H&amp;H</t>
  </si>
  <si>
    <t>H&amp;M</t>
  </si>
  <si>
    <t>H&amp;S TOOLS</t>
  </si>
  <si>
    <t>H2O JET</t>
  </si>
  <si>
    <t>H3MT</t>
  </si>
  <si>
    <t>HAAGA</t>
  </si>
  <si>
    <t>HAAS</t>
  </si>
  <si>
    <t>HAAS SCHLEIFMASCHINEN</t>
  </si>
  <si>
    <t>HABERLE</t>
  </si>
  <si>
    <t>HABOR</t>
  </si>
  <si>
    <t>HABRAMA</t>
  </si>
  <si>
    <t>HACH</t>
  </si>
  <si>
    <t>HACO</t>
  </si>
  <si>
    <t>HACO-FAT</t>
  </si>
  <si>
    <t>HADEF</t>
  </si>
  <si>
    <t>HADEN</t>
  </si>
  <si>
    <t>HAEGER</t>
  </si>
  <si>
    <t>HAEUSLER</t>
  </si>
  <si>
    <t>HAFFNER</t>
  </si>
  <si>
    <t>HAGEN &amp; GOEBEL</t>
  </si>
  <si>
    <t>HAHN &amp; KOLB</t>
  </si>
  <si>
    <t>HAHNREITER</t>
  </si>
  <si>
    <t>HAIAN AT</t>
  </si>
  <si>
    <t>HAIGE</t>
  </si>
  <si>
    <t>HAIJIANG</t>
  </si>
  <si>
    <t>HAILI CPCP</t>
  </si>
  <si>
    <t>HAIMER</t>
  </si>
  <si>
    <t>HAINAN</t>
  </si>
  <si>
    <t>HAINBUCH</t>
  </si>
  <si>
    <t>HAINKE</t>
  </si>
  <si>
    <t>HAINUO</t>
  </si>
  <si>
    <t>HAIRE</t>
  </si>
  <si>
    <t>HAIRUI</t>
  </si>
  <si>
    <t>HAISEN</t>
  </si>
  <si>
    <t>HAISHANG</t>
  </si>
  <si>
    <t>HAISHUO</t>
  </si>
  <si>
    <t>HAITAI</t>
  </si>
  <si>
    <t>HAITAISHENG</t>
  </si>
  <si>
    <t>HAITIAN</t>
  </si>
  <si>
    <t>HAITONG</t>
  </si>
  <si>
    <t>HAIWEI</t>
  </si>
  <si>
    <t>HAIWEI (TELI)</t>
  </si>
  <si>
    <t>HAIYONG</t>
  </si>
  <si>
    <t>HAIZHAN</t>
  </si>
  <si>
    <t>HAKO</t>
  </si>
  <si>
    <t>HALDER</t>
  </si>
  <si>
    <t>HALLA</t>
  </si>
  <si>
    <t>HALLMARK</t>
  </si>
  <si>
    <t>HALLOWELL</t>
  </si>
  <si>
    <t>HAMADA</t>
  </si>
  <si>
    <t>HAMAI</t>
  </si>
  <si>
    <t>HAMAR</t>
  </si>
  <si>
    <t>HAMILTON PLASTIC</t>
  </si>
  <si>
    <t>HAMILTON TOOL CO</t>
  </si>
  <si>
    <t>HAMM</t>
  </si>
  <si>
    <t>HAMMANT</t>
  </si>
  <si>
    <t>HAMMELMANN</t>
  </si>
  <si>
    <t>HAMMER</t>
  </si>
  <si>
    <t>HAMMOND</t>
  </si>
  <si>
    <t>HAMMOND MANUFACTURING</t>
  </si>
  <si>
    <t>HAMMOND POWER SOLUTIONS</t>
  </si>
  <si>
    <t>HAMMOND ROTO-FINISH</t>
  </si>
  <si>
    <t>HAMO</t>
  </si>
  <si>
    <t>HAMPTON CONTROLS</t>
  </si>
  <si>
    <t>HAMUEL</t>
  </si>
  <si>
    <t>HAN JIE</t>
  </si>
  <si>
    <t>HAN'S YUEMING</t>
  </si>
  <si>
    <t>HANBELL</t>
  </si>
  <si>
    <t>HANCAIKUAN</t>
  </si>
  <si>
    <t>HANCHETT</t>
  </si>
  <si>
    <t>HANDERN</t>
  </si>
  <si>
    <t>HANDING</t>
  </si>
  <si>
    <t>HANDLE-IT</t>
  </si>
  <si>
    <t>HANDLING SPECIALTY</t>
  </si>
  <si>
    <t>HANDTE</t>
  </si>
  <si>
    <t>HANDTMANN</t>
  </si>
  <si>
    <t>HANDY</t>
  </si>
  <si>
    <t>HANDY BUTTON</t>
  </si>
  <si>
    <t>HANDY-AGE</t>
  </si>
  <si>
    <t>HANEL</t>
  </si>
  <si>
    <t>HANG</t>
  </si>
  <si>
    <t>HANGCHA</t>
  </si>
  <si>
    <t>HANGONG</t>
  </si>
  <si>
    <t>HANGTIAN</t>
  </si>
  <si>
    <t>HANGZHOU QIANXIANG</t>
  </si>
  <si>
    <t>HANGZHOU TOP</t>
  </si>
  <si>
    <t>HANITA</t>
  </si>
  <si>
    <t>HANJIANG</t>
  </si>
  <si>
    <t>HANKE</t>
  </si>
  <si>
    <t>HANKISON</t>
  </si>
  <si>
    <t>HANKOOK</t>
  </si>
  <si>
    <t>HANKOOK BROACH</t>
  </si>
  <si>
    <t>HANKOOK NSD</t>
  </si>
  <si>
    <t>HANKWANG</t>
  </si>
  <si>
    <t>HANLAND</t>
  </si>
  <si>
    <t>HANLIDA</t>
  </si>
  <si>
    <t>HANNAN</t>
  </si>
  <si>
    <t>HANNIFIN</t>
  </si>
  <si>
    <t>HANNIFIN SCHULER</t>
  </si>
  <si>
    <t>HANNSA</t>
  </si>
  <si>
    <t>HANOVIA</t>
  </si>
  <si>
    <t>HANPU</t>
  </si>
  <si>
    <t>HANS LASER</t>
  </si>
  <si>
    <t>HANS MACHINERY</t>
  </si>
  <si>
    <t>HANS SCHOEN</t>
  </si>
  <si>
    <t>HANSEN</t>
  </si>
  <si>
    <t>HANSEN REF</t>
  </si>
  <si>
    <t>HANSFORD</t>
  </si>
  <si>
    <t>HANSFORD DAVIS</t>
  </si>
  <si>
    <t>HANSON</t>
  </si>
  <si>
    <t>HANST TEC</t>
  </si>
  <si>
    <t>HANSVEDT</t>
  </si>
  <si>
    <t>HANWHA</t>
  </si>
  <si>
    <t>HANXING</t>
  </si>
  <si>
    <t>HANXING(HUBEI PLANETARY)</t>
  </si>
  <si>
    <t>HAOMEI</t>
  </si>
  <si>
    <t>HAOSAITE</t>
  </si>
  <si>
    <t>HAOTONG</t>
  </si>
  <si>
    <t>HAOYANG</t>
  </si>
  <si>
    <t>HAPMAN</t>
  </si>
  <si>
    <t>HARBEN</t>
  </si>
  <si>
    <t>HARBOR</t>
  </si>
  <si>
    <t>HARD SUPERABRASIVES</t>
  </si>
  <si>
    <t>HARDINGE</t>
  </si>
  <si>
    <t>HARDINGE BROTHERS</t>
  </si>
  <si>
    <t>HARDINGE-BRIDGEPORT</t>
  </si>
  <si>
    <t>HARDINGE-SJOGREN</t>
  </si>
  <si>
    <t>HARE</t>
  </si>
  <si>
    <t>HARIG</t>
  </si>
  <si>
    <t>HARLAN</t>
  </si>
  <si>
    <t>HARLO PRODUCTS</t>
  </si>
  <si>
    <t>HARMIKMOTORS</t>
  </si>
  <si>
    <t>HARMO</t>
  </si>
  <si>
    <t>HARMS+WENDE</t>
  </si>
  <si>
    <t>HARO</t>
  </si>
  <si>
    <t>HARPER</t>
  </si>
  <si>
    <t>HARPER ELECTRIC</t>
  </si>
  <si>
    <t>HARPERIZER</t>
  </si>
  <si>
    <t>HARRINGTON</t>
  </si>
  <si>
    <t>HARRIS</t>
  </si>
  <si>
    <t>HARRIS EQUIPMENT</t>
  </si>
  <si>
    <t>HARRIS SEYBOLD</t>
  </si>
  <si>
    <t>HARRISON</t>
  </si>
  <si>
    <t>HARROP</t>
  </si>
  <si>
    <t>HARTFORD</t>
  </si>
  <si>
    <t>HARTFORD TAIWAN</t>
  </si>
  <si>
    <t>HARTFORD TORNADO</t>
  </si>
  <si>
    <t>HARTLAND CUTTING TOOLS</t>
  </si>
  <si>
    <t>HARTRIDGE</t>
  </si>
  <si>
    <t>HARTZELL</t>
  </si>
  <si>
    <t>HARVARD</t>
  </si>
  <si>
    <t>HARY MANUFACTURING</t>
  </si>
  <si>
    <t>HASEGAWA</t>
  </si>
  <si>
    <t>HASKEL</t>
  </si>
  <si>
    <t>HASKRIS</t>
  </si>
  <si>
    <t>HASSAS</t>
  </si>
  <si>
    <t>HASTINGS</t>
  </si>
  <si>
    <t>HAT-TECH</t>
  </si>
  <si>
    <t>HATASTAR</t>
  </si>
  <si>
    <t>HATCO</t>
  </si>
  <si>
    <t>HATEBUR</t>
  </si>
  <si>
    <t>HAULICK ROOS</t>
  </si>
  <si>
    <t>HAULMARK</t>
  </si>
  <si>
    <t>HAULOTTE</t>
  </si>
  <si>
    <t>HAUSCHILD</t>
  </si>
  <si>
    <t>HAUSE</t>
  </si>
  <si>
    <t>HAUSER</t>
  </si>
  <si>
    <t>HAUSLER</t>
  </si>
  <si>
    <t>HAUTAU</t>
  </si>
  <si>
    <t>HAVEN</t>
  </si>
  <si>
    <t>HAWEMA</t>
  </si>
  <si>
    <t>HAWKER-DAYTON</t>
  </si>
  <si>
    <t>HAWO</t>
  </si>
  <si>
    <t>HAYSSENSANDIACRE</t>
  </si>
  <si>
    <t>HB AR COMPRIMIDO</t>
  </si>
  <si>
    <t>HBE PRESS</t>
  </si>
  <si>
    <t>HBS</t>
  </si>
  <si>
    <t>HBS MARKING</t>
  </si>
  <si>
    <t>HC</t>
  </si>
  <si>
    <t>HCC/KPM</t>
  </si>
  <si>
    <t>HCK MACHINERY</t>
  </si>
  <si>
    <t>HCM</t>
  </si>
  <si>
    <t>HD EQUIPMENT</t>
  </si>
  <si>
    <t>HDR</t>
  </si>
  <si>
    <t>HDSL</t>
  </si>
  <si>
    <t>HE</t>
  </si>
  <si>
    <t>HE-TRACE</t>
  </si>
  <si>
    <t>HE&amp;M SAW</t>
  </si>
  <si>
    <t>HEAD</t>
  </si>
  <si>
    <t>HEAD TECH</t>
  </si>
  <si>
    <t>HEADMAN</t>
  </si>
  <si>
    <t>HEALD</t>
  </si>
  <si>
    <t>HEALD "RED HEAD"</t>
  </si>
  <si>
    <t>HEARTLAND</t>
  </si>
  <si>
    <t>HEAT SEAL</t>
  </si>
  <si>
    <t>HEAT TEK</t>
  </si>
  <si>
    <t>HEAT TRANSFER</t>
  </si>
  <si>
    <t>HEATCRAFT</t>
  </si>
  <si>
    <t>HEATEFLEX</t>
  </si>
  <si>
    <t>HEATHWAY</t>
  </si>
  <si>
    <t>HEBEI CMA</t>
  </si>
  <si>
    <t>HEBEI HENGTAI</t>
  </si>
  <si>
    <t>HEBEI ZONGHANG</t>
  </si>
  <si>
    <t>HEBO</t>
  </si>
  <si>
    <t>HEBROCK</t>
  </si>
  <si>
    <t>HEC</t>
  </si>
  <si>
    <t>HECHENG TIANGONG</t>
  </si>
  <si>
    <t>HECHT</t>
  </si>
  <si>
    <t>HECK</t>
  </si>
  <si>
    <t>HECKERT</t>
  </si>
  <si>
    <t>HEDELIUS</t>
  </si>
  <si>
    <t>HEESEMANN</t>
  </si>
  <si>
    <t>HEESS</t>
  </si>
  <si>
    <t>HEFEI TIANFENG</t>
  </si>
  <si>
    <t>HEGENSCHEIDT</t>
  </si>
  <si>
    <t>HEIAN</t>
  </si>
  <si>
    <t>HEID</t>
  </si>
  <si>
    <t>HEIDELBERG</t>
  </si>
  <si>
    <t>HEIDENHAIN</t>
  </si>
  <si>
    <t>HEIDENREICH &amp; HARBECK</t>
  </si>
  <si>
    <t>HEILBRONN</t>
  </si>
  <si>
    <t>HEIM</t>
  </si>
  <si>
    <t>HEIMATEC</t>
  </si>
  <si>
    <t>HEIN-WERNER</t>
  </si>
  <si>
    <t>HEINRICH</t>
  </si>
  <si>
    <t>HEINRICH MULLER</t>
  </si>
  <si>
    <t>HEINRICH MULLER PFORZHEIM</t>
  </si>
  <si>
    <t>HEINRICH/IFBL</t>
  </si>
  <si>
    <t>HEINRICHSGLUCK</t>
  </si>
  <si>
    <t>HEINZ SOYER</t>
  </si>
  <si>
    <t>HEL EUROPE</t>
  </si>
  <si>
    <t>HELAN-TEC</t>
  </si>
  <si>
    <t>HELI</t>
  </si>
  <si>
    <t>HELI ENGINEERS</t>
  </si>
  <si>
    <t>HELICOIL</t>
  </si>
  <si>
    <t>HELIOSTEC</t>
  </si>
  <si>
    <t>HELIX</t>
  </si>
  <si>
    <t>HELLER &amp; SUTHERLAND</t>
  </si>
  <si>
    <t>HELLER GROUP</t>
  </si>
  <si>
    <t>HELLER INDUSTRIES</t>
  </si>
  <si>
    <t>HELLER MAQUINARIA</t>
  </si>
  <si>
    <t>HELMEL</t>
  </si>
  <si>
    <t>HELMICK</t>
  </si>
  <si>
    <t>HELTOS</t>
  </si>
  <si>
    <t>HELVI</t>
  </si>
  <si>
    <t>HEM</t>
  </si>
  <si>
    <t>HEM SAW</t>
  </si>
  <si>
    <t>HEMBRUG</t>
  </si>
  <si>
    <t>HEMCO</t>
  </si>
  <si>
    <t>HEMPWORTH</t>
  </si>
  <si>
    <t>HENAN SHIBO MECHANICAL ENGINEERING CO</t>
  </si>
  <si>
    <t>HENDELI</t>
  </si>
  <si>
    <t>HENDRICK</t>
  </si>
  <si>
    <t>HENFUX</t>
  </si>
  <si>
    <t>HENG LORNE</t>
  </si>
  <si>
    <t>HENG SHAN</t>
  </si>
  <si>
    <t>HENGBOSHAN</t>
  </si>
  <si>
    <t>HENGDA CNC</t>
  </si>
  <si>
    <t>HENGJIA</t>
  </si>
  <si>
    <t>HENGLI</t>
  </si>
  <si>
    <t>HENGLI ELETEK</t>
  </si>
  <si>
    <t>HENGQIANSANLI</t>
  </si>
  <si>
    <t>HENGRUN</t>
  </si>
  <si>
    <t>HENGSAIXIN</t>
  </si>
  <si>
    <t>HENGSTEBECK + EICH</t>
  </si>
  <si>
    <t>HENGTAI</t>
  </si>
  <si>
    <t>HENGXIANG</t>
  </si>
  <si>
    <t>HENGYUAN</t>
  </si>
  <si>
    <t>HENLI</t>
  </si>
  <si>
    <t>HENNIG</t>
  </si>
  <si>
    <t>HENNINGER</t>
  </si>
  <si>
    <t>HENRI LINE</t>
  </si>
  <si>
    <t>HENRICH</t>
  </si>
  <si>
    <t>HENSEL</t>
  </si>
  <si>
    <t>HENSEL INDIA</t>
  </si>
  <si>
    <t>HER-MAQ</t>
  </si>
  <si>
    <t>HERAUS VOTSCH</t>
  </si>
  <si>
    <t>HERBER</t>
  </si>
  <si>
    <t>HERBERT</t>
  </si>
  <si>
    <t>HERBOLD</t>
  </si>
  <si>
    <t>HERBORN</t>
  </si>
  <si>
    <t>HERCULES</t>
  </si>
  <si>
    <t>HERCULES AJAX</t>
  </si>
  <si>
    <t>HERDING</t>
  </si>
  <si>
    <t>HERDON</t>
  </si>
  <si>
    <t>HEREAUS</t>
  </si>
  <si>
    <t>HERKULES</t>
  </si>
  <si>
    <t>HERKULES EQUIPMENT</t>
  </si>
  <si>
    <t>HERKULES WETZLAR</t>
  </si>
  <si>
    <t>HERLAN</t>
  </si>
  <si>
    <t>HERLUCE</t>
  </si>
  <si>
    <t>HERMAN SCHWABE</t>
  </si>
  <si>
    <t>HERMES</t>
  </si>
  <si>
    <t>HERMINGHAUSEN</t>
  </si>
  <si>
    <t>HERMLE</t>
  </si>
  <si>
    <t>HERNON</t>
  </si>
  <si>
    <t>HERO</t>
  </si>
  <si>
    <t>HERO-TECH</t>
  </si>
  <si>
    <t>HERON</t>
  </si>
  <si>
    <t>HERORIVET</t>
  </si>
  <si>
    <t>HERR INDUSTRIAL</t>
  </si>
  <si>
    <t>HERR VOSS</t>
  </si>
  <si>
    <t>HERR VOSS/RED BUD</t>
  </si>
  <si>
    <t>HERRAMENTAL MONTERREY</t>
  </si>
  <si>
    <t>HERRBLITZ</t>
  </si>
  <si>
    <t>HERRMANN</t>
  </si>
  <si>
    <t>HERRO</t>
  </si>
  <si>
    <t>HERTWICH</t>
  </si>
  <si>
    <t>HERTZ</t>
  </si>
  <si>
    <t>HESA</t>
  </si>
  <si>
    <t>HESION</t>
  </si>
  <si>
    <t>HESO</t>
  </si>
  <si>
    <t>HESS</t>
  </si>
  <si>
    <t>HESS-MAE</t>
  </si>
  <si>
    <t>HESSAPP</t>
  </si>
  <si>
    <t>HESTA</t>
  </si>
  <si>
    <t>HETRAN</t>
  </si>
  <si>
    <t>HEULE</t>
  </si>
  <si>
    <t>HEUN</t>
  </si>
  <si>
    <t>HEVI DUTY</t>
  </si>
  <si>
    <t>HEWKS</t>
  </si>
  <si>
    <t>HEWLETT-PACKARD</t>
  </si>
  <si>
    <t>HEXAGON</t>
  </si>
  <si>
    <t>HEXRAM</t>
  </si>
  <si>
    <t>HEY</t>
  </si>
  <si>
    <t>HEYLIGENSTAEDT</t>
  </si>
  <si>
    <t>HEZINGER</t>
  </si>
  <si>
    <t>HF</t>
  </si>
  <si>
    <t>HFA</t>
  </si>
  <si>
    <t>HFM</t>
  </si>
  <si>
    <t>HG GRIMME</t>
  </si>
  <si>
    <t>HGG</t>
  </si>
  <si>
    <t>HGH</t>
  </si>
  <si>
    <t>HGLASER</t>
  </si>
  <si>
    <t>HGSTAR</t>
  </si>
  <si>
    <t>HGTECH</t>
  </si>
  <si>
    <t>HH ROBERTS</t>
  </si>
  <si>
    <t>HI-LIFE</t>
  </si>
  <si>
    <t>HI-POWER</t>
  </si>
  <si>
    <t>HI-TECH</t>
  </si>
  <si>
    <t>HI-VAC</t>
  </si>
  <si>
    <t>HIAB</t>
  </si>
  <si>
    <t>HIBAR SYSTEMS</t>
  </si>
  <si>
    <t>HICHINE</t>
  </si>
  <si>
    <t>HIDRAL-MAC</t>
  </si>
  <si>
    <t>HIDRAUMAK</t>
  </si>
  <si>
    <t>HIDROKAR</t>
  </si>
  <si>
    <t>HIDROMEK</t>
  </si>
  <si>
    <t>HIELSCHERR</t>
  </si>
  <si>
    <t>HIFE</t>
  </si>
  <si>
    <t>HIGASHIDA</t>
  </si>
  <si>
    <t>HIGH TECH TOOL</t>
  </si>
  <si>
    <t>HIGHLIGHT INDUSTRIES</t>
  </si>
  <si>
    <t>HIGHTEMP</t>
  </si>
  <si>
    <t>HILDEBRAND-BRUNNER</t>
  </si>
  <si>
    <t>HILGELAND</t>
  </si>
  <si>
    <t>HILL ENGINEERING</t>
  </si>
  <si>
    <t>HILL-ACME</t>
  </si>
  <si>
    <t>HILTI</t>
  </si>
  <si>
    <t>HIM</t>
  </si>
  <si>
    <t>HIMACO</t>
  </si>
  <si>
    <t>HIMAFE</t>
  </si>
  <si>
    <t>HIMALAYA</t>
  </si>
  <si>
    <t>HIMAPEL</t>
  </si>
  <si>
    <t>HIMAT</t>
  </si>
  <si>
    <t>HIMMEL</t>
  </si>
  <si>
    <t>HIMMELWERK</t>
  </si>
  <si>
    <t>HIMOINSA</t>
  </si>
  <si>
    <t>HIND</t>
  </si>
  <si>
    <t>HINDENLANG</t>
  </si>
  <si>
    <t>HINDUSTAN HYDRAULICS</t>
  </si>
  <si>
    <t>HINES</t>
  </si>
  <si>
    <t>HIOKI</t>
  </si>
  <si>
    <t>HIOS</t>
  </si>
  <si>
    <t>HIPOINT</t>
  </si>
  <si>
    <t>HIPOTRONICS</t>
  </si>
  <si>
    <t>HIPRUN</t>
  </si>
  <si>
    <t>HIQ PRESSMART</t>
  </si>
  <si>
    <t>HIRAYAMA</t>
  </si>
  <si>
    <t>HIRSCHEIDER</t>
  </si>
  <si>
    <t>HIRSCHMANN</t>
  </si>
  <si>
    <t>HISHINUMA</t>
  </si>
  <si>
    <t>HISHIYA</t>
  </si>
  <si>
    <t>HISING</t>
  </si>
  <si>
    <t>HISION</t>
  </si>
  <si>
    <t>HISSON</t>
  </si>
  <si>
    <t>HIT</t>
  </si>
  <si>
    <t>HITACHI</t>
  </si>
  <si>
    <t>HITACHI CONSTRUCTION</t>
  </si>
  <si>
    <t>HITACHI HI-TECH</t>
  </si>
  <si>
    <t>HITACHI INDUSTRIAL</t>
  </si>
  <si>
    <t>HITACHI SEIKI</t>
  </si>
  <si>
    <t>HITACHI-ZOSEN</t>
  </si>
  <si>
    <t>HITEMA</t>
  </si>
  <si>
    <t>HITESH</t>
  </si>
  <si>
    <t>HITRAN</t>
  </si>
  <si>
    <t>HITZINGER</t>
  </si>
  <si>
    <t>HIW - HELMERDING</t>
  </si>
  <si>
    <t>HIX</t>
  </si>
  <si>
    <t>HIZMET HIM MAKINA</t>
  </si>
  <si>
    <t>HJ</t>
  </si>
  <si>
    <t>HJM</t>
  </si>
  <si>
    <t>HK</t>
  </si>
  <si>
    <t>HK ENTGRATTECHNIK</t>
  </si>
  <si>
    <t>HK LASER</t>
  </si>
  <si>
    <t>HKS</t>
  </si>
  <si>
    <t>HKSC</t>
  </si>
  <si>
    <t>HLHG</t>
  </si>
  <si>
    <t>HM MACHINERY</t>
  </si>
  <si>
    <t>HM PACKING</t>
  </si>
  <si>
    <t>HMC PRODUCTS</t>
  </si>
  <si>
    <t>HMCT</t>
  </si>
  <si>
    <t>HMI</t>
  </si>
  <si>
    <t>HMT</t>
  </si>
  <si>
    <t>HMT KRUPP</t>
  </si>
  <si>
    <t>HMT MACHINE TOOLS</t>
  </si>
  <si>
    <t>HMTW</t>
  </si>
  <si>
    <t>HNDK</t>
  </si>
  <si>
    <t>HNK</t>
  </si>
  <si>
    <t>HO CHUN</t>
  </si>
  <si>
    <t>HO HUNG MING</t>
  </si>
  <si>
    <t>HO-MAU</t>
  </si>
  <si>
    <t>HOAN</t>
  </si>
  <si>
    <t>HOBART</t>
  </si>
  <si>
    <t>HOBON</t>
  </si>
  <si>
    <t>HOCHRAINER</t>
  </si>
  <si>
    <t>HOCKH</t>
  </si>
  <si>
    <t>HOCKMEYER</t>
  </si>
  <si>
    <t>HOEJUN</t>
  </si>
  <si>
    <t>HOESCH MFD</t>
  </si>
  <si>
    <t>HOFFMAN</t>
  </si>
  <si>
    <t>HOFFMAN BROTHERS</t>
  </si>
  <si>
    <t>HOFFMAN ENGINEERING</t>
  </si>
  <si>
    <t>HOFFMAN FILTER</t>
  </si>
  <si>
    <t>HOFFMAN STEINHAUER</t>
  </si>
  <si>
    <t>HOFFMANN</t>
  </si>
  <si>
    <t>HOFFMANN MACHINE</t>
  </si>
  <si>
    <t>HOFLER</t>
  </si>
  <si>
    <t>HOFMANN</t>
  </si>
  <si>
    <t>HOFMANN MASCHINEN</t>
  </si>
  <si>
    <t>HOFMANN MESS</t>
  </si>
  <si>
    <t>HOHNER</t>
  </si>
  <si>
    <t>HOIST</t>
  </si>
  <si>
    <t>HOIST EQUIPMENT</t>
  </si>
  <si>
    <t>HOIST LIFTRUCK</t>
  </si>
  <si>
    <t>HOJOJEE</t>
  </si>
  <si>
    <t>HOL-MONTA</t>
  </si>
  <si>
    <t>HOLD DIAMOND</t>
  </si>
  <si>
    <t>HOLD WELL</t>
  </si>
  <si>
    <t>HOLEX</t>
  </si>
  <si>
    <t>HOLLAND MINERAAL</t>
  </si>
  <si>
    <t>HOLMES</t>
  </si>
  <si>
    <t>HOLROYD</t>
  </si>
  <si>
    <t>HOLTEC</t>
  </si>
  <si>
    <t>HOLTON</t>
  </si>
  <si>
    <t>HOLTON CONFORM</t>
  </si>
  <si>
    <t>HOLYTEK</t>
  </si>
  <si>
    <t>HOLZ-HER</t>
  </si>
  <si>
    <t>HOLZMA</t>
  </si>
  <si>
    <t>HOLZMANN</t>
  </si>
  <si>
    <t>HOMAG</t>
  </si>
  <si>
    <t>HOMELITE</t>
  </si>
  <si>
    <t>HOMMA</t>
  </si>
  <si>
    <t>HOMMEL-ETAMIC</t>
  </si>
  <si>
    <t>HOMRING</t>
  </si>
  <si>
    <t>HONERIGHT</t>
  </si>
  <si>
    <t>HONEYBEE</t>
  </si>
  <si>
    <t>HONEYBEE CNC</t>
  </si>
  <si>
    <t>HONEYVILLE</t>
  </si>
  <si>
    <t>HONEYWELL</t>
  </si>
  <si>
    <t>HONG JI</t>
  </si>
  <si>
    <t>HONG JIA</t>
  </si>
  <si>
    <t>HONG MING</t>
  </si>
  <si>
    <t>HONG QIANG</t>
  </si>
  <si>
    <t>HONGDA</t>
  </si>
  <si>
    <t>HONGE PRECISION</t>
  </si>
  <si>
    <t>HONGHAE - KOREA, VERTICAL ROTARY TABLE</t>
  </si>
  <si>
    <t>HONGHUA</t>
  </si>
  <si>
    <t>HONGJIAN</t>
  </si>
  <si>
    <t>HONGJIE</t>
  </si>
  <si>
    <t>HONGLEI</t>
  </si>
  <si>
    <t>HONGLI</t>
  </si>
  <si>
    <t>HONGMA</t>
  </si>
  <si>
    <t>HONGQI</t>
  </si>
  <si>
    <t>HONGQIï¼ˆNORTHï¼‰</t>
  </si>
  <si>
    <t>HONGRI</t>
  </si>
  <si>
    <t>HONGTAI</t>
  </si>
  <si>
    <t>HONGXIN</t>
  </si>
  <si>
    <t>HONGXING</t>
  </si>
  <si>
    <t>HONGYUAN</t>
  </si>
  <si>
    <t>HONGZHAN</t>
  </si>
  <si>
    <t>HONOR</t>
  </si>
  <si>
    <t>HONOR SEIKI</t>
  </si>
  <si>
    <t>HONYUAN</t>
  </si>
  <si>
    <t>HONZHAN</t>
  </si>
  <si>
    <t>HOOSIER</t>
  </si>
  <si>
    <t>HORCEMEVAL</t>
  </si>
  <si>
    <t>HÃ¶RGER &amp; GÃ¤SSLER</t>
  </si>
  <si>
    <t>HORIX</t>
  </si>
  <si>
    <t>HORIZON</t>
  </si>
  <si>
    <t>HORIZON SYSTEMS</t>
  </si>
  <si>
    <t>HORKOS</t>
  </si>
  <si>
    <t>HORLICK</t>
  </si>
  <si>
    <t>HORMESA</t>
  </si>
  <si>
    <t>HORN</t>
  </si>
  <si>
    <t>HORNET CUTTING SYSTEMS</t>
  </si>
  <si>
    <t>HORNG SHIN</t>
  </si>
  <si>
    <t>HOROWICZ</t>
  </si>
  <si>
    <t>HORSE</t>
  </si>
  <si>
    <t>HOSEL</t>
  </si>
  <si>
    <t>HOSOKAWA MICRON</t>
  </si>
  <si>
    <t>HOSSFELD</t>
  </si>
  <si>
    <t>HOSTON</t>
  </si>
  <si>
    <t>HOSUNG</t>
  </si>
  <si>
    <t>HOT MELT TECHNOLOGIES</t>
  </si>
  <si>
    <t>HOTLINK</t>
  </si>
  <si>
    <t>HOTRONIX</t>
  </si>
  <si>
    <t>HOTSY</t>
  </si>
  <si>
    <t>HOTWELL</t>
  </si>
  <si>
    <t>HOUGEN OGURA</t>
  </si>
  <si>
    <t>HOUGHTON</t>
  </si>
  <si>
    <t>HOVAIR</t>
  </si>
  <si>
    <t>HOWA</t>
  </si>
  <si>
    <t>HOWA SANGYO</t>
  </si>
  <si>
    <t>HOWDEN FANS</t>
  </si>
  <si>
    <t>HOWFIT</t>
  </si>
  <si>
    <t>HP</t>
  </si>
  <si>
    <t>HPM</t>
  </si>
  <si>
    <t>HPM ITALY</t>
  </si>
  <si>
    <t>HPSM</t>
  </si>
  <si>
    <t>HR BLACK</t>
  </si>
  <si>
    <t>HS</t>
  </si>
  <si>
    <t>HSC</t>
  </si>
  <si>
    <t>HSG</t>
  </si>
  <si>
    <t>HSIN DER</t>
  </si>
  <si>
    <t>HSPK</t>
  </si>
  <si>
    <t>HSU PEN</t>
  </si>
  <si>
    <t>HT-METALFORMING</t>
  </si>
  <si>
    <t>HTC</t>
  </si>
  <si>
    <t>HTT</t>
  </si>
  <si>
    <t>HTZ</t>
  </si>
  <si>
    <t>HU-LIFT</t>
  </si>
  <si>
    <t>HUA AN</t>
  </si>
  <si>
    <t>HUA JUST</t>
  </si>
  <si>
    <t>HUA JUST åŽé›†æ•°æŽ§</t>
  </si>
  <si>
    <t>HUABANG</t>
  </si>
  <si>
    <t>HUACHENG TOOLS</t>
  </si>
  <si>
    <t>HUADONG CNC</t>
  </si>
  <si>
    <t>HUAEN</t>
  </si>
  <si>
    <t>HUAGONG</t>
  </si>
  <si>
    <t>HUAHAI</t>
  </si>
  <si>
    <t>HUAHE</t>
  </si>
  <si>
    <t>HUALONG</t>
  </si>
  <si>
    <t>HUALU</t>
  </si>
  <si>
    <t>HUANGHAI</t>
  </si>
  <si>
    <t>HUANGHE WHIRLWIND</t>
  </si>
  <si>
    <t>HUANQIU</t>
  </si>
  <si>
    <t>HUAQIANG</t>
  </si>
  <si>
    <t>HUATELI</t>
  </si>
  <si>
    <t>HUAXIA</t>
  </si>
  <si>
    <t>HUAYA</t>
  </si>
  <si>
    <t>HUAYE</t>
  </si>
  <si>
    <t>HUAYIN</t>
  </si>
  <si>
    <t>HUB CITY</t>
  </si>
  <si>
    <t>HUB CONSOLIDATED</t>
  </si>
  <si>
    <t>HUBBELL</t>
  </si>
  <si>
    <t>HUBBELL-PREMISE</t>
  </si>
  <si>
    <t>HUBTEX</t>
  </si>
  <si>
    <t>HUCK INTERNATIONAL</t>
  </si>
  <si>
    <t>HUDONG</t>
  </si>
  <si>
    <t>HUDSON</t>
  </si>
  <si>
    <t>HUDSON-SHARP</t>
  </si>
  <si>
    <t>HUEI SHANG</t>
  </si>
  <si>
    <t>HUESTIS</t>
  </si>
  <si>
    <t>HUEY LONG</t>
  </si>
  <si>
    <t>HUFFMAN</t>
  </si>
  <si>
    <t>HUFFORD</t>
  </si>
  <si>
    <t>HUGH SMITH</t>
  </si>
  <si>
    <t>HUGO BECK</t>
  </si>
  <si>
    <t>HUGONG</t>
  </si>
  <si>
    <t>HUGONG WELDERS</t>
  </si>
  <si>
    <t>HUI CHUN</t>
  </si>
  <si>
    <t>HUIBAO</t>
  </si>
  <si>
    <t>HUILI</t>
  </si>
  <si>
    <t>HUILONG</t>
  </si>
  <si>
    <t>HUISN</t>
  </si>
  <si>
    <t>HUITENG</t>
  </si>
  <si>
    <t>HUJIN</t>
  </si>
  <si>
    <t>HUKAY</t>
  </si>
  <si>
    <t>HULL</t>
  </si>
  <si>
    <t>HULL VAC</t>
  </si>
  <si>
    <t>HULLER HILLE</t>
  </si>
  <si>
    <t>HULMAQ</t>
  </si>
  <si>
    <t>HUMPHRY</t>
  </si>
  <si>
    <t>HUNAN CHANGSHA</t>
  </si>
  <si>
    <t>HUNG TA</t>
  </si>
  <si>
    <t>HUNGER</t>
  </si>
  <si>
    <t>HUNT GRAPHICS</t>
  </si>
  <si>
    <t>HUNTER</t>
  </si>
  <si>
    <t>HUNTER AUTOMATED</t>
  </si>
  <si>
    <t>HUNTERDON</t>
  </si>
  <si>
    <t>HUOT</t>
  </si>
  <si>
    <t>HUPP</t>
  </si>
  <si>
    <t>HURAMSA</t>
  </si>
  <si>
    <t>HURAS</t>
  </si>
  <si>
    <t>HURCO</t>
  </si>
  <si>
    <t>HURISE</t>
  </si>
  <si>
    <t>HURON</t>
  </si>
  <si>
    <t>HURRICANE</t>
  </si>
  <si>
    <t>HURSAN</t>
  </si>
  <si>
    <t>HURST</t>
  </si>
  <si>
    <t>HURTH</t>
  </si>
  <si>
    <t>HUSKY</t>
  </si>
  <si>
    <t>HUSKY AIR COMPRESSORS</t>
  </si>
  <si>
    <t>HUTH</t>
  </si>
  <si>
    <t>HUTONG</t>
  </si>
  <si>
    <t>HUVEMA</t>
  </si>
  <si>
    <t>HW</t>
  </si>
  <si>
    <t>HWACHEON</t>
  </si>
  <si>
    <t>HWASHI</t>
  </si>
  <si>
    <t>HYBCO</t>
  </si>
  <si>
    <t>HYCOMP</t>
  </si>
  <si>
    <t>HYCUT</t>
  </si>
  <si>
    <t>HYD-MECH</t>
  </si>
  <si>
    <t>HYDAC</t>
  </si>
  <si>
    <t>HYDRA-CELL</t>
  </si>
  <si>
    <t>HYDRAFOLD</t>
  </si>
  <si>
    <t>HYDRAMET</t>
  </si>
  <si>
    <t>HYDRAP</t>
  </si>
  <si>
    <t>HYDRAPOWER</t>
  </si>
  <si>
    <t>HYDRATIGHT</t>
  </si>
  <si>
    <t>HYDRAULIC</t>
  </si>
  <si>
    <t>HYDRAULICO</t>
  </si>
  <si>
    <t>HYDRAVISE</t>
  </si>
  <si>
    <t>HYDREL</t>
  </si>
  <si>
    <t>HYDRO - THERMAL</t>
  </si>
  <si>
    <t>HYDRO ENGINEERING</t>
  </si>
  <si>
    <t>HYDRO SYSTEMS</t>
  </si>
  <si>
    <t>HYDRO TEK</t>
  </si>
  <si>
    <t>HYDRO THERM</t>
  </si>
  <si>
    <t>HYDRO-BLAST</t>
  </si>
  <si>
    <t>HYDRO-DYNE</t>
  </si>
  <si>
    <t>HYDRO-TECHNIK</t>
  </si>
  <si>
    <t>HYDROFLO</t>
  </si>
  <si>
    <t>HYDROFLOW</t>
  </si>
  <si>
    <t>HYDROMAT</t>
  </si>
  <si>
    <t>HYDROMATIC</t>
  </si>
  <si>
    <t>HYDROMATION</t>
  </si>
  <si>
    <t>HYDROMEC</t>
  </si>
  <si>
    <t>HYDROPOWER</t>
  </si>
  <si>
    <t>HYDROSCALE</t>
  </si>
  <si>
    <t>HYDROVANE</t>
  </si>
  <si>
    <t>HYDTEC</t>
  </si>
  <si>
    <t>HYFAIR</t>
  </si>
  <si>
    <t>HYFRA</t>
  </si>
  <si>
    <t>HYLATECHNIK</t>
  </si>
  <si>
    <t>HYLLUS</t>
  </si>
  <si>
    <t>HYMMEN</t>
  </si>
  <si>
    <t>HYMSON</t>
  </si>
  <si>
    <t>HYPERCYL</t>
  </si>
  <si>
    <t>HYPERTHERM</t>
  </si>
  <si>
    <t>HYPERWELD</t>
  </si>
  <si>
    <t>HYPLAS</t>
  </si>
  <si>
    <t>HYPNEUMAT</t>
  </si>
  <si>
    <t>HYREL 3D</t>
  </si>
  <si>
    <t>HYROBOTICS</t>
  </si>
  <si>
    <t>HYSTAN</t>
  </si>
  <si>
    <t>HYSTER</t>
  </si>
  <si>
    <t>HYTECH</t>
  </si>
  <si>
    <t>HYTEK</t>
  </si>
  <si>
    <t>HYTROL</t>
  </si>
  <si>
    <t>HYUNDAI</t>
  </si>
  <si>
    <t>HYUNDAI CONSTRUCTION</t>
  </si>
  <si>
    <t>HYUNDAI HOIST</t>
  </si>
  <si>
    <t>HYUNDAI INDUSTRIES</t>
  </si>
  <si>
    <t>HYUNDAI INJECTION</t>
  </si>
  <si>
    <t>HYUNDAI KIA</t>
  </si>
  <si>
    <t>HYUNDAI WIA</t>
  </si>
  <si>
    <t>HZHF</t>
  </si>
  <si>
    <t>HZMTG</t>
  </si>
  <si>
    <t>HZMTW</t>
  </si>
  <si>
    <t>HZPTO</t>
  </si>
  <si>
    <t>I-SMART</t>
  </si>
  <si>
    <t>I.MA.L</t>
  </si>
  <si>
    <t>I2S</t>
  </si>
  <si>
    <t>IAP</t>
  </si>
  <si>
    <t>IAP AIR PRODUCTS</t>
  </si>
  <si>
    <t>IBANI</t>
  </si>
  <si>
    <t>IBARMIA</t>
  </si>
  <si>
    <t>IBCI</t>
  </si>
  <si>
    <t>IBERDRILL</t>
  </si>
  <si>
    <t>IBERMACH</t>
  </si>
  <si>
    <t>IBIS</t>
  </si>
  <si>
    <t>IBIX</t>
  </si>
  <si>
    <t>IBS SCHERER</t>
  </si>
  <si>
    <t>ICA</t>
  </si>
  <si>
    <t>ICHIKAWA</t>
  </si>
  <si>
    <t>ICOCA</t>
  </si>
  <si>
    <t>ICON</t>
  </si>
  <si>
    <t>ICON TECHNOLOGIES</t>
  </si>
  <si>
    <t>ICS</t>
  </si>
  <si>
    <t>ID TECHNOLOGY</t>
  </si>
  <si>
    <t>IDEAL</t>
  </si>
  <si>
    <t>IDEAL KRUG</t>
  </si>
  <si>
    <t>IDEAL-WERK</t>
  </si>
  <si>
    <t>IDEC</t>
  </si>
  <si>
    <t>IDEX</t>
  </si>
  <si>
    <t>IDM</t>
  </si>
  <si>
    <t>IDRA</t>
  </si>
  <si>
    <t>IEMCA</t>
  </si>
  <si>
    <t>IEMSA</t>
  </si>
  <si>
    <t>IEPCO</t>
  </si>
  <si>
    <t>IFP</t>
  </si>
  <si>
    <t>IFS</t>
  </si>
  <si>
    <t>IFW</t>
  </si>
  <si>
    <t>IGA</t>
  </si>
  <si>
    <t>IGE</t>
  </si>
  <si>
    <t>IGESHI</t>
  </si>
  <si>
    <t>IGM</t>
  </si>
  <si>
    <t>IGSA</t>
  </si>
  <si>
    <t>IHI</t>
  </si>
  <si>
    <t>IKEDA</t>
  </si>
  <si>
    <t>IKEGAI</t>
  </si>
  <si>
    <t>IKOMA</t>
  </si>
  <si>
    <t>IL SUNG</t>
  </si>
  <si>
    <t>ILAPAK</t>
  </si>
  <si>
    <t>ILERI TEKNIK</t>
  </si>
  <si>
    <t>ILLIG</t>
  </si>
  <si>
    <t>ILLINOIS PRECISION</t>
  </si>
  <si>
    <t>ILT</t>
  </si>
  <si>
    <t>ILX LIGHTWAVE</t>
  </si>
  <si>
    <t>IMA</t>
  </si>
  <si>
    <t>IMA DRILL</t>
  </si>
  <si>
    <t>IMAC</t>
  </si>
  <si>
    <t>IMAEV</t>
  </si>
  <si>
    <t>IMAG</t>
  </si>
  <si>
    <t>IMAGE</t>
  </si>
  <si>
    <t>IMAI</t>
  </si>
  <si>
    <t>IMAJE</t>
  </si>
  <si>
    <t>IMAS</t>
  </si>
  <si>
    <t>IMAS CUTERAL</t>
  </si>
  <si>
    <t>IMATEC</t>
  </si>
  <si>
    <t>IMBIL</t>
  </si>
  <si>
    <t>IMC INDIA</t>
  </si>
  <si>
    <t>IMC MÃ¡QUINAS</t>
  </si>
  <si>
    <t>IMCAR</t>
  </si>
  <si>
    <t>IMCAR COMAC</t>
  </si>
  <si>
    <t>IMCS</t>
  </si>
  <si>
    <t>IMER</t>
  </si>
  <si>
    <t>IMES-ICORE</t>
  </si>
  <si>
    <t>IMET</t>
  </si>
  <si>
    <t>IMEXSU</t>
  </si>
  <si>
    <t>IMM</t>
  </si>
  <si>
    <t>IMO PUMP</t>
  </si>
  <si>
    <t>IMPACT GLOBAL</t>
  </si>
  <si>
    <t>IMPALAB</t>
  </si>
  <si>
    <t>IMPCO</t>
  </si>
  <si>
    <t>IMPERIAL INDUSTRIES</t>
  </si>
  <si>
    <t>IMPRESS</t>
  </si>
  <si>
    <t>IMPREX INC</t>
  </si>
  <si>
    <t>IMPROVED</t>
  </si>
  <si>
    <t>IMRO</t>
  </si>
  <si>
    <t>IMS</t>
  </si>
  <si>
    <t>IMSA</t>
  </si>
  <si>
    <t>IMSI</t>
  </si>
  <si>
    <t>IMT INTERMATO</t>
  </si>
  <si>
    <t>IMTRAN</t>
  </si>
  <si>
    <t>IMTS</t>
  </si>
  <si>
    <t>IMV</t>
  </si>
  <si>
    <t>INARMEG</t>
  </si>
  <si>
    <t>INASEMA</t>
  </si>
  <si>
    <t>INCOE</t>
  </si>
  <si>
    <t>INCOL</t>
  </si>
  <si>
    <t>INDAR</t>
  </si>
  <si>
    <t>INDCO</t>
  </si>
  <si>
    <t>INDEC</t>
  </si>
  <si>
    <t>INDEECO</t>
  </si>
  <si>
    <t>INDEVA</t>
  </si>
  <si>
    <t>INDEX</t>
  </si>
  <si>
    <t>INDEX TABLE</t>
  </si>
  <si>
    <t>INDIA MACHINE TOOLS</t>
  </si>
  <si>
    <t>INDIAN MADE</t>
  </si>
  <si>
    <t>INDIANA</t>
  </si>
  <si>
    <t>INDOMAX</t>
  </si>
  <si>
    <t>INDORE</t>
  </si>
  <si>
    <t>INDOTECH</t>
  </si>
  <si>
    <t>INDOTECH MACHINERY</t>
  </si>
  <si>
    <t>INDRAMAT</t>
  </si>
  <si>
    <t>INDUCTAFLEX</t>
  </si>
  <si>
    <t>INDUCTION</t>
  </si>
  <si>
    <t>INDUCTOHEAT</t>
  </si>
  <si>
    <t>INDUCTOTHERM</t>
  </si>
  <si>
    <t>INDUGA</t>
  </si>
  <si>
    <t>INDUMA</t>
  </si>
  <si>
    <t>INDUMA MX</t>
  </si>
  <si>
    <t>INDUMASCH</t>
  </si>
  <si>
    <t>INDUPPLY</t>
  </si>
  <si>
    <t>INDURA</t>
  </si>
  <si>
    <t>INDUSCO</t>
  </si>
  <si>
    <t>INDUSCO-KAEV</t>
  </si>
  <si>
    <t>INDUSTRIAL</t>
  </si>
  <si>
    <t>INDUSTRIAL AIR</t>
  </si>
  <si>
    <t>INDUSTRIAL CNC</t>
  </si>
  <si>
    <t>INDUSTRIAL COMBUSTION</t>
  </si>
  <si>
    <t>INDUSTRIAL FILTER</t>
  </si>
  <si>
    <t>INDUSTRIAL FRIGO</t>
  </si>
  <si>
    <t>INDUSTRIAL HEATING</t>
  </si>
  <si>
    <t>INDUSTRIAL HYDRAULICS</t>
  </si>
  <si>
    <t>INDUSTRIAL INNOVATIONS</t>
  </si>
  <si>
    <t>INDUSTRIAL MAID</t>
  </si>
  <si>
    <t>INDUSTRIAL MEXICANA</t>
  </si>
  <si>
    <t>INDUSTRIAL STEEL CUSTOM</t>
  </si>
  <si>
    <t>INDUSTRIAL TERMICA</t>
  </si>
  <si>
    <t>INDUSTRIAS GRUASA</t>
  </si>
  <si>
    <t>INDUSTRONIC</t>
  </si>
  <si>
    <t>INFICON</t>
  </si>
  <si>
    <t>INFINITI</t>
  </si>
  <si>
    <t>INFINITY PRECISION SYSTEM</t>
  </si>
  <si>
    <t>INFRA</t>
  </si>
  <si>
    <t>INFRAMETRICS</t>
  </si>
  <si>
    <t>INFRAPAK</t>
  </si>
  <si>
    <t>INFRARED INDUSTRIES</t>
  </si>
  <si>
    <t>INFRARED SYSTEMS</t>
  </si>
  <si>
    <t>INGAPSA</t>
  </si>
  <si>
    <t>INGERSOLL</t>
  </si>
  <si>
    <t>INGERSOLL BOHLE</t>
  </si>
  <si>
    <t>INGERSOLL CUTTING TOOLS</t>
  </si>
  <si>
    <t>INGERSOLL RAND</t>
  </si>
  <si>
    <t>INGYU</t>
  </si>
  <si>
    <t>INJEMAQ</t>
  </si>
  <si>
    <t>INLINE</t>
  </si>
  <si>
    <t>INLINE FILLING SYSTEMS</t>
  </si>
  <si>
    <t>INMES MAQUINAS</t>
  </si>
  <si>
    <t>INNO-TECH</t>
  </si>
  <si>
    <t>INNOCENTI</t>
  </si>
  <si>
    <t>INNOCUT</t>
  </si>
  <si>
    <t>INNOR</t>
  </si>
  <si>
    <t>INNOVALIA METROLOGY</t>
  </si>
  <si>
    <t>INNOVATIVE AIR TECHNOLOGIES</t>
  </si>
  <si>
    <t>INNOVATIVE MACHINES</t>
  </si>
  <si>
    <t>INNOVATIVE PEENING SYSTEMS</t>
  </si>
  <si>
    <t>INNOVENT</t>
  </si>
  <si>
    <t>INNSE</t>
  </si>
  <si>
    <t>INNSE BERARDI</t>
  </si>
  <si>
    <t>INOVATECH</t>
  </si>
  <si>
    <t>INOVATI</t>
  </si>
  <si>
    <t>INPAMAQ</t>
  </si>
  <si>
    <t>INRYANT</t>
  </si>
  <si>
    <t>INSERTEC</t>
  </si>
  <si>
    <t>INSIGHT ENGINEERING</t>
  </si>
  <si>
    <t>INSOEXCA</t>
  </si>
  <si>
    <t>INSPECVISION</t>
  </si>
  <si>
    <t>INSTAPAK</t>
  </si>
  <si>
    <t>INSTRON</t>
  </si>
  <si>
    <t>INTEC</t>
  </si>
  <si>
    <t>INTEC BLAST</t>
  </si>
  <si>
    <t>INTELITEK</t>
  </si>
  <si>
    <t>INTER-SOURCE</t>
  </si>
  <si>
    <t>INTERCOMP</t>
  </si>
  <si>
    <t>INTERCON</t>
  </si>
  <si>
    <t>INTERCONT</t>
  </si>
  <si>
    <t>INTERLAKE MECALUX</t>
  </si>
  <si>
    <t>INTERMAC</t>
  </si>
  <si>
    <t>INTERMEC</t>
  </si>
  <si>
    <t>INTERNATIONAL</t>
  </si>
  <si>
    <t>INTERNATIONAL BALER</t>
  </si>
  <si>
    <t>INTERNATIONAL CENTRIFUGE</t>
  </si>
  <si>
    <t>INTERNATIONAL CONTROLS</t>
  </si>
  <si>
    <t>INTERNATIONAL THERMAL SYSTEMS</t>
  </si>
  <si>
    <t>INTERNATIONAL TRANSFORMERS</t>
  </si>
  <si>
    <t>INTERNATIONAL WATERJET MACHINE</t>
  </si>
  <si>
    <t>INTERPACK</t>
  </si>
  <si>
    <t>INTERPOWER INDUCTION</t>
  </si>
  <si>
    <t>INTERROLL</t>
  </si>
  <si>
    <t>INTERSTATE</t>
  </si>
  <si>
    <t>INTERTAPE</t>
  </si>
  <si>
    <t>INTERTECH DEVELOPMENT</t>
  </si>
  <si>
    <t>INTERTOOL</t>
  </si>
  <si>
    <t>INTERTRON</t>
  </si>
  <si>
    <t>INTIMATE MACHINE TOOLS</t>
  </si>
  <si>
    <t>INTO N2</t>
  </si>
  <si>
    <t>INTRA CORPORATION</t>
  </si>
  <si>
    <t>INTRAUD</t>
  </si>
  <si>
    <t>INVEMA</t>
  </si>
  <si>
    <t>INVENTUM</t>
  </si>
  <si>
    <t>INVERNIZZI</t>
  </si>
  <si>
    <t>INVERTER</t>
  </si>
  <si>
    <t>INVICTA</t>
  </si>
  <si>
    <t>IOWA ENGINEERED PROCESSES</t>
  </si>
  <si>
    <t>IOWA PRECISION</t>
  </si>
  <si>
    <t>IP SYSTEMS</t>
  </si>
  <si>
    <t>IPC</t>
  </si>
  <si>
    <t>IPEC</t>
  </si>
  <si>
    <t>IPG</t>
  </si>
  <si>
    <t>IPROLAM</t>
  </si>
  <si>
    <t>IPS</t>
  </si>
  <si>
    <t>IPS BALERS</t>
  </si>
  <si>
    <t>IPSEN</t>
  </si>
  <si>
    <t>IPTE</t>
  </si>
  <si>
    <t>IRCO AUTOMATION</t>
  </si>
  <si>
    <t>IRD</t>
  </si>
  <si>
    <t>IRIVET</t>
  </si>
  <si>
    <t>IRIZAR</t>
  </si>
  <si>
    <t>IRLE</t>
  </si>
  <si>
    <t>IRON</t>
  </si>
  <si>
    <t>IRON BAY</t>
  </si>
  <si>
    <t>IRON BULL</t>
  </si>
  <si>
    <t>IRONWOOD</t>
  </si>
  <si>
    <t>IROQUOIS</t>
  </si>
  <si>
    <t>IRT</t>
  </si>
  <si>
    <t>IRWIN</t>
  </si>
  <si>
    <t>IRWIN DEVELOPMENT</t>
  </si>
  <si>
    <t>ISB</t>
  </si>
  <si>
    <t>ISCAR</t>
  </si>
  <si>
    <t>ISCO</t>
  </si>
  <si>
    <t>ISEEF</t>
  </si>
  <si>
    <t>ISEL</t>
  </si>
  <si>
    <t>ISGEC</t>
  </si>
  <si>
    <t>ISHAAN AUTOMATIONS</t>
  </si>
  <si>
    <t>ISI NORGREN</t>
  </si>
  <si>
    <t>ISITAN</t>
  </si>
  <si>
    <t>ISOG</t>
  </si>
  <si>
    <t>ISOMA</t>
  </si>
  <si>
    <t>ISPER</t>
  </si>
  <si>
    <t>IST</t>
  </si>
  <si>
    <t>IST PURE</t>
  </si>
  <si>
    <t>IST UV</t>
  </si>
  <si>
    <t>ISTBLAST</t>
  </si>
  <si>
    <t>ISTRIA</t>
  </si>
  <si>
    <t>ITAL MEXICANA</t>
  </si>
  <si>
    <t>ITALIA SISTEMI TECNOLOGICI</t>
  </si>
  <si>
    <t>ITALINDÃºSTRIA</t>
  </si>
  <si>
    <t>ITALMAC</t>
  </si>
  <si>
    <t>ITALMICRO</t>
  </si>
  <si>
    <t>ITALPRESSE</t>
  </si>
  <si>
    <t>ITALTECH</t>
  </si>
  <si>
    <t>ITAMA</t>
  </si>
  <si>
    <t>ITAYA</t>
  </si>
  <si>
    <t>ITB</t>
  </si>
  <si>
    <t>ITC</t>
  </si>
  <si>
    <t>ITCO</t>
  </si>
  <si>
    <t>ITCO-INDIAN MACHINE TOOLS</t>
  </si>
  <si>
    <t>ITE</t>
  </si>
  <si>
    <t>ITECO</t>
  </si>
  <si>
    <t>ITI-EXACT</t>
  </si>
  <si>
    <t>ITL INDUSTRIES</t>
  </si>
  <si>
    <t>ITL INDUSTRIES LTD / ITL</t>
  </si>
  <si>
    <t>ITM</t>
  </si>
  <si>
    <t>ITO</t>
  </si>
  <si>
    <t>ITO KOUGYO</t>
  </si>
  <si>
    <t>ITSA</t>
  </si>
  <si>
    <t>ITT</t>
  </si>
  <si>
    <t>ITURROSPE</t>
  </si>
  <si>
    <t>ITW</t>
  </si>
  <si>
    <t>ITW DYNATEC</t>
  </si>
  <si>
    <t>ITW GEMA</t>
  </si>
  <si>
    <t>ITW ROCOL</t>
  </si>
  <si>
    <t>ITW SPS</t>
  </si>
  <si>
    <t>ITW WOODWORTH</t>
  </si>
  <si>
    <t>IVANOVO</t>
  </si>
  <si>
    <t>IVR</t>
  </si>
  <si>
    <t>IVS</t>
  </si>
  <si>
    <t>IWASHITA</t>
  </si>
  <si>
    <t>IWATECH</t>
  </si>
  <si>
    <t>IWM</t>
  </si>
  <si>
    <t>IWT</t>
  </si>
  <si>
    <t>IXION</t>
  </si>
  <si>
    <t>IZAMAK</t>
  </si>
  <si>
    <t>Ä°ZTES</t>
  </si>
  <si>
    <t>IZUMI</t>
  </si>
  <si>
    <t>J &amp; B</t>
  </si>
  <si>
    <t>J &amp; L TECH</t>
  </si>
  <si>
    <t>J &amp; S</t>
  </si>
  <si>
    <t>J &amp; T</t>
  </si>
  <si>
    <t>J &amp; W</t>
  </si>
  <si>
    <t>J H DAY</t>
  </si>
  <si>
    <t>J SCHNEIDER</t>
  </si>
  <si>
    <t>J-AIR</t>
  </si>
  <si>
    <t>J-TECH</t>
  </si>
  <si>
    <t>J. SCHNEIDER</t>
  </si>
  <si>
    <t>J.A. RICHARDS</t>
  </si>
  <si>
    <t>J.P MACHINE</t>
  </si>
  <si>
    <t>J&amp;H ELECTRIC CO.</t>
  </si>
  <si>
    <t>J&amp;L</t>
  </si>
  <si>
    <t>J&amp;M</t>
  </si>
  <si>
    <t>J&amp;S</t>
  </si>
  <si>
    <t>J4M</t>
  </si>
  <si>
    <t>JA BECKER &amp; SOHNE</t>
  </si>
  <si>
    <t>JA KING</t>
  </si>
  <si>
    <t>JACK-AIVA</t>
  </si>
  <si>
    <t>JÃ„CKLE</t>
  </si>
  <si>
    <t>JACKMILL</t>
  </si>
  <si>
    <t>JACKSON</t>
  </si>
  <si>
    <t>JACKSON &amp; CHURCH</t>
  </si>
  <si>
    <t>JACKSON MACHINERY</t>
  </si>
  <si>
    <t>JACKSON TRANSFORMER</t>
  </si>
  <si>
    <t>JACKSON WWS</t>
  </si>
  <si>
    <t>JACO</t>
  </si>
  <si>
    <t>JACOB WHITE</t>
  </si>
  <si>
    <t>JACOBS</t>
  </si>
  <si>
    <t>JADE TOOL</t>
  </si>
  <si>
    <t>JAESPA</t>
  </si>
  <si>
    <t>JAFO</t>
  </si>
  <si>
    <t>JAG</t>
  </si>
  <si>
    <t>JAGDEEP</t>
  </si>
  <si>
    <t>JAGMOHAN</t>
  </si>
  <si>
    <t>JAGUAR</t>
  </si>
  <si>
    <t>JAGULAR</t>
  </si>
  <si>
    <t>JAGURA</t>
  </si>
  <si>
    <t>JAIN</t>
  </si>
  <si>
    <t>JAINNHER</t>
  </si>
  <si>
    <t>JAKOBSEN</t>
  </si>
  <si>
    <t>JAM</t>
  </si>
  <si>
    <t>JAMCO PRODUCTS</t>
  </si>
  <si>
    <t>JAMES ENGINEERING</t>
  </si>
  <si>
    <t>JAMIESON</t>
  </si>
  <si>
    <t>JAMMES</t>
  </si>
  <si>
    <t>JANAK</t>
  </si>
  <si>
    <t>JANALE</t>
  </si>
  <si>
    <t>JANDA</t>
  </si>
  <si>
    <t>JANPO</t>
  </si>
  <si>
    <t>JAPAX</t>
  </si>
  <si>
    <t>JARHON</t>
  </si>
  <si>
    <t>JARNG YEONG</t>
  </si>
  <si>
    <t>JARVIS</t>
  </si>
  <si>
    <t>JASH</t>
  </si>
  <si>
    <t>JASO</t>
  </si>
  <si>
    <t>JASON TOOLS</t>
  </si>
  <si>
    <t>JASTONE</t>
  </si>
  <si>
    <t>JASU</t>
  </si>
  <si>
    <t>JASWINDER</t>
  </si>
  <si>
    <t>JATO</t>
  </si>
  <si>
    <t>JAUMETAL</t>
  </si>
  <si>
    <t>JAY INDUSTRIES</t>
  </si>
  <si>
    <t>JAY KAY</t>
  </si>
  <si>
    <t>JAY SHREE</t>
  </si>
  <si>
    <t>JAYA HIND SCIAKY</t>
  </si>
  <si>
    <t>JAYBIRD</t>
  </si>
  <si>
    <t>JAYGO</t>
  </si>
  <si>
    <t>JAYSON</t>
  </si>
  <si>
    <t>JB</t>
  </si>
  <si>
    <t>JC BUSCH</t>
  </si>
  <si>
    <t>JC METAL FABRICATION</t>
  </si>
  <si>
    <t>JCB</t>
  </si>
  <si>
    <t>JCMT</t>
  </si>
  <si>
    <t>JCUT</t>
  </si>
  <si>
    <t>JD MANKOO</t>
  </si>
  <si>
    <t>JD NEUHAUS</t>
  </si>
  <si>
    <t>JD SQUARED</t>
  </si>
  <si>
    <t>JDA PACKAGING EQUIPMENT</t>
  </si>
  <si>
    <t>JDSK</t>
  </si>
  <si>
    <t>JEAMAR</t>
  </si>
  <si>
    <t>JEAN PERROT</t>
  </si>
  <si>
    <t>JEFFER</t>
  </si>
  <si>
    <t>JEFFERSON ELECTRIC</t>
  </si>
  <si>
    <t>JEIL</t>
  </si>
  <si>
    <t>JEIL MTECH</t>
  </si>
  <si>
    <t>JEKSHINE</t>
  </si>
  <si>
    <t>JEM</t>
  </si>
  <si>
    <t>JEN FAB</t>
  </si>
  <si>
    <t>JENA-TEC</t>
  </si>
  <si>
    <t>JENCO</t>
  </si>
  <si>
    <t>JENFAB</t>
  </si>
  <si>
    <t>JENG JIH</t>
  </si>
  <si>
    <t>JENIKE &amp; JOHANSON</t>
  </si>
  <si>
    <t>JENN HONG</t>
  </si>
  <si>
    <t>JENNY</t>
  </si>
  <si>
    <t>JENOPTIK</t>
  </si>
  <si>
    <t>JENSEN</t>
  </si>
  <si>
    <t>JENTAN</t>
  </si>
  <si>
    <t>JENWAY</t>
  </si>
  <si>
    <t>JENZANO</t>
  </si>
  <si>
    <t>JEOL</t>
  </si>
  <si>
    <t>JERGENS</t>
  </si>
  <si>
    <t>JERN YAO</t>
  </si>
  <si>
    <t>JERRY</t>
  </si>
  <si>
    <t>JESAN</t>
  </si>
  <si>
    <t>JESCO</t>
  </si>
  <si>
    <t>JESS WELDING</t>
  </si>
  <si>
    <t>JESSE</t>
  </si>
  <si>
    <t>JESSOP</t>
  </si>
  <si>
    <t>JET</t>
  </si>
  <si>
    <t>JET EDGE</t>
  </si>
  <si>
    <t>JET-SET</t>
  </si>
  <si>
    <t>JETE</t>
  </si>
  <si>
    <t>JETEAZY</t>
  </si>
  <si>
    <t>JETECH</t>
  </si>
  <si>
    <t>JETECO</t>
  </si>
  <si>
    <t>JETLINE</t>
  </si>
  <si>
    <t>JETMASTER</t>
  </si>
  <si>
    <t>JEWEL FLOWER</t>
  </si>
  <si>
    <t>JF BERNS</t>
  </si>
  <si>
    <t>JFMI</t>
  </si>
  <si>
    <t>JFMT</t>
  </si>
  <si>
    <t>JFY</t>
  </si>
  <si>
    <t>JG</t>
  </si>
  <si>
    <t>JH</t>
  </si>
  <si>
    <t>JH EQUIPMENT</t>
  </si>
  <si>
    <t>JH WRIGHT</t>
  </si>
  <si>
    <t>JHF-VISTA</t>
  </si>
  <si>
    <t>JIACHENG</t>
  </si>
  <si>
    <t>JIADI</t>
  </si>
  <si>
    <t>JIAN HWA</t>
  </si>
  <si>
    <t>JIANDA CHAOYUE</t>
  </si>
  <si>
    <t>JIANGHAI</t>
  </si>
  <si>
    <t>JIANGSU</t>
  </si>
  <si>
    <t>JIANGSU APEC</t>
  </si>
  <si>
    <t>JIANGSU FRANKEN</t>
  </si>
  <si>
    <t>JIANGSU HAICHUAN</t>
  </si>
  <si>
    <t>JIANGSU HONGMA</t>
  </si>
  <si>
    <t>JIANGXI HENGTE</t>
  </si>
  <si>
    <t>JIANN SHENG</t>
  </si>
  <si>
    <t>JIANYANG</t>
  </si>
  <si>
    <t>JIANYE</t>
  </si>
  <si>
    <t>JIER</t>
  </si>
  <si>
    <t>JIH-I</t>
  </si>
  <si>
    <t>JIIN CHANG</t>
  </si>
  <si>
    <t>JIM</t>
  </si>
  <si>
    <t>JIMCO</t>
  </si>
  <si>
    <t>JIN HOW SHIN</t>
  </si>
  <si>
    <t>JIN LIANG</t>
  </si>
  <si>
    <t>JIN QI</t>
  </si>
  <si>
    <t>JINAN</t>
  </si>
  <si>
    <t>JINAN FIRST</t>
  </si>
  <si>
    <t>JINAN GONGMING</t>
  </si>
  <si>
    <t>JINAN LINTENG</t>
  </si>
  <si>
    <t>JINAN MAOHONG</t>
  </si>
  <si>
    <t>JINAN PERFECT</t>
  </si>
  <si>
    <t>JINAN TE</t>
  </si>
  <si>
    <t>JINAN TRANSON</t>
  </si>
  <si>
    <t>JINAN XINGHUA</t>
  </si>
  <si>
    <t>JINCHANG</t>
  </si>
  <si>
    <t>JINCHI</t>
  </si>
  <si>
    <t>JINDE</t>
  </si>
  <si>
    <t>JINDI</t>
  </si>
  <si>
    <t>JINDING</t>
  </si>
  <si>
    <t>JING DUANN</t>
  </si>
  <si>
    <t>JING SHING</t>
  </si>
  <si>
    <t>JINGDA</t>
  </si>
  <si>
    <t>JINGDIAO</t>
  </si>
  <si>
    <t>JINGGONG SCIENCE</t>
  </si>
  <si>
    <t>JINGJIANG SANLI</t>
  </si>
  <si>
    <t>JINGJING SOLAR</t>
  </si>
  <si>
    <t>JINGSTONE</t>
  </si>
  <si>
    <t>JINGZHOU LOTUS</t>
  </si>
  <si>
    <t>JINHENG</t>
  </si>
  <si>
    <t>JINJIANG HUAFENG</t>
  </si>
  <si>
    <t>JINKUI</t>
  </si>
  <si>
    <t>JINMA</t>
  </si>
  <si>
    <t>JINMAI</t>
  </si>
  <si>
    <t>JINMING</t>
  </si>
  <si>
    <t>JINN FA</t>
  </si>
  <si>
    <t>JINPACK</t>
  </si>
  <si>
    <t>JINSANLI</t>
  </si>
  <si>
    <t>JINSHAA MACHINES</t>
  </si>
  <si>
    <t>JINTIAN</t>
  </si>
  <si>
    <t>JINUOSH</t>
  </si>
  <si>
    <t>JINXIN</t>
  </si>
  <si>
    <t>JINXIN MACHINERY</t>
  </si>
  <si>
    <t>JINYOUNG</t>
  </si>
  <si>
    <t>JIRFINE</t>
  </si>
  <si>
    <t>JIRUN</t>
  </si>
  <si>
    <t>JIT CALDERAS</t>
  </si>
  <si>
    <t>JIUH YEH</t>
  </si>
  <si>
    <t>JJ</t>
  </si>
  <si>
    <t>JKARC</t>
  </si>
  <si>
    <t>JL</t>
  </si>
  <si>
    <t>JLG</t>
  </si>
  <si>
    <t>JLH</t>
  </si>
  <si>
    <t>JLS</t>
  </si>
  <si>
    <t>JLT CLAMPS</t>
  </si>
  <si>
    <t>JM</t>
  </si>
  <si>
    <t>JMSCOLPITORI</t>
  </si>
  <si>
    <t>JMT</t>
  </si>
  <si>
    <t>JOACHIM RICHTER</t>
  </si>
  <si>
    <t>JOBOX</t>
  </si>
  <si>
    <t>JOBS</t>
  </si>
  <si>
    <t>JOBSITE</t>
  </si>
  <si>
    <t>JOE FULLER</t>
  </si>
  <si>
    <t>JOEMARS</t>
  </si>
  <si>
    <t>JOEN LIH</t>
  </si>
  <si>
    <t>JOHANSSON</t>
  </si>
  <si>
    <t>JOHN BEAN</t>
  </si>
  <si>
    <t>JOHN DEERE</t>
  </si>
  <si>
    <t>JOHN HEINE</t>
  </si>
  <si>
    <t>JOHN LUND-LANDIS LUND</t>
  </si>
  <si>
    <t>JOHN SHAW</t>
  </si>
  <si>
    <t>JOHNFORD</t>
  </si>
  <si>
    <t>JOHNSFORD</t>
  </si>
  <si>
    <t>JOHNSON</t>
  </si>
  <si>
    <t>JOHNSON GAGE</t>
  </si>
  <si>
    <t>JOHNSTON</t>
  </si>
  <si>
    <t>JOINPACK</t>
  </si>
  <si>
    <t>JOINT</t>
  </si>
  <si>
    <t>JOINT-WIN</t>
  </si>
  <si>
    <t>JOISTEN &amp; KETTENBAUM</t>
  </si>
  <si>
    <t>JOKE</t>
  </si>
  <si>
    <t>JOMAR</t>
  </si>
  <si>
    <t>JONACH</t>
  </si>
  <si>
    <t>JONES</t>
  </si>
  <si>
    <t>JONES &amp; LAMSON</t>
  </si>
  <si>
    <t>JONES &amp; SHIPMAN</t>
  </si>
  <si>
    <t>JONGHAP</t>
  </si>
  <si>
    <t>JONSEN</t>
  </si>
  <si>
    <t>JONWAI</t>
  </si>
  <si>
    <t>JOOS</t>
  </si>
  <si>
    <t>JOPER</t>
  </si>
  <si>
    <t>JORDI</t>
  </si>
  <si>
    <t>JORGENSEN</t>
  </si>
  <si>
    <t>JORNS AG</t>
  </si>
  <si>
    <t>JORNS NORMA</t>
  </si>
  <si>
    <t>JOSVAL</t>
  </si>
  <si>
    <t>JOT AUTOMATION</t>
  </si>
  <si>
    <t>JOTES</t>
  </si>
  <si>
    <t>JOTUN</t>
  </si>
  <si>
    <t>JOUANEL</t>
  </si>
  <si>
    <t>JOUSN</t>
  </si>
  <si>
    <t>JOVIL</t>
  </si>
  <si>
    <t>JOYAL</t>
  </si>
  <si>
    <t>JOYTO</t>
  </si>
  <si>
    <t>JP</t>
  </si>
  <si>
    <t>JPW</t>
  </si>
  <si>
    <t>JRD</t>
  </si>
  <si>
    <t>JRI</t>
  </si>
  <si>
    <t>JSC GOMEL</t>
  </si>
  <si>
    <t>JSMART</t>
  </si>
  <si>
    <t>JSW</t>
  </si>
  <si>
    <t>JSWAY</t>
  </si>
  <si>
    <t>JUARISTI</t>
  </si>
  <si>
    <t>JUGAO</t>
  </si>
  <si>
    <t>JUKI</t>
  </si>
  <si>
    <t>JUKMITA</t>
  </si>
  <si>
    <t>JULABO</t>
  </si>
  <si>
    <t>JULI</t>
  </si>
  <si>
    <t>JULIHUANG</t>
  </si>
  <si>
    <t>JULIUS</t>
  </si>
  <si>
    <t>JULVON</t>
  </si>
  <si>
    <t>JUMBO</t>
  </si>
  <si>
    <t>JUN JIE</t>
  </si>
  <si>
    <t>JUN-AIR</t>
  </si>
  <si>
    <t>JUNDIAI</t>
  </si>
  <si>
    <t>JUNENG</t>
  </si>
  <si>
    <t>JUNG</t>
  </si>
  <si>
    <t>JUNG HEBE</t>
  </si>
  <si>
    <t>JUNGHEINRICH</t>
  </si>
  <si>
    <t>JUNGNER</t>
  </si>
  <si>
    <t>JUNKER</t>
  </si>
  <si>
    <t>JUNO</t>
  </si>
  <si>
    <t>JUNSUN MACHINERY</t>
  </si>
  <si>
    <t>JUNTENGFA</t>
  </si>
  <si>
    <t>JUNZHI</t>
  </si>
  <si>
    <t>JUPITER</t>
  </si>
  <si>
    <t>JUPITER MACHINE TOOLS</t>
  </si>
  <si>
    <t>JUREN</t>
  </si>
  <si>
    <t>JURRY</t>
  </si>
  <si>
    <t>JUSHINE</t>
  </si>
  <si>
    <t>JUSTRITE</t>
  </si>
  <si>
    <t>JUTEC</t>
  </si>
  <si>
    <t>JUWEI</t>
  </si>
  <si>
    <t>JVC</t>
  </si>
  <si>
    <t>JW</t>
  </si>
  <si>
    <t>JWELL</t>
  </si>
  <si>
    <t>JWI</t>
  </si>
  <si>
    <t>JYMW</t>
  </si>
  <si>
    <t>JYOTI</t>
  </si>
  <si>
    <t>JZ</t>
  </si>
  <si>
    <t>K &amp; T</t>
  </si>
  <si>
    <t>K-TOOL</t>
  </si>
  <si>
    <t>K-TRON</t>
  </si>
  <si>
    <t>K.O. LEE</t>
  </si>
  <si>
    <t>K.R. WILSON</t>
  </si>
  <si>
    <t>K&amp;S</t>
  </si>
  <si>
    <t>K2 CRANES</t>
  </si>
  <si>
    <t>K2 LASER SYSTEM</t>
  </si>
  <si>
    <t>KAAST MACHINE TOOLS</t>
  </si>
  <si>
    <t>KABELSCHLEEP</t>
  </si>
  <si>
    <t>KABIR</t>
  </si>
  <si>
    <t>KACHI</t>
  </si>
  <si>
    <t>KADY</t>
  </si>
  <si>
    <t>KAESER</t>
  </si>
  <si>
    <t>KAFA</t>
  </si>
  <si>
    <t>KAFO</t>
  </si>
  <si>
    <t>KAICHENG</t>
  </si>
  <si>
    <t>KAIDA</t>
  </si>
  <si>
    <t>KAIFENG</t>
  </si>
  <si>
    <t>KAINDL</t>
  </si>
  <si>
    <t>KAISER</t>
  </si>
  <si>
    <t>KAISER TOOL</t>
  </si>
  <si>
    <t>KAISHAN</t>
  </si>
  <si>
    <t>KAISHENG</t>
  </si>
  <si>
    <t>KAITAI</t>
  </si>
  <si>
    <t>KAITAIN</t>
  </si>
  <si>
    <t>KAITE</t>
  </si>
  <si>
    <t>KAITEC</t>
  </si>
  <si>
    <t>KAITIAN LASER</t>
  </si>
  <si>
    <t>KAKA</t>
  </si>
  <si>
    <t>KALAMAZOO</t>
  </si>
  <si>
    <t>KALAMAZOO INDUSTRIES</t>
  </si>
  <si>
    <t>KALAMAZOO METAL MUNCHER</t>
  </si>
  <si>
    <t>KALAMAZOO PACKAGING SYSTEMS</t>
  </si>
  <si>
    <t>KALAMAZOO STARTRITE</t>
  </si>
  <si>
    <t>KALISH</t>
  </si>
  <si>
    <t>KALLFAS</t>
  </si>
  <si>
    <t>KALMAR</t>
  </si>
  <si>
    <t>KALSI MACHINE TOOLS</t>
  </si>
  <si>
    <t>KALTENBACH</t>
  </si>
  <si>
    <t>KAMA</t>
  </si>
  <si>
    <t>KAMAG</t>
  </si>
  <si>
    <t>KAMLA</t>
  </si>
  <si>
    <t>KAMP</t>
  </si>
  <si>
    <t>KAMPF</t>
  </si>
  <si>
    <t>KAN</t>
  </si>
  <si>
    <t>KANETEC</t>
  </si>
  <si>
    <t>KANFON</t>
  </si>
  <si>
    <t>KANGDA</t>
  </si>
  <si>
    <t>KANGJUN</t>
  </si>
  <si>
    <t>KANTO SEIKI</t>
  </si>
  <si>
    <t>KANZAKI</t>
  </si>
  <si>
    <t>KAO MING</t>
  </si>
  <si>
    <t>KAO MING/SUPERMAX</t>
  </si>
  <si>
    <t>KAPP</t>
  </si>
  <si>
    <t>KAPP NILES</t>
  </si>
  <si>
    <t>KAPS-ALL</t>
  </si>
  <si>
    <t>KAR RONGHUA</t>
  </si>
  <si>
    <t>KARAM</t>
  </si>
  <si>
    <t>KARATS</t>
  </si>
  <si>
    <t>KARATSU</t>
  </si>
  <si>
    <t>KARCHER</t>
  </si>
  <si>
    <t>KARDEX</t>
  </si>
  <si>
    <t>KARL HAUX</t>
  </si>
  <si>
    <t>KARL KLINK</t>
  </si>
  <si>
    <t>KARMA</t>
  </si>
  <si>
    <t>KARMETAL</t>
  </si>
  <si>
    <t>KARNASCH</t>
  </si>
  <si>
    <t>KARSTENS</t>
  </si>
  <si>
    <t>KARSTENS EMAG</t>
  </si>
  <si>
    <t>KARWAL</t>
  </si>
  <si>
    <t>KASHIFUJI</t>
  </si>
  <si>
    <t>KASHMIR</t>
  </si>
  <si>
    <t>KASON</t>
  </si>
  <si>
    <t>KASPER</t>
  </si>
  <si>
    <t>KASRY</t>
  </si>
  <si>
    <t>KASTHURI</t>
  </si>
  <si>
    <t>KASTO</t>
  </si>
  <si>
    <t>KASUGA</t>
  </si>
  <si>
    <t>KASUGA QUANTUM</t>
  </si>
  <si>
    <t>KATAOKA</t>
  </si>
  <si>
    <t>KATO</t>
  </si>
  <si>
    <t>KATO ENGINEERING</t>
  </si>
  <si>
    <t>KATOLIGHT</t>
  </si>
  <si>
    <t>KAUFMAN</t>
  </si>
  <si>
    <t>KAUFMAN ENGINEERED</t>
  </si>
  <si>
    <t>KAUKAN</t>
  </si>
  <si>
    <t>KAUTEX</t>
  </si>
  <si>
    <t>KAWA</t>
  </si>
  <si>
    <t>KAWAGUCHI</t>
  </si>
  <si>
    <t>KAWASAKI</t>
  </si>
  <si>
    <t>KAWASAKI ROBOTICS</t>
  </si>
  <si>
    <t>KAWASAKI-KCM</t>
  </si>
  <si>
    <t>KAWATA</t>
  </si>
  <si>
    <t>KAY</t>
  </si>
  <si>
    <t>KAYDON</t>
  </si>
  <si>
    <t>KAYENESS</t>
  </si>
  <si>
    <t>KB DO BRASIL</t>
  </si>
  <si>
    <t>KBC</t>
  </si>
  <si>
    <t>KBC MACHINERY</t>
  </si>
  <si>
    <t>KBM</t>
  </si>
  <si>
    <t>KC TECHNICAL</t>
  </si>
  <si>
    <t>KCI</t>
  </si>
  <si>
    <t>KDM</t>
  </si>
  <si>
    <t>KDT</t>
  </si>
  <si>
    <t>KEARNEY &amp; TRECK</t>
  </si>
  <si>
    <t>KEARNEY &amp; TRECKER</t>
  </si>
  <si>
    <t>KEARNS RICHARDS</t>
  </si>
  <si>
    <t>KEB AUTOMATION</t>
  </si>
  <si>
    <t>KEC, INC</t>
  </si>
  <si>
    <t>KECHUANG</t>
  </si>
  <si>
    <t>KEDA</t>
  </si>
  <si>
    <t>KEDE</t>
  </si>
  <si>
    <t>KEEL</t>
  </si>
  <si>
    <t>KEEN</t>
  </si>
  <si>
    <t>KEEPRITE</t>
  </si>
  <si>
    <t>KEES</t>
  </si>
  <si>
    <t>KEEWA</t>
  </si>
  <si>
    <t>KEHL</t>
  </si>
  <si>
    <t>KEHREN</t>
  </si>
  <si>
    <t>KEI</t>
  </si>
  <si>
    <t>KEI INDIA</t>
  </si>
  <si>
    <t>KEILINGHAUS</t>
  </si>
  <si>
    <t>KEINS</t>
  </si>
  <si>
    <t>KEITH</t>
  </si>
  <si>
    <t>KEJE THERMOWELD</t>
  </si>
  <si>
    <t>KEKEISEN</t>
  </si>
  <si>
    <t>KELCH</t>
  </si>
  <si>
    <t>KELIANG</t>
  </si>
  <si>
    <t>KELLENBERGER</t>
  </si>
  <si>
    <t>KELLER</t>
  </si>
  <si>
    <t>KELLER PRODUCTS</t>
  </si>
  <si>
    <t>KELLEY</t>
  </si>
  <si>
    <t>KELLOGG AMERICAN</t>
  </si>
  <si>
    <t>KELVI PLAST</t>
  </si>
  <si>
    <t>KELVION</t>
  </si>
  <si>
    <t>KEMET</t>
  </si>
  <si>
    <t>KEMPER</t>
  </si>
  <si>
    <t>KEMT</t>
  </si>
  <si>
    <t>KENBAY</t>
  </si>
  <si>
    <t>KENCO</t>
  </si>
  <si>
    <t>KENDALL &amp; GENT</t>
  </si>
  <si>
    <t>KENDE</t>
  </si>
  <si>
    <t>KENKE</t>
  </si>
  <si>
    <t>KENMAX</t>
  </si>
  <si>
    <t>KENNAMETAL</t>
  </si>
  <si>
    <t>KENNAMETAL ERICKSON</t>
  </si>
  <si>
    <t>KENNAMETAL ERTEL</t>
  </si>
  <si>
    <t>KENNDA</t>
  </si>
  <si>
    <t>KENNEDY</t>
  </si>
  <si>
    <t>KENRIE</t>
  </si>
  <si>
    <t>KENSHINE-PUMP</t>
  </si>
  <si>
    <t>KENT</t>
  </si>
  <si>
    <t>KENT CNC</t>
  </si>
  <si>
    <t>KENT CORP</t>
  </si>
  <si>
    <t>KENT MAX-O</t>
  </si>
  <si>
    <t>KENT P/P</t>
  </si>
  <si>
    <t>KENT USA</t>
  </si>
  <si>
    <t>KENT-MOORE</t>
  </si>
  <si>
    <t>KENTAI</t>
  </si>
  <si>
    <t>KENTEX</t>
  </si>
  <si>
    <t>KENTUCKY GAUGE</t>
  </si>
  <si>
    <t>KENTWOOD</t>
  </si>
  <si>
    <t>KENUO</t>
  </si>
  <si>
    <t>KENUOHUAMATTHEWS</t>
  </si>
  <si>
    <t>KENWORTH</t>
  </si>
  <si>
    <t>KENYOU</t>
  </si>
  <si>
    <t>KEO</t>
  </si>
  <si>
    <t>KEORGE</t>
  </si>
  <si>
    <t>KEPPLER</t>
  </si>
  <si>
    <t>KERN</t>
  </si>
  <si>
    <t>KERN LASER SYSTEMS</t>
  </si>
  <si>
    <t>KERR PUMPS</t>
  </si>
  <si>
    <t>KERREY</t>
  </si>
  <si>
    <t>KERRY</t>
  </si>
  <si>
    <t>KERUIDA</t>
  </si>
  <si>
    <t>KESEL</t>
  </si>
  <si>
    <t>KESHAV</t>
  </si>
  <si>
    <t>KESMAK</t>
  </si>
  <si>
    <t>KESSLER</t>
  </si>
  <si>
    <t>KEWAUNEE</t>
  </si>
  <si>
    <t>KEXUAN</t>
  </si>
  <si>
    <t>KEY</t>
  </si>
  <si>
    <t>KEYA</t>
  </si>
  <si>
    <t>KEYARROW</t>
  </si>
  <si>
    <t>KEYENCE</t>
  </si>
  <si>
    <t>KEYUE</t>
  </si>
  <si>
    <t>KEYWAYMASTER</t>
  </si>
  <si>
    <t>KGCRANES</t>
  </si>
  <si>
    <t>KGE ARC</t>
  </si>
  <si>
    <t>KGV</t>
  </si>
  <si>
    <t>KHALSA</t>
  </si>
  <si>
    <t>KHAN</t>
  </si>
  <si>
    <t>KHOSLA</t>
  </si>
  <si>
    <t>KHS</t>
  </si>
  <si>
    <t>KHUSHBU ENGINEERS</t>
  </si>
  <si>
    <t>KIA</t>
  </si>
  <si>
    <t>KIDDER</t>
  </si>
  <si>
    <t>KIDEA</t>
  </si>
  <si>
    <t>KIE</t>
  </si>
  <si>
    <t>KIEFEL</t>
  </si>
  <si>
    <t>KIESERLING</t>
  </si>
  <si>
    <t>KIHEUNG</t>
  </si>
  <si>
    <t>KIKINDA</t>
  </si>
  <si>
    <t>KILLION</t>
  </si>
  <si>
    <t>KILN</t>
  </si>
  <si>
    <t>KIM UNION</t>
  </si>
  <si>
    <t>KIMLA</t>
  </si>
  <si>
    <t>KINAH</t>
  </si>
  <si>
    <t>KINE-COIL</t>
  </si>
  <si>
    <t>KINEFAC</t>
  </si>
  <si>
    <t>KINETIC</t>
  </si>
  <si>
    <t>KINETIC SYSTEMS</t>
  </si>
  <si>
    <t>KINETIC TECHNOLOGIES</t>
  </si>
  <si>
    <t>KING</t>
  </si>
  <si>
    <t>KING CANADA</t>
  </si>
  <si>
    <t>KING INDUSTRIAL</t>
  </si>
  <si>
    <t>KING NUTRONICS</t>
  </si>
  <si>
    <t>KING ONE</t>
  </si>
  <si>
    <t>KING SPARK</t>
  </si>
  <si>
    <t>KING TESTER</t>
  </si>
  <si>
    <t>KING TOOL</t>
  </si>
  <si>
    <t>KING-MAZON</t>
  </si>
  <si>
    <t>KINGFISHER</t>
  </si>
  <si>
    <t>KINGJIME</t>
  </si>
  <si>
    <t>KINGRATE</t>
  </si>
  <si>
    <t>KINGRED</t>
  </si>
  <si>
    <t>KINGSING</t>
  </si>
  <si>
    <t>KINGSKY</t>
  </si>
  <si>
    <t>KINGSLAND</t>
  </si>
  <si>
    <t>KINGSTON</t>
  </si>
  <si>
    <t>KINGSTONE</t>
  </si>
  <si>
    <t>KINGSWEL</t>
  </si>
  <si>
    <t>KINKELDER</t>
  </si>
  <si>
    <t>KINNER</t>
  </si>
  <si>
    <t>KINNEY</t>
  </si>
  <si>
    <t>KINREI</t>
  </si>
  <si>
    <t>KINT</t>
  </si>
  <si>
    <t>KINTEL</t>
  </si>
  <si>
    <t>KINWA</t>
  </si>
  <si>
    <t>KIPOR</t>
  </si>
  <si>
    <t>KIRA</t>
  </si>
  <si>
    <t>KIRK RUDY</t>
  </si>
  <si>
    <t>KIRLOSKAR ELECTRIC</t>
  </si>
  <si>
    <t>KIRNER</t>
  </si>
  <si>
    <t>KIRPEKAR</t>
  </si>
  <si>
    <t>KISHAN</t>
  </si>
  <si>
    <t>KISS PACKAGING SYSTEMS</t>
  </si>
  <si>
    <t>KISTLER</t>
  </si>
  <si>
    <t>KITAGAWA</t>
  </si>
  <si>
    <t>KITAI</t>
  </si>
  <si>
    <t>KITAKO</t>
  </si>
  <si>
    <t>KITAMURA</t>
  </si>
  <si>
    <t>KITCHEN &amp; WALKER</t>
  </si>
  <si>
    <t>KITE LASER</t>
  </si>
  <si>
    <t>KITO</t>
  </si>
  <si>
    <t>KITOTEC</t>
  </si>
  <si>
    <t>KIWA</t>
  </si>
  <si>
    <t>KJELLBERG</t>
  </si>
  <si>
    <t>KJEMZ</t>
  </si>
  <si>
    <t>KJN ENTERPRISES</t>
  </si>
  <si>
    <t>KK MACHINETOOLS</t>
  </si>
  <si>
    <t>KKQ</t>
  </si>
  <si>
    <t>KKT CHILLERS</t>
  </si>
  <si>
    <t>KKW-RIEDEL</t>
  </si>
  <si>
    <t>KLAEGER</t>
  </si>
  <si>
    <t>KLEENTEC</t>
  </si>
  <si>
    <t>KLEIN</t>
  </si>
  <si>
    <t>KLEIN EQUIPAMENTOS</t>
  </si>
  <si>
    <t>KLIMA SYSTEM</t>
  </si>
  <si>
    <t>KLIMAWENT</t>
  </si>
  <si>
    <t>KLINDEX</t>
  </si>
  <si>
    <t>KLING</t>
  </si>
  <si>
    <t>KLINGEL</t>
  </si>
  <si>
    <t>KLINGELHOFER</t>
  </si>
  <si>
    <t>KLINGELNBERG</t>
  </si>
  <si>
    <t>KLINK</t>
  </si>
  <si>
    <t>KLIPPENSTEIN</t>
  </si>
  <si>
    <t>KLN MECASONIC</t>
  </si>
  <si>
    <t>KLN ULTRASCHALL</t>
  </si>
  <si>
    <t>KLÃ–CKNER - HUMBOLDT DEUTZ</t>
  </si>
  <si>
    <t>KLOPP</t>
  </si>
  <si>
    <t>KLP MAKINE</t>
  </si>
  <si>
    <t>KLT</t>
  </si>
  <si>
    <t>KMP</t>
  </si>
  <si>
    <t>KMPT</t>
  </si>
  <si>
    <t>KMT</t>
  </si>
  <si>
    <t>KMT PRODUKTIONS</t>
  </si>
  <si>
    <t>KMT WATERJET</t>
  </si>
  <si>
    <t>KMTC</t>
  </si>
  <si>
    <t>KNAACK</t>
  </si>
  <si>
    <t>KNC</t>
  </si>
  <si>
    <t>KND</t>
  </si>
  <si>
    <t>KNF NEUBERGER</t>
  </si>
  <si>
    <t>KNIGHTS</t>
  </si>
  <si>
    <t>KNOLL</t>
  </si>
  <si>
    <t>KNOPP</t>
  </si>
  <si>
    <t>KNOVA</t>
  </si>
  <si>
    <t>KNUDSON</t>
  </si>
  <si>
    <t>KNUTH</t>
  </si>
  <si>
    <t>KOA MING</t>
  </si>
  <si>
    <t>KOBE</t>
  </si>
  <si>
    <t>KOBELCO</t>
  </si>
  <si>
    <t>KOBELCO MACHINERY</t>
  </si>
  <si>
    <t>KOBERLEIN</t>
  </si>
  <si>
    <t>KOBO</t>
  </si>
  <si>
    <t>KOCH</t>
  </si>
  <si>
    <t>KOCO</t>
  </si>
  <si>
    <t>KODAK</t>
  </si>
  <si>
    <t>KOEHLER</t>
  </si>
  <si>
    <t>KOENIG &amp; BAUER</t>
  </si>
  <si>
    <t>KOEPFER</t>
  </si>
  <si>
    <t>KOEPFER EMAG</t>
  </si>
  <si>
    <t>KOGA</t>
  </si>
  <si>
    <t>KOHLER</t>
  </si>
  <si>
    <t>KOHLER GENERATORS</t>
  </si>
  <si>
    <t>KOHMANN</t>
  </si>
  <si>
    <t>KOIKE ARONSON</t>
  </si>
  <si>
    <t>KOIKE SANSO KOGYO</t>
  </si>
  <si>
    <t>KOJIMA</t>
  </si>
  <si>
    <t>KOKE</t>
  </si>
  <si>
    <t>KOKUHIN</t>
  </si>
  <si>
    <t>KOLB</t>
  </si>
  <si>
    <t>KOLB DESIGN TECHNOLOGY</t>
  </si>
  <si>
    <t>KOLB VERTRIEBS</t>
  </si>
  <si>
    <t>KOLLMANN</t>
  </si>
  <si>
    <t>KOLLMORGEN</t>
  </si>
  <si>
    <t>KOLOMNA</t>
  </si>
  <si>
    <t>KOMAGE</t>
  </si>
  <si>
    <t>KOMAREK</t>
  </si>
  <si>
    <t>KOMATECH</t>
  </si>
  <si>
    <t>KOMATSU</t>
  </si>
  <si>
    <t>KOMATSU CONSTRUCTION</t>
  </si>
  <si>
    <t>KOMATSU FORKLIFT</t>
  </si>
  <si>
    <t>KOMATSU NTC</t>
  </si>
  <si>
    <t>KOMAX</t>
  </si>
  <si>
    <t>KOMET</t>
  </si>
  <si>
    <t>KOMO</t>
  </si>
  <si>
    <t>KOMORI</t>
  </si>
  <si>
    <t>KOMPASS</t>
  </si>
  <si>
    <t>KOMPPA</t>
  </si>
  <si>
    <t>KON HO</t>
  </si>
  <si>
    <t>KONDIA</t>
  </si>
  <si>
    <t>KONDO</t>
  </si>
  <si>
    <t>KONE</t>
  </si>
  <si>
    <t>KONECRANES</t>
  </si>
  <si>
    <t>KONGSKILDE</t>
  </si>
  <si>
    <t>KONICA MINOLTA</t>
  </si>
  <si>
    <t>KONRAD SEIDLER</t>
  </si>
  <si>
    <t>KOOLANT KOOLERS</t>
  </si>
  <si>
    <t>KOONWING ELECTRONICS CO</t>
  </si>
  <si>
    <t>KOPP EMAG</t>
  </si>
  <si>
    <t>KOPPY</t>
  </si>
  <si>
    <t>KOPRULU</t>
  </si>
  <si>
    <t>KORDT</t>
  </si>
  <si>
    <t>KOREA FIRST GAGE</t>
  </si>
  <si>
    <t>KOREA ILKWANG</t>
  </si>
  <si>
    <t>KORLOY</t>
  </si>
  <si>
    <t>KORNIT</t>
  </si>
  <si>
    <t>KORPLEG</t>
  </si>
  <si>
    <t>KOSAKA</t>
  </si>
  <si>
    <t>KOSMEK</t>
  </si>
  <si>
    <t>KOSPAR HYCON</t>
  </si>
  <si>
    <t>KOTEC</t>
  </si>
  <si>
    <t>KOTIBHASKAR</t>
  </si>
  <si>
    <t>KOTOBUKI INDUSTRIES</t>
  </si>
  <si>
    <t>KOTON</t>
  </si>
  <si>
    <t>KOTTMANN &amp; BERGER</t>
  </si>
  <si>
    <t>KOVATECHCNC</t>
  </si>
  <si>
    <t>KOVO</t>
  </si>
  <si>
    <t>KOVOSVIT MAS</t>
  </si>
  <si>
    <t>KOYO</t>
  </si>
  <si>
    <t>KOYO GIKEN</t>
  </si>
  <si>
    <t>KOYUNCULAR MAKINA</t>
  </si>
  <si>
    <t>KPM</t>
  </si>
  <si>
    <t>KR PRODUCTS</t>
  </si>
  <si>
    <t>KRACK</t>
  </si>
  <si>
    <t>KRAEMER</t>
  </si>
  <si>
    <t>KRAFT</t>
  </si>
  <si>
    <t>KRAIS</t>
  </si>
  <si>
    <t>KRAMATORSK</t>
  </si>
  <si>
    <t>KRAMER INDUSTRIES</t>
  </si>
  <si>
    <t>KRAPCO</t>
  </si>
  <si>
    <t>KRAS</t>
  </si>
  <si>
    <t>KRATOS</t>
  </si>
  <si>
    <t>KRAUSS</t>
  </si>
  <si>
    <t>KRAUSS-MAFFEI</t>
  </si>
  <si>
    <t>KRAUTKRAMER</t>
  </si>
  <si>
    <t>KRB</t>
  </si>
  <si>
    <t>KREG</t>
  </si>
  <si>
    <t>KREMLIN REXSON</t>
  </si>
  <si>
    <t>KREON</t>
  </si>
  <si>
    <t>KREUZMAYR</t>
  </si>
  <si>
    <t>KRG</t>
  </si>
  <si>
    <t>KRIEGER</t>
  </si>
  <si>
    <t>KRISHAN</t>
  </si>
  <si>
    <t>KRISONSAI</t>
  </si>
  <si>
    <t>KRITON</t>
  </si>
  <si>
    <t>KROLL</t>
  </si>
  <si>
    <t>KROLLMAN</t>
  </si>
  <si>
    <t>KROMAS</t>
  </si>
  <si>
    <t>KRONES</t>
  </si>
  <si>
    <t>KRP MANUFACTURING</t>
  </si>
  <si>
    <t>KRRAS</t>
  </si>
  <si>
    <t>KRUMM</t>
  </si>
  <si>
    <t>KRUPP</t>
  </si>
  <si>
    <t>KRYSTAL</t>
  </si>
  <si>
    <t>KSB</t>
  </si>
  <si>
    <t>KSI</t>
  </si>
  <si>
    <t>KSI CONVEYORS</t>
  </si>
  <si>
    <t>KSK</t>
  </si>
  <si>
    <t>KSN</t>
  </si>
  <si>
    <t>KSY</t>
  </si>
  <si>
    <t>KTC</t>
  </si>
  <si>
    <t>KTEC</t>
  </si>
  <si>
    <t>KTK</t>
  </si>
  <si>
    <t>KTM TECH</t>
  </si>
  <si>
    <t>KUBOTA</t>
  </si>
  <si>
    <t>KUFO</t>
  </si>
  <si>
    <t>KUGLER</t>
  </si>
  <si>
    <t>KUHL</t>
  </si>
  <si>
    <t>KUHLMANN</t>
  </si>
  <si>
    <t>KUHLMEYER</t>
  </si>
  <si>
    <t>KUHNE</t>
  </si>
  <si>
    <t>KUKA</t>
  </si>
  <si>
    <t>KUKA SYSTEMS</t>
  </si>
  <si>
    <t>KUKIL</t>
  </si>
  <si>
    <t>KULICKE &amp; SOFFA</t>
  </si>
  <si>
    <t>KUM CHEN</t>
  </si>
  <si>
    <t>KUMMER</t>
  </si>
  <si>
    <t>KUN SHENG</t>
  </si>
  <si>
    <t>KUNBA</t>
  </si>
  <si>
    <t>KUNDEL</t>
  </si>
  <si>
    <t>KUNDIG</t>
  </si>
  <si>
    <t>KUNI</t>
  </si>
  <si>
    <t>KUNMING</t>
  </si>
  <si>
    <t>KUNWOO</t>
  </si>
  <si>
    <t>KUNZMANN</t>
  </si>
  <si>
    <t>KUPER</t>
  </si>
  <si>
    <t>KURAKI</t>
  </si>
  <si>
    <t>KURIMOTO</t>
  </si>
  <si>
    <t>KURODA</t>
  </si>
  <si>
    <t>KURT</t>
  </si>
  <si>
    <t>KURTZ ERSA</t>
  </si>
  <si>
    <t>KUSAKABE</t>
  </si>
  <si>
    <t>KUSHAL UDHYOG</t>
  </si>
  <si>
    <t>KUTEZ</t>
  </si>
  <si>
    <t>KUTTLER</t>
  </si>
  <si>
    <t>KUZEY GLOBAL</t>
  </si>
  <si>
    <t>KUZLITMASH</t>
  </si>
  <si>
    <t>KVAL</t>
  </si>
  <si>
    <t>KWIK-LOK</t>
  </si>
  <si>
    <t>KWIK-WAY</t>
  </si>
  <si>
    <t>KWIKOOL</t>
  </si>
  <si>
    <t>KWS</t>
  </si>
  <si>
    <t>KYMOFOAM</t>
  </si>
  <si>
    <t>KYOCERA</t>
  </si>
  <si>
    <t>KYOEI</t>
  </si>
  <si>
    <t>KYORI</t>
  </si>
  <si>
    <t>KYORITSU SEIKI</t>
  </si>
  <si>
    <t>KYSOR</t>
  </si>
  <si>
    <t>KYSOR JOHNSON</t>
  </si>
  <si>
    <t>KYWELDING</t>
  </si>
  <si>
    <t>KZTS</t>
  </si>
  <si>
    <t>L &amp; B</t>
  </si>
  <si>
    <t>L &amp; D</t>
  </si>
  <si>
    <t>L &amp; L</t>
  </si>
  <si>
    <t>L &amp; L MACHINERY</t>
  </si>
  <si>
    <t>L-TEC</t>
  </si>
  <si>
    <t>L-W</t>
  </si>
  <si>
    <t>L.E.S.</t>
  </si>
  <si>
    <t>L.J. WELDING</t>
  </si>
  <si>
    <t>L.J. WING</t>
  </si>
  <si>
    <t>L.K. MACHINERY</t>
  </si>
  <si>
    <t>L&amp;J</t>
  </si>
  <si>
    <t>L&amp;L SPECIAL FURNACE CO</t>
  </si>
  <si>
    <t>L&amp;M MACHINING</t>
  </si>
  <si>
    <t>L&amp;W</t>
  </si>
  <si>
    <t>LA CALHENE</t>
  </si>
  <si>
    <t>LA OXIGENA</t>
  </si>
  <si>
    <t>LA TAHONA</t>
  </si>
  <si>
    <t>LAARS</t>
  </si>
  <si>
    <t>LAB EQUIPMENT</t>
  </si>
  <si>
    <t>LAB FABRICATORS</t>
  </si>
  <si>
    <t>LABAODI</t>
  </si>
  <si>
    <t>LABCONCO</t>
  </si>
  <si>
    <t>LABEL-AIRE</t>
  </si>
  <si>
    <t>LABELING SYSTEMS</t>
  </si>
  <si>
    <t>LABELPACK</t>
  </si>
  <si>
    <t>LABINTEGRATION</t>
  </si>
  <si>
    <t>LABORSABER</t>
  </si>
  <si>
    <t>LABOTEK</t>
  </si>
  <si>
    <t>LABOUR</t>
  </si>
  <si>
    <t>LABTEK</t>
  </si>
  <si>
    <t>LACFER</t>
  </si>
  <si>
    <t>LACH DIAMANT</t>
  </si>
  <si>
    <t>LAEM IMS</t>
  </si>
  <si>
    <t>LAG</t>
  </si>
  <si>
    <t>LAGUN</t>
  </si>
  <si>
    <t>LAGUN AMERICAN TURNMASTER</t>
  </si>
  <si>
    <t>LAGUNA</t>
  </si>
  <si>
    <t>LAIEN</t>
  </si>
  <si>
    <t>LAKE ERIE</t>
  </si>
  <si>
    <t>LAKE SHORE</t>
  </si>
  <si>
    <t>LAKELAND</t>
  </si>
  <si>
    <t>LAKOS</t>
  </si>
  <si>
    <t>LAKSI</t>
  </si>
  <si>
    <t>LAMARCHE</t>
  </si>
  <si>
    <t>LAMBA</t>
  </si>
  <si>
    <t>LAMBERT</t>
  </si>
  <si>
    <t>LAMBERT JOUTY</t>
  </si>
  <si>
    <t>LAMELLO</t>
  </si>
  <si>
    <t>LAMINA</t>
  </si>
  <si>
    <t>LAMINOVA</t>
  </si>
  <si>
    <t>LAMPE</t>
  </si>
  <si>
    <t>LAMSON</t>
  </si>
  <si>
    <t>LAMTECH</t>
  </si>
  <si>
    <t>LAN DEE</t>
  </si>
  <si>
    <t>LANCO</t>
  </si>
  <si>
    <t>LAND &amp; SEA</t>
  </si>
  <si>
    <t>LANDA</t>
  </si>
  <si>
    <t>LANDEN</t>
  </si>
  <si>
    <t>LANDGRAF</t>
  </si>
  <si>
    <t>LANDIS</t>
  </si>
  <si>
    <t>LANDIS BRYANT</t>
  </si>
  <si>
    <t>LANE RECYCLING</t>
  </si>
  <si>
    <t>LANG</t>
  </si>
  <si>
    <t>LANG GMBH</t>
  </si>
  <si>
    <t>LANG MASCHINENBAU</t>
  </si>
  <si>
    <t>LANG TECHNOVATION</t>
  </si>
  <si>
    <t>LANGELIER</t>
  </si>
  <si>
    <t>LANGLE</t>
  </si>
  <si>
    <t>LANGLY</t>
  </si>
  <si>
    <t>LANGZAUNER</t>
  </si>
  <si>
    <t>LANNER</t>
  </si>
  <si>
    <t>LANSEN</t>
  </si>
  <si>
    <t>LANSING</t>
  </si>
  <si>
    <t>LANSMONT</t>
  </si>
  <si>
    <t>LANSUN</t>
  </si>
  <si>
    <t>LANTECH</t>
  </si>
  <si>
    <t>LANYING</t>
  </si>
  <si>
    <t>LANZHOU LJ</t>
  </si>
  <si>
    <t>LAP LASER</t>
  </si>
  <si>
    <t>LAPMASTER</t>
  </si>
  <si>
    <t>LAPOINTE</t>
  </si>
  <si>
    <t>LAPUELE</t>
  </si>
  <si>
    <t>LARA</t>
  </si>
  <si>
    <t>LARESE</t>
  </si>
  <si>
    <t>LARICK</t>
  </si>
  <si>
    <t>LARKEN</t>
  </si>
  <si>
    <t>LAROS</t>
  </si>
  <si>
    <t>LARSLAP</t>
  </si>
  <si>
    <t>LARYEE</t>
  </si>
  <si>
    <t>LASA</t>
  </si>
  <si>
    <t>LASCO</t>
  </si>
  <si>
    <t>LASER MARKING TECHNOLOGIES</t>
  </si>
  <si>
    <t>LASER PHOTONICS</t>
  </si>
  <si>
    <t>LASER PRODUCTS</t>
  </si>
  <si>
    <t>LASER STAR</t>
  </si>
  <si>
    <t>LASER VERONESE</t>
  </si>
  <si>
    <t>LASERDYNE</t>
  </si>
  <si>
    <t>LASERLINC</t>
  </si>
  <si>
    <t>LASERLINE</t>
  </si>
  <si>
    <t>LASERMEX</t>
  </si>
  <si>
    <t>LASERMIKE</t>
  </si>
  <si>
    <t>LASERSTAR</t>
  </si>
  <si>
    <t>LASERTECH</t>
  </si>
  <si>
    <t>LASERWORKS</t>
  </si>
  <si>
    <t>LASIT</t>
  </si>
  <si>
    <t>LASM</t>
  </si>
  <si>
    <t>LASOCO</t>
  </si>
  <si>
    <t>LASSY</t>
  </si>
  <si>
    <t>LATHE CHANGE GEARS</t>
  </si>
  <si>
    <t>LATHE FOLLOW REST</t>
  </si>
  <si>
    <t>LATTNER</t>
  </si>
  <si>
    <t>LAUB</t>
  </si>
  <si>
    <t>LAUBINGER &amp; RICKMANN</t>
  </si>
  <si>
    <t>LAUDA</t>
  </si>
  <si>
    <t>LAUDA BRINKMANN</t>
  </si>
  <si>
    <t>LAUENER TECHNOLOGY</t>
  </si>
  <si>
    <t>LAUFFER</t>
  </si>
  <si>
    <t>LAVALLEE &amp; IDE</t>
  </si>
  <si>
    <t>LAVINGIA</t>
  </si>
  <si>
    <t>LAWECO</t>
  </si>
  <si>
    <t>LAWSON</t>
  </si>
  <si>
    <t>LAWSON SCREEN</t>
  </si>
  <si>
    <t>LAWTON</t>
  </si>
  <si>
    <t>LAXMEN</t>
  </si>
  <si>
    <t>LAXMI</t>
  </si>
  <si>
    <t>LAXMI JYOT</t>
  </si>
  <si>
    <t>LAXSON</t>
  </si>
  <si>
    <t>LAYTON</t>
  </si>
  <si>
    <t>LAZZATI</t>
  </si>
  <si>
    <t>LCH</t>
  </si>
  <si>
    <t>LCI</t>
  </si>
  <si>
    <t>LCT</t>
  </si>
  <si>
    <t>LDI</t>
  </si>
  <si>
    <t>LDM</t>
  </si>
  <si>
    <t>LE CRENEAU</t>
  </si>
  <si>
    <t>LEAD</t>
  </si>
  <si>
    <t>LEAD LASER</t>
  </si>
  <si>
    <t>LEAD WOODWORKING</t>
  </si>
  <si>
    <t>LEADER PRECISION</t>
  </si>
  <si>
    <t>LEADER-ART</t>
  </si>
  <si>
    <t>LEADERMAC</t>
  </si>
  <si>
    <t>LEADERWAY</t>
  </si>
  <si>
    <t>LEADING EDGE INDUSTRIAL</t>
  </si>
  <si>
    <t>LEADVI</t>
  </si>
  <si>
    <t>LEADWELL</t>
  </si>
  <si>
    <t>LEBLOND</t>
  </si>
  <si>
    <t>LEBLOND MAKINO</t>
  </si>
  <si>
    <t>LECN</t>
  </si>
  <si>
    <t>LECO</t>
  </si>
  <si>
    <t>LEDCO</t>
  </si>
  <si>
    <t>LEDE</t>
  </si>
  <si>
    <t>LEEDEN HERCULES</t>
  </si>
  <si>
    <t>LEEDS &amp; NORTHRUP</t>
  </si>
  <si>
    <t>LEEMAN</t>
  </si>
  <si>
    <t>LEES BRADNER</t>
  </si>
  <si>
    <t>LEESON</t>
  </si>
  <si>
    <t>LEESONA</t>
  </si>
  <si>
    <t>LEFON</t>
  </si>
  <si>
    <t>LEGACY</t>
  </si>
  <si>
    <t>LEGIONNAIRE</t>
  </si>
  <si>
    <t>LEGOR GORNATI</t>
  </si>
  <si>
    <t>LEGUS</t>
  </si>
  <si>
    <t>LEHIGH</t>
  </si>
  <si>
    <t>LEHMANN</t>
  </si>
  <si>
    <t>LEHMANN MILLS</t>
  </si>
  <si>
    <t>LEICA</t>
  </si>
  <si>
    <t>LEIFELD</t>
  </si>
  <si>
    <t>LEIMING</t>
  </si>
  <si>
    <t>LEISTER</t>
  </si>
  <si>
    <t>LEISTRITZ</t>
  </si>
  <si>
    <t>LEITZ</t>
  </si>
  <si>
    <t>LEJIA</t>
  </si>
  <si>
    <t>LELAND GIFFORD</t>
  </si>
  <si>
    <t>LEM</t>
  </si>
  <si>
    <t>LEMAS</t>
  </si>
  <si>
    <t>LENCO</t>
  </si>
  <si>
    <t>LENSEL</t>
  </si>
  <si>
    <t>LENZE</t>
  </si>
  <si>
    <t>LENZKES</t>
  </si>
  <si>
    <t>LEONARD CONRAC</t>
  </si>
  <si>
    <t>LEOPOLDO PONTIGGIA</t>
  </si>
  <si>
    <t>LEPEL</t>
  </si>
  <si>
    <t>LEROI</t>
  </si>
  <si>
    <t>LEROI DRESSER</t>
  </si>
  <si>
    <t>LESCO</t>
  </si>
  <si>
    <t>LESHAN</t>
  </si>
  <si>
    <t>LESTHER</t>
  </si>
  <si>
    <t>LETELLIER</t>
  </si>
  <si>
    <t>LETEN</t>
  </si>
  <si>
    <t>LEVIL</t>
  </si>
  <si>
    <t>LEVIN</t>
  </si>
  <si>
    <t>LEWA</t>
  </si>
  <si>
    <t>LEWCO</t>
  </si>
  <si>
    <t>LEWIS</t>
  </si>
  <si>
    <t>LEXAIR</t>
  </si>
  <si>
    <t>LEXCO</t>
  </si>
  <si>
    <t>LEXTRAL</t>
  </si>
  <si>
    <t>LEYBOLD</t>
  </si>
  <si>
    <t>LEYBOLD-HERAEUS</t>
  </si>
  <si>
    <t>LFK</t>
  </si>
  <si>
    <t>LFS300</t>
  </si>
  <si>
    <t>LGB</t>
  </si>
  <si>
    <t>LI-CHOU</t>
  </si>
  <si>
    <t>LI-HSUN</t>
  </si>
  <si>
    <t>LIAN FENG</t>
  </si>
  <si>
    <t>LIAN JENG</t>
  </si>
  <si>
    <t>LIAN SHYANG</t>
  </si>
  <si>
    <t>LIAN TENG</t>
  </si>
  <si>
    <t>LIANDA</t>
  </si>
  <si>
    <t>LIANG HUNG</t>
  </si>
  <si>
    <t>LIANG LIH</t>
  </si>
  <si>
    <t>LIANGXUN</t>
  </si>
  <si>
    <t>LIANMENG</t>
  </si>
  <si>
    <t>LIANSU</t>
  </si>
  <si>
    <t>LIANXIN</t>
  </si>
  <si>
    <t>LIANZHONG</t>
  </si>
  <si>
    <t>LIAOCHENG XINTAI</t>
  </si>
  <si>
    <t>LIAONING MEC</t>
  </si>
  <si>
    <t>LIBARE</t>
  </si>
  <si>
    <t>LIBERTY</t>
  </si>
  <si>
    <t>LIBERTY SYSTEM</t>
  </si>
  <si>
    <t>LIBERTY SYSTEMS</t>
  </si>
  <si>
    <t>LIBURDI</t>
  </si>
  <si>
    <t>LIBURDI DIMETRICS</t>
  </si>
  <si>
    <t>LICO</t>
  </si>
  <si>
    <t>LIDI</t>
  </si>
  <si>
    <t>LIDKOPING</t>
  </si>
  <si>
    <t>LIEBERT</t>
  </si>
  <si>
    <t>LIEBHERR</t>
  </si>
  <si>
    <t>LIECHTI</t>
  </si>
  <si>
    <t>LIFEGUARD</t>
  </si>
  <si>
    <t>LIFT &amp; COMPACTORS</t>
  </si>
  <si>
    <t>LIFT COMPANY</t>
  </si>
  <si>
    <t>LIFT PRODUCTS</t>
  </si>
  <si>
    <t>LIFT SYSTEMS</t>
  </si>
  <si>
    <t>LIFT-A-LOFT</t>
  </si>
  <si>
    <t>LIFT-A-LOT</t>
  </si>
  <si>
    <t>LIFT-O-FLEX</t>
  </si>
  <si>
    <t>LIFT-RITE</t>
  </si>
  <si>
    <t>LIFT-TECH</t>
  </si>
  <si>
    <t>LIFTALL</t>
  </si>
  <si>
    <t>LIFTOMATIC</t>
  </si>
  <si>
    <t>LIFTTECH</t>
  </si>
  <si>
    <t>LIGHT MACHINES</t>
  </si>
  <si>
    <t>LIGHTMACHINERY</t>
  </si>
  <si>
    <t>LIGHTNIN</t>
  </si>
  <si>
    <t>LIGHTOBJECT</t>
  </si>
  <si>
    <t>LIGHTSTAR</t>
  </si>
  <si>
    <t>LIJEHON</t>
  </si>
  <si>
    <t>LIJIANG</t>
  </si>
  <si>
    <t>LILIAN</t>
  </si>
  <si>
    <t>LIMAC</t>
  </si>
  <si>
    <t>LIMPSFIELD</t>
  </si>
  <si>
    <t>LIMTECH</t>
  </si>
  <si>
    <t>LIN CHENG</t>
  </si>
  <si>
    <t>LINARES</t>
  </si>
  <si>
    <t>LINCOLN</t>
  </si>
  <si>
    <t>LINCOLN ELECTRIC</t>
  </si>
  <si>
    <t>LINCOLN FANUC</t>
  </si>
  <si>
    <t>LINCOLN IMPINGER</t>
  </si>
  <si>
    <t>LINCOLN INDUSTRIAL</t>
  </si>
  <si>
    <t>LINDBERG</t>
  </si>
  <si>
    <t>LINDE</t>
  </si>
  <si>
    <t>LINDE MATERIAL HANDLING</t>
  </si>
  <si>
    <t>LINDHORST</t>
  </si>
  <si>
    <t>LINDNER</t>
  </si>
  <si>
    <t>LINDNER-RECYCLINGTECH</t>
  </si>
  <si>
    <t>LINE</t>
  </si>
  <si>
    <t>LINEA</t>
  </si>
  <si>
    <t>LINEAR ABRASIVE</t>
  </si>
  <si>
    <t>LINEAR TRANSFER</t>
  </si>
  <si>
    <t>LINEMATIC AG</t>
  </si>
  <si>
    <t>LING LONG</t>
  </si>
  <si>
    <t>LINGHANG</t>
  </si>
  <si>
    <t>LINGHENG</t>
  </si>
  <si>
    <t>LINGRUI</t>
  </si>
  <si>
    <t>LINK</t>
  </si>
  <si>
    <t>LINK-BELT</t>
  </si>
  <si>
    <t>LINKS</t>
  </si>
  <si>
    <t>LINKS (HARBIN)</t>
  </si>
  <si>
    <t>LINLONG</t>
  </si>
  <si>
    <t>LINMAC</t>
  </si>
  <si>
    <t>LINN HIGH THERM</t>
  </si>
  <si>
    <t>LINSINGER</t>
  </si>
  <si>
    <t>LINTERN</t>
  </si>
  <si>
    <t>LINX</t>
  </si>
  <si>
    <t>LIOUY HSING</t>
  </si>
  <si>
    <t>LIPEMEC</t>
  </si>
  <si>
    <t>LIPPEL</t>
  </si>
  <si>
    <t>LIQUID CONTROL</t>
  </si>
  <si>
    <t>LISHI</t>
  </si>
  <si>
    <t>LISHIDE MACHINERY</t>
  </si>
  <si>
    <t>LISHUAI</t>
  </si>
  <si>
    <t>LISLE</t>
  </si>
  <si>
    <t>LISSE</t>
  </si>
  <si>
    <t>LISSMAC</t>
  </si>
  <si>
    <t>LISTA</t>
  </si>
  <si>
    <t>LITIAN</t>
  </si>
  <si>
    <t>LITON</t>
  </si>
  <si>
    <t>LITOSTROJ</t>
  </si>
  <si>
    <t>LITOSTROJ-POTISJE</t>
  </si>
  <si>
    <t>LITTELL</t>
  </si>
  <si>
    <t>LITTLE BLASTER</t>
  </si>
  <si>
    <t>LITTLE DAVID</t>
  </si>
  <si>
    <t>LITTLE GIANT</t>
  </si>
  <si>
    <t>LITTLE STILL</t>
  </si>
  <si>
    <t>LITTLEFORD</t>
  </si>
  <si>
    <t>LITTON</t>
  </si>
  <si>
    <t>LITZ HITECH</t>
  </si>
  <si>
    <t>LIUGONG</t>
  </si>
  <si>
    <t>LIUTECH</t>
  </si>
  <si>
    <t>LIVNICA KIKINDA</t>
  </si>
  <si>
    <t>LIVONIA MAGNETICS</t>
  </si>
  <si>
    <t>LIWEI</t>
  </si>
  <si>
    <t>LIWEIï¼ˆHAILIï¼‰</t>
  </si>
  <si>
    <t>LIYOU</t>
  </si>
  <si>
    <t>LIZUAN</t>
  </si>
  <si>
    <t>LIZZINI</t>
  </si>
  <si>
    <t>LJ</t>
  </si>
  <si>
    <t>LK</t>
  </si>
  <si>
    <t>LK MACHINERY</t>
  </si>
  <si>
    <t>LK MICRO VECTOR</t>
  </si>
  <si>
    <t>LKB BROMMA</t>
  </si>
  <si>
    <t>LLOYD MATERIALS</t>
  </si>
  <si>
    <t>LMC</t>
  </si>
  <si>
    <t>LMC WORKHOLDING</t>
  </si>
  <si>
    <t>LMF</t>
  </si>
  <si>
    <t>LMG</t>
  </si>
  <si>
    <t>LMI PUMPS</t>
  </si>
  <si>
    <t>LMS</t>
  </si>
  <si>
    <t>LMT</t>
  </si>
  <si>
    <t>LMT FETTE</t>
  </si>
  <si>
    <t>LMT ONSRUD</t>
  </si>
  <si>
    <t>LMW</t>
  </si>
  <si>
    <t>LNA</t>
  </si>
  <si>
    <t>LNC</t>
  </si>
  <si>
    <t>LNS</t>
  </si>
  <si>
    <t>LNS AMERICA</t>
  </si>
  <si>
    <t>LNS CHIPBLASTER</t>
  </si>
  <si>
    <t>LO-HED</t>
  </si>
  <si>
    <t>LOAD LIFTER</t>
  </si>
  <si>
    <t>LOBO</t>
  </si>
  <si>
    <t>LOBO HORNOS</t>
  </si>
  <si>
    <t>LOCATELLI</t>
  </si>
  <si>
    <t>LOCATELLI MACCHINE</t>
  </si>
  <si>
    <t>LOCH</t>
  </si>
  <si>
    <t>LOCHINVAR</t>
  </si>
  <si>
    <t>LOCKFORMER</t>
  </si>
  <si>
    <t>LOCTITE</t>
  </si>
  <si>
    <t>LODGE &amp; SHIPLEY</t>
  </si>
  <si>
    <t>LODGE AND SHIPLEY</t>
  </si>
  <si>
    <t>LODI</t>
  </si>
  <si>
    <t>LOESER</t>
  </si>
  <si>
    <t>LOEWER</t>
  </si>
  <si>
    <t>LOEWY</t>
  </si>
  <si>
    <t>LOG</t>
  </si>
  <si>
    <t>LOGAN</t>
  </si>
  <si>
    <t>LOGAN SPORT</t>
  </si>
  <si>
    <t>LOGIC SEAL</t>
  </si>
  <si>
    <t>LOGITECH</t>
  </si>
  <si>
    <t>LOGITRANS</t>
  </si>
  <si>
    <t>LOGOMAT AUTOMATION</t>
  </si>
  <si>
    <t>LOGON</t>
  </si>
  <si>
    <t>LOIDI</t>
  </si>
  <si>
    <t>LOIRESAFE</t>
  </si>
  <si>
    <t>LOKESH</t>
  </si>
  <si>
    <t>LOMA MACHINE</t>
  </si>
  <si>
    <t>LOMA SYSTEMS</t>
  </si>
  <si>
    <t>LOMAR</t>
  </si>
  <si>
    <t>LOMBARDI</t>
  </si>
  <si>
    <t>LOMBARTE</t>
  </si>
  <si>
    <t>LONE STAR</t>
  </si>
  <si>
    <t>LONG CHANG</t>
  </si>
  <si>
    <t>LONG JER</t>
  </si>
  <si>
    <t>LONG YUE</t>
  </si>
  <si>
    <t>LONGFORD</t>
  </si>
  <si>
    <t>LONGKOU FUSHI PACKING MACHINERY CO. LTD.</t>
  </si>
  <si>
    <t>LONGSHAN</t>
  </si>
  <si>
    <t>LONGTING</t>
  </si>
  <si>
    <t>LONGWAN</t>
  </si>
  <si>
    <t>LONGYEAR</t>
  </si>
  <si>
    <t>LONHON</t>
  </si>
  <si>
    <t>LONJI</t>
  </si>
  <si>
    <t>LOOPCO</t>
  </si>
  <si>
    <t>LORCH</t>
  </si>
  <si>
    <t>LOREN COOK</t>
  </si>
  <si>
    <t>LORENZ</t>
  </si>
  <si>
    <t>LORON</t>
  </si>
  <si>
    <t>LORS</t>
  </si>
  <si>
    <t>LOSMA</t>
  </si>
  <si>
    <t>LOTEY</t>
  </si>
  <si>
    <t>LOTUS</t>
  </si>
  <si>
    <t>LOUIS ALLIS</t>
  </si>
  <si>
    <t>LOVEJOY</t>
  </si>
  <si>
    <t>LOVESHAW</t>
  </si>
  <si>
    <t>LOVOL</t>
  </si>
  <si>
    <t>LOW PRESSURE DIE CASTING (LPM)</t>
  </si>
  <si>
    <t>LOWN</t>
  </si>
  <si>
    <t>LOXIN</t>
  </si>
  <si>
    <t>LOYALMAK</t>
  </si>
  <si>
    <t>LP-LASCHET</t>
  </si>
  <si>
    <t>LPI</t>
  </si>
  <si>
    <t>LPKF</t>
  </si>
  <si>
    <t>LPT</t>
  </si>
  <si>
    <t>LR</t>
  </si>
  <si>
    <t>LRT</t>
  </si>
  <si>
    <t>LS INDUSTRIES</t>
  </si>
  <si>
    <t>LSK</t>
  </si>
  <si>
    <t>LTA</t>
  </si>
  <si>
    <t>LTI</t>
  </si>
  <si>
    <t>LUBE CORP</t>
  </si>
  <si>
    <t>LUBOMATIC</t>
  </si>
  <si>
    <t>LUBRIQUIP</t>
  </si>
  <si>
    <t>LUCAS</t>
  </si>
  <si>
    <t>LUCAS FRANCE</t>
  </si>
  <si>
    <t>LUCIFER</t>
  </si>
  <si>
    <t>LUCLA</t>
  </si>
  <si>
    <t>LUGONG</t>
  </si>
  <si>
    <t>LUHUAN</t>
  </si>
  <si>
    <t>LUIGI BANDERA</t>
  </si>
  <si>
    <t>LUKASTEK</t>
  </si>
  <si>
    <t>LULL</t>
  </si>
  <si>
    <t>LULZBOT</t>
  </si>
  <si>
    <t>LUMA</t>
  </si>
  <si>
    <t>LUMILUX</t>
  </si>
  <si>
    <t>LUNAN</t>
  </si>
  <si>
    <t>LUOYANG XINCHENG</t>
  </si>
  <si>
    <t>LUREN</t>
  </si>
  <si>
    <t>LUREYE</t>
  </si>
  <si>
    <t>LUSCHER AG</t>
  </si>
  <si>
    <t>LÃœSQTOFF</t>
  </si>
  <si>
    <t>LUTZE</t>
  </si>
  <si>
    <t>LUXOR</t>
  </si>
  <si>
    <t>LUYUAN</t>
  </si>
  <si>
    <t>LVD</t>
  </si>
  <si>
    <t>LVD STRIPPIT</t>
  </si>
  <si>
    <t>LVD-HD</t>
  </si>
  <si>
    <t>LWB STEINL</t>
  </si>
  <si>
    <t>LWP</t>
  </si>
  <si>
    <t>LYG</t>
  </si>
  <si>
    <t>LYLE INDUSTRIES</t>
  </si>
  <si>
    <t>LYMCO</t>
  </si>
  <si>
    <t>LYNDEX</t>
  </si>
  <si>
    <t>LYNDEX NIKKEN</t>
  </si>
  <si>
    <t>LYON</t>
  </si>
  <si>
    <t>LZK</t>
  </si>
  <si>
    <t>M &amp; M</t>
  </si>
  <si>
    <t>M &amp; N</t>
  </si>
  <si>
    <t>M &amp; R</t>
  </si>
  <si>
    <t>M &amp; W SYSTEMS</t>
  </si>
  <si>
    <t>M-D PNEUMATICS</t>
  </si>
  <si>
    <t>M. BRUCK</t>
  </si>
  <si>
    <t>M.A. FORD</t>
  </si>
  <si>
    <t>M.CONTI</t>
  </si>
  <si>
    <t>M.I.R.</t>
  </si>
  <si>
    <t>M.S.A MACHINE TOOLS</t>
  </si>
  <si>
    <t>M.T.S.</t>
  </si>
  <si>
    <t>M&amp;M METAL SPINNING LATHE</t>
  </si>
  <si>
    <t>M&amp;O PERRY</t>
  </si>
  <si>
    <t>M3</t>
  </si>
  <si>
    <t>MAAC</t>
  </si>
  <si>
    <t>MAAC MACHINERY</t>
  </si>
  <si>
    <t>MAAG</t>
  </si>
  <si>
    <t>MABU</t>
  </si>
  <si>
    <t>MAC</t>
  </si>
  <si>
    <t>MAC AUTOMATION</t>
  </si>
  <si>
    <t>MAC CISION</t>
  </si>
  <si>
    <t>MAC MACHINERY TOOLS</t>
  </si>
  <si>
    <t>MAC PROCESS</t>
  </si>
  <si>
    <t>MAC-TECH</t>
  </si>
  <si>
    <t>MACAIR</t>
  </si>
  <si>
    <t>MACBEE</t>
  </si>
  <si>
    <t>MACC</t>
  </si>
  <si>
    <t>MACCHINE LAVORAZIONE LEGNO</t>
  </si>
  <si>
    <t>MACCIO</t>
  </si>
  <si>
    <t>MACCOR</t>
  </si>
  <si>
    <t>MACH 1</t>
  </si>
  <si>
    <t>MACH97</t>
  </si>
  <si>
    <t>MACHIMAX</t>
  </si>
  <si>
    <t>MACHINE CONCEPTS</t>
  </si>
  <si>
    <t>MACHINE MAKERS</t>
  </si>
  <si>
    <t>MACHINE MATE</t>
  </si>
  <si>
    <t>MACHINE PRODUCTS</t>
  </si>
  <si>
    <t>MACHINES DUBUIT</t>
  </si>
  <si>
    <t>MACHINING SYSTEMS</t>
  </si>
  <si>
    <t>MACHINIST</t>
  </si>
  <si>
    <t>MACHITECH</t>
  </si>
  <si>
    <t>MACHRO</t>
  </si>
  <si>
    <t>MACHSYSTEM</t>
  </si>
  <si>
    <t>MACHTOOL</t>
  </si>
  <si>
    <t>MACK</t>
  </si>
  <si>
    <t>MACKMA</t>
  </si>
  <si>
    <t>MACLEAN-MMC</t>
  </si>
  <si>
    <t>MACMILLIN</t>
  </si>
  <si>
    <t>MACO SAWS</t>
  </si>
  <si>
    <t>MACPOWER</t>
  </si>
  <si>
    <t>MACPOWER INDUSTRIES</t>
  </si>
  <si>
    <t>MACPRESSE</t>
  </si>
  <si>
    <t>MACRI</t>
  </si>
  <si>
    <t>MACRI ITALIA</t>
  </si>
  <si>
    <t>MACRO</t>
  </si>
  <si>
    <t>MACRODYNE</t>
  </si>
  <si>
    <t>MACSHEAR</t>
  </si>
  <si>
    <t>MADAG</t>
  </si>
  <si>
    <t>MADDOX</t>
  </si>
  <si>
    <t>MADER</t>
  </si>
  <si>
    <t>MADISON BANDERS</t>
  </si>
  <si>
    <t>MADRA</t>
  </si>
  <si>
    <t>MADVAC</t>
  </si>
  <si>
    <t>MAE</t>
  </si>
  <si>
    <t>MAFAC</t>
  </si>
  <si>
    <t>MAG</t>
  </si>
  <si>
    <t>MAG FADAL</t>
  </si>
  <si>
    <t>MAG MASCHINEN</t>
  </si>
  <si>
    <t>MAG-EUBAMA</t>
  </si>
  <si>
    <t>MAGERLE</t>
  </si>
  <si>
    <t>MAGERLE * KESEL HABRAMA STUDER</t>
  </si>
  <si>
    <t>MAGGI</t>
  </si>
  <si>
    <t>MAGIC AIRE</t>
  </si>
  <si>
    <t>MAGIC MP</t>
  </si>
  <si>
    <t>MAGIDO</t>
  </si>
  <si>
    <t>MAGLINER</t>
  </si>
  <si>
    <t>MAGNA-LOCK</t>
  </si>
  <si>
    <t>MAGNAFLUX</t>
  </si>
  <si>
    <t>MAGNALIFT</t>
  </si>
  <si>
    <t>MAGNAPOWER</t>
  </si>
  <si>
    <t>MAGNATECH</t>
  </si>
  <si>
    <t>MAGNESCALE</t>
  </si>
  <si>
    <t>MAGNETEK</t>
  </si>
  <si>
    <t>MAGNETIC INSTRUMENTATION</t>
  </si>
  <si>
    <t>MAGNETIC PRODUCTS</t>
  </si>
  <si>
    <t>MAGNUM</t>
  </si>
  <si>
    <t>MAGNUM-CUT</t>
  </si>
  <si>
    <t>MAGNUS</t>
  </si>
  <si>
    <t>MAGPLASTIC</t>
  </si>
  <si>
    <t>MAGUIRE</t>
  </si>
  <si>
    <t>MAGWERKS</t>
  </si>
  <si>
    <t>MAHA</t>
  </si>
  <si>
    <t>MAHAVIR</t>
  </si>
  <si>
    <t>MAHLO</t>
  </si>
  <si>
    <t>MAHNKE</t>
  </si>
  <si>
    <t>MAHO</t>
  </si>
  <si>
    <t>MAHR</t>
  </si>
  <si>
    <t>MAICO</t>
  </si>
  <si>
    <t>MAIER</t>
  </si>
  <si>
    <t>MAINLAND</t>
  </si>
  <si>
    <t>MAIR</t>
  </si>
  <si>
    <t>MAISA</t>
  </si>
  <si>
    <t>MAKA</t>
  </si>
  <si>
    <t>MAKERBOT</t>
  </si>
  <si>
    <t>MAKINO</t>
  </si>
  <si>
    <t>MAKINO SEIKI</t>
  </si>
  <si>
    <t>MAKITA</t>
  </si>
  <si>
    <t>MAKO</t>
  </si>
  <si>
    <t>MAKOR</t>
  </si>
  <si>
    <t>MAKSIWA</t>
  </si>
  <si>
    <t>MALLIKARJUN ENT</t>
  </si>
  <si>
    <t>MALVERN</t>
  </si>
  <si>
    <t>MALWA</t>
  </si>
  <si>
    <t>MAMATA</t>
  </si>
  <si>
    <t>MAN DIESEL &amp; TURBO SE</t>
  </si>
  <si>
    <t>MANCHESTER</t>
  </si>
  <si>
    <t>MANCHESTER TANK</t>
  </si>
  <si>
    <t>MANCHESTER TOOL &amp; DIE</t>
  </si>
  <si>
    <t>MANDELLI</t>
  </si>
  <si>
    <t>MANEK</t>
  </si>
  <si>
    <t>MANFORD</t>
  </si>
  <si>
    <t>MANFRED DREHER</t>
  </si>
  <si>
    <t>MANG</t>
  </si>
  <si>
    <t>MANGE</t>
  </si>
  <si>
    <t>MANISHA</t>
  </si>
  <si>
    <t>MANITEX LIFTKING</t>
  </si>
  <si>
    <t>MANITOU</t>
  </si>
  <si>
    <t>MANITOWOC</t>
  </si>
  <si>
    <t>MANIX</t>
  </si>
  <si>
    <t>MANKOO</t>
  </si>
  <si>
    <t>MANN</t>
  </si>
  <si>
    <t>MANN+HUMMEL</t>
  </si>
  <si>
    <t>MANNCORP</t>
  </si>
  <si>
    <t>MANNESMANN</t>
  </si>
  <si>
    <t>MANNESMANN SACK</t>
  </si>
  <si>
    <t>MANU</t>
  </si>
  <si>
    <t>MANUFACTURING AID</t>
  </si>
  <si>
    <t>MANUFACTURING SOLUTIONS</t>
  </si>
  <si>
    <t>MANURHIN KMX</t>
  </si>
  <si>
    <t>MANYO</t>
  </si>
  <si>
    <t>MANZONI</t>
  </si>
  <si>
    <t>MAO HONG</t>
  </si>
  <si>
    <t>MAOFA</t>
  </si>
  <si>
    <t>MAPAL</t>
  </si>
  <si>
    <t>MAPCO</t>
  </si>
  <si>
    <t>MAPE</t>
  </si>
  <si>
    <t>MAPLAN</t>
  </si>
  <si>
    <t>MAPLE</t>
  </si>
  <si>
    <t>MAPLEWOOD</t>
  </si>
  <si>
    <t>MAQPACK</t>
  </si>
  <si>
    <t>MAQUETEC</t>
  </si>
  <si>
    <t>MAQUINARMEX</t>
  </si>
  <si>
    <t>MÃ¡QUINAS CONDOR</t>
  </si>
  <si>
    <t>MAQUINAS KLEIN</t>
  </si>
  <si>
    <t>MAR-BEL</t>
  </si>
  <si>
    <t>MARAFON</t>
  </si>
  <si>
    <t>MARAGA</t>
  </si>
  <si>
    <t>MARATHON</t>
  </si>
  <si>
    <t>MARATHON ELECTRIC</t>
  </si>
  <si>
    <t>MARATHON EQUIPMENT</t>
  </si>
  <si>
    <t>MARATHON INDUSTRIAL CONTAINERS</t>
  </si>
  <si>
    <t>MARCEL AUBERT</t>
  </si>
  <si>
    <t>MARCH</t>
  </si>
  <si>
    <t>MARCHANT</t>
  </si>
  <si>
    <t>MARCHESINI</t>
  </si>
  <si>
    <t>MARCO</t>
  </si>
  <si>
    <t>MARCON</t>
  </si>
  <si>
    <t>MARCOPACK</t>
  </si>
  <si>
    <t>MARCOVIL</t>
  </si>
  <si>
    <t>MARCUS</t>
  </si>
  <si>
    <t>MAREN</t>
  </si>
  <si>
    <t>MARINARO</t>
  </si>
  <si>
    <t>MARIO CARNAGHI</t>
  </si>
  <si>
    <t>MARIO DIMAIO</t>
  </si>
  <si>
    <t>MARION MIXERS</t>
  </si>
  <si>
    <t>MARIOTTI</t>
  </si>
  <si>
    <t>MARIZCA</t>
  </si>
  <si>
    <t>MARK 2 AUTOMATION</t>
  </si>
  <si>
    <t>MARK COMPRESSORS</t>
  </si>
  <si>
    <t>MARKATOR</t>
  </si>
  <si>
    <t>MARKEM</t>
  </si>
  <si>
    <t>MARKEM IMAJE</t>
  </si>
  <si>
    <t>MARKEN</t>
  </si>
  <si>
    <t>MARKFORGED</t>
  </si>
  <si>
    <t>MARKING METHODS</t>
  </si>
  <si>
    <t>MARKOLASER</t>
  </si>
  <si>
    <t>MARKS PRYOR</t>
  </si>
  <si>
    <t>MARKSMAN</t>
  </si>
  <si>
    <t>MARKTRONIC</t>
  </si>
  <si>
    <t>MARLE</t>
  </si>
  <si>
    <t>MARLEY</t>
  </si>
  <si>
    <t>MARLO</t>
  </si>
  <si>
    <t>MARMO MECCANICA</t>
  </si>
  <si>
    <t>MARMOELETTROMECCANICA</t>
  </si>
  <si>
    <t>MARPOL</t>
  </si>
  <si>
    <t>MARPOSS</t>
  </si>
  <si>
    <t>MARQ</t>
  </si>
  <si>
    <t>MARRO</t>
  </si>
  <si>
    <t>MARSHALL</t>
  </si>
  <si>
    <t>MARSHALL RICHARD</t>
  </si>
  <si>
    <t>MARSHALL RICHARDS BARCRO</t>
  </si>
  <si>
    <t>MARSILLI</t>
  </si>
  <si>
    <t>MART</t>
  </si>
  <si>
    <t>MARTIN YALE</t>
  </si>
  <si>
    <t>MARU</t>
  </si>
  <si>
    <t>MARUFUKU</t>
  </si>
  <si>
    <t>MARUNAKA</t>
  </si>
  <si>
    <t>MARUTI</t>
  </si>
  <si>
    <t>MARVCO</t>
  </si>
  <si>
    <t>MARVEL</t>
  </si>
  <si>
    <t>MARVEL/SPARTAN</t>
  </si>
  <si>
    <t>MARWIN</t>
  </si>
  <si>
    <t>MAS</t>
  </si>
  <si>
    <t>MASCHINENFABRIK BOCK</t>
  </si>
  <si>
    <t>MASCUT</t>
  </si>
  <si>
    <t>MASHTRONICS</t>
  </si>
  <si>
    <t>MASOLI</t>
  </si>
  <si>
    <t>MASPERI</t>
  </si>
  <si>
    <t>MASS FINISHING</t>
  </si>
  <si>
    <t>MASSIVIT</t>
  </si>
  <si>
    <t>MAST</t>
  </si>
  <si>
    <t>MAST CORRECT</t>
  </si>
  <si>
    <t>MAST DEVELOPMENT</t>
  </si>
  <si>
    <t>MASTED</t>
  </si>
  <si>
    <t>MASTEEL</t>
  </si>
  <si>
    <t>MASTER CHILLER</t>
  </si>
  <si>
    <t>MASTER CRAFT</t>
  </si>
  <si>
    <t>MASTER EQUIPAMENTOS</t>
  </si>
  <si>
    <t>MASTER GRATINGS</t>
  </si>
  <si>
    <t>MASTER LEO</t>
  </si>
  <si>
    <t>MASTER PANTÃ³GRAFOS</t>
  </si>
  <si>
    <t>MASTER WORKHOLDING</t>
  </si>
  <si>
    <t>MASTER-BILT</t>
  </si>
  <si>
    <t>MASTER-CUT</t>
  </si>
  <si>
    <t>MASTERWOOD</t>
  </si>
  <si>
    <t>MATE</t>
  </si>
  <si>
    <t>MATEC</t>
  </si>
  <si>
    <t>MATECH</t>
  </si>
  <si>
    <t>MATERIAL TRANSFER</t>
  </si>
  <si>
    <t>MATEU &amp; SOLE</t>
  </si>
  <si>
    <t>MATHAROO &amp; MATHAROO</t>
  </si>
  <si>
    <t>MATHESON</t>
  </si>
  <si>
    <t>MATHEY DEARMAN</t>
  </si>
  <si>
    <t>MATRIX</t>
  </si>
  <si>
    <t>MATSUI</t>
  </si>
  <si>
    <t>MATSUMOTO</t>
  </si>
  <si>
    <t>MATSUURA</t>
  </si>
  <si>
    <t>MATSUZAWA</t>
  </si>
  <si>
    <t>MATTEI</t>
  </si>
  <si>
    <t>MATTEO</t>
  </si>
  <si>
    <t>MATTHES &amp; SCHULZE</t>
  </si>
  <si>
    <t>MATTHEWS</t>
  </si>
  <si>
    <t>MATTHEWS OFFSET</t>
  </si>
  <si>
    <t>MATTISON</t>
  </si>
  <si>
    <t>MATTISON MACHINE WORKS</t>
  </si>
  <si>
    <t>MAUCOTOOLS</t>
  </si>
  <si>
    <t>MAULIK</t>
  </si>
  <si>
    <t>MAUS</t>
  </si>
  <si>
    <t>MAUSA</t>
  </si>
  <si>
    <t>MAUTIN</t>
  </si>
  <si>
    <t>MAVERICK</t>
  </si>
  <si>
    <t>MAVERICKCNC</t>
  </si>
  <si>
    <t>MAWER</t>
  </si>
  <si>
    <t>MAX DRILL</t>
  </si>
  <si>
    <t>MAX EXTRUDER</t>
  </si>
  <si>
    <t>MAX LIFT</t>
  </si>
  <si>
    <t>MAX-AIR</t>
  </si>
  <si>
    <t>MAXCUT</t>
  </si>
  <si>
    <t>MAXFLO</t>
  </si>
  <si>
    <t>MAXGRIND</t>
  </si>
  <si>
    <t>MAXI</t>
  </si>
  <si>
    <t>MAXI-BLAST</t>
  </si>
  <si>
    <t>MAXICAM</t>
  </si>
  <si>
    <t>MAXICUT</t>
  </si>
  <si>
    <t>MAXIEM</t>
  </si>
  <si>
    <t>MAXIMAL</t>
  </si>
  <si>
    <t>MAXIMART</t>
  </si>
  <si>
    <t>MAXION</t>
  </si>
  <si>
    <t>MAXISAW</t>
  </si>
  <si>
    <t>MAXMEN</t>
  </si>
  <si>
    <t>MAXMILL</t>
  </si>
  <si>
    <t>MAXNC</t>
  </si>
  <si>
    <t>MAXON</t>
  </si>
  <si>
    <t>MAXPOWER</t>
  </si>
  <si>
    <t>MAXPRECI</t>
  </si>
  <si>
    <t>MAXSEE</t>
  </si>
  <si>
    <t>MAXWELL</t>
  </si>
  <si>
    <t>MAXXTRON</t>
  </si>
  <si>
    <t>MAY TOOL</t>
  </si>
  <si>
    <t>MAYER</t>
  </si>
  <si>
    <t>MAYFRAN</t>
  </si>
  <si>
    <t>MAYFRAN INTERNATIONAL</t>
  </si>
  <si>
    <t>MAZAK</t>
  </si>
  <si>
    <t>MAZAK OPTONICS</t>
  </si>
  <si>
    <t>MAZZONI</t>
  </si>
  <si>
    <t>MB DYNAMICS</t>
  </si>
  <si>
    <t>MBC</t>
  </si>
  <si>
    <t>MBD</t>
  </si>
  <si>
    <t>MBK</t>
  </si>
  <si>
    <t>MBM</t>
  </si>
  <si>
    <t>MBM CORP</t>
  </si>
  <si>
    <t>MBO</t>
  </si>
  <si>
    <t>MBS</t>
  </si>
  <si>
    <t>MC</t>
  </si>
  <si>
    <t>MC LANE</t>
  </si>
  <si>
    <t>MC MILLING</t>
  </si>
  <si>
    <t>MCAT</t>
  </si>
  <si>
    <t>MCBRADY ENGINEERING</t>
  </si>
  <si>
    <t>MCCLEAN ANDERSON</t>
  </si>
  <si>
    <t>MCCROSKY</t>
  </si>
  <si>
    <t>MCELROY</t>
  </si>
  <si>
    <t>MCGUIRE</t>
  </si>
  <si>
    <t>MCKAY</t>
  </si>
  <si>
    <t>MCKEE</t>
  </si>
  <si>
    <t>MCKENZIE</t>
  </si>
  <si>
    <t>MCLEAN</t>
  </si>
  <si>
    <t>MCM</t>
  </si>
  <si>
    <t>MCM DE MEXICO</t>
  </si>
  <si>
    <t>MCM SPA</t>
  </si>
  <si>
    <t>MCS-SERVO</t>
  </si>
  <si>
    <t>MCT</t>
  </si>
  <si>
    <t>MCTAG</t>
  </si>
  <si>
    <t>MCURDY</t>
  </si>
  <si>
    <t>MDM AEROTURN</t>
  </si>
  <si>
    <t>MDM PUMPS</t>
  </si>
  <si>
    <t>MDREY</t>
  </si>
  <si>
    <t>MEA MASCHINEN</t>
  </si>
  <si>
    <t>MEAD</t>
  </si>
  <si>
    <t>MEASUREMENT SYSTEMS</t>
  </si>
  <si>
    <t>MEBA</t>
  </si>
  <si>
    <t>MEBER</t>
  </si>
  <si>
    <t>MEC</t>
  </si>
  <si>
    <t>MECA</t>
  </si>
  <si>
    <t>MECAL</t>
  </si>
  <si>
    <t>MECAMAQ</t>
  </si>
  <si>
    <t>MECAMARC</t>
  </si>
  <si>
    <t>MECANICA TECNOMAQ</t>
  </si>
  <si>
    <t>MECANOLAV</t>
  </si>
  <si>
    <t>MECANUMERIC</t>
  </si>
  <si>
    <t>MECASONIC</t>
  </si>
  <si>
    <t>MECCAL</t>
  </si>
  <si>
    <t>MECCANICA STEFANO BERETTA</t>
  </si>
  <si>
    <t>MECCANODORA</t>
  </si>
  <si>
    <t>MECCANOTECNICA</t>
  </si>
  <si>
    <t>MECCO</t>
  </si>
  <si>
    <t>MECFOND</t>
  </si>
  <si>
    <t>MECH-EL</t>
  </si>
  <si>
    <t>MECH-INDIA</t>
  </si>
  <si>
    <t>MECHATRONICS TECHNOLOGIES</t>
  </si>
  <si>
    <t>MECHELONIC ENGINEERS</t>
  </si>
  <si>
    <t>MECHELONIC WELDERS</t>
  </si>
  <si>
    <t>MECO</t>
  </si>
  <si>
    <t>MECO OMAHA</t>
  </si>
  <si>
    <t>MECOF</t>
  </si>
  <si>
    <t>MECOLPRESS</t>
  </si>
  <si>
    <t>MECON</t>
  </si>
  <si>
    <t>MECOS</t>
  </si>
  <si>
    <t>MECTRON</t>
  </si>
  <si>
    <t>MECTRON ENGINEERING</t>
  </si>
  <si>
    <t>MECWASH</t>
  </si>
  <si>
    <t>MEDART</t>
  </si>
  <si>
    <t>MEDDINGS</t>
  </si>
  <si>
    <t>MEDIA BLAST &amp; ABRASIVE</t>
  </si>
  <si>
    <t>MEDINA</t>
  </si>
  <si>
    <t>MEECO</t>
  </si>
  <si>
    <t>MEET</t>
  </si>
  <si>
    <t>MEGA</t>
  </si>
  <si>
    <t>MEGA COIL</t>
  </si>
  <si>
    <t>MEGA LINK</t>
  </si>
  <si>
    <t>MEGA MACHINERY</t>
  </si>
  <si>
    <t>MEGA MILL</t>
  </si>
  <si>
    <t>MEGABORE</t>
  </si>
  <si>
    <t>MEGAPACK</t>
  </si>
  <si>
    <t>MEHTA</t>
  </si>
  <si>
    <t>MEI</t>
  </si>
  <si>
    <t>MEI YI</t>
  </si>
  <si>
    <t>MEIDEN</t>
  </si>
  <si>
    <t>MEIER PROZESSTECHNIK</t>
  </si>
  <si>
    <t>MEIGS</t>
  </si>
  <si>
    <t>MEIKI</t>
  </si>
  <si>
    <t>MEIKIKOU</t>
  </si>
  <si>
    <t>MEIRI</t>
  </si>
  <si>
    <t>MEKART</t>
  </si>
  <si>
    <t>MEL</t>
  </si>
  <si>
    <t>MELCHIORRE</t>
  </si>
  <si>
    <t>MELIN</t>
  </si>
  <si>
    <t>MELLEN</t>
  </si>
  <si>
    <t>MELLO</t>
  </si>
  <si>
    <t>MELT TOOLS</t>
  </si>
  <si>
    <t>MELTEC</t>
  </si>
  <si>
    <t>MELTON</t>
  </si>
  <si>
    <t>MEM</t>
  </si>
  <si>
    <t>MEMCO</t>
  </si>
  <si>
    <t>MEMMERT</t>
  </si>
  <si>
    <t>MEMOLI CURVATUBI</t>
  </si>
  <si>
    <t>MENEGOTTO</t>
  </si>
  <si>
    <t>MENIKINI</t>
  </si>
  <si>
    <t>MENMAQ</t>
  </si>
  <si>
    <t>MENSOR</t>
  </si>
  <si>
    <t>MENTI</t>
  </si>
  <si>
    <t>MEP</t>
  </si>
  <si>
    <t>MEPAL</t>
  </si>
  <si>
    <t>MEPSA</t>
  </si>
  <si>
    <t>MERAMATEK OY</t>
  </si>
  <si>
    <t>MERCOMARVE</t>
  </si>
  <si>
    <t>MERCURY</t>
  </si>
  <si>
    <t>MERCURY MARKING</t>
  </si>
  <si>
    <t>MEREEN-JOHNSON</t>
  </si>
  <si>
    <t>MERKLE</t>
  </si>
  <si>
    <t>MERKLE BALMER</t>
  </si>
  <si>
    <t>MERLE</t>
  </si>
  <si>
    <t>MERRITT</t>
  </si>
  <si>
    <t>MESC</t>
  </si>
  <si>
    <t>MESPACK</t>
  </si>
  <si>
    <t>MESSER</t>
  </si>
  <si>
    <t>MESTA</t>
  </si>
  <si>
    <t>MET-TRACK</t>
  </si>
  <si>
    <t>METABO</t>
  </si>
  <si>
    <t>METAL MAN</t>
  </si>
  <si>
    <t>METAL MECHANICS</t>
  </si>
  <si>
    <t>METAL MUNCHER</t>
  </si>
  <si>
    <t>METALCAVA</t>
  </si>
  <si>
    <t>METALCRAFT</t>
  </si>
  <si>
    <t>METALLKRAFT</t>
  </si>
  <si>
    <t>METALMED</t>
  </si>
  <si>
    <t>METALMIZER</t>
  </si>
  <si>
    <t>METALPRES</t>
  </si>
  <si>
    <t>METALPRO</t>
  </si>
  <si>
    <t>METAPLAST</t>
  </si>
  <si>
    <t>METAPOL</t>
  </si>
  <si>
    <t>METASIL</t>
  </si>
  <si>
    <t>METAVIS</t>
  </si>
  <si>
    <t>METFAB</t>
  </si>
  <si>
    <t>METFIN</t>
  </si>
  <si>
    <t>METFORM</t>
  </si>
  <si>
    <t>METHODS</t>
  </si>
  <si>
    <t>METLSAW</t>
  </si>
  <si>
    <t>METO LIFT</t>
  </si>
  <si>
    <t>METRA</t>
  </si>
  <si>
    <t>METRO</t>
  </si>
  <si>
    <t>METRO INDUCTION</t>
  </si>
  <si>
    <t>METRON</t>
  </si>
  <si>
    <t>METRONOR</t>
  </si>
  <si>
    <t>METTLER-TOLEDO</t>
  </si>
  <si>
    <t>METZGAR</t>
  </si>
  <si>
    <t>MEUSER</t>
  </si>
  <si>
    <t>MEVISA</t>
  </si>
  <si>
    <t>MEW</t>
  </si>
  <si>
    <t>MEWAG</t>
  </si>
  <si>
    <t>MEWO</t>
  </si>
  <si>
    <t>MEXIMAQ</t>
  </si>
  <si>
    <t>MEYER BURGER</t>
  </si>
  <si>
    <t>MFD HOESCH</t>
  </si>
  <si>
    <t>MFL</t>
  </si>
  <si>
    <t>MG SRL</t>
  </si>
  <si>
    <t>MGI</t>
  </si>
  <si>
    <t>MGM</t>
  </si>
  <si>
    <t>MGS</t>
  </si>
  <si>
    <t>MGW LAUDA</t>
  </si>
  <si>
    <t>MHG</t>
  </si>
  <si>
    <t>MHG STRAHLANLAGEN</t>
  </si>
  <si>
    <t>MI-JACK</t>
  </si>
  <si>
    <t>MI-T-M</t>
  </si>
  <si>
    <t>MIC</t>
  </si>
  <si>
    <t>MIC INDUSTRIES</t>
  </si>
  <si>
    <t>MICHAELLIN</t>
  </si>
  <si>
    <t>MICHIGAN</t>
  </si>
  <si>
    <t>MICHIGAN ROLL FORM</t>
  </si>
  <si>
    <t>MICHIGAN ROTOFLOW</t>
  </si>
  <si>
    <t>MICRO ABRASIVES</t>
  </si>
  <si>
    <t>MICRO AIR</t>
  </si>
  <si>
    <t>MICRO DYNAMICS</t>
  </si>
  <si>
    <t>MICRO ENGINEERING</t>
  </si>
  <si>
    <t>MICRO PRODUCTS</t>
  </si>
  <si>
    <t>MICRO SURFACES</t>
  </si>
  <si>
    <t>MICRO WELD</t>
  </si>
  <si>
    <t>MICRO-MATIC ENGINEERING</t>
  </si>
  <si>
    <t>MICRO-POISE</t>
  </si>
  <si>
    <t>MICRO-VU</t>
  </si>
  <si>
    <t>MICRO100</t>
  </si>
  <si>
    <t>MICROCENTRIC</t>
  </si>
  <si>
    <t>MICROCUT</t>
  </si>
  <si>
    <t>MICROCUT SWITZERLAND</t>
  </si>
  <si>
    <t>MICROKINETICS</t>
  </si>
  <si>
    <t>MICROLUTION</t>
  </si>
  <si>
    <t>MICROMAKE</t>
  </si>
  <si>
    <t>MICROMATIC</t>
  </si>
  <si>
    <t>MICRON</t>
  </si>
  <si>
    <t>MICRON GRINDERS</t>
  </si>
  <si>
    <t>MICRONFILTER</t>
  </si>
  <si>
    <t>MICROPURE FILTRATION</t>
  </si>
  <si>
    <t>MICROREX</t>
  </si>
  <si>
    <t>MICROSCRIBE</t>
  </si>
  <si>
    <t>MICROTAP</t>
  </si>
  <si>
    <t>MICROTECH</t>
  </si>
  <si>
    <t>MICROTEK</t>
  </si>
  <si>
    <t>MICROWEILY</t>
  </si>
  <si>
    <t>MID-RIVERS</t>
  </si>
  <si>
    <t>MIDA</t>
  </si>
  <si>
    <t>MIDACO</t>
  </si>
  <si>
    <t>MIDCO</t>
  </si>
  <si>
    <t>MIDEX</t>
  </si>
  <si>
    <t>MIDTRONICS</t>
  </si>
  <si>
    <t>MIDWEST AUTOMATION</t>
  </si>
  <si>
    <t>MIDWEST FASTENERS</t>
  </si>
  <si>
    <t>MIDWEST PRESS BRAKE DIES</t>
  </si>
  <si>
    <t>MIDWEST SANDRIGHT</t>
  </si>
  <si>
    <t>MIDWESTERN INDUSTRIES</t>
  </si>
  <si>
    <t>MIFCO</t>
  </si>
  <si>
    <t>MIG WELDING WIRE</t>
  </si>
  <si>
    <t>MIGATRONIC</t>
  </si>
  <si>
    <t>MIGHTY</t>
  </si>
  <si>
    <t>MIGHTY COMET</t>
  </si>
  <si>
    <t>MIGHTY VIPER</t>
  </si>
  <si>
    <t>MIIC</t>
  </si>
  <si>
    <t>MIKROLAR</t>
  </si>
  <si>
    <t>MIKROMAT</t>
  </si>
  <si>
    <t>MIKRON</t>
  </si>
  <si>
    <t>MIKRON WOODWORKING</t>
  </si>
  <si>
    <t>MIKROPOR</t>
  </si>
  <si>
    <t>MIKROSA</t>
  </si>
  <si>
    <t>MIL-TEC</t>
  </si>
  <si>
    <t>MIL-TEK</t>
  </si>
  <si>
    <t>MILACRON</t>
  </si>
  <si>
    <t>MILAND</t>
  </si>
  <si>
    <t>MILANI</t>
  </si>
  <si>
    <t>MILAP</t>
  </si>
  <si>
    <t>MILCO</t>
  </si>
  <si>
    <t>MILESTONE INSTRUMENTS</t>
  </si>
  <si>
    <t>MILFORD</t>
  </si>
  <si>
    <t>MILL MASTERS</t>
  </si>
  <si>
    <t>MILLER</t>
  </si>
  <si>
    <t>MILLER / BEVCO</t>
  </si>
  <si>
    <t>MILLER MACHINE</t>
  </si>
  <si>
    <t>MILLERMATIC</t>
  </si>
  <si>
    <t>MILLIPORE</t>
  </si>
  <si>
    <t>MILLPORT</t>
  </si>
  <si>
    <t>MILLSTAR</t>
  </si>
  <si>
    <t>MILLTRONICS</t>
  </si>
  <si>
    <t>MILLUTENSIL</t>
  </si>
  <si>
    <t>MILMAN</t>
  </si>
  <si>
    <t>MILMOR</t>
  </si>
  <si>
    <t>MILS</t>
  </si>
  <si>
    <t>MILTON</t>
  </si>
  <si>
    <t>MILTON ROY</t>
  </si>
  <si>
    <t>MILTRONICS</t>
  </si>
  <si>
    <t>MILWAUKEE TOOL</t>
  </si>
  <si>
    <t>MIMAKI</t>
  </si>
  <si>
    <t>MIMIK</t>
  </si>
  <si>
    <t>MIMN TAIY</t>
  </si>
  <si>
    <t>MINAKUCHI</t>
  </si>
  <si>
    <t>MING HUNQ</t>
  </si>
  <si>
    <t>MING TAI</t>
  </si>
  <si>
    <t>MING XU</t>
  </si>
  <si>
    <t>MING YANG</t>
  </si>
  <si>
    <t>MINGANTI</t>
  </si>
  <si>
    <t>MINGFA</t>
  </si>
  <si>
    <t>MINGFENG</t>
  </si>
  <si>
    <t>MINGHENG</t>
  </si>
  <si>
    <t>MINGJIA MACHINERY</t>
  </si>
  <si>
    <t>MINGMAO</t>
  </si>
  <si>
    <t>MINGORI</t>
  </si>
  <si>
    <t>MINGXINHAO</t>
  </si>
  <si>
    <t>MINGYANG</t>
  </si>
  <si>
    <t>MINGYUAN</t>
  </si>
  <si>
    <t>MINHUI</t>
  </si>
  <si>
    <t>MINI BROACH</t>
  </si>
  <si>
    <t>MINI-JECTOR</t>
  </si>
  <si>
    <t>MINIATURE PLASTIC MOLDING</t>
  </si>
  <si>
    <t>MINIM</t>
  </si>
  <si>
    <t>MINIMATIC</t>
  </si>
  <si>
    <t>MINIMAX</t>
  </si>
  <si>
    <t>MININI</t>
  </si>
  <si>
    <t>MINIPACK-TORRE</t>
  </si>
  <si>
    <t>MINITECH</t>
  </si>
  <si>
    <t>MINITOOL</t>
  </si>
  <si>
    <t>MINO SPA</t>
  </si>
  <si>
    <t>MINOX</t>
  </si>
  <si>
    <t>MINSTER</t>
  </si>
  <si>
    <t>MINUTEMAN</t>
  </si>
  <si>
    <t>MIOS</t>
  </si>
  <si>
    <t>MIOTTO</t>
  </si>
  <si>
    <t>MIRACLEAN</t>
  </si>
  <si>
    <t>MIRAGE</t>
  </si>
  <si>
    <t>MIRFO</t>
  </si>
  <si>
    <t>MIROKU</t>
  </si>
  <si>
    <t>MIRTEC</t>
  </si>
  <si>
    <t>MISAL</t>
  </si>
  <si>
    <t>MISSLER</t>
  </si>
  <si>
    <t>MIST BLASTER</t>
  </si>
  <si>
    <t>MISTBUSTER</t>
  </si>
  <si>
    <t>MIT</t>
  </si>
  <si>
    <t>MIT (TAIWAN)</t>
  </si>
  <si>
    <t>MITAKA</t>
  </si>
  <si>
    <t>MITCHELL</t>
  </si>
  <si>
    <t>MITECH</t>
  </si>
  <si>
    <t>MITEE-BITE</t>
  </si>
  <si>
    <t>MITEK INDUSTRIES</t>
  </si>
  <si>
    <t>MITSUBA</t>
  </si>
  <si>
    <t>MITSUBISHI</t>
  </si>
  <si>
    <t>MITSUBISHI CARBIDE</t>
  </si>
  <si>
    <t>MITSUBISHI EDM</t>
  </si>
  <si>
    <t>MITSUBISHI ELECTRIC</t>
  </si>
  <si>
    <t>MITSUBISHI FORKLIFT</t>
  </si>
  <si>
    <t>MITSUBISHI GEAR</t>
  </si>
  <si>
    <t>MITSUBISHI LASER</t>
  </si>
  <si>
    <t>MITSUBISHI PLASTIC</t>
  </si>
  <si>
    <t>MITSUI</t>
  </si>
  <si>
    <t>MITSUI SEIKI</t>
  </si>
  <si>
    <t>MITTLER</t>
  </si>
  <si>
    <t>MITTS &amp; MERRILL</t>
  </si>
  <si>
    <t>MITUTOYO</t>
  </si>
  <si>
    <t>MIURA</t>
  </si>
  <si>
    <t>MIX MOR</t>
  </si>
  <si>
    <t>MIXER SYSTEMS</t>
  </si>
  <si>
    <t>MIXMOR</t>
  </si>
  <si>
    <t>MIYACHI UNITEK</t>
  </si>
  <si>
    <t>MIYANO</t>
  </si>
  <si>
    <t>MIZOGUCHI</t>
  </si>
  <si>
    <t>MJC</t>
  </si>
  <si>
    <t>MJTER</t>
  </si>
  <si>
    <t>MK PRODUCTS</t>
  </si>
  <si>
    <t>MK TECHNOLOGY</t>
  </si>
  <si>
    <t>MKR METZGER</t>
  </si>
  <si>
    <t>MMK</t>
  </si>
  <si>
    <t>MMLJ</t>
  </si>
  <si>
    <t>MMT</t>
  </si>
  <si>
    <t>MNT</t>
  </si>
  <si>
    <t>MOBILE INDUSTRIES</t>
  </si>
  <si>
    <t>MOBILE PALLET TRUCK</t>
  </si>
  <si>
    <t>MOBITEC</t>
  </si>
  <si>
    <t>MODEL ENGINEERING</t>
  </si>
  <si>
    <t>MODERN</t>
  </si>
  <si>
    <t>MODERN HYDRAULIC CORP</t>
  </si>
  <si>
    <t>MODERN MACHINE TOOL</t>
  </si>
  <si>
    <t>MODERN MACHINERY</t>
  </si>
  <si>
    <t>MODERN PLASTICS</t>
  </si>
  <si>
    <t>MODICON</t>
  </si>
  <si>
    <t>MODICON CYBERLINE</t>
  </si>
  <si>
    <t>MODIG</t>
  </si>
  <si>
    <t>MODINE</t>
  </si>
  <si>
    <t>MODITEC</t>
  </si>
  <si>
    <t>MODUBLAST</t>
  </si>
  <si>
    <t>MODUL</t>
  </si>
  <si>
    <t>MODULE-AIR</t>
  </si>
  <si>
    <t>MOHRINGER</t>
  </si>
  <si>
    <t>MOJAVE</t>
  </si>
  <si>
    <t>MOJO</t>
  </si>
  <si>
    <t>MOKAPPS</t>
  </si>
  <si>
    <t>MOKON</t>
  </si>
  <si>
    <t>MOLD MASTERS</t>
  </si>
  <si>
    <t>MOLDERS CHOICE</t>
  </si>
  <si>
    <t>MOLDMASTER</t>
  </si>
  <si>
    <t>MOLEX</t>
  </si>
  <si>
    <t>MOLEY MAGNETICS</t>
  </si>
  <si>
    <t>MOLLART</t>
  </si>
  <si>
    <t>MOLOR</t>
  </si>
  <si>
    <t>MOMENTUM</t>
  </si>
  <si>
    <t>MONA</t>
  </si>
  <si>
    <t>MONARCH</t>
  </si>
  <si>
    <t>MONARCH APPLIANCES</t>
  </si>
  <si>
    <t>MONARCH LATHES</t>
  </si>
  <si>
    <t>MONDIALE</t>
  </si>
  <si>
    <t>MONFORTS</t>
  </si>
  <si>
    <t>MONFORTS-STARVISION</t>
  </si>
  <si>
    <t>MONGA GROUP</t>
  </si>
  <si>
    <t>MONGUZZI</t>
  </si>
  <si>
    <t>MONNIER &amp; ZAHNER</t>
  </si>
  <si>
    <t>MONODE</t>
  </si>
  <si>
    <t>MONOFLO</t>
  </si>
  <si>
    <t>MONROE</t>
  </si>
  <si>
    <t>MONSTER TOOL</t>
  </si>
  <si>
    <t>MONTEQUIPO</t>
  </si>
  <si>
    <t>MONTERROSO</t>
  </si>
  <si>
    <t>MONTGOMERY</t>
  </si>
  <si>
    <t>MONZA</t>
  </si>
  <si>
    <t>MOOG</t>
  </si>
  <si>
    <t>MOOG INC</t>
  </si>
  <si>
    <t>MOONLIT INDUSTRIES</t>
  </si>
  <si>
    <t>MOORE</t>
  </si>
  <si>
    <t>MOORE &amp; WRIGHT</t>
  </si>
  <si>
    <t>MOORE GEAR</t>
  </si>
  <si>
    <t>MOORE TOOLS</t>
  </si>
  <si>
    <t>MOORFEED</t>
  </si>
  <si>
    <t>MORA</t>
  </si>
  <si>
    <t>MORANDO</t>
  </si>
  <si>
    <t>MORARA</t>
  </si>
  <si>
    <t>MORBIDELLI</t>
  </si>
  <si>
    <t>MOREHOUSE COWLES</t>
  </si>
  <si>
    <t>MORETECH</t>
  </si>
  <si>
    <t>MORETTO</t>
  </si>
  <si>
    <t>MORGAN</t>
  </si>
  <si>
    <t>MORGAN INDUSTRIES</t>
  </si>
  <si>
    <t>MORGAN-PRESS</t>
  </si>
  <si>
    <t>MORGANA</t>
  </si>
  <si>
    <t>MORI IRON</t>
  </si>
  <si>
    <t>MORI SEIKI</t>
  </si>
  <si>
    <t>MORI-SAY</t>
  </si>
  <si>
    <t>MORLIN</t>
  </si>
  <si>
    <t>MOROS</t>
  </si>
  <si>
    <t>MORSE</t>
  </si>
  <si>
    <t>MORSE CUTTING TOOLS</t>
  </si>
  <si>
    <t>MORSE MFG</t>
  </si>
  <si>
    <t>MORTON</t>
  </si>
  <si>
    <t>MOSNIC</t>
  </si>
  <si>
    <t>MOSSNER</t>
  </si>
  <si>
    <t>MOSSTYPE</t>
  </si>
  <si>
    <t>MOSTA</t>
  </si>
  <si>
    <t>MOTAN</t>
  </si>
  <si>
    <t>MOTCH &amp; MERRYWEATHER</t>
  </si>
  <si>
    <t>MOTI</t>
  </si>
  <si>
    <t>MOTI INDUSTRIAL</t>
  </si>
  <si>
    <t>MOTION</t>
  </si>
  <si>
    <t>MOTION MASTER</t>
  </si>
  <si>
    <t>MOTIONMASTER</t>
  </si>
  <si>
    <t>MOTIVAIR</t>
  </si>
  <si>
    <t>MOTOFIL</t>
  </si>
  <si>
    <t>MOTOKUMO</t>
  </si>
  <si>
    <t>MOTOMAN</t>
  </si>
  <si>
    <t>MOTORTRONICS</t>
  </si>
  <si>
    <t>MOTREC</t>
  </si>
  <si>
    <t>MOVEX</t>
  </si>
  <si>
    <t>MOVIN COOL</t>
  </si>
  <si>
    <t>MOXA1</t>
  </si>
  <si>
    <t>MOYER</t>
  </si>
  <si>
    <t>MOYNO</t>
  </si>
  <si>
    <t>MOYNOFAC</t>
  </si>
  <si>
    <t>MP</t>
  </si>
  <si>
    <t>MP SYSTEMS</t>
  </si>
  <si>
    <t>MPAC LANGEN</t>
  </si>
  <si>
    <t>MPM</t>
  </si>
  <si>
    <t>MPM (INDIA)</t>
  </si>
  <si>
    <t>MPM MICRO</t>
  </si>
  <si>
    <t>MQ POWER</t>
  </si>
  <si>
    <t>MRCM</t>
  </si>
  <si>
    <t>MRD</t>
  </si>
  <si>
    <t>MRS</t>
  </si>
  <si>
    <t>MS</t>
  </si>
  <si>
    <t>MS POWDER SYSTEMS</t>
  </si>
  <si>
    <t>MS-MASCHINENBAU</t>
  </si>
  <si>
    <t>MS-TECH</t>
  </si>
  <si>
    <t>MSC</t>
  </si>
  <si>
    <t>MSC SUNNY</t>
  </si>
  <si>
    <t>MSE</t>
  </si>
  <si>
    <t>MSE S.A.</t>
  </si>
  <si>
    <t>MSI</t>
  </si>
  <si>
    <t>MSI SCALES</t>
  </si>
  <si>
    <t>MSL</t>
  </si>
  <si>
    <t>MSS GROUP</t>
  </si>
  <si>
    <t>MSZ</t>
  </si>
  <si>
    <t>MT MARCHETTI</t>
  </si>
  <si>
    <t>MTA</t>
  </si>
  <si>
    <t>MTA SPA</t>
  </si>
  <si>
    <t>MTC</t>
  </si>
  <si>
    <t>MTE</t>
  </si>
  <si>
    <t>MTE INDUSTRIES</t>
  </si>
  <si>
    <t>MTH</t>
  </si>
  <si>
    <t>MTI</t>
  </si>
  <si>
    <t>MTM METAL TECHNIC</t>
  </si>
  <si>
    <t>MTM SPA</t>
  </si>
  <si>
    <t>MTORRES</t>
  </si>
  <si>
    <t>MTP</t>
  </si>
  <si>
    <t>MTS</t>
  </si>
  <si>
    <t>MTU</t>
  </si>
  <si>
    <t>MUBEA</t>
  </si>
  <si>
    <t>MUELLER</t>
  </si>
  <si>
    <t>MUELLER OPLADEN</t>
  </si>
  <si>
    <t>MUELLER PUMPS</t>
  </si>
  <si>
    <t>MUFFATO</t>
  </si>
  <si>
    <t>MUGACENTER</t>
  </si>
  <si>
    <t>MÃœGATURN</t>
  </si>
  <si>
    <t>MUKAND</t>
  </si>
  <si>
    <t>MULLER</t>
  </si>
  <si>
    <t>MULLER MANUFACTURING</t>
  </si>
  <si>
    <t>MULLER MARTINI</t>
  </si>
  <si>
    <t>MULLER WEINGARTEN</t>
  </si>
  <si>
    <t>MULTI AUTOMATION</t>
  </si>
  <si>
    <t>MULTI-MIG</t>
  </si>
  <si>
    <t>MULTI-SHIFTER</t>
  </si>
  <si>
    <t>MULTIAX</t>
  </si>
  <si>
    <t>MULTICAM</t>
  </si>
  <si>
    <t>MULTICUT</t>
  </si>
  <si>
    <t>MULTICYL</t>
  </si>
  <si>
    <t>MULTIGRAPH</t>
  </si>
  <si>
    <t>MULTIGRAPHICS</t>
  </si>
  <si>
    <t>MULTILINE TECHNOLOGY</t>
  </si>
  <si>
    <t>MULTIPLAS</t>
  </si>
  <si>
    <t>MULTIPLY</t>
  </si>
  <si>
    <t>MULTIPRESS</t>
  </si>
  <si>
    <t>MULTIQUIP</t>
  </si>
  <si>
    <t>MULTIQUIP MAYCO</t>
  </si>
  <si>
    <t>MULTIQUIP WHITEMAN</t>
  </si>
  <si>
    <t>MULTISCORE</t>
  </si>
  <si>
    <t>MULTITON</t>
  </si>
  <si>
    <t>MULTIVAC</t>
  </si>
  <si>
    <t>MUNSON</t>
  </si>
  <si>
    <t>MUNTERS</t>
  </si>
  <si>
    <t>MUPEM</t>
  </si>
  <si>
    <t>MURARO</t>
  </si>
  <si>
    <t>MURATA</t>
  </si>
  <si>
    <t>MURATA WIEDEMANN</t>
  </si>
  <si>
    <t>MURATEC</t>
  </si>
  <si>
    <t>MUREX</t>
  </si>
  <si>
    <t>MURPHY RODGERS</t>
  </si>
  <si>
    <t>MURRPLASTIK</t>
  </si>
  <si>
    <t>MUSTANG VACUUM SYSTEMS</t>
  </si>
  <si>
    <t>MUTOH</t>
  </si>
  <si>
    <t>MUTSCHLER</t>
  </si>
  <si>
    <t>MVD</t>
  </si>
  <si>
    <t>MVE</t>
  </si>
  <si>
    <t>MVM</t>
  </si>
  <si>
    <t>MVS</t>
  </si>
  <si>
    <t>MWK</t>
  </si>
  <si>
    <t>MYDATA</t>
  </si>
  <si>
    <t>MYERS</t>
  </si>
  <si>
    <t>MYERS PUMPS</t>
  </si>
  <si>
    <t>MYFORD</t>
  </si>
  <si>
    <t>MYRGGO</t>
  </si>
  <si>
    <t>MYSTAIRE</t>
  </si>
  <si>
    <t>MYTECH</t>
  </si>
  <si>
    <t>MYUNG JIN</t>
  </si>
  <si>
    <t>MZOR</t>
  </si>
  <si>
    <t>N. FERRARA</t>
  </si>
  <si>
    <t>N.G.T.I.</t>
  </si>
  <si>
    <t>N.K. HYDRAULIC INDUSTRIES</t>
  </si>
  <si>
    <t>N.KO</t>
  </si>
  <si>
    <t>NABAIC</t>
  </si>
  <si>
    <t>NABERTHERM</t>
  </si>
  <si>
    <t>NACBRAS</t>
  </si>
  <si>
    <t>NACHI</t>
  </si>
  <si>
    <t>NACO</t>
  </si>
  <si>
    <t>NAGA ICHI</t>
  </si>
  <si>
    <t>NAGAHAMA-SCHENCK</t>
  </si>
  <si>
    <t>NAGASE</t>
  </si>
  <si>
    <t>NAGASHIMA SEIKO</t>
  </si>
  <si>
    <t>NAGEL</t>
  </si>
  <si>
    <t>NAGEL-TBT</t>
  </si>
  <si>
    <t>NAGI</t>
  </si>
  <si>
    <t>NAGMANI</t>
  </si>
  <si>
    <t>NAGMATI</t>
  </si>
  <si>
    <t>NAKAMURA-TOME</t>
  </si>
  <si>
    <t>NAKANISHI</t>
  </si>
  <si>
    <t>NAKASHIMADA</t>
  </si>
  <si>
    <t>NAKIN</t>
  </si>
  <si>
    <t>NALCO</t>
  </si>
  <si>
    <t>NAMCO</t>
  </si>
  <si>
    <t>NAMSUN</t>
  </si>
  <si>
    <t>NAMSUN HI-TECH</t>
  </si>
  <si>
    <t>NAMTAS</t>
  </si>
  <si>
    <t>NAN RONG</t>
  </si>
  <si>
    <t>NANFANG</t>
  </si>
  <si>
    <t>NANJING</t>
  </si>
  <si>
    <t>NANJING CENMEN</t>
  </si>
  <si>
    <t>NANJING SKY</t>
  </si>
  <si>
    <t>NANKING</t>
  </si>
  <si>
    <t>NANMEI</t>
  </si>
  <si>
    <t>NANOIA</t>
  </si>
  <si>
    <t>NANPENG</t>
  </si>
  <si>
    <t>NANTONG ATLANTIC</t>
  </si>
  <si>
    <t>NANTONG GEMAI</t>
  </si>
  <si>
    <t>NANTONG SHUANGYANG</t>
  </si>
  <si>
    <t>NANTONGSHENGLI</t>
  </si>
  <si>
    <t>NANXING</t>
  </si>
  <si>
    <t>NANYANG</t>
  </si>
  <si>
    <t>NARDI</t>
  </si>
  <si>
    <t>NARDINI</t>
  </si>
  <si>
    <t>NARENDRA</t>
  </si>
  <si>
    <t>NAREX</t>
  </si>
  <si>
    <t>NASA</t>
  </si>
  <si>
    <t>NASA-MOORE</t>
  </si>
  <si>
    <t>NASCOMATIC</t>
  </si>
  <si>
    <t>NASH (INDIA)</t>
  </si>
  <si>
    <t>NASOSENERGOMASH</t>
  </si>
  <si>
    <t>NASU</t>
  </si>
  <si>
    <t>NATCO</t>
  </si>
  <si>
    <t>NATEL</t>
  </si>
  <si>
    <t>NATIONAL</t>
  </si>
  <si>
    <t>NATIONAL BROACH</t>
  </si>
  <si>
    <t>NATIONAL BROACH RED RING</t>
  </si>
  <si>
    <t>NATIONAL BULK EQUIPMENT</t>
  </si>
  <si>
    <t>NATIONAL CONTROL SYSTEMS</t>
  </si>
  <si>
    <t>NATIONAL ENGINEERING</t>
  </si>
  <si>
    <t>NATIONAL KAYSER</t>
  </si>
  <si>
    <t>NATIONAL MACHINERY</t>
  </si>
  <si>
    <t>NATIONAL OILWELL</t>
  </si>
  <si>
    <t>NATIONAL RIVET</t>
  </si>
  <si>
    <t>NATIONAL SHEET METAL</t>
  </si>
  <si>
    <t>NATIONAL WIRE</t>
  </si>
  <si>
    <t>NATRAJ INDUSTRIES</t>
  </si>
  <si>
    <t>NAUTILUS SYSTEMS</t>
  </si>
  <si>
    <t>NAXOS UNION</t>
  </si>
  <si>
    <t>NAXOS UNION EMAG</t>
  </si>
  <si>
    <t>NAZEL</t>
  </si>
  <si>
    <t>NCC</t>
  </si>
  <si>
    <t>NCI</t>
  </si>
  <si>
    <t>NDI</t>
  </si>
  <si>
    <t>NECO</t>
  </si>
  <si>
    <t>NEDERMAN</t>
  </si>
  <si>
    <t>NEDSCHROEFF</t>
  </si>
  <si>
    <t>NEFF</t>
  </si>
  <si>
    <t>NEGRI BOSSI</t>
  </si>
  <si>
    <t>NELIPAK</t>
  </si>
  <si>
    <t>NELL</t>
  </si>
  <si>
    <t>NELMOR</t>
  </si>
  <si>
    <t>NELSON</t>
  </si>
  <si>
    <t>NEMAN</t>
  </si>
  <si>
    <t>NEMATRON</t>
  </si>
  <si>
    <t>NEMO</t>
  </si>
  <si>
    <t>NENEGDA</t>
  </si>
  <si>
    <t>NEO MAC</t>
  </si>
  <si>
    <t>NEOLT</t>
  </si>
  <si>
    <t>NEOTECMAN</t>
  </si>
  <si>
    <t>NEOTEK</t>
  </si>
  <si>
    <t>NEPTUNE</t>
  </si>
  <si>
    <t>NERVION</t>
  </si>
  <si>
    <t>NESI</t>
  </si>
  <si>
    <t>NESLAB</t>
  </si>
  <si>
    <t>NESPM</t>
  </si>
  <si>
    <t>NESTAFLEX</t>
  </si>
  <si>
    <t>NESTRO</t>
  </si>
  <si>
    <t>NETSTAL</t>
  </si>
  <si>
    <t>NETZSCH</t>
  </si>
  <si>
    <t>NEUAR</t>
  </si>
  <si>
    <t>NEUE HERBOLD</t>
  </si>
  <si>
    <t>NEUE STOLTING</t>
  </si>
  <si>
    <t>NEUTEC</t>
  </si>
  <si>
    <t>NEUTRON</t>
  </si>
  <si>
    <t>NEW BHARAT</t>
  </si>
  <si>
    <t>NEW CNC</t>
  </si>
  <si>
    <t>NEW DILIP</t>
  </si>
  <si>
    <t>NEW DIMENSION</t>
  </si>
  <si>
    <t>NEW ENGLAND</t>
  </si>
  <si>
    <t>NEW ENGLAND MACHINE</t>
  </si>
  <si>
    <t>NEW ENGLAND MACHINERY</t>
  </si>
  <si>
    <t>NEW HOLLAND</t>
  </si>
  <si>
    <t>NEW HOLLAND CONSTRUCTION</t>
  </si>
  <si>
    <t>NEW LONDON</t>
  </si>
  <si>
    <t>NEW METHOD</t>
  </si>
  <si>
    <t>NEW PIG</t>
  </si>
  <si>
    <t>NEW SMITH</t>
  </si>
  <si>
    <t>NEW SPOOL</t>
  </si>
  <si>
    <t>NEW TECH MACHINERY</t>
  </si>
  <si>
    <t>NEW UNITED</t>
  </si>
  <si>
    <t>NEW YORK BLOWER</t>
  </si>
  <si>
    <t>NEWAGE</t>
  </si>
  <si>
    <t>NEWALL ELECTRONICS</t>
  </si>
  <si>
    <t>NEWAY</t>
  </si>
  <si>
    <t>NEWBURY</t>
  </si>
  <si>
    <t>NEWCOMMER</t>
  </si>
  <si>
    <t>NEWING-HALL</t>
  </si>
  <si>
    <t>NEWLAND</t>
  </si>
  <si>
    <t>NEWMAN</t>
  </si>
  <si>
    <t>NEWMAN LABELLING</t>
  </si>
  <si>
    <t>NEWMAN WHITNEY</t>
  </si>
  <si>
    <t>NEWMAX</t>
  </si>
  <si>
    <t>NEWSTRIPE</t>
  </si>
  <si>
    <t>NEWTON</t>
  </si>
  <si>
    <t>NEXA3D</t>
  </si>
  <si>
    <t>NEXGEN ENVIRO SYSTEMS</t>
  </si>
  <si>
    <t>NEXTURN</t>
  </si>
  <si>
    <t>NFM</t>
  </si>
  <si>
    <t>NFM IDDON</t>
  </si>
  <si>
    <t>NGCT CLEANSYS</t>
  </si>
  <si>
    <t>NGR</t>
  </si>
  <si>
    <t>NHK</t>
  </si>
  <si>
    <t>NIAGARA</t>
  </si>
  <si>
    <t>NIAGARA CUTTER</t>
  </si>
  <si>
    <t>NIAGARA POWER WASHERS</t>
  </si>
  <si>
    <t>NICCO</t>
  </si>
  <si>
    <t>NICECUTT</t>
  </si>
  <si>
    <t>NICEM</t>
  </si>
  <si>
    <t>NICMAS</t>
  </si>
  <si>
    <t>NICOLAS CORREA</t>
  </si>
  <si>
    <t>NIDEC MINSTER</t>
  </si>
  <si>
    <t>NIDER</t>
  </si>
  <si>
    <t>NIEHOFF GRUPPE</t>
  </si>
  <si>
    <t>NIEMANN</t>
  </si>
  <si>
    <t>NIHON KIKAI</t>
  </si>
  <si>
    <t>NIHON SPINDLE</t>
  </si>
  <si>
    <t>NIHONKIKAI KAIHATSU</t>
  </si>
  <si>
    <t>NIIGATA</t>
  </si>
  <si>
    <t>NIJSTEN</t>
  </si>
  <si>
    <t>NIKKEI</t>
  </si>
  <si>
    <t>NIKKEN</t>
  </si>
  <si>
    <t>NIKKI DENSO</t>
  </si>
  <si>
    <t>NIKO</t>
  </si>
  <si>
    <t>NIKON</t>
  </si>
  <si>
    <t>NIKOTRACK</t>
  </si>
  <si>
    <t>NIKRO</t>
  </si>
  <si>
    <t>NILES</t>
  </si>
  <si>
    <t>NILES BEMENT</t>
  </si>
  <si>
    <t>NILES-SIMMONS</t>
  </si>
  <si>
    <t>NILFISK</t>
  </si>
  <si>
    <t>NILFISK ADVANCE</t>
  </si>
  <si>
    <t>NILFISK CFM</t>
  </si>
  <si>
    <t>NILSON</t>
  </si>
  <si>
    <t>NIMAK</t>
  </si>
  <si>
    <t>NIMOGA</t>
  </si>
  <si>
    <t>NINGBO SHENHENG</t>
  </si>
  <si>
    <t>NINGJIANG</t>
  </si>
  <si>
    <t>NINVA</t>
  </si>
  <si>
    <t>NIPONT</t>
  </si>
  <si>
    <t>NIPPEI</t>
  </si>
  <si>
    <t>NIPPON</t>
  </si>
  <si>
    <t>NIPPON DENSO</t>
  </si>
  <si>
    <t>NIPPON SHARYO</t>
  </si>
  <si>
    <t>NIRAJ ENGINEERING WORKS</t>
  </si>
  <si>
    <t>NIRANJAN SINGH</t>
  </si>
  <si>
    <t>NIRMAL</t>
  </si>
  <si>
    <t>NIRMALA</t>
  </si>
  <si>
    <t>NIRMAN</t>
  </si>
  <si>
    <t>NISHIJIMAX</t>
  </si>
  <si>
    <t>NISSAN</t>
  </si>
  <si>
    <t>NISSEI</t>
  </si>
  <si>
    <t>NISSEI ASB</t>
  </si>
  <si>
    <t>NISSHIN</t>
  </si>
  <si>
    <t>NISSHINBO</t>
  </si>
  <si>
    <t>NISSHO</t>
  </si>
  <si>
    <t>NISSIN</t>
  </si>
  <si>
    <t>NISSIN MACHINE</t>
  </si>
  <si>
    <t>NISSIN MFG</t>
  </si>
  <si>
    <t>NITCHI</t>
  </si>
  <si>
    <t>NITOMAN</t>
  </si>
  <si>
    <t>NITON</t>
  </si>
  <si>
    <t>NITTO KOHKI</t>
  </si>
  <si>
    <t>NITTO POLYGON</t>
  </si>
  <si>
    <t>NITTOKU ENGINEERING</t>
  </si>
  <si>
    <t>NIULI</t>
  </si>
  <si>
    <t>NJM</t>
  </si>
  <si>
    <t>NK INDUSTRIES</t>
  </si>
  <si>
    <t>NKH</t>
  </si>
  <si>
    <t>NLY</t>
  </si>
  <si>
    <t>NLZ</t>
  </si>
  <si>
    <t>NOBEL</t>
  </si>
  <si>
    <t>NOBERTHERM</t>
  </si>
  <si>
    <t>NOBLE</t>
  </si>
  <si>
    <t>NOBLE &amp; LUND</t>
  </si>
  <si>
    <t>NOBLELIFT</t>
  </si>
  <si>
    <t>NOBLES</t>
  </si>
  <si>
    <t>NOBLEWEST</t>
  </si>
  <si>
    <t>NODO</t>
  </si>
  <si>
    <t>NOGA</t>
  </si>
  <si>
    <t>NOLAN</t>
  </si>
  <si>
    <t>NOLAND</t>
  </si>
  <si>
    <t>NOMOCO</t>
  </si>
  <si>
    <t>NOMURA</t>
  </si>
  <si>
    <t>NOR SERVICE</t>
  </si>
  <si>
    <t>NORBAR</t>
  </si>
  <si>
    <t>NORCO</t>
  </si>
  <si>
    <t>NORD</t>
  </si>
  <si>
    <t>NORDOCK</t>
  </si>
  <si>
    <t>NORDSON</t>
  </si>
  <si>
    <t>NORDSTRONG</t>
  </si>
  <si>
    <t>NORDUTENSILI</t>
  </si>
  <si>
    <t>NOREN</t>
  </si>
  <si>
    <t>NORFIELD</t>
  </si>
  <si>
    <t>NORMAC</t>
  </si>
  <si>
    <t>NORMFINISH</t>
  </si>
  <si>
    <t>NORSON</t>
  </si>
  <si>
    <t>NORTEC</t>
  </si>
  <si>
    <t>NORTECH</t>
  </si>
  <si>
    <t>NORTH</t>
  </si>
  <si>
    <t>NORTH AMERICAN  INDUSTRIES</t>
  </si>
  <si>
    <t>NORTH AMERICAN CARBIDE</t>
  </si>
  <si>
    <t>NORTH EAST</t>
  </si>
  <si>
    <t>NORTHERN</t>
  </si>
  <si>
    <t>NORTHERN BLOWER</t>
  </si>
  <si>
    <t>NORTHERN HYDRAULIC</t>
  </si>
  <si>
    <t>NORTHFIELD</t>
  </si>
  <si>
    <t>NORTHTECH</t>
  </si>
  <si>
    <t>NORTHWOOD</t>
  </si>
  <si>
    <t>NORTON</t>
  </si>
  <si>
    <t>NORTON ABRASIVES</t>
  </si>
  <si>
    <t>NORTON CLIPPER</t>
  </si>
  <si>
    <t>NORTON ENGINEERING WORKS</t>
  </si>
  <si>
    <t>NORTON G&amp;E</t>
  </si>
  <si>
    <t>NORWALK</t>
  </si>
  <si>
    <t>NORWOOD</t>
  </si>
  <si>
    <t>NOSSTEC</t>
  </si>
  <si>
    <t>NOSTOP</t>
  </si>
  <si>
    <t>NOVA FINISHING</t>
  </si>
  <si>
    <t>NOVA WOODWORKING</t>
  </si>
  <si>
    <t>NOVASTILMEC</t>
  </si>
  <si>
    <t>NOVATEC</t>
  </si>
  <si>
    <t>NOVATECH</t>
  </si>
  <si>
    <t>NOVI</t>
  </si>
  <si>
    <t>NOVICK</t>
  </si>
  <si>
    <t>NOVISA</t>
  </si>
  <si>
    <t>NOVO AR</t>
  </si>
  <si>
    <t>NOVODINAMICA</t>
  </si>
  <si>
    <t>NOVOKRAMATORSK</t>
  </si>
  <si>
    <t>NOVOTNY</t>
  </si>
  <si>
    <t>NOVUS</t>
  </si>
  <si>
    <t>NOXON</t>
  </si>
  <si>
    <t>NPF TEHMASH</t>
  </si>
  <si>
    <t>NPL</t>
  </si>
  <si>
    <t>NR MURPHY</t>
  </si>
  <si>
    <t>NRM</t>
  </si>
  <si>
    <t>NRT</t>
  </si>
  <si>
    <t>NS MAQUINAS</t>
  </si>
  <si>
    <t>NSC</t>
  </si>
  <si>
    <t>NSK</t>
  </si>
  <si>
    <t>NSS</t>
  </si>
  <si>
    <t>NSW</t>
  </si>
  <si>
    <t>NTBQMCL</t>
  </si>
  <si>
    <t>NTC</t>
  </si>
  <si>
    <t>NTM</t>
  </si>
  <si>
    <t>NTWJ</t>
  </si>
  <si>
    <t>NU-ICE AGE</t>
  </si>
  <si>
    <t>NUAIRE</t>
  </si>
  <si>
    <t>NUARC</t>
  </si>
  <si>
    <t>NUDEC</t>
  </si>
  <si>
    <t>NUGEN</t>
  </si>
  <si>
    <t>NUGIER</t>
  </si>
  <si>
    <t>NUKON</t>
  </si>
  <si>
    <t>NUMALLIANCE</t>
  </si>
  <si>
    <t>NUMATICS</t>
  </si>
  <si>
    <t>NUOVA CMM</t>
  </si>
  <si>
    <t>NUOXIN</t>
  </si>
  <si>
    <t>NUTEC BICKLEY</t>
  </si>
  <si>
    <t>NUTTALL GEAR</t>
  </si>
  <si>
    <t>NWI</t>
  </si>
  <si>
    <t>O-M</t>
  </si>
  <si>
    <t>O.I. ANAYLTICAL</t>
  </si>
  <si>
    <t>O.M.SA S.R.L</t>
  </si>
  <si>
    <t>O.S. WALKER CO</t>
  </si>
  <si>
    <t>O+P</t>
  </si>
  <si>
    <t>OAI</t>
  </si>
  <si>
    <t>OAK</t>
  </si>
  <si>
    <t>OAKLEY</t>
  </si>
  <si>
    <t>OAL</t>
  </si>
  <si>
    <t>OASIS</t>
  </si>
  <si>
    <t>OAV</t>
  </si>
  <si>
    <t>OBARA</t>
  </si>
  <si>
    <t>OBERG</t>
  </si>
  <si>
    <t>OBERLIN</t>
  </si>
  <si>
    <t>OBJET</t>
  </si>
  <si>
    <t>OBO BETTERMAN</t>
  </si>
  <si>
    <t>OCEAN</t>
  </si>
  <si>
    <t>OCEAN TECHNOLOGIES</t>
  </si>
  <si>
    <t>OCEANAIRE</t>
  </si>
  <si>
    <t>OCEM</t>
  </si>
  <si>
    <t>ODAWARA AUTOMATION</t>
  </si>
  <si>
    <t>ODEN</t>
  </si>
  <si>
    <t>OEMAK</t>
  </si>
  <si>
    <t>OERLIKON</t>
  </si>
  <si>
    <t>OERLIKON LEYBOLD VACUUM</t>
  </si>
  <si>
    <t>OFAC</t>
  </si>
  <si>
    <t>OGAWA</t>
  </si>
  <si>
    <t>OGP</t>
  </si>
  <si>
    <t>OHAUS</t>
  </si>
  <si>
    <t>OHE</t>
  </si>
  <si>
    <t>OHIO BLOW PIPE</t>
  </si>
  <si>
    <t>OHIO BROACH</t>
  </si>
  <si>
    <t>OHIO MAGNETICS</t>
  </si>
  <si>
    <t>OHIO MEDICAL</t>
  </si>
  <si>
    <t>OHIO TOOL WORKS</t>
  </si>
  <si>
    <t>OHLER</t>
  </si>
  <si>
    <t>OHMIYA</t>
  </si>
  <si>
    <t>OHMTEMP</t>
  </si>
  <si>
    <t>OHTORI</t>
  </si>
  <si>
    <t>OILGEAR</t>
  </si>
  <si>
    <t>OILMATIC</t>
  </si>
  <si>
    <t>OK</t>
  </si>
  <si>
    <t>OK INDUSTRIAL</t>
  </si>
  <si>
    <t>OK-1 MFG</t>
  </si>
  <si>
    <t>OKADA</t>
  </si>
  <si>
    <t>OKAMOTO</t>
  </si>
  <si>
    <t>OKK</t>
  </si>
  <si>
    <t>OKUMA</t>
  </si>
  <si>
    <t>OKUMA &amp; HOWA</t>
  </si>
  <si>
    <t>OKUNO</t>
  </si>
  <si>
    <t>OLFA</t>
  </si>
  <si>
    <t>OLIMPIA80</t>
  </si>
  <si>
    <t>OLIN PUMP</t>
  </si>
  <si>
    <t>OLIVER</t>
  </si>
  <si>
    <t>OLIVER MACHINERY</t>
  </si>
  <si>
    <t>OLIVER-BATLLE</t>
  </si>
  <si>
    <t>OLIVETTI</t>
  </si>
  <si>
    <t>OLSEN AIRCO</t>
  </si>
  <si>
    <t>OLSUN</t>
  </si>
  <si>
    <t>OLYMPIA</t>
  </si>
  <si>
    <t>OLYMPIAN</t>
  </si>
  <si>
    <t>OLYMPIC</t>
  </si>
  <si>
    <t>OLYMPIC LATHE</t>
  </si>
  <si>
    <t>OLYMPUS</t>
  </si>
  <si>
    <t>OLYMPUS STAVELEY</t>
  </si>
  <si>
    <t>OMAG</t>
  </si>
  <si>
    <t>OMAKSAN</t>
  </si>
  <si>
    <t>OMATE</t>
  </si>
  <si>
    <t>OMAV</t>
  </si>
  <si>
    <t>OMAX</t>
  </si>
  <si>
    <t>OMCCA</t>
  </si>
  <si>
    <t>OMCG</t>
  </si>
  <si>
    <t>OMCN</t>
  </si>
  <si>
    <t>OMEC</t>
  </si>
  <si>
    <t>OMEGA</t>
  </si>
  <si>
    <t>OMEGA AUTOMATION</t>
  </si>
  <si>
    <t>OMEGA DESIGN</t>
  </si>
  <si>
    <t>OMEGA LIFT</t>
  </si>
  <si>
    <t>OMEGA THERMO</t>
  </si>
  <si>
    <t>OMEGA WELDROD</t>
  </si>
  <si>
    <t>OMEGALUX</t>
  </si>
  <si>
    <t>OMEGASONICS</t>
  </si>
  <si>
    <t>OMEL</t>
  </si>
  <si>
    <t>OMERA</t>
  </si>
  <si>
    <t>OMET</t>
  </si>
  <si>
    <t>OMEX</t>
  </si>
  <si>
    <t>OMG</t>
  </si>
  <si>
    <t>OMGA</t>
  </si>
  <si>
    <t>OMI</t>
  </si>
  <si>
    <t>OMI, INC.</t>
  </si>
  <si>
    <t>OMNI METALCRAFT</t>
  </si>
  <si>
    <t>OMNITEC</t>
  </si>
  <si>
    <t>OMNITURN</t>
  </si>
  <si>
    <t>OMOS</t>
  </si>
  <si>
    <t>OMP</t>
  </si>
  <si>
    <t>OMRON</t>
  </si>
  <si>
    <t>OMS</t>
  </si>
  <si>
    <t>OMS TRAP</t>
  </si>
  <si>
    <t>OMSG</t>
  </si>
  <si>
    <t>OMSO</t>
  </si>
  <si>
    <t>OMTECH</t>
  </si>
  <si>
    <t>OMV</t>
  </si>
  <si>
    <t>OMV MACHINERY</t>
  </si>
  <si>
    <t>ONA</t>
  </si>
  <si>
    <t>ONAN</t>
  </si>
  <si>
    <t>ONEIDA</t>
  </si>
  <si>
    <t>ONEJIN</t>
  </si>
  <si>
    <t>ONO SOKKI</t>
  </si>
  <si>
    <t>ONSRUD</t>
  </si>
  <si>
    <t>OOYA</t>
  </si>
  <si>
    <t>OPDEL</t>
  </si>
  <si>
    <t>OPEN TECHNOLOGIES</t>
  </si>
  <si>
    <t>OPETROL</t>
  </si>
  <si>
    <t>OPK</t>
  </si>
  <si>
    <t>OPS-INGERSOLL</t>
  </si>
  <si>
    <t>OPTACOM</t>
  </si>
  <si>
    <t>OPTI TEMP</t>
  </si>
  <si>
    <t>OPTIMA</t>
  </si>
  <si>
    <t>OPTIMUM</t>
  </si>
  <si>
    <t>OPTIV</t>
  </si>
  <si>
    <t>OPTOMEC</t>
  </si>
  <si>
    <t>OPTOMECH</t>
  </si>
  <si>
    <t>OPTOPAC</t>
  </si>
  <si>
    <t>OR LASER</t>
  </si>
  <si>
    <t>ORBILAK</t>
  </si>
  <si>
    <t>ORBIT</t>
  </si>
  <si>
    <t>ORBITAL SYSTEMS</t>
  </si>
  <si>
    <t>ORBITALUM</t>
  </si>
  <si>
    <t>ORBITECH</t>
  </si>
  <si>
    <t>ORBITFORM</t>
  </si>
  <si>
    <t>ORBOTECH</t>
  </si>
  <si>
    <t>OREE</t>
  </si>
  <si>
    <t>ORENGIA Y CONFORTI</t>
  </si>
  <si>
    <t>ORICS</t>
  </si>
  <si>
    <t>ORIGIN</t>
  </si>
  <si>
    <t>ORIGINAL SAW</t>
  </si>
  <si>
    <t>ORIGIO</t>
  </si>
  <si>
    <t>ORII</t>
  </si>
  <si>
    <t>ORIIMEC</t>
  </si>
  <si>
    <t>ORION</t>
  </si>
  <si>
    <t>ORION FORKLIFTS</t>
  </si>
  <si>
    <t>ORIONE HYDRAULICS</t>
  </si>
  <si>
    <t>ORIVAL</t>
  </si>
  <si>
    <t>ORKA</t>
  </si>
  <si>
    <t>ORLAS</t>
  </si>
  <si>
    <t>ORMA</t>
  </si>
  <si>
    <t>ORMONT</t>
  </si>
  <si>
    <t>OROMECCANICA</t>
  </si>
  <si>
    <t>OROTIG</t>
  </si>
  <si>
    <t>ORSCO</t>
  </si>
  <si>
    <t>ORSKOREA</t>
  </si>
  <si>
    <t>ORT</t>
  </si>
  <si>
    <t>ORTON</t>
  </si>
  <si>
    <t>ORTZA</t>
  </si>
  <si>
    <t>ORWAK</t>
  </si>
  <si>
    <t>OSAKA SEIMITSU</t>
  </si>
  <si>
    <t>OSAMA TECHNOLOGIES</t>
  </si>
  <si>
    <t>OSAWA&amp;COMPANY</t>
  </si>
  <si>
    <t>OSBORN</t>
  </si>
  <si>
    <t>OSCAM</t>
  </si>
  <si>
    <t>OSCARMAX</t>
  </si>
  <si>
    <t>OSG TAP AND DIE</t>
  </si>
  <si>
    <t>OSI MACHINERIE</t>
  </si>
  <si>
    <t>OSMA HURTADO</t>
  </si>
  <si>
    <t>OSTER</t>
  </si>
  <si>
    <t>OSTER WALDER</t>
  </si>
  <si>
    <t>OSTLING</t>
  </si>
  <si>
    <t>OSU HESSLER</t>
  </si>
  <si>
    <t>OTC</t>
  </si>
  <si>
    <t>OTC DAIHEN</t>
  </si>
  <si>
    <t>OTC TOOLS</t>
  </si>
  <si>
    <t>OTEC</t>
  </si>
  <si>
    <t>OTMT</t>
  </si>
  <si>
    <t>OTO MILLS</t>
  </si>
  <si>
    <t>OTOCARVA</t>
  </si>
  <si>
    <t>OTT</t>
  </si>
  <si>
    <t>OTT-JAKOB</t>
  </si>
  <si>
    <t>OTTERLOO</t>
  </si>
  <si>
    <t>OTTO ARC</t>
  </si>
  <si>
    <t>OTTO JUNKER</t>
  </si>
  <si>
    <t>OTTO PRO</t>
  </si>
  <si>
    <t>OULANG</t>
  </si>
  <si>
    <t>OUTAC</t>
  </si>
  <si>
    <t>OVALSTRAPPING</t>
  </si>
  <si>
    <t>OVERBECK</t>
  </si>
  <si>
    <t>OVERBECK MACHINE</t>
  </si>
  <si>
    <t>OVERDRILL</t>
  </si>
  <si>
    <t>OVERHEAD</t>
  </si>
  <si>
    <t>OWELD</t>
  </si>
  <si>
    <t>OWNNER</t>
  </si>
  <si>
    <t>OZ MACHINE</t>
  </si>
  <si>
    <t>OZRSS</t>
  </si>
  <si>
    <t>P &amp; H</t>
  </si>
  <si>
    <t>P-ONE</t>
  </si>
  <si>
    <t>P. RONCI MACHINE CO.</t>
  </si>
  <si>
    <t>P/A INDUSTRIES</t>
  </si>
  <si>
    <t>P&amp;H</t>
  </si>
  <si>
    <t>P&amp;S</t>
  </si>
  <si>
    <t>PA INDUSTRIES</t>
  </si>
  <si>
    <t>PA-DRILL</t>
  </si>
  <si>
    <t>PAC</t>
  </si>
  <si>
    <t>PACE</t>
  </si>
  <si>
    <t>PACE TECHNOLOGIES</t>
  </si>
  <si>
    <t>PACEMAKER PACKAGING</t>
  </si>
  <si>
    <t>PACIFIC</t>
  </si>
  <si>
    <t>PACIFIC CONTROLS</t>
  </si>
  <si>
    <t>PACIFIC KILN</t>
  </si>
  <si>
    <t>PACIFIC PRECISION</t>
  </si>
  <si>
    <t>PACIFIC SCIENTIFIC</t>
  </si>
  <si>
    <t>PACK LEADER</t>
  </si>
  <si>
    <t>PACKAGING TECHNOLOGIES</t>
  </si>
  <si>
    <t>PACKERS VITZ</t>
  </si>
  <si>
    <t>PACKR</t>
  </si>
  <si>
    <t>PACKWORLD</t>
  </si>
  <si>
    <t>PACLINE</t>
  </si>
  <si>
    <t>PACMAC</t>
  </si>
  <si>
    <t>PACO</t>
  </si>
  <si>
    <t>PACPRESS</t>
  </si>
  <si>
    <t>PACTECH</t>
  </si>
  <si>
    <t>PACTECON</t>
  </si>
  <si>
    <t>PADE</t>
  </si>
  <si>
    <t>PAGE</t>
  </si>
  <si>
    <t>PAIUTE TRAILER</t>
  </si>
  <si>
    <t>PAKTAT</t>
  </si>
  <si>
    <t>PAL</t>
  </si>
  <si>
    <t>PAL-PML</t>
  </si>
  <si>
    <t>PALACE PACKAGING</t>
  </si>
  <si>
    <t>PALAMATIC</t>
  </si>
  <si>
    <t>PALATEK</t>
  </si>
  <si>
    <t>PALETRANS</t>
  </si>
  <si>
    <t>PALFER-JAGUAR</t>
  </si>
  <si>
    <t>PALFINGER</t>
  </si>
  <si>
    <t>PALL</t>
  </si>
  <si>
    <t>PALLMANN</t>
  </si>
  <si>
    <t>PALMARY</t>
  </si>
  <si>
    <t>PALMGREN</t>
  </si>
  <si>
    <t>PAM</t>
  </si>
  <si>
    <t>PAMA</t>
  </si>
  <si>
    <t>PANASONIC</t>
  </si>
  <si>
    <t>PANASONIC/SICK VISION SYSTEM</t>
  </si>
  <si>
    <t>PANCHAL</t>
  </si>
  <si>
    <t>PANDJIRIS</t>
  </si>
  <si>
    <t>PANDUIT</t>
  </si>
  <si>
    <t>PANERISE</t>
  </si>
  <si>
    <t>PANGBORN</t>
  </si>
  <si>
    <t>PANHANS</t>
  </si>
  <si>
    <t>PANNIER</t>
  </si>
  <si>
    <t>PANTHER</t>
  </si>
  <si>
    <t>PAOFONG</t>
  </si>
  <si>
    <t>PAOLONI</t>
  </si>
  <si>
    <t>PAR</t>
  </si>
  <si>
    <t>PARAGON</t>
  </si>
  <si>
    <t>PARAGON INDUSTRIES</t>
  </si>
  <si>
    <t>PARAGON LABELING</t>
  </si>
  <si>
    <t>PARAGON LASER</t>
  </si>
  <si>
    <t>PARAS</t>
  </si>
  <si>
    <t>PARAS MACHINE TOOLS</t>
  </si>
  <si>
    <t>PARCT</t>
  </si>
  <si>
    <t>PARISHUDH</t>
  </si>
  <si>
    <t>PARK INDUSTRIES</t>
  </si>
  <si>
    <t>PARKER</t>
  </si>
  <si>
    <t>PARKER BALSTON</t>
  </si>
  <si>
    <t>PARKER BOILER</t>
  </si>
  <si>
    <t>PARKER DENISON</t>
  </si>
  <si>
    <t>PARKER IONICS</t>
  </si>
  <si>
    <t>PARKER MAJESTIC</t>
  </si>
  <si>
    <t>PARKER PUMPS</t>
  </si>
  <si>
    <t>PARKER ZANDER</t>
  </si>
  <si>
    <t>PARKSON</t>
  </si>
  <si>
    <t>PARLEC</t>
  </si>
  <si>
    <t>PARLEC WELDON</t>
  </si>
  <si>
    <t>PARMAR</t>
  </si>
  <si>
    <t>PARMIGIANI</t>
  </si>
  <si>
    <t>PARMO ELECTRO PRODUCTS</t>
  </si>
  <si>
    <t>PARPAS</t>
  </si>
  <si>
    <t>PARSROSTEST</t>
  </si>
  <si>
    <t>PARTH</t>
  </si>
  <si>
    <t>PARTS CLEANING TECHNOLOGIES</t>
  </si>
  <si>
    <t>PASO</t>
  </si>
  <si>
    <t>PASQUINO - MILANO</t>
  </si>
  <si>
    <t>PASSAPONTI</t>
  </si>
  <si>
    <t>PASSINI</t>
  </si>
  <si>
    <t>PAT MOONEY</t>
  </si>
  <si>
    <t>PATEC</t>
  </si>
  <si>
    <t>PATEL PLASTIC</t>
  </si>
  <si>
    <t>PATHAK</t>
  </si>
  <si>
    <t>PATRIOT FREEDOM</t>
  </si>
  <si>
    <t>PATTERSON</t>
  </si>
  <si>
    <t>PATTERSON-KELLEY</t>
  </si>
  <si>
    <t>PAUL FULI</t>
  </si>
  <si>
    <t>PAUL KIEFEL GMBH</t>
  </si>
  <si>
    <t>PAUL MULLER</t>
  </si>
  <si>
    <t>PAUL O ABBE</t>
  </si>
  <si>
    <t>PAULI SYSTEMS</t>
  </si>
  <si>
    <t>PAULSON</t>
  </si>
  <si>
    <t>PAVE</t>
  </si>
  <si>
    <t>PAVEL.EL.STEEL</t>
  </si>
  <si>
    <t>PAX</t>
  </si>
  <si>
    <t>PAXSON</t>
  </si>
  <si>
    <t>PAYAL</t>
  </si>
  <si>
    <t>PAYAPRESS</t>
  </si>
  <si>
    <t>PB SWISS TOOLS</t>
  </si>
  <si>
    <t>PBI DANSENSOR</t>
  </si>
  <si>
    <t>PBP</t>
  </si>
  <si>
    <t>PBR</t>
  </si>
  <si>
    <t>PBT INDUMASCH</t>
  </si>
  <si>
    <t>PC INDUSTRIES</t>
  </si>
  <si>
    <t>PCI</t>
  </si>
  <si>
    <t>PCM</t>
  </si>
  <si>
    <t>PCRUZ</t>
  </si>
  <si>
    <t>PCS</t>
  </si>
  <si>
    <t>PDB HYDRAULIC PRESSES</t>
  </si>
  <si>
    <t>PDC</t>
  </si>
  <si>
    <t>PDM</t>
  </si>
  <si>
    <t>PEABODY</t>
  </si>
  <si>
    <t>PEARSON</t>
  </si>
  <si>
    <t>PEC</t>
  </si>
  <si>
    <t>PECK, STOW &amp; WILCOX</t>
  </si>
  <si>
    <t>PECO</t>
  </si>
  <si>
    <t>PEDAX</t>
  </si>
  <si>
    <t>PEDDINGHAUS</t>
  </si>
  <si>
    <t>PEDERSEN</t>
  </si>
  <si>
    <t>PEDRAZZOLI</t>
  </si>
  <si>
    <t>PEDRICK</t>
  </si>
  <si>
    <t>PEE-WEE</t>
  </si>
  <si>
    <t>PEENBLAST</t>
  </si>
  <si>
    <t>PEER</t>
  </si>
  <si>
    <t>PEERLESS</t>
  </si>
  <si>
    <t>PEERLESS BLOWERS</t>
  </si>
  <si>
    <t>PEERLESS BOILERS</t>
  </si>
  <si>
    <t>PEERLESS PUMP</t>
  </si>
  <si>
    <t>PEG</t>
  </si>
  <si>
    <t>PEGARD</t>
  </si>
  <si>
    <t>PEGAS</t>
  </si>
  <si>
    <t>PEHAKA</t>
  </si>
  <si>
    <t>PEI CHIANG</t>
  </si>
  <si>
    <t>PEI POINT</t>
  </si>
  <si>
    <t>PEI WEI</t>
  </si>
  <si>
    <t>PEIPING</t>
  </si>
  <si>
    <t>PEISELER</t>
  </si>
  <si>
    <t>PELICAN CASE</t>
  </si>
  <si>
    <t>PELISSETTI</t>
  </si>
  <si>
    <t>PELTSMAN CORPORATION</t>
  </si>
  <si>
    <t>PEM</t>
  </si>
  <si>
    <t>PEMA</t>
  </si>
  <si>
    <t>PEMA WELDING</t>
  </si>
  <si>
    <t>PEMSERTER</t>
  </si>
  <si>
    <t>PENGSHENG</t>
  </si>
  <si>
    <t>PENN BARRY</t>
  </si>
  <si>
    <t>PENN STATE INDUSTRIES</t>
  </si>
  <si>
    <t>PENNCO</t>
  </si>
  <si>
    <t>PENNSYLVANIA</t>
  </si>
  <si>
    <t>PENNWALT</t>
  </si>
  <si>
    <t>PENNWALT STOKES</t>
  </si>
  <si>
    <t>PENSA LABS</t>
  </si>
  <si>
    <t>PENSOTTI</t>
  </si>
  <si>
    <t>PENTA CHUTIAN</t>
  </si>
  <si>
    <t>PENTA GEAR</t>
  </si>
  <si>
    <t>PENTALIFT</t>
  </si>
  <si>
    <t>PENTAMAC</t>
  </si>
  <si>
    <t>PEP</t>
  </si>
  <si>
    <t>PER-FIL</t>
  </si>
  <si>
    <t>PERCEPTRON</t>
  </si>
  <si>
    <t>PERCIVAL</t>
  </si>
  <si>
    <t>PERFECT</t>
  </si>
  <si>
    <t>PERFECT JET</t>
  </si>
  <si>
    <t>PERFECT LASER</t>
  </si>
  <si>
    <t>PERFECT MACHINE</t>
  </si>
  <si>
    <t>PERFECTION</t>
  </si>
  <si>
    <t>PERFECTO</t>
  </si>
  <si>
    <t>PERFOMATIC</t>
  </si>
  <si>
    <t>PERFORMANCE FEEDERS</t>
  </si>
  <si>
    <t>PERFORMANCE GRINDING-PGM</t>
  </si>
  <si>
    <t>PERFORMANCE PLUS</t>
  </si>
  <si>
    <t>PERFORMCOAT</t>
  </si>
  <si>
    <t>PERKIN ELMER</t>
  </si>
  <si>
    <t>PERKINS</t>
  </si>
  <si>
    <t>PERKUTE</t>
  </si>
  <si>
    <t>PERMADUR</t>
  </si>
  <si>
    <t>PERMANENT MAGNET</t>
  </si>
  <si>
    <t>PERO</t>
  </si>
  <si>
    <t>PERTICI</t>
  </si>
  <si>
    <t>PERUZZI</t>
  </si>
  <si>
    <t>PESSOT</t>
  </si>
  <si>
    <t>PESTER</t>
  </si>
  <si>
    <t>PET TECHNOLOGIES</t>
  </si>
  <si>
    <t>PETER WOLTERS</t>
  </si>
  <si>
    <t>PETERBILT</t>
  </si>
  <si>
    <t>PETERSON</t>
  </si>
  <si>
    <t>PETERSON WASH AND BLAST</t>
  </si>
  <si>
    <t>PETEWE</t>
  </si>
  <si>
    <t>PETRA MACHINES</t>
  </si>
  <si>
    <t>PEXTO</t>
  </si>
  <si>
    <t>PFANKUCH</t>
  </si>
  <si>
    <t>PFAUTER</t>
  </si>
  <si>
    <t>PFAUTER MIKRON</t>
  </si>
  <si>
    <t>PFEIFFER VACUUM</t>
  </si>
  <si>
    <t>PFERD</t>
  </si>
  <si>
    <t>PFIFFNER</t>
  </si>
  <si>
    <t>PFS</t>
  </si>
  <si>
    <t>PG TALHAS</t>
  </si>
  <si>
    <t>PG TECHNOLOGY</t>
  </si>
  <si>
    <t>PH</t>
  </si>
  <si>
    <t>PH HYDRAULICS</t>
  </si>
  <si>
    <t>PH-CLEANTEC</t>
  </si>
  <si>
    <t>PHASE</t>
  </si>
  <si>
    <t>PHASE 2</t>
  </si>
  <si>
    <t>PHASE II</t>
  </si>
  <si>
    <t>PHASE QUEST</t>
  </si>
  <si>
    <t>PHASE TECHNOLOGIES</t>
  </si>
  <si>
    <t>PHASE-A-MATIC</t>
  </si>
  <si>
    <t>PHASEII+</t>
  </si>
  <si>
    <t>PHI</t>
  </si>
  <si>
    <t>PHI HYDRAULICS</t>
  </si>
  <si>
    <t>PHILADELPHIA TRAMRAIL</t>
  </si>
  <si>
    <t>PHILLIPS</t>
  </si>
  <si>
    <t>PHILLIPS / TECHNIDRILL</t>
  </si>
  <si>
    <t>PHOEBUS</t>
  </si>
  <si>
    <t>PHOENIX</t>
  </si>
  <si>
    <t>PHOENIX CONTACT</t>
  </si>
  <si>
    <t>PHOENIX HYDRAULIC</t>
  </si>
  <si>
    <t>PHOENIX INTERNATIONAL</t>
  </si>
  <si>
    <t>PHOENIX MACHINE</t>
  </si>
  <si>
    <t>PHOENIX PHASE</t>
  </si>
  <si>
    <t>PHOENIX WRAPPERS</t>
  </si>
  <si>
    <t>PHOESONG</t>
  </si>
  <si>
    <t>PHOTON</t>
  </si>
  <si>
    <t>PI CONVEYORS</t>
  </si>
  <si>
    <t>PIA</t>
  </si>
  <si>
    <t>PIBOMULTI</t>
  </si>
  <si>
    <t>PICCHI</t>
  </si>
  <si>
    <t>PICCO</t>
  </si>
  <si>
    <t>PICOT</t>
  </si>
  <si>
    <t>PIECO</t>
  </si>
  <si>
    <t>PIERCE</t>
  </si>
  <si>
    <t>PIERCE-ALL</t>
  </si>
  <si>
    <t>PIETRO CARNAGHI</t>
  </si>
  <si>
    <t>PIETRO CUCCHI</t>
  </si>
  <si>
    <t>PILANA</t>
  </si>
  <si>
    <t>PILE DYNAMICS</t>
  </si>
  <si>
    <t>PILLAR</t>
  </si>
  <si>
    <t>PILLAR MACHINE</t>
  </si>
  <si>
    <t>PILLER</t>
  </si>
  <si>
    <t>PIMEG</t>
  </si>
  <si>
    <t>PIN SHIN</t>
  </si>
  <si>
    <t>PINACHO</t>
  </si>
  <si>
    <t>PINES</t>
  </si>
  <si>
    <t>PINGAN</t>
  </si>
  <si>
    <t>PINGHE</t>
  </si>
  <si>
    <t>PINGON</t>
  </si>
  <si>
    <t>PINNACLE</t>
  </si>
  <si>
    <t>PINNACLE INDUSTRIAL AUTOMATION</t>
  </si>
  <si>
    <t>PINNACLE MACHINE TOOL</t>
  </si>
  <si>
    <t>PINNACLE TECHNOLOGIES, INC.</t>
  </si>
  <si>
    <t>PINNACLE WELDING</t>
  </si>
  <si>
    <t>PINPOINT</t>
  </si>
  <si>
    <t>PINTUC</t>
  </si>
  <si>
    <t>PIONEER</t>
  </si>
  <si>
    <t>PIONEER AIR</t>
  </si>
  <si>
    <t>PIONEER DIETECS</t>
  </si>
  <si>
    <t>PIONEER DOCK SYSTEMS</t>
  </si>
  <si>
    <t>PIONEER GROUP</t>
  </si>
  <si>
    <t>PIPE BULLY</t>
  </si>
  <si>
    <t>PIPE VARIANI</t>
  </si>
  <si>
    <t>PIQUERSA</t>
  </si>
  <si>
    <t>PIRAMIDE</t>
  </si>
  <si>
    <t>PIRANHA</t>
  </si>
  <si>
    <t>PISTORIUS</t>
  </si>
  <si>
    <t>PITTLER</t>
  </si>
  <si>
    <t>PIVATIC</t>
  </si>
  <si>
    <t>PLACO</t>
  </si>
  <si>
    <t>PLACON</t>
  </si>
  <si>
    <t>PLANELEC</t>
  </si>
  <si>
    <t>PLANTOOL</t>
  </si>
  <si>
    <t>PLASMA AUTOMATION MX</t>
  </si>
  <si>
    <t>PLASMA CUT</t>
  </si>
  <si>
    <t>PLASMA HOUSE</t>
  </si>
  <si>
    <t>PLASMACAM</t>
  </si>
  <si>
    <t>PLASMATHERM</t>
  </si>
  <si>
    <t>PLASTEC</t>
  </si>
  <si>
    <t>PLASTI-VAC (PVI)</t>
  </si>
  <si>
    <t>PLASTIC EXTRUSION MACHINERY</t>
  </si>
  <si>
    <t>PLASTIC PROCESS</t>
  </si>
  <si>
    <t>PLASTRAC</t>
  </si>
  <si>
    <t>PLATARG</t>
  </si>
  <si>
    <t>PLATIT</t>
  </si>
  <si>
    <t>PLAZMA</t>
  </si>
  <si>
    <t>PLEIGER</t>
  </si>
  <si>
    <t>PLSON</t>
  </si>
  <si>
    <t>PLURITEC</t>
  </si>
  <si>
    <t>PLYMOVENT</t>
  </si>
  <si>
    <t>PME - ERFURT</t>
  </si>
  <si>
    <t>PMI</t>
  </si>
  <si>
    <t>PMT MACHINES</t>
  </si>
  <si>
    <t>PMX</t>
  </si>
  <si>
    <t>PNEU-CON</t>
  </si>
  <si>
    <t>PNEUMAFIL</t>
  </si>
  <si>
    <t>PNEUMATECH</t>
  </si>
  <si>
    <t>PNEUMOFORE</t>
  </si>
  <si>
    <t>PO LY GIM</t>
  </si>
  <si>
    <t>POISE</t>
  </si>
  <si>
    <t>POLAK</t>
  </si>
  <si>
    <t>POLAMCO</t>
  </si>
  <si>
    <t>POLAR</t>
  </si>
  <si>
    <t>POLARIS</t>
  </si>
  <si>
    <t>POLAROID</t>
  </si>
  <si>
    <t>POLEKS</t>
  </si>
  <si>
    <t>POLICRANE</t>
  </si>
  <si>
    <t>POLIDOBRA</t>
  </si>
  <si>
    <t>POLIKORTE</t>
  </si>
  <si>
    <t>POLISON</t>
  </si>
  <si>
    <t>POLLUTION CONTROL PRODUCTS</t>
  </si>
  <si>
    <t>POLY</t>
  </si>
  <si>
    <t>POLY PRODUCTS</t>
  </si>
  <si>
    <t>POLY TOP</t>
  </si>
  <si>
    <t>POLY-ROMY</t>
  </si>
  <si>
    <t>POLYCHEM</t>
  </si>
  <si>
    <t>POLYFULL</t>
  </si>
  <si>
    <t>POLYGON SOLUTIONS INC.</t>
  </si>
  <si>
    <t>POLYMECHPLAST</t>
  </si>
  <si>
    <t>POLYMEQ</t>
  </si>
  <si>
    <t>POLYMER SYSTEMS</t>
  </si>
  <si>
    <t>POLYPACK</t>
  </si>
  <si>
    <t>POLYPRISE</t>
  </si>
  <si>
    <t>POLYRIX</t>
  </si>
  <si>
    <t>POLYSCIENCE</t>
  </si>
  <si>
    <t>POLYSERVICE</t>
  </si>
  <si>
    <t>POLYSOUDE</t>
  </si>
  <si>
    <t>POLYTECH</t>
  </si>
  <si>
    <t>POMINI</t>
  </si>
  <si>
    <t>PONAR</t>
  </si>
  <si>
    <t>PONGSIN</t>
  </si>
  <si>
    <t>POONGSAN</t>
  </si>
  <si>
    <t>POPULAR ENGINEERS</t>
  </si>
  <si>
    <t>POQUTEC</t>
  </si>
  <si>
    <t>POREBA</t>
  </si>
  <si>
    <t>POREBA MACHINE TOOL</t>
  </si>
  <si>
    <t>PORT-A-COOL</t>
  </si>
  <si>
    <t>PORTA</t>
  </si>
  <si>
    <t>PORTAFAB</t>
  </si>
  <si>
    <t>PORTATEC</t>
  </si>
  <si>
    <t>PORTER &amp; BRUMFIELD</t>
  </si>
  <si>
    <t>PORTER CABLE</t>
  </si>
  <si>
    <t>PORTESCAP</t>
  </si>
  <si>
    <t>POSEIDON</t>
  </si>
  <si>
    <t>POSHTECH</t>
  </si>
  <si>
    <t>POSI-TURNER</t>
  </si>
  <si>
    <t>POSIMAT</t>
  </si>
  <si>
    <t>POSITECH</t>
  </si>
  <si>
    <t>POSMILL</t>
  </si>
  <si>
    <t>POSSIBLE</t>
  </si>
  <si>
    <t>POTDEVIN</t>
  </si>
  <si>
    <t>POTENCY</t>
  </si>
  <si>
    <t>POTISJE</t>
  </si>
  <si>
    <t>POTTINGER</t>
  </si>
  <si>
    <t>POWAIR</t>
  </si>
  <si>
    <t>POWDERTRONIC</t>
  </si>
  <si>
    <t>POWER BOSS</t>
  </si>
  <si>
    <t>POWER FORCE</t>
  </si>
  <si>
    <t>POWER HYDRAULIC PRESS</t>
  </si>
  <si>
    <t>POWER MAGNETICS</t>
  </si>
  <si>
    <t>POWER MASTER</t>
  </si>
  <si>
    <t>POWER PARTS INTERNATIONAL</t>
  </si>
  <si>
    <t>POWER TEAM</t>
  </si>
  <si>
    <t>POWER-PACK</t>
  </si>
  <si>
    <t>POWEREX</t>
  </si>
  <si>
    <t>POWERHOLD</t>
  </si>
  <si>
    <t>POWERJET</t>
  </si>
  <si>
    <t>POWERMASTER</t>
  </si>
  <si>
    <t>POWERMATE</t>
  </si>
  <si>
    <t>POWERMATIC</t>
  </si>
  <si>
    <t>POWERMATIC ENGINEERS</t>
  </si>
  <si>
    <t>POWERMAX</t>
  </si>
  <si>
    <t>POWERPLUS</t>
  </si>
  <si>
    <t>POWERSTAT</t>
  </si>
  <si>
    <t>POWERTEC</t>
  </si>
  <si>
    <t>POWERTECH POLLUTION CONTROL</t>
  </si>
  <si>
    <t>POWERTRAN</t>
  </si>
  <si>
    <t>POWTRAN</t>
  </si>
  <si>
    <t>PPE</t>
  </si>
  <si>
    <t>PPM</t>
  </si>
  <si>
    <t>PR HOFFMAN</t>
  </si>
  <si>
    <t>PRAB</t>
  </si>
  <si>
    <t>PRABHAT ENTERPRISE</t>
  </si>
  <si>
    <t>PRAGATI</t>
  </si>
  <si>
    <t>PRAGATI INDUSTRIES</t>
  </si>
  <si>
    <t>PRAKASH</t>
  </si>
  <si>
    <t>PRAMAC</t>
  </si>
  <si>
    <t>PRASAD</t>
  </si>
  <si>
    <t>PRATER</t>
  </si>
  <si>
    <t>PRATER INDUSTRIES</t>
  </si>
  <si>
    <t>PRATHAM</t>
  </si>
  <si>
    <t>PRATIC</t>
  </si>
  <si>
    <t>PRATT &amp; WHITNEY</t>
  </si>
  <si>
    <t>PRATT &amp; WHITNEY MEASUREMENT</t>
  </si>
  <si>
    <t>PRATT BURNERD</t>
  </si>
  <si>
    <t>PRAWEMA</t>
  </si>
  <si>
    <t>PRAXAIR</t>
  </si>
  <si>
    <t>PRAZI</t>
  </si>
  <si>
    <t>PRD</t>
  </si>
  <si>
    <t>PRE</t>
  </si>
  <si>
    <t>PRE - PRESS ROOM EQUIPMENT</t>
  </si>
  <si>
    <t>PRECIBALANCE</t>
  </si>
  <si>
    <t>PRECICELL</t>
  </si>
  <si>
    <t>PRECIHOLE</t>
  </si>
  <si>
    <t>PRECION</t>
  </si>
  <si>
    <t>PRECIOUS FABCAST</t>
  </si>
  <si>
    <t>PRECISE</t>
  </si>
  <si>
    <t>PRECISE AUTOMATION</t>
  </si>
  <si>
    <t>PRECISHEAR</t>
  </si>
  <si>
    <t>PRECISION</t>
  </si>
  <si>
    <t>PRECISION AIRCONVEY</t>
  </si>
  <si>
    <t>PRECISION BOILERS</t>
  </si>
  <si>
    <t>PRECISION GEARS</t>
  </si>
  <si>
    <t>PRECISION GRANITE</t>
  </si>
  <si>
    <t>PRECISION IND</t>
  </si>
  <si>
    <t>PRECISION INDUSTRIES</t>
  </si>
  <si>
    <t>PRECISION MATTHEWS</t>
  </si>
  <si>
    <t>PRECISION METAL WORKS</t>
  </si>
  <si>
    <t>PRECISION QUINCY</t>
  </si>
  <si>
    <t>PRECISION SHAPER</t>
  </si>
  <si>
    <t>PRECISION STAR</t>
  </si>
  <si>
    <t>PRECITEC</t>
  </si>
  <si>
    <t>PRECIX</t>
  </si>
  <si>
    <t>PRECO</t>
  </si>
  <si>
    <t>PREDA</t>
  </si>
  <si>
    <t>PREES</t>
  </si>
  <si>
    <t>PREFERRED PACKAGING</t>
  </si>
  <si>
    <t>PREM INDUSTRIAL</t>
  </si>
  <si>
    <t>PREMATO</t>
  </si>
  <si>
    <t>PREMETEC</t>
  </si>
  <si>
    <t>PREMIA</t>
  </si>
  <si>
    <t>PREMIER</t>
  </si>
  <si>
    <t>PREMIER AUTOMOBILES</t>
  </si>
  <si>
    <t>PREMIER LATHE</t>
  </si>
  <si>
    <t>PREMIER LTD</t>
  </si>
  <si>
    <t>PRENSA BRASIL</t>
  </si>
  <si>
    <t>PRENSAS SCHUSTER</t>
  </si>
  <si>
    <t>PRESCO AMI</t>
  </si>
  <si>
    <t>PRESIDENT</t>
  </si>
  <si>
    <t>PRESIDENT (INDIA)</t>
  </si>
  <si>
    <t>PRESS</t>
  </si>
  <si>
    <t>PRESS &amp; SHEAR</t>
  </si>
  <si>
    <t>PRESS ROOM EQUIPMENT</t>
  </si>
  <si>
    <t>PRESS SPECIALTIES MANUFACTURING</t>
  </si>
  <si>
    <t>PRESS WELL</t>
  </si>
  <si>
    <t>PRESSFORM</t>
  </si>
  <si>
    <t>PRESSIX</t>
  </si>
  <si>
    <t>PRESSLINE</t>
  </si>
  <si>
    <t>PRESSMAC</t>
  </si>
  <si>
    <t>PRESSMACH</t>
  </si>
  <si>
    <t>PRESSMASH</t>
  </si>
  <si>
    <t>PRESSMASTER</t>
  </si>
  <si>
    <t>PRESSMATE</t>
  </si>
  <si>
    <t>PRESSMAX</t>
  </si>
  <si>
    <t>PRESSTA EISELE</t>
  </si>
  <si>
    <t>PRESSTEK</t>
  </si>
  <si>
    <t>PRESSTRONICS</t>
  </si>
  <si>
    <t>PRESSURE BLAST</t>
  </si>
  <si>
    <t>PRESTO</t>
  </si>
  <si>
    <t>PRESTOLITE</t>
  </si>
  <si>
    <t>PRESTON EASTIN</t>
  </si>
  <si>
    <t>PREVAC</t>
  </si>
  <si>
    <t>PREZAP</t>
  </si>
  <si>
    <t>PRICE PUMP</t>
  </si>
  <si>
    <t>PRIDE</t>
  </si>
  <si>
    <t>PRIDE MACHINE TOOLS</t>
  </si>
  <si>
    <t>PRIMA</t>
  </si>
  <si>
    <t>PRIMA ADDITIVE</t>
  </si>
  <si>
    <t>PRIMA POWER</t>
  </si>
  <si>
    <t>PRIMACON</t>
  </si>
  <si>
    <t>PRIME</t>
  </si>
  <si>
    <t>PRIME CONVEYOR</t>
  </si>
  <si>
    <t>PRIME-MOVER</t>
  </si>
  <si>
    <t>PRIMELINE</t>
  </si>
  <si>
    <t>PRIMERO</t>
  </si>
  <si>
    <t>PRIMETOOL</t>
  </si>
  <si>
    <t>PRIMO</t>
  </si>
  <si>
    <t>PRINCE</t>
  </si>
  <si>
    <t>PRINCETON</t>
  </si>
  <si>
    <t>PRINZ</t>
  </si>
  <si>
    <t>PRINZING</t>
  </si>
  <si>
    <t>PRMG</t>
  </si>
  <si>
    <t>PRO</t>
  </si>
  <si>
    <t>PRO ECO</t>
  </si>
  <si>
    <t>PRO STEEL</t>
  </si>
  <si>
    <t>PRO ULTRASONICS</t>
  </si>
  <si>
    <t>PRO-ARC WELDING</t>
  </si>
  <si>
    <t>PRO-BAL</t>
  </si>
  <si>
    <t>PRO-FUSION</t>
  </si>
  <si>
    <t>PRO-LINE</t>
  </si>
  <si>
    <t>PRO-TECH</t>
  </si>
  <si>
    <t>PROARC</t>
  </si>
  <si>
    <t>PROCAD ENGINEERING &amp; SERVICES</t>
  </si>
  <si>
    <t>PROCAM CNC</t>
  </si>
  <si>
    <t>PROCECO</t>
  </si>
  <si>
    <t>PROCEDYNE</t>
  </si>
  <si>
    <t>PROCEQ EQUOTIP</t>
  </si>
  <si>
    <t>PROCESS CONTROL</t>
  </si>
  <si>
    <t>PROCESS COOLING SYSTEMS</t>
  </si>
  <si>
    <t>PROCESS HEATING</t>
  </si>
  <si>
    <t>PROCESS SYSTEMS</t>
  </si>
  <si>
    <t>PROCHILL</t>
  </si>
  <si>
    <t>PROCUNIER</t>
  </si>
  <si>
    <t>PRODECO</t>
  </si>
  <si>
    <t>PRODEVA</t>
  </si>
  <si>
    <t>PRODEVCO INDUSTRIES</t>
  </si>
  <si>
    <t>PRODEX</t>
  </si>
  <si>
    <t>PRODIES</t>
  </si>
  <si>
    <t>PRODIN</t>
  </si>
  <si>
    <t>PRODIS</t>
  </si>
  <si>
    <t>PRODUCER</t>
  </si>
  <si>
    <t>PRODUCTION MACHINE</t>
  </si>
  <si>
    <t>PRODUCTION PRODUCTS</t>
  </si>
  <si>
    <t>PRODUCTIVE ROBOTICS</t>
  </si>
  <si>
    <t>PRODUCTO</t>
  </si>
  <si>
    <t>PRODUTECH</t>
  </si>
  <si>
    <t>PRODWAYS</t>
  </si>
  <si>
    <t>PROEDGE</t>
  </si>
  <si>
    <t>PROFAX</t>
  </si>
  <si>
    <t>PROFESSIONAL LAMINATING SYSTEMS</t>
  </si>
  <si>
    <t>PROFI PRESS</t>
  </si>
  <si>
    <t>PROFILATOR</t>
  </si>
  <si>
    <t>PROFILE CUTTING SYSTEMS</t>
  </si>
  <si>
    <t>PROFILE SOLUTIONS</t>
  </si>
  <si>
    <t>PROFILING</t>
  </si>
  <si>
    <t>PROFIROLL</t>
  </si>
  <si>
    <t>PROGRESS MASCHINEN &amp; AUTOMATION</t>
  </si>
  <si>
    <t>PROGRESS PAO</t>
  </si>
  <si>
    <t>PROGRESSIVE</t>
  </si>
  <si>
    <t>PROGRESSIVE SURFACE</t>
  </si>
  <si>
    <t>PROINNA</t>
  </si>
  <si>
    <t>PROKING</t>
  </si>
  <si>
    <t>PROLEC GE</t>
  </si>
  <si>
    <t>PROMA MACHINERY</t>
  </si>
  <si>
    <t>PROMA MEGAGRIND</t>
  </si>
  <si>
    <t>PROMAC</t>
  </si>
  <si>
    <t>PROMACH</t>
  </si>
  <si>
    <t>PROMACH MACHINERY</t>
  </si>
  <si>
    <t>PROMAX SMART MANUFACTURING</t>
  </si>
  <si>
    <t>PROMEC</t>
  </si>
  <si>
    <t>PROMECAM</t>
  </si>
  <si>
    <t>PROMETAL</t>
  </si>
  <si>
    <t>PROMINENT</t>
  </si>
  <si>
    <t>PROMOTECH</t>
  </si>
  <si>
    <t>PROMPT</t>
  </si>
  <si>
    <t>PRONATEC</t>
  </si>
  <si>
    <t>PRONIC</t>
  </si>
  <si>
    <t>PROPEN</t>
  </si>
  <si>
    <t>PROPERZI</t>
  </si>
  <si>
    <t>PROSCALE</t>
  </si>
  <si>
    <t>PROSERV</t>
  </si>
  <si>
    <t>PROSIMEC</t>
  </si>
  <si>
    <t>PROSPER</t>
  </si>
  <si>
    <t>PROSPEROUS</t>
  </si>
  <si>
    <t>PROSPOT</t>
  </si>
  <si>
    <t>PROSTAR</t>
  </si>
  <si>
    <t>PROTECHNIK</t>
  </si>
  <si>
    <t>PROTECK</t>
  </si>
  <si>
    <t>PROTECTOSEAL</t>
  </si>
  <si>
    <t>PROTEK</t>
  </si>
  <si>
    <t>PROTEM</t>
  </si>
  <si>
    <t>PROTEMA</t>
  </si>
  <si>
    <t>PROTH</t>
  </si>
  <si>
    <t>PROTO</t>
  </si>
  <si>
    <t>PROTO-1</t>
  </si>
  <si>
    <t>PROTOTRAK</t>
  </si>
  <si>
    <t>PROVENT</t>
  </si>
  <si>
    <t>PROWAY</t>
  </si>
  <si>
    <t>PRUFTECHNIK AG</t>
  </si>
  <si>
    <t>PRUSSIANI</t>
  </si>
  <si>
    <t>PRVOMAJSKA</t>
  </si>
  <si>
    <t>PRYOR</t>
  </si>
  <si>
    <t>PSG</t>
  </si>
  <si>
    <t>PSG DOVER</t>
  </si>
  <si>
    <t>PSI</t>
  </si>
  <si>
    <t>PSR</t>
  </si>
  <si>
    <t>PST PRODUCTS</t>
  </si>
  <si>
    <t>PTC</t>
  </si>
  <si>
    <t>PTR</t>
  </si>
  <si>
    <t>PTR-PRECISION TECHNOLOGIES</t>
  </si>
  <si>
    <t>PTV</t>
  </si>
  <si>
    <t>PUCKMASTER</t>
  </si>
  <si>
    <t>PULILONG</t>
  </si>
  <si>
    <t>PULL-X MACHINES</t>
  </si>
  <si>
    <t>PULLMAX</t>
  </si>
  <si>
    <t>PULLMAX URSVIKEN</t>
  </si>
  <si>
    <t>PULSAFEEDER</t>
  </si>
  <si>
    <t>PULSARLUBE</t>
  </si>
  <si>
    <t>PULSE PUDDLE</t>
  </si>
  <si>
    <t>PULUTE</t>
  </si>
  <si>
    <t>PUMA</t>
  </si>
  <si>
    <t>PUMPENFABRIK WANGEN</t>
  </si>
  <si>
    <t>PUNTOSOLD</t>
  </si>
  <si>
    <t>PURIS</t>
  </si>
  <si>
    <t>PURITAN</t>
  </si>
  <si>
    <t>PURUI</t>
  </si>
  <si>
    <t>PUSKA</t>
  </si>
  <si>
    <t>PUTSCH</t>
  </si>
  <si>
    <t>PUUM BISON</t>
  </si>
  <si>
    <t>PUXIN</t>
  </si>
  <si>
    <t>PVT</t>
  </si>
  <si>
    <t>PWB SYSTEMS</t>
  </si>
  <si>
    <t>PWS</t>
  </si>
  <si>
    <t>PYRADIA</t>
  </si>
  <si>
    <t>PYRAMID TUBULAR TECHNOLOGIES</t>
  </si>
  <si>
    <t>PYROTEK</t>
  </si>
  <si>
    <t>PYROTHERM</t>
  </si>
  <si>
    <t>PYTHON</t>
  </si>
  <si>
    <t>Q INSTRUMENTS</t>
  </si>
  <si>
    <t>Q-LAB</t>
  </si>
  <si>
    <t>Q-SYSTEM</t>
  </si>
  <si>
    <t>QC</t>
  </si>
  <si>
    <t>QC INDUSTRIES</t>
  </si>
  <si>
    <t>QCM</t>
  </si>
  <si>
    <t>QCSI</t>
  </si>
  <si>
    <t>QIANGSHENG</t>
  </si>
  <si>
    <t>QIANTONGDA</t>
  </si>
  <si>
    <t>QICHANG</t>
  </si>
  <si>
    <t>QIER</t>
  </si>
  <si>
    <t>QILI</t>
  </si>
  <si>
    <t>QINGDAO GEEFEEL</t>
  </si>
  <si>
    <t>QINGDAO LEADER</t>
  </si>
  <si>
    <t>QINGDAO MY INDUCTION</t>
  </si>
  <si>
    <t>QINGDAO PINGAN</t>
  </si>
  <si>
    <t>QINGDAO PRECO</t>
  </si>
  <si>
    <t>QINGDAO QIANCHUAN</t>
  </si>
  <si>
    <t>QINGHAI NO.2</t>
  </si>
  <si>
    <t>QINGHONG</t>
  </si>
  <si>
    <t>QINGHUA</t>
  </si>
  <si>
    <t>QINGONG</t>
  </si>
  <si>
    <t>QIQIHAR NO.2</t>
  </si>
  <si>
    <t>QIQUAN</t>
  </si>
  <si>
    <t>QIYI</t>
  </si>
  <si>
    <t>QMP</t>
  </si>
  <si>
    <t>QMT</t>
  </si>
  <si>
    <t>QPAC</t>
  </si>
  <si>
    <t>QS METROLOGY</t>
  </si>
  <si>
    <t>QSPR</t>
  </si>
  <si>
    <t>QUA-TECH</t>
  </si>
  <si>
    <t>QUAD</t>
  </si>
  <si>
    <t>QUADREL</t>
  </si>
  <si>
    <t>QUALITY ENGINEERING</t>
  </si>
  <si>
    <t>QUALITY MACHINE PRODUCTS</t>
  </si>
  <si>
    <t>QUALITY VAC</t>
  </si>
  <si>
    <t>QUALMARK</t>
  </si>
  <si>
    <t>QUANTRONIX</t>
  </si>
  <si>
    <t>QUANTUM</t>
  </si>
  <si>
    <t>QUASER</t>
  </si>
  <si>
    <t>QUELLTECH</t>
  </si>
  <si>
    <t>QUEST MECATRONICS</t>
  </si>
  <si>
    <t>QUESTT</t>
  </si>
  <si>
    <t>QUICK</t>
  </si>
  <si>
    <t>QUICK JET</t>
  </si>
  <si>
    <t>QUICK LASER</t>
  </si>
  <si>
    <t>QUICK-BOY</t>
  </si>
  <si>
    <t>QUICK-TECH</t>
  </si>
  <si>
    <t>QUICKDRILL</t>
  </si>
  <si>
    <t>QUICKMILL</t>
  </si>
  <si>
    <t>QUICKWOOD SYSTEM</t>
  </si>
  <si>
    <t>QUIETAIRE</t>
  </si>
  <si>
    <t>QUINCY</t>
  </si>
  <si>
    <t>QUINCY LAB</t>
  </si>
  <si>
    <t>QUINTAX</t>
  </si>
  <si>
    <t>QUINTUS</t>
  </si>
  <si>
    <t>QVAC</t>
  </si>
  <si>
    <t>QZ</t>
  </si>
  <si>
    <t>R &amp; J FEIJOO</t>
  </si>
  <si>
    <t>R &amp; M</t>
  </si>
  <si>
    <t>R. S. HYDRAULICS</t>
  </si>
  <si>
    <t>R.K.</t>
  </si>
  <si>
    <t>R.V.</t>
  </si>
  <si>
    <t>R&amp;D</t>
  </si>
  <si>
    <t>R&amp;H</t>
  </si>
  <si>
    <t>RABBIT</t>
  </si>
  <si>
    <t>RACER</t>
  </si>
  <si>
    <t>RACINE</t>
  </si>
  <si>
    <t>RADIA</t>
  </si>
  <si>
    <t>RADIAC ABRASIVES</t>
  </si>
  <si>
    <t>RADIAN</t>
  </si>
  <si>
    <t>RADICAL INSTRUMENTS</t>
  </si>
  <si>
    <t>RADIUS</t>
  </si>
  <si>
    <t>RADYNE</t>
  </si>
  <si>
    <t>RAE</t>
  </si>
  <si>
    <t>RAFAMET</t>
  </si>
  <si>
    <t>RAFTER</t>
  </si>
  <si>
    <t>RAG</t>
  </si>
  <si>
    <t>RAGHBIR</t>
  </si>
  <si>
    <t>RAI ENGINEERING</t>
  </si>
  <si>
    <t>RAIMANN</t>
  </si>
  <si>
    <t>RAINBOW ELECTRONICS</t>
  </si>
  <si>
    <t>RAIS</t>
  </si>
  <si>
    <t>RAISA</t>
  </si>
  <si>
    <t>RAJDHANI</t>
  </si>
  <si>
    <t>RAJEEV</t>
  </si>
  <si>
    <t>RAJESH</t>
  </si>
  <si>
    <t>RAJKOT</t>
  </si>
  <si>
    <t>RALC ITALIA</t>
  </si>
  <si>
    <t>RAM FLAT</t>
  </si>
  <si>
    <t>RAM OPTICAL</t>
  </si>
  <si>
    <t>RAM-PAC</t>
  </si>
  <si>
    <t>RAMAN MACHINE TOOLS</t>
  </si>
  <si>
    <t>RAMATECH</t>
  </si>
  <si>
    <t>RAMBAUDI</t>
  </si>
  <si>
    <t>RAMCO</t>
  </si>
  <si>
    <t>RAMCO EQUIPMENT</t>
  </si>
  <si>
    <t>RAMCO SANDERS</t>
  </si>
  <si>
    <t>RAMEC/RUESCH</t>
  </si>
  <si>
    <t>RAMS</t>
  </si>
  <si>
    <t>RAMSEY WINCH</t>
  </si>
  <si>
    <t>RAMTEQ</t>
  </si>
  <si>
    <t>RANAR</t>
  </si>
  <si>
    <t>RANASONS</t>
  </si>
  <si>
    <t>RANCO</t>
  </si>
  <si>
    <t>RANDBRIGHT</t>
  </si>
  <si>
    <t>RANDCASTLE</t>
  </si>
  <si>
    <t>RANGANI</t>
  </si>
  <si>
    <t>RANGER</t>
  </si>
  <si>
    <t>RANOSON</t>
  </si>
  <si>
    <t>RANSBURG</t>
  </si>
  <si>
    <t>RANSOHOFF</t>
  </si>
  <si>
    <t>RANSOHOFF LEANVEYOR</t>
  </si>
  <si>
    <t>RANSOME</t>
  </si>
  <si>
    <t>RAOYANG HONGYUAN</t>
  </si>
  <si>
    <t>RAPID</t>
  </si>
  <si>
    <t>RAPID AIR</t>
  </si>
  <si>
    <t>RAPID ENGINEERING</t>
  </si>
  <si>
    <t>RAPID INDUSTRIES</t>
  </si>
  <si>
    <t>RAPTOR BLASTER</t>
  </si>
  <si>
    <t>RAS</t>
  </si>
  <si>
    <t>RASI</t>
  </si>
  <si>
    <t>RASOMA</t>
  </si>
  <si>
    <t>RASTELLI</t>
  </si>
  <si>
    <t>RASTER</t>
  </si>
  <si>
    <t>RATE</t>
  </si>
  <si>
    <t>RATE PRECISION</t>
  </si>
  <si>
    <t>RATIONAL</t>
  </si>
  <si>
    <t>RATNA</t>
  </si>
  <si>
    <t>RATNAKAR</t>
  </si>
  <si>
    <t>RATNAPARKHI</t>
  </si>
  <si>
    <t>RATTAN</t>
  </si>
  <si>
    <t>RATTAN POWER PRESSES</t>
  </si>
  <si>
    <t>RATTUNDE</t>
  </si>
  <si>
    <t>RAUCH</t>
  </si>
  <si>
    <t>RAUMAK</t>
  </si>
  <si>
    <t>RAVAGIOLI</t>
  </si>
  <si>
    <t>RAVEN ENGINEERING</t>
  </si>
  <si>
    <t>RAVENSBURG</t>
  </si>
  <si>
    <t>RAVI</t>
  </si>
  <si>
    <t>RAVJEET</t>
  </si>
  <si>
    <t>RAVNE</t>
  </si>
  <si>
    <t>RAY FENG</t>
  </si>
  <si>
    <t>RAY-TECH</t>
  </si>
  <si>
    <t>RAYCO</t>
  </si>
  <si>
    <t>RAYCUS</t>
  </si>
  <si>
    <t>RAYMOND</t>
  </si>
  <si>
    <t>RAYOMEX</t>
  </si>
  <si>
    <t>RAYPAK</t>
  </si>
  <si>
    <t>RAYS</t>
  </si>
  <si>
    <t>RAYTHEON</t>
  </si>
  <si>
    <t>RAZIOL</t>
  </si>
  <si>
    <t>RAZORGAGE</t>
  </si>
  <si>
    <t>RAZORWELD</t>
  </si>
  <si>
    <t>RBI BOILERS</t>
  </si>
  <si>
    <t>RBS</t>
  </si>
  <si>
    <t>RD WOOD</t>
  </si>
  <si>
    <t>RD&amp;D</t>
  </si>
  <si>
    <t>RDN</t>
  </si>
  <si>
    <t>RDO</t>
  </si>
  <si>
    <t>RDT</t>
  </si>
  <si>
    <t>RE-BO</t>
  </si>
  <si>
    <t>RE-PAC</t>
  </si>
  <si>
    <t>RE-VERBER-RAY</t>
  </si>
  <si>
    <t>RE:3D</t>
  </si>
  <si>
    <t>REA MAGNET</t>
  </si>
  <si>
    <t>REA-JET</t>
  </si>
  <si>
    <t>REACHMASTER</t>
  </si>
  <si>
    <t>READY TOOL</t>
  </si>
  <si>
    <t>REALMECA</t>
  </si>
  <si>
    <t>REBARBA</t>
  </si>
  <si>
    <t>RECKERMANN</t>
  </si>
  <si>
    <t>RECO</t>
  </si>
  <si>
    <t>RECON</t>
  </si>
  <si>
    <t>RECON MACHINE TOOLS</t>
  </si>
  <si>
    <t>RED BUD</t>
  </si>
  <si>
    <t>RED RING</t>
  </si>
  <si>
    <t>RED ROCK</t>
  </si>
  <si>
    <t>REDEMA</t>
  </si>
  <si>
    <t>REDIN</t>
  </si>
  <si>
    <t>REDSAIL</t>
  </si>
  <si>
    <t>REDSON</t>
  </si>
  <si>
    <t>REED</t>
  </si>
  <si>
    <t>REEL-O-MATIC</t>
  </si>
  <si>
    <t>REER</t>
  </si>
  <si>
    <t>REF PLUS</t>
  </si>
  <si>
    <t>REFORM</t>
  </si>
  <si>
    <t>REGAL</t>
  </si>
  <si>
    <t>REGAL / ROWE</t>
  </si>
  <si>
    <t>REGG INSPECTION</t>
  </si>
  <si>
    <t>REGGIANI</t>
  </si>
  <si>
    <t>REGLOPLAS</t>
  </si>
  <si>
    <t>REGO</t>
  </si>
  <si>
    <t>REGO-FIX</t>
  </si>
  <si>
    <t>REHM</t>
  </si>
  <si>
    <t>REHSLER KUHLSYSTEME</t>
  </si>
  <si>
    <t>REID</t>
  </si>
  <si>
    <t>REIDEN</t>
  </si>
  <si>
    <t>REIFENHAUSER</t>
  </si>
  <si>
    <t>REIKA</t>
  </si>
  <si>
    <t>REIMERS</t>
  </si>
  <si>
    <t>REINA</t>
  </si>
  <si>
    <t>REINECKER</t>
  </si>
  <si>
    <t>REINECKER EMAG</t>
  </si>
  <si>
    <t>REIS</t>
  </si>
  <si>
    <t>REIS STANDING SEAM TECHNOLOGIES</t>
  </si>
  <si>
    <t>REISCH</t>
  </si>
  <si>
    <t>REISHAUER</t>
  </si>
  <si>
    <t>REJVES</t>
  </si>
  <si>
    <t>REKHA</t>
  </si>
  <si>
    <t>REKTAS</t>
  </si>
  <si>
    <t>RELCO</t>
  </si>
  <si>
    <t>RELIABLE</t>
  </si>
  <si>
    <t>RELIANCE</t>
  </si>
  <si>
    <t>RELIANT</t>
  </si>
  <si>
    <t>RELIANT FINISHING SYSTEMS</t>
  </si>
  <si>
    <t>RELIANTT</t>
  </si>
  <si>
    <t>REM</t>
  </si>
  <si>
    <t>REM - RECYCLING EQUIPMENT MANUFACTURING</t>
  </si>
  <si>
    <t>REMA</t>
  </si>
  <si>
    <t>REMAP</t>
  </si>
  <si>
    <t>REMCOR</t>
  </si>
  <si>
    <t>REMS</t>
  </si>
  <si>
    <t>REMSTAR</t>
  </si>
  <si>
    <t>RENDER</t>
  </si>
  <si>
    <t>RENEGADE</t>
  </si>
  <si>
    <t>RENHE</t>
  </si>
  <si>
    <t>RENISHAW</t>
  </si>
  <si>
    <t>RENNCO</t>
  </si>
  <si>
    <t>RENNER</t>
  </si>
  <si>
    <t>RENZMANN</t>
  </si>
  <si>
    <t>RENZO BORGONOVO</t>
  </si>
  <si>
    <t>REP</t>
  </si>
  <si>
    <t>REPICKY</t>
  </si>
  <si>
    <t>REPKON</t>
  </si>
  <si>
    <t>REPUBLIC</t>
  </si>
  <si>
    <t>REPUBLIC LAGUN</t>
  </si>
  <si>
    <t>REPUBLIC MACHINE</t>
  </si>
  <si>
    <t>REPUBLIC MANUFACTURING</t>
  </si>
  <si>
    <t>REPUTE INDUSTRIES</t>
  </si>
  <si>
    <t>RESIN</t>
  </si>
  <si>
    <t>RESINA</t>
  </si>
  <si>
    <t>RESITRON</t>
  </si>
  <si>
    <t>RETHINK</t>
  </si>
  <si>
    <t>RETOS</t>
  </si>
  <si>
    <t>RETOSAN</t>
  </si>
  <si>
    <t>RETRO</t>
  </si>
  <si>
    <t>RETSCH</t>
  </si>
  <si>
    <t>REULAND</t>
  </si>
  <si>
    <t>REVCO</t>
  </si>
  <si>
    <t>REVEN</t>
  </si>
  <si>
    <t>REVOLUTION MACHINE TOOLS</t>
  </si>
  <si>
    <t>REWDALE</t>
  </si>
  <si>
    <t>REX MANUFACTURING</t>
  </si>
  <si>
    <t>REX POWER MAGNETICS</t>
  </si>
  <si>
    <t>REXNORD</t>
  </si>
  <si>
    <t>REXON</t>
  </si>
  <si>
    <t>REXROTH</t>
  </si>
  <si>
    <t>REYMSA</t>
  </si>
  <si>
    <t>REZNOR</t>
  </si>
  <si>
    <t>RG HANSON</t>
  </si>
  <si>
    <t>RH</t>
  </si>
  <si>
    <t>RHEEM</t>
  </si>
  <si>
    <t>RHEMA</t>
  </si>
  <si>
    <t>RHINO CUTTING SYSTEMS</t>
  </si>
  <si>
    <t>RHTC BV</t>
  </si>
  <si>
    <t>RIA</t>
  </si>
  <si>
    <t>RIAT</t>
  </si>
  <si>
    <t>RIATINDIA</t>
  </si>
  <si>
    <t>RIBEIRO EQUIPAMENTOS</t>
  </si>
  <si>
    <t>RIBO</t>
  </si>
  <si>
    <t>RIBON</t>
  </si>
  <si>
    <t>RIBON RUR</t>
  </si>
  <si>
    <t>RICE LAKE</t>
  </si>
  <si>
    <t>RICHARDS</t>
  </si>
  <si>
    <t>RICHARDS MULTIFORM</t>
  </si>
  <si>
    <t>RICHARDS WILCOX</t>
  </si>
  <si>
    <t>RICHFIELD AUTOMATION</t>
  </si>
  <si>
    <t>RICHMILL</t>
  </si>
  <si>
    <t>RICHTER</t>
  </si>
  <si>
    <t>RICHWOOD INDUSTRIES</t>
  </si>
  <si>
    <t>RICHYOUNG</t>
  </si>
  <si>
    <t>RICO</t>
  </si>
  <si>
    <t>RICO MACHINES</t>
  </si>
  <si>
    <t>RICOCNC</t>
  </si>
  <si>
    <t>RICOH</t>
  </si>
  <si>
    <t>RICOMA</t>
  </si>
  <si>
    <t>RIDGID</t>
  </si>
  <si>
    <t>RIEDEL</t>
  </si>
  <si>
    <t>RIERGE</t>
  </si>
  <si>
    <t>RIETSCHLE</t>
  </si>
  <si>
    <t>RIFA</t>
  </si>
  <si>
    <t>RIFENHAUSER</t>
  </si>
  <si>
    <t>RIGIBORE</t>
  </si>
  <si>
    <t>RIKON</t>
  </si>
  <si>
    <t>RILAND</t>
  </si>
  <si>
    <t>RINCO</t>
  </si>
  <si>
    <t>RINGWOOD ENVIRONMENTAL</t>
  </si>
  <si>
    <t>RIOMAQ</t>
  </si>
  <si>
    <t>RISHENG</t>
  </si>
  <si>
    <t>RITA PAD</t>
  </si>
  <si>
    <t>RITE TEMP</t>
  </si>
  <si>
    <t>RITE-HITE</t>
  </si>
  <si>
    <t>RITIAN</t>
  </si>
  <si>
    <t>RITTAL</t>
  </si>
  <si>
    <t>RITTAL AUTOMATION</t>
  </si>
  <si>
    <t>RITTER</t>
  </si>
  <si>
    <t>RIVEER</t>
  </si>
  <si>
    <t>RIVER CITY</t>
  </si>
  <si>
    <t>RIVETT</t>
  </si>
  <si>
    <t>RIX</t>
  </si>
  <si>
    <t>RIZE</t>
  </si>
  <si>
    <t>RJE</t>
  </si>
  <si>
    <t>RK MACHINERY</t>
  </si>
  <si>
    <t>RKR</t>
  </si>
  <si>
    <t>RLM MANUFACTURING</t>
  </si>
  <si>
    <t>RMG</t>
  </si>
  <si>
    <t>RMS</t>
  </si>
  <si>
    <t>RMT</t>
  </si>
  <si>
    <t>ROACH</t>
  </si>
  <si>
    <t>ROBATECH</t>
  </si>
  <si>
    <t>ROBBI</t>
  </si>
  <si>
    <t>ROBERTS GORDON</t>
  </si>
  <si>
    <t>ROBINAIR</t>
  </si>
  <si>
    <t>ROBINSON RENCO</t>
  </si>
  <si>
    <t>ROBLAND</t>
  </si>
  <si>
    <t>ROBOPAC</t>
  </si>
  <si>
    <t>ROBOTER</t>
  </si>
  <si>
    <t>ROBOTIC PROCESS SYSTEMS</t>
  </si>
  <si>
    <t>ROBOVENT</t>
  </si>
  <si>
    <t>ROBUSCHI</t>
  </si>
  <si>
    <t>ROC ABRASIVES</t>
  </si>
  <si>
    <t>ROCCIA</t>
  </si>
  <si>
    <t>ROCHELEAU</t>
  </si>
  <si>
    <t>ROCK OF AGES</t>
  </si>
  <si>
    <t>ROCKFORD</t>
  </si>
  <si>
    <t>ROCKFORD DRILL HEAD</t>
  </si>
  <si>
    <t>ROCKWELL</t>
  </si>
  <si>
    <t>ROCKWELL DELTA</t>
  </si>
  <si>
    <t>ROCKY MOUNTAIN GRINDING, LLC</t>
  </si>
  <si>
    <t>ROCLA</t>
  </si>
  <si>
    <t>ROCTECH</t>
  </si>
  <si>
    <t>ROD CHOMPER</t>
  </si>
  <si>
    <t>ROD L</t>
  </si>
  <si>
    <t>RODERS</t>
  </si>
  <si>
    <t>RODILMAQ</t>
  </si>
  <si>
    <t>ROEDERS</t>
  </si>
  <si>
    <t>ROFIN</t>
  </si>
  <si>
    <t>ROFIN-SINAR</t>
  </si>
  <si>
    <t>ROGER</t>
  </si>
  <si>
    <t>ROGERS COMPRESSORS</t>
  </si>
  <si>
    <t>ROHBI</t>
  </si>
  <si>
    <t>ROHIT POLISHERS</t>
  </si>
  <si>
    <t>ROHM</t>
  </si>
  <si>
    <t>ROHNER</t>
  </si>
  <si>
    <t>ROJEK</t>
  </si>
  <si>
    <t>ROK</t>
  </si>
  <si>
    <t>ROKU ROKU</t>
  </si>
  <si>
    <t>ROKUGO</t>
  </si>
  <si>
    <t>ROL-LIFT</t>
  </si>
  <si>
    <t>ROLAIR</t>
  </si>
  <si>
    <t>ROLAND</t>
  </si>
  <si>
    <t>ROLAP</t>
  </si>
  <si>
    <t>ROLL FORM</t>
  </si>
  <si>
    <t>ROLL FORMER CORP</t>
  </si>
  <si>
    <t>ROLL FORMING</t>
  </si>
  <si>
    <t>ROLL-A-WAY</t>
  </si>
  <si>
    <t>ROLL-IN</t>
  </si>
  <si>
    <t>ROLLER &amp; FISCHER</t>
  </si>
  <si>
    <t>ROLLER KING</t>
  </si>
  <si>
    <t>ROLLERI</t>
  </si>
  <si>
    <t>ROLLFORM EQUIPMENT</t>
  </si>
  <si>
    <t>ROLLFORMER</t>
  </si>
  <si>
    <t>ROLLOMATIC</t>
  </si>
  <si>
    <t>ROLLWALZTECHNIK</t>
  </si>
  <si>
    <t>ROLOP</t>
  </si>
  <si>
    <t>ROLSHEAR</t>
  </si>
  <si>
    <t>ROMAN</t>
  </si>
  <si>
    <t>ROMAQ</t>
  </si>
  <si>
    <t>ROMEO ENGINEERING</t>
  </si>
  <si>
    <t>ROMER</t>
  </si>
  <si>
    <t>ROMER PERU</t>
  </si>
  <si>
    <t>ROMETSCH</t>
  </si>
  <si>
    <t>ROMI</t>
  </si>
  <si>
    <t>ROMIDOT</t>
  </si>
  <si>
    <t>RON FENG</t>
  </si>
  <si>
    <t>RONEMAK</t>
  </si>
  <si>
    <t>RONG FU</t>
  </si>
  <si>
    <t>RONG KUANG</t>
  </si>
  <si>
    <t>ROOP</t>
  </si>
  <si>
    <t>ROOTS</t>
  </si>
  <si>
    <t>ROOY</t>
  </si>
  <si>
    <t>ROPER</t>
  </si>
  <si>
    <t>ROPER WHITNEY</t>
  </si>
  <si>
    <t>ROPER WHITNEY PEXTO</t>
  </si>
  <si>
    <t>ROSA</t>
  </si>
  <si>
    <t>ROSBACK</t>
  </si>
  <si>
    <t>ROSCAMAT</t>
  </si>
  <si>
    <t>ROSCO</t>
  </si>
  <si>
    <t>ROSE GRAPHIX</t>
  </si>
  <si>
    <t>ROSE LASER</t>
  </si>
  <si>
    <t>ROSEMONT</t>
  </si>
  <si>
    <t>ROSEMONT INDUSTRIES</t>
  </si>
  <si>
    <t>ROSENDAHL</t>
  </si>
  <si>
    <t>ROSENTHAL</t>
  </si>
  <si>
    <t>ROSLER</t>
  </si>
  <si>
    <t>ROSQUINEL</t>
  </si>
  <si>
    <t>ROSS</t>
  </si>
  <si>
    <t>ROSSI-MONZA</t>
  </si>
  <si>
    <t>ROSSUAR</t>
  </si>
  <si>
    <t>ROSTINTECH</t>
  </si>
  <si>
    <t>ROTAB</t>
  </si>
  <si>
    <t>ROTAIR</t>
  </si>
  <si>
    <t>ROTARY</t>
  </si>
  <si>
    <t>ROTECK</t>
  </si>
  <si>
    <t>ROTEX</t>
  </si>
  <si>
    <t>ROTHENBERGER</t>
  </si>
  <si>
    <t>ROTHGREAVES</t>
  </si>
  <si>
    <t>ROTO GRIND</t>
  </si>
  <si>
    <t>ROTO MEX</t>
  </si>
  <si>
    <t>ROTO-DIE</t>
  </si>
  <si>
    <t>ROTO-FINISH</t>
  </si>
  <si>
    <t>ROTO-FLO</t>
  </si>
  <si>
    <t>ROTO-JET</t>
  </si>
  <si>
    <t>ROTOGRAN</t>
  </si>
  <si>
    <t>ROTOMAC</t>
  </si>
  <si>
    <t>ROTOMORS</t>
  </si>
  <si>
    <t>ROTOPECAS</t>
  </si>
  <si>
    <t>ROTOX</t>
  </si>
  <si>
    <t>ROTRON</t>
  </si>
  <si>
    <t>ROTTLER</t>
  </si>
  <si>
    <t>ROTTLER MASCHINENBAU</t>
  </si>
  <si>
    <t>ROUECHE</t>
  </si>
  <si>
    <t>ROUGHDECK</t>
  </si>
  <si>
    <t>ROUNDO</t>
  </si>
  <si>
    <t>ROUNDTOOL</t>
  </si>
  <si>
    <t>ROURA</t>
  </si>
  <si>
    <t>ROUSSELLE</t>
  </si>
  <si>
    <t>ROUTECH</t>
  </si>
  <si>
    <t>ROVELA</t>
  </si>
  <si>
    <t>ROWE</t>
  </si>
  <si>
    <t>ROWE - HERR VOSS</t>
  </si>
  <si>
    <t>ROXXTEK</t>
  </si>
  <si>
    <t>ROYAL</t>
  </si>
  <si>
    <t>ROYAL MASTER</t>
  </si>
  <si>
    <t>ROYAL OAK</t>
  </si>
  <si>
    <t>ROYAL PRODUCTS</t>
  </si>
  <si>
    <t>ROYAL TRACTOR</t>
  </si>
  <si>
    <t>ROYBI</t>
  </si>
  <si>
    <t>ROYCE INSTRUMENTS</t>
  </si>
  <si>
    <t>ROYCE ROUTER</t>
  </si>
  <si>
    <t>ROYER</t>
  </si>
  <si>
    <t>ROYLE</t>
  </si>
  <si>
    <t>ROYSON</t>
  </si>
  <si>
    <t>RP ENGINEERING</t>
  </si>
  <si>
    <t>RP MACHINE ENTERPRISES</t>
  </si>
  <si>
    <t>RPT</t>
  </si>
  <si>
    <t>RS DIVERSIFEID PRODUCTS</t>
  </si>
  <si>
    <t>RSA</t>
  </si>
  <si>
    <t>RSGETRIEBE</t>
  </si>
  <si>
    <t>RT INDUSTRIES</t>
  </si>
  <si>
    <t>RT1</t>
  </si>
  <si>
    <t>RTE</t>
  </si>
  <si>
    <t>RTI</t>
  </si>
  <si>
    <t>RTRY</t>
  </si>
  <si>
    <t>RTT</t>
  </si>
  <si>
    <t>RTUL</t>
  </si>
  <si>
    <t>RUANI</t>
  </si>
  <si>
    <t>RUBBER</t>
  </si>
  <si>
    <t>RUBI</t>
  </si>
  <si>
    <t>RUBICON</t>
  </si>
  <si>
    <t>RUBOMETRIC</t>
  </si>
  <si>
    <t>RUCHSER</t>
  </si>
  <si>
    <t>RUCKLE</t>
  </si>
  <si>
    <t>RUD</t>
  </si>
  <si>
    <t>RUDNICK &amp; ENNERS</t>
  </si>
  <si>
    <t>RUEMELIN</t>
  </si>
  <si>
    <t>RUESCH</t>
  </si>
  <si>
    <t>RUF</t>
  </si>
  <si>
    <t>RUFF</t>
  </si>
  <si>
    <t>RUGER</t>
  </si>
  <si>
    <t>RUHRMANN</t>
  </si>
  <si>
    <t>RUI FENG</t>
  </si>
  <si>
    <t>RUIHAN</t>
  </si>
  <si>
    <t>RUIHUA</t>
  </si>
  <si>
    <t>RUIYUAN</t>
  </si>
  <si>
    <t>RUMBOS</t>
  </si>
  <si>
    <t>RUNFA</t>
  </si>
  <si>
    <t>RUNWELL</t>
  </si>
  <si>
    <t>RUNYUAN</t>
  </si>
  <si>
    <t>RUOFF</t>
  </si>
  <si>
    <t>RUPP</t>
  </si>
  <si>
    <t>RUSACH INTERNATIONAL</t>
  </si>
  <si>
    <t>RUSCH</t>
  </si>
  <si>
    <t>RUSH</t>
  </si>
  <si>
    <t>RUSSELECTRIC</t>
  </si>
  <si>
    <t>RUSSELL FINEX</t>
  </si>
  <si>
    <t>RUSSELLS</t>
  </si>
  <si>
    <t>RUSSIAN</t>
  </si>
  <si>
    <t>RUSTLICK</t>
  </si>
  <si>
    <t>RUTLAND</t>
  </si>
  <si>
    <t>RUUD</t>
  </si>
  <si>
    <t>RUVAC</t>
  </si>
  <si>
    <t>RUVO</t>
  </si>
  <si>
    <t>RUWAC</t>
  </si>
  <si>
    <t>RWF</t>
  </si>
  <si>
    <t>RYAZAN</t>
  </si>
  <si>
    <t>RYOBI</t>
  </si>
  <si>
    <t>RYOBI TOOLS</t>
  </si>
  <si>
    <t>RYOSEI</t>
  </si>
  <si>
    <t>S-P MFG.</t>
  </si>
  <si>
    <t>S. HOWE CO.</t>
  </si>
  <si>
    <t>S.H.M.</t>
  </si>
  <si>
    <t>S.I.S.E</t>
  </si>
  <si>
    <t>S.S. CONTROLS</t>
  </si>
  <si>
    <t>S.S.INDUSTRIES</t>
  </si>
  <si>
    <t>S&amp;A CHILLER</t>
  </si>
  <si>
    <t>S&amp;T</t>
  </si>
  <si>
    <t>SA PLATT</t>
  </si>
  <si>
    <t>SAACKE</t>
  </si>
  <si>
    <t>SABI</t>
  </si>
  <si>
    <t>SABREROUT</t>
  </si>
  <si>
    <t>SAC PACKAGING</t>
  </si>
  <si>
    <t>SACEM</t>
  </si>
  <si>
    <t>SACHIN</t>
  </si>
  <si>
    <t>SACK &amp; KIESSELBACH</t>
  </si>
  <si>
    <t>SACMA</t>
  </si>
  <si>
    <t>SACMA (ITALY)</t>
  </si>
  <si>
    <t>SACMI</t>
  </si>
  <si>
    <t>SADECOR</t>
  </si>
  <si>
    <t>SAEILO</t>
  </si>
  <si>
    <t>SAET</t>
  </si>
  <si>
    <t>SAF</t>
  </si>
  <si>
    <t>SAF-FRO</t>
  </si>
  <si>
    <t>SAFAN</t>
  </si>
  <si>
    <t>SAFAN DARLEY</t>
  </si>
  <si>
    <t>SAFETY KLEEN</t>
  </si>
  <si>
    <t>SAFETY SPEED CUT</t>
  </si>
  <si>
    <t>SAFETYKLEEN</t>
  </si>
  <si>
    <t>SAFEWAY</t>
  </si>
  <si>
    <t>SAFOP</t>
  </si>
  <si>
    <t>SAFOP LEONARD</t>
  </si>
  <si>
    <t>SAFTRONICS</t>
  </si>
  <si>
    <t>SAGAR</t>
  </si>
  <si>
    <t>SAGAR LATHE MACHINE</t>
  </si>
  <si>
    <t>SAGER TEC</t>
  </si>
  <si>
    <t>SAGINAW</t>
  </si>
  <si>
    <t>SAHIL</t>
  </si>
  <si>
    <t>SAHINLER</t>
  </si>
  <si>
    <t>SAHOS</t>
  </si>
  <si>
    <t>SAI ENGINEERING</t>
  </si>
  <si>
    <t>SAILOR</t>
  </si>
  <si>
    <t>SAIM</t>
  </si>
  <si>
    <t>SAIMP</t>
  </si>
  <si>
    <t>SAJO</t>
  </si>
  <si>
    <t>SAKAI</t>
  </si>
  <si>
    <t>SAKAMURA</t>
  </si>
  <si>
    <t>SAKTHI</t>
  </si>
  <si>
    <t>SAKURAI</t>
  </si>
  <si>
    <t>SALA</t>
  </si>
  <si>
    <t>SALCO</t>
  </si>
  <si>
    <t>SALECNC.COM</t>
  </si>
  <si>
    <t>SALIDA</t>
  </si>
  <si>
    <t>SALTER</t>
  </si>
  <si>
    <t>SALVAGNINI</t>
  </si>
  <si>
    <t>SAM CHIN</t>
  </si>
  <si>
    <t>SAMAG</t>
  </si>
  <si>
    <t>SAMARTH</t>
  </si>
  <si>
    <t>SAMCHULLY</t>
  </si>
  <si>
    <t>SAMCO</t>
  </si>
  <si>
    <t>SAMCO ROLL FORMERS</t>
  </si>
  <si>
    <t>SAMCO SANDER</t>
  </si>
  <si>
    <t>SAMDO</t>
  </si>
  <si>
    <t>SAME</t>
  </si>
  <si>
    <t>SAMESOR</t>
  </si>
  <si>
    <t>SAMM</t>
  </si>
  <si>
    <t>SAMPSON</t>
  </si>
  <si>
    <t>SAMPUTENSILI</t>
  </si>
  <si>
    <t>SAMRAT</t>
  </si>
  <si>
    <t>SAMSCO</t>
  </si>
  <si>
    <t>SAMSON</t>
  </si>
  <si>
    <t>SAMSTAR</t>
  </si>
  <si>
    <t>SAMSUNG</t>
  </si>
  <si>
    <t>SAMSUNG HEAVY EQUIPMENT</t>
  </si>
  <si>
    <t>SAMU</t>
  </si>
  <si>
    <t>SAMUEL</t>
  </si>
  <si>
    <t>SAMUK</t>
  </si>
  <si>
    <t>SAN (QINGDAO)</t>
  </si>
  <si>
    <t>SAN EAGLE</t>
  </si>
  <si>
    <t>SAN JUI</t>
  </si>
  <si>
    <t>SAN KAO AUTOMATION</t>
  </si>
  <si>
    <t>SAN OU</t>
  </si>
  <si>
    <t>SAN ROCCO</t>
  </si>
  <si>
    <t>SAN SHING</t>
  </si>
  <si>
    <t>SAN VICENTE</t>
  </si>
  <si>
    <t>SANBEN</t>
  </si>
  <si>
    <t>SANBORN</t>
  </si>
  <si>
    <t>SANCHANIA</t>
  </si>
  <si>
    <t>SANCHANIA INDUSTRIES</t>
  </si>
  <si>
    <t>SANCHES BLANES</t>
  </si>
  <si>
    <t>SANCO</t>
  </si>
  <si>
    <t>SANDE</t>
  </si>
  <si>
    <t>SANDEEP MACHINES</t>
  </si>
  <si>
    <t>SANDERSON</t>
  </si>
  <si>
    <t>SANDEX</t>
  </si>
  <si>
    <t>SANDEZ</t>
  </si>
  <si>
    <t>SANDPIPER</t>
  </si>
  <si>
    <t>SANDT</t>
  </si>
  <si>
    <t>SANE KUEI</t>
  </si>
  <si>
    <t>SANES</t>
  </si>
  <si>
    <t>SANGAM</t>
  </si>
  <si>
    <t>SANHUANJIAN</t>
  </si>
  <si>
    <t>SANJI</t>
  </si>
  <si>
    <t>SANJIA</t>
  </si>
  <si>
    <t>SANKI</t>
  </si>
  <si>
    <t>SANKYO</t>
  </si>
  <si>
    <t>SANLI</t>
  </si>
  <si>
    <t>SANLING TOOLS</t>
  </si>
  <si>
    <t>SANMING</t>
  </si>
  <si>
    <t>SANO NAGOYA</t>
  </si>
  <si>
    <t>SANPAR</t>
  </si>
  <si>
    <t>SANSEI</t>
  </si>
  <si>
    <t>SANSHUN</t>
  </si>
  <si>
    <t>SANT</t>
  </si>
  <si>
    <t>SANTEC</t>
  </si>
  <si>
    <t>SANTEC EXIM</t>
  </si>
  <si>
    <t>SANTONG</t>
  </si>
  <si>
    <t>SANTOSHI</t>
  </si>
  <si>
    <t>SANWA SHOKO</t>
  </si>
  <si>
    <t>SANXING</t>
  </si>
  <si>
    <t>SANY</t>
  </si>
  <si>
    <t>SANYI TIANXING</t>
  </si>
  <si>
    <t>SANYO</t>
  </si>
  <si>
    <t>SANYO DENKI</t>
  </si>
  <si>
    <t>SAOMAD</t>
  </si>
  <si>
    <t>SAPORITI</t>
  </si>
  <si>
    <t>SARABSUKH</t>
  </si>
  <si>
    <t>SARCEM</t>
  </si>
  <si>
    <t>SARDA MAGNETS</t>
  </si>
  <si>
    <t>SARITAS</t>
  </si>
  <si>
    <t>SARIX</t>
  </si>
  <si>
    <t>SARO</t>
  </si>
  <si>
    <t>SAROJ</t>
  </si>
  <si>
    <t>SARONG</t>
  </si>
  <si>
    <t>SARONNI</t>
  </si>
  <si>
    <t>SARTORE</t>
  </si>
  <si>
    <t>SARTORIUS</t>
  </si>
  <si>
    <t>SARVASV</t>
  </si>
  <si>
    <t>SASIB</t>
  </si>
  <si>
    <t>SASPI</t>
  </si>
  <si>
    <t>SASSO MECCANICA</t>
  </si>
  <si>
    <t>SATHYADEEP ENGINEERING</t>
  </si>
  <si>
    <t>SATIS</t>
  </si>
  <si>
    <t>SATNAM</t>
  </si>
  <si>
    <t>SATO</t>
  </si>
  <si>
    <t>SATO CUTTING SYSTEMS</t>
  </si>
  <si>
    <t>SATRA</t>
  </si>
  <si>
    <t>SATYA JEE</t>
  </si>
  <si>
    <t>SAUER</t>
  </si>
  <si>
    <t>SAUER SUNDSTRAND</t>
  </si>
  <si>
    <t>SAUTER</t>
  </si>
  <si>
    <t>SAV</t>
  </si>
  <si>
    <t>SAVAGE</t>
  </si>
  <si>
    <t>SAVAGE SAWS</t>
  </si>
  <si>
    <t>SAW TRAX</t>
  </si>
  <si>
    <t>SAWING SYSTEMS</t>
  </si>
  <si>
    <t>SAWSTOP</t>
  </si>
  <si>
    <t>SAWTECH MACHINE</t>
  </si>
  <si>
    <t>SAWYER</t>
  </si>
  <si>
    <t>SAYGILI MAKINA</t>
  </si>
  <si>
    <t>SAYLOR BEALL</t>
  </si>
  <si>
    <t>SAYLOR-BEALL</t>
  </si>
  <si>
    <t>SAZ BOILERS</t>
  </si>
  <si>
    <t>SB MACHINE TOOLS</t>
  </si>
  <si>
    <t>SBFM</t>
  </si>
  <si>
    <t>SBI</t>
  </si>
  <si>
    <t>SBKJ</t>
  </si>
  <si>
    <t>SBT</t>
  </si>
  <si>
    <t>SBW</t>
  </si>
  <si>
    <t>SCALETRON</t>
  </si>
  <si>
    <t>SCANTECH LASER</t>
  </si>
  <si>
    <t>SCANTOOL</t>
  </si>
  <si>
    <t>SCARLO MACHINES</t>
  </si>
  <si>
    <t>SCC</t>
  </si>
  <si>
    <t>SCHAEFER</t>
  </si>
  <si>
    <t>SCHAEFER VENTILATION</t>
  </si>
  <si>
    <t>SCHAEFF</t>
  </si>
  <si>
    <t>SCHAEFFLER ELMOTEC STATOMAT</t>
  </si>
  <si>
    <t>SCHAFER</t>
  </si>
  <si>
    <t>SCHARMANN</t>
  </si>
  <si>
    <t>SCHAUBLIN</t>
  </si>
  <si>
    <t>SCHAUDT</t>
  </si>
  <si>
    <t>SCHECHTL</t>
  </si>
  <si>
    <t>SCHELLING</t>
  </si>
  <si>
    <t>SCHENCK</t>
  </si>
  <si>
    <t>SCHENCK ACCURATE</t>
  </si>
  <si>
    <t>SCHERER FEINBAU</t>
  </si>
  <si>
    <t>SCHERR TUMICO</t>
  </si>
  <si>
    <t>SCHEUGENPFLUG</t>
  </si>
  <si>
    <t>SCHIAVI</t>
  </si>
  <si>
    <t>SCHIESS</t>
  </si>
  <si>
    <t>SCHIESS FRORIEP</t>
  </si>
  <si>
    <t>SCHIMPKE</t>
  </si>
  <si>
    <t>SCHINDLER</t>
  </si>
  <si>
    <t>SCHLAFLI</t>
  </si>
  <si>
    <t>SCHLATTER</t>
  </si>
  <si>
    <t>SCHLEBACH</t>
  </si>
  <si>
    <t>SCHLEIFSTEIN</t>
  </si>
  <si>
    <t>SCHLENKER</t>
  </si>
  <si>
    <t>SCHLEUNIGER</t>
  </si>
  <si>
    <t>SCHLOEMANN</t>
  </si>
  <si>
    <t>SCHMALE</t>
  </si>
  <si>
    <t>SCHMALENBERGER</t>
  </si>
  <si>
    <t>SCHMALZ</t>
  </si>
  <si>
    <t>SCHMID MASCHINEN</t>
  </si>
  <si>
    <t>SCHMIDT</t>
  </si>
  <si>
    <t>SCHMIDT MASCHINENTECHNIK</t>
  </si>
  <si>
    <t>SCHMIDT MFG</t>
  </si>
  <si>
    <t>SCHMIDT TECHNOLOGY</t>
  </si>
  <si>
    <t>SCHMIDT TEMPO</t>
  </si>
  <si>
    <t>SCHMITT</t>
  </si>
  <si>
    <t>SCHMITZ</t>
  </si>
  <si>
    <t>SCHNEEBERGER</t>
  </si>
  <si>
    <t>SCHNEIDER</t>
  </si>
  <si>
    <t>SCHNEIDER AIR</t>
  </si>
  <si>
    <t>SCHNEIDER ELECTRIC</t>
  </si>
  <si>
    <t>SCHNEIDER SENATOR</t>
  </si>
  <si>
    <t>SCHNELL</t>
  </si>
  <si>
    <t>SCHNELLDORFER</t>
  </si>
  <si>
    <t>SCHNITZER</t>
  </si>
  <si>
    <t>SCHNUTZ</t>
  </si>
  <si>
    <t>SCHOEN</t>
  </si>
  <si>
    <t>SCHOPPE &amp; FAESER</t>
  </si>
  <si>
    <t>SCHREYER</t>
  </si>
  <si>
    <t>SCHRODER</t>
  </si>
  <si>
    <t>SCHROEDER</t>
  </si>
  <si>
    <t>SCHROEDER-FASTI</t>
  </si>
  <si>
    <t>SCHUBERT</t>
  </si>
  <si>
    <t>SCHUBERT PACKAGING</t>
  </si>
  <si>
    <t>SCHULER</t>
  </si>
  <si>
    <t>SCHULER BEUTLER</t>
  </si>
  <si>
    <t>SCHULZ</t>
  </si>
  <si>
    <t>SCHUMAG</t>
  </si>
  <si>
    <t>SCHUNK</t>
  </si>
  <si>
    <t>SCHUSTER</t>
  </si>
  <si>
    <t>SCHUTTE</t>
  </si>
  <si>
    <t>SCHUTTE BUFFALO</t>
  </si>
  <si>
    <t>SCHWAB</t>
  </si>
  <si>
    <t>SCHWABE</t>
  </si>
  <si>
    <t>SCHWARZE ROBITEC</t>
  </si>
  <si>
    <t>SCI SPIDER</t>
  </si>
  <si>
    <t>SCIAKY</t>
  </si>
  <si>
    <t>SCIEMETRIC</t>
  </si>
  <si>
    <t>SCIENSCOPE</t>
  </si>
  <si>
    <t>SCIENTEMP</t>
  </si>
  <si>
    <t>SCIENTIFIC</t>
  </si>
  <si>
    <t>SCLEDUM</t>
  </si>
  <si>
    <t>SCM</t>
  </si>
  <si>
    <t>SCMI</t>
  </si>
  <si>
    <t>SCOTCHMAN</t>
  </si>
  <si>
    <t>SCOTSMAN</t>
  </si>
  <si>
    <t>SCOTT</t>
  </si>
  <si>
    <t>SCRIPTA</t>
  </si>
  <si>
    <t>SCULFORT</t>
  </si>
  <si>
    <t>SDMO</t>
  </si>
  <si>
    <t>SDS</t>
  </si>
  <si>
    <t>SE-CUR-ALL</t>
  </si>
  <si>
    <t>SEA-BIRD</t>
  </si>
  <si>
    <t>SEAGULL</t>
  </si>
  <si>
    <t>SEAL</t>
  </si>
  <si>
    <t>SEAL MAKER</t>
  </si>
  <si>
    <t>SEALED AIR</t>
  </si>
  <si>
    <t>SEALEY</t>
  </si>
  <si>
    <t>SEALEZE</t>
  </si>
  <si>
    <t>SEALOMATIC</t>
  </si>
  <si>
    <t>SEARGEANT</t>
  </si>
  <si>
    <t>SEARS CRAFTSMAN</t>
  </si>
  <si>
    <t>SEAZER</t>
  </si>
  <si>
    <t>SEC</t>
  </si>
  <si>
    <t>SECAP</t>
  </si>
  <si>
    <t>SECO</t>
  </si>
  <si>
    <t>SECO CARBOLOY</t>
  </si>
  <si>
    <t>SECO WARWICK</t>
  </si>
  <si>
    <t>SECO/STAMCO</t>
  </si>
  <si>
    <t>SECTOR</t>
  </si>
  <si>
    <t>SECURITY ENGINEERED</t>
  </si>
  <si>
    <t>SEDGWICK</t>
  </si>
  <si>
    <t>SEDIN</t>
  </si>
  <si>
    <t>SEEBREZ</t>
  </si>
  <si>
    <t>SEEDORFF</t>
  </si>
  <si>
    <t>SEETOP</t>
  </si>
  <si>
    <t>SEGURA LLUNELL</t>
  </si>
  <si>
    <t>SEHO</t>
  </si>
  <si>
    <t>SEI FILTRATION</t>
  </si>
  <si>
    <t>SEIBERT</t>
  </si>
  <si>
    <t>SEIBU</t>
  </si>
  <si>
    <t>SEIBUJIDOKIKI</t>
  </si>
  <si>
    <t>SEIGER</t>
  </si>
  <si>
    <t>SEIKI</t>
  </si>
  <si>
    <t>SEIKI SPEAR</t>
  </si>
  <si>
    <t>SEIKI-XL</t>
  </si>
  <si>
    <t>SEIKO</t>
  </si>
  <si>
    <t>SEIKOSHA</t>
  </si>
  <si>
    <t>SEIT</t>
  </si>
  <si>
    <t>SEIWA</t>
  </si>
  <si>
    <t>SEKIGAHARA</t>
  </si>
  <si>
    <t>SELAS</t>
  </si>
  <si>
    <t>SELCO</t>
  </si>
  <si>
    <t>SELCO WELD</t>
  </si>
  <si>
    <t>SELICA</t>
  </si>
  <si>
    <t>SELL</t>
  </si>
  <si>
    <t>SELLER</t>
  </si>
  <si>
    <t>SELLERS</t>
  </si>
  <si>
    <t>SELLICK</t>
  </si>
  <si>
    <t>SELMA</t>
  </si>
  <si>
    <t>SELMEC</t>
  </si>
  <si>
    <t>SEMA</t>
  </si>
  <si>
    <t>SEMICONDUCTOR EQUIPMENT CORP</t>
  </si>
  <si>
    <t>SEMMELROTH</t>
  </si>
  <si>
    <t>SEMYX</t>
  </si>
  <si>
    <t>SEN FUNG</t>
  </si>
  <si>
    <t>SENCORP</t>
  </si>
  <si>
    <t>SENDAY</t>
  </si>
  <si>
    <t>SENDZIMIR</t>
  </si>
  <si>
    <t>SENECA FALLS</t>
  </si>
  <si>
    <t>SENFENG</t>
  </si>
  <si>
    <t>SENJO SEIKI</t>
  </si>
  <si>
    <t>SENSON</t>
  </si>
  <si>
    <t>SENSOR-TOOL</t>
  </si>
  <si>
    <t>SENTHIL KUMAR</t>
  </si>
  <si>
    <t>SENTRY</t>
  </si>
  <si>
    <t>SENY</t>
  </si>
  <si>
    <t>SENYANG</t>
  </si>
  <si>
    <t>SENYAT</t>
  </si>
  <si>
    <t>SENZANI</t>
  </si>
  <si>
    <t>SEOAM</t>
  </si>
  <si>
    <t>SEONAM</t>
  </si>
  <si>
    <t>SEPARATION ENGINEERS</t>
  </si>
  <si>
    <t>SEPARATION TECHNOLOGISTS</t>
  </si>
  <si>
    <t>SEPRO</t>
  </si>
  <si>
    <t>SERCO</t>
  </si>
  <si>
    <t>SERCO TOOLS</t>
  </si>
  <si>
    <t>SEREC</t>
  </si>
  <si>
    <t>SERECON</t>
  </si>
  <si>
    <t>SEREIN</t>
  </si>
  <si>
    <t>SERENA</t>
  </si>
  <si>
    <t>SERGI</t>
  </si>
  <si>
    <t>SERI</t>
  </si>
  <si>
    <t>SERPA</t>
  </si>
  <si>
    <t>SERRA</t>
  </si>
  <si>
    <t>SERRMAC</t>
  </si>
  <si>
    <t>SERTOM</t>
  </si>
  <si>
    <t>SERV I QUIP</t>
  </si>
  <si>
    <t>SERVICE DIAMOND TOOL</t>
  </si>
  <si>
    <t>SERVICE ENGINEERING</t>
  </si>
  <si>
    <t>SERVICE TECTONICS</t>
  </si>
  <si>
    <t>SERVIMETAL</t>
  </si>
  <si>
    <t>SERVO</t>
  </si>
  <si>
    <t>SERVO PRESS</t>
  </si>
  <si>
    <t>SERVODAY</t>
  </si>
  <si>
    <t>SESAME</t>
  </si>
  <si>
    <t>SESCO</t>
  </si>
  <si>
    <t>SESOTEC</t>
  </si>
  <si>
    <t>SESSCO</t>
  </si>
  <si>
    <t>SETCO</t>
  </si>
  <si>
    <t>SETREMA</t>
  </si>
  <si>
    <t>SETTLER</t>
  </si>
  <si>
    <t>SEVANA</t>
  </si>
  <si>
    <t>SEVEN STAR</t>
  </si>
  <si>
    <t>SEW INDIA</t>
  </si>
  <si>
    <t>SEW JAIPUR</t>
  </si>
  <si>
    <t>SEW-EURODRIVE</t>
  </si>
  <si>
    <t>SEWMAC</t>
  </si>
  <si>
    <t>SEYI</t>
  </si>
  <si>
    <t>SEYI-AMINO</t>
  </si>
  <si>
    <t>SFM</t>
  </si>
  <si>
    <t>SFT TIEFBOHRZENTRUM</t>
  </si>
  <si>
    <t>SGR</t>
  </si>
  <si>
    <t>SHAANXI HAVEN</t>
  </si>
  <si>
    <t>SHAILESH</t>
  </si>
  <si>
    <t>SHAJENG</t>
  </si>
  <si>
    <t>SHAKTI VIJAY</t>
  </si>
  <si>
    <t>SHAN WANNAN</t>
  </si>
  <si>
    <t>SHANï¼ˆSHANBOï¼‰</t>
  </si>
  <si>
    <t>SHANDONG ARROW</t>
  </si>
  <si>
    <t>SHANDONG DAMING</t>
  </si>
  <si>
    <t>SHANDONG FIN</t>
  </si>
  <si>
    <t>SHANDONG HENGRUI</t>
  </si>
  <si>
    <t>SHANDONG JINFU</t>
  </si>
  <si>
    <t>SHANDONG RONGXIN</t>
  </si>
  <si>
    <t>SHANDONG SANZHENG</t>
  </si>
  <si>
    <t>SHANDONG SISHUI BURT TOOLS</t>
  </si>
  <si>
    <t>SHANDONG SURELE</t>
  </si>
  <si>
    <t>SHANDONG WEILI</t>
  </si>
  <si>
    <t>SHANG NONG</t>
  </si>
  <si>
    <t>SHANG WOEN</t>
  </si>
  <si>
    <t>SHANGDUAN</t>
  </si>
  <si>
    <t>SHANGHAI BAOSHENG</t>
  </si>
  <si>
    <t>SHANGHAI BOHAI</t>
  </si>
  <si>
    <t>SHANGHAI GANGZONG</t>
  </si>
  <si>
    <t>SHANGHAI INSTRUMENT</t>
  </si>
  <si>
    <t>SHANGHAI JING XIANG</t>
  </si>
  <si>
    <t>SHANGHAI JINLITE</t>
  </si>
  <si>
    <t>SHANGHAI RIFA</t>
  </si>
  <si>
    <t>SHANGHAI SIGMA</t>
  </si>
  <si>
    <t>SHANGHAI XINZHAO</t>
  </si>
  <si>
    <t>SHANGHAI ZHENGTE</t>
  </si>
  <si>
    <t>SHANGHAI ZHUOLI</t>
  </si>
  <si>
    <t>SHANKLIN</t>
  </si>
  <si>
    <t>SHANSEN</t>
  </si>
  <si>
    <t>SHANYE</t>
  </si>
  <si>
    <t>SHAPEGRABBER</t>
  </si>
  <si>
    <t>SHAPETECH</t>
  </si>
  <si>
    <t>SHAR</t>
  </si>
  <si>
    <t>SHARDA</t>
  </si>
  <si>
    <t>SHARDA ENGINEERS</t>
  </si>
  <si>
    <t>SHARNOA</t>
  </si>
  <si>
    <t>SHARP</t>
  </si>
  <si>
    <t>SHARP ONE</t>
  </si>
  <si>
    <t>SHARP PACKAGING</t>
  </si>
  <si>
    <t>SHARPEDGE</t>
  </si>
  <si>
    <t>SHARPERDRILLS</t>
  </si>
  <si>
    <t>SHARPERTEK</t>
  </si>
  <si>
    <t>SHARS</t>
  </si>
  <si>
    <t>SHASOM</t>
  </si>
  <si>
    <t>SHAW</t>
  </si>
  <si>
    <t>SHAW BOX</t>
  </si>
  <si>
    <t>SHAWN TECH</t>
  </si>
  <si>
    <t>SHEAR-LINE</t>
  </si>
  <si>
    <t>SHEARLINE</t>
  </si>
  <si>
    <t>SHEET METAL MEN</t>
  </si>
  <si>
    <t>SHEFFIELD</t>
  </si>
  <si>
    <t>SHELBY</t>
  </si>
  <si>
    <t>SHELDON</t>
  </si>
  <si>
    <t>SHEM</t>
  </si>
  <si>
    <t>SHEN HUNG</t>
  </si>
  <si>
    <t>SHEN ZHOU</t>
  </si>
  <si>
    <t>SHENG CHYEAN</t>
  </si>
  <si>
    <t>SHENG FANG YUAN</t>
  </si>
  <si>
    <t>SHENG HONG</t>
  </si>
  <si>
    <t>SHENG WOEI</t>
  </si>
  <si>
    <t>SHENGCHAN</t>
  </si>
  <si>
    <t>SHENGHUA</t>
  </si>
  <si>
    <t>SHENGJIAN</t>
  </si>
  <si>
    <t>SHENGLING</t>
  </si>
  <si>
    <t>SHENGLONG</t>
  </si>
  <si>
    <t>SHENGLONG(ZHONGSHAN )</t>
  </si>
  <si>
    <t>SHENGZHOU LIKE</t>
  </si>
  <si>
    <t>SHENHUI LASER</t>
  </si>
  <si>
    <t>SHENYANG FPL</t>
  </si>
  <si>
    <t>SHENYANG MEP</t>
  </si>
  <si>
    <t>SHENYANG UNIVERSITY</t>
  </si>
  <si>
    <t>SHENYANG ZHONGYI</t>
  </si>
  <si>
    <t>SHENZHEN FIRST</t>
  </si>
  <si>
    <t>SHENZHEN HONKA</t>
  </si>
  <si>
    <t>SHENZHEN RICHON</t>
  </si>
  <si>
    <t>SHENZHEN VICTOR</t>
  </si>
  <si>
    <t>SHENZHEN ZHOUYU</t>
  </si>
  <si>
    <t>SHERLINE</t>
  </si>
  <si>
    <t>SHETAL</t>
  </si>
  <si>
    <t>SHEVAC</t>
  </si>
  <si>
    <t>SHIANG YANG</t>
  </si>
  <si>
    <t>SHIBAURA</t>
  </si>
  <si>
    <t>SHIBAYAMA</t>
  </si>
  <si>
    <t>SHICK</t>
  </si>
  <si>
    <t>SHICO</t>
  </si>
  <si>
    <t>SHIGIYA</t>
  </si>
  <si>
    <t>SHIGIYA OKAMOTO</t>
  </si>
  <si>
    <t>SHIGIYA-SEIKI</t>
  </si>
  <si>
    <t>SHILPIN</t>
  </si>
  <si>
    <t>SHIMADA</t>
  </si>
  <si>
    <t>SHIMADA-KITAKO</t>
  </si>
  <si>
    <t>SHIMADZU</t>
  </si>
  <si>
    <t>SHIMEQ</t>
  </si>
  <si>
    <t>SHIMI MACHINERY</t>
  </si>
  <si>
    <t>SHIN FENG</t>
  </si>
  <si>
    <t>SHIN NIPPON MACHINERY</t>
  </si>
  <si>
    <t>SHIN-IL</t>
  </si>
  <si>
    <t>SHINDAIWA</t>
  </si>
  <si>
    <t>SHINE</t>
  </si>
  <si>
    <t>SHING TAI</t>
  </si>
  <si>
    <t>SHINI</t>
  </si>
  <si>
    <t>SHINKO</t>
  </si>
  <si>
    <t>SHINOHARA</t>
  </si>
  <si>
    <t>SHINRI</t>
  </si>
  <si>
    <t>SHINZAWA</t>
  </si>
  <si>
    <t>SHIPCO</t>
  </si>
  <si>
    <t>SHIPMACHINE</t>
  </si>
  <si>
    <t>SHIZUKI</t>
  </si>
  <si>
    <t>SHIZUOKA</t>
  </si>
  <si>
    <t>SHLIFWERST</t>
  </si>
  <si>
    <t>SHM</t>
  </si>
  <si>
    <t>SHMC</t>
  </si>
  <si>
    <t>SHODA</t>
  </si>
  <si>
    <t>SHOP FOX</t>
  </si>
  <si>
    <t>SHOP PRO EQUIPMENT</t>
  </si>
  <si>
    <t>SHOP-FORCE</t>
  </si>
  <si>
    <t>SHOP-VAC</t>
  </si>
  <si>
    <t>SHOPBOT</t>
  </si>
  <si>
    <t>SHOPSABRE</t>
  </si>
  <si>
    <t>SHOPSMITH</t>
  </si>
  <si>
    <t>SHOREWOOD</t>
  </si>
  <si>
    <t>SHOUN</t>
  </si>
  <si>
    <t>SHOWA</t>
  </si>
  <si>
    <t>SHOWA SHINKU</t>
  </si>
  <si>
    <t>SHRED-TECH</t>
  </si>
  <si>
    <t>SHREE BUTBHAVANI</t>
  </si>
  <si>
    <t>SHREE MARUTI MACHINE</t>
  </si>
  <si>
    <t>SHRI BALAJI</t>
  </si>
  <si>
    <t>SHRI RAM</t>
  </si>
  <si>
    <t>SHUANGFEI</t>
  </si>
  <si>
    <t>SHUANGLIN</t>
  </si>
  <si>
    <t>SHUANGNIAO</t>
  </si>
  <si>
    <t>SHUANGYANG</t>
  </si>
  <si>
    <t>SHULEM</t>
  </si>
  <si>
    <t>SHUMAN</t>
  </si>
  <si>
    <t>SHUN CHUAN</t>
  </si>
  <si>
    <t>SHUNERDA</t>
  </si>
  <si>
    <t>SHUNG DAR</t>
  </si>
  <si>
    <t>SHUNG TONG</t>
  </si>
  <si>
    <t>SHUNXING</t>
  </si>
  <si>
    <t>SHUSTER</t>
  </si>
  <si>
    <t>SHUTTLELIFT</t>
  </si>
  <si>
    <t>SHUTTLEWORTH</t>
  </si>
  <si>
    <t>SHUZ TUNG</t>
  </si>
  <si>
    <t>SHW</t>
  </si>
  <si>
    <t>SIAT</t>
  </si>
  <si>
    <t>SIBE AUTOMATION</t>
  </si>
  <si>
    <t>SIBO</t>
  </si>
  <si>
    <t>SIC MARKING</t>
  </si>
  <si>
    <t>SICAR</t>
  </si>
  <si>
    <t>SICEM</t>
  </si>
  <si>
    <t>SICHUAN</t>
  </si>
  <si>
    <t>SICHUAN CHANGZHENG</t>
  </si>
  <si>
    <t>SICHUAN NANSHAN</t>
  </si>
  <si>
    <t>SICMAT</t>
  </si>
  <si>
    <t>SICME MOTORI</t>
  </si>
  <si>
    <t>SICMETAL</t>
  </si>
  <si>
    <t>SICMI</t>
  </si>
  <si>
    <t>SICODAN</t>
  </si>
  <si>
    <t>SIDDHAPURA MACHINE TOOLS</t>
  </si>
  <si>
    <t>SIDDHAPURA MT</t>
  </si>
  <si>
    <t>SIDDHARTH INDUSTRIES</t>
  </si>
  <si>
    <t>SIDNEY</t>
  </si>
  <si>
    <t>SIEG</t>
  </si>
  <si>
    <t>SIEGEL</t>
  </si>
  <si>
    <t>SIELEMANN</t>
  </si>
  <si>
    <t>SIEMENS</t>
  </si>
  <si>
    <t>SIEMPELKAMP</t>
  </si>
  <si>
    <t>SIG</t>
  </si>
  <si>
    <t>SIGMA</t>
  </si>
  <si>
    <t>SIGMA CNC</t>
  </si>
  <si>
    <t>SIGMA EKKON</t>
  </si>
  <si>
    <t>SIGMA LASER</t>
  </si>
  <si>
    <t>SIGMA MACHINERY</t>
  </si>
  <si>
    <t>SIGMA TOOL</t>
  </si>
  <si>
    <t>SIGMAPACK</t>
  </si>
  <si>
    <t>SIGNODE</t>
  </si>
  <si>
    <t>SIGNSTECH</t>
  </si>
  <si>
    <t>SIHI</t>
  </si>
  <si>
    <t>SII</t>
  </si>
  <si>
    <t>SIL</t>
  </si>
  <si>
    <t>SILENT HOIST</t>
  </si>
  <si>
    <t>SILICON</t>
  </si>
  <si>
    <t>SILME</t>
  </si>
  <si>
    <t>SILOMA</t>
  </si>
  <si>
    <t>SILSTAR</t>
  </si>
  <si>
    <t>SILVER FERN</t>
  </si>
  <si>
    <t>SILVERLINE</t>
  </si>
  <si>
    <t>SIM HOPE</t>
  </si>
  <si>
    <t>SIMA</t>
  </si>
  <si>
    <t>SIMAC</t>
  </si>
  <si>
    <t>SIMAC DENSOMATIC ISOSTATIC</t>
  </si>
  <si>
    <t>SIMAR</t>
  </si>
  <si>
    <t>SIMASV</t>
  </si>
  <si>
    <t>SIMCO</t>
  </si>
  <si>
    <t>SIMEC</t>
  </si>
  <si>
    <t>SIMEROM</t>
  </si>
  <si>
    <t>SIMET</t>
  </si>
  <si>
    <t>SIMHOPE</t>
  </si>
  <si>
    <t>SIMONDS</t>
  </si>
  <si>
    <t>SIMPAC</t>
  </si>
  <si>
    <t>SIMPLETEC</t>
  </si>
  <si>
    <t>SIMPLEX</t>
  </si>
  <si>
    <t>SIMPSON</t>
  </si>
  <si>
    <t>SIMRAN</t>
  </si>
  <si>
    <t>SIMTECH</t>
  </si>
  <si>
    <t>SINADA</t>
  </si>
  <si>
    <t>SINCLAIR</t>
  </si>
  <si>
    <t>SINGHAL</t>
  </si>
  <si>
    <t>SINGHS INDUSTRIES</t>
  </si>
  <si>
    <t>SINGHUI</t>
  </si>
  <si>
    <t>SINGLE</t>
  </si>
  <si>
    <t>SINGLETON</t>
  </si>
  <si>
    <t>SINGULAR</t>
  </si>
  <si>
    <t>SINHONG</t>
  </si>
  <si>
    <t>SINICO</t>
  </si>
  <si>
    <t>SINKANG KOYO</t>
  </si>
  <si>
    <t>SINO AGE</t>
  </si>
  <si>
    <t>SINO TECH</t>
  </si>
  <si>
    <t>SINO-GIANT</t>
  </si>
  <si>
    <t>SINO-HOLDING</t>
  </si>
  <si>
    <t>SINO-NSH</t>
  </si>
  <si>
    <t>SINO-TEST</t>
  </si>
  <si>
    <t>SINOLEADER</t>
  </si>
  <si>
    <t>SINOMEC</t>
  </si>
  <si>
    <t>SINOPOWER</t>
  </si>
  <si>
    <t>SINOTECH</t>
  </si>
  <si>
    <t>SINOVO</t>
  </si>
  <si>
    <t>SINOWAY</t>
  </si>
  <si>
    <t>SINOWON</t>
  </si>
  <si>
    <t>SINPO</t>
  </si>
  <si>
    <t>SINTERIT</t>
  </si>
  <si>
    <t>SINTERITE</t>
  </si>
  <si>
    <t>SINTO</t>
  </si>
  <si>
    <t>SINTRON</t>
  </si>
  <si>
    <t>SIOUX</t>
  </si>
  <si>
    <t>SIOUX TOOLS</t>
  </si>
  <si>
    <t>SIP</t>
  </si>
  <si>
    <t>SIPA</t>
  </si>
  <si>
    <t>SIPRO</t>
  </si>
  <si>
    <t>SIRCO</t>
  </si>
  <si>
    <t>SIRMU</t>
  </si>
  <si>
    <t>SIRTEC</t>
  </si>
  <si>
    <t>SISMA</t>
  </si>
  <si>
    <t>SISTECH</t>
  </si>
  <si>
    <t>SISTER</t>
  </si>
  <si>
    <t>SITELAB</t>
  </si>
  <si>
    <t>SIVA</t>
  </si>
  <si>
    <t>SIX STAR</t>
  </si>
  <si>
    <t>SJMC</t>
  </si>
  <si>
    <t>SJP</t>
  </si>
  <si>
    <t>SKAKO</t>
  </si>
  <si>
    <t>SKAND</t>
  </si>
  <si>
    <t>SKAND SWEDEN</t>
  </si>
  <si>
    <t>SKAT BLAST</t>
  </si>
  <si>
    <t>SKEM</t>
  </si>
  <si>
    <t>SKET</t>
  </si>
  <si>
    <t>SKF</t>
  </si>
  <si>
    <t>SKI</t>
  </si>
  <si>
    <t>SKIDMORE</t>
  </si>
  <si>
    <t>SKM</t>
  </si>
  <si>
    <t>SKM INDUSTRIES</t>
  </si>
  <si>
    <t>SKMZ-KRAMATORSK</t>
  </si>
  <si>
    <t>SKODA</t>
  </si>
  <si>
    <t>SKP</t>
  </si>
  <si>
    <t>SKUTT</t>
  </si>
  <si>
    <t>SKUTTLE</t>
  </si>
  <si>
    <t>SKY HOOK</t>
  </si>
  <si>
    <t>SKY WIN</t>
  </si>
  <si>
    <t>SKYCNC</t>
  </si>
  <si>
    <t>SKYJACK</t>
  </si>
  <si>
    <t>SKYLINE</t>
  </si>
  <si>
    <t>SKYMASTER</t>
  </si>
  <si>
    <t>SKYTRAK</t>
  </si>
  <si>
    <t>SLACH HYDRATECS</t>
  </si>
  <si>
    <t>SLATER TOOLS</t>
  </si>
  <si>
    <t>SLATPRO</t>
  </si>
  <si>
    <t>SLAVJANSKIJ DVOR</t>
  </si>
  <si>
    <t>SLEEPER &amp; HARTLEY</t>
  </si>
  <si>
    <t>SLEEVEMAK</t>
  </si>
  <si>
    <t>SLINET</t>
  </si>
  <si>
    <t>SLIPCON</t>
  </si>
  <si>
    <t>SLM SOLUTIONS</t>
  </si>
  <si>
    <t>SLOVAK STROJARNE PIESOK</t>
  </si>
  <si>
    <t>SLTL GROUP</t>
  </si>
  <si>
    <t>SLY INC.</t>
  </si>
  <si>
    <t>SM-CYCLO</t>
  </si>
  <si>
    <t>SMA</t>
  </si>
  <si>
    <t>SMAC</t>
  </si>
  <si>
    <t>SMALTEC</t>
  </si>
  <si>
    <t>SMART</t>
  </si>
  <si>
    <t>SMART MACHINE TOOL</t>
  </si>
  <si>
    <t>SMART PRIMA</t>
  </si>
  <si>
    <t>SMARTECH</t>
  </si>
  <si>
    <t>SMARTVENT</t>
  </si>
  <si>
    <t>SMB TECHNICS</t>
  </si>
  <si>
    <t>SMC</t>
  </si>
  <si>
    <t>SMEC</t>
  </si>
  <si>
    <t>SMERAL</t>
  </si>
  <si>
    <t>SMF</t>
  </si>
  <si>
    <t>SMG</t>
  </si>
  <si>
    <t>SMG GEAR CUTTING</t>
  </si>
  <si>
    <t>SMI</t>
  </si>
  <si>
    <t>SMILE</t>
  </si>
  <si>
    <t>SMIPACK</t>
  </si>
  <si>
    <t>SMIPO</t>
  </si>
  <si>
    <t>SMITH ELECTRIC</t>
  </si>
  <si>
    <t>SMITHS</t>
  </si>
  <si>
    <t>SMITHSON</t>
  </si>
  <si>
    <t>SMITHY</t>
  </si>
  <si>
    <t>SML</t>
  </si>
  <si>
    <t>SMOG HOG</t>
  </si>
  <si>
    <t>SMP TECHNIK</t>
  </si>
  <si>
    <t>SMS</t>
  </si>
  <si>
    <t>SMS MASCHINENBAU</t>
  </si>
  <si>
    <t>SMS MEER</t>
  </si>
  <si>
    <t>SMT</t>
  </si>
  <si>
    <t>SMT-PULLMAX</t>
  </si>
  <si>
    <t>SMTCL</t>
  </si>
  <si>
    <t>SMTW</t>
  </si>
  <si>
    <t>SMTW ECOTECH</t>
  </si>
  <si>
    <t>SMW</t>
  </si>
  <si>
    <t>SMW AUTOBLOK</t>
  </si>
  <si>
    <t>SNAP ON</t>
  </si>
  <si>
    <t>SNI</t>
  </si>
  <si>
    <t>SNK</t>
  </si>
  <si>
    <t>SNK IKEGAI</t>
  </si>
  <si>
    <t>SNK NISSIN</t>
  </si>
  <si>
    <t>SNM</t>
  </si>
  <si>
    <t>SNORKEL</t>
  </si>
  <si>
    <t>SO-LOW</t>
  </si>
  <si>
    <t>SOCO</t>
  </si>
  <si>
    <t>SOCO SYSTEM</t>
  </si>
  <si>
    <t>SODICK</t>
  </si>
  <si>
    <t>SODICK PLUSTECH</t>
  </si>
  <si>
    <t>SOENEN</t>
  </si>
  <si>
    <t>SOFINE</t>
  </si>
  <si>
    <t>SOGEVAC</t>
  </si>
  <si>
    <t>SOHAL</t>
  </si>
  <si>
    <t>SOHAL ELECTRIC WORKS</t>
  </si>
  <si>
    <t>SOHAM</t>
  </si>
  <si>
    <t>SOITAAB</t>
  </si>
  <si>
    <t>SOLA</t>
  </si>
  <si>
    <t>SOLANDINAS</t>
  </si>
  <si>
    <t>SOLAR</t>
  </si>
  <si>
    <t>SOLAR MANUFACTURING</t>
  </si>
  <si>
    <t>SOLBERGA</t>
  </si>
  <si>
    <t>SOLD</t>
  </si>
  <si>
    <t>SOLER &amp; PALAU</t>
  </si>
  <si>
    <t>SOLID</t>
  </si>
  <si>
    <t>SOLID STAR</t>
  </si>
  <si>
    <t>SOLID STATE SYSTEMS</t>
  </si>
  <si>
    <t>SOLIDSCAPE</t>
  </si>
  <si>
    <t>SOLIDSTATE CONTROLS</t>
  </si>
  <si>
    <t>SOLITAIRE</t>
  </si>
  <si>
    <t>SOLLAS</t>
  </si>
  <si>
    <t>SOLO</t>
  </si>
  <si>
    <t>SOLTER</t>
  </si>
  <si>
    <t>SOLTERRA</t>
  </si>
  <si>
    <t>SOLVENT WASTE MANAGEMENT</t>
  </si>
  <si>
    <t>SOMAB</t>
  </si>
  <si>
    <t>SOMMA</t>
  </si>
  <si>
    <t>SOMNATH</t>
  </si>
  <si>
    <t>SOMOS</t>
  </si>
  <si>
    <t>SOMUA</t>
  </si>
  <si>
    <t>SONDERHOFF</t>
  </si>
  <si>
    <t>SONG WOEI</t>
  </si>
  <si>
    <t>SONGEN</t>
  </si>
  <si>
    <t>SONGSHAN</t>
  </si>
  <si>
    <t>SONGU</t>
  </si>
  <si>
    <t>SONIC AIR SYSTEMS</t>
  </si>
  <si>
    <t>SONIC CORP</t>
  </si>
  <si>
    <t>SONIC SYSTEMS</t>
  </si>
  <si>
    <t>SONICOR</t>
  </si>
  <si>
    <t>SONICS &amp; MATERIALS</t>
  </si>
  <si>
    <t>SONICS &amp; MATERIALS INC.</t>
  </si>
  <si>
    <t>SONITEK</t>
  </si>
  <si>
    <t>SONITRON</t>
  </si>
  <si>
    <t>SONLY</t>
  </si>
  <si>
    <t>SONOBOND ULTRASONICS</t>
  </si>
  <si>
    <t>SONOTRONIC</t>
  </si>
  <si>
    <t>SONOWELD</t>
  </si>
  <si>
    <t>SONROCA</t>
  </si>
  <si>
    <t>SONSCN</t>
  </si>
  <si>
    <t>SONY</t>
  </si>
  <si>
    <t>SOPKO</t>
  </si>
  <si>
    <t>SORALUCE</t>
  </si>
  <si>
    <t>SORENSEN</t>
  </si>
  <si>
    <t>SORG</t>
  </si>
  <si>
    <t>SORGEL</t>
  </si>
  <si>
    <t>SORVALL</t>
  </si>
  <si>
    <t>SORVALL DUPONT</t>
  </si>
  <si>
    <t>SOSN</t>
  </si>
  <si>
    <t>SOTAX</t>
  </si>
  <si>
    <t>SOTCHER</t>
  </si>
  <si>
    <t>SOTECH</t>
  </si>
  <si>
    <t>SOTECO</t>
  </si>
  <si>
    <t>SOTENG-CNC</t>
  </si>
  <si>
    <t>SOUND</t>
  </si>
  <si>
    <t>SOUTH BEND</t>
  </si>
  <si>
    <t>SOUTH BEND JOHNSON</t>
  </si>
  <si>
    <t>SOUTHERN PACKAGING MACHINERY</t>
  </si>
  <si>
    <t>SOUTHWESTERN INDUSTRIES</t>
  </si>
  <si>
    <t>SOUTHWESTERN TRAK</t>
  </si>
  <si>
    <t>SOUTHWICK &amp; MEISTER</t>
  </si>
  <si>
    <t>SOUTHWORTH</t>
  </si>
  <si>
    <t>SOW MOLDS</t>
  </si>
  <si>
    <t>SOWA</t>
  </si>
  <si>
    <t>SOWIN</t>
  </si>
  <si>
    <t>SP INDUSTRIES</t>
  </si>
  <si>
    <t>SPADIX</t>
  </si>
  <si>
    <t>SPALECK</t>
  </si>
  <si>
    <t>SPALTECH</t>
  </si>
  <si>
    <t>SPAN ASSOCIATES</t>
  </si>
  <si>
    <t>SPANCO</t>
  </si>
  <si>
    <t>SPANG</t>
  </si>
  <si>
    <t>SPARK</t>
  </si>
  <si>
    <t>SPARKONIX</t>
  </si>
  <si>
    <t>SPARKWELD</t>
  </si>
  <si>
    <t>SPARMAX</t>
  </si>
  <si>
    <t>SPARQ</t>
  </si>
  <si>
    <t>SPARTAN</t>
  </si>
  <si>
    <t>SPARTAN ENVIRONMETAL</t>
  </si>
  <si>
    <t>SPARTANICS</t>
  </si>
  <si>
    <t>SPE</t>
  </si>
  <si>
    <t>SPECIFIC SYSTEMS</t>
  </si>
  <si>
    <t>SPECIFIQ</t>
  </si>
  <si>
    <t>SPECTRATECH</t>
  </si>
  <si>
    <t>SPECTRO</t>
  </si>
  <si>
    <t>SPECTRO ANALYTICAL INST.</t>
  </si>
  <si>
    <t>SPECTRUM AUTOMATION</t>
  </si>
  <si>
    <t>SPECTRUMA</t>
  </si>
  <si>
    <t>SPEE-DEE</t>
  </si>
  <si>
    <t>SPEED DEMON</t>
  </si>
  <si>
    <t>SPEEDAIRE</t>
  </si>
  <si>
    <t>SPEEDEX</t>
  </si>
  <si>
    <t>SPEEDFAM</t>
  </si>
  <si>
    <t>SPEEDGRIP</t>
  </si>
  <si>
    <t>SPEEDLINE</t>
  </si>
  <si>
    <t>SPEEDPRINT</t>
  </si>
  <si>
    <t>SPEEDY PACKER</t>
  </si>
  <si>
    <t>SPEEDYCUT</t>
  </si>
  <si>
    <t>SPEGO</t>
  </si>
  <si>
    <t>SPENCE</t>
  </si>
  <si>
    <t>SPENCER</t>
  </si>
  <si>
    <t>SPERONI</t>
  </si>
  <si>
    <t>SPEX</t>
  </si>
  <si>
    <t>SPHOORTI</t>
  </si>
  <si>
    <t>SPI</t>
  </si>
  <si>
    <t>SPIDE</t>
  </si>
  <si>
    <t>SPIDEM</t>
  </si>
  <si>
    <t>SPIDER</t>
  </si>
  <si>
    <t>SPIER</t>
  </si>
  <si>
    <t>SPINDEL</t>
  </si>
  <si>
    <t>SPINNER</t>
  </si>
  <si>
    <t>SPIRAL</t>
  </si>
  <si>
    <t>SPIRE</t>
  </si>
  <si>
    <t>SPIRFLAME</t>
  </si>
  <si>
    <t>SPIRKA</t>
  </si>
  <si>
    <t>SPIRO</t>
  </si>
  <si>
    <t>SPIROMATIC</t>
  </si>
  <si>
    <t>SPITFIRE</t>
  </si>
  <si>
    <t>SPK</t>
  </si>
  <si>
    <t>SPM CONTROLS</t>
  </si>
  <si>
    <t>SPM TOOLS</t>
  </si>
  <si>
    <t>SPOMASZ-BIATYSTOK</t>
  </si>
  <si>
    <t>SPOT WELD</t>
  </si>
  <si>
    <t>SPOT WELDING</t>
  </si>
  <si>
    <t>SPRA-RITE</t>
  </si>
  <si>
    <t>SPRAY FORCE</t>
  </si>
  <si>
    <t>SPRAYMATION</t>
  </si>
  <si>
    <t>SPRAYTECH</t>
  </si>
  <si>
    <t>SPRIMAG</t>
  </si>
  <si>
    <t>SPRINGFIELD</t>
  </si>
  <si>
    <t>SPRINTER</t>
  </si>
  <si>
    <t>SPT MILL</t>
  </si>
  <si>
    <t>SPX</t>
  </si>
  <si>
    <t>SPX MILLER</t>
  </si>
  <si>
    <t>SQUARE D</t>
  </si>
  <si>
    <t>SQUICKMONS</t>
  </si>
  <si>
    <t>SQUIRE COGSWELL</t>
  </si>
  <si>
    <t>SR</t>
  </si>
  <si>
    <t>SRB MACHINES</t>
  </si>
  <si>
    <t>SRI LAVEN</t>
  </si>
  <si>
    <t>SRS</t>
  </si>
  <si>
    <t>SS MECHANICAL WORKS</t>
  </si>
  <si>
    <t>SS PACKAGING</t>
  </si>
  <si>
    <t>SSEC</t>
  </si>
  <si>
    <t>SSI</t>
  </si>
  <si>
    <t>SSI SHREDDING SYSTEMS INC.</t>
  </si>
  <si>
    <t>SSI-SCHAFER</t>
  </si>
  <si>
    <t>SSM METTLER</t>
  </si>
  <si>
    <t>SSPT</t>
  </si>
  <si>
    <t>SST</t>
  </si>
  <si>
    <t>SST INTERNATIONAL</t>
  </si>
  <si>
    <t>ST</t>
  </si>
  <si>
    <t>ST. REGIS</t>
  </si>
  <si>
    <t>STA</t>
  </si>
  <si>
    <t>STA-WARM</t>
  </si>
  <si>
    <t>STAAL</t>
  </si>
  <si>
    <t>STACO</t>
  </si>
  <si>
    <t>STAEHELY</t>
  </si>
  <si>
    <t>STAFFA KAWASAKI</t>
  </si>
  <si>
    <t>STAHL CRANE SYSTEMS</t>
  </si>
  <si>
    <t>STAHLI</t>
  </si>
  <si>
    <t>STAKMA</t>
  </si>
  <si>
    <t>STAMA</t>
  </si>
  <si>
    <t>STAMAC</t>
  </si>
  <si>
    <t>STAMCO</t>
  </si>
  <si>
    <t>STAMPCO</t>
  </si>
  <si>
    <t>STAMPRITE</t>
  </si>
  <si>
    <t>STAMTEC</t>
  </si>
  <si>
    <t>STANAT</t>
  </si>
  <si>
    <t>STANDARD</t>
  </si>
  <si>
    <t>STANDARD ENVIRONMENTAL SYSTEMS</t>
  </si>
  <si>
    <t>STANDARD INDUSTRIAL</t>
  </si>
  <si>
    <t>STANDARD MODERN</t>
  </si>
  <si>
    <t>STANDARD PNEUMATIC</t>
  </si>
  <si>
    <t>STANDARD RESISTANCE</t>
  </si>
  <si>
    <t>STANDARD XCHANGE</t>
  </si>
  <si>
    <t>STANDARD/FENN</t>
  </si>
  <si>
    <t>STANDRIDGE</t>
  </si>
  <si>
    <t>STANFORD</t>
  </si>
  <si>
    <t>STANFORD RESEARCH</t>
  </si>
  <si>
    <t>STANKO</t>
  </si>
  <si>
    <t>STANKO SMART LATHE</t>
  </si>
  <si>
    <t>STANKOIMPORT</t>
  </si>
  <si>
    <t>STANLEY</t>
  </si>
  <si>
    <t>STANLEY BOSTITCH</t>
  </si>
  <si>
    <t>STANLEY MACHINE TOOLS</t>
  </si>
  <si>
    <t>STANLEY PROTO</t>
  </si>
  <si>
    <t>STANLEY VIDMAR</t>
  </si>
  <si>
    <t>STANTEK GROUP</t>
  </si>
  <si>
    <t>STAPLEX</t>
  </si>
  <si>
    <t>STAR</t>
  </si>
  <si>
    <t>STAR / KOMA</t>
  </si>
  <si>
    <t>STAR AUTOMATION</t>
  </si>
  <si>
    <t>STAR BEND</t>
  </si>
  <si>
    <t>STAR CUTTER</t>
  </si>
  <si>
    <t>STAR INDUSTRIES</t>
  </si>
  <si>
    <t>STAR LATHE</t>
  </si>
  <si>
    <t>STAR SEIKI</t>
  </si>
  <si>
    <t>STAR TOOL &amp; DIE</t>
  </si>
  <si>
    <t>STARK</t>
  </si>
  <si>
    <t>STARK INDUSTRIES</t>
  </si>
  <si>
    <t>STARLINGER</t>
  </si>
  <si>
    <t>STARRAG</t>
  </si>
  <si>
    <t>STARRETT</t>
  </si>
  <si>
    <t>STARRETT WEBBER</t>
  </si>
  <si>
    <t>STARTRITE</t>
  </si>
  <si>
    <t>STARVIEW</t>
  </si>
  <si>
    <t>STARVIEW PACKAGING</t>
  </si>
  <si>
    <t>STARVISION</t>
  </si>
  <si>
    <t>STARWAY</t>
  </si>
  <si>
    <t>STARWELD</t>
  </si>
  <si>
    <t>STATE</t>
  </si>
  <si>
    <t>STATE GRINDERS</t>
  </si>
  <si>
    <t>STATEC BINDER</t>
  </si>
  <si>
    <t>STATELINE</t>
  </si>
  <si>
    <t>STATICON</t>
  </si>
  <si>
    <t>STATOMAT</t>
  </si>
  <si>
    <t>STAUBLI</t>
  </si>
  <si>
    <t>STC</t>
  </si>
  <si>
    <t>STEADY REST</t>
  </si>
  <si>
    <t>STEADY REST LATHE</t>
  </si>
  <si>
    <t>STEADY-WELD</t>
  </si>
  <si>
    <t>STEAM PAK</t>
  </si>
  <si>
    <t>STEBOL</t>
  </si>
  <si>
    <t>STEDMAN</t>
  </si>
  <si>
    <t>STEEFO</t>
  </si>
  <si>
    <t>STEEL STORAGE SYSTEMS</t>
  </si>
  <si>
    <t>STEEL TECH</t>
  </si>
  <si>
    <t>STEELABRATOR</t>
  </si>
  <si>
    <t>STEELEDGE</t>
  </si>
  <si>
    <t>STEELFAB</t>
  </si>
  <si>
    <t>STEELMACH</t>
  </si>
  <si>
    <t>STEELMAN</t>
  </si>
  <si>
    <t>STEELMANS</t>
  </si>
  <si>
    <t>STEELMASTER</t>
  </si>
  <si>
    <t>STEELMAX</t>
  </si>
  <si>
    <t>STEELPRO</t>
  </si>
  <si>
    <t>STEELTAILOR</t>
  </si>
  <si>
    <t>STEELTRAK</t>
  </si>
  <si>
    <t>STEELWELD</t>
  </si>
  <si>
    <t>STEFA</t>
  </si>
  <si>
    <t>STEFANI</t>
  </si>
  <si>
    <t>STEGHERR</t>
  </si>
  <si>
    <t>STEIMEL</t>
  </si>
  <si>
    <t>STEIN</t>
  </si>
  <si>
    <t>STEINBOCK</t>
  </si>
  <si>
    <t>STEKLOMASH</t>
  </si>
  <si>
    <t>STELLRAM</t>
  </si>
  <si>
    <t>STELRON</t>
  </si>
  <si>
    <t>STEMA</t>
  </si>
  <si>
    <t>STENHOJ</t>
  </si>
  <si>
    <t>STENNER</t>
  </si>
  <si>
    <t>STEPCRAFT</t>
  </si>
  <si>
    <t>STERCO</t>
  </si>
  <si>
    <t>STERIDOSE</t>
  </si>
  <si>
    <t>STERIS</t>
  </si>
  <si>
    <t>STERLCO</t>
  </si>
  <si>
    <t>STERLING</t>
  </si>
  <si>
    <t>STERLING BLOWER</t>
  </si>
  <si>
    <t>STERLING ELECTRIC</t>
  </si>
  <si>
    <t>STERLING HVAC</t>
  </si>
  <si>
    <t>STERLING MCDONOUGH</t>
  </si>
  <si>
    <t>STERLING SCALE</t>
  </si>
  <si>
    <t>STERLING TSI</t>
  </si>
  <si>
    <t>STERNVENT</t>
  </si>
  <si>
    <t>STERO</t>
  </si>
  <si>
    <t>STEVENS</t>
  </si>
  <si>
    <t>STEWART &amp; STEVENSON</t>
  </si>
  <si>
    <t>STEWART WARNER</t>
  </si>
  <si>
    <t>STI</t>
  </si>
  <si>
    <t>STIEFELMAYER</t>
  </si>
  <si>
    <t>STILL SAXBY</t>
  </si>
  <si>
    <t>STILLWATER TECH</t>
  </si>
  <si>
    <t>STINGER</t>
  </si>
  <si>
    <t>STINGRAY</t>
  </si>
  <si>
    <t>STM</t>
  </si>
  <si>
    <t>STN</t>
  </si>
  <si>
    <t>STÃ–BER</t>
  </si>
  <si>
    <t>STOCK KONSTRUKTION</t>
  </si>
  <si>
    <t>STOCKEL</t>
  </si>
  <si>
    <t>STOELTING</t>
  </si>
  <si>
    <t>STOKER CONCAST</t>
  </si>
  <si>
    <t>STOLLE</t>
  </si>
  <si>
    <t>STOMANA</t>
  </si>
  <si>
    <t>STOPA</t>
  </si>
  <si>
    <t>STOPP</t>
  </si>
  <si>
    <t>STORCH</t>
  </si>
  <si>
    <t>STOREBRO</t>
  </si>
  <si>
    <t>STORK - REED</t>
  </si>
  <si>
    <t>STOROPACK</t>
  </si>
  <si>
    <t>STORTI</t>
  </si>
  <si>
    <t>STOTEK</t>
  </si>
  <si>
    <t>STPL</t>
  </si>
  <si>
    <t>STRA</t>
  </si>
  <si>
    <t>STRAIGHTPOINT</t>
  </si>
  <si>
    <t>STRANDS</t>
  </si>
  <si>
    <t>STRAPACK</t>
  </si>
  <si>
    <t>STRAPEX</t>
  </si>
  <si>
    <t>STRATASYS</t>
  </si>
  <si>
    <t>STRATHCLYDE</t>
  </si>
  <si>
    <t>STRATO VAC</t>
  </si>
  <si>
    <t>STRAUB</t>
  </si>
  <si>
    <t>STRAUSAK</t>
  </si>
  <si>
    <t>STREAMFEEDER</t>
  </si>
  <si>
    <t>STREAMLINE AUTOMATION</t>
  </si>
  <si>
    <t>STRESS RELIEF ENGINEERING</t>
  </si>
  <si>
    <t>STRIEBIG</t>
  </si>
  <si>
    <t>STRIGON LTD.</t>
  </si>
  <si>
    <t>STRIKO</t>
  </si>
  <si>
    <t>STRIKO DYNARAD</t>
  </si>
  <si>
    <t>STRILICH</t>
  </si>
  <si>
    <t>STRIPPIT</t>
  </si>
  <si>
    <t>STRIPPIT LVD</t>
  </si>
  <si>
    <t>STROJARNE PIESOK</t>
  </si>
  <si>
    <t>STROJIMPEX</t>
  </si>
  <si>
    <t>STROJNA</t>
  </si>
  <si>
    <t>STROJTOS</t>
  </si>
  <si>
    <t>STROMAB</t>
  </si>
  <si>
    <t>STRONG</t>
  </si>
  <si>
    <t>STRONG BULL</t>
  </si>
  <si>
    <t>STRONG HOLD</t>
  </si>
  <si>
    <t>STRONG KRANES</t>
  </si>
  <si>
    <t>STRONGARM</t>
  </si>
  <si>
    <t>STRUERS</t>
  </si>
  <si>
    <t>STRUGOVI POTISJE</t>
  </si>
  <si>
    <t>STS</t>
  </si>
  <si>
    <t>STUDER</t>
  </si>
  <si>
    <t>STUHR</t>
  </si>
  <si>
    <t>STURTEVANT</t>
  </si>
  <si>
    <t>STURTEVANT RICHMONT</t>
  </si>
  <si>
    <t>STURTZ</t>
  </si>
  <si>
    <t>STÃœRTZ MACHINERY</t>
  </si>
  <si>
    <t>STYLE</t>
  </si>
  <si>
    <t>STYLE CNC</t>
  </si>
  <si>
    <t>STYLL</t>
  </si>
  <si>
    <t>SUB TABLE</t>
  </si>
  <si>
    <t>SUBA</t>
  </si>
  <si>
    <t>SUBSTRATE TECHNOLOGY INC.</t>
  </si>
  <si>
    <t>SUBURBAN TOOL</t>
  </si>
  <si>
    <t>SUDA</t>
  </si>
  <si>
    <t>SUGINO</t>
  </si>
  <si>
    <t>SUGUNA</t>
  </si>
  <si>
    <t>SUHNER</t>
  </si>
  <si>
    <t>SUKHRAS</t>
  </si>
  <si>
    <t>SUKU</t>
  </si>
  <si>
    <t>SULLAIR</t>
  </si>
  <si>
    <t>SULLIVAN PALATEK</t>
  </si>
  <si>
    <t>SULMECANICA</t>
  </si>
  <si>
    <t>SULPOL</t>
  </si>
  <si>
    <t>SULZER</t>
  </si>
  <si>
    <t>SULZER METCO</t>
  </si>
  <si>
    <t>SUMAB</t>
  </si>
  <si>
    <t>SUMAKE</t>
  </si>
  <si>
    <t>SUMIG</t>
  </si>
  <si>
    <t>SUMITOMO</t>
  </si>
  <si>
    <t>SUMITOMO DEMAG</t>
  </si>
  <si>
    <t>SUMITOMO SHI DEMAG</t>
  </si>
  <si>
    <t>SUMMIT</t>
  </si>
  <si>
    <t>SUMMIT PUMP</t>
  </si>
  <si>
    <t>SUMMIT SCIENTIFIC</t>
  </si>
  <si>
    <t>SUMNER</t>
  </si>
  <si>
    <t>SUMORE</t>
  </si>
  <si>
    <t>SUN FIRM</t>
  </si>
  <si>
    <t>SUN STAR PRECISION</t>
  </si>
  <si>
    <t>SUNCO</t>
  </si>
  <si>
    <t>SUNDA</t>
  </si>
  <si>
    <t>SUNDERLAND</t>
  </si>
  <si>
    <t>SUNDOO</t>
  </si>
  <si>
    <t>SUNDSTRAND</t>
  </si>
  <si>
    <t>SUNDSTRAND/ARTER</t>
  </si>
  <si>
    <t>SUNDWIG</t>
  </si>
  <si>
    <t>SUNDYNE</t>
  </si>
  <si>
    <t>SUNFIRM</t>
  </si>
  <si>
    <t>SUNFONE</t>
  </si>
  <si>
    <t>SUNG KWANG</t>
  </si>
  <si>
    <t>SUNITA</t>
  </si>
  <si>
    <t>SUNMASTER</t>
  </si>
  <si>
    <t>SUNMILL</t>
  </si>
  <si>
    <t>SUNNEN</t>
  </si>
  <si>
    <t>SUNPOC</t>
  </si>
  <si>
    <t>SUNRAISE</t>
  </si>
  <si>
    <t>SUNRISE</t>
  </si>
  <si>
    <t>SUNSTONE</t>
  </si>
  <si>
    <t>SUNSTRAND</t>
  </si>
  <si>
    <t>SUNTECH</t>
  </si>
  <si>
    <t>SUNTECH LANDRIANI</t>
  </si>
  <si>
    <t>SUNUS</t>
  </si>
  <si>
    <t>SUNWAY</t>
  </si>
  <si>
    <t>SUPARATOR</t>
  </si>
  <si>
    <t>SUPER</t>
  </si>
  <si>
    <t>SUPER DUTY FANS</t>
  </si>
  <si>
    <t>SUPER LINE</t>
  </si>
  <si>
    <t>SUPER MASTER</t>
  </si>
  <si>
    <t>SUPER THREADING</t>
  </si>
  <si>
    <t>SUPER-ESCO</t>
  </si>
  <si>
    <t>SUPERB</t>
  </si>
  <si>
    <t>SUPERDA</t>
  </si>
  <si>
    <t>SUPERFICI</t>
  </si>
  <si>
    <t>SUPERFLOW</t>
  </si>
  <si>
    <t>SUPERFREEZE</t>
  </si>
  <si>
    <t>SUPERIOR ABRASIVES</t>
  </si>
  <si>
    <t>SUPERIOR BOILER</t>
  </si>
  <si>
    <t>SUPERIOR CINCINNATI</t>
  </si>
  <si>
    <t>SUPERIOR ELECTRIC</t>
  </si>
  <si>
    <t>SUPERIOR FILTRATION</t>
  </si>
  <si>
    <t>SUPERIOR HONE</t>
  </si>
  <si>
    <t>SUPERIOR INDUCTION</t>
  </si>
  <si>
    <t>SUPERIOR INDUSTRIES</t>
  </si>
  <si>
    <t>SUPERIOR MANUFACTURING</t>
  </si>
  <si>
    <t>SUPERKING</t>
  </si>
  <si>
    <t>SUPERLAB</t>
  </si>
  <si>
    <t>SUPERMAX</t>
  </si>
  <si>
    <t>SUPERMAX TOOLS</t>
  </si>
  <si>
    <t>SUPERMILL</t>
  </si>
  <si>
    <t>SUPERNOVA</t>
  </si>
  <si>
    <t>SUPERPAK</t>
  </si>
  <si>
    <t>SUPERSTAR</t>
  </si>
  <si>
    <t>SUPERTEC</t>
  </si>
  <si>
    <t>SUPERTIME</t>
  </si>
  <si>
    <t>SUPERTRA</t>
  </si>
  <si>
    <t>SUPFINA</t>
  </si>
  <si>
    <t>SUPRASONIC</t>
  </si>
  <si>
    <t>SUPREME HEAT</t>
  </si>
  <si>
    <t>SUQIAN</t>
  </si>
  <si>
    <t>SURAJ</t>
  </si>
  <si>
    <t>SURE FIRST</t>
  </si>
  <si>
    <t>SURE TACK SYSTEMS</t>
  </si>
  <si>
    <t>SURE TRAC</t>
  </si>
  <si>
    <t>SUREKAP</t>
  </si>
  <si>
    <t>SURELE</t>
  </si>
  <si>
    <t>SUREWELD</t>
  </si>
  <si>
    <t>SURFACE</t>
  </si>
  <si>
    <t>SURFACE COMBUSTION</t>
  </si>
  <si>
    <t>SURFEX</t>
  </si>
  <si>
    <t>SURFTRAN</t>
  </si>
  <si>
    <t>SURTECH</t>
  </si>
  <si>
    <t>SURYA</t>
  </si>
  <si>
    <t>SUSSMAN</t>
  </si>
  <si>
    <t>SUTHERLAND</t>
  </si>
  <si>
    <t>SUTORBILT</t>
  </si>
  <si>
    <t>SUTTER ALPHA</t>
  </si>
  <si>
    <t>SUTTON</t>
  </si>
  <si>
    <t>SUVIDHA</t>
  </si>
  <si>
    <t>SUZHOU BAOMA</t>
  </si>
  <si>
    <t>SUZHOU LEAD LASER</t>
  </si>
  <si>
    <t>SUZHOU NANHANG TENGLONG</t>
  </si>
  <si>
    <t>SUZHOU RENGUANG</t>
  </si>
  <si>
    <t>SUZHOU SANGUANG</t>
  </si>
  <si>
    <t>SVENSKA MARPOSS</t>
  </si>
  <si>
    <t>SVERDLOV WORKS</t>
  </si>
  <si>
    <t>SW</t>
  </si>
  <si>
    <t>SWAH</t>
  </si>
  <si>
    <t>SWAM</t>
  </si>
  <si>
    <t>SWAM-BLASTER</t>
  </si>
  <si>
    <t>SWAMI SAMARTH</t>
  </si>
  <si>
    <t>SWAN</t>
  </si>
  <si>
    <t>SWASTIK ENTECH</t>
  </si>
  <si>
    <t>SWE</t>
  </si>
  <si>
    <t>SWEBEND</t>
  </si>
  <si>
    <t>SWECO</t>
  </si>
  <si>
    <t>SWEED</t>
  </si>
  <si>
    <t>SWEED MACHINERY INC</t>
  </si>
  <si>
    <t>SWEP</t>
  </si>
  <si>
    <t>SWEQUIPOS</t>
  </si>
  <si>
    <t>SWF</t>
  </si>
  <si>
    <t>SWG STEEL TECHNOLOGY</t>
  </si>
  <si>
    <t>SWI</t>
  </si>
  <si>
    <t>SWIFT</t>
  </si>
  <si>
    <t>SWIFT-CUT</t>
  </si>
  <si>
    <t>SWISHER</t>
  </si>
  <si>
    <t>SWISS SUPER FINISHING</t>
  </si>
  <si>
    <t>SWISTEK</t>
  </si>
  <si>
    <t>SXKH</t>
  </si>
  <si>
    <t>SYIL</t>
  </si>
  <si>
    <t>SYIT</t>
  </si>
  <si>
    <t>SYKES</t>
  </si>
  <si>
    <t>SYLVANIA</t>
  </si>
  <si>
    <t>SYM</t>
  </si>
  <si>
    <t>SYMBOTEC</t>
  </si>
  <si>
    <t>SYMEX</t>
  </si>
  <si>
    <t>SYNDENT</t>
  </si>
  <si>
    <t>SYNERGY TOOLING INC.</t>
  </si>
  <si>
    <t>SYNMOT</t>
  </si>
  <si>
    <t>SYNRAD</t>
  </si>
  <si>
    <t>SYNTAK</t>
  </si>
  <si>
    <t>SYNTRON</t>
  </si>
  <si>
    <t>SYNVETIVE</t>
  </si>
  <si>
    <t>SYSCO</t>
  </si>
  <si>
    <t>SYSTEM 3R</t>
  </si>
  <si>
    <t>SYSTEM 3R (3R-6.600-VHS) ROTARY SPINDLE, MACRO</t>
  </si>
  <si>
    <t>SYSTEM LOGISTICS</t>
  </si>
  <si>
    <t>SYSTEM PACKAGING</t>
  </si>
  <si>
    <t>SYSTEM TM</t>
  </si>
  <si>
    <t>SYSTEMANTICS</t>
  </si>
  <si>
    <t>SYSTEMATIC AUTOMATIC</t>
  </si>
  <si>
    <t>SYSTEMONE</t>
  </si>
  <si>
    <t>SYSTRONIC</t>
  </si>
  <si>
    <t>T &amp; A</t>
  </si>
  <si>
    <t>T &amp; H</t>
  </si>
  <si>
    <t>T &amp; H INDUSTRIES</t>
  </si>
  <si>
    <t>T &amp; M</t>
  </si>
  <si>
    <t>T-DRILL</t>
  </si>
  <si>
    <t>T-JAW</t>
  </si>
  <si>
    <t>T-M VACUUM PRODUCTS</t>
  </si>
  <si>
    <t>T. J. SNOW CO., INC.</t>
  </si>
  <si>
    <t>T.L.M.</t>
  </si>
  <si>
    <t>T.L.S.</t>
  </si>
  <si>
    <t>TABER</t>
  </si>
  <si>
    <t>TACCHELLA</t>
  </si>
  <si>
    <t>TACCHI</t>
  </si>
  <si>
    <t>TACO</t>
  </si>
  <si>
    <t>TADANO</t>
  </si>
  <si>
    <t>TAEGUTEC</t>
  </si>
  <si>
    <t>TAEYEON</t>
  </si>
  <si>
    <t>TAFER</t>
  </si>
  <si>
    <t>TAFT PIERCE</t>
  </si>
  <si>
    <t>TAG</t>
  </si>
  <si>
    <t>TAI</t>
  </si>
  <si>
    <t>TAI JENG</t>
  </si>
  <si>
    <t>TAI PIIN</t>
  </si>
  <si>
    <t>TAI TECH</t>
  </si>
  <si>
    <t>TAIAN</t>
  </si>
  <si>
    <t>TAICNC</t>
  </si>
  <si>
    <t>TAIDA</t>
  </si>
  <si>
    <t>TAIG TOOLS</t>
  </si>
  <si>
    <t>TAIHE(TAH)</t>
  </si>
  <si>
    <t>TAIKAN</t>
  </si>
  <si>
    <t>TAIKI</t>
  </si>
  <si>
    <t>TAIKO</t>
  </si>
  <si>
    <t>TAILIFT</t>
  </si>
  <si>
    <t>TAIPU</t>
  </si>
  <si>
    <t>TAISEI</t>
  </si>
  <si>
    <t>TAISHAN</t>
  </si>
  <si>
    <t>TAITAN</t>
  </si>
  <si>
    <t>TAITIAN</t>
  </si>
  <si>
    <t>TAIWAN MACHINE TOOL</t>
  </si>
  <si>
    <t>TAIXIANG</t>
  </si>
  <si>
    <t>TAIYANG</t>
  </si>
  <si>
    <t>TAIYIDA</t>
  </si>
  <si>
    <t>TAIYO KOKI</t>
  </si>
  <si>
    <t>TAIYO SEIKI</t>
  </si>
  <si>
    <t>TAIZHOU HIGHTECH</t>
  </si>
  <si>
    <t>TAJIMA</t>
  </si>
  <si>
    <t>TAJMAC-ZPS</t>
  </si>
  <si>
    <t>TAKAM</t>
  </si>
  <si>
    <t>TAKAMAZ</t>
  </si>
  <si>
    <t>TAKANG</t>
  </si>
  <si>
    <t>TAKASAWA</t>
  </si>
  <si>
    <t>TAKEDA KIKAI</t>
  </si>
  <si>
    <t>TAKISAWA</t>
  </si>
  <si>
    <t>TAKISAWA-T</t>
  </si>
  <si>
    <t>TAKSAN</t>
  </si>
  <si>
    <t>TAKUMI</t>
  </si>
  <si>
    <t>TAL MANUFACTURING</t>
  </si>
  <si>
    <t>TALLY</t>
  </si>
  <si>
    <t>TAM MODULE</t>
  </si>
  <si>
    <t>TAMEINGO</t>
  </si>
  <si>
    <t>TAMPOPRINT</t>
  </si>
  <si>
    <t>TAMROTOR</t>
  </si>
  <si>
    <t>TAMUKAI</t>
  </si>
  <si>
    <t>TANAKA</t>
  </si>
  <si>
    <t>TANDEMLOC</t>
  </si>
  <si>
    <t>TANGSHAN ZHIFU</t>
  </si>
  <si>
    <t>TANISAKA</t>
  </si>
  <si>
    <t>TANNEWITZ</t>
  </si>
  <si>
    <t>TANSHING</t>
  </si>
  <si>
    <t>TAOLE</t>
  </si>
  <si>
    <t>TAPAX</t>
  </si>
  <si>
    <t>TAPMATIC</t>
  </si>
  <si>
    <t>TARGE</t>
  </si>
  <si>
    <t>TARICCO</t>
  </si>
  <si>
    <t>TARNIO TACCHI</t>
  </si>
  <si>
    <t>TARNOW</t>
  </si>
  <si>
    <t>TARNOW (TOOLMEX)</t>
  </si>
  <si>
    <t>TARO</t>
  </si>
  <si>
    <t>TARTEC</t>
  </si>
  <si>
    <t>TARUS</t>
  </si>
  <si>
    <t>TASA MICRO</t>
  </si>
  <si>
    <t>TASANE</t>
  </si>
  <si>
    <t>TASK ITALY</t>
  </si>
  <si>
    <t>TAT MING TECHNOLOGY</t>
  </si>
  <si>
    <t>TATUNG-OKUMA</t>
  </si>
  <si>
    <t>TAUFENBACH LASER</t>
  </si>
  <si>
    <t>TAUMEL</t>
  </si>
  <si>
    <t>TAURING</t>
  </si>
  <si>
    <t>TAURO</t>
  </si>
  <si>
    <t>TAURUS ENGLOBE</t>
  </si>
  <si>
    <t>TAWI</t>
  </si>
  <si>
    <t>TAYLOR</t>
  </si>
  <si>
    <t>TAYLOR DUNN</t>
  </si>
  <si>
    <t>TAYLOR DYNAMOMETER</t>
  </si>
  <si>
    <t>TAYLOR HOBSON</t>
  </si>
  <si>
    <t>TAYLOR POWER SYSTEMS</t>
  </si>
  <si>
    <t>TAYLOR TOOLWORKS</t>
  </si>
  <si>
    <t>TAYLOR WHARTON</t>
  </si>
  <si>
    <t>TAYLOR WINFIELD</t>
  </si>
  <si>
    <t>TAYMAC</t>
  </si>
  <si>
    <t>TAYOR</t>
  </si>
  <si>
    <t>TAYU</t>
  </si>
  <si>
    <t>TAZE</t>
  </si>
  <si>
    <t>TB WOODS</t>
  </si>
  <si>
    <t>TBA</t>
  </si>
  <si>
    <t>TBB</t>
  </si>
  <si>
    <t>TBH</t>
  </si>
  <si>
    <t>TBSPACK</t>
  </si>
  <si>
    <t>TBT</t>
  </si>
  <si>
    <t>TC MAQUINAS ESPECIAIS</t>
  </si>
  <si>
    <t>TC/AMERICAN</t>
  </si>
  <si>
    <t>TCI CUTTING</t>
  </si>
  <si>
    <t>TCM</t>
  </si>
  <si>
    <t>TCS</t>
  </si>
  <si>
    <t>TDRSRD</t>
  </si>
  <si>
    <t>TDZ TURN</t>
  </si>
  <si>
    <t>TE XIANG</t>
  </si>
  <si>
    <t>TEBARON</t>
  </si>
  <si>
    <t>TEC</t>
  </si>
  <si>
    <t>TEC LIGHTING</t>
  </si>
  <si>
    <t>TECA-PRINT</t>
  </si>
  <si>
    <t>TECARSA</t>
  </si>
  <si>
    <t>TECCO</t>
  </si>
  <si>
    <t>TECHART</t>
  </si>
  <si>
    <t>TECHCON</t>
  </si>
  <si>
    <t>TECHGENE</t>
  </si>
  <si>
    <t>TECHMAN</t>
  </si>
  <si>
    <t>TECHMILL</t>
  </si>
  <si>
    <t>TECHMIRE</t>
  </si>
  <si>
    <t>TECHNI WATERJET</t>
  </si>
  <si>
    <t>TECHNICA</t>
  </si>
  <si>
    <t>TECHNICAL DEVICES</t>
  </si>
  <si>
    <t>TECHNICS INDIA</t>
  </si>
  <si>
    <t>TECHNIDRILL</t>
  </si>
  <si>
    <t>TECHNIFOR</t>
  </si>
  <si>
    <t>TECHNIKS</t>
  </si>
  <si>
    <t>TECHNO</t>
  </si>
  <si>
    <t>TECHNO CNC SYSTEMS</t>
  </si>
  <si>
    <t>TECHNO INC</t>
  </si>
  <si>
    <t>TECHNO INDUST.</t>
  </si>
  <si>
    <t>TECHNOGEM</t>
  </si>
  <si>
    <t>TECHNOLOGY</t>
  </si>
  <si>
    <t>TECHNOMARK</t>
  </si>
  <si>
    <t>TECHNOSHELL</t>
  </si>
  <si>
    <t>TECHNOVACSYSTEM</t>
  </si>
  <si>
    <t>TECHVAGONMASH</t>
  </si>
  <si>
    <t>TECHWELD</t>
  </si>
  <si>
    <t>TECHWELL</t>
  </si>
  <si>
    <t>TECMACHINE</t>
  </si>
  <si>
    <t>TECMAQ</t>
  </si>
  <si>
    <t>TECNA</t>
  </si>
  <si>
    <t>TECNACAR</t>
  </si>
  <si>
    <t>TECNAR</t>
  </si>
  <si>
    <t>TECNARA</t>
  </si>
  <si>
    <t>TECNO</t>
  </si>
  <si>
    <t>TECNO AZZURRA</t>
  </si>
  <si>
    <t>TECNO IMPIANTI</t>
  </si>
  <si>
    <t>TECNO LD</t>
  </si>
  <si>
    <t>TECNO MACCHINE</t>
  </si>
  <si>
    <t>TECNO WASINO</t>
  </si>
  <si>
    <t>TECNOBLOC</t>
  </si>
  <si>
    <t>TECNOCOR</t>
  </si>
  <si>
    <t>TECNOCUT</t>
  </si>
  <si>
    <t>TECNODRILL</t>
  </si>
  <si>
    <t>TECNOFIRMA</t>
  </si>
  <si>
    <t>TECNOLOGY ITALIANA</t>
  </si>
  <si>
    <t>TECNOMAGNETE</t>
  </si>
  <si>
    <t>TECNOMAQ</t>
  </si>
  <si>
    <t>TECNOMATIC</t>
  </si>
  <si>
    <t>TECNOPAR</t>
  </si>
  <si>
    <t>TECNOPRESS</t>
  </si>
  <si>
    <t>TECNVAC</t>
  </si>
  <si>
    <t>TECO</t>
  </si>
  <si>
    <t>TECO â€“ WESTINGHOUSE</t>
  </si>
  <si>
    <t>TECO ZNOJMO</t>
  </si>
  <si>
    <t>TECO-WESTINGHOUSE</t>
  </si>
  <si>
    <t>TECOI</t>
  </si>
  <si>
    <t>TECWAY</t>
  </si>
  <si>
    <t>TECWEIGH</t>
  </si>
  <si>
    <t>TECXELLENT</t>
  </si>
  <si>
    <t>TEDERIC</t>
  </si>
  <si>
    <t>TEDESCO THERMAL TECHNOLOGY</t>
  </si>
  <si>
    <t>TEHNOBALANS</t>
  </si>
  <si>
    <t>TEIJIN SEIKI</t>
  </si>
  <si>
    <t>TEIKOKU</t>
  </si>
  <si>
    <t>TEJERO</t>
  </si>
  <si>
    <t>TEK TEMP</t>
  </si>
  <si>
    <t>TEKLEEN</t>
  </si>
  <si>
    <t>TEKMAK</t>
  </si>
  <si>
    <t>TEKNO</t>
  </si>
  <si>
    <t>TEKTRONIX</t>
  </si>
  <si>
    <t>TEKUWA</t>
  </si>
  <si>
    <t>TEKWELL</t>
  </si>
  <si>
    <t>TEL</t>
  </si>
  <si>
    <t>TELE-TOWER</t>
  </si>
  <si>
    <t>TELEDYNE LANDIS</t>
  </si>
  <si>
    <t>TELEDYNE PEER</t>
  </si>
  <si>
    <t>TELEDYNE PINES</t>
  </si>
  <si>
    <t>TELEDYNE PRECISION</t>
  </si>
  <si>
    <t>TELEMECANIQUE</t>
  </si>
  <si>
    <t>TELEMOTIVE</t>
  </si>
  <si>
    <t>TELESIS</t>
  </si>
  <si>
    <t>TELFORD</t>
  </si>
  <si>
    <t>TELLKAMP SYSTEMS</t>
  </si>
  <si>
    <t>TELWIN</t>
  </si>
  <si>
    <t>TEMA</t>
  </si>
  <si>
    <t>TEMELSAN</t>
  </si>
  <si>
    <t>TEMESCAL</t>
  </si>
  <si>
    <t>TEMET</t>
  </si>
  <si>
    <t>TEMPO</t>
  </si>
  <si>
    <t>TEMPTEK</t>
  </si>
  <si>
    <t>TEMPTRONIC</t>
  </si>
  <si>
    <t>TENDTOOL</t>
  </si>
  <si>
    <t>TENGLONG</t>
  </si>
  <si>
    <t>TENGZHOU MILLER</t>
  </si>
  <si>
    <t>TENNANT</t>
  </si>
  <si>
    <t>TENNEY</t>
  </si>
  <si>
    <t>TENNSMITH</t>
  </si>
  <si>
    <t>TENOR</t>
  </si>
  <si>
    <t>TENSILKUT</t>
  </si>
  <si>
    <t>TENSON</t>
  </si>
  <si>
    <t>TEPCO</t>
  </si>
  <si>
    <t>TERAOKA</t>
  </si>
  <si>
    <t>TEREX</t>
  </si>
  <si>
    <t>TEREX-KINSHOFER</t>
  </si>
  <si>
    <t>TERMATIC</t>
  </si>
  <si>
    <t>TERMIMEX</t>
  </si>
  <si>
    <t>TERMOGAMMA</t>
  </si>
  <si>
    <t>TERRA UNIVERSAL</t>
  </si>
  <si>
    <t>TES-SAN</t>
  </si>
  <si>
    <t>TESA</t>
  </si>
  <si>
    <t>TESEO</t>
  </si>
  <si>
    <t>TESKER</t>
  </si>
  <si>
    <t>TEST A PACK</t>
  </si>
  <si>
    <t>TEST EQUITY</t>
  </si>
  <si>
    <t>TESTEK</t>
  </si>
  <si>
    <t>TESTLAB</t>
  </si>
  <si>
    <t>TESTRO</t>
  </si>
  <si>
    <t>TESTRONICS</t>
  </si>
  <si>
    <t>TETLOW</t>
  </si>
  <si>
    <t>TEWEI</t>
  </si>
  <si>
    <t>TEXAIR</t>
  </si>
  <si>
    <t>TEXLLENCE</t>
  </si>
  <si>
    <t>TEXSHINE</t>
  </si>
  <si>
    <t>TEXSHINE PLASTIC</t>
  </si>
  <si>
    <t>TEXSTAR</t>
  </si>
  <si>
    <t>TEXTECHNO</t>
  </si>
  <si>
    <t>TEXTRON</t>
  </si>
  <si>
    <t>TEXWRAP</t>
  </si>
  <si>
    <t>TEYOU</t>
  </si>
  <si>
    <t>TEZCA</t>
  </si>
  <si>
    <t>TFB</t>
  </si>
  <si>
    <t>TFG</t>
  </si>
  <si>
    <t>TFMI</t>
  </si>
  <si>
    <t>TFON MACHINE</t>
  </si>
  <si>
    <t>TGI EXTRUSION</t>
  </si>
  <si>
    <t>TGM</t>
  </si>
  <si>
    <t>TGS</t>
  </si>
  <si>
    <t>TGT</t>
  </si>
  <si>
    <t>TGW</t>
  </si>
  <si>
    <t>THAI FENG</t>
  </si>
  <si>
    <t>THALMANN</t>
  </si>
  <si>
    <t>THARO</t>
  </si>
  <si>
    <t>THE MODAL SHOP</t>
  </si>
  <si>
    <t>THE RELIANCE TOOL CO.</t>
  </si>
  <si>
    <t>THEISEN &amp; BONITZ</t>
  </si>
  <si>
    <t>THEMAC</t>
  </si>
  <si>
    <t>THERELEK</t>
  </si>
  <si>
    <t>THERM-O-TYPE</t>
  </si>
  <si>
    <t>THERMA-TRON-X</t>
  </si>
  <si>
    <t>THERMACAL</t>
  </si>
  <si>
    <t>THERMAL ARC</t>
  </si>
  <si>
    <t>THERMAL CARE</t>
  </si>
  <si>
    <t>THERMAL DYNAMICS</t>
  </si>
  <si>
    <t>THERMAL EQUIPMENT</t>
  </si>
  <si>
    <t>THERMAL SOLUTIONS</t>
  </si>
  <si>
    <t>THERMAL TRANSFER</t>
  </si>
  <si>
    <t>THERMALCARE</t>
  </si>
  <si>
    <t>THERMAPHASE</t>
  </si>
  <si>
    <t>THERMATOOL</t>
  </si>
  <si>
    <t>THERMATRON</t>
  </si>
  <si>
    <t>THERMCO</t>
  </si>
  <si>
    <t>THERMCONCEPT</t>
  </si>
  <si>
    <t>THERMCRAFT</t>
  </si>
  <si>
    <t>THERMEX-THERMATRON</t>
  </si>
  <si>
    <t>THERMO CYCLER</t>
  </si>
  <si>
    <t>THERMO ELECTRIC</t>
  </si>
  <si>
    <t>THERMO FISHER FOXBORO MIRIAN</t>
  </si>
  <si>
    <t>THERMO FISHER SCIENTIFIC</t>
  </si>
  <si>
    <t>THERMO SCIENTIFIC</t>
  </si>
  <si>
    <t>THERMO-PACK</t>
  </si>
  <si>
    <t>THERMOBILE</t>
  </si>
  <si>
    <t>THERMOLYNE</t>
  </si>
  <si>
    <t>THERMOPLASTICS ENG.</t>
  </si>
  <si>
    <t>THERMOTRON</t>
  </si>
  <si>
    <t>THERMOWARE</t>
  </si>
  <si>
    <t>THERMOWEB</t>
  </si>
  <si>
    <t>THERMTRONIX</t>
  </si>
  <si>
    <t>THERMWOOD</t>
  </si>
  <si>
    <t>THERN</t>
  </si>
  <si>
    <t>THEUBER</t>
  </si>
  <si>
    <t>THEYSOHN</t>
  </si>
  <si>
    <t>THIBAULT</t>
  </si>
  <si>
    <t>THIELENHAUS</t>
  </si>
  <si>
    <t>THIEME</t>
  </si>
  <si>
    <t>THIRD DIMENSION</t>
  </si>
  <si>
    <t>THL</t>
  </si>
  <si>
    <t>THODACON</t>
  </si>
  <si>
    <t>THOMAN</t>
  </si>
  <si>
    <t>THOMAS</t>
  </si>
  <si>
    <t>THOMAS &amp; BETTS</t>
  </si>
  <si>
    <t>THOMAS GMBH</t>
  </si>
  <si>
    <t>THOMAS MANUFACTURING</t>
  </si>
  <si>
    <t>THOME PRAZISION</t>
  </si>
  <si>
    <t>THOMPSON</t>
  </si>
  <si>
    <t>THOMPSON FRICTION</t>
  </si>
  <si>
    <t>THOMPSON SCALE</t>
  </si>
  <si>
    <t>THOMSON-GORDON</t>
  </si>
  <si>
    <t>THORESON MCCOSH</t>
  </si>
  <si>
    <t>THORVIE</t>
  </si>
  <si>
    <t>THREADAID</t>
  </si>
  <si>
    <t>THRED TAPER</t>
  </si>
  <si>
    <t>THREECNC</t>
  </si>
  <si>
    <t>THRUSH</t>
  </si>
  <si>
    <t>THT</t>
  </si>
  <si>
    <t>THURMAN</t>
  </si>
  <si>
    <t>THYSSENKRUPP SYSTEM ENGINEERING</t>
  </si>
  <si>
    <t>TIAN FU</t>
  </si>
  <si>
    <t>TIANBEI</t>
  </si>
  <si>
    <t>TIANDUAN</t>
  </si>
  <si>
    <t>TIANFENG</t>
  </si>
  <si>
    <t>TIANFON</t>
  </si>
  <si>
    <t>TIANGANG</t>
  </si>
  <si>
    <t>TIANHUA</t>
  </si>
  <si>
    <t>TIANNENG</t>
  </si>
  <si>
    <t>TIANQI</t>
  </si>
  <si>
    <t>TIANSHENG</t>
  </si>
  <si>
    <t>TIANWEI</t>
  </si>
  <si>
    <t>TIANXIN</t>
  </si>
  <si>
    <t>TIANYUN</t>
  </si>
  <si>
    <t>TIDE</t>
  </si>
  <si>
    <t>TIEBO</t>
  </si>
  <si>
    <t>TIERRA TECH</t>
  </si>
  <si>
    <t>TIEZHENG</t>
  </si>
  <si>
    <t>TIG BRUSH</t>
  </si>
  <si>
    <t>TIGER</t>
  </si>
  <si>
    <t>TIGER CRUSHER</t>
  </si>
  <si>
    <t>TIGER-VAC</t>
  </si>
  <si>
    <t>TIGERSTOP</t>
  </si>
  <si>
    <t>TILLOS</t>
  </si>
  <si>
    <t>TILT OR LIFT</t>
  </si>
  <si>
    <t>TIMAC</t>
  </si>
  <si>
    <t>TIME</t>
  </si>
  <si>
    <t>TIMEMASTER</t>
  </si>
  <si>
    <t>TIMESAVER</t>
  </si>
  <si>
    <t>TIMESAVERS</t>
  </si>
  <si>
    <t>TIMEWAY</t>
  </si>
  <si>
    <t>TIN KNOCKER</t>
  </si>
  <si>
    <t>TINIUS OLSEN</t>
  </si>
  <si>
    <t>TIP TIG</t>
  </si>
  <si>
    <t>TIPPINS</t>
  </si>
  <si>
    <t>TIPTON</t>
  </si>
  <si>
    <t>TIRA</t>
  </si>
  <si>
    <t>TISHKEN</t>
  </si>
  <si>
    <t>TITAN</t>
  </si>
  <si>
    <t>TITAN ABRASIVE</t>
  </si>
  <si>
    <t>TITAN AIR</t>
  </si>
  <si>
    <t>TITAN CONVEYORS</t>
  </si>
  <si>
    <t>TITAN IMUAB</t>
  </si>
  <si>
    <t>TITAN INDUSTRIAL</t>
  </si>
  <si>
    <t>TITAN INTERNATIONAL SALES</t>
  </si>
  <si>
    <t>TITAN MACHINERY SALES</t>
  </si>
  <si>
    <t>TITAN TOOL</t>
  </si>
  <si>
    <t>TITAN-JET</t>
  </si>
  <si>
    <t>TJ</t>
  </si>
  <si>
    <t>TJ SNOW</t>
  </si>
  <si>
    <t>TJK</t>
  </si>
  <si>
    <t>TJR</t>
  </si>
  <si>
    <t>TKK</t>
  </si>
  <si>
    <t>TM BEVO</t>
  </si>
  <si>
    <t>TM ELECTRONICS</t>
  </si>
  <si>
    <t>TM TECHNOLOGIES</t>
  </si>
  <si>
    <t>TM VACUUM</t>
  </si>
  <si>
    <t>TMC</t>
  </si>
  <si>
    <t>TMI</t>
  </si>
  <si>
    <t>TMJ</t>
  </si>
  <si>
    <t>TMMT</t>
  </si>
  <si>
    <t>TMP</t>
  </si>
  <si>
    <t>TMP VORONEZH</t>
  </si>
  <si>
    <t>TMT</t>
  </si>
  <si>
    <t>TMT INDIA</t>
  </si>
  <si>
    <t>TMTW</t>
  </si>
  <si>
    <t>TMVT</t>
  </si>
  <si>
    <t>TMW</t>
  </si>
  <si>
    <t>TOA DR</t>
  </si>
  <si>
    <t>TOAKIKAI</t>
  </si>
  <si>
    <t>TOB</t>
  </si>
  <si>
    <t>TOCCO</t>
  </si>
  <si>
    <t>TODARELLO</t>
  </si>
  <si>
    <t>TODAYCNC</t>
  </si>
  <si>
    <t>TODO IMPRESIÃ“N</t>
  </si>
  <si>
    <t>TOELLNER SYSTEMS</t>
  </si>
  <si>
    <t>TOHNICHI</t>
  </si>
  <si>
    <t>TOKAI</t>
  </si>
  <si>
    <t>TOKAI KIKAI</t>
  </si>
  <si>
    <t>TOKENY</t>
  </si>
  <si>
    <t>TOKYO KIKAI</t>
  </si>
  <si>
    <t>TOKYO SEIMITSU</t>
  </si>
  <si>
    <t>TOKYO TECHNICAL</t>
  </si>
  <si>
    <t>TOKYO WELD</t>
  </si>
  <si>
    <t>TOLEDO</t>
  </si>
  <si>
    <t>TOLEDO AUTOMATED CONCEPTS</t>
  </si>
  <si>
    <t>TOLEDO INTEGRATED</t>
  </si>
  <si>
    <t>TOLHURST</t>
  </si>
  <si>
    <t>TOLOSA</t>
  </si>
  <si>
    <t>TOLTEC</t>
  </si>
  <si>
    <t>TOMA TRADING</t>
  </si>
  <si>
    <t>TOMAC</t>
  </si>
  <si>
    <t>TOMAN</t>
  </si>
  <si>
    <t>TOMBSTONE CITY</t>
  </si>
  <si>
    <t>TOMCAT</t>
  </si>
  <si>
    <t>TOMCO</t>
  </si>
  <si>
    <t>TOMMY NIELSEN</t>
  </si>
  <si>
    <t>TONE FAN</t>
  </si>
  <si>
    <t>TONFOU</t>
  </si>
  <si>
    <t>TONGCHUANG</t>
  </si>
  <si>
    <t>TONGDA</t>
  </si>
  <si>
    <t>TONGIL</t>
  </si>
  <si>
    <t>TONGJI</t>
  </si>
  <si>
    <t>TONGMYUNG</t>
  </si>
  <si>
    <t>TONGTAI</t>
  </si>
  <si>
    <t>TONGYONG</t>
  </si>
  <si>
    <t>TONKAFLO</t>
  </si>
  <si>
    <t>TONMAC</t>
  </si>
  <si>
    <t>TOOL HOLDER</t>
  </si>
  <si>
    <t>TOOL-FLO</t>
  </si>
  <si>
    <t>TOOL-TEMP</t>
  </si>
  <si>
    <t>TOOL-X COOLANT</t>
  </si>
  <si>
    <t>TOOLCRAFT</t>
  </si>
  <si>
    <t>TOOLFAST</t>
  </si>
  <si>
    <t>TOOLMEX</t>
  </si>
  <si>
    <t>TOONG-WOEI</t>
  </si>
  <si>
    <t>TOP AIDS</t>
  </si>
  <si>
    <t>TOP AUTOMAZIONI</t>
  </si>
  <si>
    <t>TOP EDM</t>
  </si>
  <si>
    <t>TOP WELL</t>
  </si>
  <si>
    <t>TOP WORK</t>
  </si>
  <si>
    <t>TOP-ONE</t>
  </si>
  <si>
    <t>TOP-TURN</t>
  </si>
  <si>
    <t>TOPCON</t>
  </si>
  <si>
    <t>TOPEX</t>
  </si>
  <si>
    <t>TOPHUNG</t>
  </si>
  <si>
    <t>TOPKING</t>
  </si>
  <si>
    <t>TOPPER</t>
  </si>
  <si>
    <t>TOPSCNC</t>
  </si>
  <si>
    <t>TOPTECH</t>
  </si>
  <si>
    <t>TOPTECH SMAC MACHINERY</t>
  </si>
  <si>
    <t>TOPTEK</t>
  </si>
  <si>
    <t>TOPWEDM</t>
  </si>
  <si>
    <t>TOPWELL</t>
  </si>
  <si>
    <t>TORCHMATE</t>
  </si>
  <si>
    <t>TOREX</t>
  </si>
  <si>
    <t>TORGIM</t>
  </si>
  <si>
    <t>TORIN</t>
  </si>
  <si>
    <t>TORIT</t>
  </si>
  <si>
    <t>TORK CNC</t>
  </si>
  <si>
    <t>TORK MAKINE</t>
  </si>
  <si>
    <t>TORMACH</t>
  </si>
  <si>
    <t>TORMEC</t>
  </si>
  <si>
    <t>TORNADO</t>
  </si>
  <si>
    <t>TORNOS</t>
  </si>
  <si>
    <t>TORNOS / GOLTENBOLT</t>
  </si>
  <si>
    <t>TORNOS-BECHLER</t>
  </si>
  <si>
    <t>TORONITA</t>
  </si>
  <si>
    <t>TORR</t>
  </si>
  <si>
    <t>TORREON NEUMATICA</t>
  </si>
  <si>
    <t>TORRINGTON</t>
  </si>
  <si>
    <t>TORVEL</t>
  </si>
  <si>
    <t>TOS</t>
  </si>
  <si>
    <t>TOS CELAKOVICE</t>
  </si>
  <si>
    <t>TOS HOSTIVAR</t>
  </si>
  <si>
    <t>TOS HULIN</t>
  </si>
  <si>
    <t>TOS KOVOPOL</t>
  </si>
  <si>
    <t>TOS KURIM</t>
  </si>
  <si>
    <t>TOS OLOMOUC</t>
  </si>
  <si>
    <t>TOS RAKOVNIK</t>
  </si>
  <si>
    <t>TOS SVITAVY</t>
  </si>
  <si>
    <t>TOS TRENCIN</t>
  </si>
  <si>
    <t>TOS VARNSDORF</t>
  </si>
  <si>
    <t>TOSHIBA</t>
  </si>
  <si>
    <t>TOSHIBA MOTORS</t>
  </si>
  <si>
    <t>TOSHIBA SHIBAURA</t>
  </si>
  <si>
    <t>TOSHULIN</t>
  </si>
  <si>
    <t>TOSKAR</t>
  </si>
  <si>
    <t>TOUZE</t>
  </si>
  <si>
    <t>TOWERKLEAN</t>
  </si>
  <si>
    <t>TOWMOTOR</t>
  </si>
  <si>
    <t>TOWNHERO</t>
  </si>
  <si>
    <t>TOX PRESSOTECHNIK</t>
  </si>
  <si>
    <t>TOYO</t>
  </si>
  <si>
    <t>TOYO MACHINERY</t>
  </si>
  <si>
    <t>TOYO PUMP</t>
  </si>
  <si>
    <t>TOYODA</t>
  </si>
  <si>
    <t>TOYODA WELE</t>
  </si>
  <si>
    <t>TOYOKOKI</t>
  </si>
  <si>
    <t>TOYOOKI</t>
  </si>
  <si>
    <t>TOYOPAC</t>
  </si>
  <si>
    <t>TOYOSK</t>
  </si>
  <si>
    <t>TOYOTA</t>
  </si>
  <si>
    <t>TPI</t>
  </si>
  <si>
    <t>TPS</t>
  </si>
  <si>
    <t>TRACKER</t>
  </si>
  <si>
    <t>TRACON</t>
  </si>
  <si>
    <t>TRACTOTECHNIK</t>
  </si>
  <si>
    <t>TRADE MAX</t>
  </si>
  <si>
    <t>TRAFOBAU</t>
  </si>
  <si>
    <t>TRAIL-EZE</t>
  </si>
  <si>
    <t>TRAJAN</t>
  </si>
  <si>
    <t>TRAK</t>
  </si>
  <si>
    <t>TRAMAG</t>
  </si>
  <si>
    <t>TRAMESA</t>
  </si>
  <si>
    <t>TRAMEV</t>
  </si>
  <si>
    <t>TRANE</t>
  </si>
  <si>
    <t>TRANS TECH</t>
  </si>
  <si>
    <t>TRANS-O-SONIC</t>
  </si>
  <si>
    <t>TRANS-TOOL</t>
  </si>
  <si>
    <t>TRANSCELL</t>
  </si>
  <si>
    <t>TRANSCEND</t>
  </si>
  <si>
    <t>TRANSCO</t>
  </si>
  <si>
    <t>TRANSCON</t>
  </si>
  <si>
    <t>TRANSCYKO</t>
  </si>
  <si>
    <t>TRANSFLUID</t>
  </si>
  <si>
    <t>TRANSFORMADORES DEL NORTE</t>
  </si>
  <si>
    <t>TRANSMATION</t>
  </si>
  <si>
    <t>TRANSOR</t>
  </si>
  <si>
    <t>TRANSPORT SYSTEMS</t>
  </si>
  <si>
    <t>TRANTER</t>
  </si>
  <si>
    <t>TRATEK</t>
  </si>
  <si>
    <t>TRAUB</t>
  </si>
  <si>
    <t>TRAULSEN</t>
  </si>
  <si>
    <t>TRAVAINI</t>
  </si>
  <si>
    <t>TRAVIS</t>
  </si>
  <si>
    <t>TRAYPRO</t>
  </si>
  <si>
    <t>TRDG</t>
  </si>
  <si>
    <t>TREBI</t>
  </si>
  <si>
    <t>TREE</t>
  </si>
  <si>
    <t>TREFLINE</t>
  </si>
  <si>
    <t>TREGASKISS</t>
  </si>
  <si>
    <t>TREK</t>
  </si>
  <si>
    <t>TREK INDUSTRIES/STOELTING</t>
  </si>
  <si>
    <t>TRENNJAEGER</t>
  </si>
  <si>
    <t>TRENS</t>
  </si>
  <si>
    <t>TRENT</t>
  </si>
  <si>
    <t>TRENTON</t>
  </si>
  <si>
    <t>TREPOWER</t>
  </si>
  <si>
    <t>TREVISAN</t>
  </si>
  <si>
    <t>TRI CLOVER</t>
  </si>
  <si>
    <t>TRI ROTOR</t>
  </si>
  <si>
    <t>TRI-MER</t>
  </si>
  <si>
    <t>TRI-MIST</t>
  </si>
  <si>
    <t>TRI-STAR</t>
  </si>
  <si>
    <t>TRI-TOOL</t>
  </si>
  <si>
    <t>TRIAD</t>
  </si>
  <si>
    <t>TRICORE</t>
  </si>
  <si>
    <t>TRIDENT</t>
  </si>
  <si>
    <t>TRIDEX</t>
  </si>
  <si>
    <t>TRIDYNE</t>
  </si>
  <si>
    <t>TRIFEM</t>
  </si>
  <si>
    <t>TRIFORM</t>
  </si>
  <si>
    <t>TRILLOR</t>
  </si>
  <si>
    <t>TRIMA</t>
  </si>
  <si>
    <t>TRIMEK</t>
  </si>
  <si>
    <t>TRIMILL</t>
  </si>
  <si>
    <t>TRIMOS</t>
  </si>
  <si>
    <t>TRINCO</t>
  </si>
  <si>
    <t>TRINICO</t>
  </si>
  <si>
    <t>TRIO TECH</t>
  </si>
  <si>
    <t>TRION</t>
  </si>
  <si>
    <t>TRIPET</t>
  </si>
  <si>
    <t>TRIPLE/S DYNAMICS</t>
  </si>
  <si>
    <t>TRIS</t>
  </si>
  <si>
    <t>TRISHUL</t>
  </si>
  <si>
    <t>TRISK</t>
  </si>
  <si>
    <t>TRITIGER</t>
  </si>
  <si>
    <t>TRIUMPH</t>
  </si>
  <si>
    <t>TRONICS</t>
  </si>
  <si>
    <t>TRONZADORAS MG</t>
  </si>
  <si>
    <t>TROTEC</t>
  </si>
  <si>
    <t>TROY</t>
  </si>
  <si>
    <t>TROYKE</t>
  </si>
  <si>
    <t>TRU TECH</t>
  </si>
  <si>
    <t>TRU TURN</t>
  </si>
  <si>
    <t>TRU-TURN</t>
  </si>
  <si>
    <t>TRUCKMAN</t>
  </si>
  <si>
    <t>TRUE-TECH</t>
  </si>
  <si>
    <t>TRUEMACH</t>
  </si>
  <si>
    <t>TRUMP PRECISION</t>
  </si>
  <si>
    <t>TRUMPF</t>
  </si>
  <si>
    <t>TRUMPF HAAS-LASER</t>
  </si>
  <si>
    <t>TRUNDEAN</t>
  </si>
  <si>
    <t>TRUNINGER</t>
  </si>
  <si>
    <t>TRUPRO</t>
  </si>
  <si>
    <t>TRW</t>
  </si>
  <si>
    <t>TRW/NELSON</t>
  </si>
  <si>
    <t>TSAI HUNG</t>
  </si>
  <si>
    <t>TSCHUDIN</t>
  </si>
  <si>
    <t>TSD</t>
  </si>
  <si>
    <t>TSD MICROBORE</t>
  </si>
  <si>
    <t>TSI</t>
  </si>
  <si>
    <t>TSP</t>
  </si>
  <si>
    <t>TSUDAKOMA</t>
  </si>
  <si>
    <t>TSUGAMI</t>
  </si>
  <si>
    <t>TSUNASHIMA</t>
  </si>
  <si>
    <t>TSUNE</t>
  </si>
  <si>
    <t>TSYR TZUN</t>
  </si>
  <si>
    <t>TTB</t>
  </si>
  <si>
    <t>TTI</t>
  </si>
  <si>
    <t>TTM</t>
  </si>
  <si>
    <t>TTM LASER</t>
  </si>
  <si>
    <t>TTMC</t>
  </si>
  <si>
    <t>TUBE WORKS</t>
  </si>
  <si>
    <t>TUBESHARK</t>
  </si>
  <si>
    <t>TUDA</t>
  </si>
  <si>
    <t>TUÄžRA MAKÄ°NA</t>
  </si>
  <si>
    <t>TULSA POWER</t>
  </si>
  <si>
    <t>TUNGALOY</t>
  </si>
  <si>
    <t>TUNGTAI TOPPER</t>
  </si>
  <si>
    <t>TUR</t>
  </si>
  <si>
    <t>TURANLAR</t>
  </si>
  <si>
    <t>TURBO SYSTEMS</t>
  </si>
  <si>
    <t>TURBO TECHNICS</t>
  </si>
  <si>
    <t>TURBO-FINISH</t>
  </si>
  <si>
    <t>TURBOCALOR</t>
  </si>
  <si>
    <t>TURCK</t>
  </si>
  <si>
    <t>TUREK &amp; HELLER</t>
  </si>
  <si>
    <t>TURMOIL</t>
  </si>
  <si>
    <t>TURN-PRO</t>
  </si>
  <si>
    <t>TURNER</t>
  </si>
  <si>
    <t>TURNER ELECTRIC</t>
  </si>
  <si>
    <t>TURNOMAX</t>
  </si>
  <si>
    <t>TURRET</t>
  </si>
  <si>
    <t>TUTHILL</t>
  </si>
  <si>
    <t>TUTTNAUER BRINKMANN</t>
  </si>
  <si>
    <t>TUWEI</t>
  </si>
  <si>
    <t>TUXCO</t>
  </si>
  <si>
    <t>TWECO</t>
  </si>
  <si>
    <t>TWIN CITY</t>
  </si>
  <si>
    <t>TWIN PINES</t>
  </si>
  <si>
    <t>TWINFLEX</t>
  </si>
  <si>
    <t>TWINHORN</t>
  </si>
  <si>
    <t>TWINS METAL</t>
  </si>
  <si>
    <t>TWTR</t>
  </si>
  <si>
    <t>TXT LASER</t>
  </si>
  <si>
    <t>TY MILES</t>
  </si>
  <si>
    <t>TY-SA-MAN MACHINE CO.</t>
  </si>
  <si>
    <t>TYGARD</t>
  </si>
  <si>
    <t>TYKMA</t>
  </si>
  <si>
    <t>TYRO</t>
  </si>
  <si>
    <t>TYROLIT</t>
  </si>
  <si>
    <t>TYTAN</t>
  </si>
  <si>
    <t>TZTEK</t>
  </si>
  <si>
    <t>U QUEEN</t>
  </si>
  <si>
    <t>U-LINE</t>
  </si>
  <si>
    <t>U.S. BAIRD</t>
  </si>
  <si>
    <t>U.S. BROACH</t>
  </si>
  <si>
    <t>U.S. ELECTRIC</t>
  </si>
  <si>
    <t>U.S. ELECTRICAL MOTORS</t>
  </si>
  <si>
    <t>U.S. ELECTRICAL TOOL</t>
  </si>
  <si>
    <t>U.S. INDUSTRIAL</t>
  </si>
  <si>
    <t>U.S. INDUSTRIAL MACHINERY</t>
  </si>
  <si>
    <t>U.S. INDUSTRIAL TOOL &amp; SUPPLY</t>
  </si>
  <si>
    <t>U.S. INDUSTRIES</t>
  </si>
  <si>
    <t>U'CHINE</t>
  </si>
  <si>
    <t>UBE</t>
  </si>
  <si>
    <t>UBIQUE SYSTEMS</t>
  </si>
  <si>
    <t>UCG</t>
  </si>
  <si>
    <t>UCHIDA</t>
  </si>
  <si>
    <t>UDILI</t>
  </si>
  <si>
    <t>UDYLITE</t>
  </si>
  <si>
    <t>UE SYSTEMS</t>
  </si>
  <si>
    <t>UFLEX</t>
  </si>
  <si>
    <t>UGAM BEAM SCINCE PVT LTD</t>
  </si>
  <si>
    <t>UGINT</t>
  </si>
  <si>
    <t>UHLING</t>
  </si>
  <si>
    <t>UHLMANN</t>
  </si>
  <si>
    <t>UHPL</t>
  </si>
  <si>
    <t>UHT</t>
  </si>
  <si>
    <t>UKK</t>
  </si>
  <si>
    <t>ULINE</t>
  </si>
  <si>
    <t>ULMA</t>
  </si>
  <si>
    <t>ULMIA</t>
  </si>
  <si>
    <t>ULTIMA</t>
  </si>
  <si>
    <t>ULTIMIZERS</t>
  </si>
  <si>
    <t>ULTRA</t>
  </si>
  <si>
    <t>ULTRA ENGINEERS</t>
  </si>
  <si>
    <t>ULTRA FEBTECH</t>
  </si>
  <si>
    <t>ULTRA INDUSTRIES</t>
  </si>
  <si>
    <t>ULTRA SONIC SEAL</t>
  </si>
  <si>
    <t>ULTRA-DEX</t>
  </si>
  <si>
    <t>ULTRAFILTER</t>
  </si>
  <si>
    <t>ULTRALOX</t>
  </si>
  <si>
    <t>ULTRAMATIC</t>
  </si>
  <si>
    <t>ULTRASONIC</t>
  </si>
  <si>
    <t>ULTRASONIC POWER</t>
  </si>
  <si>
    <t>ULTRASONICS</t>
  </si>
  <si>
    <t>ULTRATOOL</t>
  </si>
  <si>
    <t>ULTRONIX</t>
  </si>
  <si>
    <t>ULVAC</t>
  </si>
  <si>
    <t>UMARO</t>
  </si>
  <si>
    <t>UMIYA</t>
  </si>
  <si>
    <t>UMPROTECH</t>
  </si>
  <si>
    <t>UMS</t>
  </si>
  <si>
    <t>UMS MAKINA</t>
  </si>
  <si>
    <t>UMT</t>
  </si>
  <si>
    <t>UNA-DYN</t>
  </si>
  <si>
    <t>UNBRAKO</t>
  </si>
  <si>
    <t>UNBRANDED</t>
  </si>
  <si>
    <t>UNEEDCNC</t>
  </si>
  <si>
    <t>UNEX</t>
  </si>
  <si>
    <t>UNGERER</t>
  </si>
  <si>
    <t>UNHOLTZ-DICKIE</t>
  </si>
  <si>
    <t>UNI PUNCH</t>
  </si>
  <si>
    <t>UNI-FLOW</t>
  </si>
  <si>
    <t>UNI-HYDRO</t>
  </si>
  <si>
    <t>UNI-MIG</t>
  </si>
  <si>
    <t>UNI-RAM</t>
  </si>
  <si>
    <t>UNI-TECH</t>
  </si>
  <si>
    <t>UNI-WASH</t>
  </si>
  <si>
    <t>UNIAIR</t>
  </si>
  <si>
    <t>UNICARRIERS</t>
  </si>
  <si>
    <t>UNICO</t>
  </si>
  <si>
    <t>UNIFIED INDUSTRIES</t>
  </si>
  <si>
    <t>UNIFILL</t>
  </si>
  <si>
    <t>UNIFLEX</t>
  </si>
  <si>
    <t>UNILOY</t>
  </si>
  <si>
    <t>UNILOY MILACRON</t>
  </si>
  <si>
    <t>UNILUX</t>
  </si>
  <si>
    <t>UNIMAG</t>
  </si>
  <si>
    <t>UNIMAQ CNC</t>
  </si>
  <si>
    <t>UNIMECH</t>
  </si>
  <si>
    <t>UNIMERCO</t>
  </si>
  <si>
    <t>UNINOTCH</t>
  </si>
  <si>
    <t>UNION</t>
  </si>
  <si>
    <t>UNION CHEMNITZ</t>
  </si>
  <si>
    <t>UNION PROCESS</t>
  </si>
  <si>
    <t>UNION ROLL COATER</t>
  </si>
  <si>
    <t>UNION TOOL</t>
  </si>
  <si>
    <t>UNION WMW</t>
  </si>
  <si>
    <t>UNIONSPRING MACHINERY</t>
  </si>
  <si>
    <t>UNIOR</t>
  </si>
  <si>
    <t>UNIPUNCH</t>
  </si>
  <si>
    <t>UNIQUE MACHINE</t>
  </si>
  <si>
    <t>UNIRAK</t>
  </si>
  <si>
    <t>UNISIG</t>
  </si>
  <si>
    <t>UNISIGN</t>
  </si>
  <si>
    <t>UNISON</t>
  </si>
  <si>
    <t>UNISON LTD</t>
  </si>
  <si>
    <t>UNISORB</t>
  </si>
  <si>
    <t>UNIST</t>
  </si>
  <si>
    <t>UNISTAMP</t>
  </si>
  <si>
    <t>UNIT TOOL</t>
  </si>
  <si>
    <t>UNIT TOOL / UNIPUNCH</t>
  </si>
  <si>
    <t>UNITEC</t>
  </si>
  <si>
    <t>UNITECHTR</t>
  </si>
  <si>
    <t>UNITED</t>
  </si>
  <si>
    <t>UNITED AIR SPECIALISTS</t>
  </si>
  <si>
    <t>UNITED ASIA</t>
  </si>
  <si>
    <t>UNITED CALIBRATION</t>
  </si>
  <si>
    <t>UNITED ENG.</t>
  </si>
  <si>
    <t>UNITED LATHES</t>
  </si>
  <si>
    <t>UNITED MCGILL</t>
  </si>
  <si>
    <t>UNITED OSD</t>
  </si>
  <si>
    <t>UNITED SILICONE</t>
  </si>
  <si>
    <t>UNITED SURFACE SOLUTIONS</t>
  </si>
  <si>
    <t>UNITEK</t>
  </si>
  <si>
    <t>UNITEK MIYACHI</t>
  </si>
  <si>
    <t>UNITHERM</t>
  </si>
  <si>
    <t>UNITROL</t>
  </si>
  <si>
    <t>UNITRON</t>
  </si>
  <si>
    <t>UNITTOOL</t>
  </si>
  <si>
    <t>UNIVERSAL</t>
  </si>
  <si>
    <t>UNIVERSAL BALANCING</t>
  </si>
  <si>
    <t>UNIVERSAL DYNAMICS</t>
  </si>
  <si>
    <t>UNIVERSAL ENGINEERS</t>
  </si>
  <si>
    <t>UNIVERSAL HYDRAULIK</t>
  </si>
  <si>
    <t>UNIVERSAL INSTRUMENTS</t>
  </si>
  <si>
    <t>UNIVERSAL LASER</t>
  </si>
  <si>
    <t>UNIVERSAL PUNCH CORP</t>
  </si>
  <si>
    <t>UNIVERSAL ROBOTS</t>
  </si>
  <si>
    <t>UNIVERSAL SYSTEMS</t>
  </si>
  <si>
    <t>UNK</t>
  </si>
  <si>
    <t>UNTHA</t>
  </si>
  <si>
    <t>UPETROM</t>
  </si>
  <si>
    <t>UPM</t>
  </si>
  <si>
    <t>UPTREND</t>
  </si>
  <si>
    <t>UQUEEN</t>
  </si>
  <si>
    <t>URANIA</t>
  </si>
  <si>
    <t>URAWA</t>
  </si>
  <si>
    <t>URBAN</t>
  </si>
  <si>
    <t>URBAN GMBH</t>
  </si>
  <si>
    <t>UROLA</t>
  </si>
  <si>
    <t>URPE</t>
  </si>
  <si>
    <t>URRUTIA</t>
  </si>
  <si>
    <t>URSVIKEN</t>
  </si>
  <si>
    <t>US BAIRD</t>
  </si>
  <si>
    <t>US CENTRIFUGE</t>
  </si>
  <si>
    <t>US CONCEPTS</t>
  </si>
  <si>
    <t>US FILTER</t>
  </si>
  <si>
    <t>US LASER</t>
  </si>
  <si>
    <t>US WHEELER</t>
  </si>
  <si>
    <t>USACH</t>
  </si>
  <si>
    <t>USF - WALTHER TROWAL</t>
  </si>
  <si>
    <t>USHA COMPRESSORS</t>
  </si>
  <si>
    <t>USI CLEARING</t>
  </si>
  <si>
    <t>USIMAQ</t>
  </si>
  <si>
    <t>USM</t>
  </si>
  <si>
    <t>USON</t>
  </si>
  <si>
    <t>USS</t>
  </si>
  <si>
    <t>UT.MA</t>
  </si>
  <si>
    <t>UTAS</t>
  </si>
  <si>
    <t>UTE</t>
  </si>
  <si>
    <t>UTH</t>
  </si>
  <si>
    <t>UTICA</t>
  </si>
  <si>
    <t>UTICOR</t>
  </si>
  <si>
    <t>UTIFORM</t>
  </si>
  <si>
    <t>UTILEV</t>
  </si>
  <si>
    <t>UTTAM RUBTECH</t>
  </si>
  <si>
    <t>UVA</t>
  </si>
  <si>
    <t>UZAY</t>
  </si>
  <si>
    <t>UZMA</t>
  </si>
  <si>
    <t>V &amp; O</t>
  </si>
  <si>
    <t>V.K</t>
  </si>
  <si>
    <t>V&amp;O</t>
  </si>
  <si>
    <t>V2 ENGINEERING</t>
  </si>
  <si>
    <t>VA-TRAN</t>
  </si>
  <si>
    <t>VAC AERO</t>
  </si>
  <si>
    <t>VAC-U-CLAMP</t>
  </si>
  <si>
    <t>VAC-U-LOK</t>
  </si>
  <si>
    <t>VAC-U-MAX</t>
  </si>
  <si>
    <t>VAC-U-TEMP</t>
  </si>
  <si>
    <t>VACCARI</t>
  </si>
  <si>
    <t>VACU-BLAST</t>
  </si>
  <si>
    <t>VACUMASTER</t>
  </si>
  <si>
    <t>VACUUM FURNACE ENGINEERING</t>
  </si>
  <si>
    <t>VACUUM INSTRUMENTS</t>
  </si>
  <si>
    <t>VACUUMATIC</t>
  </si>
  <si>
    <t>VAHANVATI</t>
  </si>
  <si>
    <t>VAILL</t>
  </si>
  <si>
    <t>VALDARNO</t>
  </si>
  <si>
    <t>VALENITE</t>
  </si>
  <si>
    <t>VALENITE &amp; TRI-DEX</t>
  </si>
  <si>
    <t>VALLA</t>
  </si>
  <si>
    <t>VALLEN</t>
  </si>
  <si>
    <t>VALLEY CRAFT</t>
  </si>
  <si>
    <t>VALLEY CUTTING SYSTEMS</t>
  </si>
  <si>
    <t>VALMAIRA</t>
  </si>
  <si>
    <t>VALSI</t>
  </si>
  <si>
    <t>VALVER AIR SPEED</t>
  </si>
  <si>
    <t>VAMCO</t>
  </si>
  <si>
    <t>VAN AIR</t>
  </si>
  <si>
    <t>VAN DER STAHL</t>
  </si>
  <si>
    <t>VAN DORN</t>
  </si>
  <si>
    <t>VAN DORN DEMAG</t>
  </si>
  <si>
    <t>VAN KEUREN</t>
  </si>
  <si>
    <t>VAN NORMAN</t>
  </si>
  <si>
    <t>VANAD</t>
  </si>
  <si>
    <t>VANAIR</t>
  </si>
  <si>
    <t>VANGROENWEGHE</t>
  </si>
  <si>
    <t>VANGUARD</t>
  </si>
  <si>
    <t>VANGUARD TECHNOLOGY INC</t>
  </si>
  <si>
    <t>VANTAGE</t>
  </si>
  <si>
    <t>VANTEDGE</t>
  </si>
  <si>
    <t>VANZEN</t>
  </si>
  <si>
    <t>VANZIN</t>
  </si>
  <si>
    <t>VAPOR</t>
  </si>
  <si>
    <t>VAPOR BLAST</t>
  </si>
  <si>
    <t>VAPOR ENGINEERING</t>
  </si>
  <si>
    <t>VAPOR HONING TECHNOLOGIES</t>
  </si>
  <si>
    <t>VAPTECH</t>
  </si>
  <si>
    <t>VARIAN</t>
  </si>
  <si>
    <t>VARINELLI</t>
  </si>
  <si>
    <t>VARIOBEND</t>
  </si>
  <si>
    <t>VARIOBEND USA</t>
  </si>
  <si>
    <t>VARIOMATIC</t>
  </si>
  <si>
    <t>VARTIK</t>
  </si>
  <si>
    <t>VASTEX</t>
  </si>
  <si>
    <t>VASTUNA</t>
  </si>
  <si>
    <t>VAUGHN</t>
  </si>
  <si>
    <t>VCELLA KILNS</t>
  </si>
  <si>
    <t>VDF</t>
  </si>
  <si>
    <t>VDF BOEHRINGER</t>
  </si>
  <si>
    <t>VE SURFACE</t>
  </si>
  <si>
    <t>VECA</t>
  </si>
  <si>
    <t>VECOPLAN</t>
  </si>
  <si>
    <t>VECOPLAN, LLC</t>
  </si>
  <si>
    <t>VECTOR</t>
  </si>
  <si>
    <t>VECTORARM</t>
  </si>
  <si>
    <t>VECTRAX</t>
  </si>
  <si>
    <t>VEECO</t>
  </si>
  <si>
    <t>VEERA</t>
  </si>
  <si>
    <t>VEET</t>
  </si>
  <si>
    <t>VEGA</t>
  </si>
  <si>
    <t>VEICHI</t>
  </si>
  <si>
    <t>VEKER</t>
  </si>
  <si>
    <t>VEKS UPACKMACH</t>
  </si>
  <si>
    <t>VEKTEK</t>
  </si>
  <si>
    <t>VELOX</t>
  </si>
  <si>
    <t>VEMAG</t>
  </si>
  <si>
    <t>VENI</t>
  </si>
  <si>
    <t>VENJAKOB</t>
  </si>
  <si>
    <t>VENTAMATIC</t>
  </si>
  <si>
    <t>VENTAX</t>
  </si>
  <si>
    <t>VENTEX</t>
  </si>
  <si>
    <t>VER-TECH</t>
  </si>
  <si>
    <t>VERECO</t>
  </si>
  <si>
    <t>VERISURF</t>
  </si>
  <si>
    <t>VERLINDE</t>
  </si>
  <si>
    <t>VERMEER</t>
  </si>
  <si>
    <t>VERMETTE</t>
  </si>
  <si>
    <t>VERMONT PRECISION</t>
  </si>
  <si>
    <t>VERNET BEHRINGER</t>
  </si>
  <si>
    <t>VERNIER</t>
  </si>
  <si>
    <t>VERNON TOOL</t>
  </si>
  <si>
    <t>VERONESI</t>
  </si>
  <si>
    <t>VERRY</t>
  </si>
  <si>
    <t>VERSA</t>
  </si>
  <si>
    <t>VERSA-LIFT</t>
  </si>
  <si>
    <t>VERSABUILT</t>
  </si>
  <si>
    <t>VERSAGAGE</t>
  </si>
  <si>
    <t>VERSATEC</t>
  </si>
  <si>
    <t>VERSON</t>
  </si>
  <si>
    <t>VERSON WHEELON</t>
  </si>
  <si>
    <t>VERTEX</t>
  </si>
  <si>
    <t>VERTIFLO</t>
  </si>
  <si>
    <t>VERTISPHERE</t>
  </si>
  <si>
    <t>VERTROD</t>
  </si>
  <si>
    <t>VESPA</t>
  </si>
  <si>
    <t>VESTIL</t>
  </si>
  <si>
    <t>VESURFACE</t>
  </si>
  <si>
    <t>VETOR CNC</t>
  </si>
  <si>
    <t>VETTER</t>
  </si>
  <si>
    <t>VEYCO</t>
  </si>
  <si>
    <t>VFC</t>
  </si>
  <si>
    <t>VFI</t>
  </si>
  <si>
    <t>VG</t>
  </si>
  <si>
    <t>VHM</t>
  </si>
  <si>
    <t>VIA</t>
  </si>
  <si>
    <t>VIBE TECH</t>
  </si>
  <si>
    <t>VIBRA FINISH</t>
  </si>
  <si>
    <t>VIBRA SCREW</t>
  </si>
  <si>
    <t>VIBRAC</t>
  </si>
  <si>
    <t>VIBRAHONE</t>
  </si>
  <si>
    <t>VIBRO/DYNAMICS</t>
  </si>
  <si>
    <t>VIBROCHIMICA</t>
  </si>
  <si>
    <t>VIC</t>
  </si>
  <si>
    <t>VICAN</t>
  </si>
  <si>
    <t>VICCAM</t>
  </si>
  <si>
    <t>VICI</t>
  </si>
  <si>
    <t>VICKERS</t>
  </si>
  <si>
    <t>VICLA</t>
  </si>
  <si>
    <t>VICON</t>
  </si>
  <si>
    <t>VICSTAR</t>
  </si>
  <si>
    <t>VICTAULIC</t>
  </si>
  <si>
    <t>VICTOR</t>
  </si>
  <si>
    <t>VICTOR MACHINERY</t>
  </si>
  <si>
    <t>VICTOR TAICHUNG</t>
  </si>
  <si>
    <t>VICTOR TECHNOLOGIES</t>
  </si>
  <si>
    <t>VICTOR-LIYUAN</t>
  </si>
  <si>
    <t>VICTORY</t>
  </si>
  <si>
    <t>VICTORY CNC PLASMA SYSTEMS</t>
  </si>
  <si>
    <t>VIDEOJET</t>
  </si>
  <si>
    <t>VIDEX</t>
  </si>
  <si>
    <t>VIDMAR</t>
  </si>
  <si>
    <t>VIEW</t>
  </si>
  <si>
    <t>VIGANO</t>
  </si>
  <si>
    <t>VIGEL</t>
  </si>
  <si>
    <t>VIGOR</t>
  </si>
  <si>
    <t>VIGORELLI</t>
  </si>
  <si>
    <t>VIJAY</t>
  </si>
  <si>
    <t>VIJAYALAKSHMI</t>
  </si>
  <si>
    <t>VIKING</t>
  </si>
  <si>
    <t>VIKING PUMP</t>
  </si>
  <si>
    <t>VIKON</t>
  </si>
  <si>
    <t>VIKRANT</t>
  </si>
  <si>
    <t>VILCHIZ</t>
  </si>
  <si>
    <t>VILTER</t>
  </si>
  <si>
    <t>VIMERCATI</t>
  </si>
  <si>
    <t>VIN</t>
  </si>
  <si>
    <t>VINCA</t>
  </si>
  <si>
    <t>VINIT</t>
  </si>
  <si>
    <t>VINSTON</t>
  </si>
  <si>
    <t>VIOLI</t>
  </si>
  <si>
    <t>VIOTTO</t>
  </si>
  <si>
    <t>VIPER</t>
  </si>
  <si>
    <t>VIPER LIFT</t>
  </si>
  <si>
    <t>VIRGINIA TRANSFORMER</t>
  </si>
  <si>
    <t>VIRTEK</t>
  </si>
  <si>
    <t>VIRTIS</t>
  </si>
  <si>
    <t>VIRUTEX</t>
  </si>
  <si>
    <t>VISHWAKALA</t>
  </si>
  <si>
    <t>VISHWAKARMA HYDRAULIC WORKS</t>
  </si>
  <si>
    <t>VISION</t>
  </si>
  <si>
    <t>VISION ENGINEERING</t>
  </si>
  <si>
    <t>VISION LASERTECHNIK</t>
  </si>
  <si>
    <t>VISION WIDE</t>
  </si>
  <si>
    <t>VISION WIDE VTEC</t>
  </si>
  <si>
    <t>VISIONGAUGE</t>
  </si>
  <si>
    <t>VISTA</t>
  </si>
  <si>
    <t>VISUAL</t>
  </si>
  <si>
    <t>VISUAL THERMOFORMING</t>
  </si>
  <si>
    <t>VISUMATIC</t>
  </si>
  <si>
    <t>VITAP</t>
  </si>
  <si>
    <t>VITAX</t>
  </si>
  <si>
    <t>VITOR &amp; BUONO</t>
  </si>
  <si>
    <t>VITOR CIOLA</t>
  </si>
  <si>
    <t>VITRONICS</t>
  </si>
  <si>
    <t>VITRONICS SOLTEC</t>
  </si>
  <si>
    <t>VIVEGHA</t>
  </si>
  <si>
    <t>VIVEK</t>
  </si>
  <si>
    <t>VIVEX</t>
  </si>
  <si>
    <t>VIWA</t>
  </si>
  <si>
    <t>VK CUTTING</t>
  </si>
  <si>
    <t>VMT</t>
  </si>
  <si>
    <t>VNSA</t>
  </si>
  <si>
    <t>VOEST ALPINE</t>
  </si>
  <si>
    <t>VOGEL</t>
  </si>
  <si>
    <t>VOLKMANN</t>
  </si>
  <si>
    <t>VOLKSWAGEN</t>
  </si>
  <si>
    <t>VOLLMER</t>
  </si>
  <si>
    <t>VOLPAK</t>
  </si>
  <si>
    <t>VOLTAMEX</t>
  </si>
  <si>
    <t>VOLTAS</t>
  </si>
  <si>
    <t>VOLUMEC</t>
  </si>
  <si>
    <t>VOLVO</t>
  </si>
  <si>
    <t>VOMAT</t>
  </si>
  <si>
    <t>VONDER</t>
  </si>
  <si>
    <t>VOORTMAN</t>
  </si>
  <si>
    <t>VOORWOOD</t>
  </si>
  <si>
    <t>VORAN</t>
  </si>
  <si>
    <t>VORNE</t>
  </si>
  <si>
    <t>VORTI-SIV</t>
  </si>
  <si>
    <t>VOSS</t>
  </si>
  <si>
    <t>VOTECS</t>
  </si>
  <si>
    <t>VÃ¶TSCH</t>
  </si>
  <si>
    <t>VOUMARD</t>
  </si>
  <si>
    <t>VR COATINGS</t>
  </si>
  <si>
    <t>VR WESSON</t>
  </si>
  <si>
    <t>VSI</t>
  </si>
  <si>
    <t>VSI AUTOMATION</t>
  </si>
  <si>
    <t>VSK KENTAVAR</t>
  </si>
  <si>
    <t>VSM</t>
  </si>
  <si>
    <t>VTEC</t>
  </si>
  <si>
    <t>VTL BLANSKO</t>
  </si>
  <si>
    <t>VTM GROUP</t>
  </si>
  <si>
    <t>VTR</t>
  </si>
  <si>
    <t>VULCAN</t>
  </si>
  <si>
    <t>VULCAN ENGINEERING</t>
  </si>
  <si>
    <t>VULCAN TOOL</t>
  </si>
  <si>
    <t>VULMAC</t>
  </si>
  <si>
    <t>VURCON</t>
  </si>
  <si>
    <t>VUTEK</t>
  </si>
  <si>
    <t>VWR</t>
  </si>
  <si>
    <t>VYTEK</t>
  </si>
  <si>
    <t>W &amp; W</t>
  </si>
  <si>
    <t>W.A. WHITNEY</t>
  </si>
  <si>
    <t>W.F. WELLS</t>
  </si>
  <si>
    <t>WABASH</t>
  </si>
  <si>
    <t>WABASH NATIONAL</t>
  </si>
  <si>
    <t>WABCO</t>
  </si>
  <si>
    <t>WABECO</t>
  </si>
  <si>
    <t>WACKER</t>
  </si>
  <si>
    <t>WADALCO</t>
  </si>
  <si>
    <t>WADKIN</t>
  </si>
  <si>
    <t>WADKINS</t>
  </si>
  <si>
    <t>WADSON METALS</t>
  </si>
  <si>
    <t>WAFIOS</t>
  </si>
  <si>
    <t>WAGNER</t>
  </si>
  <si>
    <t>WAGONG</t>
  </si>
  <si>
    <t>WAGSTAFF</t>
  </si>
  <si>
    <t>WAIDA</t>
  </si>
  <si>
    <t>WAINBEE</t>
  </si>
  <si>
    <t>WALCO</t>
  </si>
  <si>
    <t>WALDON</t>
  </si>
  <si>
    <t>WALDRICH</t>
  </si>
  <si>
    <t>WALDRICH COBURG</t>
  </si>
  <si>
    <t>WALDRICH SIEGEN</t>
  </si>
  <si>
    <t>WALEY</t>
  </si>
  <si>
    <t>WALKER</t>
  </si>
  <si>
    <t>WALKER CERAMAX</t>
  </si>
  <si>
    <t>WALKER TANKS</t>
  </si>
  <si>
    <t>WALLACE</t>
  </si>
  <si>
    <t>WALLACE CRANES</t>
  </si>
  <si>
    <t>WALMAR</t>
  </si>
  <si>
    <t>WALSH</t>
  </si>
  <si>
    <t>WALTER</t>
  </si>
  <si>
    <t>WALTER LEMMEN</t>
  </si>
  <si>
    <t>WALTER SURFACE TECHNOLOGIES</t>
  </si>
  <si>
    <t>WALTER TOOLS</t>
  </si>
  <si>
    <t>WALTER-DAPRA</t>
  </si>
  <si>
    <t>WALTERS</t>
  </si>
  <si>
    <t>WALTHER PILOT</t>
  </si>
  <si>
    <t>WALTHER TROWAL</t>
  </si>
  <si>
    <t>WALTZ-HOLST</t>
  </si>
  <si>
    <t>WAM</t>
  </si>
  <si>
    <t>WAMAI</t>
  </si>
  <si>
    <t>WAMIT</t>
  </si>
  <si>
    <t>WANDERER</t>
  </si>
  <si>
    <t>WANDRES</t>
  </si>
  <si>
    <t>WANMA</t>
  </si>
  <si>
    <t>WANMUCHUN</t>
  </si>
  <si>
    <t>WANNER</t>
  </si>
  <si>
    <t>WANXIN</t>
  </si>
  <si>
    <t>WANZKE</t>
  </si>
  <si>
    <t>WARCO</t>
  </si>
  <si>
    <t>WARCOM</t>
  </si>
  <si>
    <t>WARDCRAFT</t>
  </si>
  <si>
    <t>WARDJET</t>
  </si>
  <si>
    <t>WARDWELL</t>
  </si>
  <si>
    <t>WARDWELL BRAIDING</t>
  </si>
  <si>
    <t>WARM STREAM</t>
  </si>
  <si>
    <t>WARNER</t>
  </si>
  <si>
    <t>WARNER &amp; SWASEY</t>
  </si>
  <si>
    <t>WARNER POWER</t>
  </si>
  <si>
    <t>WARPP</t>
  </si>
  <si>
    <t>WARREN INDUSTRIES</t>
  </si>
  <si>
    <t>WARREN RUPP</t>
  </si>
  <si>
    <t>WARTSILA</t>
  </si>
  <si>
    <t>WASINO</t>
  </si>
  <si>
    <t>WASTEQUIP</t>
  </si>
  <si>
    <t>WATER JET GERMANY</t>
  </si>
  <si>
    <t>WATER MAZE</t>
  </si>
  <si>
    <t>WATERBURY</t>
  </si>
  <si>
    <t>WATERBURY FARREL</t>
  </si>
  <si>
    <t>WATERJET CORP</t>
  </si>
  <si>
    <t>WATERS</t>
  </si>
  <si>
    <t>WATERTOWN</t>
  </si>
  <si>
    <t>WATKISS</t>
  </si>
  <si>
    <t>WATLOW</t>
  </si>
  <si>
    <t>WATSON MARLOW</t>
  </si>
  <si>
    <t>WATSON STILLMAN</t>
  </si>
  <si>
    <t>WATTS</t>
  </si>
  <si>
    <t>WATTS REGULATOR</t>
  </si>
  <si>
    <t>WAUKESHA WALTE</t>
  </si>
  <si>
    <t>WAUSEON</t>
  </si>
  <si>
    <t>WAVE POINT</t>
  </si>
  <si>
    <t>WAY TRAIN</t>
  </si>
  <si>
    <t>WAYDA</t>
  </si>
  <si>
    <t>WAYNE KERR</t>
  </si>
  <si>
    <t>WAYNE TRAIL</t>
  </si>
  <si>
    <t>WAZER</t>
  </si>
  <si>
    <t>WCR</t>
  </si>
  <si>
    <t>WDDM</t>
  </si>
  <si>
    <t>WDM</t>
  </si>
  <si>
    <t>WE FUN</t>
  </si>
  <si>
    <t>WEALTH</t>
  </si>
  <si>
    <t>WEAN</t>
  </si>
  <si>
    <t>WEAN / CAUFFIEL</t>
  </si>
  <si>
    <t>WEATHERHEAD</t>
  </si>
  <si>
    <t>WEBB</t>
  </si>
  <si>
    <t>WEBB CORPORATION</t>
  </si>
  <si>
    <t>WEBB WACHEON</t>
  </si>
  <si>
    <t>WEBBER</t>
  </si>
  <si>
    <t>WEBER</t>
  </si>
  <si>
    <t>WEBER EXTRUDER</t>
  </si>
  <si>
    <t>WEBER MASCHINENBAU</t>
  </si>
  <si>
    <t>WEBER SCREWDRIVING SYSTEMS</t>
  </si>
  <si>
    <t>WEBO</t>
  </si>
  <si>
    <t>WEBOMATIC</t>
  </si>
  <si>
    <t>WEBSTER &amp; BENNETT</t>
  </si>
  <si>
    <t>WEBTROL</t>
  </si>
  <si>
    <t>WECO</t>
  </si>
  <si>
    <t>WECOTECH</t>
  </si>
  <si>
    <t>WEDEVAG</t>
  </si>
  <si>
    <t>WEDLON</t>
  </si>
  <si>
    <t>WEEKE</t>
  </si>
  <si>
    <t>WEERTH</t>
  </si>
  <si>
    <t>WEG</t>
  </si>
  <si>
    <t>WEGENER</t>
  </si>
  <si>
    <t>WEGOMA</t>
  </si>
  <si>
    <t>WEI HONG</t>
  </si>
  <si>
    <t>WEI JUN</t>
  </si>
  <si>
    <t>WEI SOON</t>
  </si>
  <si>
    <t>WEI-TAI</t>
  </si>
  <si>
    <t>WEICHAI</t>
  </si>
  <si>
    <t>WEIDA</t>
  </si>
  <si>
    <t>WEIGH RIGHT</t>
  </si>
  <si>
    <t>WEIGHPACK</t>
  </si>
  <si>
    <t>WEIGONG</t>
  </si>
  <si>
    <t>WEIHAI HUADONG</t>
  </si>
  <si>
    <t>WEIKER</t>
  </si>
  <si>
    <t>WEIL</t>
  </si>
  <si>
    <t>WEIL ENGINEERING</t>
  </si>
  <si>
    <t>WEIL-MCLAIN</t>
  </si>
  <si>
    <t>WEILER</t>
  </si>
  <si>
    <t>WEILER HOLOUBKOV</t>
  </si>
  <si>
    <t>WEILI</t>
  </si>
  <si>
    <t>WEILISHI</t>
  </si>
  <si>
    <t>WEIMA</t>
  </si>
  <si>
    <t>WEINBRENNER</t>
  </si>
  <si>
    <t>WEINGARTEN</t>
  </si>
  <si>
    <t>WEINGARTNER</t>
  </si>
  <si>
    <t>WEINIG</t>
  </si>
  <si>
    <t>WEINMAN</t>
  </si>
  <si>
    <t>WEINMANN</t>
  </si>
  <si>
    <t>WEINO</t>
  </si>
  <si>
    <t>WEIPERT</t>
  </si>
  <si>
    <t>WEIR</t>
  </si>
  <si>
    <t>WEIRE RIETSCHLE</t>
  </si>
  <si>
    <t>WEIREN</t>
  </si>
  <si>
    <t>WEISS GMBH</t>
  </si>
  <si>
    <t>WEISS MACHINERY</t>
  </si>
  <si>
    <t>WEISSER</t>
  </si>
  <si>
    <t>WEISSER HEILBRONN</t>
  </si>
  <si>
    <t>WEISSER-KAPP</t>
  </si>
  <si>
    <t>WEKO</t>
  </si>
  <si>
    <t>WELD ENGINEERING</t>
  </si>
  <si>
    <t>WELD SYSTEMS INTEGRATORS</t>
  </si>
  <si>
    <t>WELD TECH ENGINEERING</t>
  </si>
  <si>
    <t>WELD-O-MATIC</t>
  </si>
  <si>
    <t>WELDARC</t>
  </si>
  <si>
    <t>WELDLOGIC</t>
  </si>
  <si>
    <t>WELDON</t>
  </si>
  <si>
    <t>WELDOR</t>
  </si>
  <si>
    <t>WELDOTHERM</t>
  </si>
  <si>
    <t>WELDOTRON</t>
  </si>
  <si>
    <t>WELDSALE</t>
  </si>
  <si>
    <t>WELDWIRE</t>
  </si>
  <si>
    <t>WELE</t>
  </si>
  <si>
    <t>WELEX</t>
  </si>
  <si>
    <t>WELL LEADER</t>
  </si>
  <si>
    <t>WELL MATE</t>
  </si>
  <si>
    <t>WELL-LIH MAX</t>
  </si>
  <si>
    <t>WELL-SET</t>
  </si>
  <si>
    <t>WELLDONE</t>
  </si>
  <si>
    <t>WELLDONE TECHNOLOGY</t>
  </si>
  <si>
    <t>WELLS</t>
  </si>
  <si>
    <t>WELLS INDEX</t>
  </si>
  <si>
    <t>WELLSAW</t>
  </si>
  <si>
    <t>WELLTECH MACHINERY</t>
  </si>
  <si>
    <t>WELPACK</t>
  </si>
  <si>
    <t>WELTEC</t>
  </si>
  <si>
    <t>WELTEM</t>
  </si>
  <si>
    <t>WELTER</t>
  </si>
  <si>
    <t>WELVO</t>
  </si>
  <si>
    <t>WEMA GLAUCHAU</t>
  </si>
  <si>
    <t>WEMAS</t>
  </si>
  <si>
    <t>WEMCO</t>
  </si>
  <si>
    <t>WEMEX ITALIA SPA</t>
  </si>
  <si>
    <t>WEMHONER</t>
  </si>
  <si>
    <t>WEMO</t>
  </si>
  <si>
    <t>WEN</t>
  </si>
  <si>
    <t>WENDT (INDIA)</t>
  </si>
  <si>
    <t>WENDT (WDM)</t>
  </si>
  <si>
    <t>WENSUI</t>
  </si>
  <si>
    <t>WENTWORTH</t>
  </si>
  <si>
    <t>WENZEL</t>
  </si>
  <si>
    <t>WENZLER</t>
  </si>
  <si>
    <t>WEORFOLN</t>
  </si>
  <si>
    <t>WEPACKIT</t>
  </si>
  <si>
    <t>WERA</t>
  </si>
  <si>
    <t>WERNER PETERS</t>
  </si>
  <si>
    <t>WERTH</t>
  </si>
  <si>
    <t>WERTHER</t>
  </si>
  <si>
    <t>WESCO</t>
  </si>
  <si>
    <t>WESEL</t>
  </si>
  <si>
    <t>WEST MICHIGAN SPLINE</t>
  </si>
  <si>
    <t>WESTERMANS WELDING</t>
  </si>
  <si>
    <t>WESTERN GAGE</t>
  </si>
  <si>
    <t>WESTERN MAGNUM</t>
  </si>
  <si>
    <t>WESTERN STATES</t>
  </si>
  <si>
    <t>WESTFALIA</t>
  </si>
  <si>
    <t>WESTHOFF</t>
  </si>
  <si>
    <t>WESTINGHOUSE</t>
  </si>
  <si>
    <t>WESTINPOWER</t>
  </si>
  <si>
    <t>WESTOFEN</t>
  </si>
  <si>
    <t>WESTON</t>
  </si>
  <si>
    <t>WESTWARD</t>
  </si>
  <si>
    <t>WETORI</t>
  </si>
  <si>
    <t>WEXTEN</t>
  </si>
  <si>
    <t>WEXXAR</t>
  </si>
  <si>
    <t>WEYRAUCH</t>
  </si>
  <si>
    <t>WF</t>
  </si>
  <si>
    <t>WFL</t>
  </si>
  <si>
    <t>WHACHEON</t>
  </si>
  <si>
    <t>WHEELABRATOR</t>
  </si>
  <si>
    <t>WHEELER REX</t>
  </si>
  <si>
    <t>WHITCO</t>
  </si>
  <si>
    <t>WHITE</t>
  </si>
  <si>
    <t>WHITELEGG</t>
  </si>
  <si>
    <t>WHITESTAR</t>
  </si>
  <si>
    <t>WHITING</t>
  </si>
  <si>
    <t>WHITNEY</t>
  </si>
  <si>
    <t>WHITNEY JENSEN</t>
  </si>
  <si>
    <t>WICKMAN</t>
  </si>
  <si>
    <t>WICKS &amp; WILSON</t>
  </si>
  <si>
    <t>WIDIA</t>
  </si>
  <si>
    <t>WIDMA</t>
  </si>
  <si>
    <t>WIDOBERG</t>
  </si>
  <si>
    <t>WIDOS</t>
  </si>
  <si>
    <t>WIEDEMANN</t>
  </si>
  <si>
    <t>WIEGMANN</t>
  </si>
  <si>
    <t>WIGGINS</t>
  </si>
  <si>
    <t>WIHA</t>
  </si>
  <si>
    <t>WILA</t>
  </si>
  <si>
    <t>WILDEN</t>
  </si>
  <si>
    <t>WILHELMSBURGER</t>
  </si>
  <si>
    <t>WILKERSON</t>
  </si>
  <si>
    <t>WILKINS &amp; MITCHELL</t>
  </si>
  <si>
    <t>WILLEMIN</t>
  </si>
  <si>
    <t>WILLIAM BOULTON</t>
  </si>
  <si>
    <t>WILLIAMS &amp; DAVIS</t>
  </si>
  <si>
    <t>WILLIAMS &amp; HUSSEY</t>
  </si>
  <si>
    <t>WILLIAMS &amp; WHITE</t>
  </si>
  <si>
    <t>WILLIS</t>
  </si>
  <si>
    <t>WILLIS-BERGONZI</t>
  </si>
  <si>
    <t>WILPAC</t>
  </si>
  <si>
    <t>WILSON</t>
  </si>
  <si>
    <t>WILSON &amp; MATE</t>
  </si>
  <si>
    <t>WILSON TOOL</t>
  </si>
  <si>
    <t>WILT</t>
  </si>
  <si>
    <t>WILTON</t>
  </si>
  <si>
    <t>WIM</t>
  </si>
  <si>
    <t>WIMMER</t>
  </si>
  <si>
    <t>WIN HO</t>
  </si>
  <si>
    <t>WIN-WINFORTUNE</t>
  </si>
  <si>
    <t>WINAIR</t>
  </si>
  <si>
    <t>WINBRO TECHNOLOGIES</t>
  </si>
  <si>
    <t>WINCO</t>
  </si>
  <si>
    <t>WINCO DYNA</t>
  </si>
  <si>
    <t>WINDOORMAKER</t>
  </si>
  <si>
    <t>WINDSOR</t>
  </si>
  <si>
    <t>WINDSOR INDUSTRIES</t>
  </si>
  <si>
    <t>WINEMA</t>
  </si>
  <si>
    <t>WINGIN</t>
  </si>
  <si>
    <t>WINHO</t>
  </si>
  <si>
    <t>WINMA</t>
  </si>
  <si>
    <t>WINNERSTECH</t>
  </si>
  <si>
    <t>WINON</t>
  </si>
  <si>
    <t>WINONA VAN NORMAN</t>
  </si>
  <si>
    <t>WINPOWER</t>
  </si>
  <si>
    <t>WINSLOW ENGINEERING</t>
  </si>
  <si>
    <t>WINSTAR</t>
  </si>
  <si>
    <t>WINTEC</t>
  </si>
  <si>
    <t>WINTERSTEIGER</t>
  </si>
  <si>
    <t>WINTON</t>
  </si>
  <si>
    <t>WINTRISS</t>
  </si>
  <si>
    <t>WIPOTEC</t>
  </si>
  <si>
    <t>WIRTH &amp; GRUFFAT</t>
  </si>
  <si>
    <t>WIS-MATIC</t>
  </si>
  <si>
    <t>WISCONSIN</t>
  </si>
  <si>
    <t>WISCONSIN OVEN</t>
  </si>
  <si>
    <t>WISDOM</t>
  </si>
  <si>
    <t>WISELY</t>
  </si>
  <si>
    <t>WISEWATER</t>
  </si>
  <si>
    <t>WISSNER</t>
  </si>
  <si>
    <t>WIT-O-MATIC</t>
  </si>
  <si>
    <t>WITELS ALBERT</t>
  </si>
  <si>
    <t>WITT</t>
  </si>
  <si>
    <t>WITTE</t>
  </si>
  <si>
    <t>WITTENSTEIN</t>
  </si>
  <si>
    <t>WITTMANN</t>
  </si>
  <si>
    <t>WITZIG &amp; FRANK</t>
  </si>
  <si>
    <t>WIVIA</t>
  </si>
  <si>
    <t>WIWOX</t>
  </si>
  <si>
    <t>WIZARD</t>
  </si>
  <si>
    <t>WLJM</t>
  </si>
  <si>
    <t>WLOBO</t>
  </si>
  <si>
    <t>WMT</t>
  </si>
  <si>
    <t>WMW</t>
  </si>
  <si>
    <t>WMW ERFURT,GERMANY</t>
  </si>
  <si>
    <t>WMW HECKERT</t>
  </si>
  <si>
    <t>WMW MIKROSA</t>
  </si>
  <si>
    <t>WMW NILES</t>
  </si>
  <si>
    <t>WMW UNION</t>
  </si>
  <si>
    <t>WMW-MIKROMAT</t>
  </si>
  <si>
    <t>WMW-MODUL</t>
  </si>
  <si>
    <t>WMW-ZEULENRODA</t>
  </si>
  <si>
    <t>WNS</t>
  </si>
  <si>
    <t>WOERNER</t>
  </si>
  <si>
    <t>WOHLENBERG</t>
  </si>
  <si>
    <t>WOHLENBERG GMBH</t>
  </si>
  <si>
    <t>WOHLHAUPTER</t>
  </si>
  <si>
    <t>WOLF</t>
  </si>
  <si>
    <t>WOLF ROBOTICS</t>
  </si>
  <si>
    <t>WOLPERT</t>
  </si>
  <si>
    <t>WOLVERINE</t>
  </si>
  <si>
    <t>WOMA</t>
  </si>
  <si>
    <t>WONDER</t>
  </si>
  <si>
    <t>WOOD-MIZER</t>
  </si>
  <si>
    <t>WOODMASTER TOOLS</t>
  </si>
  <si>
    <t>WOODPECKER</t>
  </si>
  <si>
    <t>WOODWRITE</t>
  </si>
  <si>
    <t>WOOJIN PLAIMM</t>
  </si>
  <si>
    <t>WOOSUNG</t>
  </si>
  <si>
    <t>WORKHEAD GRINDER</t>
  </si>
  <si>
    <t>WORKMAC</t>
  </si>
  <si>
    <t>WORLD LASERS</t>
  </si>
  <si>
    <t>WORLD PRECISE</t>
  </si>
  <si>
    <t>WORLDWIDE</t>
  </si>
  <si>
    <t>WORLDWIDE LASER</t>
  </si>
  <si>
    <t>WORTELBOER</t>
  </si>
  <si>
    <t>WORTEX</t>
  </si>
  <si>
    <t>WORTHINGTON CREYSSENSAC</t>
  </si>
  <si>
    <t>WOTAN</t>
  </si>
  <si>
    <t>WOTER</t>
  </si>
  <si>
    <t>WOYO</t>
  </si>
  <si>
    <t>WPGMT</t>
  </si>
  <si>
    <t>WPI</t>
  </si>
  <si>
    <t>WRAP ADE</t>
  </si>
  <si>
    <t>WRIGHT MACHINE</t>
  </si>
  <si>
    <t>WROCLAW</t>
  </si>
  <si>
    <t>WSF INDUSTRIES</t>
  </si>
  <si>
    <t>WSI</t>
  </si>
  <si>
    <t>WSM</t>
  </si>
  <si>
    <t>WTC</t>
  </si>
  <si>
    <t>WTL</t>
  </si>
  <si>
    <t>WU-HSING</t>
  </si>
  <si>
    <t>WUHAN</t>
  </si>
  <si>
    <t>WUHAN HEAVY</t>
  </si>
  <si>
    <t>WUHU</t>
  </si>
  <si>
    <t>WUIDOO</t>
  </si>
  <si>
    <t>WULFTEC</t>
  </si>
  <si>
    <t>WUPPERTAL-POLITORK</t>
  </si>
  <si>
    <t>WUTUNG</t>
  </si>
  <si>
    <t>WUTZL</t>
  </si>
  <si>
    <t>WUU SHENG</t>
  </si>
  <si>
    <t>WUXI MINGXIN</t>
  </si>
  <si>
    <t>WUXI VOLCANO</t>
  </si>
  <si>
    <t>WXFL</t>
  </si>
  <si>
    <t>WYJC</t>
  </si>
  <si>
    <t>WYS</t>
  </si>
  <si>
    <t>WYSONG</t>
  </si>
  <si>
    <t>WZ MACHINERY SYSTEMS</t>
  </si>
  <si>
    <t>X-RITE</t>
  </si>
  <si>
    <t>XACT</t>
  </si>
  <si>
    <t>XANTREX</t>
  </si>
  <si>
    <t>XCMG</t>
  </si>
  <si>
    <t>XENA</t>
  </si>
  <si>
    <t>XENDOLL</t>
  </si>
  <si>
    <t>XENETECH</t>
  </si>
  <si>
    <t>XEROX</t>
  </si>
  <si>
    <t>XG</t>
  </si>
  <si>
    <t>XIANGLENG</t>
  </si>
  <si>
    <t>XIANYANG</t>
  </si>
  <si>
    <t>XIAXIN</t>
  </si>
  <si>
    <t>XIJI</t>
  </si>
  <si>
    <t>XIKING</t>
  </si>
  <si>
    <t>XILI</t>
  </si>
  <si>
    <t>XILIN</t>
  </si>
  <si>
    <t>XILINEAR</t>
  </si>
  <si>
    <t>XIMA</t>
  </si>
  <si>
    <t>XIMO</t>
  </si>
  <si>
    <t>XINANKAI</t>
  </si>
  <si>
    <t>XINCHENG</t>
  </si>
  <si>
    <t>XINDA  PLASTIC</t>
  </si>
  <si>
    <t>XINDI</t>
  </si>
  <si>
    <t>XINFADA</t>
  </si>
  <si>
    <t>XINFENG</t>
  </si>
  <si>
    <t>XINFENG MACHINERY</t>
  </si>
  <si>
    <t>XING</t>
  </si>
  <si>
    <t>XINGFEIPACK</t>
  </si>
  <si>
    <t>XINGGUANG</t>
  </si>
  <si>
    <t>XINGMAO</t>
  </si>
  <si>
    <t>XINGQIU</t>
  </si>
  <si>
    <t>XINGWANG</t>
  </si>
  <si>
    <t>XINGWEIHAN</t>
  </si>
  <si>
    <t>XINHONG</t>
  </si>
  <si>
    <t>XINHUO</t>
  </si>
  <si>
    <t>XINIU(RHINOCEROS)</t>
  </si>
  <si>
    <t>XINJISHUN</t>
  </si>
  <si>
    <t>XINLINDA</t>
  </si>
  <si>
    <t>XINSHENG</t>
  </si>
  <si>
    <t>XINTIEWEI</t>
  </si>
  <si>
    <t>XINXIANG</t>
  </si>
  <si>
    <t>XINXIANG SKF</t>
  </si>
  <si>
    <t>XINYUE</t>
  </si>
  <si>
    <t>XIONGYING</t>
  </si>
  <si>
    <t>XIQINGFANG</t>
  </si>
  <si>
    <t>XISHUN</t>
  </si>
  <si>
    <t>XITRON</t>
  </si>
  <si>
    <t>XIU WEI</t>
  </si>
  <si>
    <t>XKNC</t>
  </si>
  <si>
    <t>XL</t>
  </si>
  <si>
    <t>XSPECT</t>
  </si>
  <si>
    <t>XTLASER</t>
  </si>
  <si>
    <t>XTRAVAC</t>
  </si>
  <si>
    <t>XUANHONG</t>
  </si>
  <si>
    <t>XUDUAN</t>
  </si>
  <si>
    <t>XUNJIE</t>
  </si>
  <si>
    <t>XURUN</t>
  </si>
  <si>
    <t>XYCOM</t>
  </si>
  <si>
    <t>XYCORP</t>
  </si>
  <si>
    <t>XYRON</t>
  </si>
  <si>
    <t>XYZ</t>
  </si>
  <si>
    <t>YADON</t>
  </si>
  <si>
    <t>YADOYA</t>
  </si>
  <si>
    <t>YAKORUDA</t>
  </si>
  <si>
    <t>YALE</t>
  </si>
  <si>
    <t>YAM</t>
  </si>
  <si>
    <t>YAM IRON</t>
  </si>
  <si>
    <t>YAMA SEIKI</t>
  </si>
  <si>
    <t>YAMADA</t>
  </si>
  <si>
    <t>YAMADA DOBBY</t>
  </si>
  <si>
    <t>YAMADA KOKI</t>
  </si>
  <si>
    <t>YAMAGE</t>
  </si>
  <si>
    <t>YAMAHA</t>
  </si>
  <si>
    <t>YAMASAKI GIKEN</t>
  </si>
  <si>
    <t>YAMASHINA SEIKI</t>
  </si>
  <si>
    <t>YAMATO</t>
  </si>
  <si>
    <t>YAMATO KOEI</t>
  </si>
  <si>
    <t>YAMAZAKI MAZAK CORP.</t>
  </si>
  <si>
    <t>YAN FU TAN</t>
  </si>
  <si>
    <t>YAN HING</t>
  </si>
  <si>
    <t>YANFENG</t>
  </si>
  <si>
    <t>YANG</t>
  </si>
  <si>
    <t>YANG CHEN</t>
  </si>
  <si>
    <t>YANG IRON</t>
  </si>
  <si>
    <t>YANGLI</t>
  </si>
  <si>
    <t>YANGZHOU KAIYUN</t>
  </si>
  <si>
    <t>YANGZHOU SPRAY</t>
  </si>
  <si>
    <t>YANGZHOU SUPER</t>
  </si>
  <si>
    <t>YANHUANG MACHINERY</t>
  </si>
  <si>
    <t>YANTAI BOHAI</t>
  </si>
  <si>
    <t>YANTAI TIGER</t>
  </si>
  <si>
    <t>YANTRANG</t>
  </si>
  <si>
    <t>YASDA</t>
  </si>
  <si>
    <t>YASH MACHINE TOOLS</t>
  </si>
  <si>
    <t>YASKAWA</t>
  </si>
  <si>
    <t>YASKAWA MOTOMAN</t>
  </si>
  <si>
    <t>YATAGHAN</t>
  </si>
  <si>
    <t>YATES AMERICAN</t>
  </si>
  <si>
    <t>YAWEI</t>
  </si>
  <si>
    <t>YCM</t>
  </si>
  <si>
    <t>YCM KAO MING</t>
  </si>
  <si>
    <t>YCM SUPERMAX</t>
  </si>
  <si>
    <t>YDPM</t>
  </si>
  <si>
    <t>YEAMAN</t>
  </si>
  <si>
    <t>YEEKO</t>
  </si>
  <si>
    <t>YEH CHIUN</t>
  </si>
  <si>
    <t>YEI MACHINERY</t>
  </si>
  <si>
    <t>YENADENT</t>
  </si>
  <si>
    <t>YEON CHUAN</t>
  </si>
  <si>
    <t>YEOU YUAN</t>
  </si>
  <si>
    <t>YG TECH</t>
  </si>
  <si>
    <t>YI CHANG</t>
  </si>
  <si>
    <t>YI FONG</t>
  </si>
  <si>
    <t>YIDA</t>
  </si>
  <si>
    <t>YIDIC</t>
  </si>
  <si>
    <t>YIEH CHEN</t>
  </si>
  <si>
    <t>YIH TIENG</t>
  </si>
  <si>
    <t>YIH WOEN</t>
  </si>
  <si>
    <t>YIHAI</t>
  </si>
  <si>
    <t>YIJI(WUXI)</t>
  </si>
  <si>
    <t>YILMAZ</t>
  </si>
  <si>
    <t>YILUGAO</t>
  </si>
  <si>
    <t>YIMEI</t>
  </si>
  <si>
    <t>YIN LIN</t>
  </si>
  <si>
    <t>YIN SHAN</t>
  </si>
  <si>
    <t>YINENG</t>
  </si>
  <si>
    <t>YINFU</t>
  </si>
  <si>
    <t>YING SHUN</t>
  </si>
  <si>
    <t>YINGLI</t>
  </si>
  <si>
    <t>YINXIANG</t>
  </si>
  <si>
    <t>YIPC</t>
  </si>
  <si>
    <t>YITONG</t>
  </si>
  <si>
    <t>YITONG PRECISION MACHINERY</t>
  </si>
  <si>
    <t>YIXING</t>
  </si>
  <si>
    <t>YIYOU</t>
  </si>
  <si>
    <t>YIZUMI</t>
  </si>
  <si>
    <t>YÄ±LDÄ±RÄ±M</t>
  </si>
  <si>
    <t>YKDY</t>
  </si>
  <si>
    <t>YLINGTOOL</t>
  </si>
  <si>
    <t>YLM</t>
  </si>
  <si>
    <t>YMT</t>
  </si>
  <si>
    <t>YMT (PRO-KING)</t>
  </si>
  <si>
    <t>YMW</t>
  </si>
  <si>
    <t>YODER</t>
  </si>
  <si>
    <t>YOEN</t>
  </si>
  <si>
    <t>YOGESH ENGINEERS</t>
  </si>
  <si>
    <t>YOKOGAWA</t>
  </si>
  <si>
    <t>YONEDA</t>
  </si>
  <si>
    <t>YONGFA MACHINERY</t>
  </si>
  <si>
    <t>YONGLONG</t>
  </si>
  <si>
    <t>YONGMAO</t>
  </si>
  <si>
    <t>YONGTIAN</t>
  </si>
  <si>
    <t>YONGYUCHANG</t>
  </si>
  <si>
    <t>YORK</t>
  </si>
  <si>
    <t>YORK DESIGN AND FABRICATION</t>
  </si>
  <si>
    <t>YORK-SHIPLEY GLOBAL</t>
  </si>
  <si>
    <t>YOSHIDA KINEN</t>
  </si>
  <si>
    <t>YOSHIHARA</t>
  </si>
  <si>
    <t>YOSHIKAWA</t>
  </si>
  <si>
    <t>YOSHINO</t>
  </si>
  <si>
    <t>YOTA</t>
  </si>
  <si>
    <t>YOU JI</t>
  </si>
  <si>
    <t>YOUGAR</t>
  </si>
  <si>
    <t>YOUIL</t>
  </si>
  <si>
    <t>YOUNG INDUSTRIES</t>
  </si>
  <si>
    <t>YOUNG TOUCHSTONE</t>
  </si>
  <si>
    <t>YOUNGRIM</t>
  </si>
  <si>
    <t>YOUYI</t>
  </si>
  <si>
    <t>YPM</t>
  </si>
  <si>
    <t>YSD</t>
  </si>
  <si>
    <t>YSM</t>
  </si>
  <si>
    <t>YU SHINE</t>
  </si>
  <si>
    <t>YUAN</t>
  </si>
  <si>
    <t>YUAN CHIUN</t>
  </si>
  <si>
    <t>YUAN HENG TAI</t>
  </si>
  <si>
    <t>YUAN YU</t>
  </si>
  <si>
    <t>YUANHANG WOODPECKER</t>
  </si>
  <si>
    <t>YUANPAI</t>
  </si>
  <si>
    <t>YUANTONG</t>
  </si>
  <si>
    <t>YUANWANG</t>
  </si>
  <si>
    <t>YUANYI</t>
  </si>
  <si>
    <t>YUASA</t>
  </si>
  <si>
    <t>YUCON LASER</t>
  </si>
  <si>
    <t>YUELONG</t>
  </si>
  <si>
    <t>YUEMING</t>
  </si>
  <si>
    <t>YUEN-SUN</t>
  </si>
  <si>
    <t>YUEQING YUANDA</t>
  </si>
  <si>
    <t>YUESHOU</t>
  </si>
  <si>
    <t>YUHANG-AVIC</t>
  </si>
  <si>
    <t>YUHDAK</t>
  </si>
  <si>
    <t>YUHUAN</t>
  </si>
  <si>
    <t>YUJ</t>
  </si>
  <si>
    <t>YUKA</t>
  </si>
  <si>
    <t>YUKEN</t>
  </si>
  <si>
    <t>YUKIWA</t>
  </si>
  <si>
    <t>YUN FU</t>
  </si>
  <si>
    <t>YUNENG</t>
  </si>
  <si>
    <t>YUNG TEH</t>
  </si>
  <si>
    <t>YUNIL</t>
  </si>
  <si>
    <t>YUNNAN CY</t>
  </si>
  <si>
    <t>YUSAS</t>
  </si>
  <si>
    <t>YUSHIN</t>
  </si>
  <si>
    <t>YUTAKA</t>
  </si>
  <si>
    <t>YUTANI</t>
  </si>
  <si>
    <t>YUTANI CORP.</t>
  </si>
  <si>
    <t>YUWE</t>
  </si>
  <si>
    <t>YUWEI</t>
  </si>
  <si>
    <t>YUXI</t>
  </si>
  <si>
    <t>YXH</t>
  </si>
  <si>
    <t>YYHF</t>
  </si>
  <si>
    <t>Z AUTOMATION</t>
  </si>
  <si>
    <t>Z-MAT</t>
  </si>
  <si>
    <t>Z-MIKE</t>
  </si>
  <si>
    <t>Z-YANG</t>
  </si>
  <si>
    <t>ZAGAR</t>
  </si>
  <si>
    <t>ZAMET</t>
  </si>
  <si>
    <t>ZANGHERI &amp; BOSCHETTI</t>
  </si>
  <si>
    <t>ZANI</t>
  </si>
  <si>
    <t>ZANIBONI</t>
  </si>
  <si>
    <t>ZANNER</t>
  </si>
  <si>
    <t>ZANYO</t>
  </si>
  <si>
    <t>ZAPROMAQ</t>
  </si>
  <si>
    <t>ZARSKY</t>
  </si>
  <si>
    <t>ZASCHE</t>
  </si>
  <si>
    <t>ZAVOD ALFA</t>
  </si>
  <si>
    <t>ZAYER</t>
  </si>
  <si>
    <t>ZB GROUP</t>
  </si>
  <si>
    <t>ZDAS</t>
  </si>
  <si>
    <t>ZDM</t>
  </si>
  <si>
    <t>ZDMT</t>
  </si>
  <si>
    <t>ZEAL</t>
  </si>
  <si>
    <t>ZEAL TECH AUTOMATION</t>
  </si>
  <si>
    <t>ZEALTEK</t>
  </si>
  <si>
    <t>ZEBRA</t>
  </si>
  <si>
    <t>ZEBRA TECHNOLOGIES</t>
  </si>
  <si>
    <t>ZED</t>
  </si>
  <si>
    <t>ZED INDUSTRIES</t>
  </si>
  <si>
    <t>ZEHNTEL</t>
  </si>
  <si>
    <t>ZEIGER</t>
  </si>
  <si>
    <t>ZEISS</t>
  </si>
  <si>
    <t>ZEISS-STIEFELMAYER</t>
  </si>
  <si>
    <t>ZEKS</t>
  </si>
  <si>
    <t>ZEMA</t>
  </si>
  <si>
    <t>ZEMAN</t>
  </si>
  <si>
    <t>ZEN AIR</t>
  </si>
  <si>
    <t>ZENAR</t>
  </si>
  <si>
    <t>ZENBOT</t>
  </si>
  <si>
    <t>ZENITH</t>
  </si>
  <si>
    <t>ZENITH WELD</t>
  </si>
  <si>
    <t>ZEP</t>
  </si>
  <si>
    <t>ZEPPELIN</t>
  </si>
  <si>
    <t>ZERBST</t>
  </si>
  <si>
    <t>ZERO</t>
  </si>
  <si>
    <t>ZEROMAX</t>
  </si>
  <si>
    <t>ZEROWASTE</t>
  </si>
  <si>
    <t>ZEYE</t>
  </si>
  <si>
    <t>ZF</t>
  </si>
  <si>
    <t>ZGTEK</t>
  </si>
  <si>
    <t>ZH</t>
  </si>
  <si>
    <t>ZHANG LIANG</t>
  </si>
  <si>
    <t>ZHANYING</t>
  </si>
  <si>
    <t>ZHEJIANG</t>
  </si>
  <si>
    <t>ZHEJIANG DONGFENG</t>
  </si>
  <si>
    <t>ZHEJIANG HEADMAN</t>
  </si>
  <si>
    <t>ZHEJIANG HENGLI</t>
  </si>
  <si>
    <t>ZHEJIANG HONGZHEN</t>
  </si>
  <si>
    <t>ZHEJIANG JINMEI</t>
  </si>
  <si>
    <t>ZHEJIANG SHEGNZHOU LIKE</t>
  </si>
  <si>
    <t>ZHEJIANG YUANPAI</t>
  </si>
  <si>
    <t>ZHENAN WELDING</t>
  </si>
  <si>
    <t>ZHENG GANG</t>
  </si>
  <si>
    <t>ZHENGHE</t>
  </si>
  <si>
    <t>ZHENGTE</t>
  </si>
  <si>
    <t>ZHENGYANG</t>
  </si>
  <si>
    <t>ZHENGZHOU KECHUANG</t>
  </si>
  <si>
    <t>ZHENGZHOU KEHUA</t>
  </si>
  <si>
    <t>ZHENGZHOU ORIOLE</t>
  </si>
  <si>
    <t>ZHENGZHOU PIONEER</t>
  </si>
  <si>
    <t>ZHENHUAN</t>
  </si>
  <si>
    <t>ZHENQIU</t>
  </si>
  <si>
    <t>ZHENTEC</t>
  </si>
  <si>
    <t>ZHIDA</t>
  </si>
  <si>
    <t>ZHIHENG</t>
  </si>
  <si>
    <t>ZHIYONG</t>
  </si>
  <si>
    <t>ZHJM</t>
  </si>
  <si>
    <t>ZHONG HAI</t>
  </si>
  <si>
    <t>ZHONGHUAN</t>
  </si>
  <si>
    <t>ZHONGHUI</t>
  </si>
  <si>
    <t>ZHONGJUN</t>
  </si>
  <si>
    <t>ZHONGRUI</t>
  </si>
  <si>
    <t>ZHONGTAI</t>
  </si>
  <si>
    <t>ZHONGWEI</t>
  </si>
  <si>
    <t>ZHONGXIANG</t>
  </si>
  <si>
    <t>ZHONGXING</t>
  </si>
  <si>
    <t>ZHONGYA</t>
  </si>
  <si>
    <t>ZHONGYI(TAIAN)</t>
  </si>
  <si>
    <t>ZHONGYUAN</t>
  </si>
  <si>
    <t>ZHONGYUN</t>
  </si>
  <si>
    <t>ZHONGZHI</t>
  </si>
  <si>
    <t>ZHOUSHAN</t>
  </si>
  <si>
    <t>ZHOUXIANG</t>
  </si>
  <si>
    <t>ZHUOLI</t>
  </si>
  <si>
    <t>ZIASIOT</t>
  </si>
  <si>
    <t>ZICAR</t>
  </si>
  <si>
    <t>ZIERICK</t>
  </si>
  <si>
    <t>ZIERSCH</t>
  </si>
  <si>
    <t>ZIMMER + KREIM</t>
  </si>
  <si>
    <t>ZIMMERMAN</t>
  </si>
  <si>
    <t>ZIMMERMANN</t>
  </si>
  <si>
    <t>ZINSER</t>
  </si>
  <si>
    <t>ZIPPEL</t>
  </si>
  <si>
    <t>ZITAI</t>
  </si>
  <si>
    <t>ZK</t>
  </si>
  <si>
    <t>ZM BOMBAS</t>
  </si>
  <si>
    <t>ZMD</t>
  </si>
  <si>
    <t>ZMD INTERNATIONAL</t>
  </si>
  <si>
    <t>ZMM</t>
  </si>
  <si>
    <t>ZMM POBEDA</t>
  </si>
  <si>
    <t>ZMM SLIVEN</t>
  </si>
  <si>
    <t>ZMMBG</t>
  </si>
  <si>
    <t>ZOCCA</t>
  </si>
  <si>
    <t>ZODEL</t>
  </si>
  <si>
    <t>ZOLLER</t>
  </si>
  <si>
    <t>ZONE CREATIVE</t>
  </si>
  <si>
    <t>ZONEDING</t>
  </si>
  <si>
    <t>ZOPF</t>
  </si>
  <si>
    <t>ZORIN</t>
  </si>
  <si>
    <t>ZP ARROW</t>
  </si>
  <si>
    <t>ZPS</t>
  </si>
  <si>
    <t>ZPS MORISAY</t>
  </si>
  <si>
    <t>ZR23-31</t>
  </si>
  <si>
    <t>ZRAPID</t>
  </si>
  <si>
    <t>ZSHM</t>
  </si>
  <si>
    <t>ZUICK</t>
  </si>
  <si>
    <t>ZUND</t>
  </si>
  <si>
    <t>ZURZOLO</t>
  </si>
  <si>
    <t>ZW</t>
  </si>
  <si>
    <t>ZW(WEILIDA)</t>
  </si>
  <si>
    <t>ZWICK / ROELL</t>
  </si>
  <si>
    <t>ZX</t>
  </si>
  <si>
    <t>ZYGO</t>
  </si>
  <si>
    <t>ZYMT</t>
  </si>
  <si>
    <t>/en/brands/plus-gf-plus-agiecharmilles</t>
  </si>
  <si>
    <t>/en/brands/plus-gf-plus-microlution</t>
  </si>
  <si>
    <t>/en/brands/+gf+-mikron</t>
  </si>
  <si>
    <t>/en/brands/1960-seravesi</t>
  </si>
  <si>
    <t>/en/brands/kinki</t>
  </si>
  <si>
    <t>/en/brands/3d-platform</t>
  </si>
  <si>
    <t>/en/brands/3d-systems</t>
  </si>
  <si>
    <t>/en/brands/3d-transform</t>
  </si>
  <si>
    <t>/en/brands/3dfamily</t>
  </si>
  <si>
    <t>/en/brands/3e-machinery</t>
  </si>
  <si>
    <t>/en/brands/3m</t>
  </si>
  <si>
    <t>/en/brands/3m-matic</t>
  </si>
  <si>
    <t>/en/brands/3ntr</t>
  </si>
  <si>
    <t>/en/brands/4new</t>
  </si>
  <si>
    <t>/en/brands/a-and-g-mercury</t>
  </si>
  <si>
    <t>/en/brands/a-1-air-specialty</t>
  </si>
  <si>
    <t>/en/brands/a-deli</t>
  </si>
  <si>
    <t>/en/brands/a-dot-g-davis</t>
  </si>
  <si>
    <t>/en/brands/agr-filtri</t>
  </si>
  <si>
    <t>/en/brands/ah-lundberg-systems</t>
  </si>
  <si>
    <t>/en/brands/a-dot-o-smith</t>
  </si>
  <si>
    <t>/en/brands/falc</t>
  </si>
  <si>
    <t>/en/brands/a-and-d--2</t>
  </si>
  <si>
    <t>/en/brands/a-and-p</t>
  </si>
  <si>
    <t>/en/brands/a-and-v</t>
  </si>
  <si>
    <t>/en/brands/aa-edm-corp</t>
  </si>
  <si>
    <t>/en/brands/aaa</t>
  </si>
  <si>
    <t>/en/brands/aaedm</t>
  </si>
  <si>
    <t>/en/brands/aaf</t>
  </si>
  <si>
    <t>/en/brands/aaladin</t>
  </si>
  <si>
    <t>/en/brands/aaon</t>
  </si>
  <si>
    <t>/en/brands/aaron-bradley</t>
  </si>
  <si>
    <t>/en/brands/ab-electricals</t>
  </si>
  <si>
    <t>/en/brands/ab-marwin</t>
  </si>
  <si>
    <t>/en/brands/ab-plastic-injectors</t>
  </si>
  <si>
    <t>/en/brands/ab-sealer</t>
  </si>
  <si>
    <t>/en/brands/aba</t>
  </si>
  <si>
    <t>/en/brands/aba-z-and-b</t>
  </si>
  <si>
    <t>/en/brands/abac</t>
  </si>
  <si>
    <t>/en/brands/abac-micron</t>
  </si>
  <si>
    <t>/en/brands/abacus</t>
  </si>
  <si>
    <t>/en/brands/abanaki</t>
  </si>
  <si>
    <t>/en/brands/abar</t>
  </si>
  <si>
    <t>/en/brands/abatement</t>
  </si>
  <si>
    <t>/en/brands/abb</t>
  </si>
  <si>
    <t>/en/brands/abbey-etna</t>
  </si>
  <si>
    <t>/en/brands/abbott</t>
  </si>
  <si>
    <t>/en/brands/abbott-furnace</t>
  </si>
  <si>
    <t>/en/brands/abc</t>
  </si>
  <si>
    <t>/en/brands/abcd</t>
  </si>
  <si>
    <t>/en/brands/abecom</t>
  </si>
  <si>
    <t>/en/brands/abell-howe</t>
  </si>
  <si>
    <t>/en/brands/abene</t>
  </si>
  <si>
    <t>/en/brands/abex-denison</t>
  </si>
  <si>
    <t>/en/brands/abexmatic</t>
  </si>
  <si>
    <t>/en/brands/abhi</t>
  </si>
  <si>
    <t>/en/brands/abhijat</t>
  </si>
  <si>
    <t>/en/brands/abl-machine-tools</t>
  </si>
  <si>
    <t>/en/brands/abm-fasteners-india</t>
  </si>
  <si>
    <t>/en/brands/abm-makine</t>
  </si>
  <si>
    <t>/en/brands/abrasive</t>
  </si>
  <si>
    <t>/en/brands/abrasive-chop-saw</t>
  </si>
  <si>
    <t>/en/brands/abro-balancing</t>
  </si>
  <si>
    <t>/en/brands/abs</t>
  </si>
  <si>
    <t>/en/brands/abs-products</t>
  </si>
  <si>
    <t>/en/brands/absolent</t>
  </si>
  <si>
    <t>/en/brands/absolutaire</t>
  </si>
  <si>
    <t>/en/brands/absolute-e-z-up</t>
  </si>
  <si>
    <t>/en/brands/abtech</t>
  </si>
  <si>
    <t>/en/brands/abtex</t>
  </si>
  <si>
    <t>/en/brands/abus</t>
  </si>
  <si>
    <t>/en/brands/abwood</t>
  </si>
  <si>
    <t>/en/brands/ac-hydraulic</t>
  </si>
  <si>
    <t>/en/brands/aca</t>
  </si>
  <si>
    <t>/en/brands/accela-cota</t>
  </si>
  <si>
    <t>/en/brands/acco</t>
  </si>
  <si>
    <t>/en/brands/acco-wright</t>
  </si>
  <si>
    <t>/en/brands/accolift</t>
  </si>
  <si>
    <t>/en/brands/accord</t>
  </si>
  <si>
    <t>/en/brands/accra-wire</t>
  </si>
  <si>
    <t>/en/brands/accrapak</t>
  </si>
  <si>
    <t>/en/brands/accraply</t>
  </si>
  <si>
    <t>/en/brands/accretech</t>
  </si>
  <si>
    <t>/en/brands/acctek</t>
  </si>
  <si>
    <t>/en/brands/accu-fab</t>
  </si>
  <si>
    <t>/en/brands/accu-cut</t>
  </si>
  <si>
    <t>/en/brands/accufinish</t>
  </si>
  <si>
    <t>/en/brands/accu-router</t>
  </si>
  <si>
    <t>/en/brands/accumaster</t>
  </si>
  <si>
    <t>/en/brands/accura-technics</t>
  </si>
  <si>
    <t>/en/brands/accurate</t>
  </si>
  <si>
    <t>/en/brands/accurate-engineering</t>
  </si>
  <si>
    <t>/en/brands/accurate-enterprise</t>
  </si>
  <si>
    <t>/en/brands/accurate-turnings</t>
  </si>
  <si>
    <t>/en/brands/accurex</t>
  </si>
  <si>
    <t>/en/brands/accurizt</t>
  </si>
  <si>
    <t>/en/brands/accurl</t>
  </si>
  <si>
    <t>/en/brands/accurpress</t>
  </si>
  <si>
    <t>/en/brands/accurshear</t>
  </si>
  <si>
    <t>/en/brands/accurtool</t>
  </si>
  <si>
    <t>/en/brands/accusize</t>
  </si>
  <si>
    <t>/en/brands/accustream</t>
  </si>
  <si>
    <t>/en/brands/accustrip</t>
  </si>
  <si>
    <t>/en/brands/accut</t>
  </si>
  <si>
    <t>/en/brands/accutech</t>
  </si>
  <si>
    <t>/en/brands/accutek</t>
  </si>
  <si>
    <t>/en/brands/accutex</t>
  </si>
  <si>
    <t>/en/brands/accuvulcan</t>
  </si>
  <si>
    <t>/en/brands/accuway</t>
  </si>
  <si>
    <t>/en/brands/accvacs</t>
  </si>
  <si>
    <t>/en/brands/ace</t>
  </si>
  <si>
    <t>/en/brands/ace-designers</t>
  </si>
  <si>
    <t>/en/brands/ace-equipment</t>
  </si>
  <si>
    <t>/en/brands/ace-hydraulics</t>
  </si>
  <si>
    <t>/en/brands/ace-industrial-products</t>
  </si>
  <si>
    <t>/en/brands/ace-machine-tool</t>
  </si>
  <si>
    <t>/en/brands/ace-pac</t>
  </si>
  <si>
    <t>/en/brands/ace-roto-mold</t>
  </si>
  <si>
    <t>/en/brands/acecn</t>
  </si>
  <si>
    <t>/en/brands/acer</t>
  </si>
  <si>
    <t>/en/brands/aceti</t>
  </si>
  <si>
    <t>/en/brands/acf</t>
  </si>
  <si>
    <t>/en/brands/achenbach</t>
  </si>
  <si>
    <t>/en/brands/achilli</t>
  </si>
  <si>
    <t>/en/brands/aci-laser</t>
  </si>
  <si>
    <t>/en/brands/acimall</t>
  </si>
  <si>
    <t>/en/brands/acl</t>
  </si>
  <si>
    <t>/en/brands/acm</t>
  </si>
  <si>
    <t>/en/brands/acme</t>
  </si>
  <si>
    <t>/en/brands/acme-hunan</t>
  </si>
  <si>
    <t>/en/brands/acme-electric-transformer</t>
  </si>
  <si>
    <t>/en/brands/acme-electric-welder</t>
  </si>
  <si>
    <t>/en/brands/acme-gridley</t>
  </si>
  <si>
    <t>/en/brands/acme-lathe</t>
  </si>
  <si>
    <t>/en/brands/acme-manufacturing</t>
  </si>
  <si>
    <t>/en/brands/acorn</t>
  </si>
  <si>
    <t>/en/brands/acp</t>
  </si>
  <si>
    <t>/en/brands/acra</t>
  </si>
  <si>
    <t>/en/brands/acra-turn</t>
  </si>
  <si>
    <t>/en/brands/acrison</t>
  </si>
  <si>
    <t>/en/brands/acromark</t>
  </si>
  <si>
    <t>/en/brands/acropole</t>
  </si>
  <si>
    <t>/en/brands/acrotech</t>
  </si>
  <si>
    <t>/en/brands/acrow</t>
  </si>
  <si>
    <t>/en/brands/acs</t>
  </si>
  <si>
    <t>/en/brands/acsi</t>
  </si>
  <si>
    <t>/en/brands/acsys</t>
  </si>
  <si>
    <t>/en/brands/act</t>
  </si>
  <si>
    <t>/en/brands/acter</t>
  </si>
  <si>
    <t>/en/brands/action</t>
  </si>
  <si>
    <t>/en/brands/actual-power</t>
  </si>
  <si>
    <t>/en/brands/acu-gage</t>
  </si>
  <si>
    <t>/en/brands/acu-rite</t>
  </si>
  <si>
    <t>/en/brands/aculathe</t>
  </si>
  <si>
    <t>/en/brands/acumac</t>
  </si>
  <si>
    <t>/en/brands/acutran</t>
  </si>
  <si>
    <t>/en/brands/acutronic</t>
  </si>
  <si>
    <t>/en/brands/ad-cnc</t>
  </si>
  <si>
    <t>/en/brands/ada-potisje</t>
  </si>
  <si>
    <t>/en/brands/adal</t>
  </si>
  <si>
    <t>/en/brands/adam-equipment</t>
  </si>
  <si>
    <t>/en/brands/adams</t>
  </si>
  <si>
    <t>/en/brands/adaptive-motion</t>
  </si>
  <si>
    <t>/en/brands/adash</t>
  </si>
  <si>
    <t>/en/brands/adco</t>
  </si>
  <si>
    <t>/en/brands/adcole</t>
  </si>
  <si>
    <t>/en/brands/addison</t>
  </si>
  <si>
    <t>/en/brands/addison-hvac</t>
  </si>
  <si>
    <t>/en/brands/addisonmckee</t>
  </si>
  <si>
    <t>/en/brands/additec</t>
  </si>
  <si>
    <t>/en/brands/additel</t>
  </si>
  <si>
    <t>/en/brands/additive-industries</t>
  </si>
  <si>
    <t>/en/brands/adelsystem</t>
  </si>
  <si>
    <t>/en/brands/adept</t>
  </si>
  <si>
    <t>/en/brands/ader</t>
  </si>
  <si>
    <t>/en/brands/adf</t>
  </si>
  <si>
    <t>/en/brands/adhunik-engineers</t>
  </si>
  <si>
    <t>/en/brands/adige</t>
  </si>
  <si>
    <t>/en/brands/adira</t>
  </si>
  <si>
    <t>/en/brands/aditi</t>
  </si>
  <si>
    <t>/en/brands/adp</t>
  </si>
  <si>
    <t>/en/brands/adret</t>
  </si>
  <si>
    <t>/en/brands/adria</t>
  </si>
  <si>
    <t>/en/brands/ads</t>
  </si>
  <si>
    <t>/en/brands/adtech</t>
  </si>
  <si>
    <t>/en/brands/adunatec</t>
  </si>
  <si>
    <t>/en/brands/advance</t>
  </si>
  <si>
    <t>/en/brands/advance-cutting-systems</t>
  </si>
  <si>
    <t>/en/brands/advance-hydrau-tech</t>
  </si>
  <si>
    <t>/en/brands/advance-lifts</t>
  </si>
  <si>
    <t>/en/brands/advance-packaging</t>
  </si>
  <si>
    <t>/en/brands/advance-ventilation</t>
  </si>
  <si>
    <t>/en/brands/advanced-clean-production</t>
  </si>
  <si>
    <t>/en/brands/advanced-control-tech</t>
  </si>
  <si>
    <t>/en/brands/advanced-detection</t>
  </si>
  <si>
    <t>/en/brands/advanced-finishing</t>
  </si>
  <si>
    <t>/en/brands/advanced-greig</t>
  </si>
  <si>
    <t>/en/brands/advanced-poly-packaging</t>
  </si>
  <si>
    <t>/en/brands/advanced-recycling-systems</t>
  </si>
  <si>
    <t>/en/brands/advanced-vacuum-systems</t>
  </si>
  <si>
    <t>/en/brands/advanced-vsr</t>
  </si>
  <si>
    <t>/en/brands/adwood</t>
  </si>
  <si>
    <t>/en/brands/aearo</t>
  </si>
  <si>
    <t>/en/brands/aec</t>
  </si>
  <si>
    <t>/en/brands/aec-acs-group-company</t>
  </si>
  <si>
    <t>/en/brands/aec-nelmor</t>
  </si>
  <si>
    <t>/en/brands/aec-systems</t>
  </si>
  <si>
    <t>/en/brands/aec-whitlock</t>
  </si>
  <si>
    <t>/en/brands/aeh</t>
  </si>
  <si>
    <t>/en/brands/aehr</t>
  </si>
  <si>
    <t>/en/brands/aei-cables</t>
  </si>
  <si>
    <t>/en/brands/aem</t>
  </si>
  <si>
    <t>/en/brands/aer-control-systems</t>
  </si>
  <si>
    <t>/en/brands/aero-hazdust</t>
  </si>
  <si>
    <t>/en/brands/aero-pulse</t>
  </si>
  <si>
    <t>/en/brands/aerodyne</t>
  </si>
  <si>
    <t>/en/brands/aeroex</t>
  </si>
  <si>
    <t>/en/brands/aerogo</t>
  </si>
  <si>
    <t>/en/brands/aeroquip</t>
  </si>
  <si>
    <t>/en/brands/aerospace-america</t>
  </si>
  <si>
    <t>/en/brands/aerotech</t>
  </si>
  <si>
    <t>/en/brands/aerotechnica-coltri</t>
  </si>
  <si>
    <t>/en/brands/aerovent</t>
  </si>
  <si>
    <t>/en/brands/aerovox</t>
  </si>
  <si>
    <t>/en/brands/aerzen</t>
  </si>
  <si>
    <t>/en/brands/aetek</t>
  </si>
  <si>
    <t>/en/brands/afc-finishing-systems</t>
  </si>
  <si>
    <t>/en/brands/afc-holcroft</t>
  </si>
  <si>
    <t>/en/brands/affilatrici-3m</t>
  </si>
  <si>
    <t>/en/brands/affri</t>
  </si>
  <si>
    <t>/en/brands/afm</t>
  </si>
  <si>
    <t>/en/brands/afs</t>
  </si>
  <si>
    <t>/en/brands/afs-mx</t>
  </si>
  <si>
    <t>/en/brands/aftek</t>
  </si>
  <si>
    <t>/en/brands/aga</t>
  </si>
  <si>
    <t>/en/brands/agathon</t>
  </si>
  <si>
    <t>/en/brands/agazzani</t>
  </si>
  <si>
    <t>/en/brands/aget</t>
  </si>
  <si>
    <t>/en/brands/agfa</t>
  </si>
  <si>
    <t>/en/brands/agfa-gevaert</t>
  </si>
  <si>
    <t>/en/brands/agfra</t>
  </si>
  <si>
    <t>/en/brands/agie</t>
  </si>
  <si>
    <t>/en/brands/agiecharmilles</t>
  </si>
  <si>
    <t>/en/brands/agile--2</t>
  </si>
  <si>
    <t>/en/brands/agma</t>
  </si>
  <si>
    <t>/en/brands/agme</t>
  </si>
  <si>
    <t>/en/brands/agrati</t>
  </si>
  <si>
    <t>/en/brands/agtos</t>
  </si>
  <si>
    <t>/en/brands/aguia</t>
  </si>
  <si>
    <t>/en/brands/ahew</t>
  </si>
  <si>
    <t>/en/brands/ahuja</t>
  </si>
  <si>
    <t>/en/brands/aichelin</t>
  </si>
  <si>
    <t>/en/brands/aichi</t>
  </si>
  <si>
    <t>/en/brands/aicon</t>
  </si>
  <si>
    <t>/en/brands/aida</t>
  </si>
  <si>
    <t>/en/brands/aida-bruderer</t>
  </si>
  <si>
    <t>/en/brands/aide</t>
  </si>
  <si>
    <t>/en/brands/aikoku</t>
  </si>
  <si>
    <t>/en/brands/aim</t>
  </si>
  <si>
    <t>/en/brands/aim-joraco</t>
  </si>
  <si>
    <t>/en/brands/aimco</t>
  </si>
  <si>
    <t>/en/brands/aims</t>
  </si>
  <si>
    <t>/en/brands/ainnovate</t>
  </si>
  <si>
    <t>/en/brands/air-boss</t>
  </si>
  <si>
    <t>/en/brands/air-caster</t>
  </si>
  <si>
    <t>/en/brands/air-clean-systems</t>
  </si>
  <si>
    <t>/en/brands/air-control-technology</t>
  </si>
  <si>
    <t>/en/brands/air-cure</t>
  </si>
  <si>
    <t>/en/brands/air-feed-inc</t>
  </si>
  <si>
    <t>/en/brands/air-feeds</t>
  </si>
  <si>
    <t>/en/brands/air-feeds-inc</t>
  </si>
  <si>
    <t>/en/brands/air-king</t>
  </si>
  <si>
    <t>/en/brands/air-master</t>
  </si>
  <si>
    <t>/en/brands/air-net</t>
  </si>
  <si>
    <t>/en/brands/air-pel-technic</t>
  </si>
  <si>
    <t>/en/brands/air-power</t>
  </si>
  <si>
    <t>/en/brands/air-products</t>
  </si>
  <si>
    <t>/en/brands/air-quality-engineering</t>
  </si>
  <si>
    <t>/en/brands/air-rover</t>
  </si>
  <si>
    <t>/en/brands/air-science</t>
  </si>
  <si>
    <t>/en/brands/air-sys</t>
  </si>
  <si>
    <t>/en/brands/air-technical-industries</t>
  </si>
  <si>
    <t>/en/brands/air-technology-systems</t>
  </si>
  <si>
    <t>/en/brands/airway-automation</t>
  </si>
  <si>
    <t>/en/brands/air-force-1</t>
  </si>
  <si>
    <t>/en/brands/air-hydraulics</t>
  </si>
  <si>
    <t>/en/brands/air-mite</t>
  </si>
  <si>
    <t>/en/brands/air-vac</t>
  </si>
  <si>
    <t>/en/brands/air-slash-tak</t>
  </si>
  <si>
    <t>/en/brands/airam</t>
  </si>
  <si>
    <t>/en/brands/airblast-afc</t>
  </si>
  <si>
    <t>/en/brands/airbor</t>
  </si>
  <si>
    <t>/en/brands/aircel</t>
  </si>
  <si>
    <t>/en/brands/airclear</t>
  </si>
  <si>
    <t>/en/brands/aircomatic</t>
  </si>
  <si>
    <t>/en/brands/aircraft</t>
  </si>
  <si>
    <t>/en/brands/airecon</t>
  </si>
  <si>
    <t>/en/brands/airef</t>
  </si>
  <si>
    <t>/en/brands/airetool</t>
  </si>
  <si>
    <t>/en/brands/aireworks</t>
  </si>
  <si>
    <t>/en/brands/airfloat</t>
  </si>
  <si>
    <t>/en/brands/airflow-systems</t>
  </si>
  <si>
    <t>/en/brands/airguard</t>
  </si>
  <si>
    <t>/en/brands/airhorse</t>
  </si>
  <si>
    <t>/en/brands/airking</t>
  </si>
  <si>
    <t>/en/brands/airman</t>
  </si>
  <si>
    <t>/en/brands/airmo</t>
  </si>
  <si>
    <t>/en/brands/airpac</t>
  </si>
  <si>
    <t>/en/brands/airtek</t>
  </si>
  <si>
    <t>/en/brands/airtek-machinery</t>
  </si>
  <si>
    <t>/en/brands/airwell</t>
  </si>
  <si>
    <t>/en/brands/airwolf-3d</t>
  </si>
  <si>
    <t>/en/brands/airworks</t>
  </si>
  <si>
    <t>/en/brands/ais</t>
  </si>
  <si>
    <t>/en/brands/ait</t>
  </si>
  <si>
    <t>/en/brands/aitken</t>
  </si>
  <si>
    <t>/en/brands/aizawa</t>
  </si>
  <si>
    <t>/en/brands/aj</t>
  </si>
  <si>
    <t>/en/brands/aj-horne</t>
  </si>
  <si>
    <t>/en/brands/ajan</t>
  </si>
  <si>
    <t>/en/brands/ajax</t>
  </si>
  <si>
    <t>/en/brands/ajax-boiler</t>
  </si>
  <si>
    <t>/en/brands/ajax-electric</t>
  </si>
  <si>
    <t>/en/brands/ajax-hogue</t>
  </si>
  <si>
    <t>/en/brands/ajax-tocco</t>
  </si>
  <si>
    <t>/en/brands/ajial</t>
  </si>
  <si>
    <t>/en/brands/ajit</t>
  </si>
  <si>
    <t>/en/brands/ajit-machine-tools</t>
  </si>
  <si>
    <t>/en/brands/ajmtg</t>
  </si>
  <si>
    <t>/en/brands/akamatsu</t>
  </si>
  <si>
    <t>/en/brands/akari-hmc</t>
  </si>
  <si>
    <t>/en/brands/akbend</t>
  </si>
  <si>
    <t>/en/brands/akebono</t>
  </si>
  <si>
    <t>/en/brands/aker-wade</t>
  </si>
  <si>
    <t>/en/brands/akira-seiki</t>
  </si>
  <si>
    <t>/en/brands/akiyama</t>
  </si>
  <si>
    <t>/en/brands/akn-enterprises</t>
  </si>
  <si>
    <t>/en/brands/akomac</t>
  </si>
  <si>
    <t>/en/brands/akriti</t>
  </si>
  <si>
    <t>/en/brands/akro-mils</t>
  </si>
  <si>
    <t>/en/brands/aks</t>
  </si>
  <si>
    <t>/en/brands/akshar-machine-tools</t>
  </si>
  <si>
    <t>/en/brands/aksi</t>
  </si>
  <si>
    <t>/en/brands/akyapak</t>
  </si>
  <si>
    <t>/en/brands/alana</t>
  </si>
  <si>
    <t>/en/brands/alar</t>
  </si>
  <si>
    <t>/en/brands/alba</t>
  </si>
  <si>
    <t>/en/brands/alba-manufacturing</t>
  </si>
  <si>
    <t>/en/brands/albert-frenkenthal</t>
  </si>
  <si>
    <t>/en/brands/albert-siebdruck</t>
  </si>
  <si>
    <t>/en/brands/alberti</t>
  </si>
  <si>
    <t>/en/brands/albiez</t>
  </si>
  <si>
    <t>/en/brands/alblanco-industrial</t>
  </si>
  <si>
    <t>/en/brands/albrecht</t>
  </si>
  <si>
    <t>/en/brands/albrecht-equipamentos</t>
  </si>
  <si>
    <t>/en/brands/alcatel</t>
  </si>
  <si>
    <t>/en/brands/alco</t>
  </si>
  <si>
    <t>/en/brands/alcott</t>
  </si>
  <si>
    <t>/en/brands/ald</t>
  </si>
  <si>
    <t>/en/brands/aldonex</t>
  </si>
  <si>
    <t>/en/brands/aldrich</t>
  </si>
  <si>
    <t>/en/brands/alear</t>
  </si>
  <si>
    <t>/en/brands/alemite</t>
  </si>
  <si>
    <t>/en/brands/aleono</t>
  </si>
  <si>
    <t>/en/brands/alesa</t>
  </si>
  <si>
    <t>/en/brands/alesa-monti</t>
  </si>
  <si>
    <t>/en/brands/alex</t>
  </si>
  <si>
    <t>/en/brands/alex-tech</t>
  </si>
  <si>
    <t>/en/brands/alfa</t>
  </si>
  <si>
    <t>/en/brands/alfa-laval</t>
  </si>
  <si>
    <t>/en/brands/alfa-robot</t>
  </si>
  <si>
    <t>/en/brands/alfa-sys</t>
  </si>
  <si>
    <t>/en/brands/alfacool</t>
  </si>
  <si>
    <t>/en/brands/alfamatic</t>
  </si>
  <si>
    <t>/en/brands/alfons-mall</t>
  </si>
  <si>
    <t>/en/brands/alfra</t>
  </si>
  <si>
    <t>/en/brands/algas-slash-sdi</t>
  </si>
  <si>
    <t>/en/brands/algra</t>
  </si>
  <si>
    <t>/en/brands/algus</t>
  </si>
  <si>
    <t>/en/brands/alhern</t>
  </si>
  <si>
    <t>/en/brands/alicona</t>
  </si>
  <si>
    <t>/en/brands/align</t>
  </si>
  <si>
    <t>/en/brands/align-rite</t>
  </si>
  <si>
    <t>/en/brands/aliko</t>
  </si>
  <si>
    <t>/en/brands/alimak</t>
  </si>
  <si>
    <t>/en/brands/aline</t>
  </si>
  <si>
    <t>/en/brands/alju</t>
  </si>
  <si>
    <t>/en/brands/alka-usa</t>
  </si>
  <si>
    <t>/en/brands/alkano-ltd</t>
  </si>
  <si>
    <t>/en/brands/alkota</t>
  </si>
  <si>
    <t>/en/brands/all-flo</t>
  </si>
  <si>
    <t>/en/brands/all-fab</t>
  </si>
  <si>
    <t>/en/brands/all-fill--2</t>
  </si>
  <si>
    <t>/en/brands/allclean</t>
  </si>
  <si>
    <t>/en/brands/allcut</t>
  </si>
  <si>
    <t>/en/brands/allegheny-teledyne</t>
  </si>
  <si>
    <t>/en/brands/allen-bradley</t>
  </si>
  <si>
    <t>/en/brands/allerair</t>
  </si>
  <si>
    <t>/en/brands/alliance</t>
  </si>
  <si>
    <t>/en/brands/alliance-manufacturing</t>
  </si>
  <si>
    <t>/en/brands/alliance-tech</t>
  </si>
  <si>
    <t>/en/brands/alliant</t>
  </si>
  <si>
    <t>/en/brands/allied</t>
  </si>
  <si>
    <t>/en/brands/allied-high-tech</t>
  </si>
  <si>
    <t>/en/brands/allied-machinery</t>
  </si>
  <si>
    <t>/en/brands/allied-modular</t>
  </si>
  <si>
    <t>/en/brands/allis-chalmers</t>
  </si>
  <si>
    <t>/en/brands/allison</t>
  </si>
  <si>
    <t>/en/brands/allmac</t>
  </si>
  <si>
    <t>/en/brands/allmand</t>
  </si>
  <si>
    <t>/en/brands/allmatic</t>
  </si>
  <si>
    <t>/en/brands/alloyd</t>
  </si>
  <si>
    <t>/en/brands/allsource</t>
  </si>
  <si>
    <t>/en/brands/allstar</t>
  </si>
  <si>
    <t>/en/brands/allsteel</t>
  </si>
  <si>
    <t>/en/brands/alltec</t>
  </si>
  <si>
    <t>/en/brands/alltech-electronics</t>
  </si>
  <si>
    <t>/en/brands/alltra</t>
  </si>
  <si>
    <t>/en/brands/allwin21</t>
  </si>
  <si>
    <t>/en/brands/alm</t>
  </si>
  <si>
    <t>/en/brands/almco</t>
  </si>
  <si>
    <t>/en/brands/alme</t>
  </si>
  <si>
    <t>/en/brands/almeida</t>
  </si>
  <si>
    <t>/en/brands/almex-shaw</t>
  </si>
  <si>
    <t>/en/brands/almig</t>
  </si>
  <si>
    <t>/en/brands/aloris</t>
  </si>
  <si>
    <t>/en/brands/alpa</t>
  </si>
  <si>
    <t>/en/brands/alpha</t>
  </si>
  <si>
    <t>/en/brands/alpha-cnc</t>
  </si>
  <si>
    <t>/en/brands/alpha-environmental</t>
  </si>
  <si>
    <t>/en/brands/alpha-laser</t>
  </si>
  <si>
    <t>/en/brands/alpha-seismic-compressors</t>
  </si>
  <si>
    <t>/en/brands/alphil</t>
  </si>
  <si>
    <t>/en/brands/alpine</t>
  </si>
  <si>
    <t>/en/brands/alpine-equipment</t>
  </si>
  <si>
    <t>/en/brands/alpine-kilns</t>
  </si>
  <si>
    <t>/en/brands/alps-tool</t>
  </si>
  <si>
    <t>/en/brands/automated-layout-technology</t>
  </si>
  <si>
    <t>/en/brands/altamar</t>
  </si>
  <si>
    <t>/en/brands/altek-accumaster</t>
  </si>
  <si>
    <t>/en/brands/altendorf</t>
  </si>
  <si>
    <t>/en/brands/alternative-energy-systems</t>
  </si>
  <si>
    <t>/en/brands/alteyco</t>
  </si>
  <si>
    <t>/en/brands/altomare-mauro</t>
  </si>
  <si>
    <t>/en/brands/alturdyne</t>
  </si>
  <si>
    <t>/en/brands/alup</t>
  </si>
  <si>
    <t>/en/brands/alva-allen</t>
  </si>
  <si>
    <t>/en/brands/alvey</t>
  </si>
  <si>
    <t>/en/brands/alwema</t>
  </si>
  <si>
    <t>/en/brands/alzmetall</t>
  </si>
  <si>
    <t>/en/brands/am-technology</t>
  </si>
  <si>
    <t>/en/brands/am-per</t>
  </si>
  <si>
    <t>/en/brands/amaco</t>
  </si>
  <si>
    <t>/en/brands/amacoh</t>
  </si>
  <si>
    <t>/en/brands/amada</t>
  </si>
  <si>
    <t>/en/brands/amada-marvel</t>
  </si>
  <si>
    <t>/en/brands/amada-miyachi</t>
  </si>
  <si>
    <t>/en/brands/amada-promecam</t>
  </si>
  <si>
    <t>/en/brands/amada-schiavi</t>
  </si>
  <si>
    <t>/en/brands/amada-wasino</t>
  </si>
  <si>
    <t>/en/brands/aman</t>
  </si>
  <si>
    <t>/en/brands/aman-machine-tools</t>
  </si>
  <si>
    <t>/en/brands/amano</t>
  </si>
  <si>
    <t>/en/brands/amb-wiba</t>
  </si>
  <si>
    <t>/en/brands/amba</t>
  </si>
  <si>
    <t>/en/brands/spiralveyor</t>
  </si>
  <si>
    <t>/en/brands/ambold</t>
  </si>
  <si>
    <t>/en/brands/ambrell</t>
  </si>
  <si>
    <t>/en/brands/amc</t>
  </si>
  <si>
    <t>/en/brands/amco</t>
  </si>
  <si>
    <t>/en/brands/amco-india</t>
  </si>
  <si>
    <t>/en/brands/amco-machinery</t>
  </si>
  <si>
    <t>/en/brands/amcot</t>
  </si>
  <si>
    <t>/en/brands/ame</t>
  </si>
  <si>
    <t>/en/brands/amec</t>
  </si>
  <si>
    <t>/en/brands/amelt</t>
  </si>
  <si>
    <t>/en/brands/amenabar</t>
  </si>
  <si>
    <t>/en/brands/amera-seiki</t>
  </si>
  <si>
    <t>/en/brands/amerabrake</t>
  </si>
  <si>
    <t>/en/brands/amerecon</t>
  </si>
  <si>
    <t>/en/brands/amerex</t>
  </si>
  <si>
    <t>/en/brands/ameri-cure</t>
  </si>
  <si>
    <t>/en/brands/ameri-shred</t>
  </si>
  <si>
    <t>/en/brands/america-series</t>
  </si>
  <si>
    <t>/en/brands/american</t>
  </si>
  <si>
    <t>/en/brands/american-baler</t>
  </si>
  <si>
    <t>/en/brands/american-broach-and-machine</t>
  </si>
  <si>
    <t>/en/brands/american-chillers</t>
  </si>
  <si>
    <t>/en/brands/american-chowel</t>
  </si>
  <si>
    <t>/en/brands/american-fan</t>
  </si>
  <si>
    <t>/en/brands/american-feeding-systems</t>
  </si>
  <si>
    <t>/en/brands/american-finishing-systems</t>
  </si>
  <si>
    <t>/en/brands/american-forge-and-foundry</t>
  </si>
  <si>
    <t>/en/brands/american-hercules</t>
  </si>
  <si>
    <t>/en/brands/american-hole-wizard</t>
  </si>
  <si>
    <t>/en/brands/american-industrial-heat</t>
  </si>
  <si>
    <t>/en/brands/american-kuhne</t>
  </si>
  <si>
    <t>/en/brands/american-lifts</t>
  </si>
  <si>
    <t>/en/brands/american-m-and-m</t>
  </si>
  <si>
    <t>/en/brands/american-machine</t>
  </si>
  <si>
    <t>/en/brands/american-ndt</t>
  </si>
  <si>
    <t>/en/brands/american-pacemaker</t>
  </si>
  <si>
    <t>/en/brands/american-packaging-machine</t>
  </si>
  <si>
    <t>/en/brands/american-pressure-inc</t>
  </si>
  <si>
    <t>/en/brands/american-process-systems</t>
  </si>
  <si>
    <t>/en/brands/american-pulverizer</t>
  </si>
  <si>
    <t>/en/brands/american-steel</t>
  </si>
  <si>
    <t>/en/brands/american-steel-line</t>
  </si>
  <si>
    <t>/en/brands/american-tool-works</t>
  </si>
  <si>
    <t>/en/brands/american-turnmaster</t>
  </si>
  <si>
    <t>/en/brands/american-turnmaster-lagun</t>
  </si>
  <si>
    <t>/en/brands/american-ultraviolet</t>
  </si>
  <si>
    <t>/en/brands/american-vacuum</t>
  </si>
  <si>
    <t>/en/brands/americor</t>
  </si>
  <si>
    <t>/en/brands/americraft</t>
  </si>
  <si>
    <t>/en/brands/ameripak</t>
  </si>
  <si>
    <t>/en/brands/amerishred</t>
  </si>
  <si>
    <t>/en/brands/amerivacs</t>
  </si>
  <si>
    <t>/en/brands/ametek</t>
  </si>
  <si>
    <t>/en/brands/amfor-electronics</t>
  </si>
  <si>
    <t>/en/brands/amg</t>
  </si>
  <si>
    <t>/en/brands/amh</t>
  </si>
  <si>
    <t>/en/brands/amiad</t>
  </si>
  <si>
    <t>/en/brands/amino</t>
  </si>
  <si>
    <t>/en/brands/amistar</t>
  </si>
  <si>
    <t>/en/brands/amk</t>
  </si>
  <si>
    <t>/en/brands/amob</t>
  </si>
  <si>
    <t>/en/brands/amol-fabrication</t>
  </si>
  <si>
    <t>/en/brands/amolik</t>
  </si>
  <si>
    <t>/en/brands/ampack</t>
  </si>
  <si>
    <t>/en/brands/ampak</t>
  </si>
  <si>
    <t>/en/brands/ampro</t>
  </si>
  <si>
    <t>/en/brands/amrox</t>
  </si>
  <si>
    <t>/en/brands/ams</t>
  </si>
  <si>
    <t>/en/brands/ams-controls</t>
  </si>
  <si>
    <t>/en/brands/ams-filling</t>
  </si>
  <si>
    <t>/en/brands/amsler</t>
  </si>
  <si>
    <t>/en/brands/amsonic</t>
  </si>
  <si>
    <t>/en/brands/amstech</t>
  </si>
  <si>
    <t>/en/brands/amt</t>
  </si>
  <si>
    <t>/en/brands/amtek</t>
  </si>
  <si>
    <t>/en/brands/amti</t>
  </si>
  <si>
    <t>/en/brands/amtrol</t>
  </si>
  <si>
    <t>/en/brands/amut</t>
  </si>
  <si>
    <t>/en/brands/amutio-cazeneuve</t>
  </si>
  <si>
    <t>/en/brands/anao</t>
  </si>
  <si>
    <t>/en/brands/anayak</t>
  </si>
  <si>
    <t>/en/brands/anbang</t>
  </si>
  <si>
    <t>/en/brands/anbas</t>
  </si>
  <si>
    <t>/en/brands/anca</t>
  </si>
  <si>
    <t>/en/brands/anco-engineering</t>
  </si>
  <si>
    <t>/en/brands/ancut-systems</t>
  </si>
  <si>
    <t>/en/brands/anderson-bros</t>
  </si>
  <si>
    <t>/en/brands/anderson-cook-marand</t>
  </si>
  <si>
    <t>/en/brands/andi</t>
  </si>
  <si>
    <t>/en/brands/andritz</t>
  </si>
  <si>
    <t>/en/brands/andritz-kaiser</t>
  </si>
  <si>
    <t>/en/brands/andrychow</t>
  </si>
  <si>
    <t>/en/brands/anest-iwata</t>
  </si>
  <si>
    <t>/en/brands/anger</t>
  </si>
  <si>
    <t>/en/brands/angi</t>
  </si>
  <si>
    <t>/en/brands/angle-plates</t>
  </si>
  <si>
    <t>/en/brands/angor</t>
  </si>
  <si>
    <t>/en/brands/anguil</t>
  </si>
  <si>
    <t>/en/brands/anhui-measuring</t>
  </si>
  <si>
    <t>/en/brands/anhui-yiyou</t>
  </si>
  <si>
    <t>/en/brands/anil</t>
  </si>
  <si>
    <t>/en/brands/anjani</t>
  </si>
  <si>
    <t>/en/brands/ankai</t>
  </si>
  <si>
    <t>/en/brands/anmasi</t>
  </si>
  <si>
    <t>/en/brands/ann-way</t>
  </si>
  <si>
    <t>/en/brands/annn-yang</t>
  </si>
  <si>
    <t>/en/brands/anritsu</t>
  </si>
  <si>
    <t>/en/brands/antonino-mantello</t>
  </si>
  <si>
    <t>/en/brands/anver</t>
  </si>
  <si>
    <t>/en/brands/anvil</t>
  </si>
  <si>
    <t>/en/brands/anvin</t>
  </si>
  <si>
    <t>/en/brands/anyang</t>
  </si>
  <si>
    <t>/en/brands/anyang-mechanical</t>
  </si>
  <si>
    <t>/en/brands/anyang-xinsheng</t>
  </si>
  <si>
    <t>/en/brands/anyi-instrument</t>
  </si>
  <si>
    <t>/en/brands/aogang</t>
  </si>
  <si>
    <t>/en/brands/aoki</t>
  </si>
  <si>
    <t>/en/brands/aoktac</t>
  </si>
  <si>
    <t>/en/brands/aomate</t>
  </si>
  <si>
    <t>/en/brands/ap-lazer</t>
  </si>
  <si>
    <t>/en/brands/ap-and-t</t>
  </si>
  <si>
    <t>/en/brands/ap-and-t-lagan</t>
  </si>
  <si>
    <t>/en/brands/apasol</t>
  </si>
  <si>
    <t>/en/brands/apc</t>
  </si>
  <si>
    <t>/en/brands/apec</t>
  </si>
  <si>
    <t>/en/brands/apex</t>
  </si>
  <si>
    <t>/en/brands/apex-broaches</t>
  </si>
  <si>
    <t>/en/brands/apex-bulk</t>
  </si>
  <si>
    <t>/en/brands/apex-machine-group</t>
  </si>
  <si>
    <t>/en/brands/apex-machinery</t>
  </si>
  <si>
    <t>/en/brands/apf-products</t>
  </si>
  <si>
    <t>/en/brands/api</t>
  </si>
  <si>
    <t>/en/brands/aplus</t>
  </si>
  <si>
    <t>/en/brands/apm</t>
  </si>
  <si>
    <t>/en/brands/apm-machinery</t>
  </si>
  <si>
    <t>/en/brands/apmc</t>
  </si>
  <si>
    <t>/en/brands/apmt</t>
  </si>
  <si>
    <t>/en/brands/apollo</t>
  </si>
  <si>
    <t>/en/brands/apollo-seiko</t>
  </si>
  <si>
    <t>/en/brands/apollo-srl</t>
  </si>
  <si>
    <t>/en/brands/applied-biosystems</t>
  </si>
  <si>
    <t>/en/brands/applied-recovery-systems</t>
  </si>
  <si>
    <t>/en/brands/applied-recovery-systems-ars</t>
  </si>
  <si>
    <t>/en/brands/apt</t>
  </si>
  <si>
    <t>/en/brands/apt-technology</t>
  </si>
  <si>
    <t>/en/brands/apw</t>
  </si>
  <si>
    <t>/en/brands/aqua</t>
  </si>
  <si>
    <t>/en/brands/aquafine</t>
  </si>
  <si>
    <t>/en/brands/aqueous-technologies</t>
  </si>
  <si>
    <t>/en/brands/aquionics</t>
  </si>
  <si>
    <t>/en/brands/ar-inox</t>
  </si>
  <si>
    <t>/en/brands/ara</t>
  </si>
  <si>
    <t>/en/brands/arbin</t>
  </si>
  <si>
    <t>/en/brands/arboga</t>
  </si>
  <si>
    <t>/en/brands/arbortech</t>
  </si>
  <si>
    <t>/en/brands/arburg</t>
  </si>
  <si>
    <t>/en/brands/arc-cutting-industries</t>
  </si>
  <si>
    <t>/en/brands/arc-industries</t>
  </si>
  <si>
    <t>/en/brands/arc-machines</t>
  </si>
  <si>
    <t>/en/brands/arc-specialties</t>
  </si>
  <si>
    <t>/en/brands/arc-weld</t>
  </si>
  <si>
    <t>/en/brands/arc-weld-s-dot-h</t>
  </si>
  <si>
    <t>/en/brands/arcade</t>
  </si>
  <si>
    <t>/en/brands/arcagent</t>
  </si>
  <si>
    <t>/en/brands/arcair</t>
  </si>
  <si>
    <t>/en/brands/arcam</t>
  </si>
  <si>
    <t>/en/brands/arcan</t>
  </si>
  <si>
    <t>/en/brands/arcbro</t>
  </si>
  <si>
    <t>/en/brands/archdale</t>
  </si>
  <si>
    <t>/en/brands/arclight</t>
  </si>
  <si>
    <t>/en/brands/arcon</t>
  </si>
  <si>
    <t>/en/brands/arcs</t>
  </si>
  <si>
    <t>/en/brands/arctichill</t>
  </si>
  <si>
    <t>/en/brands/arde-barinco</t>
  </si>
  <si>
    <t>/en/brands/aremco</t>
  </si>
  <si>
    <t>/en/brands/ares-cms</t>
  </si>
  <si>
    <t>/en/brands/ares-seiki</t>
  </si>
  <si>
    <t>/en/brands/arfix</t>
  </si>
  <si>
    <t>/en/brands/argencort</t>
  </si>
  <si>
    <t>/en/brands/arges</t>
  </si>
  <si>
    <t>/en/brands/argetas</t>
  </si>
  <si>
    <t>/en/brands/argofile</t>
  </si>
  <si>
    <t>/en/brands/argon</t>
  </si>
  <si>
    <t>/en/brands/argon-ht</t>
  </si>
  <si>
    <t>/en/brands/ari-hetra</t>
  </si>
  <si>
    <t>/en/brands/arimitsu</t>
  </si>
  <si>
    <t>/en/brands/arisa</t>
  </si>
  <si>
    <t>/en/brands/aristech</t>
  </si>
  <si>
    <t>/en/brands/arix</t>
  </si>
  <si>
    <t>/en/brands/arizona-instruments</t>
  </si>
  <si>
    <t>/en/brands/ark</t>
  </si>
  <si>
    <t>/en/brands/arku</t>
  </si>
  <si>
    <t>/en/brands/arla</t>
  </si>
  <si>
    <t>/en/brands/arlyn</t>
  </si>
  <si>
    <t>/en/brands/arm-products</t>
  </si>
  <si>
    <t>/en/brands/armac</t>
  </si>
  <si>
    <t>/en/brands/armstrong</t>
  </si>
  <si>
    <t>/en/brands/armstrong-and-williams</t>
  </si>
  <si>
    <t>/en/brands/armstrong-hunt</t>
  </si>
  <si>
    <t>/en/brands/armstrong-liftmag</t>
  </si>
  <si>
    <t>/en/brands/armstrong-power</t>
  </si>
  <si>
    <t>/en/brands/armtec</t>
  </si>
  <si>
    <t>/en/brands/arno</t>
  </si>
  <si>
    <t>/en/brands/arno-fuchs</t>
  </si>
  <si>
    <t>/en/brands/arnold-ravensburg</t>
  </si>
  <si>
    <t>/en/brands/arnold-shinjo</t>
  </si>
  <si>
    <t>/en/brands/aro</t>
  </si>
  <si>
    <t>/en/brands/aro-ingersol-rand</t>
  </si>
  <si>
    <t>/en/brands/aro-technologies</t>
  </si>
  <si>
    <t>/en/brands/arobotech</t>
  </si>
  <si>
    <t>/en/brands/aronson</t>
  </si>
  <si>
    <t>/en/brands/arp</t>
  </si>
  <si>
    <t>/en/brands/arpac</t>
  </si>
  <si>
    <t>/en/brands/arpan</t>
  </si>
  <si>
    <t>/en/brands/arpei</t>
  </si>
  <si>
    <t>/en/brands/arrasate</t>
  </si>
  <si>
    <t>/en/brands/arrasate-taci</t>
  </si>
  <si>
    <t>/en/brands/arrieta</t>
  </si>
  <si>
    <t>/en/brands/arrow-cranehoist</t>
  </si>
  <si>
    <t>/en/brands/arrow-machine-tools</t>
  </si>
  <si>
    <t>/en/brands/arrow-material</t>
  </si>
  <si>
    <t>/en/brands/arrow-pneumatics</t>
  </si>
  <si>
    <t>/en/brands/arrow-steel</t>
  </si>
  <si>
    <t>/en/brands/arrow-master--2</t>
  </si>
  <si>
    <t>/en/brands/arrowhead</t>
  </si>
  <si>
    <t>/en/brands/arsa</t>
  </si>
  <si>
    <t>/en/brands/arsun</t>
  </si>
  <si>
    <t>/en/brands/artaio</t>
  </si>
  <si>
    <t>/en/brands/artec-3d</t>
  </si>
  <si>
    <t>/en/brands/artech</t>
  </si>
  <si>
    <t>/en/brands/artech-reduction</t>
  </si>
  <si>
    <t>/en/brands/arter</t>
  </si>
  <si>
    <t>/en/brands/arthur-g-russell</t>
  </si>
  <si>
    <t>/en/brands/arthur-klink</t>
  </si>
  <si>
    <t>/en/brands/artisan</t>
  </si>
  <si>
    <t>/en/brands/artlav</t>
  </si>
  <si>
    <t>/en/brands/artos</t>
  </si>
  <si>
    <t>/en/brands/arun</t>
  </si>
  <si>
    <t>/en/brands/arvor</t>
  </si>
  <si>
    <t>/en/brands/asahi</t>
  </si>
  <si>
    <t>/en/brands/asahi-okuma</t>
  </si>
  <si>
    <t>/en/brands/asahi-seiki-us-baird</t>
  </si>
  <si>
    <t>/en/brands/asahi-sunac</t>
  </si>
  <si>
    <t>/en/brands/asahi-baird</t>
  </si>
  <si>
    <t>/en/brands/asahi-seiki</t>
  </si>
  <si>
    <t>/en/brands/asai</t>
  </si>
  <si>
    <t>/en/brands/asc</t>
  </si>
  <si>
    <t>/en/brands/asc-machine-tools</t>
  </si>
  <si>
    <t>/en/brands/asc-process-system</t>
  </si>
  <si>
    <t>/en/brands/ascender</t>
  </si>
  <si>
    <t>/en/brands/asco--2</t>
  </si>
  <si>
    <t>/en/brands/asco-power</t>
  </si>
  <si>
    <t>/en/brands/ase</t>
  </si>
  <si>
    <t>/en/brands/asea</t>
  </si>
  <si>
    <t>/en/brands/asg</t>
  </si>
  <si>
    <t>/en/brands/ash</t>
  </si>
  <si>
    <t>/en/brands/ashcroft</t>
  </si>
  <si>
    <t>/en/brands/ashland</t>
  </si>
  <si>
    <t>/en/brands/asia-robotica</t>
  </si>
  <si>
    <t>/en/brands/asian-plastic</t>
  </si>
  <si>
    <t>/en/brands/asian-power-cyclopes</t>
  </si>
  <si>
    <t>/en/brands/ask</t>
  </si>
  <si>
    <t>/en/brands/askar</t>
  </si>
  <si>
    <t>/en/brands/asl</t>
  </si>
  <si>
    <t>/en/brands/asmag</t>
  </si>
  <si>
    <t>/en/brands/asmw</t>
  </si>
  <si>
    <t>/en/brands/aspe</t>
  </si>
  <si>
    <t>/en/brands/asquith-archdal</t>
  </si>
  <si>
    <t>/en/brands/asquith-butler</t>
  </si>
  <si>
    <t>/en/brands/assembleon</t>
  </si>
  <si>
    <t>/en/brands/assen</t>
  </si>
  <si>
    <t>/en/brands/assfalg</t>
  </si>
  <si>
    <t>/en/brands/assitmach</t>
  </si>
  <si>
    <t>/en/brands/associated-environmental</t>
  </si>
  <si>
    <t>/en/brands/associated</t>
  </si>
  <si>
    <t>/en/brands/associated-pacific</t>
  </si>
  <si>
    <t>/en/brands/assomac</t>
  </si>
  <si>
    <t>/en/brands/assureweld-electronics</t>
  </si>
  <si>
    <t>/en/brands/astec</t>
  </si>
  <si>
    <t>/en/brands/astola</t>
  </si>
  <si>
    <t>/en/brands/astor</t>
  </si>
  <si>
    <t>/en/brands/astos</t>
  </si>
  <si>
    <t>/en/brands/astra</t>
  </si>
  <si>
    <t>/en/brands/astrida</t>
  </si>
  <si>
    <t>/en/brands/astro-arc</t>
  </si>
  <si>
    <t>/en/brands/astro-machine</t>
  </si>
  <si>
    <t>/en/brands/at-industrial</t>
  </si>
  <si>
    <t>/en/brands/atago</t>
  </si>
  <si>
    <t>/en/brands/atd</t>
  </si>
  <si>
    <t>/en/brands/atea</t>
  </si>
  <si>
    <t>/en/brands/atech</t>
  </si>
  <si>
    <t>/en/brands/atek</t>
  </si>
  <si>
    <t>/en/brands/ateq</t>
  </si>
  <si>
    <t>/en/brands/athena</t>
  </si>
  <si>
    <t>/en/brands/athi</t>
  </si>
  <si>
    <t>/en/brands/ati</t>
  </si>
  <si>
    <t>/en/brands/atkin</t>
  </si>
  <si>
    <t>/en/brands/atl</t>
  </si>
  <si>
    <t>/en/brands/atla-coop</t>
  </si>
  <si>
    <t>/en/brands/atlantic</t>
  </si>
  <si>
    <t>/en/brands/atlantic-blowers</t>
  </si>
  <si>
    <t>/en/brands/atlantic-machine-tool</t>
  </si>
  <si>
    <t>/en/brands/atlas-fa5a1a18-cddc-4150-bc1d-831a647fbad3</t>
  </si>
  <si>
    <t>/en/brands/atlas-copco</t>
  </si>
  <si>
    <t>/en/brands/atlas</t>
  </si>
  <si>
    <t>/en/brands/atlas-material-testing</t>
  </si>
  <si>
    <t>/en/brands/atlas-press-af78c675-7860-40bc-9163-5ff34668f6f5</t>
  </si>
  <si>
    <t>/en/brands/atlas-vac</t>
  </si>
  <si>
    <t>/en/brands/atlas-vac-machine</t>
  </si>
  <si>
    <t>/en/brands/atlas-welding</t>
  </si>
  <si>
    <t>/en/brands/atlasmaq</t>
  </si>
  <si>
    <t>/en/brands/atling</t>
  </si>
  <si>
    <t>/en/brands/atm</t>
  </si>
  <si>
    <t>/en/brands/atma</t>
  </si>
  <si>
    <t>/en/brands/atmos-tech</t>
  </si>
  <si>
    <t>/en/brands/atmosphere-furnace</t>
  </si>
  <si>
    <t>/en/brands/ato</t>
  </si>
  <si>
    <t>/en/brands/atom</t>
  </si>
  <si>
    <t>/en/brands/atom-and-chiesa</t>
  </si>
  <si>
    <t>/en/brands/atomat</t>
  </si>
  <si>
    <t>/en/brands/atos</t>
  </si>
  <si>
    <t>/en/brands/atotech</t>
  </si>
  <si>
    <t>/en/brands/atr-italia</t>
  </si>
  <si>
    <t>/en/brands/atrump</t>
  </si>
  <si>
    <t>/en/brands/ats</t>
  </si>
  <si>
    <t>/en/brands/ats-automation</t>
  </si>
  <si>
    <t>/en/brands/atsugi</t>
  </si>
  <si>
    <t>/en/brands/attica</t>
  </si>
  <si>
    <t>/en/brands/atu-ultrasonidos</t>
  </si>
  <si>
    <t>/en/brands/atul</t>
  </si>
  <si>
    <t>/en/brands/atul-lathe</t>
  </si>
  <si>
    <t>/en/brands/audion-elektro</t>
  </si>
  <si>
    <t>/en/brands/auerbach</t>
  </si>
  <si>
    <t>/en/brands/aumann</t>
  </si>
  <si>
    <t>/en/brands/aumat</t>
  </si>
  <si>
    <t>/en/brands/aupal</t>
  </si>
  <si>
    <t>/en/brands/auram</t>
  </si>
  <si>
    <t>/en/brands/aurora</t>
  </si>
  <si>
    <t>/en/brands/aurora-pumps</t>
  </si>
  <si>
    <t>/en/brands/aurora-seiki</t>
  </si>
  <si>
    <t>/en/brands/ausa</t>
  </si>
  <si>
    <t>/en/brands/austin-american</t>
  </si>
  <si>
    <t>/en/brands/austro-pressen</t>
  </si>
  <si>
    <t>/en/brands/auto-labe</t>
  </si>
  <si>
    <t>/en/brands/auto-rotor</t>
  </si>
  <si>
    <t>/en/brands/auto-strong</t>
  </si>
  <si>
    <t>/en/brands/dipkala-engineering-works</t>
  </si>
  <si>
    <t>/en/brands/auto-sert</t>
  </si>
  <si>
    <t>/en/brands/autobag</t>
  </si>
  <si>
    <t>/en/brands/autodrill</t>
  </si>
  <si>
    <t>/en/brands/autogrind</t>
  </si>
  <si>
    <t>/en/brands/autogrip</t>
  </si>
  <si>
    <t>/en/brands/autolink</t>
  </si>
  <si>
    <t>/en/brands/autoload</t>
  </si>
  <si>
    <t>/en/brands/automa</t>
  </si>
  <si>
    <t>/en/brands/automa-bm</t>
  </si>
  <si>
    <t>/en/brands/automarks</t>
  </si>
  <si>
    <t>/en/brands/automate-cnc</t>
  </si>
  <si>
    <t>/en/brands/automated-fin</t>
  </si>
  <si>
    <t>/en/brands/automated-finishing</t>
  </si>
  <si>
    <t>/en/brands/automated-industrial-motion</t>
  </si>
  <si>
    <t>/en/brands/automated-machine-systems</t>
  </si>
  <si>
    <t>/en/brands/automated-precision-inc</t>
  </si>
  <si>
    <t>/en/brands/automated-vacuum-systems</t>
  </si>
  <si>
    <t>/en/brands/automates</t>
  </si>
  <si>
    <t>/en/brands/automatia-machines-pvt-ltd</t>
  </si>
  <si>
    <t>/en/brands/automatic-feed</t>
  </si>
  <si>
    <t>/en/brands/automation-and-modular</t>
  </si>
  <si>
    <t>/en/brands/automation-devices</t>
  </si>
  <si>
    <t>/en/brands/automation-international</t>
  </si>
  <si>
    <t>/en/brands/automator</t>
  </si>
  <si>
    <t>/en/brands/automec</t>
  </si>
  <si>
    <t>/en/brands/autool</t>
  </si>
  <si>
    <t>/en/brands/autopulit</t>
  </si>
  <si>
    <t>/en/brands/autoquip</t>
  </si>
  <si>
    <t>/en/brands/autoriv</t>
  </si>
  <si>
    <t>/en/brands/autospin</t>
  </si>
  <si>
    <t>/en/brands/autosplice</t>
  </si>
  <si>
    <t>/en/brands/autotech</t>
  </si>
  <si>
    <t>/en/brands/autotran</t>
  </si>
  <si>
    <t>/en/brands/autoturner</t>
  </si>
  <si>
    <t>/en/brands/autoveyor</t>
  </si>
  <si>
    <t>/en/brands/autowel</t>
  </si>
  <si>
    <t>/en/brands/autowell</t>
  </si>
  <si>
    <t>/en/brands/auxxon</t>
  </si>
  <si>
    <t>/en/brands/auyu</t>
  </si>
  <si>
    <t>/en/brands/av-and-g</t>
  </si>
  <si>
    <t>/en/brands/ava</t>
  </si>
  <si>
    <t>/en/brands/avani</t>
  </si>
  <si>
    <t>/en/brands/avatec</t>
  </si>
  <si>
    <t>/en/brands/avelair</t>
  </si>
  <si>
    <t>/en/brands/avemax</t>
  </si>
  <si>
    <t>/en/brands/aven</t>
  </si>
  <si>
    <t>/en/brands/averex</t>
  </si>
  <si>
    <t>/en/brands/averly</t>
  </si>
  <si>
    <t>/en/brands/avermark</t>
  </si>
  <si>
    <t>/en/brands/avery</t>
  </si>
  <si>
    <t>/en/brands/avia</t>
  </si>
  <si>
    <t>/en/brands/baoding-xiangyang</t>
  </si>
  <si>
    <t>/en/brands/aviso</t>
  </si>
  <si>
    <t>/en/brands/avon</t>
  </si>
  <si>
    <t>/en/brands/avt</t>
  </si>
  <si>
    <t>/en/brands/avtron</t>
  </si>
  <si>
    <t>/en/brands/avyac</t>
  </si>
  <si>
    <t>/en/brands/awas</t>
  </si>
  <si>
    <t>/en/brands/awc</t>
  </si>
  <si>
    <t>/en/brands/awea</t>
  </si>
  <si>
    <t>/en/brands/awm</t>
  </si>
  <si>
    <t>/en/brands/awr</t>
  </si>
  <si>
    <t>/en/brands/aws-schaefer</t>
  </si>
  <si>
    <t>/en/brands/awt</t>
  </si>
  <si>
    <t>/en/brands/axa</t>
  </si>
  <si>
    <t>/en/brands/axe</t>
  </si>
  <si>
    <t>/en/brands/axelson</t>
  </si>
  <si>
    <t>/en/brands/axeroll</t>
  </si>
  <si>
    <t>/en/brands/axial</t>
  </si>
  <si>
    <t>/en/brands/aximaq</t>
  </si>
  <si>
    <t>/en/brands/axiom</t>
  </si>
  <si>
    <t>/en/brands/axionlift</t>
  </si>
  <si>
    <t>/en/brands/axis</t>
  </si>
  <si>
    <t>/en/brands/axisco</t>
  </si>
  <si>
    <t>/en/brands/axmann</t>
  </si>
  <si>
    <t>/en/brands/axon</t>
  </si>
  <si>
    <t>/en/brands/axsis-cutting-systems</t>
  </si>
  <si>
    <t>/en/brands/axxair</t>
  </si>
  <si>
    <t>/en/brands/axxiom</t>
  </si>
  <si>
    <t>/en/brands/axyz</t>
  </si>
  <si>
    <t>/en/brands/ayen</t>
  </si>
  <si>
    <t>/en/brands/ayerbe</t>
  </si>
  <si>
    <t>/en/brands/ayerbe-gis</t>
  </si>
  <si>
    <t>/en/brands/aymas-makina</t>
  </si>
  <si>
    <t>/en/brands/ayrven</t>
  </si>
  <si>
    <t>/en/brands/ayza-mizrak</t>
  </si>
  <si>
    <t>/en/brands/az-spa</t>
  </si>
  <si>
    <t>/en/brands/azco</t>
  </si>
  <si>
    <t>/en/brands/azeta</t>
  </si>
  <si>
    <t>/en/brands/azimuth</t>
  </si>
  <si>
    <t>/en/brands/azo</t>
  </si>
  <si>
    <t>/en/brands/aztech</t>
  </si>
  <si>
    <t>/en/brands/b-and-k</t>
  </si>
  <si>
    <t>/en/brands/b-and-o-saws</t>
  </si>
  <si>
    <t>/en/brands/b-tek</t>
  </si>
  <si>
    <t>/en/brands/b-dot-bunch</t>
  </si>
  <si>
    <t>/en/brands/bs-engineering</t>
  </si>
  <si>
    <t>/en/brands/b-dot-s-channa</t>
  </si>
  <si>
    <t>/en/brands/b-and-h-manufacturing</t>
  </si>
  <si>
    <t>/en/brands/b-and-k-b0721f03-fcdf-4a72-8952-980526080792</t>
  </si>
  <si>
    <t>/en/brands/b-and-r</t>
  </si>
  <si>
    <t>/en/brands/babcock-and-wilcox</t>
  </si>
  <si>
    <t>/en/brands/babin</t>
  </si>
  <si>
    <t>/en/brands/bac</t>
  </si>
  <si>
    <t>/en/brands/bac-baltimore</t>
  </si>
  <si>
    <t>/en/brands/bac-compressors</t>
  </si>
  <si>
    <t>/en/brands/bacci</t>
  </si>
  <si>
    <t>/en/brands/bace</t>
  </si>
  <si>
    <t>/en/brands/bachhuber</t>
  </si>
  <si>
    <t>/en/brands/bact</t>
  </si>
  <si>
    <t>/en/brands/bad-boy</t>
  </si>
  <si>
    <t>/en/brands/bader</t>
  </si>
  <si>
    <t>/en/brands/badger</t>
  </si>
  <si>
    <t>/en/brands/bahmueller</t>
  </si>
  <si>
    <t>/en/brands/bahnson-environmental-specialties</t>
  </si>
  <si>
    <t>/en/brands/baiguan</t>
  </si>
  <si>
    <t>/en/brands/baileigh</t>
  </si>
  <si>
    <t>/en/brands/bailey</t>
  </si>
  <si>
    <t>/en/brands/bailira</t>
  </si>
  <si>
    <t>/en/brands/baird-machine</t>
  </si>
  <si>
    <t>/en/brands/baisheng</t>
  </si>
  <si>
    <t>/en/brands/baixie</t>
  </si>
  <si>
    <t>/en/brands/bajaj</t>
  </si>
  <si>
    <t>/en/brands/baker-company</t>
  </si>
  <si>
    <t>/en/brands/baker-furnace</t>
  </si>
  <si>
    <t>/en/brands/bal-trol</t>
  </si>
  <si>
    <t>/en/brands/balaman</t>
  </si>
  <si>
    <t>/en/brands/balance-engineering</t>
  </si>
  <si>
    <t>/en/brands/balance-research</t>
  </si>
  <si>
    <t>/en/brands/balance-systems</t>
  </si>
  <si>
    <t>/en/brands/balance-technology</t>
  </si>
  <si>
    <t>/en/brands/balancemaster</t>
  </si>
  <si>
    <t>/en/brands/balanstar</t>
  </si>
  <si>
    <t>/en/brands/balas</t>
  </si>
  <si>
    <t>/en/brands/balax</t>
  </si>
  <si>
    <t>/en/brands/balconi</t>
  </si>
  <si>
    <t>/en/brands/balcrank</t>
  </si>
  <si>
    <t>/en/brands/bald</t>
  </si>
  <si>
    <t>/en/brands/baldan</t>
  </si>
  <si>
    <t>/en/brands/baldor</t>
  </si>
  <si>
    <t>/en/brands/baldwin-stobb</t>
  </si>
  <si>
    <t>/en/brands/balemaster</t>
  </si>
  <si>
    <t>/en/brands/balestrini</t>
  </si>
  <si>
    <t>/en/brands/balik</t>
  </si>
  <si>
    <t>/en/brands/balkancar</t>
  </si>
  <si>
    <t>/en/brands/ballantine</t>
  </si>
  <si>
    <t>/en/brands/balliu</t>
  </si>
  <si>
    <t>/en/brands/ballymore</t>
  </si>
  <si>
    <t>/en/brands/baltimore</t>
  </si>
  <si>
    <t>/en/brands/balzer</t>
  </si>
  <si>
    <t>/en/brands/bam-xinsu</t>
  </si>
  <si>
    <t>/en/brands/bambozzi</t>
  </si>
  <si>
    <t>/en/brands/bananza</t>
  </si>
  <si>
    <t>/en/brands/bancroft</t>
  </si>
  <si>
    <t>/en/brands/bandit</t>
  </si>
  <si>
    <t>/en/brands/banka</t>
  </si>
  <si>
    <t>/en/brands/banner</t>
  </si>
  <si>
    <t>/en/brands/banning</t>
  </si>
  <si>
    <t>/en/brands/bano</t>
  </si>
  <si>
    <t>/en/brands/bantam</t>
  </si>
  <si>
    <t>/en/brands/banzai</t>
  </si>
  <si>
    <t>/en/brands/baoje</t>
  </si>
  <si>
    <t>/en/brands/baoji-xili</t>
  </si>
  <si>
    <t>/en/brands/baolongda</t>
  </si>
  <si>
    <t>/en/brands/baoma</t>
  </si>
  <si>
    <t>/en/brands/baosheng</t>
  </si>
  <si>
    <t>/en/brands/bar-plus-co</t>
  </si>
  <si>
    <t>/en/brands/bar-champ</t>
  </si>
  <si>
    <t>/en/brands/barbee</t>
  </si>
  <si>
    <t>/en/brands/barber-colman</t>
  </si>
  <si>
    <t>/en/brands/barcorp</t>
  </si>
  <si>
    <t>/en/brands/bard</t>
  </si>
  <si>
    <t>/en/brands/bardons-and-oliver</t>
  </si>
  <si>
    <t>/en/brands/barlebener-kranbau</t>
  </si>
  <si>
    <t>/en/brands/barload</t>
  </si>
  <si>
    <t>/en/brands/barnes</t>
  </si>
  <si>
    <t>/en/brands/barnes-international</t>
  </si>
  <si>
    <t>/en/brands/barnstead</t>
  </si>
  <si>
    <t>/en/brands/baron</t>
  </si>
  <si>
    <t>/en/brands/baron-blakeslee</t>
  </si>
  <si>
    <t>/en/brands/baron-max</t>
  </si>
  <si>
    <t>/en/brands/barrett</t>
  </si>
  <si>
    <t>/en/brands/barron-and-carowth</t>
  </si>
  <si>
    <t>/en/brands/barry-wehmiller</t>
  </si>
  <si>
    <t>/en/brands/bartell</t>
  </si>
  <si>
    <t>/en/brands/bartell-morrison</t>
  </si>
  <si>
    <t>/en/brands/barudan</t>
  </si>
  <si>
    <t>/en/brands/baruffaldi</t>
  </si>
  <si>
    <t>/en/brands/basant</t>
  </si>
  <si>
    <t>/en/brands/basant-bi</t>
  </si>
  <si>
    <t>/en/brands/basaran</t>
  </si>
  <si>
    <t>/en/brands/basco</t>
  </si>
  <si>
    <t>/en/brands/basculas-nuevo-leon</t>
  </si>
  <si>
    <t>/en/brands/bassaire</t>
  </si>
  <si>
    <t>/en/brands/batching-systems</t>
  </si>
  <si>
    <t>/en/brands/batliboi</t>
  </si>
  <si>
    <t>/en/brands/battenfeld</t>
  </si>
  <si>
    <t>/en/brands/battenfeld-fischer</t>
  </si>
  <si>
    <t>/en/brands/battenfeld-gloucester</t>
  </si>
  <si>
    <t>/en/brands/battenfeld-cincinnati</t>
  </si>
  <si>
    <t>/en/brands/battenfeld-gloucester--2</t>
  </si>
  <si>
    <t>/en/brands/baty</t>
  </si>
  <si>
    <t>/en/brands/baublys</t>
  </si>
  <si>
    <t>/en/brands/bauer</t>
  </si>
  <si>
    <t>/en/brands/bauer-sagemaschinen</t>
  </si>
  <si>
    <t>/en/brands/bauerrichter</t>
  </si>
  <si>
    <t>/en/brands/baufor</t>
  </si>
  <si>
    <t>/en/brands/baumann</t>
  </si>
  <si>
    <t>/en/brands/baumann-automation</t>
  </si>
  <si>
    <t>/en/brands/baumer</t>
  </si>
  <si>
    <t>/en/brands/baumfolder</t>
  </si>
  <si>
    <t>/en/brands/baumuller</t>
  </si>
  <si>
    <t>/en/brands/bausano</t>
  </si>
  <si>
    <t>/en/brands/bausch-and-strobel</t>
  </si>
  <si>
    <t>/en/brands/bautermic</t>
  </si>
  <si>
    <t>/en/brands/bavelloni</t>
  </si>
  <si>
    <t>/en/brands/bavius</t>
  </si>
  <si>
    <t>/en/brands/baw-femcor</t>
  </si>
  <si>
    <t>/en/brands/baxter-verticut</t>
  </si>
  <si>
    <t>/en/brands/bay-cast</t>
  </si>
  <si>
    <t>/en/brands/bay-voltex</t>
  </si>
  <si>
    <t>/en/brands/bay-lynx</t>
  </si>
  <si>
    <t>/en/brands/baykal</t>
  </si>
  <si>
    <t>/en/brands/bazell</t>
  </si>
  <si>
    <t>/en/brands/bbi</t>
  </si>
  <si>
    <t>/en/brands/bbs-kinmei</t>
  </si>
  <si>
    <t>/en/brands/bbt</t>
  </si>
  <si>
    <t>/en/brands/bcam</t>
  </si>
  <si>
    <t>/en/brands/bcn3d</t>
  </si>
  <si>
    <t>/en/brands/bds</t>
  </si>
  <si>
    <t>/en/brands/be-ri</t>
  </si>
  <si>
    <t>/en/brands/beamer</t>
  </si>
  <si>
    <t>/en/brands/beaumont</t>
  </si>
  <si>
    <t>/en/brands/beaver</t>
  </si>
  <si>
    <t>/en/brands/beavermatic</t>
  </si>
  <si>
    <t>/en/brands/beche</t>
  </si>
  <si>
    <t>/en/brands/becker</t>
  </si>
  <si>
    <t>/en/brands/becker-sohn</t>
  </si>
  <si>
    <t>/en/brands/beckert-and-hiester</t>
  </si>
  <si>
    <t>/en/brands/beckman</t>
  </si>
  <si>
    <t>/en/brands/beckwood</t>
  </si>
  <si>
    <t>/en/brands/becky</t>
  </si>
  <si>
    <t>/en/brands/storm</t>
  </si>
  <si>
    <t>/en/brands/beech</t>
  </si>
  <si>
    <t>/en/brands/behlen</t>
  </si>
  <si>
    <t>/en/brands/behlman</t>
  </si>
  <si>
    <t>/en/brands/behringer</t>
  </si>
  <si>
    <t>/en/brands/behringer-eisele</t>
  </si>
  <si>
    <t>/en/brands/beie</t>
  </si>
  <si>
    <t>/en/brands/bemtw</t>
  </si>
  <si>
    <t>/en/brands/beijing-changkong</t>
  </si>
  <si>
    <t>/en/brands/beijing-hammond</t>
  </si>
  <si>
    <t>/en/brands/beijing-hongyuan</t>
  </si>
  <si>
    <t>/en/brands/beijing-instrument</t>
  </si>
  <si>
    <t>/en/brands/beijing-yichuan</t>
  </si>
  <si>
    <t>/en/brands/beijing-zenso</t>
  </si>
  <si>
    <t>/en/brands/beili</t>
  </si>
  <si>
    <t>/en/brands/beiping</t>
  </si>
  <si>
    <t>/en/brands/beishan</t>
  </si>
  <si>
    <t>/en/brands/beka-mak</t>
  </si>
  <si>
    <t>/en/brands/beko</t>
  </si>
  <si>
    <t>/en/brands/bekum</t>
  </si>
  <si>
    <t>/en/brands/bel</t>
  </si>
  <si>
    <t>/en/brands/bel-air</t>
  </si>
  <si>
    <t>/en/brands/bel-o-mac</t>
  </si>
  <si>
    <t>/en/brands/bel-tyne</t>
  </si>
  <si>
    <t>/en/brands/belaire</t>
  </si>
  <si>
    <t>/en/brands/belca</t>
  </si>
  <si>
    <t>/en/brands/belco</t>
  </si>
  <si>
    <t>/en/brands/belden</t>
  </si>
  <si>
    <t>/en/brands/belec</t>
  </si>
  <si>
    <t>/en/brands/belfab</t>
  </si>
  <si>
    <t>/en/brands/belimed</t>
  </si>
  <si>
    <t>/en/brands/belki</t>
  </si>
  <si>
    <t>/en/brands/bell</t>
  </si>
  <si>
    <t>/en/brands/bell-and-gossett</t>
  </si>
  <si>
    <t>/en/brands/bell-and-howell</t>
  </si>
  <si>
    <t>/en/brands/bellaform</t>
  </si>
  <si>
    <t>/en/brands/bellco--2</t>
  </si>
  <si>
    <t>/en/brands/belmont</t>
  </si>
  <si>
    <t>/en/brands/belotti</t>
  </si>
  <si>
    <t>/en/brands/belovac</t>
  </si>
  <si>
    <t>/en/brands/bema</t>
  </si>
  <si>
    <t>/en/brands/bema-maschinen</t>
  </si>
  <si>
    <t>/en/brands/bemato</t>
  </si>
  <si>
    <t>/en/brands/bemco</t>
  </si>
  <si>
    <t>/en/brands/bemfica</t>
  </si>
  <si>
    <t>/en/brands/ben-pearson</t>
  </si>
  <si>
    <t>/en/brands/benchmark</t>
  </si>
  <si>
    <t>/en/brands/benchmark-press</t>
  </si>
  <si>
    <t>/en/brands/benchmaster</t>
  </si>
  <si>
    <t>/en/brands/bend-all-automotive</t>
  </si>
  <si>
    <t>/en/brands/bend-tech</t>
  </si>
  <si>
    <t>/en/brands/bendi</t>
  </si>
  <si>
    <t>/en/brands/bendmak</t>
  </si>
  <si>
    <t>/en/brands/bendpak</t>
  </si>
  <si>
    <t>/en/brands/benecke</t>
  </si>
  <si>
    <t>/en/brands/benelli</t>
  </si>
  <si>
    <t>/en/brands/benforming-tooling</t>
  </si>
  <si>
    <t>/en/brands/bennett-mahler--2</t>
  </si>
  <si>
    <t>/en/brands/benshaw</t>
  </si>
  <si>
    <t>/en/brands/benz</t>
  </si>
  <si>
    <t>/en/brands/benzinger</t>
  </si>
  <si>
    <t>/en/brands/benzlers</t>
  </si>
  <si>
    <t>/en/brands/beq</t>
  </si>
  <si>
    <t>/en/brands/berco</t>
  </si>
  <si>
    <t>/en/brands/berg</t>
  </si>
  <si>
    <t>/en/brands/berg-and-schmidt</t>
  </si>
  <si>
    <t>/en/brands/berg-steel</t>
  </si>
  <si>
    <t>/en/brands/bergandi</t>
  </si>
  <si>
    <t>/en/brands/berger</t>
  </si>
  <si>
    <t>/en/brands/bergman-industrial-filters</t>
  </si>
  <si>
    <t>/en/brands/bergonzi</t>
  </si>
  <si>
    <t>/en/brands/berkel</t>
  </si>
  <si>
    <t>/en/brands/berkeley</t>
  </si>
  <si>
    <t>/en/brands/berkshire</t>
  </si>
  <si>
    <t>/en/brands/berlyn</t>
  </si>
  <si>
    <t>/en/brands/bermaq</t>
  </si>
  <si>
    <t>/en/brands/bernard</t>
  </si>
  <si>
    <t>/en/brands/bernard-oem</t>
  </si>
  <si>
    <t>/en/brands/bernardo-macchina</t>
  </si>
  <si>
    <t>/en/brands/berridge</t>
  </si>
  <si>
    <t>/en/brands/berringer</t>
  </si>
  <si>
    <t>/en/brands/berthiez</t>
  </si>
  <si>
    <t>/en/brands/bertolette</t>
  </si>
  <si>
    <t>/en/brands/bertsch</t>
  </si>
  <si>
    <t>/en/brands/bertsche</t>
  </si>
  <si>
    <t>/en/brands/bescutter</t>
  </si>
  <si>
    <t>/en/brands/beseler</t>
  </si>
  <si>
    <t>/en/brands/besly</t>
  </si>
  <si>
    <t>/en/brands/besly-cutting-tools</t>
  </si>
  <si>
    <t>/en/brands/prs-402-semi-automatic-paving-block-machine</t>
  </si>
  <si>
    <t>/en/brands/best-conveyors</t>
  </si>
  <si>
    <t>/en/brands/best-flex</t>
  </si>
  <si>
    <t>/en/brands/best-grinders</t>
  </si>
  <si>
    <t>/en/brands/best-passion-group</t>
  </si>
  <si>
    <t>/en/brands/best-and-cmf</t>
  </si>
  <si>
    <t>/en/brands/bestek</t>
  </si>
  <si>
    <t>/en/brands/bestpack</t>
  </si>
  <si>
    <t>/en/brands/besturn</t>
  </si>
  <si>
    <t>/en/brands/beta-packaging</t>
  </si>
  <si>
    <t>/en/brands/betco</t>
  </si>
  <si>
    <t>/en/brands/betenbender</t>
  </si>
  <si>
    <t>/en/brands/bega</t>
  </si>
  <si>
    <t>/en/brands/betico</t>
  </si>
  <si>
    <t>/en/brands/betol</t>
  </si>
  <si>
    <t>/en/brands/better-engineering</t>
  </si>
  <si>
    <t>/en/brands/better-pack</t>
  </si>
  <si>
    <t>/en/brands/betts</t>
  </si>
  <si>
    <t>/en/brands/beutelspacher</t>
  </si>
  <si>
    <t>/en/brands/bevel</t>
  </si>
  <si>
    <t>/en/brands/beverly</t>
  </si>
  <si>
    <t>/en/brands/bewo</t>
  </si>
  <si>
    <t>/en/brands/beyeler</t>
  </si>
  <si>
    <t>/en/brands/bezen</t>
  </si>
  <si>
    <t>/en/brands/bfew</t>
  </si>
  <si>
    <t>/en/brands/bfs-industries</t>
  </si>
  <si>
    <t>/en/brands/bfw</t>
  </si>
  <si>
    <t>/en/brands/itw-bgk</t>
  </si>
  <si>
    <t>/en/brands/bgm</t>
  </si>
  <si>
    <t>/en/brands/bgsliven</t>
  </si>
  <si>
    <t>/en/brands/bhagson</t>
  </si>
  <si>
    <t>/en/brands/bhagwan</t>
  </si>
  <si>
    <t>/en/brands/bhagwan-industries</t>
  </si>
  <si>
    <t>/en/brands/bhagwan-udyog</t>
  </si>
  <si>
    <t>/en/brands/bhagwansons</t>
  </si>
  <si>
    <t>/en/brands/bhagwati-engineers</t>
  </si>
  <si>
    <t>/en/brands/bhagwati-machine</t>
  </si>
  <si>
    <t>/en/brands/bhambar</t>
  </si>
  <si>
    <t>/en/brands/bhambar-engineers</t>
  </si>
  <si>
    <t>/en/brands/bharat</t>
  </si>
  <si>
    <t>/en/brands/bharat-machine-tools</t>
  </si>
  <si>
    <t>/en/brands/bhp</t>
  </si>
  <si>
    <t>/en/brands/bhs</t>
  </si>
  <si>
    <t>/en/brands/bhs-torin-8acc7e7d-7786-453b-b3e6-58359af9b18b</t>
  </si>
  <si>
    <t>/en/brands/bhupindra</t>
  </si>
  <si>
    <t>/en/brands/bhurji</t>
  </si>
  <si>
    <t>/en/brands/bianciani</t>
  </si>
  <si>
    <t>/en/brands/bianco</t>
  </si>
  <si>
    <t>/en/brands/bias</t>
  </si>
  <si>
    <t>/en/brands/bib-cochran</t>
  </si>
  <si>
    <t>/en/brands/bichamp</t>
  </si>
  <si>
    <t>/en/brands/bidwell</t>
  </si>
  <si>
    <t>/en/brands/biegemaster</t>
  </si>
  <si>
    <t>/en/brands/bielomatik</t>
  </si>
  <si>
    <t>/en/brands/biemmepi-sistemi</t>
  </si>
  <si>
    <t>/en/brands/biesse</t>
  </si>
  <si>
    <t>/en/brands/big</t>
  </si>
  <si>
    <t>/en/brands/big-ass-fans-co</t>
  </si>
  <si>
    <t>/en/brands/big-blue-hammer</t>
  </si>
  <si>
    <t>/en/brands/big-daishowa</t>
  </si>
  <si>
    <t>/en/brands/big-joe</t>
  </si>
  <si>
    <t>/en/brands/big-red</t>
  </si>
  <si>
    <t>/en/brands/big-tex</t>
  </si>
  <si>
    <t>/en/brands/biglia</t>
  </si>
  <si>
    <t>/en/brands/bigrep</t>
  </si>
  <si>
    <t>/en/brands/changzhi-bigstars</t>
  </si>
  <si>
    <t>/en/brands/bigstone</t>
  </si>
  <si>
    <t>/en/brands/bigwood</t>
  </si>
  <si>
    <t>/en/brands/bihler</t>
  </si>
  <si>
    <t>/en/brands/bijur</t>
  </si>
  <si>
    <t>/en/brands/biko</t>
  </si>
  <si>
    <t>/en/brands/bilgi</t>
  </si>
  <si>
    <t>/en/brands/bilkhu</t>
  </si>
  <si>
    <t>/en/brands/billco</t>
  </si>
  <si>
    <t>/en/brands/billion</t>
  </si>
  <si>
    <t>/en/brands/bimak</t>
  </si>
  <si>
    <t>/en/brands/binder</t>
  </si>
  <si>
    <t>/en/brands/biner-ellison</t>
  </si>
  <si>
    <t>/en/brands/binks</t>
  </si>
  <si>
    <t>/en/brands/binmak</t>
  </si>
  <si>
    <t>/en/brands/binns-and-berry</t>
  </si>
  <si>
    <t>/en/brands/binsheng</t>
  </si>
  <si>
    <t>/en/brands/binzel</t>
  </si>
  <si>
    <t>/en/brands/bioanalytical-systems</t>
  </si>
  <si>
    <t>/en/brands/biomass-briquette</t>
  </si>
  <si>
    <t>/en/brands/biorad</t>
  </si>
  <si>
    <t>/en/brands/bipel</t>
  </si>
  <si>
    <t>/en/brands/bipress</t>
  </si>
  <si>
    <t>/en/brands/birch</t>
  </si>
  <si>
    <t>/en/brands/birdsboro</t>
  </si>
  <si>
    <t>/en/brands/birmingham</t>
  </si>
  <si>
    <t>/en/brands/biro</t>
  </si>
  <si>
    <t>/en/brands/birson</t>
  </si>
  <si>
    <t>/en/brands/bishamon</t>
  </si>
  <si>
    <t>/en/brands/bison</t>
  </si>
  <si>
    <t>/en/brands/bison-gear</t>
  </si>
  <si>
    <t>/en/brands/biteman</t>
  </si>
  <si>
    <t>/en/brands/bitong</t>
  </si>
  <si>
    <t>/en/brands/bitrode</t>
  </si>
  <si>
    <t>/en/brands/bitron</t>
  </si>
  <si>
    <t>/en/brands/bitzer</t>
  </si>
  <si>
    <t>/en/brands/biwin</t>
  </si>
  <si>
    <t>/en/brands/bizerba</t>
  </si>
  <si>
    <t>/en/brands/bjm</t>
  </si>
  <si>
    <t>/en/brands/bk-sul</t>
  </si>
  <si>
    <t>/en/brands/bkw</t>
  </si>
  <si>
    <t>/en/brands/baili</t>
  </si>
  <si>
    <t>/en/brands/black-and-decker</t>
  </si>
  <si>
    <t>/en/brands/black-bear</t>
  </si>
  <si>
    <t>/en/brands/black-body</t>
  </si>
  <si>
    <t>/en/brands/black-brothers</t>
  </si>
  <si>
    <t>/en/brands/black-diamond</t>
  </si>
  <si>
    <t>/en/brands/blackalloy</t>
  </si>
  <si>
    <t>/en/brands/blackfriers</t>
  </si>
  <si>
    <t>/en/brands/blackmer</t>
  </si>
  <si>
    <t>/en/brands/blacksmith-machinery</t>
  </si>
  <si>
    <t>/en/brands/blackstone</t>
  </si>
  <si>
    <t>/en/brands/blade</t>
  </si>
  <si>
    <t>/en/brands/blador</t>
  </si>
  <si>
    <t>/en/brands/blakell-europlacer</t>
  </si>
  <si>
    <t>/en/brands/blanchard</t>
  </si>
  <si>
    <t>/en/brands/blasdel</t>
  </si>
  <si>
    <t>/en/brands/blast-cleaning-technologies</t>
  </si>
  <si>
    <t>/en/brands/blast-it-all</t>
  </si>
  <si>
    <t>/en/brands/blasting</t>
  </si>
  <si>
    <t>/en/brands/blastman</t>
  </si>
  <si>
    <t>/en/brands/blastpro</t>
  </si>
  <si>
    <t>/en/brands/blastrac</t>
  </si>
  <si>
    <t>/en/brands/blauth</t>
  </si>
  <si>
    <t>/en/brands/blaw-knox</t>
  </si>
  <si>
    <t>/en/brands/blazer-tech</t>
  </si>
  <si>
    <t>/en/brands/blecken</t>
  </si>
  <si>
    <t>/en/brands/blipack</t>
  </si>
  <si>
    <t>/en/brands/bliss</t>
  </si>
  <si>
    <t>/en/brands/bliss-clearing-niagara</t>
  </si>
  <si>
    <t>/en/brands/blitz</t>
  </si>
  <si>
    <t>/en/brands/blm</t>
  </si>
  <si>
    <t>/en/brands/blm-adige</t>
  </si>
  <si>
    <t>/en/brands/bloapco</t>
  </si>
  <si>
    <t>/en/brands/blohm</t>
  </si>
  <si>
    <t>/en/brands/blow</t>
  </si>
  <si>
    <t>/en/brands/blue-giant</t>
  </si>
  <si>
    <t>/en/brands/blue-m</t>
  </si>
  <si>
    <t>/en/brands/blue-sky</t>
  </si>
  <si>
    <t>/en/brands/blue-star</t>
  </si>
  <si>
    <t>/en/brands/blue-valley</t>
  </si>
  <si>
    <t>/en/brands/blue-wave</t>
  </si>
  <si>
    <t>/en/brands/bluetech</t>
  </si>
  <si>
    <t>/en/brands/bluff</t>
  </si>
  <si>
    <t>/en/brands/blum-novotest</t>
  </si>
  <si>
    <t>/en/brands/blundell</t>
  </si>
  <si>
    <t>/en/brands/bmb</t>
  </si>
  <si>
    <t>/en/brands/bmc</t>
  </si>
  <si>
    <t>/en/brands/bmeimt</t>
  </si>
  <si>
    <t>/en/brands/bmf</t>
  </si>
  <si>
    <t>/en/brands/bmg</t>
  </si>
  <si>
    <t>/en/brands/bms</t>
  </si>
  <si>
    <t>/en/brands/bmt</t>
  </si>
  <si>
    <t>/en/brands/bnh-machines</t>
  </si>
  <si>
    <t>/en/brands/boao</t>
  </si>
  <si>
    <t>/en/brands/boatman</t>
  </si>
  <si>
    <t>/en/brands/bobcat</t>
  </si>
  <si>
    <t>/en/brands/bobst</t>
  </si>
  <si>
    <t>/en/brands/bocca-malandrone</t>
  </si>
  <si>
    <t>/en/brands/boccassini</t>
  </si>
  <si>
    <t>/en/brands/bochi</t>
  </si>
  <si>
    <t>/en/brands/bod</t>
  </si>
  <si>
    <t>/en/brands/bode</t>
  </si>
  <si>
    <t>/en/brands/bodine-electric</t>
  </si>
  <si>
    <t>/en/brands/bodor</t>
  </si>
  <si>
    <t>/en/brands/bodybuilder</t>
  </si>
  <si>
    <t>/en/brands/boehl</t>
  </si>
  <si>
    <t>/en/brands/boehringer</t>
  </si>
  <si>
    <t>/en/brands/boekel</t>
  </si>
  <si>
    <t>/en/brands/boere</t>
  </si>
  <si>
    <t>/en/brands/boge</t>
  </si>
  <si>
    <t>/en/brands/bohai</t>
  </si>
  <si>
    <t>/en/brands/bohl-crane</t>
  </si>
  <si>
    <t>/en/brands/bohn</t>
  </si>
  <si>
    <t>/en/brands/bohner-and-koehle</t>
  </si>
  <si>
    <t>/en/brands/bohong</t>
  </si>
  <si>
    <t>/en/brands/boix</t>
  </si>
  <si>
    <t>/en/brands/boko</t>
  </si>
  <si>
    <t>/en/brands/boky</t>
  </si>
  <si>
    <t>/en/brands/bolaite</t>
  </si>
  <si>
    <t>/en/brands/boldrini</t>
  </si>
  <si>
    <t>/en/brands/bole</t>
  </si>
  <si>
    <t>/en/brands/bollhoff</t>
  </si>
  <si>
    <t>/en/brands/bollina</t>
  </si>
  <si>
    <t>/en/brands/bolton-tools</t>
  </si>
  <si>
    <t>/en/brands/bolzoni</t>
  </si>
  <si>
    <t>/en/brands/bomag</t>
  </si>
  <si>
    <t>/en/brands/bomar</t>
  </si>
  <si>
    <t>/en/brands/bombas-beto</t>
  </si>
  <si>
    <t>/en/brands/bombled</t>
  </si>
  <si>
    <t>/en/brands/bonardi</t>
  </si>
  <si>
    <t>/en/brands/bondtech</t>
  </si>
  <si>
    <t>/en/brands/boneli</t>
  </si>
  <si>
    <t>/en/brands/bonfanti</t>
  </si>
  <si>
    <t>/en/brands/bonfiglioli-engineering</t>
  </si>
  <si>
    <t>/en/brands/bonhomie</t>
  </si>
  <si>
    <t>/en/brands/bonli-transformer</t>
  </si>
  <si>
    <t>/en/brands/bono</t>
  </si>
  <si>
    <t>/en/brands/boosum</t>
  </si>
  <si>
    <t>/en/brands/borche</t>
  </si>
  <si>
    <t>/en/brands/bordin</t>
  </si>
  <si>
    <t>/en/brands/boreas</t>
  </si>
  <si>
    <t>/en/brands/borel</t>
  </si>
  <si>
    <t>/en/brands/borghi</t>
  </si>
  <si>
    <t>/en/brands/bornemann</t>
  </si>
  <si>
    <t>/en/brands/bornemann-pump</t>
  </si>
  <si>
    <t>/en/brands/borries</t>
  </si>
  <si>
    <t>/en/brands/bosch</t>
  </si>
  <si>
    <t>/en/brands/bosch-rexroth</t>
  </si>
  <si>
    <t>/en/brands/boschert</t>
  </si>
  <si>
    <t>/en/brands/boschert-gizelis</t>
  </si>
  <si>
    <t>/en/brands/boson-abrasives</t>
  </si>
  <si>
    <t>/en/brands/bosporas</t>
  </si>
  <si>
    <t>/en/brands/bosporas-ayika</t>
  </si>
  <si>
    <t>/en/brands/boss</t>
  </si>
  <si>
    <t>/en/brands/boss-tool-works</t>
  </si>
  <si>
    <t>/en/brands/bossi</t>
  </si>
  <si>
    <t>/en/brands/bossray-machinery</t>
  </si>
  <si>
    <t>/en/brands/bost</t>
  </si>
  <si>
    <t>/en/brands/bostitch</t>
  </si>
  <si>
    <t>/en/brands/bostomatic</t>
  </si>
  <si>
    <t>/en/brands/boston-gear</t>
  </si>
  <si>
    <t>/en/brands/boston-matthews</t>
  </si>
  <si>
    <t>/en/brands/botou-giant</t>
  </si>
  <si>
    <t>/en/brands/botspot</t>
  </si>
  <si>
    <t>/en/brands/bottero</t>
  </si>
  <si>
    <t>/en/brands/bourg</t>
  </si>
  <si>
    <t>/en/brands/bourn-and-koch</t>
  </si>
  <si>
    <t>/en/brands/bousquet</t>
  </si>
  <si>
    <t>/en/brands/bowers</t>
  </si>
  <si>
    <t>/en/brands/bowers-metrology</t>
  </si>
  <si>
    <t>/en/brands/bowman</t>
  </si>
  <si>
    <t>/en/brands/boxin</t>
  </si>
  <si>
    <t>/en/brands/boy</t>
  </si>
  <si>
    <t>/en/brands/boya</t>
  </si>
  <si>
    <t>/en/brands/boyang-motor</t>
  </si>
  <si>
    <t>/en/brands/boyar-schultz</t>
  </si>
  <si>
    <t>/en/brands/boye</t>
  </si>
  <si>
    <t>/en/brands/bpr</t>
  </si>
  <si>
    <t>/en/brands/bpr-slash-rico</t>
  </si>
  <si>
    <t>/en/brands/brabender</t>
  </si>
  <si>
    <t>/en/brands/brackett</t>
  </si>
  <si>
    <t>/en/brands/bradbury</t>
  </si>
  <si>
    <t>/en/brands/bradley</t>
  </si>
  <si>
    <t>/en/brands/bradma</t>
  </si>
  <si>
    <t>/en/brands/bradman-lake</t>
  </si>
  <si>
    <t>/en/brands/brady</t>
  </si>
  <si>
    <t>/en/brands/braffemam</t>
  </si>
  <si>
    <t>/en/brands/bragonzi</t>
  </si>
  <si>
    <t>/en/brands/brake-dies</t>
  </si>
  <si>
    <t>/en/brands/bramidan</t>
  </si>
  <si>
    <t>/en/brands/bran-+-lubbe</t>
  </si>
  <si>
    <t>/en/brands/branco</t>
  </si>
  <si>
    <t>/en/brands/brandt</t>
  </si>
  <si>
    <t>/en/brands/braner</t>
  </si>
  <si>
    <t>/en/brands/brankamp</t>
  </si>
  <si>
    <t>/en/brands/branson</t>
  </si>
  <si>
    <t>/en/brands/brasfixo</t>
  </si>
  <si>
    <t>/en/brands/brasibras</t>
  </si>
  <si>
    <t>/en/brands/brastorno</t>
  </si>
  <si>
    <t>/en/brands/braun</t>
  </si>
  <si>
    <t>/en/brands/brausse</t>
  </si>
  <si>
    <t>/en/brands/braviisol</t>
  </si>
  <si>
    <t>/en/brands/bravo</t>
  </si>
  <si>
    <t>/en/brands/brawel</t>
  </si>
  <si>
    <t>/en/brands/brawn</t>
  </si>
  <si>
    <t>/en/brands/brecknell</t>
  </si>
  <si>
    <t>/en/brands/bredenoord</t>
  </si>
  <si>
    <t>/en/brands/breeze-product</t>
  </si>
  <si>
    <t>/en/brands/brembana</t>
  </si>
  <si>
    <t>/en/brands/bremm-pack</t>
  </si>
  <si>
    <t>/en/brands/bren</t>
  </si>
  <si>
    <t>/en/brands/bret</t>
  </si>
  <si>
    <t>/en/brands/breton</t>
  </si>
  <si>
    <t>/en/brands/breuning-irco</t>
  </si>
  <si>
    <t>/en/brands/brevetti-motta</t>
  </si>
  <si>
    <t>/en/brands/brewco</t>
  </si>
  <si>
    <t>/en/brands/brewer</t>
  </si>
  <si>
    <t>/en/brands/bridgeport</t>
  </si>
  <si>
    <t>/en/brands/bridgeport-hardinge</t>
  </si>
  <si>
    <t>/en/brands/bridgeport-harig</t>
  </si>
  <si>
    <t>/en/brands/bridgeport-romi</t>
  </si>
  <si>
    <t>/en/brands/brierley</t>
  </si>
  <si>
    <t>/en/brands/briggs-and-stratton</t>
  </si>
  <si>
    <t>/en/brands/bright-tech</t>
  </si>
  <si>
    <t>/en/brands/bright-tools</t>
  </si>
  <si>
    <t>/en/brands/brilliant-metrology-col-ltd</t>
  </si>
  <si>
    <t>/en/brands/brimstone</t>
  </si>
  <si>
    <t>/en/brands/brinkmann-pumps</t>
  </si>
  <si>
    <t>/en/brands/brio-66e32fb4-d300-4b72-b29f-b0741e114d41</t>
  </si>
  <si>
    <t>/en/brands/brisc-magnetic</t>
  </si>
  <si>
    <t>/en/brands/bristol</t>
  </si>
  <si>
    <t>/en/brands/british-clearing</t>
  </si>
  <si>
    <t>/en/brands/brm</t>
  </si>
  <si>
    <t>/en/brands/broachcutter</t>
  </si>
  <si>
    <t>/en/brands/broadbent</t>
  </si>
  <si>
    <t>/en/brands/broadbent-stanley</t>
  </si>
  <si>
    <t>/en/brands/brobo</t>
  </si>
  <si>
    <t>/en/brands/broce</t>
  </si>
  <si>
    <t>/en/brands/broderson</t>
  </si>
  <si>
    <t>/en/brands/broetje-automation</t>
  </si>
  <si>
    <t>/en/brands/bronx</t>
  </si>
  <si>
    <t>/en/brands/bronx-taylor-wilson</t>
  </si>
  <si>
    <t>/en/brands/brook-crompton</t>
  </si>
  <si>
    <t>/en/brands/brookfield</t>
  </si>
  <si>
    <t>/en/brands/brooks-instrument</t>
  </si>
  <si>
    <t>/en/brands/brosea</t>
  </si>
  <si>
    <t>/en/brands/brother</t>
  </si>
  <si>
    <t>/en/brands/brovind</t>
  </si>
  <si>
    <t>/en/brands/brown</t>
  </si>
  <si>
    <t>/en/brands/brown-and-boggs</t>
  </si>
  <si>
    <t>/en/brands/brown-and-sharpe</t>
  </si>
  <si>
    <t>/en/brands/brown-machine</t>
  </si>
  <si>
    <t>/en/brands/bruck</t>
  </si>
  <si>
    <t>/en/brands/bruderer</t>
  </si>
  <si>
    <t>/en/brands/brudi</t>
  </si>
  <si>
    <t>/en/brands/bruel-and-kjaer</t>
  </si>
  <si>
    <t>/en/brands/bruker</t>
  </si>
  <si>
    <t>/en/brands/brunitec</t>
  </si>
  <si>
    <t>/en/brands/brunner</t>
  </si>
  <si>
    <t>/en/brands/bruno-industrial</t>
  </si>
  <si>
    <t>/en/brands/brute</t>
  </si>
  <si>
    <t>/en/brands/bry-air</t>
  </si>
  <si>
    <t>/en/brands/bryan</t>
  </si>
  <si>
    <t>/en/brands/bryant</t>
  </si>
  <si>
    <t>/en/brands/bryant-technica</t>
  </si>
  <si>
    <t>/en/brands/bsm</t>
  </si>
  <si>
    <t>/en/brands/bsy</t>
  </si>
  <si>
    <t>/en/brands/bt--2</t>
  </si>
  <si>
    <t>/en/brands/btb</t>
  </si>
  <si>
    <t>/en/brands/btc</t>
  </si>
  <si>
    <t>/en/brands/bth</t>
  </si>
  <si>
    <t>/en/brands/bth-tech</t>
  </si>
  <si>
    <t>/en/brands/bti</t>
  </si>
  <si>
    <t>/en/brands/btm</t>
  </si>
  <si>
    <t>/en/brands/btm-saws</t>
  </si>
  <si>
    <t>/en/brands/bts-makina</t>
  </si>
  <si>
    <t>/en/brands/btu-engineering</t>
  </si>
  <si>
    <t>/en/brands/btu-international</t>
  </si>
  <si>
    <t>/en/brands/buck</t>
  </si>
  <si>
    <t>/en/brands/buck-forkardt</t>
  </si>
  <si>
    <t>/en/brands/buck-n-ham</t>
  </si>
  <si>
    <t>/en/brands/buck-uhly</t>
  </si>
  <si>
    <t>/en/brands/buckeye</t>
  </si>
  <si>
    <t>/en/brands/buds-mt</t>
  </si>
  <si>
    <t>/en/brands/budenburg</t>
  </si>
  <si>
    <t>/en/brands/buderus</t>
  </si>
  <si>
    <t>/en/brands/budgit</t>
  </si>
  <si>
    <t>/en/brands/budmash</t>
  </si>
  <si>
    <t>/en/brands/budzar</t>
  </si>
  <si>
    <t>/en/brands/buehler</t>
  </si>
  <si>
    <t>/en/brands/buffalo</t>
  </si>
  <si>
    <t>/en/brands/buffalo-machinery</t>
  </si>
  <si>
    <t>/en/brands/bug-o-systems</t>
  </si>
  <si>
    <t>/en/brands/buhler</t>
  </si>
  <si>
    <t>/en/brands/build-all</t>
  </si>
  <si>
    <t>/en/brands/buildwell</t>
  </si>
  <si>
    <t>/en/brands/buko</t>
  </si>
  <si>
    <t>/en/brands/bula</t>
  </si>
  <si>
    <t>/en/brands/bullard</t>
  </si>
  <si>
    <t>/en/brands/bulldog</t>
  </si>
  <si>
    <t>/en/brands/bulltear</t>
  </si>
  <si>
    <t>/en/brands/bulmak</t>
  </si>
  <si>
    <t>/en/brands/bumotec</t>
  </si>
  <si>
    <t>/en/brands/bundgens</t>
  </si>
  <si>
    <t>/en/brands/bunting</t>
  </si>
  <si>
    <t>/en/brands/bur-beaver</t>
  </si>
  <si>
    <t>/en/brands/burco</t>
  </si>
  <si>
    <t>/en/brands/burger-sohne</t>
  </si>
  <si>
    <t>/en/brands/burghardt+schmidt</t>
  </si>
  <si>
    <t>/en/brands/burgmaster</t>
  </si>
  <si>
    <t>/en/brands/burke-e-porter</t>
  </si>
  <si>
    <t>/en/brands/burke-porter</t>
  </si>
  <si>
    <t>/en/brands/burkhardt+weber</t>
  </si>
  <si>
    <t>/en/brands/burleigh</t>
  </si>
  <si>
    <t>/en/brands/python</t>
  </si>
  <si>
    <t>/en/brands/burma</t>
  </si>
  <si>
    <t>/en/brands/burn</t>
  </si>
  <si>
    <t>/en/brands/burny-kaliburn</t>
  </si>
  <si>
    <t>/en/brands/burr-bench</t>
  </si>
  <si>
    <t>/en/brands/burr-king</t>
  </si>
  <si>
    <t>/en/brands/burr-oak</t>
  </si>
  <si>
    <t>/en/brands/burr-off</t>
  </si>
  <si>
    <t>/en/brands/burrell</t>
  </si>
  <si>
    <t>/en/brands/burri</t>
  </si>
  <si>
    <t>/en/brands/burrmaster</t>
  </si>
  <si>
    <t>/en/brands/burt</t>
  </si>
  <si>
    <t>/en/brands/busch</t>
  </si>
  <si>
    <t>/en/brands/busellato</t>
  </si>
  <si>
    <t>/en/brands/bushman</t>
  </si>
  <si>
    <t>/en/brands/businaro</t>
  </si>
  <si>
    <t>/en/brands/busman</t>
  </si>
  <si>
    <t>/en/brands/butech</t>
  </si>
  <si>
    <t>/en/brands/butech-bliss</t>
  </si>
  <si>
    <t>/en/brands/butfering</t>
  </si>
  <si>
    <t>/en/brands/buth-graviersysteme</t>
  </si>
  <si>
    <t>/en/brands/butler</t>
  </si>
  <si>
    <t>/en/brands/butler-italia</t>
  </si>
  <si>
    <t>/en/brands/buww</t>
  </si>
  <si>
    <t>/en/brands/bv-products</t>
  </si>
  <si>
    <t>/en/brands/bvc</t>
  </si>
  <si>
    <t>/en/brands/bvd-pece</t>
  </si>
  <si>
    <t>/en/brands/bvl</t>
  </si>
  <si>
    <t>/en/brands/bwe</t>
  </si>
  <si>
    <t>/en/brands/bwf</t>
  </si>
  <si>
    <t>/en/brands/bwg</t>
  </si>
  <si>
    <t>/en/brands/by-george</t>
  </si>
  <si>
    <t>/en/brands/byjc</t>
  </si>
  <si>
    <t>/en/brands/byk-gardner</t>
  </si>
  <si>
    <t>/en/brands/bystronic</t>
  </si>
  <si>
    <t>/en/brands/bzmp</t>
  </si>
  <si>
    <t>/en/brands/c-and-b-machinery</t>
  </si>
  <si>
    <t>/en/brands/c-and-d</t>
  </si>
  <si>
    <t>/en/brands/c-and-g</t>
  </si>
  <si>
    <t>/en/brands/c-and-m--2</t>
  </si>
  <si>
    <t>/en/brands/c-e-c</t>
  </si>
  <si>
    <t>/en/brands/c-aire</t>
  </si>
  <si>
    <t>/en/brands/c-tek</t>
  </si>
  <si>
    <t>/en/brands/c-r-onsrud</t>
  </si>
  <si>
    <t>/en/brands/c-dot-b-ferrari</t>
  </si>
  <si>
    <t>/en/brands/cf-nielsen</t>
  </si>
  <si>
    <t>/en/brands/c-dot-k-p-industries</t>
  </si>
  <si>
    <t>/en/brands/cr-onsrud</t>
  </si>
  <si>
    <t>/en/brands/c-dot-s-bell</t>
  </si>
  <si>
    <t>/en/brands/c-dot-t-t</t>
  </si>
  <si>
    <t>/en/brands/c-and-m-topline</t>
  </si>
  <si>
    <t>/en/brands/cab</t>
  </si>
  <si>
    <t>/en/brands/cabe</t>
  </si>
  <si>
    <t>/en/brands/caber</t>
  </si>
  <si>
    <t>/en/brands/cabinas-de-pintura</t>
  </si>
  <si>
    <t>/en/brands/cablescan</t>
  </si>
  <si>
    <t>/en/brands/cad-blu</t>
  </si>
  <si>
    <t>/en/brands/cadillac</t>
  </si>
  <si>
    <t>/en/brands/cadmach</t>
  </si>
  <si>
    <t>/en/brands/cady</t>
  </si>
  <si>
    <t>/en/brands/cady-lifters</t>
  </si>
  <si>
    <t>/en/brands/cae-ransohoff</t>
  </si>
  <si>
    <t>/en/brands/caijin</t>
  </si>
  <si>
    <t>/en/brands/calcomp</t>
  </si>
  <si>
    <t>/en/brands/calderas-leon</t>
  </si>
  <si>
    <t>/en/brands/caldwell</t>
  </si>
  <si>
    <t>/en/brands/calende</t>
  </si>
  <si>
    <t>/en/brands/calfran</t>
  </si>
  <si>
    <t>/en/brands/calmotion</t>
  </si>
  <si>
    <t>/en/brands/calmtech</t>
  </si>
  <si>
    <t>/en/brands/calpe</t>
  </si>
  <si>
    <t>/en/brands/caltec</t>
  </si>
  <si>
    <t>/en/brands/calypso</t>
  </si>
  <si>
    <t>/en/brands/cam</t>
  </si>
  <si>
    <t>/en/brands/cam-five</t>
  </si>
  <si>
    <t>/en/brands/cam-wood</t>
  </si>
  <si>
    <t>/en/brands/camaster</t>
  </si>
  <si>
    <t>/en/brands/cambco</t>
  </si>
  <si>
    <t>/en/brands/cambridge-scale-works</t>
  </si>
  <si>
    <t>/en/brands/cambridge-vacuum</t>
  </si>
  <si>
    <t>/en/brands/camcorp</t>
  </si>
  <si>
    <t>/en/brands/cameron</t>
  </si>
  <si>
    <t>/en/brands/cameron-automation</t>
  </si>
  <si>
    <t>/en/brands/camfil-c672695a-2107-43ac-b24c-41b0dac865f1</t>
  </si>
  <si>
    <t>/en/brands/camfil</t>
  </si>
  <si>
    <t>/en/brands/camfive</t>
  </si>
  <si>
    <t>/en/brands/camlock</t>
  </si>
  <si>
    <t>/en/brands/camlock-mounting-plate</t>
  </si>
  <si>
    <t>/en/brands/cammann</t>
  </si>
  <si>
    <t>/en/brands/campak</t>
  </si>
  <si>
    <t>/en/brands/campbell</t>
  </si>
  <si>
    <t>/en/brands/campbell-hausfeld</t>
  </si>
  <si>
    <t>/en/brands/camporesi</t>
  </si>
  <si>
    <t>/en/brands/campro</t>
  </si>
  <si>
    <t>/en/brands/cams</t>
  </si>
  <si>
    <t>/en/brands/camtek</t>
  </si>
  <si>
    <t>/en/brands/camu-srl</t>
  </si>
  <si>
    <t>/en/brands/camus</t>
  </si>
  <si>
    <t>/en/brands/camut</t>
  </si>
  <si>
    <t>/en/brands/can-mold</t>
  </si>
  <si>
    <t>/en/brands/can-eng</t>
  </si>
  <si>
    <t>/en/brands/canadian-crane</t>
  </si>
  <si>
    <t>/en/brands/canariis</t>
  </si>
  <si>
    <t>/en/brands/canaweld</t>
  </si>
  <si>
    <t>/en/brands/cancard</t>
  </si>
  <si>
    <t>/en/brands/cancelarich</t>
  </si>
  <si>
    <t>/en/brands/cancoil-thermal</t>
  </si>
  <si>
    <t>/en/brands/canela</t>
  </si>
  <si>
    <t>/en/brands/cangzhou-aocheng</t>
  </si>
  <si>
    <t>/en/brands/cangzhou-jiasheng</t>
  </si>
  <si>
    <t>/en/brands/canmold</t>
  </si>
  <si>
    <t>/en/brands/cannon-shelly</t>
  </si>
  <si>
    <t>/en/brands/canon</t>
  </si>
  <si>
    <t>/en/brands/cantaluppi</t>
  </si>
  <si>
    <t>/en/brands/cantek</t>
  </si>
  <si>
    <t>/en/brands/cap-l</t>
  </si>
  <si>
    <t>/en/brands/capacity</t>
  </si>
  <si>
    <t>/en/brands/capco</t>
  </si>
  <si>
    <t>/en/brands/capial</t>
  </si>
  <si>
    <t>/en/brands/capital-tool</t>
  </si>
  <si>
    <t>/en/brands/capital-weld</t>
  </si>
  <si>
    <t>/en/brands/capmatic</t>
  </si>
  <si>
    <t>/en/brands/capstone-turbine</t>
  </si>
  <si>
    <t>/en/brands/capsulcn</t>
  </si>
  <si>
    <t>/en/brands/captair-labx</t>
  </si>
  <si>
    <t>/en/brands/capture-3d</t>
  </si>
  <si>
    <t>/en/brands/car</t>
  </si>
  <si>
    <t>/en/brands/carbolite</t>
  </si>
  <si>
    <t>/en/brands/carboloy</t>
  </si>
  <si>
    <t>/en/brands/carborundum</t>
  </si>
  <si>
    <t>/en/brands/cardinal</t>
  </si>
  <si>
    <t>/en/brands/cardinal-parts-and-equipment</t>
  </si>
  <si>
    <t>/en/brands/cardoso</t>
  </si>
  <si>
    <t>/en/brands/carell</t>
  </si>
  <si>
    <t>/en/brands/carell-comac</t>
  </si>
  <si>
    <t>/en/brands/cargo</t>
  </si>
  <si>
    <t>/en/brands/cargocaire</t>
  </si>
  <si>
    <t>/en/brands/carif</t>
  </si>
  <si>
    <t>/en/brands/carjac</t>
  </si>
  <si>
    <t>/en/brands/carl-wezel</t>
  </si>
  <si>
    <t>/en/brands/carlo-salvi</t>
  </si>
  <si>
    <t>/en/brands/carlstahl-craftsman</t>
  </si>
  <si>
    <t>/en/brands/carlton</t>
  </si>
  <si>
    <t>/en/brands/carlyle</t>
  </si>
  <si>
    <t>/en/brands/carman</t>
  </si>
  <si>
    <t>/en/brands/carminati</t>
  </si>
  <si>
    <t>/en/brands/carnaghi</t>
  </si>
  <si>
    <t>/en/brands/carnevali-dino</t>
  </si>
  <si>
    <t>/en/brands/carolina</t>
  </si>
  <si>
    <t>/en/brands/carpenter</t>
  </si>
  <si>
    <t>/en/brands/carpigiani</t>
  </si>
  <si>
    <t>/en/brands/carrier</t>
  </si>
  <si>
    <t>/en/brands/cart</t>
  </si>
  <si>
    <t>/en/brands/cart-caddy</t>
  </si>
  <si>
    <t>/en/brands/cartacci</t>
  </si>
  <si>
    <t>/en/brands/carter</t>
  </si>
  <si>
    <t>/en/brands/carter-day</t>
  </si>
  <si>
    <t>/en/brands/carter-hoffmann</t>
  </si>
  <si>
    <t>/en/brands/carver</t>
  </si>
  <si>
    <t>/en/brands/carver-pump</t>
  </si>
  <si>
    <t>/en/brands/cas</t>
  </si>
  <si>
    <t>/en/brands/casadei</t>
  </si>
  <si>
    <t>/en/brands/casanova</t>
  </si>
  <si>
    <t>/en/brands/casati</t>
  </si>
  <si>
    <t>/en/brands/cascade</t>
  </si>
  <si>
    <t>/en/brands/cascade-sciences</t>
  </si>
  <si>
    <t>/en/brands/cascadetek</t>
  </si>
  <si>
    <t>/en/brands/case</t>
  </si>
  <si>
    <t>/en/brands/caser</t>
  </si>
  <si>
    <t>/en/brands/casolin</t>
  </si>
  <si>
    <t>/en/brands/cassco</t>
  </si>
  <si>
    <t>/en/brands/cast-iron</t>
  </si>
  <si>
    <t>/en/brands/castair</t>
  </si>
  <si>
    <t>/en/brands/castal-ltd</t>
  </si>
  <si>
    <t>/en/brands/castaly</t>
  </si>
  <si>
    <t>/en/brands/castek</t>
  </si>
  <si>
    <t>/en/brands/castel</t>
  </si>
  <si>
    <t>/en/brands/castle</t>
  </si>
  <si>
    <t>/en/brands/castolin-eutectic</t>
  </si>
  <si>
    <t>/en/brands/cat</t>
  </si>
  <si>
    <t>/en/brands/cat-pumps</t>
  </si>
  <si>
    <t>/en/brands/cater</t>
  </si>
  <si>
    <t>/en/brands/caterpillar</t>
  </si>
  <si>
    <t>/en/brands/cazeneuve</t>
  </si>
  <si>
    <t>/en/brands/cb-mills</t>
  </si>
  <si>
    <t>/en/brands/cbc</t>
  </si>
  <si>
    <t>/en/brands/cbg-biotech</t>
  </si>
  <si>
    <t>/en/brands/cbg-technologies</t>
  </si>
  <si>
    <t>/en/brands/cbs</t>
  </si>
  <si>
    <t>/en/brands/cbs-compresores</t>
  </si>
  <si>
    <t>/en/brands/cbw</t>
  </si>
  <si>
    <t>/en/brands/cci</t>
  </si>
  <si>
    <t>/en/brands/ccm-taiwan</t>
  </si>
  <si>
    <t>/en/brands/ccp</t>
  </si>
  <si>
    <t>/en/brands/ccs</t>
  </si>
  <si>
    <t>/en/brands/cda</t>
  </si>
  <si>
    <t>/en/brands/cdi-snap-on</t>
  </si>
  <si>
    <t>/en/brands/cdm-engineering-srl</t>
  </si>
  <si>
    <t>/en/brands/cdm-rovella</t>
  </si>
  <si>
    <t>/en/brands/cdmeccanica</t>
  </si>
  <si>
    <t>/en/brands/cds</t>
  </si>
  <si>
    <t>/en/brands/ce-johansson</t>
  </si>
  <si>
    <t>/en/brands/ce-king</t>
  </si>
  <si>
    <t>/en/brands/cea</t>
  </si>
  <si>
    <t>/en/brands/ceba</t>
  </si>
  <si>
    <t>/en/brands/cebora</t>
  </si>
  <si>
    <t>/en/brands/cecor</t>
  </si>
  <si>
    <t>/en/brands/ceever</t>
  </si>
  <si>
    <t>/en/brands/cefla</t>
  </si>
  <si>
    <t>/en/brands/cehco</t>
  </si>
  <si>
    <t>/en/brands/cehisa</t>
  </si>
  <si>
    <t>/en/brands/ceia</t>
  </si>
  <si>
    <t>/en/brands/ceibsa</t>
  </si>
  <si>
    <t>/en/brands/celag</t>
  </si>
  <si>
    <t>/en/brands/celaschi</t>
  </si>
  <si>
    <t>/en/brands/cellcon</t>
  </si>
  <si>
    <t>/en/brands/celoria</t>
  </si>
  <si>
    <t>/en/brands/cemax</t>
  </si>
  <si>
    <t>/en/brands/cemb</t>
  </si>
  <si>
    <t>/en/brands/cembre</t>
  </si>
  <si>
    <t>/en/brands/cemco</t>
  </si>
  <si>
    <t>/en/brands/cemecon</t>
  </si>
  <si>
    <t>/en/brands/cementech</t>
  </si>
  <si>
    <t>/en/brands/cemont</t>
  </si>
  <si>
    <t>/en/brands/centrump</t>
  </si>
  <si>
    <t>/en/brands/cena-hnos</t>
  </si>
  <si>
    <t>/en/brands/cencorp</t>
  </si>
  <si>
    <t>/en/brands/centauro</t>
  </si>
  <si>
    <t>/en/brands/centerline</t>
  </si>
  <si>
    <t>/en/brands/centorr</t>
  </si>
  <si>
    <t>/en/brands/central-machinery</t>
  </si>
  <si>
    <t>/en/brands/central-pneumatic</t>
  </si>
  <si>
    <t>/en/brands/centrasep-technologies</t>
  </si>
  <si>
    <t>/en/brands/centre</t>
  </si>
  <si>
    <t>/en/brands/centrisys</t>
  </si>
  <si>
    <t>/en/brands/centro-first</t>
  </si>
  <si>
    <t>/en/brands/centro-metalcut</t>
  </si>
  <si>
    <t>/en/brands/centroid</t>
  </si>
  <si>
    <t>/en/brands/centurion</t>
  </si>
  <si>
    <t>/en/brands/century-machine</t>
  </si>
  <si>
    <t>/en/brands/century-refrigeration</t>
  </si>
  <si>
    <t>/en/brands/cepa</t>
  </si>
  <si>
    <t>/en/brands/ceratip</t>
  </si>
  <si>
    <t>/en/brands/ceratizit</t>
  </si>
  <si>
    <t>/en/brands/cermac</t>
  </si>
  <si>
    <t>/en/brands/ceruti</t>
  </si>
  <si>
    <t>/en/brands/cetec</t>
  </si>
  <si>
    <t>/en/brands/cetos</t>
  </si>
  <si>
    <t>/en/brands/cevenini</t>
  </si>
  <si>
    <t>/en/brands/cevisa</t>
  </si>
  <si>
    <t>/en/brands/cfm-6f5a69f0-cfd3-49ca-af97-e9a038887567</t>
  </si>
  <si>
    <t>/en/brands/chalfant</t>
  </si>
  <si>
    <t>/en/brands/challenge</t>
  </si>
  <si>
    <t>/en/brands/challenger</t>
  </si>
  <si>
    <t>/en/brands/challenger-lifts</t>
  </si>
  <si>
    <t>/en/brands/chambersburg</t>
  </si>
  <si>
    <t>/en/brands/chambon</t>
  </si>
  <si>
    <t>/en/brands/champ</t>
  </si>
  <si>
    <t>/en/brands/champ-fond</t>
  </si>
  <si>
    <t>/en/brands/champion</t>
  </si>
  <si>
    <t>/en/brands/champion-engineering</t>
  </si>
  <si>
    <t>/en/brands/champion-glass-machinery</t>
  </si>
  <si>
    <t>/en/brands/chanan-engineers</t>
  </si>
  <si>
    <t>/en/brands/chandler-and-price</t>
  </si>
  <si>
    <t>/en/brands/chandox</t>
  </si>
  <si>
    <t>/en/brands/chang-chun-hsiung</t>
  </si>
  <si>
    <t>/en/brands/changjiang</t>
  </si>
  <si>
    <t>/en/brands/changjiang-jinggong</t>
  </si>
  <si>
    <t>/en/brands/changli</t>
  </si>
  <si>
    <t>/en/brands/changping</t>
  </si>
  <si>
    <t>/en/brands/changsha-jinling</t>
  </si>
  <si>
    <t>/en/brands/changzhou</t>
  </si>
  <si>
    <t>/en/brands/chantland-mhs</t>
  </si>
  <si>
    <t>/en/brands/chao-jing</t>
  </si>
  <si>
    <t>/en/brands/chaoda</t>
  </si>
  <si>
    <t>/en/brands/chaoyang</t>
  </si>
  <si>
    <t>/en/brands/chap</t>
  </si>
  <si>
    <t>/en/brands/char-lynn</t>
  </si>
  <si>
    <t>/en/brands/charles</t>
  </si>
  <si>
    <t>/en/brands/charlyrobot</t>
  </si>
  <si>
    <t>/en/brands/charmilles</t>
  </si>
  <si>
    <t>/en/brands/charg-guey</t>
  </si>
  <si>
    <t>/en/brands/chart-industries</t>
  </si>
  <si>
    <t>/en/brands/chase-logeman</t>
  </si>
  <si>
    <t>/en/brands/chatillon</t>
  </si>
  <si>
    <t>/en/brands/checkline</t>
  </si>
  <si>
    <t>/en/brands/chem-tainer</t>
  </si>
  <si>
    <t>/en/brands/chemchamp</t>
  </si>
  <si>
    <t>/en/brands/chemineer</t>
  </si>
  <si>
    <t>/en/brands/chende</t>
  </si>
  <si>
    <t>/en/brands/chen-ho</t>
  </si>
  <si>
    <t>/en/brands/chen-hsong</t>
  </si>
  <si>
    <t>/en/brands/chen-li</t>
  </si>
  <si>
    <t>/en/brands/chendiao</t>
  </si>
  <si>
    <t>/en/brands/chenfeng</t>
  </si>
  <si>
    <t>/en/brands/cheng-fang-yuan</t>
  </si>
  <si>
    <t>/en/brands/chenghai</t>
  </si>
  <si>
    <t>/en/brands/chengke</t>
  </si>
  <si>
    <t>/en/brands/chenlong</t>
  </si>
  <si>
    <t>/en/brands/chennai-metco</t>
  </si>
  <si>
    <t>/en/brands/chera</t>
  </si>
  <si>
    <t>/en/brands/cherne</t>
  </si>
  <si>
    <t>/en/brands/cherng-ji</t>
  </si>
  <si>
    <t>/en/brands/cherry-burrell</t>
  </si>
  <si>
    <t>/en/brands/chester</t>
  </si>
  <si>
    <t>/en/brands/chester-jensen</t>
  </si>
  <si>
    <t>/en/brands/chevalier</t>
  </si>
  <si>
    <t>/en/brands/chevrolet</t>
  </si>
  <si>
    <t>/en/brands/chh</t>
  </si>
  <si>
    <t>/en/brands/chi-ning</t>
  </si>
  <si>
    <t>/en/brands/chi-tseng</t>
  </si>
  <si>
    <t>/en/brands/chi-yuan</t>
  </si>
  <si>
    <t>/en/brands/chian-seng</t>
  </si>
  <si>
    <t>/en/brands/chiao-sheng</t>
  </si>
  <si>
    <t>/en/brands/chiaperini</t>
  </si>
  <si>
    <t>/en/brands/chicago</t>
  </si>
  <si>
    <t>/en/brands/chicago-blower</t>
  </si>
  <si>
    <t>/en/brands/chicago-dreis-and-krump</t>
  </si>
  <si>
    <t>/en/brands/chicago-industrial-pitbull</t>
  </si>
  <si>
    <t>/en/brands/chicago-lathe</t>
  </si>
  <si>
    <t>/en/brands/chicago-pneumatic</t>
  </si>
  <si>
    <t>/en/brands/chicago-slitter</t>
  </si>
  <si>
    <t>/en/brands/chick</t>
  </si>
  <si>
    <t>/en/brands/chie-mei</t>
  </si>
  <si>
    <t>/en/brands/chien-chens</t>
  </si>
  <si>
    <t>/en/brands/chien-tsai</t>
  </si>
  <si>
    <t>/en/brands/chien-wha</t>
  </si>
  <si>
    <t>/en/brands/chienwei</t>
  </si>
  <si>
    <t>/en/brands/chin-fong</t>
  </si>
  <si>
    <t>/en/brands/chin-her</t>
  </si>
  <si>
    <t>/en/brands/chin-hung</t>
  </si>
  <si>
    <t>/en/brands/chin-yuan-hsing</t>
  </si>
  <si>
    <t>/en/brands/china</t>
  </si>
  <si>
    <t>/en/brands/china-czech</t>
  </si>
  <si>
    <t>/en/brands/china-xiangyu</t>
  </si>
  <si>
    <t>/en/brands/chinasky</t>
  </si>
  <si>
    <t>/en/brands/chinelatto</t>
  </si>
  <si>
    <t>/en/brands/ching-feng</t>
  </si>
  <si>
    <t>/en/brands/ching-sheng</t>
  </si>
  <si>
    <t>/en/brands/chnt</t>
  </si>
  <si>
    <t>/en/brands/chipblaster</t>
  </si>
  <si>
    <t>/en/brands/chiron</t>
  </si>
  <si>
    <t>/en/brands/chiu-ting</t>
  </si>
  <si>
    <t>/en/brands/chiyoda</t>
  </si>
  <si>
    <t>/en/brands/chizhou-household</t>
  </si>
  <si>
    <t>/en/brands/chmer</t>
  </si>
  <si>
    <t>/en/brands/chmer-slash-ams-tech</t>
  </si>
  <si>
    <t>/en/brands/cqmtw</t>
  </si>
  <si>
    <t>/en/brands/cho-onpa</t>
  </si>
  <si>
    <t>/en/brands/choil</t>
  </si>
  <si>
    <t>/en/brands/chongqing-tianhe</t>
  </si>
  <si>
    <t>/en/brands/chongqing-zn</t>
  </si>
  <si>
    <t>/en/brands/chowel</t>
  </si>
  <si>
    <t>/en/brands/chr</t>
  </si>
  <si>
    <t>/en/brands/christen-walter</t>
  </si>
  <si>
    <t>/en/brands/christian-gierth</t>
  </si>
  <si>
    <t>/en/brands/chroma</t>
  </si>
  <si>
    <t>/en/brands/chromalox</t>
  </si>
  <si>
    <t>/en/brands/chs</t>
  </si>
  <si>
    <t>/en/brands/chs-automation</t>
  </si>
  <si>
    <t>/en/brands/chuan</t>
  </si>
  <si>
    <t>/en/brands/chuan-ling</t>
  </si>
  <si>
    <t>/en/brands/chubu-koki</t>
  </si>
  <si>
    <t>/en/brands/chuck-mount-back-pack</t>
  </si>
  <si>
    <t>/en/brands/chumpower</t>
  </si>
  <si>
    <t>/en/brands/chun-huiw</t>
  </si>
  <si>
    <t>/en/brands/chun-zu</t>
  </si>
  <si>
    <t>/en/brands/chung-hsin</t>
  </si>
  <si>
    <t>/en/brands/chung-yu</t>
  </si>
  <si>
    <t>/en/brands/chunjiang</t>
  </si>
  <si>
    <t>/en/brands/chunt-china</t>
  </si>
  <si>
    <t>/en/brands/churchill</t>
  </si>
  <si>
    <t>/en/brands/ciamaq</t>
  </si>
  <si>
    <t>/en/brands/ciasons</t>
  </si>
  <si>
    <t>/en/brands/cidan</t>
  </si>
  <si>
    <t>/en/brands/cielle</t>
  </si>
  <si>
    <t>/en/brands/ciga</t>
  </si>
  <si>
    <t>/en/brands/cigweld</t>
  </si>
  <si>
    <t>/en/brands/cimat</t>
  </si>
  <si>
    <t>/en/brands/cimex</t>
  </si>
  <si>
    <t>/en/brands/cimme</t>
  </si>
  <si>
    <t>/en/brands/cimtrix</t>
  </si>
  <si>
    <t>/en/brands/cinc</t>
  </si>
  <si>
    <t>/en/brands/cincinnati</t>
  </si>
  <si>
    <t>/en/brands/cincinnati-bickford</t>
  </si>
  <si>
    <t>/en/brands/cincinnati-fan</t>
  </si>
  <si>
    <t>/en/brands/cincinnati-gilbert</t>
  </si>
  <si>
    <t>/en/brands/cincinnati-grinders-inc</t>
  </si>
  <si>
    <t>/en/brands/cincinnati-heald</t>
  </si>
  <si>
    <t>/en/brands/cincinnati-hypro</t>
  </si>
  <si>
    <t>/en/brands/cincinnati-inc</t>
  </si>
  <si>
    <t>/en/brands/cincinnati-industrial</t>
  </si>
  <si>
    <t>/en/brands/cincinnati-lamb</t>
  </si>
  <si>
    <t>/en/brands/cincinnati-landis</t>
  </si>
  <si>
    <t>/en/brands/cincinnati-lathe-and-tool</t>
  </si>
  <si>
    <t>/en/brands/cincinnati-machine-slash-unova</t>
  </si>
  <si>
    <t>/en/brands/cincinnati-machines</t>
  </si>
  <si>
    <t>/en/brands/cincinnati-milacron</t>
  </si>
  <si>
    <t>/en/brands/cincinnati-milacron-heald</t>
  </si>
  <si>
    <t>/en/brands/cincinnati-milicron</t>
  </si>
  <si>
    <t>/en/brands/cincinnati-milling-machine-co</t>
  </si>
  <si>
    <t>/en/brands/cincinnati-monoset-mt2</t>
  </si>
  <si>
    <t>/en/brands/cincinnati-sub-zero</t>
  </si>
  <si>
    <t>/en/brands/cisfun</t>
  </si>
  <si>
    <t>/en/brands/citizen</t>
  </si>
  <si>
    <t>/en/brands/citizen-jarvis</t>
  </si>
  <si>
    <t>/en/brands/citizen-miyano</t>
  </si>
  <si>
    <t>/en/brands/moldmonitor-cito</t>
  </si>
  <si>
    <t>/en/brands/city</t>
  </si>
  <si>
    <t>/en/brands/civitella</t>
  </si>
  <si>
    <t>/en/brands/ck-teknik</t>
  </si>
  <si>
    <t>/en/brands/ck-worldwide</t>
  </si>
  <si>
    <t>/en/brands/ckd-blansko</t>
  </si>
  <si>
    <t>/en/brands/cklaser</t>
  </si>
  <si>
    <t>/en/brands/ckx</t>
  </si>
  <si>
    <t>/en/brands/clair</t>
  </si>
  <si>
    <t>/en/brands/claire-lasers</t>
  </si>
  <si>
    <t>/en/brands/clam</t>
  </si>
  <si>
    <t>/en/brands/clamco</t>
  </si>
  <si>
    <t>/en/brands/clark</t>
  </si>
  <si>
    <t>/en/brands/clark-air-systems</t>
  </si>
  <si>
    <t>/en/brands/clark-instrument</t>
  </si>
  <si>
    <t>/en/brands/clark-machine-tool</t>
  </si>
  <si>
    <t>/en/brands/clarke</t>
  </si>
  <si>
    <t>/en/brands/clark-and-lewis</t>
  </si>
  <si>
    <t>/en/brands/clarke-delco</t>
  </si>
  <si>
    <t>/en/brands/clarus</t>
  </si>
  <si>
    <t>/en/brands/clausing</t>
  </si>
  <si>
    <t>/en/brands/clausing-atlas</t>
  </si>
  <si>
    <t>/en/brands/clausing-colchester</t>
  </si>
  <si>
    <t>/en/brands/clausing-covel</t>
  </si>
  <si>
    <t>/en/brands/clausing-edwards</t>
  </si>
  <si>
    <t>/en/brands/clausing-harrison</t>
  </si>
  <si>
    <t>/en/brands/clausing-ibarmia</t>
  </si>
  <si>
    <t>/en/brands/clausing-kalamazoo--2</t>
  </si>
  <si>
    <t>/en/brands/clausing-kondia</t>
  </si>
  <si>
    <t>/en/brands/clausing-metosa</t>
  </si>
  <si>
    <t>/en/brands/clausing-nardini</t>
  </si>
  <si>
    <t>/en/brands/clausing-startrite</t>
  </si>
  <si>
    <t>/en/brands/clayton-associates</t>
  </si>
  <si>
    <t>/en/brands/clayton-industries</t>
  </si>
  <si>
    <t>/en/brands/clean-air-america</t>
  </si>
  <si>
    <t>/en/brands/clean-burn</t>
  </si>
  <si>
    <t>/en/brands/clean-gas-systems</t>
  </si>
  <si>
    <t>/en/brands/clean-products</t>
  </si>
  <si>
    <t>/en/brands/clean-rooms-international</t>
  </si>
  <si>
    <t>/en/brands/cleanfix</t>
  </si>
  <si>
    <t>/en/brands/cleanparts</t>
  </si>
  <si>
    <t>/en/brands/cleanroom</t>
  </si>
  <si>
    <t>/en/brands/cleanson</t>
  </si>
  <si>
    <t>/en/brands/cleantek</t>
  </si>
  <si>
    <t>/en/brands/cleanvac</t>
  </si>
  <si>
    <t>/en/brands/clear-stream</t>
  </si>
  <si>
    <t>/en/brands/clearing</t>
  </si>
  <si>
    <t>/en/brands/clearing-niagara</t>
  </si>
  <si>
    <t>/en/brands/cleat-bender</t>
  </si>
  <si>
    <t>/en/brands/cleaver-brooks</t>
  </si>
  <si>
    <t>/en/brands/clecim</t>
  </si>
  <si>
    <t>/en/brands/cleereman</t>
  </si>
  <si>
    <t>/en/brands/clemco</t>
  </si>
  <si>
    <t>/en/brands/cleveland</t>
  </si>
  <si>
    <t>/en/brands/cleveland-steel-tool</t>
  </si>
  <si>
    <t>/en/brands/cleveland-vibrator</t>
  </si>
  <si>
    <t>/en/brands/clevland</t>
  </si>
  <si>
    <t>/en/brands/clextral</t>
  </si>
  <si>
    <t>/en/brands/cli</t>
  </si>
  <si>
    <t>/en/brands/click-change</t>
  </si>
  <si>
    <t>/en/brands/clifford</t>
  </si>
  <si>
    <t>/en/brands/clifton</t>
  </si>
  <si>
    <t>/en/brands/climax</t>
  </si>
  <si>
    <t>/en/brands/climber</t>
  </si>
  <si>
    <t>/en/brands/climet</t>
  </si>
  <si>
    <t>/en/brands/clinton</t>
  </si>
  <si>
    <t>/en/brands/clinton-machine</t>
  </si>
  <si>
    <t>/en/brands/clinton-power</t>
  </si>
  <si>
    <t>/en/brands/clipper</t>
  </si>
  <si>
    <t>/en/brands/cln</t>
  </si>
  <si>
    <t>/en/brands/clomea</t>
  </si>
  <si>
    <t>/en/brands/cloos</t>
  </si>
  <si>
    <t>/en/brands/cloudray-1000w-raycus-single-module-cw-fiber-laser-source-for-fiber-cutting</t>
  </si>
  <si>
    <t>/en/brands/clr</t>
  </si>
  <si>
    <t>/en/brands/clz</t>
  </si>
  <si>
    <t>/en/brands/cm</t>
  </si>
  <si>
    <t>/en/brands/cm-furnaces</t>
  </si>
  <si>
    <t>/en/brands/cm-jaguar</t>
  </si>
  <si>
    <t>/en/brands/wuxi-maochang</t>
  </si>
  <si>
    <t>/en/brands/cma</t>
  </si>
  <si>
    <t>/en/brands/cmb</t>
  </si>
  <si>
    <t>/en/brands/cmc</t>
  </si>
  <si>
    <t>/en/brands/cmc-nanking</t>
  </si>
  <si>
    <t>/en/brands/cme</t>
  </si>
  <si>
    <t>/en/brands/cmeccanica</t>
  </si>
  <si>
    <t>/en/brands/cmg-granulators</t>
  </si>
  <si>
    <t>/en/brands/cmi-durango</t>
  </si>
  <si>
    <t>/en/brands/cmim</t>
  </si>
  <si>
    <t>/en/brands/cml</t>
  </si>
  <si>
    <t>/en/brands/cmm-international</t>
  </si>
  <si>
    <t>/en/brands/cmmxyz</t>
  </si>
  <si>
    <t>/en/brands/cmp</t>
  </si>
  <si>
    <t>/en/brands/cmp-automation</t>
  </si>
  <si>
    <t>/en/brands/cms</t>
  </si>
  <si>
    <t>/en/brands/cms-industries</t>
  </si>
  <si>
    <t>/en/brands/cms-metal-technologies</t>
  </si>
  <si>
    <t>/en/brands/cms-tecnocut</t>
  </si>
  <si>
    <t>/en/brands/cmt</t>
  </si>
  <si>
    <t>/en/brands/cmt-group</t>
  </si>
  <si>
    <t>/en/brands/cmv</t>
  </si>
  <si>
    <t>/en/brands/cmz</t>
  </si>
  <si>
    <t>/en/brands/cn-keli</t>
  </si>
  <si>
    <t>/en/brands/cnc-auto-motion</t>
  </si>
  <si>
    <t>/en/brands/cnc-enhancements</t>
  </si>
  <si>
    <t>/en/brands/cnc-factory</t>
  </si>
  <si>
    <t>/en/brands/cnc-indexing-and-feeding-technologies</t>
  </si>
  <si>
    <t>/en/brands/cnc-masters</t>
  </si>
  <si>
    <t>/en/brands/cnc-new-inc</t>
  </si>
  <si>
    <t>/en/brands/cnc-step</t>
  </si>
  <si>
    <t>/en/brands/cnc-takang</t>
  </si>
  <si>
    <t>/en/brands/cncmakers</t>
  </si>
  <si>
    <t>/en/brands/cndn</t>
  </si>
  <si>
    <t>/en/brands/cnp</t>
  </si>
  <si>
    <t>/en/brands/co-dot-ma-dot-l</t>
  </si>
  <si>
    <t>/en/brands/coast</t>
  </si>
  <si>
    <t>/en/brands/coast-iron-machine-works</t>
  </si>
  <si>
    <t>/en/brands/coastone</t>
  </si>
  <si>
    <t>/en/brands/coats</t>
  </si>
  <si>
    <t>/en/brands/cobalm</t>
  </si>
  <si>
    <t>/en/brands/cobalt</t>
  </si>
  <si>
    <t>/en/brands/coborn</t>
  </si>
  <si>
    <t>/en/brands/cobos-precision</t>
  </si>
  <si>
    <t>/en/brands/cobot</t>
  </si>
  <si>
    <t>/en/brands/cobra</t>
  </si>
  <si>
    <t>/en/brands/cobramatic</t>
  </si>
  <si>
    <t>/en/brands/cocolo</t>
  </si>
  <si>
    <t>/en/brands/coda-air</t>
  </si>
  <si>
    <t>/en/brands/coe</t>
  </si>
  <si>
    <t>/en/brands/coe-press-equipment</t>
  </si>
  <si>
    <t>/en/brands/chengdu</t>
  </si>
  <si>
    <t>/en/brands/coemter</t>
  </si>
  <si>
    <t>/en/brands/coetz</t>
  </si>
  <si>
    <t>/en/brands/coffing</t>
  </si>
  <si>
    <t>/en/brands/cofmo-presses</t>
  </si>
  <si>
    <t>/en/brands/cogentech</t>
  </si>
  <si>
    <t>/en/brands/coherent</t>
  </si>
  <si>
    <t>/en/brands/coil-matic</t>
  </si>
  <si>
    <t>/en/brands/coilco</t>
  </si>
  <si>
    <t>/en/brands/coilmate</t>
  </si>
  <si>
    <t>/en/brands/coilmatic</t>
  </si>
  <si>
    <t>/en/brands/coilquip</t>
  </si>
  <si>
    <t>/en/brands/coiltech</t>
  </si>
  <si>
    <t>/en/brands/coima</t>
  </si>
  <si>
    <t>/en/brands/col-met</t>
  </si>
  <si>
    <t>/en/brands/colchester</t>
  </si>
  <si>
    <t>/en/brands/colchester-harrison</t>
  </si>
  <si>
    <t>/en/brands/coldex-trane</t>
  </si>
  <si>
    <t>/en/brands/coldjet</t>
  </si>
  <si>
    <t>/en/brands/cole-parmer</t>
  </si>
  <si>
    <t>/en/brands/cole-tuve</t>
  </si>
  <si>
    <t>/en/brands/coleman</t>
  </si>
  <si>
    <t>/en/brands/colex</t>
  </si>
  <si>
    <t>/en/brands/colgar</t>
  </si>
  <si>
    <t>/en/brands/colight</t>
  </si>
  <si>
    <t>/en/brands/collamat</t>
  </si>
  <si>
    <t>/en/brands/collet</t>
  </si>
  <si>
    <t>/en/brands/collet-and-engelhard</t>
  </si>
  <si>
    <t>/en/brands/collins</t>
  </si>
  <si>
    <t>/en/brands/collis</t>
  </si>
  <si>
    <t>/en/brands/colly</t>
  </si>
  <si>
    <t>/en/brands/colmac-coil</t>
  </si>
  <si>
    <t>/en/brands/colombo-agostino--2</t>
  </si>
  <si>
    <t>/en/brands/colonial</t>
  </si>
  <si>
    <t>/en/brands/color-span</t>
  </si>
  <si>
    <t>/en/brands/colt</t>
  </si>
  <si>
    <t>/en/brands/colton</t>
  </si>
  <si>
    <t>/en/brands/columbia</t>
  </si>
  <si>
    <t>/en/brands/columbia-boiler</t>
  </si>
  <si>
    <t>/en/brands/columbia-machine</t>
  </si>
  <si>
    <t>/en/brands/columbia-marking</t>
  </si>
  <si>
    <t>/en/brands/columbus-jack</t>
  </si>
  <si>
    <t>/en/brands/columbus-mckinnon--2</t>
  </si>
  <si>
    <t>/en/brands/com-ten</t>
  </si>
  <si>
    <t>/en/brands/comac</t>
  </si>
  <si>
    <t>/en/brands/comaca</t>
  </si>
  <si>
    <t>/en/brands/comafer</t>
  </si>
  <si>
    <t>/en/brands/comal</t>
  </si>
  <si>
    <t>/en/brands/comall</t>
  </si>
  <si>
    <t>/en/brands/comandulli</t>
  </si>
  <si>
    <t>/en/brands/comau</t>
  </si>
  <si>
    <t>/en/brands/combi</t>
  </si>
  <si>
    <t>/en/brands/combilift</t>
  </si>
  <si>
    <t>/en/brands/combustion-research</t>
  </si>
  <si>
    <t>/en/brands/comco</t>
  </si>
  <si>
    <t>/en/brands/comco-corporation</t>
  </si>
  <si>
    <t>/en/brands/comec</t>
  </si>
  <si>
    <t>/en/brands/comec-italia</t>
  </si>
  <si>
    <t>/en/brands/comec-srl</t>
  </si>
  <si>
    <t>/en/brands/comeca</t>
  </si>
  <si>
    <t>/en/brands/comeex</t>
  </si>
  <si>
    <t>/en/brands/comet</t>
  </si>
  <si>
    <t>/en/brands/cometech</t>
  </si>
  <si>
    <t>/en/brands/cometto</t>
  </si>
  <si>
    <t>/en/brands/comev</t>
  </si>
  <si>
    <t>/en/brands/comexi</t>
  </si>
  <si>
    <t>/en/brands/comfort-star</t>
  </si>
  <si>
    <t>/en/brands/comi</t>
  </si>
  <si>
    <t>/en/brands/comlube</t>
  </si>
  <si>
    <t>/en/brands/command</t>
  </si>
  <si>
    <t>/en/brands/commander</t>
  </si>
  <si>
    <t>/en/brands/commercial-hydraulics</t>
  </si>
  <si>
    <t>/en/brands/commesa</t>
  </si>
  <si>
    <t>/en/brands/compac</t>
  </si>
  <si>
    <t>/en/brands/compair</t>
  </si>
  <si>
    <t>/en/brands/compair-broomwade</t>
  </si>
  <si>
    <t>/en/brands/compair-kellogg</t>
  </si>
  <si>
    <t>/en/brands/compair-leroi</t>
  </si>
  <si>
    <t>/en/brands/compair-mahle</t>
  </si>
  <si>
    <t>/en/brands/compair-reavell</t>
  </si>
  <si>
    <t>/en/brands/compresores-kras</t>
  </si>
  <si>
    <t>/en/brands/compresores-revolucion</t>
  </si>
  <si>
    <t>/en/brands/compressed-air-systems</t>
  </si>
  <si>
    <t>/en/brands/comptrol</t>
  </si>
  <si>
    <t>/en/brands/computerized-cutters</t>
  </si>
  <si>
    <t>/en/brands/comtabe</t>
  </si>
  <si>
    <t>/en/brands/conair</t>
  </si>
  <si>
    <t>/en/brands/conair-tempro</t>
  </si>
  <si>
    <t>/en/brands/conair-wortex</t>
  </si>
  <si>
    <t>/en/brands/concept</t>
  </si>
  <si>
    <t>/en/brands/conco</t>
  </si>
  <si>
    <t>/en/brands/concoa</t>
  </si>
  <si>
    <t>/en/brands/concord</t>
  </si>
  <si>
    <t>/en/brands/condor</t>
  </si>
  <si>
    <t>/en/brands/conductronic</t>
  </si>
  <si>
    <t>/en/brands/cone-drive</t>
  </si>
  <si>
    <t>/en/brands/confex</t>
  </si>
  <si>
    <t>/en/brands/conflex</t>
  </si>
  <si>
    <t>/en/brands/conicity-technologies</t>
  </si>
  <si>
    <t>/en/brands/connecticut</t>
  </si>
  <si>
    <t>/en/brands/conni</t>
  </si>
  <si>
    <t>/en/brands/connolly</t>
  </si>
  <si>
    <t>/en/brands/conquest</t>
  </si>
  <si>
    <t>/en/brands/conquip</t>
  </si>
  <si>
    <t>/en/brands/conrac</t>
  </si>
  <si>
    <t>/en/brands/consew</t>
  </si>
  <si>
    <t>/en/brands/consmac</t>
  </si>
  <si>
    <t>/en/brands/consolidated-machine</t>
  </si>
  <si>
    <t>/en/brands/consultech</t>
  </si>
  <si>
    <t>/en/brands/contact-systems</t>
  </si>
  <si>
    <t>/en/brands/contech</t>
  </si>
  <si>
    <t>/en/brands/continental</t>
  </si>
  <si>
    <t>/en/brands/continental-slash-r-and-m</t>
  </si>
  <si>
    <t>/en/brands/continental-blowers</t>
  </si>
  <si>
    <t>/en/brands/continental-electric</t>
  </si>
  <si>
    <t>/en/brands/continental-hydraulics</t>
  </si>
  <si>
    <t>/en/brands/contour</t>
  </si>
  <si>
    <t>/en/brands/control-gaging</t>
  </si>
  <si>
    <t>/en/brands/control-laser</t>
  </si>
  <si>
    <t>/en/brands/control-micro-systems</t>
  </si>
  <si>
    <t>/en/brands/control-signals</t>
  </si>
  <si>
    <t>/en/brands/control-systemation</t>
  </si>
  <si>
    <t>/en/brands/control-technics</t>
  </si>
  <si>
    <t>/en/brands/control-technology</t>
  </si>
  <si>
    <t>/en/brands/controlled-automation</t>
  </si>
  <si>
    <t>/en/brands/controlled-power</t>
  </si>
  <si>
    <t>/en/brands/contrx</t>
  </si>
  <si>
    <t>/en/brands/convergent</t>
  </si>
  <si>
    <t>/en/brands/conveyorized</t>
  </si>
  <si>
    <t>/en/brands/conway</t>
  </si>
  <si>
    <t>/en/brands/cool-space</t>
  </si>
  <si>
    <t>/en/brands/coolant-wizard</t>
  </si>
  <si>
    <t>/en/brands/cooley</t>
  </si>
  <si>
    <t>/en/brands/cooling-technology</t>
  </si>
  <si>
    <t>/en/brands/cooljet</t>
  </si>
  <si>
    <t>/en/brands/cooltech</t>
  </si>
  <si>
    <t>/en/brands/cooper-weymouth</t>
  </si>
  <si>
    <t>/en/brands/cooper-weymouth-petersen</t>
  </si>
  <si>
    <t>/en/brands/cooper-weymouth-peterson</t>
  </si>
  <si>
    <t>/en/brands/cooper-pfauter</t>
  </si>
  <si>
    <t>/en/brands/coopermatics</t>
  </si>
  <si>
    <t>/en/brands/coopersol</t>
  </si>
  <si>
    <t>/en/brands/coord3</t>
  </si>
  <si>
    <t>/en/brands/cope</t>
  </si>
  <si>
    <t>/en/brands/coperion</t>
  </si>
  <si>
    <t>/en/brands/copier</t>
  </si>
  <si>
    <t>/en/brands/copperloy</t>
  </si>
  <si>
    <t>/en/brands/coppola</t>
  </si>
  <si>
    <t>/en/brands/coral</t>
  </si>
  <si>
    <t>/en/brands/corbett</t>
  </si>
  <si>
    <t>/en/brands/corbin</t>
  </si>
  <si>
    <t>/en/brands/cordob</t>
  </si>
  <si>
    <t>/en/brands/corecon</t>
  </si>
  <si>
    <t>/en/brands/corfin</t>
  </si>
  <si>
    <t>/en/brands/corfine</t>
  </si>
  <si>
    <t>/en/brands/corima</t>
  </si>
  <si>
    <t>/en/brands/corimplex</t>
  </si>
  <si>
    <t>/en/brands/corken</t>
  </si>
  <si>
    <t>/en/brands/cormak</t>
  </si>
  <si>
    <t>/en/brands/cornell</t>
  </si>
  <si>
    <t>/en/brands/corona</t>
  </si>
  <si>
    <t>/en/brands/corotec</t>
  </si>
  <si>
    <t>/en/brands/corr-blast</t>
  </si>
  <si>
    <t>/en/brands/correa</t>
  </si>
  <si>
    <t>/en/brands/correanayak</t>
  </si>
  <si>
    <t>/en/brands/corsteel</t>
  </si>
  <si>
    <t>/en/brands/coscollola-margarit</t>
  </si>
  <si>
    <t>/en/brands/cosema</t>
  </si>
  <si>
    <t>/en/brands/cosen</t>
  </si>
  <si>
    <t>/en/brands/cosine</t>
  </si>
  <si>
    <t>/en/brands/cosmap</t>
  </si>
  <si>
    <t>/en/brands/cosmec</t>
  </si>
  <si>
    <t>/en/brands/cosmo</t>
  </si>
  <si>
    <t>/en/brands/cosmo-laser</t>
  </si>
  <si>
    <t>/en/brands/cosmotex</t>
  </si>
  <si>
    <t>/en/brands/costa</t>
  </si>
  <si>
    <t>/en/brands/cotterman</t>
  </si>
  <si>
    <t>/en/brands/cougartron</t>
  </si>
  <si>
    <t>/en/brands/coulter</t>
  </si>
  <si>
    <t>/en/brands/count-fold</t>
  </si>
  <si>
    <t>/en/brands/cousins-packaging</t>
  </si>
  <si>
    <t>/en/brands/couth</t>
  </si>
  <si>
    <t>/en/brands/covel</t>
  </si>
  <si>
    <t>/en/brands/covel-hanchett</t>
  </si>
  <si>
    <t>/en/brands/cowles</t>
  </si>
  <si>
    <t>/en/brands/cozzoli</t>
  </si>
  <si>
    <t>/en/brands/cp-bourg</t>
  </si>
  <si>
    <t>/en/brands/cpa-wire-technologies</t>
  </si>
  <si>
    <t>/en/brands/cpi</t>
  </si>
  <si>
    <t>/en/brands/cpw</t>
  </si>
  <si>
    <t>/en/brands/cq-zhongneng</t>
  </si>
  <si>
    <t>/en/brands/cr-laurence</t>
  </si>
  <si>
    <t>/en/brands/cti</t>
  </si>
  <si>
    <t>/en/brands/craftsman</t>
  </si>
  <si>
    <t>/en/brands/craftsman-evolv</t>
  </si>
  <si>
    <t>/en/brands/cram-a-lot</t>
  </si>
  <si>
    <t>/en/brands/crane-pumps</t>
  </si>
  <si>
    <t>/en/brands/crane-bel</t>
  </si>
  <si>
    <t>/en/brands/cranfield</t>
  </si>
  <si>
    <t>/en/brands/craven</t>
  </si>
  <si>
    <t>/en/brands/creation</t>
  </si>
  <si>
    <t>/en/brands/creative-engineering</t>
  </si>
  <si>
    <t>/en/brands/creative-evolution</t>
  </si>
  <si>
    <t>/en/brands/creator</t>
  </si>
  <si>
    <t>/en/brands/cress</t>
  </si>
  <si>
    <t>/en/brands/cresswood</t>
  </si>
  <si>
    <t>/en/brands/crest</t>
  </si>
  <si>
    <t>/en/brands/crevoisier</t>
  </si>
  <si>
    <t>/en/brands/cri</t>
  </si>
  <si>
    <t>/en/brands/cribmaster</t>
  </si>
  <si>
    <t>/en/brands/criterion</t>
  </si>
  <si>
    <t>/en/brands/criveller</t>
  </si>
  <si>
    <t>/en/brands/crizaf</t>
  </si>
  <si>
    <t>/en/brands/crl</t>
  </si>
  <si>
    <t>/en/brands/cromar</t>
  </si>
  <si>
    <t>/en/brands/cross</t>
  </si>
  <si>
    <t>/en/brands/cross-italia</t>
  </si>
  <si>
    <t>/en/brands/crouse-hinds</t>
  </si>
  <si>
    <t>/en/brands/crown</t>
  </si>
  <si>
    <t>/en/brands/crown-machine</t>
  </si>
  <si>
    <t>/en/brands/crown-pallet-jack</t>
  </si>
  <si>
    <t>/en/brands/crown-unlimited-machine</t>
  </si>
  <si>
    <t>/en/brands/crozier</t>
  </si>
  <si>
    <t>/en/brands/cruiser</t>
  </si>
  <si>
    <t>/en/brands/crusanti</t>
  </si>
  <si>
    <t>/en/brands/cryofab</t>
  </si>
  <si>
    <t>/en/brands/cryogenic</t>
  </si>
  <si>
    <t>/en/brands/cryoginic-experts</t>
  </si>
  <si>
    <t>/en/brands/cryopump-asia</t>
  </si>
  <si>
    <t>/en/brands/cryoquip</t>
  </si>
  <si>
    <t>/en/brands/crystal-lake</t>
  </si>
  <si>
    <t>/en/brands/csepel</t>
  </si>
  <si>
    <t>/en/brands/csf</t>
  </si>
  <si>
    <t>/en/brands/clarelink</t>
  </si>
  <si>
    <t>/en/brands/csm</t>
  </si>
  <si>
    <t>/en/brands/css-maquinas</t>
  </si>
  <si>
    <t>/en/brands/csunitec</t>
  </si>
  <si>
    <t>/en/brands/ctd</t>
  </si>
  <si>
    <t>/en/brands/cte</t>
  </si>
  <si>
    <t>/en/brands/ctm</t>
  </si>
  <si>
    <t>/en/brands/ctr-norte</t>
  </si>
  <si>
    <t>/en/brands/cts</t>
  </si>
  <si>
    <t>/en/brands/cu-built</t>
  </si>
  <si>
    <t>/en/brands/cubic</t>
  </si>
  <si>
    <t>/en/brands/cucchi-giovanni</t>
  </si>
  <si>
    <t>/en/brands/cuccolini</t>
  </si>
  <si>
    <t>/en/brands/cuda</t>
  </si>
  <si>
    <t>/en/brands/cugher</t>
  </si>
  <si>
    <t>/en/brands/cullen-friestedt</t>
  </si>
  <si>
    <t>/en/brands/culligan</t>
  </si>
  <si>
    <t>/en/brands/cumberland</t>
  </si>
  <si>
    <t>/en/brands/cummins</t>
  </si>
  <si>
    <t>/en/brands/cuoghi</t>
  </si>
  <si>
    <t>/en/brands/current-edm</t>
  </si>
  <si>
    <t>/en/brands/curtin-herbert</t>
  </si>
  <si>
    <t>/en/brands/curtis</t>
  </si>
  <si>
    <t>/en/brands/curtis-machine</t>
  </si>
  <si>
    <t>/en/brands/curva-tubos</t>
  </si>
  <si>
    <t>/en/brands/curvac</t>
  </si>
  <si>
    <t>/en/brands/curvamex</t>
  </si>
  <si>
    <t>/en/brands/cushion-pack</t>
  </si>
  <si>
    <t>/en/brands/cushman</t>
  </si>
  <si>
    <t>/en/brands/cushman-industries</t>
  </si>
  <si>
    <t>/en/brands/custom</t>
  </si>
  <si>
    <t>/en/brands/custom-built</t>
  </si>
  <si>
    <t>/en/brands/custom-designed-and-fabricated</t>
  </si>
  <si>
    <t>/en/brands/custom-made</t>
  </si>
  <si>
    <t>/en/brands/custom-manufactured</t>
  </si>
  <si>
    <t>/en/brands/custom-manufacturers</t>
  </si>
  <si>
    <t>/en/brands/custom-metalcraft</t>
  </si>
  <si>
    <t>/en/brands/rapid-i</t>
  </si>
  <si>
    <t>/en/brands/cutlass-stud</t>
  </si>
  <si>
    <t>/en/brands/cutler-hammer</t>
  </si>
  <si>
    <t>/en/brands/cutlite-penta</t>
  </si>
  <si>
    <t>/en/brands/cutter-machine</t>
  </si>
  <si>
    <t>/en/brands/cuttermaster</t>
  </si>
  <si>
    <t>/en/brands/cutting-systems-inc</t>
  </si>
  <si>
    <t>/en/brands/cvc</t>
  </si>
  <si>
    <t>/en/brands/cw-brabender</t>
  </si>
  <si>
    <t>/en/brands/cwp</t>
  </si>
  <si>
    <t>/en/brands/cwt</t>
  </si>
  <si>
    <t>/en/brands/cy-laser</t>
  </si>
  <si>
    <t>/en/brands/cybend</t>
  </si>
  <si>
    <t>/en/brands/cybermation</t>
  </si>
  <si>
    <t>/en/brands/cyberoptics</t>
  </si>
  <si>
    <t>/en/brands/cyclematic</t>
  </si>
  <si>
    <t>/en/brands/cycloblast</t>
  </si>
  <si>
    <t>/en/brands/cycloblower</t>
  </si>
  <si>
    <t>/en/brands/cyclonaire</t>
  </si>
  <si>
    <t>/en/brands/cyclone</t>
  </si>
  <si>
    <t>/en/brands/cyclone-blasti</t>
  </si>
  <si>
    <t>/en/brands/cyclotron</t>
  </si>
  <si>
    <t>/en/brands/cycsa</t>
  </si>
  <si>
    <t>/en/brands/cyklop</t>
  </si>
  <si>
    <t>/en/brands/cy-fiber-laser</t>
  </si>
  <si>
    <t>/en/brands/cyril-bath</t>
  </si>
  <si>
    <t>/en/brands/cytube</t>
  </si>
  <si>
    <t>/en/brands/d-and-t</t>
  </si>
  <si>
    <t>/en/brands/d-f</t>
  </si>
  <si>
    <t>/en/brands/d-honer</t>
  </si>
  <si>
    <t>/en/brands/d-m-e</t>
  </si>
  <si>
    <t>/en/brands/d-dot-c-morrison</t>
  </si>
  <si>
    <t>/en/brands/daloia</t>
  </si>
  <si>
    <t>/en/brands/dandrea</t>
  </si>
  <si>
    <t>/en/brands/d-and-h-secheron</t>
  </si>
  <si>
    <t>/en/brands/da-jie</t>
  </si>
  <si>
    <t>/en/brands/dadong</t>
  </si>
  <si>
    <t>/en/brands/daewoo</t>
  </si>
  <si>
    <t>/en/brands/daewoo-ikegai</t>
  </si>
  <si>
    <t>/en/brands/daeyang</t>
  </si>
  <si>
    <t>/en/brands/daeyoung</t>
  </si>
  <si>
    <t>/en/brands/dagan</t>
  </si>
  <si>
    <t>/en/brands/dah-lih</t>
  </si>
  <si>
    <t>/en/brands/dah-lian</t>
  </si>
  <si>
    <t>/en/brands/dahan</t>
  </si>
  <si>
    <t>/en/brands/dahanukar</t>
  </si>
  <si>
    <t>/en/brands/dahlih</t>
  </si>
  <si>
    <t>/en/brands/dahlstrom</t>
  </si>
  <si>
    <t>/en/brands/dahua</t>
  </si>
  <si>
    <t>/en/brands/dainippon</t>
  </si>
  <si>
    <t>/en/brands/daichen</t>
  </si>
  <si>
    <t>/en/brands/daifuku</t>
  </si>
  <si>
    <t>/en/brands/daihen</t>
  </si>
  <si>
    <t>/en/brands/daikin</t>
  </si>
  <si>
    <t>/en/brands/dainichi</t>
  </si>
  <si>
    <t>/en/brands/dainippon-screen</t>
  </si>
  <si>
    <t>/en/brands/daisei</t>
  </si>
  <si>
    <t>/en/brands/daisho</t>
  </si>
  <si>
    <t>/en/brands/daiss-plus-partner</t>
  </si>
  <si>
    <t>/en/brands/daito</t>
  </si>
  <si>
    <t>/en/brands/dajin</t>
  </si>
  <si>
    <t>/en/brands/dake</t>
  </si>
  <si>
    <t>/en/brands/dake-johnson</t>
  </si>
  <si>
    <t>/en/brands/dal-maschio</t>
  </si>
  <si>
    <t>/en/brands/dalal</t>
  </si>
  <si>
    <t>/en/brands/dalcos</t>
  </si>
  <si>
    <t>/en/brands/dalex</t>
  </si>
  <si>
    <t>/en/brands/dalhstrom</t>
  </si>
  <si>
    <t>/en/brands/dalian-dahui</t>
  </si>
  <si>
    <t>/en/brands/dalian-dahuikeji</t>
  </si>
  <si>
    <t>/en/brands/dalian-feida</t>
  </si>
  <si>
    <t>/en/brands/dalian-r-and-c</t>
  </si>
  <si>
    <t>/en/brands/dalian-sunlight</t>
  </si>
  <si>
    <t>/en/brands/dalian-zhentec</t>
  </si>
  <si>
    <t>/en/brands/daljit</t>
  </si>
  <si>
    <t>/en/brands/dallabona</t>
  </si>
  <si>
    <t>/en/brands/dallas</t>
  </si>
  <si>
    <t>/en/brands/dallas-slash-perfecto</t>
  </si>
  <si>
    <t>/en/brands/dallas-industries</t>
  </si>
  <si>
    <t>/en/brands/dalmec</t>
  </si>
  <si>
    <t>/en/brands/daltec</t>
  </si>
  <si>
    <t>/en/brands/daltech</t>
  </si>
  <si>
    <t>/en/brands/dalton</t>
  </si>
  <si>
    <t>/en/brands/dambroz</t>
  </si>
  <si>
    <t>/en/brands/dane</t>
  </si>
  <si>
    <t>/en/brands/danetics</t>
  </si>
  <si>
    <t>/en/brands/danfoss</t>
  </si>
  <si>
    <t>/en/brands/dangtai</t>
  </si>
  <si>
    <t>/en/brands/danieli</t>
  </si>
  <si>
    <t>/en/brands/danieli-breda</t>
  </si>
  <si>
    <t>/en/brands/daniluk</t>
  </si>
  <si>
    <t>/en/brands/danly</t>
  </si>
  <si>
    <t>/en/brands/danobat</t>
  </si>
  <si>
    <t>/en/brands/dantherm</t>
  </si>
  <si>
    <t>/en/brands/dapra</t>
  </si>
  <si>
    <t>/en/brands/dapu</t>
  </si>
  <si>
    <t>/en/brands/darbert</t>
  </si>
  <si>
    <t>/en/brands/dardi</t>
  </si>
  <si>
    <t>/en/brands/darex</t>
  </si>
  <si>
    <t>/en/brands/darje</t>
  </si>
  <si>
    <t>/en/brands/darley</t>
  </si>
  <si>
    <t>/en/brands/das-precision</t>
  </si>
  <si>
    <t>/en/brands/dashmesh</t>
  </si>
  <si>
    <t>/en/brands/data-aire</t>
  </si>
  <si>
    <t>/en/brands/data-technology-systems</t>
  </si>
  <si>
    <t>/en/brands/datalogic</t>
  </si>
  <si>
    <t>/en/brands/datamark</t>
  </si>
  <si>
    <t>/en/brands/datian</t>
  </si>
  <si>
    <t>/en/brands/datron</t>
  </si>
  <si>
    <t>/en/brands/datsun</t>
  </si>
  <si>
    <t>/en/brands/dauer</t>
  </si>
  <si>
    <t>/en/brands/davenport</t>
  </si>
  <si>
    <t>/en/brands/davey</t>
  </si>
  <si>
    <t>/en/brands/davi</t>
  </si>
  <si>
    <t>/en/brands/davi-promau</t>
  </si>
  <si>
    <t>/en/brands/david-round</t>
  </si>
  <si>
    <t>/en/brands/davis-instruments</t>
  </si>
  <si>
    <t>/en/brands/davis-standard</t>
  </si>
  <si>
    <t>/en/brands/davron</t>
  </si>
  <si>
    <t>/en/brands/davy-uk</t>
  </si>
  <si>
    <t>/en/brands/dawn-foundry</t>
  </si>
  <si>
    <t>/en/brands/daxin</t>
  </si>
  <si>
    <t>/en/brands/dayco</t>
  </si>
  <si>
    <t>/en/brands/dayco-eastman</t>
  </si>
  <si>
    <t>/en/brands/daykin</t>
  </si>
  <si>
    <t>/en/brands/dayton</t>
  </si>
  <si>
    <t>/en/brands/dayu</t>
  </si>
  <si>
    <t>/en/brands/dazheng</t>
  </si>
  <si>
    <t>/en/brands/dc-cooper</t>
  </si>
  <si>
    <t>/en/brands/dca</t>
  </si>
  <si>
    <t>/en/brands/dce</t>
  </si>
  <si>
    <t>/en/brands/dce-vokes</t>
  </si>
  <si>
    <t>/en/brands/dcl</t>
  </si>
  <si>
    <t>/en/brands/dcm</t>
  </si>
  <si>
    <t>/en/brands/ddm-novastar</t>
  </si>
  <si>
    <t>/en/brands/de-automation</t>
  </si>
  <si>
    <t>/en/brands/de-hoff</t>
  </si>
  <si>
    <t>/en/brands/de-laval</t>
  </si>
  <si>
    <t>/en/brands/de-walt</t>
  </si>
  <si>
    <t>/en/brands/de-sta-co</t>
  </si>
  <si>
    <t>/en/brands/dea</t>
  </si>
  <si>
    <t>/en/brands/deamco-corporation</t>
  </si>
  <si>
    <t>/en/brands/dean-smith-and-grace</t>
  </si>
  <si>
    <t>/en/brands/deber</t>
  </si>
  <si>
    <t>/en/brands/deburring-equipment</t>
  </si>
  <si>
    <t>/en/brands/dec</t>
  </si>
  <si>
    <t>/en/brands/deca</t>
  </si>
  <si>
    <t>/en/brands/decaluma</t>
  </si>
  <si>
    <t>/en/brands/decapador</t>
  </si>
  <si>
    <t>/en/brands/deccan-dynamics</t>
  </si>
  <si>
    <t>/en/brands/deckel</t>
  </si>
  <si>
    <t>/en/brands/deckel-maho</t>
  </si>
  <si>
    <t>/en/brands/decker</t>
  </si>
  <si>
    <t>/en/brands/dedoes</t>
  </si>
  <si>
    <t>/en/brands/deep</t>
  </si>
  <si>
    <t>/en/brands/dees</t>
  </si>
  <si>
    <t>/en/brands/defeng</t>
  </si>
  <si>
    <t>/en/brands/defiance-machine-works</t>
  </si>
  <si>
    <t>/en/brands/defum</t>
  </si>
  <si>
    <t>/en/brands/degen</t>
  </si>
  <si>
    <t>/en/brands/dehoff</t>
  </si>
  <si>
    <t>/en/brands/deimco</t>
  </si>
  <si>
    <t>/en/brands/dekker</t>
  </si>
  <si>
    <t>/en/brands/del-mar-avionics</t>
  </si>
  <si>
    <t>/en/brands/delapena</t>
  </si>
  <si>
    <t>/en/brands/delaval-barksdale</t>
  </si>
  <si>
    <t>/en/brands/delco</t>
  </si>
  <si>
    <t>/en/brands/delfin</t>
  </si>
  <si>
    <t>/en/brands/deli</t>
  </si>
  <si>
    <t>/en/brands/delisi</t>
  </si>
  <si>
    <t>/en/brands/dellbro</t>
  </si>
  <si>
    <t>/en/brands/delle-grazie</t>
  </si>
  <si>
    <t>/en/brands/delta</t>
  </si>
  <si>
    <t>/en/brands/delta-controls</t>
  </si>
  <si>
    <t>/en/brands/delta-cooling</t>
  </si>
  <si>
    <t>/en/brands/delta-design</t>
  </si>
  <si>
    <t>/en/brands/delta-ups</t>
  </si>
  <si>
    <t>/en/brands/delta-heat-treating</t>
  </si>
  <si>
    <t>/en/brands/delta-maquinas</t>
  </si>
  <si>
    <t>/en/brands/delta-mod-tech</t>
  </si>
  <si>
    <t>/en/brands/delta-p</t>
  </si>
  <si>
    <t>/en/brands/delta-sonics</t>
  </si>
  <si>
    <t>/en/brands/delta-srl</t>
  </si>
  <si>
    <t>/en/brands/delta-systems</t>
  </si>
  <si>
    <t>/en/brands/delta-wheel-truing</t>
  </si>
  <si>
    <t>/en/brands/delta-therm</t>
  </si>
  <si>
    <t>/en/brands/deltamatic</t>
  </si>
  <si>
    <t>/en/brands/deltech</t>
  </si>
  <si>
    <t>/en/brands/deltronic</t>
  </si>
  <si>
    <t>/en/brands/deluxe-systems</t>
  </si>
  <si>
    <t>/en/brands/demag--2</t>
  </si>
  <si>
    <t>/en/brands/demag-wittig</t>
  </si>
  <si>
    <t>/en/brands/demag-meer-slash-becker</t>
  </si>
  <si>
    <t>/en/brands/demaq</t>
  </si>
  <si>
    <t>/en/brands/dematic</t>
  </si>
  <si>
    <t>/en/brands/crane-deming</t>
  </si>
  <si>
    <t>/en/brands/demir-packing</t>
  </si>
  <si>
    <t>/en/brands/demmeler</t>
  </si>
  <si>
    <t>/en/brands/demuth</t>
  </si>
  <si>
    <t>/en/brands/denair</t>
  </si>
  <si>
    <t>/en/brands/dener</t>
  </si>
  <si>
    <t>/en/brands/denford</t>
  </si>
  <si>
    <t>/en/brands/dengensha</t>
  </si>
  <si>
    <t>/en/brands/denison</t>
  </si>
  <si>
    <t>/en/brands/denison-multipress</t>
  </si>
  <si>
    <t>/en/brands/denn</t>
  </si>
  <si>
    <t>/en/brands/denner</t>
  </si>
  <si>
    <t>/en/brands/dennison</t>
  </si>
  <si>
    <t>/en/brands/denray</t>
  </si>
  <si>
    <t>/en/brands/denshijiki-industries</t>
  </si>
  <si>
    <t>/en/brands/denso</t>
  </si>
  <si>
    <t>/en/brands/denso-chillers</t>
  </si>
  <si>
    <t>/en/brands/denton-vacuum</t>
  </si>
  <si>
    <t>/en/brands/denver</t>
  </si>
  <si>
    <t>/en/brands/denver-morgan</t>
  </si>
  <si>
    <t>/en/brands/denver-industrial</t>
  </si>
  <si>
    <t>/en/brands/depo</t>
  </si>
  <si>
    <t>/en/brands/deprag</t>
  </si>
  <si>
    <t>/en/brands/depureco</t>
  </si>
  <si>
    <t>/en/brands/deratech</t>
  </si>
  <si>
    <t>/en/brands/derbyshire</t>
  </si>
  <si>
    <t>/en/brands/derek</t>
  </si>
  <si>
    <t>/en/brands/derpet</t>
  </si>
  <si>
    <t>/en/brands/des-case</t>
  </si>
  <si>
    <t>/en/brands/desco</t>
  </si>
  <si>
    <t>/en/brands/descombe-precimecam</t>
  </si>
  <si>
    <t>/en/brands/deshazo</t>
  </si>
  <si>
    <t>/en/brands/deshun</t>
  </si>
  <si>
    <t>/en/brands/design-tanks</t>
  </si>
  <si>
    <t>/en/brands/desislava-20</t>
  </si>
  <si>
    <t>/en/brands/desktop-metal</t>
  </si>
  <si>
    <t>/en/brands/desma</t>
  </si>
  <si>
    <t>/en/brands/despatch</t>
  </si>
  <si>
    <t>/en/brands/despetch</t>
  </si>
  <si>
    <t>/en/brands/destiny-tool</t>
  </si>
  <si>
    <t>/en/brands/detai</t>
  </si>
  <si>
    <t>/en/brands/detecto</t>
  </si>
  <si>
    <t>/en/brands/detel</t>
  </si>
  <si>
    <t>/en/brands/detrex</t>
  </si>
  <si>
    <t>/en/brands/detroit</t>
  </si>
  <si>
    <t>/en/brands/detroit-broach-and-machine</t>
  </si>
  <si>
    <t>/en/brands/detroit-diesel</t>
  </si>
  <si>
    <t>/en/brands/detroit-hoists</t>
  </si>
  <si>
    <t>/en/brands/detroit-testing</t>
  </si>
  <si>
    <t>/en/brands/deuma</t>
  </si>
  <si>
    <t>/en/brands/deutz</t>
  </si>
  <si>
    <t>/en/brands/devansco</t>
  </si>
  <si>
    <t>/en/brands/devilbiss</t>
  </si>
  <si>
    <t>/en/brands/devindra</t>
  </si>
  <si>
    <t>/en/brands/devlieg</t>
  </si>
  <si>
    <t>/en/brands/devlieg-microbore</t>
  </si>
  <si>
    <t>/en/brands/dewalt</t>
  </si>
  <si>
    <t>/en/brands/dewan</t>
  </si>
  <si>
    <t>/en/brands/deway</t>
  </si>
  <si>
    <t>/en/brands/deyili</t>
  </si>
  <si>
    <t>/en/brands/dezhou-boao</t>
  </si>
  <si>
    <t>/en/brands/dezhou</t>
  </si>
  <si>
    <t>/en/brands/dg</t>
  </si>
  <si>
    <t>/en/brands/dgp</t>
  </si>
  <si>
    <t>/en/brands/dhalmar</t>
  </si>
  <si>
    <t>/en/brands/dharam</t>
  </si>
  <si>
    <t>/en/brands/dhm</t>
  </si>
  <si>
    <t>/en/brands/diacro</t>
  </si>
  <si>
    <t>/en/brands/diamond</t>
  </si>
  <si>
    <t>/en/brands/diamond-die-and-mold</t>
  </si>
  <si>
    <t>/en/brands/diamond-z</t>
  </si>
  <si>
    <t>/en/brands/diaozhuo</t>
  </si>
  <si>
    <t>/en/brands/diaset</t>
  </si>
  <si>
    <t>/en/brands/dickerman</t>
  </si>
  <si>
    <t>/en/brands/dickey</t>
  </si>
  <si>
    <t>/en/brands/dicoma</t>
  </si>
  <si>
    <t>/en/brands/didion</t>
  </si>
  <si>
    <t>/en/brands/didwania</t>
  </si>
  <si>
    <t>/en/brands/die-head-threader</t>
  </si>
  <si>
    <t>/en/brands/die-quip</t>
  </si>
  <si>
    <t>/en/brands/diedesheim</t>
  </si>
  <si>
    <t>/en/brands/dieffenbacher</t>
  </si>
  <si>
    <t>/en/brands/diehl</t>
  </si>
  <si>
    <t>/en/brands/diethei</t>
  </si>
  <si>
    <t>/en/brands/dietmar</t>
  </si>
  <si>
    <t>/en/brands/dietronic</t>
  </si>
  <si>
    <t>/en/brands/diex</t>
  </si>
  <si>
    <t>/en/brands/difra</t>
  </si>
  <si>
    <t>/en/brands/digep</t>
  </si>
  <si>
    <t>/en/brands/digi</t>
  </si>
  <si>
    <t>/en/brands/digitex</t>
  </si>
  <si>
    <t>/en/brands/digmotor</t>
  </si>
  <si>
    <t>/en/brands/digor</t>
  </si>
  <si>
    <t>/en/brands/digvijay</t>
  </si>
  <si>
    <t>/en/brands/dihart</t>
  </si>
  <si>
    <t>/en/brands/dika</t>
  </si>
  <si>
    <t>/en/brands/dilip</t>
  </si>
  <si>
    <t>/en/brands/dillon</t>
  </si>
  <si>
    <t>/en/brands/dima</t>
  </si>
  <si>
    <t>/en/brands/dimatra</t>
  </si>
  <si>
    <t>/en/brands/dimeco</t>
  </si>
  <si>
    <t>/en/brands/dimplex</t>
  </si>
  <si>
    <t>/en/brands/dimplex-thermal-solutions</t>
  </si>
  <si>
    <t>/en/brands/dinamec</t>
  </si>
  <si>
    <t>/en/brands/ding-koan-machinery</t>
  </si>
  <si>
    <t>/en/brands/dingli</t>
  </si>
  <si>
    <t>/en/brands/dingtai</t>
  </si>
  <si>
    <t>/en/brands/dingtai-cnc</t>
  </si>
  <si>
    <t>/en/brands/dingxinheli</t>
  </si>
  <si>
    <t>/en/brands/dino-lite</t>
  </si>
  <si>
    <t>/en/brands/dinse-inc</t>
  </si>
  <si>
    <t>/en/brands/dinsha</t>
  </si>
  <si>
    <t>/en/brands/dint-tech-control</t>
  </si>
  <si>
    <t>/en/brands/dintai</t>
  </si>
  <si>
    <t>/en/brands/dionex</t>
  </si>
  <si>
    <t>/en/brands/diosgyori-gepgyar</t>
  </si>
  <si>
    <t>/en/brands/dipiu</t>
  </si>
  <si>
    <t>/en/brands/direct-conveyors</t>
  </si>
  <si>
    <t>/en/brands/direct-line</t>
  </si>
  <si>
    <t>/en/brands/dirinler</t>
  </si>
  <si>
    <t>/en/brands/disa</t>
  </si>
  <si>
    <t>/en/brands/disco</t>
  </si>
  <si>
    <t>/en/brands/diseno-termico</t>
  </si>
  <si>
    <t>/en/brands/diskus</t>
  </si>
  <si>
    <t>/en/brands/dismak</t>
  </si>
  <si>
    <t>/en/brands/ditchwitch</t>
  </si>
  <si>
    <t>/en/brands/diversitech</t>
  </si>
  <si>
    <t>/en/brands/divide-by-zero</t>
  </si>
  <si>
    <t>/en/brands/divine-engitech</t>
  </si>
  <si>
    <t>/en/brands/dixi</t>
  </si>
  <si>
    <t>/en/brands/dixon</t>
  </si>
  <si>
    <t>/en/brands/dizher</t>
  </si>
  <si>
    <t>/en/brands/dje</t>
  </si>
  <si>
    <t>/en/brands/djproducts</t>
  </si>
  <si>
    <t>/en/brands/djtol</t>
  </si>
  <si>
    <t>/en/brands/dk</t>
  </si>
  <si>
    <t>/en/brands/dk-technologies</t>
  </si>
  <si>
    <t>/en/brands/dm</t>
  </si>
  <si>
    <t>/en/brands/dm-cut</t>
  </si>
  <si>
    <t>/en/brands/dmc</t>
  </si>
  <si>
    <t>/en/brands/dmc-spa</t>
  </si>
  <si>
    <t>/en/brands/dme--2</t>
  </si>
  <si>
    <t>/en/brands/dmg-mori</t>
  </si>
  <si>
    <t>/en/brands/dmh</t>
  </si>
  <si>
    <t>/en/brands/dmk</t>
  </si>
  <si>
    <t>/en/brands/dmnc-edm</t>
  </si>
  <si>
    <t>/en/brands/dmp-corp</t>
  </si>
  <si>
    <t>/en/brands/dmp-cryosystems</t>
  </si>
  <si>
    <t>/en/brands/dms</t>
  </si>
  <si>
    <t>/en/brands/dmt</t>
  </si>
  <si>
    <t>/en/brands/dmt-kern</t>
  </si>
  <si>
    <t>/en/brands/dmtc</t>
  </si>
  <si>
    <t>/en/brands/dmtg</t>
  </si>
  <si>
    <t>/en/brands/doosan-slash-dn-solutions</t>
  </si>
  <si>
    <t>/en/brands/dne</t>
  </si>
  <si>
    <t>/en/brands/dnepropress</t>
  </si>
  <si>
    <t>/en/brands/doall</t>
  </si>
  <si>
    <t>/en/brands/doall-romi</t>
  </si>
  <si>
    <t>/en/brands/dobby</t>
  </si>
  <si>
    <t>/en/brands/doboy</t>
  </si>
  <si>
    <t>/en/brands/dodds</t>
  </si>
  <si>
    <t>/en/brands/dodge-motor</t>
  </si>
  <si>
    <t>/en/brands/doimak</t>
  </si>
  <si>
    <t>/en/brands/dolci</t>
  </si>
  <si>
    <t>/en/brands/dollplast</t>
  </si>
  <si>
    <t>/en/brands/domarco</t>
  </si>
  <si>
    <t>/en/brands/domino</t>
  </si>
  <si>
    <t>/en/brands/domnick-hunter</t>
  </si>
  <si>
    <t>/en/brands/don-morgan</t>
  </si>
  <si>
    <t>/en/brands/donaldson-a6544f4e-77a2-4383-84d7-5692b0b1a040</t>
  </si>
  <si>
    <t>/en/brands/donaldson</t>
  </si>
  <si>
    <t>/en/brands/donati</t>
  </si>
  <si>
    <t>/en/brands/donatoni</t>
  </si>
  <si>
    <t>/en/brands/donau</t>
  </si>
  <si>
    <t>/en/brands/donewell</t>
  </si>
  <si>
    <t>/en/brands/dong-iron</t>
  </si>
  <si>
    <t>/en/brands/dong-yang</t>
  </si>
  <si>
    <t>/en/brands/dongan</t>
  </si>
  <si>
    <t>/en/brands/dongbu</t>
  </si>
  <si>
    <t>/en/brands/dongfang</t>
  </si>
  <si>
    <t>/en/brands/guangdon-donguan</t>
  </si>
  <si>
    <t>/en/brands/donghai</t>
  </si>
  <si>
    <t>/en/brands/donghua</t>
  </si>
  <si>
    <t>/en/brands/dongji</t>
  </si>
  <si>
    <t>/en/brands/dongjin</t>
  </si>
  <si>
    <t>/en/brands/dongliyuan</t>
  </si>
  <si>
    <t>/en/brands/dongshin</t>
  </si>
  <si>
    <t>/en/brands/dongtai</t>
  </si>
  <si>
    <t>/en/brands/donini</t>
  </si>
  <si>
    <t>/en/brands/donkey</t>
  </si>
  <si>
    <t>/en/brands/donly</t>
  </si>
  <si>
    <t>/en/brands/donner-plus-pfister</t>
  </si>
  <si>
    <t>/en/brands/donovan</t>
  </si>
  <si>
    <t>/en/brands/donsun</t>
  </si>
  <si>
    <t>/en/brands/doosan</t>
  </si>
  <si>
    <t>/en/brands/doosan-construction</t>
  </si>
  <si>
    <t>/en/brands/doosan-daewoo</t>
  </si>
  <si>
    <t>/en/brands/doosan-industrial</t>
  </si>
  <si>
    <t>/en/brands/doosan-robotics</t>
  </si>
  <si>
    <t>/en/brands/doral</t>
  </si>
  <si>
    <t>/en/brands/doran</t>
  </si>
  <si>
    <t>/en/brands/dorian-tool</t>
  </si>
  <si>
    <t>/en/brands/doringer</t>
  </si>
  <si>
    <t>/en/brands/dormer</t>
  </si>
  <si>
    <t>/en/brands/dorner</t>
  </si>
  <si>
    <t>/en/brands/dornier</t>
  </si>
  <si>
    <t>/en/brands/dorries</t>
  </si>
  <si>
    <t>/en/brands/dorries-scharmann</t>
  </si>
  <si>
    <t>/en/brands/dorris</t>
  </si>
  <si>
    <t>/en/brands/dorsey-metrology</t>
  </si>
  <si>
    <t>/en/brands/doucet</t>
  </si>
  <si>
    <t>/en/brands/douglas</t>
  </si>
  <si>
    <t>/en/brands/douglas-wrapper</t>
  </si>
  <si>
    <t>/en/brands/douthitt</t>
  </si>
  <si>
    <t>/en/brands/dowa</t>
  </si>
  <si>
    <t>/en/brands/dowel</t>
  </si>
  <si>
    <t>/en/brands/dowell</t>
  </si>
  <si>
    <t>/en/brands/dp-manufacturing</t>
  </si>
  <si>
    <t>/en/brands/dr-fritsch</t>
  </si>
  <si>
    <t>/en/brands/dr-hochstrate--2</t>
  </si>
  <si>
    <t>/en/brands/drafto</t>
  </si>
  <si>
    <t>/en/brands/drake</t>
  </si>
  <si>
    <t>/en/brands/drake-refrigeration</t>
  </si>
  <si>
    <t>/en/brands/dranetz</t>
  </si>
  <si>
    <t>/en/brands/drass-automation</t>
  </si>
  <si>
    <t>/en/brands/dravo</t>
  </si>
  <si>
    <t>/en/brands/drawing-technology</t>
  </si>
  <si>
    <t>/en/brands/drc</t>
  </si>
  <si>
    <t>/en/brands/dreher</t>
  </si>
  <si>
    <t>/en/brands/dreistern</t>
  </si>
  <si>
    <t>/en/brands/dresser</t>
  </si>
  <si>
    <t>/en/brands/dresser-rand</t>
  </si>
  <si>
    <t>/en/brands/dressor</t>
  </si>
  <si>
    <t>/en/brands/dressta</t>
  </si>
  <si>
    <t>/en/brands/drester</t>
  </si>
  <si>
    <t>/en/brands/drexel</t>
  </si>
  <si>
    <t>/en/brands/dri-air</t>
  </si>
  <si>
    <t>/en/brands/dri-lex</t>
  </si>
  <si>
    <t>/en/brands/dri-quik</t>
  </si>
  <si>
    <t>/en/brands/drilco</t>
  </si>
  <si>
    <t>/en/brands/drill-matic</t>
  </si>
  <si>
    <t>/en/brands/drillman</t>
  </si>
  <si>
    <t>/en/brands/drillmation</t>
  </si>
  <si>
    <t>/en/brands/drinns</t>
  </si>
  <si>
    <t>/en/brands/drive-source</t>
  </si>
  <si>
    <t>/en/brands/droop-and-rein</t>
  </si>
  <si>
    <t>/en/brands/drott</t>
  </si>
  <si>
    <t>/en/brands/dry-coolers</t>
  </si>
  <si>
    <t>/en/brands/drypoint</t>
  </si>
  <si>
    <t>/en/brands/drypol</t>
  </si>
  <si>
    <t>/en/brands/dryrod</t>
  </si>
  <si>
    <t>/en/brands/dti</t>
  </si>
  <si>
    <t>/en/brands/dualdraw</t>
  </si>
  <si>
    <t>/en/brands/dualform</t>
  </si>
  <si>
    <t>/en/brands/duap</t>
  </si>
  <si>
    <t>/en/brands/ducci</t>
  </si>
  <si>
    <t>/en/brands/ducon</t>
  </si>
  <si>
    <t>/en/brands/ductformer</t>
  </si>
  <si>
    <t>/en/brands/duerr</t>
  </si>
  <si>
    <t>/en/brands/duff-lynx</t>
  </si>
  <si>
    <t>/en/brands/duff-norton</t>
  </si>
  <si>
    <t>/en/brands/dufieux</t>
  </si>
  <si>
    <t>/en/brands/dugard</t>
  </si>
  <si>
    <t>/en/brands/dukane</t>
  </si>
  <si>
    <t>/en/brands/dumont</t>
  </si>
  <si>
    <t>/en/brands/dumore</t>
  </si>
  <si>
    <t>/en/brands/dunham-tool</t>
  </si>
  <si>
    <t>/en/brands/dunham-bush</t>
  </si>
  <si>
    <t>/en/brands/dunkes</t>
  </si>
  <si>
    <t>/en/brands/dunnage</t>
  </si>
  <si>
    <t>/en/brands/duo-seal</t>
  </si>
  <si>
    <t>/en/brands/duolin</t>
  </si>
  <si>
    <t>/en/brands/duplo</t>
  </si>
  <si>
    <t>/en/brands/duplomatic</t>
  </si>
  <si>
    <t>/en/brands/dura-blast</t>
  </si>
  <si>
    <t>/en/brands/durant</t>
  </si>
  <si>
    <t>/en/brands/durham-mfg</t>
  </si>
  <si>
    <t>/en/brands/durkopp-adler</t>
  </si>
  <si>
    <t>/en/brands/durma</t>
  </si>
  <si>
    <t>/en/brands/durmark-auto</t>
  </si>
  <si>
    <t>/en/brands/durmazlar</t>
  </si>
  <si>
    <t>/en/brands/duro-dyne</t>
  </si>
  <si>
    <t>/en/brands/duroair</t>
  </si>
  <si>
    <t>/en/brands/duroflow</t>
  </si>
  <si>
    <t>/en/brands/durowelder</t>
  </si>
  <si>
    <t>/en/brands/durr</t>
  </si>
  <si>
    <t>/en/brands/durr-ecoclean</t>
  </si>
  <si>
    <t>/en/brands/duerre</t>
  </si>
  <si>
    <t>/en/brands/durst--2</t>
  </si>
  <si>
    <t>/en/brands/dusseldorf-fritz</t>
  </si>
  <si>
    <t>/en/brands/dust-control</t>
  </si>
  <si>
    <t>/en/brands/dust-hog</t>
  </si>
  <si>
    <t>/en/brands/dustek</t>
  </si>
  <si>
    <t>/en/brands/dusterloh-fluidtechnik</t>
  </si>
  <si>
    <t>/en/brands/dustex</t>
  </si>
  <si>
    <t>/en/brands/dv-systems</t>
  </si>
  <si>
    <t>/en/brands/dvs-technology-group</t>
  </si>
  <si>
    <t>/en/brands/dvy-international</t>
  </si>
  <si>
    <t>/en/brands/dwt</t>
  </si>
  <si>
    <t>/en/brands/dxmc</t>
  </si>
  <si>
    <t>/en/brands/dyer</t>
  </si>
  <si>
    <t>/en/brands/dymax</t>
  </si>
  <si>
    <t>/en/brands/dyna-flo</t>
  </si>
  <si>
    <t>/en/brands/dyna-mechtronics</t>
  </si>
  <si>
    <t>/en/brands/dyna-slide</t>
  </si>
  <si>
    <t>/en/brands/dynabrade</t>
  </si>
  <si>
    <t>/en/brands/dynacon</t>
  </si>
  <si>
    <t>/en/brands/dynafile</t>
  </si>
  <si>
    <t>/en/brands/dynaflux</t>
  </si>
  <si>
    <t>/en/brands/dynamatic</t>
  </si>
  <si>
    <t>/en/brands/dynamic</t>
  </si>
  <si>
    <t>/en/brands/dynamic-feeds</t>
  </si>
  <si>
    <t>/en/brands/dynamics-research</t>
  </si>
  <si>
    <t>/en/brands/dynapac</t>
  </si>
  <si>
    <t>/en/brands/dynapace</t>
  </si>
  <si>
    <t>/en/brands/dynapath</t>
  </si>
  <si>
    <t>/en/brands/dynapower</t>
  </si>
  <si>
    <t>/en/brands/dynaquip</t>
  </si>
  <si>
    <t>/en/brands/dynarc</t>
  </si>
  <si>
    <t>/en/brands/dynaric</t>
  </si>
  <si>
    <t>/en/brands/dynatec</t>
  </si>
  <si>
    <t>/en/brands/dynatech</t>
  </si>
  <si>
    <t>/en/brands/dynatorch</t>
  </si>
  <si>
    <t>/en/brands/dynatronix</t>
  </si>
  <si>
    <t>/en/brands/dyne-systems</t>
  </si>
  <si>
    <t>/en/brands/dynetics</t>
  </si>
  <si>
    <t>/en/brands/dynma</t>
  </si>
  <si>
    <t>/en/brands/dyno-one</t>
  </si>
  <si>
    <t>/en/brands/dynobend</t>
  </si>
  <si>
    <t>/en/brands/e-base</t>
  </si>
  <si>
    <t>/en/brands/e-plus-3d</t>
  </si>
  <si>
    <t>/en/brands/e-r-maier</t>
  </si>
  <si>
    <t>/en/brands/e-tech</t>
  </si>
  <si>
    <t>/en/brands/e-z-burr</t>
  </si>
  <si>
    <t>/en/brands/e-z-go</t>
  </si>
  <si>
    <t>/en/brands/e-zlift</t>
  </si>
  <si>
    <t>/en/brands/e-dot-a-samuel</t>
  </si>
  <si>
    <t>/en/brands/e-dot-g-heller</t>
  </si>
  <si>
    <t>/en/brands/e-dot-h-wachs</t>
  </si>
  <si>
    <t>/en/brands/e-dot-l-harley</t>
  </si>
  <si>
    <t>/en/brands/e2-systems</t>
  </si>
  <si>
    <t>/en/brands/ea-huabang</t>
  </si>
  <si>
    <t>/en/brands/sino-waterjet</t>
  </si>
  <si>
    <t>/en/brands/eagan</t>
  </si>
  <si>
    <t>/en/brands/eagle</t>
  </si>
  <si>
    <t>/en/brands/eagle-bending</t>
  </si>
  <si>
    <t>/en/brands/eagle-crusher</t>
  </si>
  <si>
    <t>/en/brands/eagle-eaton-leonard</t>
  </si>
  <si>
    <t>/en/brands/eagle-group</t>
  </si>
  <si>
    <t>/en/brands/eagle-industries</t>
  </si>
  <si>
    <t>/en/brands/eagle-slash-power-tech</t>
  </si>
  <si>
    <t>/en/brands/eagle-manufacturing</t>
  </si>
  <si>
    <t>/en/brands/eagle-packaging</t>
  </si>
  <si>
    <t>/en/brands/eagle-pneumatic</t>
  </si>
  <si>
    <t>/en/brands/eagle-press</t>
  </si>
  <si>
    <t>/en/brands/eagle-whitney</t>
  </si>
  <si>
    <t>/en/brands/eam</t>
  </si>
  <si>
    <t>/en/brands/ear-flap</t>
  </si>
  <si>
    <t>/en/brands/earth-chain</t>
  </si>
  <si>
    <t>/en/brands/easco</t>
  </si>
  <si>
    <t>/en/brands/easco-sparcatron</t>
  </si>
  <si>
    <t>/en/brands/easom</t>
  </si>
  <si>
    <t>/en/brands/easson</t>
  </si>
  <si>
    <t>/en/brands/east-china</t>
  </si>
  <si>
    <t>/en/brands/east-land-machines</t>
  </si>
  <si>
    <t>/en/brands/east-power</t>
  </si>
  <si>
    <t>/en/brands/east-star</t>
  </si>
  <si>
    <t>/en/brands/eastar</t>
  </si>
  <si>
    <t>/en/brands/eastar-sr</t>
  </si>
  <si>
    <t>/en/brands/eastern</t>
  </si>
  <si>
    <t>/en/brands/eastey</t>
  </si>
  <si>
    <t>/en/brands/eastman</t>
  </si>
  <si>
    <t>/en/brands/eastman-kodak</t>
  </si>
  <si>
    <t>/en/brands/easy-bender</t>
  </si>
  <si>
    <t>/en/brands/easy-lift</t>
  </si>
  <si>
    <t>/en/brands/easy-kleen</t>
  </si>
  <si>
    <t>/en/brands/easykleen</t>
  </si>
  <si>
    <t>/en/brands/eatb</t>
  </si>
  <si>
    <t>/en/brands/eaton</t>
  </si>
  <si>
    <t>/en/brands/eaton-leonard</t>
  </si>
  <si>
    <t>/en/brands/ebac</t>
  </si>
  <si>
    <t>/en/brands/ebara</t>
  </si>
  <si>
    <t>/en/brands/ebbco</t>
  </si>
  <si>
    <t>/en/brands/ebert</t>
  </si>
  <si>
    <t>/en/brands/ebm</t>
  </si>
  <si>
    <t>/en/brands/ebner</t>
  </si>
  <si>
    <t>/en/brands/ebr-metal</t>
  </si>
  <si>
    <t>/en/brands/ebu-burkhardt</t>
  </si>
  <si>
    <t>/en/brands/ecco</t>
  </si>
  <si>
    <t>/en/brands/echoeng</t>
  </si>
  <si>
    <t>/en/brands/eci</t>
  </si>
  <si>
    <t>/en/brands/eckel-and-sohn</t>
  </si>
  <si>
    <t>/en/brands/eckold</t>
  </si>
  <si>
    <t>/en/brands/ecm</t>
  </si>
  <si>
    <t>/en/brands/eco-pure</t>
  </si>
  <si>
    <t>/en/brands/ecoa</t>
  </si>
  <si>
    <t>/en/brands/ecoair</t>
  </si>
  <si>
    <t>/en/brands/ecoair-bauer</t>
  </si>
  <si>
    <t>/en/brands/ecoair-frantz</t>
  </si>
  <si>
    <t>/en/brands/ecoca</t>
  </si>
  <si>
    <t>/en/brands/ecodyne</t>
  </si>
  <si>
    <t>/en/brands/ecolab</t>
  </si>
  <si>
    <t>/en/brands/ecom</t>
  </si>
  <si>
    <t>/en/brands/econo</t>
  </si>
  <si>
    <t>/en/brands/econo-lift</t>
  </si>
  <si>
    <t>/en/brands/econoline</t>
  </si>
  <si>
    <t>/en/brands/economoto</t>
  </si>
  <si>
    <t>/en/brands/ecotech</t>
  </si>
  <si>
    <t>/en/brands/ecowin</t>
  </si>
  <si>
    <t>/en/brands/edal</t>
  </si>
  <si>
    <t>/en/brands/edco</t>
  </si>
  <si>
    <t>/en/brands/edel</t>
  </si>
  <si>
    <t>/en/brands/edel-werkzeugmaschinen-gmbh</t>
  </si>
  <si>
    <t>/en/brands/edf-dm-402</t>
  </si>
  <si>
    <t>/en/brands/edg</t>
  </si>
  <si>
    <t>/en/brands/edge</t>
  </si>
  <si>
    <t>/en/brands/edge-finisher</t>
  </si>
  <si>
    <t>/en/brands/edge-sweets--2</t>
  </si>
  <si>
    <t>/en/brands/edge-tech</t>
  </si>
  <si>
    <t>/en/brands/edge-technologies</t>
  </si>
  <si>
    <t>/en/brands/edgegard</t>
  </si>
  <si>
    <t>/en/brands/edgetech</t>
  </si>
  <si>
    <t>/en/brands/edi</t>
  </si>
  <si>
    <t>/en/brands/edlund</t>
  </si>
  <si>
    <t>/en/brands/edm-drillmate</t>
  </si>
  <si>
    <t>/en/brands/edmmax</t>
  </si>
  <si>
    <t>/en/brands/edmunds</t>
  </si>
  <si>
    <t>/en/brands/edos</t>
  </si>
  <si>
    <t>/en/brands/ningbo-yiduan</t>
  </si>
  <si>
    <t>/en/brands/edward-segal</t>
  </si>
  <si>
    <t>/en/brands/edwards</t>
  </si>
  <si>
    <t>/en/brands/edwards-engineering</t>
  </si>
  <si>
    <t>/en/brands/edwards-group</t>
  </si>
  <si>
    <t>/en/brands/edwards-pearson</t>
  </si>
  <si>
    <t>/en/brands/eegw</t>
  </si>
  <si>
    <t>/en/brands/eemax</t>
  </si>
  <si>
    <t>/en/brands/eemco</t>
  </si>
  <si>
    <t>/en/brands/eeto</t>
  </si>
  <si>
    <t>/en/brands/eew-protec</t>
  </si>
  <si>
    <t>/en/brands/ef-engineering</t>
  </si>
  <si>
    <t>/en/brands/efd</t>
  </si>
  <si>
    <t>/en/brands/efisa</t>
  </si>
  <si>
    <t>/en/brands/eg-and-g-rotron</t>
  </si>
  <si>
    <t>/en/brands/egan</t>
  </si>
  <si>
    <t>/en/brands/egemas</t>
  </si>
  <si>
    <t>/en/brands/egemin</t>
  </si>
  <si>
    <t>/en/brands/egger</t>
  </si>
  <si>
    <t>/en/brands/egs</t>
  </si>
  <si>
    <t>/en/brands/egt</t>
  </si>
  <si>
    <t>/en/brands/eguro</t>
  </si>
  <si>
    <t>/en/brands/egw</t>
  </si>
  <si>
    <t>/en/brands/ehrt</t>
  </si>
  <si>
    <t>/en/brands/eht</t>
  </si>
  <si>
    <t>/en/brands/eifco</t>
  </si>
  <si>
    <t>/en/brands/eifeler-vacotec</t>
  </si>
  <si>
    <t>/en/brands/eimeldingen</t>
  </si>
  <si>
    <t>/en/brands/eisele</t>
  </si>
  <si>
    <t>/en/brands/eisen</t>
  </si>
  <si>
    <t>/en/brands/eisenkraft</t>
  </si>
  <si>
    <t>/en/brands/eitel</t>
  </si>
  <si>
    <t>/en/brands/eka</t>
  </si>
  <si>
    <t>/en/brands/ekicontrol</t>
  </si>
  <si>
    <t>/en/brands/ekin</t>
  </si>
  <si>
    <t>/en/brands/ekip</t>
  </si>
  <si>
    <t>/en/brands/ekra</t>
  </si>
  <si>
    <t>/en/brands/ekta</t>
  </si>
  <si>
    <t>/en/brands/el</t>
  </si>
  <si>
    <t>/en/brands/el-cid</t>
  </si>
  <si>
    <t>/en/brands/el-prado</t>
  </si>
  <si>
    <t>/en/brands/elb</t>
  </si>
  <si>
    <t>/en/brands/elb-schliff</t>
  </si>
  <si>
    <t>/en/brands/elbaron</t>
  </si>
  <si>
    <t>/en/brands/elbo-controlli</t>
  </si>
  <si>
    <t>/en/brands/elca</t>
  </si>
  <si>
    <t>/en/brands/elcede</t>
  </si>
  <si>
    <t>/en/brands/elcon</t>
  </si>
  <si>
    <t>/en/brands/eldan-inc</t>
  </si>
  <si>
    <t>/en/brands/eldec</t>
  </si>
  <si>
    <t>/en/brands/eldorado</t>
  </si>
  <si>
    <t>/en/brands/electrex</t>
  </si>
  <si>
    <t>/en/brands/electro-arc</t>
  </si>
  <si>
    <t>/en/brands/electro-impulse</t>
  </si>
  <si>
    <t>/en/brands/electro-lift</t>
  </si>
  <si>
    <t>/en/brands/electro-plasma</t>
  </si>
  <si>
    <t>/en/brands/electromatic</t>
  </si>
  <si>
    <t>/en/brands/electroglas</t>
  </si>
  <si>
    <t>/en/brands/electroheat</t>
  </si>
  <si>
    <t>/en/brands/electromech</t>
  </si>
  <si>
    <t>/en/brands/electronic</t>
  </si>
  <si>
    <t>/en/brands/electronica</t>
  </si>
  <si>
    <t>/en/brands/electronica-hitech</t>
  </si>
  <si>
    <t>/en/brands/electropneumatics</t>
  </si>
  <si>
    <t>/en/brands/electrovert</t>
  </si>
  <si>
    <t>/en/brands/electroweld</t>
  </si>
  <si>
    <t>/en/brands/electrox</t>
  </si>
  <si>
    <t>/en/brands/elektror</t>
  </si>
  <si>
    <t>/en/brands/elektroweld</t>
  </si>
  <si>
    <t>/en/brands/elekttro-welding</t>
  </si>
  <si>
    <t>/en/brands/element--2</t>
  </si>
  <si>
    <t>/en/brands/elenix</t>
  </si>
  <si>
    <t>/en/brands/elephant</t>
  </si>
  <si>
    <t>/en/brands/eletrac</t>
  </si>
  <si>
    <t>/en/brands/eletro</t>
  </si>
  <si>
    <t>/en/brands/elettrorava</t>
  </si>
  <si>
    <t>/en/brands/elga</t>
  </si>
  <si>
    <t>/en/brands/elgi</t>
  </si>
  <si>
    <t>/en/brands/elgin-sweeper</t>
  </si>
  <si>
    <t>/en/brands/elha</t>
  </si>
  <si>
    <t>/en/brands/elijah-tooling</t>
  </si>
  <si>
    <t>/en/brands/eliog</t>
  </si>
  <si>
    <t>/en/brands/elite</t>
  </si>
  <si>
    <t>/en/brands/elite-dongguan</t>
  </si>
  <si>
    <t>/en/brands/elite-robots</t>
  </si>
  <si>
    <t>/en/brands/ellegelle</t>
  </si>
  <si>
    <t>/en/brands/elliott</t>
  </si>
  <si>
    <t>/en/brands/ellis</t>
  </si>
  <si>
    <t>/en/brands/ellis-and-watts</t>
  </si>
  <si>
    <t>/en/brands/elma</t>
  </si>
  <si>
    <t>/en/brands/elmass</t>
  </si>
  <si>
    <t>/en/brands/elmatech</t>
  </si>
  <si>
    <t>/en/brands/elmes</t>
  </si>
  <si>
    <t>/en/brands/elnik</t>
  </si>
  <si>
    <t>/en/brands/elox</t>
  </si>
  <si>
    <t>/en/brands/elsa</t>
  </si>
  <si>
    <t>/en/brands/elscint</t>
  </si>
  <si>
    <t>/en/brands/elsner</t>
  </si>
  <si>
    <t>/en/brands/eltee</t>
  </si>
  <si>
    <t>/en/brands/eltra</t>
  </si>
  <si>
    <t>/en/brands/elumatec</t>
  </si>
  <si>
    <t>/en/brands/elvex</t>
  </si>
  <si>
    <t>/en/brands/elwell-parker</t>
  </si>
  <si>
    <t>/en/brands/elwood</t>
  </si>
  <si>
    <t>/en/brands/em-pro</t>
  </si>
  <si>
    <t>/en/brands/ema</t>
  </si>
  <si>
    <t>/en/brands/ema-india</t>
  </si>
  <si>
    <t>/en/brands/emabond</t>
  </si>
  <si>
    <t>/en/brands/emag</t>
  </si>
  <si>
    <t>/en/brands/emag-eldec</t>
  </si>
  <si>
    <t>/en/brands/emax</t>
  </si>
  <si>
    <t>/en/brands/emb</t>
  </si>
  <si>
    <t>/en/brands/emb-wittlich</t>
  </si>
  <si>
    <t>/en/brands/emc</t>
  </si>
  <si>
    <t>/en/brands/emco</t>
  </si>
  <si>
    <t>/en/brands/emco-mecof</t>
  </si>
  <si>
    <t>/en/brands/emerald-slash-artos</t>
  </si>
  <si>
    <t>/en/brands/emerson</t>
  </si>
  <si>
    <t>/en/brands/emerson-machine-tools</t>
  </si>
  <si>
    <t>/en/brands/emg</t>
  </si>
  <si>
    <t>/en/brands/emglo</t>
  </si>
  <si>
    <t>/en/brands/emh</t>
  </si>
  <si>
    <t>/en/brands/emi-49a7f482-2d5b-4039-b507-3d3cf5859ae6</t>
  </si>
  <si>
    <t>/en/brands/emi</t>
  </si>
  <si>
    <t>/en/brands/emison</t>
  </si>
  <si>
    <t>/en/brands/emissa</t>
  </si>
  <si>
    <t>/en/brands/emm</t>
  </si>
  <si>
    <t>/en/brands/emmegi</t>
  </si>
  <si>
    <t>/en/brands/emo</t>
  </si>
  <si>
    <t>/en/brands/empire</t>
  </si>
  <si>
    <t>/en/brands/ems-equipment</t>
  </si>
  <si>
    <t>/en/brands/ems-sa</t>
  </si>
  <si>
    <t>/en/brands/emseal</t>
  </si>
  <si>
    <t>/en/brands/emsil</t>
  </si>
  <si>
    <t>/en/brands/emt</t>
  </si>
  <si>
    <t>/en/brands/emtec</t>
  </si>
  <si>
    <t>/en/brands/emuge</t>
  </si>
  <si>
    <t>/en/brands/emv</t>
  </si>
  <si>
    <t>/en/brands/enaiviv</t>
  </si>
  <si>
    <t>/en/brands/encad</t>
  </si>
  <si>
    <t>/en/brands/enco</t>
  </si>
  <si>
    <t>/en/brands/encoder-products</t>
  </si>
  <si>
    <t>/en/brands/encom</t>
  </si>
  <si>
    <t>/en/brands/econ</t>
  </si>
  <si>
    <t>/en/brands/encyclon</t>
  </si>
  <si>
    <t>/en/brands/endura-veyor</t>
  </si>
  <si>
    <t>/en/brands/ene-super</t>
  </si>
  <si>
    <t>/en/brands/enercon--2</t>
  </si>
  <si>
    <t>/en/brands/energair</t>
  </si>
  <si>
    <t>/en/brands/energy</t>
  </si>
  <si>
    <t>/en/brands/energy-mission</t>
  </si>
  <si>
    <t>/en/brands/enerpac</t>
  </si>
  <si>
    <t>/en/brands/enerpat</t>
  </si>
  <si>
    <t>/en/brands/enersys</t>
  </si>
  <si>
    <t>/en/brands/enervac</t>
  </si>
  <si>
    <t>/en/brands/engel</t>
  </si>
  <si>
    <t>/en/brands/engel-industries</t>
  </si>
  <si>
    <t>/en/brands/engineered-coating-technologies-ect</t>
  </si>
  <si>
    <t>/en/brands/engis</t>
  </si>
  <si>
    <t>/en/brands/enguda</t>
  </si>
  <si>
    <t>/en/brands/enimac</t>
  </si>
  <si>
    <t>/en/brands/enm</t>
  </si>
  <si>
    <t>/en/brands/enomoto</t>
  </si>
  <si>
    <t>/en/brands/enpac</t>
  </si>
  <si>
    <t>/en/brands/enshu</t>
  </si>
  <si>
    <t>/en/brands/ensign</t>
  </si>
  <si>
    <t>/en/brands/entec</t>
  </si>
  <si>
    <t>/en/brands/enterprise</t>
  </si>
  <si>
    <t>/en/brands/enting</t>
  </si>
  <si>
    <t>/en/brands/entron</t>
  </si>
  <si>
    <t>/en/brands/enviro-chemie</t>
  </si>
  <si>
    <t>/en/brands/enviro-vault</t>
  </si>
  <si>
    <t>/en/brands/envirotronics</t>
  </si>
  <si>
    <t>/en/brands/envisiontec</t>
  </si>
  <si>
    <t>/en/brands/eoslift</t>
  </si>
  <si>
    <t>/en/brands/ep</t>
  </si>
  <si>
    <t>/en/brands/epe</t>
  </si>
  <si>
    <t>/en/brands/epic-industries</t>
  </si>
  <si>
    <t>/en/brands/epilog</t>
  </si>
  <si>
    <t>/en/brands/epm</t>
  </si>
  <si>
    <t>/en/brands/eppinger</t>
  </si>
  <si>
    <t>/en/brands/eppinger-slash-exsys</t>
  </si>
  <si>
    <t>/en/brands/epple</t>
  </si>
  <si>
    <t>/en/brands/epson</t>
  </si>
  <si>
    <t>/en/brands/equipos-de-elevacion</t>
  </si>
  <si>
    <t>/en/brands/equipto</t>
  </si>
  <si>
    <t>/en/brands/equiptop</t>
  </si>
  <si>
    <t>/en/brands/eraser</t>
  </si>
  <si>
    <t>/en/brands/erbend</t>
  </si>
  <si>
    <t>/en/brands/ercolina</t>
  </si>
  <si>
    <t>/en/brands/erdman</t>
  </si>
  <si>
    <t>/en/brands/erdwich</t>
  </si>
  <si>
    <t>/en/brands/ereiz</t>
  </si>
  <si>
    <t>/en/brands/erema</t>
  </si>
  <si>
    <t>/en/brands/erfurt</t>
  </si>
  <si>
    <t>/en/brands/ergo-tranz</t>
  </si>
  <si>
    <t>/en/brands/ergoflex</t>
  </si>
  <si>
    <t>/en/brands/ergomat</t>
  </si>
  <si>
    <t>/en/brands/ergo</t>
  </si>
  <si>
    <t>/en/brands/erichsen</t>
  </si>
  <si>
    <t>/en/brands/erickson</t>
  </si>
  <si>
    <t>/en/brands/ericsson</t>
  </si>
  <si>
    <t>/en/brands/erie</t>
  </si>
  <si>
    <t>/en/brands/erie-strayer</t>
  </si>
  <si>
    <t>/en/brands/eriez</t>
  </si>
  <si>
    <t>/en/brands/erikkila</t>
  </si>
  <si>
    <t>/en/brands/erlo</t>
  </si>
  <si>
    <t>/en/brands/ermak</t>
  </si>
  <si>
    <t>/en/brands/ermaksan</t>
  </si>
  <si>
    <t>/en/brands/ernault-somua--2</t>
  </si>
  <si>
    <t>/en/brands/ernst</t>
  </si>
  <si>
    <t>/en/brands/ernst-grob</t>
  </si>
  <si>
    <t>/en/brands/erowa</t>
  </si>
  <si>
    <t>/en/brands/erps</t>
  </si>
  <si>
    <t>/en/brands/ersa</t>
  </si>
  <si>
    <t>/en/brands/erw-tech</t>
  </si>
  <si>
    <t>/en/brands/erwtech-slash-ucg</t>
  </si>
  <si>
    <t>/en/brands/esab</t>
  </si>
  <si>
    <t>/en/brands/esco</t>
  </si>
  <si>
    <t>/en/brands/esco-edge-sweets</t>
  </si>
  <si>
    <t>/en/brands/escofier</t>
  </si>
  <si>
    <t>/en/brands/escomatic</t>
  </si>
  <si>
    <t>/en/brands/escorts</t>
  </si>
  <si>
    <t>/en/brands/esi</t>
  </si>
  <si>
    <t>/en/brands/esimet</t>
  </si>
  <si>
    <t>/en/brands/esma</t>
  </si>
  <si>
    <t>/en/brands/esna</t>
  </si>
  <si>
    <t>/en/brands/espec</t>
  </si>
  <si>
    <t>/en/brands/esprit</t>
  </si>
  <si>
    <t>/en/brands/esquivel</t>
  </si>
  <si>
    <t>/en/brands/essemtec</t>
  </si>
  <si>
    <t>/en/brands/essen</t>
  </si>
  <si>
    <t>/en/brands/essex-rise</t>
  </si>
  <si>
    <t>/en/brands/esskay</t>
  </si>
  <si>
    <t>/en/brands/est-ticino</t>
  </si>
  <si>
    <t>/en/brands/esta</t>
  </si>
  <si>
    <t>/en/brands/estarta</t>
  </si>
  <si>
    <t>/en/brands/esterline</t>
  </si>
  <si>
    <t>/en/brands/esterline-federal</t>
  </si>
  <si>
    <t>/en/brands/eta</t>
  </si>
  <si>
    <t>/en/brands/etalon</t>
  </si>
  <si>
    <t>/en/brands/etchcut</t>
  </si>
  <si>
    <t>/en/brands/etchells</t>
  </si>
  <si>
    <t>/en/brands/eterna</t>
  </si>
  <si>
    <t>/en/brands/eternal</t>
  </si>
  <si>
    <t>/en/brands/etica</t>
  </si>
  <si>
    <t>/en/brands/etl</t>
  </si>
  <si>
    <t>/en/brands/etp</t>
  </si>
  <si>
    <t>/en/brands/etran</t>
  </si>
  <si>
    <t>/en/brands/etscheid</t>
  </si>
  <si>
    <t>/en/brands/ettco</t>
  </si>
  <si>
    <t>/en/brands/eubanks</t>
  </si>
  <si>
    <t>/en/brands/euchner</t>
  </si>
  <si>
    <t>/en/brands/eumach</t>
  </si>
  <si>
    <t>/en/brands/eumuco</t>
  </si>
  <si>
    <t>/en/brands/euring</t>
  </si>
  <si>
    <t>/en/brands/euro-cold</t>
  </si>
  <si>
    <t>/en/brands/euro-fintec</t>
  </si>
  <si>
    <t>/en/brands/euro-tech</t>
  </si>
  <si>
    <t>/en/brands/euroboor</t>
  </si>
  <si>
    <t>/en/brands/eurodrive</t>
  </si>
  <si>
    <t>/en/brands/eurolaser</t>
  </si>
  <si>
    <t>/en/brands/eurolathe</t>
  </si>
  <si>
    <t>/en/brands/euromac</t>
  </si>
  <si>
    <t>/en/brands/european-lion</t>
  </si>
  <si>
    <t>/en/brands/europress</t>
  </si>
  <si>
    <t>/en/brands/eurosider</t>
  </si>
  <si>
    <t>/en/brands/euroslitter</t>
  </si>
  <si>
    <t>/en/brands/eurotech</t>
  </si>
  <si>
    <t>/en/brands/eurotherm</t>
  </si>
  <si>
    <t>/en/brands/euroturn</t>
  </si>
  <si>
    <t>/en/brands/eurovac</t>
  </si>
  <si>
    <t>/en/brands/evans</t>
  </si>
  <si>
    <t>/en/brands/evans-machinery</t>
  </si>
  <si>
    <t>/en/brands/evapco</t>
  </si>
  <si>
    <t>/en/brands/everbright</t>
  </si>
  <si>
    <t>/en/brands/ever-green</t>
  </si>
  <si>
    <t>/en/brands/everbest</t>
  </si>
  <si>
    <t>/en/brands/everede</t>
  </si>
  <si>
    <t>/en/brands/everest</t>
  </si>
  <si>
    <t>/en/brands/everett</t>
  </si>
  <si>
    <t>/en/brands/everising</t>
  </si>
  <si>
    <t>/en/brands/everite</t>
  </si>
  <si>
    <t>/en/brands/everox</t>
  </si>
  <si>
    <t>/en/brands/everplast</t>
  </si>
  <si>
    <t>/en/brands/everricho</t>
  </si>
  <si>
    <t>/en/brands/everturn</t>
  </si>
  <si>
    <t>/en/brands/everyang</t>
  </si>
  <si>
    <t>/en/brands/evg</t>
  </si>
  <si>
    <t>/en/brands/evg-filzmoser</t>
  </si>
  <si>
    <t>/en/brands/evok</t>
  </si>
  <si>
    <t>/en/brands/evolutioner</t>
  </si>
  <si>
    <t>/en/brands/evt</t>
  </si>
  <si>
    <t>/en/brands/ew-bliss</t>
  </si>
  <si>
    <t>/en/brands/ewab</t>
  </si>
  <si>
    <t>/en/brands/ewag</t>
  </si>
  <si>
    <t>/en/brands/ewald</t>
  </si>
  <si>
    <t>/en/brands/ewencast</t>
  </si>
  <si>
    <t>/en/brands/ewm</t>
  </si>
  <si>
    <t>/en/brands/ewmenn</t>
  </si>
  <si>
    <t>/en/brands/ewu</t>
  </si>
  <si>
    <t>/en/brands/ex-cell-o-39d292b8-2738-4ef1-a28a-295e5c0412e1</t>
  </si>
  <si>
    <t>/en/brands/ex-cell-o</t>
  </si>
  <si>
    <t>/en/brands/ex-cell-o-roto-flo</t>
  </si>
  <si>
    <t>/en/brands/exact</t>
  </si>
  <si>
    <t>/en/brands/exact-tools</t>
  </si>
  <si>
    <t>/en/brands/exactcut</t>
  </si>
  <si>
    <t>/en/brands/exacto</t>
  </si>
  <si>
    <t>/en/brands/exatron</t>
  </si>
  <si>
    <t>/en/brands/excalibur-50e15d94-d9ca-4096-bfee-76cf7efd0870</t>
  </si>
  <si>
    <t>/en/brands/excel</t>
  </si>
  <si>
    <t>/en/brands/excellent-tech</t>
  </si>
  <si>
    <t>/en/brands/excetek</t>
  </si>
  <si>
    <t>/en/brands/excitron-corporation</t>
  </si>
  <si>
    <t>/en/brands/exclusive</t>
  </si>
  <si>
    <t>/en/brands/exeron</t>
  </si>
  <si>
    <t>/en/brands/exide</t>
  </si>
  <si>
    <t>/en/brands/exner</t>
  </si>
  <si>
    <t>/en/brands/exone</t>
  </si>
  <si>
    <t>/en/brands/expand-machinery</t>
  </si>
  <si>
    <t>/en/brands/exsys</t>
  </si>
  <si>
    <t>/en/brands/extol</t>
  </si>
  <si>
    <t>/en/brands/extract-all</t>
  </si>
  <si>
    <t>/en/brands/extrema</t>
  </si>
  <si>
    <t>/en/brands/extron</t>
  </si>
  <si>
    <t>/en/brands/extrude-hone</t>
  </si>
  <si>
    <t>/en/brands/eyan</t>
  </si>
  <si>
    <t>/en/brands/ez-box</t>
  </si>
  <si>
    <t>/en/brands/ez-brush-sander</t>
  </si>
  <si>
    <t>/en/brands/ez-cut</t>
  </si>
  <si>
    <t>/en/brands/ez-cut-cnc</t>
  </si>
  <si>
    <t>/en/brands/pressure-island</t>
  </si>
  <si>
    <t>/en/brands/ez-router</t>
  </si>
  <si>
    <t>/en/brands/eze-bend</t>
  </si>
  <si>
    <t>/en/brands/ezhong</t>
  </si>
  <si>
    <t>/en/brands/ezplasma</t>
  </si>
  <si>
    <t>/en/brands/ezset</t>
  </si>
  <si>
    <t>/en/brands/eztm</t>
  </si>
  <si>
    <t>/en/brands/f-and-r-products</t>
  </si>
  <si>
    <t>/en/brands/f-e-myers</t>
  </si>
  <si>
    <t>/en/brands/fmb-srl</t>
  </si>
  <si>
    <t>/en/brands/fablamp</t>
  </si>
  <si>
    <t>/en/brands/fabriline</t>
  </si>
  <si>
    <t>/en/brands/fabrimatica</t>
  </si>
  <si>
    <t>/en/brands/fabro</t>
  </si>
  <si>
    <t>/en/brands/facc</t>
  </si>
  <si>
    <t>/en/brands/faccin</t>
  </si>
  <si>
    <t>/en/brands/faceguard</t>
  </si>
  <si>
    <t>/en/brands/facerom</t>
  </si>
  <si>
    <t>/en/brands/factory-cat</t>
  </si>
  <si>
    <t>/en/brands/fadal</t>
  </si>
  <si>
    <t>/en/brands/fag</t>
  </si>
  <si>
    <t>/en/brands/fagima</t>
  </si>
  <si>
    <t>/en/brands/fagor</t>
  </si>
  <si>
    <t>/en/brands/fagor-automation</t>
  </si>
  <si>
    <t>/en/brands/fairbanks</t>
  </si>
  <si>
    <t>/en/brands/fairbanks-morse</t>
  </si>
  <si>
    <t>/en/brands/faithtool</t>
  </si>
  <si>
    <t>/en/brands/fakt</t>
  </si>
  <si>
    <t>/en/brands/falcon</t>
  </si>
  <si>
    <t>/en/brands/falk</t>
  </si>
  <si>
    <t>/en/brands/fallas</t>
  </si>
  <si>
    <t>/en/brands/falls</t>
  </si>
  <si>
    <t>/en/brands/falstrom</t>
  </si>
  <si>
    <t>/en/brands/fama</t>
  </si>
  <si>
    <t>/en/brands/famar-toyoda</t>
  </si>
  <si>
    <t>/en/brands/famar</t>
  </si>
  <si>
    <t>/en/brands/famatec</t>
  </si>
  <si>
    <t>/en/brands/famco</t>
  </si>
  <si>
    <t>/en/brands/famup</t>
  </si>
  <si>
    <t>/en/brands/fanch</t>
  </si>
  <si>
    <t>/en/brands/fanchang</t>
  </si>
  <si>
    <t>/en/brands/fanet</t>
  </si>
  <si>
    <t>/en/brands/fangda</t>
  </si>
  <si>
    <t>/en/brands/fangrong</t>
  </si>
  <si>
    <t>/en/brands/fangzheng</t>
  </si>
  <si>
    <t>/en/brands/fansteel</t>
  </si>
  <si>
    <t>/en/brands/fanuc</t>
  </si>
  <si>
    <t>/en/brands/far</t>
  </si>
  <si>
    <t>/en/brands/faraday</t>
  </si>
  <si>
    <t>/en/brands/farex</t>
  </si>
  <si>
    <t>/en/brands/fargo</t>
  </si>
  <si>
    <t>/en/brands/farina--2</t>
  </si>
  <si>
    <t>/en/brands/farley-laserlab</t>
  </si>
  <si>
    <t>/en/brands/farman</t>
  </si>
  <si>
    <t>/en/brands/farmington</t>
  </si>
  <si>
    <t>/en/brands/farnham</t>
  </si>
  <si>
    <t>/en/brands/faro</t>
  </si>
  <si>
    <t>/en/brands/farr</t>
  </si>
  <si>
    <t>/en/brands/farrel</t>
  </si>
  <si>
    <t>/en/brands/farrell-sykes</t>
  </si>
  <si>
    <t>/en/brands/farval</t>
  </si>
  <si>
    <t>/en/brands/fasco</t>
  </si>
  <si>
    <t>/en/brands/fascut</t>
  </si>
  <si>
    <t>/en/brands/fassi</t>
  </si>
  <si>
    <t>/en/brands/fassler</t>
  </si>
  <si>
    <t>/en/brands/fast-ascent</t>
  </si>
  <si>
    <t>/en/brands/fast-cut-cnc</t>
  </si>
  <si>
    <t>/en/brands/fast-flow</t>
  </si>
  <si>
    <t>/en/brands/fast-bras</t>
  </si>
  <si>
    <t>/en/brands/fastcut</t>
  </si>
  <si>
    <t>/en/brands/fastems</t>
  </si>
  <si>
    <t>/en/brands/fastener-eng</t>
  </si>
  <si>
    <t>/en/brands/fastener-enginee</t>
  </si>
  <si>
    <t>/en/brands/fastener-engineering</t>
  </si>
  <si>
    <t>/en/brands/fastener-engineers</t>
  </si>
  <si>
    <t>/en/brands/faster</t>
  </si>
  <si>
    <t>/en/brands/fasti</t>
  </si>
  <si>
    <t>/en/brands/fat</t>
  </si>
  <si>
    <t>/en/brands/fat-haco</t>
  </si>
  <si>
    <t>/en/brands/fata-hunter</t>
  </si>
  <si>
    <t>/en/brands/favor-laser</t>
  </si>
  <si>
    <t>/en/brands/favretto</t>
  </si>
  <si>
    <t>/en/brands/fcs</t>
  </si>
  <si>
    <t>/en/brands/fecken-kirfel</t>
  </si>
  <si>
    <t>/en/brands/fedco</t>
  </si>
  <si>
    <t>/en/brands/federal</t>
  </si>
  <si>
    <t>/en/brands/federal-pacific</t>
  </si>
  <si>
    <t>/en/brands/feed-lease</t>
  </si>
  <si>
    <t>/en/brands/feedall</t>
  </si>
  <si>
    <t>/en/brands/feedlease</t>
  </si>
  <si>
    <t>/en/brands/feeler</t>
  </si>
  <si>
    <t>/en/brands/fehlmann</t>
  </si>
  <si>
    <t>/en/brands/fehsa-titan</t>
  </si>
  <si>
    <t>/en/brands/kaibo</t>
  </si>
  <si>
    <t>/en/brands/feihong</t>
  </si>
  <si>
    <t>/en/brands/feili</t>
  </si>
  <si>
    <t>/en/brands/feinmess</t>
  </si>
  <si>
    <t>/en/brands/feintool</t>
  </si>
  <si>
    <t>/en/brands/feiqiu</t>
  </si>
  <si>
    <t>/en/brands/feistmantl</t>
  </si>
  <si>
    <t>/en/brands/felder</t>
  </si>
  <si>
    <t>/en/brands/feldmann</t>
  </si>
  <si>
    <t>/en/brands/felins</t>
  </si>
  <si>
    <t>/en/brands/fellows</t>
  </si>
  <si>
    <t>/en/brands/felsomat</t>
  </si>
  <si>
    <t>/en/brands/femco</t>
  </si>
  <si>
    <t>/en/brands/femi</t>
  </si>
  <si>
    <t>/en/brands/femi-hem-saw</t>
  </si>
  <si>
    <t>/en/brands/femsan</t>
  </si>
  <si>
    <t>/en/brands/fend-all</t>
  </si>
  <si>
    <t>/en/brands/feng-hsing</t>
  </si>
  <si>
    <t>/en/brands/fengbao</t>
  </si>
  <si>
    <t>/en/brands/fengniao</t>
  </si>
  <si>
    <t>/en/brands/fengyuan</t>
  </si>
  <si>
    <t>/en/brands/fenn</t>
  </si>
  <si>
    <t>/en/brands/fenn-slash-bhs</t>
  </si>
  <si>
    <t>/en/brands/fenn-mfg</t>
  </si>
  <si>
    <t>/en/brands/fenwick-and-ravi</t>
  </si>
  <si>
    <t>/en/brands/ferdimat</t>
  </si>
  <si>
    <t>/en/brands/ferguson</t>
  </si>
  <si>
    <t>/en/brands/ferm</t>
  </si>
  <si>
    <t>/en/brands/fermat</t>
  </si>
  <si>
    <t>/en/brands/ferrari-america</t>
  </si>
  <si>
    <t>/en/brands/ferrari-hnos</t>
  </si>
  <si>
    <t>/en/brands/ferric</t>
  </si>
  <si>
    <t>/en/brands/ferrobotics</t>
  </si>
  <si>
    <t>/en/brands/ferromatik-milacron</t>
  </si>
  <si>
    <t>/en/brands/ferrups</t>
  </si>
  <si>
    <t>/en/brands/ferry</t>
  </si>
  <si>
    <t>/en/brands/fesmo</t>
  </si>
  <si>
    <t>/en/brands/fette-compacting</t>
  </si>
  <si>
    <t>/en/brands/fettig</t>
  </si>
  <si>
    <t>/en/brands/ffg-dmc</t>
  </si>
  <si>
    <t>/en/brands/fg-wilson</t>
  </si>
  <si>
    <t>/en/brands/fgm</t>
  </si>
  <si>
    <t>/en/brands/fgp</t>
  </si>
  <si>
    <t>/en/brands/fhi</t>
  </si>
  <si>
    <t>/en/brands/fiac</t>
  </si>
  <si>
    <t>/en/brands/fiamh</t>
  </si>
  <si>
    <t>/en/brands/fibro</t>
  </si>
  <si>
    <t>/en/brands/ficep</t>
  </si>
  <si>
    <t>/en/brands/ficom</t>
  </si>
  <si>
    <t>/en/brands/fides</t>
  </si>
  <si>
    <t>/en/brands/fidia</t>
  </si>
  <si>
    <t>/en/brands/fie</t>
  </si>
  <si>
    <t>/en/brands/fielding</t>
  </si>
  <si>
    <t>/en/brands/fielding-and-platt</t>
  </si>
  <si>
    <t>/en/brands/fiessler-elektronik</t>
  </si>
  <si>
    <t>/en/brands/fife</t>
  </si>
  <si>
    <t>/en/brands/fike</t>
  </si>
  <si>
    <t>/en/brands/fil</t>
  </si>
  <si>
    <t>/en/brands/fil-fresatrici</t>
  </si>
  <si>
    <t>/en/brands/filamatic</t>
  </si>
  <si>
    <t>/en/brands/filing</t>
  </si>
  <si>
    <t>/en/brands/fillon</t>
  </si>
  <si>
    <t>/en/brands/filo</t>
  </si>
  <si>
    <t>/en/brands/filpack</t>
  </si>
  <si>
    <t>/en/brands/filter-1</t>
  </si>
  <si>
    <t>/en/brands/filter-specialist</t>
  </si>
  <si>
    <t>/en/brands/filtermist</t>
  </si>
  <si>
    <t>/en/brands/filtertech</t>
  </si>
  <si>
    <t>/en/brands/filtra-systems</t>
  </si>
  <si>
    <t>/en/brands/filtration-solutions</t>
  </si>
  <si>
    <t>/en/brands/fimat</t>
  </si>
  <si>
    <t>/en/brands/fimi</t>
  </si>
  <si>
    <t>/en/brands/fimic</t>
  </si>
  <si>
    <t>/en/brands/fin</t>
  </si>
  <si>
    <t>/en/brands/fincor</t>
  </si>
  <si>
    <t>/en/brands/finding</t>
  </si>
  <si>
    <t>/en/brands/findlay</t>
  </si>
  <si>
    <t>/en/brands/finepart</t>
  </si>
  <si>
    <t>/en/brands/finex-industries</t>
  </si>
  <si>
    <t>/en/brands/fini</t>
  </si>
  <si>
    <t>/en/brands/finish-pro</t>
  </si>
  <si>
    <t>/en/brands/finish-thompson</t>
  </si>
  <si>
    <t>/en/brands/finishing-associates</t>
  </si>
  <si>
    <t>/en/brands/finishing-equipment-inc</t>
  </si>
  <si>
    <t>/en/brands/finn-power--2</t>
  </si>
  <si>
    <t>/en/brands/finnsonic</t>
  </si>
  <si>
    <t>/en/brands/fintek</t>
  </si>
  <si>
    <t>/en/brands/fioa</t>
  </si>
  <si>
    <t>/en/brands/firmy</t>
  </si>
  <si>
    <t>/en/brands/first</t>
  </si>
  <si>
    <t>/en/brands/firstair</t>
  </si>
  <si>
    <t>/en/brands/fischbein</t>
  </si>
  <si>
    <t>/en/brands/fischer</t>
  </si>
  <si>
    <t>/en/brands/fischer-dottikon</t>
  </si>
  <si>
    <t>/en/brands/fischer-scientific</t>
  </si>
  <si>
    <t>/en/brands/fischerscope</t>
  </si>
  <si>
    <t>/en/brands/fisher-lab</t>
  </si>
  <si>
    <t>/en/brands/fisher-scientific</t>
  </si>
  <si>
    <t>/en/brands/fisso</t>
  </si>
  <si>
    <t>/en/brands/fitchburg</t>
  </si>
  <si>
    <t>/en/brands/fitz-mill</t>
  </si>
  <si>
    <t>/en/brands/fitzpatrick</t>
  </si>
  <si>
    <t>/en/brands/fives</t>
  </si>
  <si>
    <t>/en/brands/fives-bronx</t>
  </si>
  <si>
    <t>/en/brands/fives-cincinnati</t>
  </si>
  <si>
    <t>/en/brands/fives-cinetic</t>
  </si>
  <si>
    <t>/en/brands/fives-forest-line</t>
  </si>
  <si>
    <t>/en/brands/fjc</t>
  </si>
  <si>
    <t>/en/brands/fkc</t>
  </si>
  <si>
    <t>/en/brands/fkl</t>
  </si>
  <si>
    <t>/en/brands/fladder</t>
  </si>
  <si>
    <t>/en/brands/henan-flag-crane</t>
  </si>
  <si>
    <t>/en/brands/flagler</t>
  </si>
  <si>
    <t>/en/brands/flashweld</t>
  </si>
  <si>
    <t>/en/brands/fleming</t>
  </si>
  <si>
    <t>/en/brands/flender</t>
  </si>
  <si>
    <t>/en/brands/fletcher</t>
  </si>
  <si>
    <t>/en/brands/fletcher-machine</t>
  </si>
  <si>
    <t>/en/brands/fleury</t>
  </si>
  <si>
    <t>/en/brands/flex-weigh</t>
  </si>
  <si>
    <t>/en/brands/flex-e-on</t>
  </si>
  <si>
    <t>/en/brands/flexarc</t>
  </si>
  <si>
    <t>/en/brands/flexarm</t>
  </si>
  <si>
    <t>/en/brands/flexdrill</t>
  </si>
  <si>
    <t>/en/brands/flexible</t>
  </si>
  <si>
    <t>/en/brands/flexicam</t>
  </si>
  <si>
    <t>/en/brands/flex-link</t>
  </si>
  <si>
    <t>/en/brands/flexopack</t>
  </si>
  <si>
    <t>/en/brands/flexopress</t>
  </si>
  <si>
    <t>/en/brands/flir</t>
  </si>
  <si>
    <t>/en/brands/flir-icx-mesosystems</t>
  </si>
  <si>
    <t>/en/brands/flir-thermacam</t>
  </si>
  <si>
    <t>/en/brands/floor-plates</t>
  </si>
  <si>
    <t>/en/brands/flora</t>
  </si>
  <si>
    <t>/en/brands/flott</t>
  </si>
  <si>
    <t>/en/brands/flottweg</t>
  </si>
  <si>
    <t>/en/brands/flow</t>
  </si>
  <si>
    <t>/en/brands/flow-pro</t>
  </si>
  <si>
    <t>/en/brands/flow-sciences</t>
  </si>
  <si>
    <t>/en/brands/flow-slash-esab</t>
  </si>
  <si>
    <t>/en/brands/flowdrill</t>
  </si>
  <si>
    <t>/en/brands/flowmech</t>
  </si>
  <si>
    <t>/en/brands/flowserve</t>
  </si>
  <si>
    <t>/en/brands/fluid-management</t>
  </si>
  <si>
    <t>/en/brands/fluid-research</t>
  </si>
  <si>
    <t>/en/brands/fluid-therm</t>
  </si>
  <si>
    <t>/en/brands/fluidica</t>
  </si>
  <si>
    <t>/en/brands/fluke-hart</t>
  </si>
  <si>
    <t>/en/brands/fluklean</t>
  </si>
  <si>
    <t>/en/brands/flynn-manufacturing-co</t>
  </si>
  <si>
    <t>/en/brands/kongda</t>
  </si>
  <si>
    <t>/en/brands/fmb</t>
  </si>
  <si>
    <t>/en/brands/fmc</t>
  </si>
  <si>
    <t>/en/brands/fmh</t>
  </si>
  <si>
    <t>/en/brands/fmlr</t>
  </si>
  <si>
    <t>/en/brands/fms</t>
  </si>
  <si>
    <t>/en/brands/fmt</t>
  </si>
  <si>
    <t>/en/brands/fnm</t>
  </si>
  <si>
    <t>/en/brands/foamlinx</t>
  </si>
  <si>
    <t>/en/brands/foba</t>
  </si>
  <si>
    <t>/en/brands/focaseiki</t>
  </si>
  <si>
    <t>/en/brands/focus-cnc</t>
  </si>
  <si>
    <t>/en/brands/fodbits</t>
  </si>
  <si>
    <t>/en/brands/follow</t>
  </si>
  <si>
    <t>/en/brands/fom-industrie</t>
  </si>
  <si>
    <t>/en/brands/fong-ho</t>
  </si>
  <si>
    <t>/en/brands/fonyu</t>
  </si>
  <si>
    <t>/en/brands/fooke</t>
  </si>
  <si>
    <t>/en/brands/foote-jones</t>
  </si>
  <si>
    <t>/en/brands/foradia</t>
  </si>
  <si>
    <t>/en/brands/forbes</t>
  </si>
  <si>
    <t>/en/brands/forbes-and-co</t>
  </si>
  <si>
    <t>/en/brands/force-one</t>
  </si>
  <si>
    <t>/en/brands/ford</t>
  </si>
  <si>
    <t>/en/brands/foreman-machine-tools</t>
  </si>
  <si>
    <t>/en/brands/foremost</t>
  </si>
  <si>
    <t>/en/brands/foremost-bantam</t>
  </si>
  <si>
    <t>/en/brands/forest</t>
  </si>
  <si>
    <t>/en/brands/forest-line</t>
  </si>
  <si>
    <t>/en/brands/forest-scientific</t>
  </si>
  <si>
    <t>/en/brands/forever</t>
  </si>
  <si>
    <t>/en/brands/forkardt</t>
  </si>
  <si>
    <t>/en/brands/forkhardt</t>
  </si>
  <si>
    <t>/en/brands/form-process-eng</t>
  </si>
  <si>
    <t>/en/brands/formalloy</t>
  </si>
  <si>
    <t>/en/brands/format4</t>
  </si>
  <si>
    <t>/en/brands/formech</t>
  </si>
  <si>
    <t>/en/brands/formlabs</t>
  </si>
  <si>
    <t>/en/brands/formost-fuji</t>
  </si>
  <si>
    <t>/en/brands/forney</t>
  </si>
  <si>
    <t>/en/brands/forng-wey</t>
  </si>
  <si>
    <t>/en/brands/fornos-jung</t>
  </si>
  <si>
    <t>/en/brands/forrec</t>
  </si>
  <si>
    <t>/en/brands/forrest</t>
  </si>
  <si>
    <t>/en/brands/forsberg-inc</t>
  </si>
  <si>
    <t>/en/brands/forsthoff</t>
  </si>
  <si>
    <t>/en/brands/forstner</t>
  </si>
  <si>
    <t>/en/brands/forte</t>
  </si>
  <si>
    <t>/en/brands/fortex</t>
  </si>
  <si>
    <t>/en/brands/fortuna</t>
  </si>
  <si>
    <t>/en/brands/fortune</t>
  </si>
  <si>
    <t>/en/brands/fortune-pacific</t>
  </si>
  <si>
    <t>/en/brands/fortune-royal</t>
  </si>
  <si>
    <t>/en/brands/fortus</t>
  </si>
  <si>
    <t>/en/brands/fortworth</t>
  </si>
  <si>
    <t>/en/brands/forum-hoist</t>
  </si>
  <si>
    <t>/en/brands/forvis</t>
  </si>
  <si>
    <t>/en/brands/forward</t>
  </si>
  <si>
    <t>/en/brands/forward-engineers</t>
  </si>
  <si>
    <t>/en/brands/forward-technology</t>
  </si>
  <si>
    <t>/en/brands/fosdick</t>
  </si>
  <si>
    <t>/en/brands/foshan-baldor</t>
  </si>
  <si>
    <t>/en/brands/foshan-beyond</t>
  </si>
  <si>
    <t>/en/brands/foshan-huibaisheng</t>
  </si>
  <si>
    <t>/en/brands/foshan-puruite</t>
  </si>
  <si>
    <t>/en/brands/foster-02e0ab36-4364-49e9-a698-b93cfe59dbeb</t>
  </si>
  <si>
    <t>/en/brands/foster</t>
  </si>
  <si>
    <t>/en/brands/fostoria</t>
  </si>
  <si>
    <t>/en/brands/fotrtex</t>
  </si>
  <si>
    <t>/en/brands/fouji</t>
  </si>
  <si>
    <t>/en/brands/four-corp</t>
  </si>
  <si>
    <t>/en/brands/four-star</t>
  </si>
  <si>
    <t>/en/brands/fourway</t>
  </si>
  <si>
    <t>/en/brands/fowler</t>
  </si>
  <si>
    <t>/en/brands/fowler-bowers</t>
  </si>
  <si>
    <t>/en/brands/fowler-trimos</t>
  </si>
  <si>
    <t>/en/brands/fox-iv</t>
  </si>
  <si>
    <t>/en/brands/fox-packaging</t>
  </si>
  <si>
    <t>/en/brands/fox-vulcan</t>
  </si>
  <si>
    <t>/en/brands/foxall</t>
  </si>
  <si>
    <t>/en/brands/foxjet</t>
  </si>
  <si>
    <t>/en/brands/fpt</t>
  </si>
  <si>
    <t>/en/brands/fpt-castel</t>
  </si>
  <si>
    <t>/en/brands/fpz</t>
  </si>
  <si>
    <t>/en/brands/framag</t>
  </si>
  <si>
    <t>/en/brands/fran</t>
  </si>
  <si>
    <t>/en/brands/franho</t>
  </si>
  <si>
    <t>/en/brands/frank</t>
  </si>
  <si>
    <t>/en/brands/frank-phoenix</t>
  </si>
  <si>
    <t>/en/brands/franklin</t>
  </si>
  <si>
    <t>/en/brands/fratelli-pezza</t>
  </si>
  <si>
    <t>/en/brands/fratelli-rotondi</t>
  </si>
  <si>
    <t>/en/brands/fravol</t>
  </si>
  <si>
    <t>/en/brands/frazier-and-son</t>
  </si>
  <si>
    <t>/en/brands/frech</t>
  </si>
  <si>
    <t>/en/brands/fredrich</t>
  </si>
  <si>
    <t>/en/brands/freedom-machine-tool</t>
  </si>
  <si>
    <t>/en/brands/freeman-schwabe</t>
  </si>
  <si>
    <t>/en/brands/freeport</t>
  </si>
  <si>
    <t>/en/brands/freightliner</t>
  </si>
  <si>
    <t>/en/brands/frejoth</t>
  </si>
  <si>
    <t>/en/brands/french-oil</t>
  </si>
  <si>
    <t>/en/brands/fresco</t>
  </si>
  <si>
    <t>/en/brands/freud</t>
  </si>
  <si>
    <t>/en/brands/frick</t>
  </si>
  <si>
    <t>/en/brands/friedrich</t>
  </si>
  <si>
    <t>/en/brands/friedrich-air-conditioning</t>
  </si>
  <si>
    <t>/en/brands/friends-engineering</t>
  </si>
  <si>
    <t>/en/brands/friends-hydraulics</t>
  </si>
  <si>
    <t>/en/brands/frigel</t>
  </si>
  <si>
    <t>/en/brands/friggi</t>
  </si>
  <si>
    <t>/en/brands/fripack</t>
  </si>
  <si>
    <t>/en/brands/fristam</t>
  </si>
  <si>
    <t>/en/brands/fritsch</t>
  </si>
  <si>
    <t>/en/brands/fritz-werner</t>
  </si>
  <si>
    <t>/en/brands/friulmac</t>
  </si>
  <si>
    <t>/en/brands/friz</t>
  </si>
  <si>
    <t>/en/brands/frizair</t>
  </si>
  <si>
    <t>/en/brands/frohling</t>
  </si>
  <si>
    <t>/en/brands/fromag</t>
  </si>
  <si>
    <t>/en/brands/fromm</t>
  </si>
  <si>
    <t>/en/brands/fronius</t>
  </si>
  <si>
    <t>/en/brands/fronius-slash-fanuc</t>
  </si>
  <si>
    <t>/en/brands/frontier-inc</t>
  </si>
  <si>
    <t>/en/brands/froriep</t>
  </si>
  <si>
    <t>/en/brands/fryer</t>
  </si>
  <si>
    <t>/en/brands/fryma</t>
  </si>
  <si>
    <t>/en/brands/fscurtis</t>
  </si>
  <si>
    <t>/en/brands/fselliott</t>
  </si>
  <si>
    <t>/en/brands/fsl</t>
  </si>
  <si>
    <t>/en/brands/fsm</t>
  </si>
  <si>
    <t>/en/brands/fsx</t>
  </si>
  <si>
    <t>/en/brands/ftw</t>
  </si>
  <si>
    <t>/en/brands/fu-tech</t>
  </si>
  <si>
    <t>/en/brands/fu-wei</t>
  </si>
  <si>
    <t>/en/brands/fuchtenkotter</t>
  </si>
  <si>
    <t>/en/brands/fuel-furnaces</t>
  </si>
  <si>
    <t>/en/brands/fuel-instruments</t>
  </si>
  <si>
    <t>/en/brands/fuerda</t>
  </si>
  <si>
    <t>/en/brands/fuerdi</t>
  </si>
  <si>
    <t>/en/brands/fuji</t>
  </si>
  <si>
    <t>/en/brands/fuji-electric</t>
  </si>
  <si>
    <t>/en/brands/fuji-electronic</t>
  </si>
  <si>
    <t>/en/brands/fuji-honing</t>
  </si>
  <si>
    <t>/en/brands/fujicar</t>
  </si>
  <si>
    <t>/en/brands/fujii</t>
  </si>
  <si>
    <t>/en/brands/fuji-sanki</t>
  </si>
  <si>
    <t>/en/brands/fujita</t>
  </si>
  <si>
    <t>/en/brands/fukui</t>
  </si>
  <si>
    <t>/en/brands/fukuno-seiki</t>
  </si>
  <si>
    <t>/en/brands/fukuta</t>
  </si>
  <si>
    <t>/en/brands/full-dare</t>
  </si>
  <si>
    <t>/en/brands/full-extraction-line</t>
  </si>
  <si>
    <t>/en/brands/full-spectrum</t>
  </si>
  <si>
    <t>/en/brands/fullland</t>
  </si>
  <si>
    <t>/en/brands/fullpower</t>
  </si>
  <si>
    <t>/en/brands/fulltontech</t>
  </si>
  <si>
    <t>/en/brands/fulton</t>
  </si>
  <si>
    <t>/en/brands/funing</t>
  </si>
  <si>
    <t>/en/brands/furi-packaging-machinery</t>
  </si>
  <si>
    <t>/en/brands/furis</t>
  </si>
  <si>
    <t>/en/brands/furn-teck-engineers</t>
  </si>
  <si>
    <t>/en/brands/furnace-fixers</t>
  </si>
  <si>
    <t>/en/brands/furukawa</t>
  </si>
  <si>
    <t>/en/brands/fusheng</t>
  </si>
  <si>
    <t>/en/brands/fusion-arc</t>
  </si>
  <si>
    <t>/en/brands/fusion-equipment</t>
  </si>
  <si>
    <t>/en/brands/fusion-fluid-equipment</t>
  </si>
  <si>
    <t>/en/brands/fusion-systems</t>
  </si>
  <si>
    <t>/en/brands/fusion3</t>
  </si>
  <si>
    <t>/en/brands/futureflex</t>
  </si>
  <si>
    <t>/en/brands/futurmill</t>
  </si>
  <si>
    <t>/en/brands/fuxing</t>
  </si>
  <si>
    <t>/en/brands/fuyu</t>
  </si>
  <si>
    <t>/en/brands/fvf</t>
  </si>
  <si>
    <t>/en/brands/fwt</t>
  </si>
  <si>
    <t>/en/brands/fym</t>
  </si>
  <si>
    <t>/en/brands/g-and-f-manufacturing</t>
  </si>
  <si>
    <t>/en/brands/g-and-m</t>
  </si>
  <si>
    <t>/en/brands/g-dot-s-engineering</t>
  </si>
  <si>
    <t>/en/brands/g-dot-weike</t>
  </si>
  <si>
    <t>/en/brands/g-and-n</t>
  </si>
  <si>
    <t>/en/brands/g-and-p</t>
  </si>
  <si>
    <t>/en/brands/g-+-h</t>
  </si>
  <si>
    <t>/en/brands/gabbiani</t>
  </si>
  <si>
    <t>/en/brands/gabbiani-delmac</t>
  </si>
  <si>
    <t>/en/brands/gabella</t>
  </si>
  <si>
    <t>/en/brands/gade</t>
  </si>
  <si>
    <t>/en/brands/gadia</t>
  </si>
  <si>
    <t>/en/brands/gaertner</t>
  </si>
  <si>
    <t>/en/brands/gagemaker</t>
  </si>
  <si>
    <t>/en/brands/gagemaster</t>
  </si>
  <si>
    <t>/en/brands/gai</t>
  </si>
  <si>
    <t>/en/brands/gaindu</t>
  </si>
  <si>
    <t>/en/brands/gajjar</t>
  </si>
  <si>
    <t>/en/brands/gala</t>
  </si>
  <si>
    <t>/en/brands/gala-industries</t>
  </si>
  <si>
    <t>/en/brands/galagar</t>
  </si>
  <si>
    <t>/en/brands/galanos</t>
  </si>
  <si>
    <t>/en/brands/galaxy</t>
  </si>
  <si>
    <t>/en/brands/galaxy-machines</t>
  </si>
  <si>
    <t>/en/brands/galdabini</t>
  </si>
  <si>
    <t>/en/brands/galland-henning</t>
  </si>
  <si>
    <t>/en/brands/gallmeyer-and-livingston</t>
  </si>
  <si>
    <t>/en/brands/gallur</t>
  </si>
  <si>
    <t>/en/brands/gamei</t>
  </si>
  <si>
    <t>/en/brands/gamet</t>
  </si>
  <si>
    <t>/en/brands/gamm-industries</t>
  </si>
  <si>
    <t>/en/brands/gammaflux</t>
  </si>
  <si>
    <t>/en/brands/gamor</t>
  </si>
  <si>
    <t>/en/brands/gan-mar</t>
  </si>
  <si>
    <t>/en/brands/ganesh</t>
  </si>
  <si>
    <t>/en/brands/ganesh-engineering</t>
  </si>
  <si>
    <t>/en/brands/ganicott</t>
  </si>
  <si>
    <t>/en/brands/gannomat</t>
  </si>
  <si>
    <t>/en/brands/ganro</t>
  </si>
  <si>
    <t>/en/brands/gaomi</t>
  </si>
  <si>
    <t>/en/brands/gaoji</t>
  </si>
  <si>
    <t>/en/brands/gaonengda</t>
  </si>
  <si>
    <t>/en/brands/gaopeng</t>
  </si>
  <si>
    <t>/en/brands/gaoyang</t>
  </si>
  <si>
    <t>/en/brands/garboli</t>
  </si>
  <si>
    <t>/en/brands/gardner</t>
  </si>
  <si>
    <t>/en/brands/gardner-denver</t>
  </si>
  <si>
    <t>/en/brands/garland-mixers</t>
  </si>
  <si>
    <t>/en/brands/garmat</t>
  </si>
  <si>
    <t>/en/brands/garnet</t>
  </si>
  <si>
    <t>/en/brands/garr-tool</t>
  </si>
  <si>
    <t>/en/brands/garvey</t>
  </si>
  <si>
    <t>/en/brands/gary</t>
  </si>
  <si>
    <t>/en/brands/gasbarre</t>
  </si>
  <si>
    <t>/en/brands/gasparini</t>
  </si>
  <si>
    <t>/en/brands/gast</t>
  </si>
  <si>
    <t>/en/brands/gat</t>
  </si>
  <si>
    <t>/en/brands/gate</t>
  </si>
  <si>
    <t>/en/brands/gates</t>
  </si>
  <si>
    <t>/en/brands/gator</t>
  </si>
  <si>
    <t>/en/brands/gator-chucks-by-fuerda</t>
  </si>
  <si>
    <t>/en/brands/gatto</t>
  </si>
  <si>
    <t>/en/brands/gauchito</t>
  </si>
  <si>
    <t>/en/brands/gauer</t>
  </si>
  <si>
    <t>/en/brands/gaumer</t>
  </si>
  <si>
    <t>/en/brands/gauthier</t>
  </si>
  <si>
    <t>/en/brands/gautschi-na</t>
  </si>
  <si>
    <t>/en/brands/gayatri</t>
  </si>
  <si>
    <t>/en/brands/gazer</t>
  </si>
  <si>
    <t>/en/brands/gbc</t>
  </si>
  <si>
    <t>/en/brands/gbi-cincinnati</t>
  </si>
  <si>
    <t>/en/brands/gbos</t>
  </si>
  <si>
    <t>/en/brands/gcc</t>
  </si>
  <si>
    <t>/en/brands/gci</t>
  </si>
  <si>
    <t>/en/brands/gdw</t>
  </si>
  <si>
    <t>/en/brands/ge</t>
  </si>
  <si>
    <t>/en/brands/ge-additive</t>
  </si>
  <si>
    <t>/en/brands/ge-fanuc</t>
  </si>
  <si>
    <t>/en/brands/ge-fong</t>
  </si>
  <si>
    <t>/en/brands/ge-schmidt</t>
  </si>
  <si>
    <t>/en/brands/ge-slash-novagard</t>
  </si>
  <si>
    <t>/en/brands/gea</t>
  </si>
  <si>
    <t>/en/brands/gear-esu-co</t>
  </si>
  <si>
    <t>/en/brands/gecam</t>
  </si>
  <si>
    <t>/en/brands/gechter</t>
  </si>
  <si>
    <t>/en/brands/ged</t>
  </si>
  <si>
    <t>/en/brands/ged-integrated-solutions</t>
  </si>
  <si>
    <t>/en/brands/gedee-weiler</t>
  </si>
  <si>
    <t>/en/brands/gedik</t>
  </si>
  <si>
    <t>/en/brands/geek-plus</t>
  </si>
  <si>
    <t>/en/brands/gehl</t>
  </si>
  <si>
    <t>/en/brands/gehring</t>
  </si>
  <si>
    <t>/en/brands/geibel-and-hotz</t>
  </si>
  <si>
    <t>/en/brands/geiger-handling</t>
  </si>
  <si>
    <t>/en/brands/geiss</t>
  </si>
  <si>
    <t>/en/brands/geka</t>
  </si>
  <si>
    <t>/en/brands/gelber-bieger</t>
  </si>
  <si>
    <t>/en/brands/gema</t>
  </si>
  <si>
    <t>/en/brands/gemco-process</t>
  </si>
  <si>
    <t>/en/brands/gemcor</t>
  </si>
  <si>
    <t>/en/brands/geminis</t>
  </si>
  <si>
    <t>/en/brands/gemming</t>
  </si>
  <si>
    <t>/en/brands/genmill</t>
  </si>
  <si>
    <t>/en/brands/generac</t>
  </si>
  <si>
    <t>/en/brands/general</t>
  </si>
  <si>
    <t>/en/brands/general-air</t>
  </si>
  <si>
    <t>/en/brands/general-broach</t>
  </si>
  <si>
    <t>/en/brands/general-commercial</t>
  </si>
  <si>
    <t>/en/brands/general-electric</t>
  </si>
  <si>
    <t>/en/brands/general-industrial-diamond</t>
  </si>
  <si>
    <t>/en/brands/general-inspection</t>
  </si>
  <si>
    <t>/en/brands/general-international</t>
  </si>
  <si>
    <t>/en/brands/general-intl</t>
  </si>
  <si>
    <t>/en/brands/general-kinematics</t>
  </si>
  <si>
    <t>/en/brands/general-mfg</t>
  </si>
  <si>
    <t>/en/brands/general-pneumatics</t>
  </si>
  <si>
    <t>/en/brands/general-presses</t>
  </si>
  <si>
    <t>/en/brands/general-pump</t>
  </si>
  <si>
    <t>/en/brands/general-scales</t>
  </si>
  <si>
    <t>/en/brands/general-signal</t>
  </si>
  <si>
    <t>/en/brands/generon</t>
  </si>
  <si>
    <t>/en/brands/genesis</t>
  </si>
  <si>
    <t>/en/brands/genesis-system</t>
  </si>
  <si>
    <t>/en/brands/genie</t>
  </si>
  <si>
    <t>/en/brands/genmann</t>
  </si>
  <si>
    <t>/en/brands/gensco-equipment</t>
  </si>
  <si>
    <t>/en/brands/gentiger</t>
  </si>
  <si>
    <t>/en/brands/genturn</t>
  </si>
  <si>
    <t>/en/brands/genx</t>
  </si>
  <si>
    <t>/en/brands/geo-knight</t>
  </si>
  <si>
    <t>/en/brands/geoenergy</t>
  </si>
  <si>
    <t>/en/brands/geometric</t>
  </si>
  <si>
    <t>/en/brands/georator</t>
  </si>
  <si>
    <t>/en/brands/georg</t>
  </si>
  <si>
    <t>/en/brands/georges-renault</t>
  </si>
  <si>
    <t>/en/brands/georgii-kobold</t>
  </si>
  <si>
    <t>/en/brands/ger</t>
  </si>
  <si>
    <t>/en/brands/ger-slash-ko-lee</t>
  </si>
  <si>
    <t>/en/brands/ger-sonic</t>
  </si>
  <si>
    <t>/en/brands/gerber</t>
  </si>
  <si>
    <t>/en/brands/gerber-scientific</t>
  </si>
  <si>
    <t>/en/brands/gerd-wolfe</t>
  </si>
  <si>
    <t>/en/brands/gerima</t>
  </si>
  <si>
    <t>/en/brands/gerling</t>
  </si>
  <si>
    <t>/en/brands/germfree</t>
  </si>
  <si>
    <t>/en/brands/gernetti</t>
  </si>
  <si>
    <t>/en/brands/gerref</t>
  </si>
  <si>
    <t>/en/brands/getecha</t>
  </si>
  <si>
    <t>/en/brands/gettys</t>
  </si>
  <si>
    <t>/en/brands/gev</t>
  </si>
  <si>
    <t>/en/brands/geyer</t>
  </si>
  <si>
    <t>/en/brands/gf-agie-charmilles</t>
  </si>
  <si>
    <t>/en/brands/grir</t>
  </si>
  <si>
    <t>/en/brands/gfm</t>
  </si>
  <si>
    <t>/en/brands/gfs</t>
  </si>
  <si>
    <t>/en/brands/gfu</t>
  </si>
  <si>
    <t>/en/brands/gh</t>
  </si>
  <si>
    <t>/en/brands/gh-electrotermia</t>
  </si>
  <si>
    <t>/en/brands/gh-induction-atmospheres</t>
  </si>
  <si>
    <t>/en/brands/ghanshyam</t>
  </si>
  <si>
    <t>/en/brands/ghelco</t>
  </si>
  <si>
    <t>/en/brands/ghf</t>
  </si>
  <si>
    <t>/en/brands/ghi</t>
  </si>
  <si>
    <t>/en/brands/ghibli</t>
  </si>
  <si>
    <t>/en/brands/ghiringhelli</t>
  </si>
  <si>
    <t>/en/brands/ghs</t>
  </si>
  <si>
    <t>/en/brands/ghudani</t>
  </si>
  <si>
    <t>/en/brands/giana--2</t>
  </si>
  <si>
    <t>/en/brands/giant-finishing</t>
  </si>
  <si>
    <t>/en/brands/giant-vac</t>
  </si>
  <si>
    <t>/en/brands/giantway</t>
  </si>
  <si>
    <t>/en/brands/giben</t>
  </si>
  <si>
    <t>/en/brands/gibson</t>
  </si>
  <si>
    <t>/en/brands/giddings-and-lewis</t>
  </si>
  <si>
    <t>/en/brands/giddings-and-lewis-bickford</t>
  </si>
  <si>
    <t>/en/brands/giddings-and-lewis-fraser</t>
  </si>
  <si>
    <t>/en/brands/gie-tec</t>
  </si>
  <si>
    <t>/en/brands/gietz</t>
  </si>
  <si>
    <t>/en/brands/gifford-hill</t>
  </si>
  <si>
    <t>/en/brands/gifu-enterprise</t>
  </si>
  <si>
    <t>/en/brands/gigant</t>
  </si>
  <si>
    <t>/en/brands/gii-solutions</t>
  </si>
  <si>
    <t>/en/brands/gilbos</t>
  </si>
  <si>
    <t>/en/brands/gildemeister</t>
  </si>
  <si>
    <t>/en/brands/gillardon</t>
  </si>
  <si>
    <t>/en/brands/gilma</t>
  </si>
  <si>
    <t>/en/brands/gilmaq</t>
  </si>
  <si>
    <t>/en/brands/gilson</t>
  </si>
  <si>
    <t>/en/brands/giltron</t>
  </si>
  <si>
    <t>/en/brands/gingras</t>
  </si>
  <si>
    <t>/en/brands/gioria</t>
  </si>
  <si>
    <t>/en/brands/gis</t>
  </si>
  <si>
    <t>/en/brands/gisholt</t>
  </si>
  <si>
    <t>/en/brands/giuliani</t>
  </si>
  <si>
    <t>/en/brands/giustina</t>
  </si>
  <si>
    <t>/en/brands/givens</t>
  </si>
  <si>
    <t>/en/brands/gk-microvision</t>
  </si>
  <si>
    <t>/en/brands/gks-lifting-moving</t>
  </si>
  <si>
    <t>/en/brands/glamaco</t>
  </si>
  <si>
    <t>/en/brands/glamatronic</t>
  </si>
  <si>
    <t>/en/brands/glasner</t>
  </si>
  <si>
    <t>/en/brands/glassline</t>
  </si>
  <si>
    <t>/en/brands/gldma</t>
  </si>
  <si>
    <t>/en/brands/gleason</t>
  </si>
  <si>
    <t>/en/brands/gleason-cnc</t>
  </si>
  <si>
    <t>/en/brands/gleason-hurth</t>
  </si>
  <si>
    <t>/en/brands/gleason-pfauter</t>
  </si>
  <si>
    <t>/en/brands/gleason-reel</t>
  </si>
  <si>
    <t>/en/brands/gleason-usa</t>
  </si>
  <si>
    <t>/en/brands/glebar</t>
  </si>
  <si>
    <t>/en/brands/glenbrook</t>
  </si>
  <si>
    <t>/en/brands/glenbrook-technologies</t>
  </si>
  <si>
    <t>/en/brands/glenro</t>
  </si>
  <si>
    <t>/en/brands/glmtc</t>
  </si>
  <si>
    <t>/en/brands/global-cnc</t>
  </si>
  <si>
    <t>/en/brands/global-development-international</t>
  </si>
  <si>
    <t>/en/brands/global-finishing-solutions</t>
  </si>
  <si>
    <t>/en/brands/globe</t>
  </si>
  <si>
    <t>/en/brands/glogar</t>
  </si>
  <si>
    <t>/en/brands/glorystar</t>
  </si>
  <si>
    <t>/en/brands/gloucester</t>
  </si>
  <si>
    <t>/en/brands/gluco</t>
  </si>
  <si>
    <t>/en/brands/glunz-and-jensen</t>
  </si>
  <si>
    <t>/en/brands/gmc</t>
  </si>
  <si>
    <t>/en/brands/gmc-sanders</t>
  </si>
  <si>
    <t>/en/brands/gmr</t>
  </si>
  <si>
    <t>/en/brands/gms-econoline</t>
  </si>
  <si>
    <t>/en/brands/gmt</t>
  </si>
  <si>
    <t>/en/brands/gmt-guindy</t>
  </si>
  <si>
    <t>/en/brands/gmt-industries</t>
  </si>
  <si>
    <t>/en/brands/gmtk</t>
  </si>
  <si>
    <t>/en/brands/gn</t>
  </si>
  <si>
    <t>/en/brands/gnat</t>
  </si>
  <si>
    <t>/en/brands/gnb</t>
  </si>
  <si>
    <t>/en/brands/gneuss</t>
  </si>
  <si>
    <t>/en/brands/gnutti</t>
  </si>
  <si>
    <t>/en/brands/goanwin</t>
  </si>
  <si>
    <t>/en/brands/gockel</t>
  </si>
  <si>
    <t>/en/brands/godfrey-and-wing</t>
  </si>
  <si>
    <t>/en/brands/godrej</t>
  </si>
  <si>
    <t>/en/brands/godson</t>
  </si>
  <si>
    <t>/en/brands/goebel</t>
  </si>
  <si>
    <t>/en/brands/goff</t>
  </si>
  <si>
    <t>/en/brands/goiti</t>
  </si>
  <si>
    <t>/en/brands/goldcnc</t>
  </si>
  <si>
    <t>/en/brands/goldco</t>
  </si>
  <si>
    <t>/en/brands/golden</t>
  </si>
  <si>
    <t>/en/brands/golden-spot</t>
  </si>
  <si>
    <t>/en/brands/golden-sun</t>
  </si>
  <si>
    <t>/en/brands/goldspring</t>
  </si>
  <si>
    <t>/en/brands/goldstar</t>
  </si>
  <si>
    <t>/en/brands/golgix</t>
  </si>
  <si>
    <t>/en/brands/golin</t>
  </si>
  <si>
    <t>/en/brands/golmatic</t>
  </si>
  <si>
    <t>/en/brands/gom</t>
  </si>
  <si>
    <t>/en/brands/gomaco</t>
  </si>
  <si>
    <t>/en/brands/gongda</t>
  </si>
  <si>
    <t>/en/brands/gongyang</t>
  </si>
  <si>
    <t>/en/brands/gongyou</t>
  </si>
  <si>
    <t>/en/brands/gongzhili</t>
  </si>
  <si>
    <t>/en/brands/gooda</t>
  </si>
  <si>
    <t>/en/brands/goodman</t>
  </si>
  <si>
    <t>/en/brands/goodtek</t>
  </si>
  <si>
    <t>/en/brands/goodway</t>
  </si>
  <si>
    <t>/en/brands/goodwill</t>
  </si>
  <si>
    <t>/en/brands/goodwin</t>
  </si>
  <si>
    <t>/en/brands/gook-do</t>
  </si>
  <si>
    <t>/en/brands/gorbel</t>
  </si>
  <si>
    <t>/en/brands/gorbrex</t>
  </si>
  <si>
    <t>/en/brands/gordan-machine-co</t>
  </si>
  <si>
    <t>/en/brands/gorillamaker</t>
  </si>
  <si>
    <t>/en/brands/gorman-machine</t>
  </si>
  <si>
    <t>/en/brands/gorman-rupp</t>
  </si>
  <si>
    <t>/en/brands/goteneds</t>
  </si>
  <si>
    <t>/en/brands/gottfert</t>
  </si>
  <si>
    <t>/en/brands/gottschild</t>
  </si>
  <si>
    <t>/en/brands/gould</t>
  </si>
  <si>
    <t>/en/brands/gould-and-eberhardt</t>
  </si>
  <si>
    <t>/en/brands/goulds</t>
  </si>
  <si>
    <t>/en/brands/goushin</t>
  </si>
  <si>
    <t>/en/brands/govro</t>
  </si>
  <si>
    <t>/en/brands/gozio-transfer</t>
  </si>
  <si>
    <t>/en/brands/gp-tool</t>
  </si>
  <si>
    <t>/en/brands/gp2-technologies</t>
  </si>
  <si>
    <t>/en/brands/gpainnova</t>
  </si>
  <si>
    <t>/en/brands/gpd</t>
  </si>
  <si>
    <t>/en/brands/grabados-nacionales</t>
  </si>
  <si>
    <t>/en/brands/grabener</t>
  </si>
  <si>
    <t>/en/brands/grabner</t>
  </si>
  <si>
    <t>/en/brands/grace</t>
  </si>
  <si>
    <t>/en/brands/graco</t>
  </si>
  <si>
    <t>/en/brands/graebener</t>
  </si>
  <si>
    <t>/en/brands/graessner</t>
  </si>
  <si>
    <t>/en/brands/graf</t>
  </si>
  <si>
    <t>/en/brands/graffenstaden</t>
  </si>
  <si>
    <t>/en/brands/grafs-technology</t>
  </si>
  <si>
    <t>/en/brands/graham</t>
  </si>
  <si>
    <t>/en/brands/graham-white</t>
  </si>
  <si>
    <t>/en/brands/grainmatic</t>
  </si>
  <si>
    <t>/en/brands/gramatech</t>
  </si>
  <si>
    <t>/en/brands/granalladora-americana</t>
  </si>
  <si>
    <t>/en/brands/granby</t>
  </si>
  <si>
    <t>/en/brands/grand-promise</t>
  </si>
  <si>
    <t>/en/brands/grand-rapids</t>
  </si>
  <si>
    <t>/en/brands/grant</t>
  </si>
  <si>
    <t>/en/brands/granutec</t>
  </si>
  <si>
    <t>/en/brands/granutech</t>
  </si>
  <si>
    <t>/en/brands/granzow</t>
  </si>
  <si>
    <t>/en/brands/graphic-whizard</t>
  </si>
  <si>
    <t>/en/brands/graphtec</t>
  </si>
  <si>
    <t>/en/brands/grass</t>
  </si>
  <si>
    <t>/en/brands/grasso</t>
  </si>
  <si>
    <t>/en/brands/graul</t>
  </si>
  <si>
    <t>/en/brands/graule</t>
  </si>
  <si>
    <t>/en/brands/grav-i-flo</t>
  </si>
  <si>
    <t>/en/brands/gravotech</t>
  </si>
  <si>
    <t>/en/brands/gray</t>
  </si>
  <si>
    <t>/en/brands/gray-manufacturing</t>
  </si>
  <si>
    <t>/en/brands/gray-mills</t>
  </si>
  <si>
    <t>/en/brands/graymills</t>
  </si>
  <si>
    <t>/en/brands/graymills-biomatic</t>
  </si>
  <si>
    <t>/en/brands/graziano</t>
  </si>
  <si>
    <t>/en/brands/greasebot</t>
  </si>
  <si>
    <t>/en/brands/great--2</t>
  </si>
  <si>
    <t>/en/brands/great-dane-trailers</t>
  </si>
  <si>
    <t>/en/brands/great-gerui</t>
  </si>
  <si>
    <t>/en/brands/great-lakes</t>
  </si>
  <si>
    <t>/en/brands/great-safe-apparatus-limited</t>
  </si>
  <si>
    <t>/en/brands/great-wall</t>
  </si>
  <si>
    <t>/en/brands/great-western</t>
  </si>
  <si>
    <t>/en/brands/great-power</t>
  </si>
  <si>
    <t>/en/brands/greco</t>
  </si>
  <si>
    <t>/en/brands/greco-manufacturing</t>
  </si>
  <si>
    <t>/en/brands/green</t>
  </si>
  <si>
    <t>/en/brands/green-box</t>
  </si>
  <si>
    <t>/en/brands/green-valley</t>
  </si>
  <si>
    <t>/en/brands/green-valley-slash-titan</t>
  </si>
  <si>
    <t>/en/brands/greender</t>
  </si>
  <si>
    <t>/en/brands/greenerd</t>
  </si>
  <si>
    <t>/en/brands/greenheck</t>
  </si>
  <si>
    <t>/en/brands/greenleaf</t>
  </si>
  <si>
    <t>/en/brands/greenlee</t>
  </si>
  <si>
    <t>/en/brands/greenmax</t>
  </si>
  <si>
    <t>/en/brands/greenst</t>
  </si>
  <si>
    <t>/en/brands/greenway</t>
  </si>
  <si>
    <t>/en/brands/greet</t>
  </si>
  <si>
    <t>/en/brands/grepack</t>
  </si>
  <si>
    <t>/en/brands/gressel</t>
  </si>
  <si>
    <t>/en/brands/grewal</t>
  </si>
  <si>
    <t>/en/brands/grieve</t>
  </si>
  <si>
    <t>/en/brands/griffin</t>
  </si>
  <si>
    <t>/en/brands/griffin-iron-werks</t>
  </si>
  <si>
    <t>/en/brands/griggio</t>
  </si>
  <si>
    <t>/en/brands/grimco</t>
  </si>
  <si>
    <t>/en/brands/grind-master</t>
  </si>
  <si>
    <t>/en/brands/grind-tools</t>
  </si>
  <si>
    <t>/en/brands/grindex</t>
  </si>
  <si>
    <t>/en/brands/grinding-master</t>
  </si>
  <si>
    <t>/en/brands/grion</t>
  </si>
  <si>
    <t>/en/brands/gripnail</t>
  </si>
  <si>
    <t>/en/brands/griset</t>
  </si>
  <si>
    <t>/en/brands/grisetti</t>
  </si>
  <si>
    <t>/en/brands/griswold</t>
  </si>
  <si>
    <t>/en/brands/griswold-seperators</t>
  </si>
  <si>
    <t>/en/brands/grizzly</t>
  </si>
  <si>
    <t>/en/brands/grob</t>
  </si>
  <si>
    <t>/en/brands/grob-werke--2</t>
  </si>
  <si>
    <t>/en/brands/gromax</t>
  </si>
  <si>
    <t>/en/brands/groninger</t>
  </si>
  <si>
    <t>/en/brands/gros</t>
  </si>
  <si>
    <t>/en/brands/grotnes</t>
  </si>
  <si>
    <t>/en/brands/grove</t>
  </si>
  <si>
    <t>/en/brands/grove-gear</t>
  </si>
  <si>
    <t>/en/brands/grover</t>
  </si>
  <si>
    <t>/en/brands/grow-more</t>
  </si>
  <si>
    <t>/en/brands/gruas-industriales-iipp</t>
  </si>
  <si>
    <t>/en/brands/grubras</t>
  </si>
  <si>
    <t>/en/brands/gruenberg</t>
  </si>
  <si>
    <t>/en/brands/grundfos</t>
  </si>
  <si>
    <t>/en/brands/grupo-victor</t>
  </si>
  <si>
    <t>/en/brands/gs</t>
  </si>
  <si>
    <t>/en/brands/gsa</t>
  </si>
  <si>
    <t>/en/brands/gscience</t>
  </si>
  <si>
    <t>/en/brands/gsi-rollers</t>
  </si>
  <si>
    <t>/en/brands/gsk</t>
  </si>
  <si>
    <t>/en/brands/gsm-shaanxi</t>
  </si>
  <si>
    <t>/en/brands/gsw</t>
  </si>
  <si>
    <t>/en/brands/gt</t>
  </si>
  <si>
    <t>/en/brands/gt-advanced-technologies</t>
  </si>
  <si>
    <t>/en/brands/wuxi-xinghua</t>
  </si>
  <si>
    <t>/en/brands/gtake</t>
  </si>
  <si>
    <t>/en/brands/gualdoni</t>
  </si>
  <si>
    <t>/en/brands/guang-dar</t>
  </si>
  <si>
    <t>/en/brands/guangcai</t>
  </si>
  <si>
    <t>/en/brands/guangdaly</t>
  </si>
  <si>
    <t>/en/brands/guangfeng</t>
  </si>
  <si>
    <t>/en/brands/guanghua</t>
  </si>
  <si>
    <t>/en/brands/guangjie</t>
  </si>
  <si>
    <t>/en/brands/guanglu</t>
  </si>
  <si>
    <t>/en/brands/guangxi-xiashi</t>
  </si>
  <si>
    <t>/en/brands/guangzhou-dayu</t>
  </si>
  <si>
    <t>/en/brands/guangzhou-minjia</t>
  </si>
  <si>
    <t>/en/brands/guangzhou-sino</t>
  </si>
  <si>
    <t>/en/brands/guangzhou-sunrise</t>
  </si>
  <si>
    <t>/en/brands/guanhao</t>
  </si>
  <si>
    <t>/en/brands/guanli</t>
  </si>
  <si>
    <t>/en/brands/guantes-rex</t>
  </si>
  <si>
    <t>/en/brands/guaranteed-engineering</t>
  </si>
  <si>
    <t>/en/brands/guardstar</t>
  </si>
  <si>
    <t>/en/brands/guarienti</t>
  </si>
  <si>
    <t>/en/brands/gudel</t>
  </si>
  <si>
    <t>/en/brands/guhring</t>
  </si>
  <si>
    <t>/en/brands/guifil</t>
  </si>
  <si>
    <t>/en/brands/guild</t>
  </si>
  <si>
    <t>/en/brands/guilin-seven-stars</t>
  </si>
  <si>
    <t>/en/brands/guiyang-xintian</t>
  </si>
  <si>
    <t>/en/brands/gujarat-wire</t>
  </si>
  <si>
    <t>/en/brands/gulersan</t>
  </si>
  <si>
    <t>/en/brands/gullco</t>
  </si>
  <si>
    <t>/en/brands/gunt</t>
  </si>
  <si>
    <t>/en/brands/gunter-seibold</t>
  </si>
  <si>
    <t>/en/brands/guofeng</t>
  </si>
  <si>
    <t>/en/brands/guorui</t>
  </si>
  <si>
    <t>/en/brands/guosheng</t>
  </si>
  <si>
    <t>/en/brands/guoyan</t>
  </si>
  <si>
    <t>/en/brands/guoyun</t>
  </si>
  <si>
    <t>/en/brands/guru</t>
  </si>
  <si>
    <t>/en/brands/gurutzpe</t>
  </si>
  <si>
    <t>/en/brands/guss-and-roch</t>
  </si>
  <si>
    <t>/en/brands/gustloff-werke</t>
  </si>
  <si>
    <t>/en/brands/gutmann</t>
  </si>
  <si>
    <t>/en/brands/guyson</t>
  </si>
  <si>
    <t>/en/brands/guzzetti</t>
  </si>
  <si>
    <t>/en/brands/guzzi-slash-frattini</t>
  </si>
  <si>
    <t>/en/brands/gv-maquinas</t>
  </si>
  <si>
    <t>/en/brands/gweike-fiber-laser</t>
  </si>
  <si>
    <t>/en/brands/gweike-laser</t>
  </si>
  <si>
    <t>/en/brands/gwg</t>
  </si>
  <si>
    <t>/en/brands/gwo-ling</t>
  </si>
  <si>
    <t>/en/brands/gwo-tool-group</t>
  </si>
  <si>
    <t>/en/brands/gws-canada</t>
  </si>
  <si>
    <t>/en/brands/gyr</t>
  </si>
  <si>
    <t>/en/brands/gys</t>
  </si>
  <si>
    <t>/en/brands/h-and-h</t>
  </si>
  <si>
    <t>/en/brands/h-mann</t>
  </si>
  <si>
    <t>/en/brands/h-dot-e-s--2</t>
  </si>
  <si>
    <t>/en/brands/h-dot-p-singh</t>
  </si>
  <si>
    <t>/en/brands/h-dot-r-grinder</t>
  </si>
  <si>
    <t>/en/brands/h-and-c</t>
  </si>
  <si>
    <t>/en/brands/h-and-g</t>
  </si>
  <si>
    <t>/en/brands/h-and-h--2</t>
  </si>
  <si>
    <t>/en/brands/h-and-m</t>
  </si>
  <si>
    <t>/en/brands/h-and-s-tools</t>
  </si>
  <si>
    <t>/en/brands/h2o-jet</t>
  </si>
  <si>
    <t>/en/brands/h3mt</t>
  </si>
  <si>
    <t>/en/brands/haaga</t>
  </si>
  <si>
    <t>/en/brands/haas</t>
  </si>
  <si>
    <t>/en/brands/haas-schleifmaschinen</t>
  </si>
  <si>
    <t>/en/brands/haberle</t>
  </si>
  <si>
    <t>/en/brands/habor</t>
  </si>
  <si>
    <t>/en/brands/habrama</t>
  </si>
  <si>
    <t>/en/brands/hach</t>
  </si>
  <si>
    <t>/en/brands/haco</t>
  </si>
  <si>
    <t>/en/brands/haco-fat</t>
  </si>
  <si>
    <t>/en/brands/hadef</t>
  </si>
  <si>
    <t>/en/brands/huaduan</t>
  </si>
  <si>
    <t>/en/brands/haeger</t>
  </si>
  <si>
    <t>/en/brands/haeusler</t>
  </si>
  <si>
    <t>/en/brands/haffner</t>
  </si>
  <si>
    <t>/en/brands/hagen-and-goebel</t>
  </si>
  <si>
    <t>/en/brands/hahn-and-kolb</t>
  </si>
  <si>
    <t>/en/brands/hahnreiter</t>
  </si>
  <si>
    <t>/en/brands/haian</t>
  </si>
  <si>
    <t>/en/brands/haige</t>
  </si>
  <si>
    <t>/en/brands/haijiang</t>
  </si>
  <si>
    <t>/en/brands/haili</t>
  </si>
  <si>
    <t>/en/brands/haimer</t>
  </si>
  <si>
    <t>/en/brands/hainan</t>
  </si>
  <si>
    <t>/en/brands/hainbuch</t>
  </si>
  <si>
    <t>/en/brands/hainke</t>
  </si>
  <si>
    <t>/en/brands/hainuo</t>
  </si>
  <si>
    <t>/en/brands/haire</t>
  </si>
  <si>
    <t>/en/brands/jiangsu-hairui</t>
  </si>
  <si>
    <t>/en/brands/haisen</t>
  </si>
  <si>
    <t>/en/brands/haishang</t>
  </si>
  <si>
    <t>/en/brands/haishuo</t>
  </si>
  <si>
    <t>/en/brands/haitai</t>
  </si>
  <si>
    <t>/en/brands/haitaisheng</t>
  </si>
  <si>
    <t>/en/brands/haitian</t>
  </si>
  <si>
    <t>/en/brands/haitong</t>
  </si>
  <si>
    <t>/en/brands/haiwei</t>
  </si>
  <si>
    <t>/en/brands/teli</t>
  </si>
  <si>
    <t>/en/brands/haiyong</t>
  </si>
  <si>
    <t>/en/brands/haizhan</t>
  </si>
  <si>
    <t>/en/brands/hako</t>
  </si>
  <si>
    <t>/en/brands/halder</t>
  </si>
  <si>
    <t>/en/brands/halla</t>
  </si>
  <si>
    <t>/en/brands/hallmark</t>
  </si>
  <si>
    <t>/en/brands/hallowell</t>
  </si>
  <si>
    <t>/en/brands/hamada</t>
  </si>
  <si>
    <t>/en/brands/hamai</t>
  </si>
  <si>
    <t>/en/brands/hamar</t>
  </si>
  <si>
    <t>/en/brands/hamilton-plastic</t>
  </si>
  <si>
    <t>/en/brands/hamilton-tool-co</t>
  </si>
  <si>
    <t>/en/brands/hamm</t>
  </si>
  <si>
    <t>/en/brands/hammant</t>
  </si>
  <si>
    <t>/en/brands/hammelmann</t>
  </si>
  <si>
    <t>/en/brands/hammer</t>
  </si>
  <si>
    <t>/en/brands/hammond</t>
  </si>
  <si>
    <t>/en/brands/hammond-manufacturing</t>
  </si>
  <si>
    <t>/en/brands/hammond-power-solutions</t>
  </si>
  <si>
    <t>/en/brands/hammond-roto-finish</t>
  </si>
  <si>
    <t>/en/brands/hamo</t>
  </si>
  <si>
    <t>/en/brands/hpc</t>
  </si>
  <si>
    <t>/en/brands/hamuel</t>
  </si>
  <si>
    <t>/en/brands/han-jie</t>
  </si>
  <si>
    <t>/en/brands/han</t>
  </si>
  <si>
    <t>/en/brands/hanbell</t>
  </si>
  <si>
    <t>/en/brands/hancaikuan</t>
  </si>
  <si>
    <t>/en/brands/hanchett</t>
  </si>
  <si>
    <t>/en/brands/handern</t>
  </si>
  <si>
    <t>/en/brands/handing</t>
  </si>
  <si>
    <t>/en/brands/handle-it</t>
  </si>
  <si>
    <t>/en/brands/handling-specialty</t>
  </si>
  <si>
    <t>/en/brands/handte</t>
  </si>
  <si>
    <t>/en/brands/handtmann</t>
  </si>
  <si>
    <t>/en/brands/handy</t>
  </si>
  <si>
    <t>/en/brands/handy-button</t>
  </si>
  <si>
    <t>/en/brands/handy-age</t>
  </si>
  <si>
    <t>/en/brands/hanel</t>
  </si>
  <si>
    <t>/en/brands/hang</t>
  </si>
  <si>
    <t>/en/brands/hangcha</t>
  </si>
  <si>
    <t>/en/brands/hangong</t>
  </si>
  <si>
    <t>/en/brands/hangtian</t>
  </si>
  <si>
    <t>/en/brands/hangzhou-qianxiang</t>
  </si>
  <si>
    <t>/en/brands/hangzhou-top</t>
  </si>
  <si>
    <t>/en/brands/hanita</t>
  </si>
  <si>
    <t>/en/brands/hanjiang</t>
  </si>
  <si>
    <t>/en/brands/hanke</t>
  </si>
  <si>
    <t>/en/brands/hankison</t>
  </si>
  <si>
    <t>/en/brands/hankook</t>
  </si>
  <si>
    <t>/en/brands/hankkook-broach</t>
  </si>
  <si>
    <t>/en/brands/hankook-nsd</t>
  </si>
  <si>
    <t>/en/brands/hankwang</t>
  </si>
  <si>
    <t>/en/brands/hanchuan</t>
  </si>
  <si>
    <t>/en/brands/handa</t>
  </si>
  <si>
    <t>/en/brands/hannan</t>
  </si>
  <si>
    <t>/en/brands/hannifin</t>
  </si>
  <si>
    <t>/en/brands/hannifin-schuler</t>
  </si>
  <si>
    <t>/en/brands/hannsa</t>
  </si>
  <si>
    <t>/en/brands/hanovia</t>
  </si>
  <si>
    <t>/en/brands/hanpu</t>
  </si>
  <si>
    <t>/en/brands/hans-laser</t>
  </si>
  <si>
    <t>/en/brands/hans-machinery</t>
  </si>
  <si>
    <t>/en/brands/hans-schoen</t>
  </si>
  <si>
    <t>/en/brands/hansen</t>
  </si>
  <si>
    <t>/en/brands/hansen-ref</t>
  </si>
  <si>
    <t>/en/brands/hansford</t>
  </si>
  <si>
    <t>/en/brands/hansford-davis</t>
  </si>
  <si>
    <t>/en/brands/hanson</t>
  </si>
  <si>
    <t>/en/brands/hanst-tec</t>
  </si>
  <si>
    <t>/en/brands/hansvedt</t>
  </si>
  <si>
    <t>/en/brands/hanwha</t>
  </si>
  <si>
    <t>/en/brands/hanxing</t>
  </si>
  <si>
    <t>/en/brands/hubei-planetary</t>
  </si>
  <si>
    <t>/en/brands/haomei</t>
  </si>
  <si>
    <t>/en/brands/haosaite</t>
  </si>
  <si>
    <t>/en/brands/haotong</t>
  </si>
  <si>
    <t>/en/brands/haoyang</t>
  </si>
  <si>
    <t>/en/brands/hapman</t>
  </si>
  <si>
    <t>/en/brands/harben</t>
  </si>
  <si>
    <t>/en/brands/harbor</t>
  </si>
  <si>
    <t>/en/brands/hard-superabrasives</t>
  </si>
  <si>
    <t>/en/brands/hardinge</t>
  </si>
  <si>
    <t>/en/brands/hardinge-brothers</t>
  </si>
  <si>
    <t>/en/brands/hardinge-bridgeport</t>
  </si>
  <si>
    <t>/en/brands/hardinge-sjogren</t>
  </si>
  <si>
    <t>/en/brands/hare</t>
  </si>
  <si>
    <t>/en/brands/harig</t>
  </si>
  <si>
    <t>/en/brands/harlan</t>
  </si>
  <si>
    <t>/en/brands/harlo-products</t>
  </si>
  <si>
    <t>/en/brands/harmikmotors</t>
  </si>
  <si>
    <t>/en/brands/harmo</t>
  </si>
  <si>
    <t>/en/brands/harms+wende</t>
  </si>
  <si>
    <t>/en/brands/haro</t>
  </si>
  <si>
    <t>/en/brands/harper-co</t>
  </si>
  <si>
    <t>/en/brands/harper-electric</t>
  </si>
  <si>
    <t>/en/brands/harperizer</t>
  </si>
  <si>
    <t>/en/brands/harrington</t>
  </si>
  <si>
    <t>/en/brands/harris</t>
  </si>
  <si>
    <t>/en/brands/harris-equipment</t>
  </si>
  <si>
    <t>/en/brands/harris-seybold</t>
  </si>
  <si>
    <t>/en/brands/harrison</t>
  </si>
  <si>
    <t>/en/brands/harrop</t>
  </si>
  <si>
    <t>/en/brands/hartford</t>
  </si>
  <si>
    <t>/en/brands/hartford-taiwan</t>
  </si>
  <si>
    <t>/en/brands/hartford-tornado</t>
  </si>
  <si>
    <t>/en/brands/hartland-cutting-tools</t>
  </si>
  <si>
    <t>/en/brands/hartridge</t>
  </si>
  <si>
    <t>/en/brands/hartzell</t>
  </si>
  <si>
    <t>/en/brands/harvard</t>
  </si>
  <si>
    <t>/en/brands/hary-manufacturing</t>
  </si>
  <si>
    <t>/en/brands/hasegawa</t>
  </si>
  <si>
    <t>/en/brands/haskel</t>
  </si>
  <si>
    <t>/en/brands/haskris</t>
  </si>
  <si>
    <t>/en/brands/hassas</t>
  </si>
  <si>
    <t>/en/brands/hastings</t>
  </si>
  <si>
    <t>/en/brands/hat-tech</t>
  </si>
  <si>
    <t>/en/brands/hatastar</t>
  </si>
  <si>
    <t>/en/brands/hatco</t>
  </si>
  <si>
    <t>/en/brands/hatebur</t>
  </si>
  <si>
    <t>/en/brands/haulick-roos</t>
  </si>
  <si>
    <t>/en/brands/haulmark</t>
  </si>
  <si>
    <t>/en/brands/haulotte</t>
  </si>
  <si>
    <t>/en/brands/hauschild</t>
  </si>
  <si>
    <t>/en/brands/hause</t>
  </si>
  <si>
    <t>/en/brands/hauser</t>
  </si>
  <si>
    <t>/en/brands/hausler</t>
  </si>
  <si>
    <t>/en/brands/hautau</t>
  </si>
  <si>
    <t>/en/brands/haven</t>
  </si>
  <si>
    <t>/en/brands/hawema</t>
  </si>
  <si>
    <t>/en/brands/hawker-dayton</t>
  </si>
  <si>
    <t>/en/brands/hawo</t>
  </si>
  <si>
    <t>/en/brands/hayssensandiacre</t>
  </si>
  <si>
    <t>/en/brands/hb-ar-comprimido</t>
  </si>
  <si>
    <t>/en/brands/hbe-press</t>
  </si>
  <si>
    <t>/en/brands/hbs</t>
  </si>
  <si>
    <t>/en/brands/hbs-marking</t>
  </si>
  <si>
    <t>/en/brands/hc</t>
  </si>
  <si>
    <t>/en/brands/hcc-slash-kpm</t>
  </si>
  <si>
    <t>/en/brands/hck-machinery</t>
  </si>
  <si>
    <t>/en/brands/hcm</t>
  </si>
  <si>
    <t>/en/brands/hd-equipment</t>
  </si>
  <si>
    <t>/en/brands/hdr</t>
  </si>
  <si>
    <t>/en/brands/hdsl</t>
  </si>
  <si>
    <t>/en/brands/he</t>
  </si>
  <si>
    <t>/en/brands/he-trace</t>
  </si>
  <si>
    <t>/en/brands/he-and-m-saw</t>
  </si>
  <si>
    <t>/en/brands/head</t>
  </si>
  <si>
    <t>/en/brands/head-tech</t>
  </si>
  <si>
    <t>/en/brands/headman</t>
  </si>
  <si>
    <t>/en/brands/heald</t>
  </si>
  <si>
    <t>/en/brands/heald-red-head</t>
  </si>
  <si>
    <t>/en/brands/heartland</t>
  </si>
  <si>
    <t>/en/brands/heat-seal</t>
  </si>
  <si>
    <t>/en/brands/heat-tek</t>
  </si>
  <si>
    <t>/en/brands/heat-transfer</t>
  </si>
  <si>
    <t>/en/brands/heatcraft</t>
  </si>
  <si>
    <t>/en/brands/heateflex</t>
  </si>
  <si>
    <t>/en/brands/heathway</t>
  </si>
  <si>
    <t>/en/brands/hebei-cma-machinery</t>
  </si>
  <si>
    <t>/en/brands/hebei-hengtai</t>
  </si>
  <si>
    <t>/en/brands/hebei-zonghang</t>
  </si>
  <si>
    <t>/en/brands/hebo</t>
  </si>
  <si>
    <t>/en/brands/hebrock</t>
  </si>
  <si>
    <t>/en/brands/hec</t>
  </si>
  <si>
    <t>/en/brands/hecheng-tiangong</t>
  </si>
  <si>
    <t>/en/brands/hecht</t>
  </si>
  <si>
    <t>/en/brands/heck</t>
  </si>
  <si>
    <t>/en/brands/heckert</t>
  </si>
  <si>
    <t>/en/brands/hedelius</t>
  </si>
  <si>
    <t>/en/brands/heesemann</t>
  </si>
  <si>
    <t>/en/brands/heess</t>
  </si>
  <si>
    <t>/en/brands/hefei-tianfeng</t>
  </si>
  <si>
    <t>/en/brands/hegenscheidt</t>
  </si>
  <si>
    <t>/en/brands/heian</t>
  </si>
  <si>
    <t>/en/brands/heid</t>
  </si>
  <si>
    <t>/en/brands/heidelberg</t>
  </si>
  <si>
    <t>/en/brands/heidenhain</t>
  </si>
  <si>
    <t>/en/brands/heidenreich-and-harbeck</t>
  </si>
  <si>
    <t>/en/brands/heilbronn</t>
  </si>
  <si>
    <t>/en/brands/heim</t>
  </si>
  <si>
    <t>/en/brands/heimatec</t>
  </si>
  <si>
    <t>/en/brands/hein-werner</t>
  </si>
  <si>
    <t>/en/brands/heinrich</t>
  </si>
  <si>
    <t>/en/brands/heinrich-muller</t>
  </si>
  <si>
    <t>/en/brands/heinrich-muller-pforzheim</t>
  </si>
  <si>
    <t>/en/brands/heinrich-slash-ifbl</t>
  </si>
  <si>
    <t>/en/brands/heinrichsgluck</t>
  </si>
  <si>
    <t>/en/brands/heinz-soyer</t>
  </si>
  <si>
    <t>/en/brands/hel-europe</t>
  </si>
  <si>
    <t>/en/brands/helan-tec</t>
  </si>
  <si>
    <t>/en/brands/heli</t>
  </si>
  <si>
    <t>/en/brands/heli-engineers</t>
  </si>
  <si>
    <t>/en/brands/helicoil</t>
  </si>
  <si>
    <t>/en/brands/heliostec</t>
  </si>
  <si>
    <t>/en/brands/helix</t>
  </si>
  <si>
    <t>/en/brands/heller-and-sutherland</t>
  </si>
  <si>
    <t>/en/brands/heller-group</t>
  </si>
  <si>
    <t>/en/brands/heller-industries</t>
  </si>
  <si>
    <t>/en/brands/heller-maquinaria</t>
  </si>
  <si>
    <t>/en/brands/helmel</t>
  </si>
  <si>
    <t>/en/brands/helmick</t>
  </si>
  <si>
    <t>/en/brands/heltos</t>
  </si>
  <si>
    <t>/en/brands/helvi</t>
  </si>
  <si>
    <t>/en/brands/hem</t>
  </si>
  <si>
    <t>/en/brands/hem-saw</t>
  </si>
  <si>
    <t>/en/brands/hembrug</t>
  </si>
  <si>
    <t>/en/brands/hemco</t>
  </si>
  <si>
    <t>/en/brands/hempworth</t>
  </si>
  <si>
    <t>/en/brands/henan-shibo-mechanical-engineering-co</t>
  </si>
  <si>
    <t>/en/brands/hendeli</t>
  </si>
  <si>
    <t>/en/brands/hendrick</t>
  </si>
  <si>
    <t>/en/brands/henfux</t>
  </si>
  <si>
    <t>/en/brands/heng-lorne</t>
  </si>
  <si>
    <t>/en/brands/heng-shan</t>
  </si>
  <si>
    <t>/en/brands/hengboshan</t>
  </si>
  <si>
    <t>/en/brands/hengda-cnc</t>
  </si>
  <si>
    <t>/en/brands/jianke</t>
  </si>
  <si>
    <t>/en/brands/hengli</t>
  </si>
  <si>
    <t>/en/brands/hengli-eletek</t>
  </si>
  <si>
    <t>/en/brands/hangzhou-hengli</t>
  </si>
  <si>
    <t>/en/brands/hengrun</t>
  </si>
  <si>
    <t>/en/brands/hengsaixin</t>
  </si>
  <si>
    <t>/en/brands/hengstebeck-plus-eich</t>
  </si>
  <si>
    <t>/en/brands/hengtai</t>
  </si>
  <si>
    <t>/en/brands/hengxiang</t>
  </si>
  <si>
    <t>/en/brands/hengyuan</t>
  </si>
  <si>
    <t>/en/brands/henli</t>
  </si>
  <si>
    <t>/en/brands/hennig</t>
  </si>
  <si>
    <t>/en/brands/henninger</t>
  </si>
  <si>
    <t>/en/brands/henri-line</t>
  </si>
  <si>
    <t>/en/brands/henrich</t>
  </si>
  <si>
    <t>/en/brands/hensel</t>
  </si>
  <si>
    <t>/en/brands/hensel-india</t>
  </si>
  <si>
    <t>/en/brands/her-maq</t>
  </si>
  <si>
    <t>/en/brands/heraus-votsch</t>
  </si>
  <si>
    <t>/en/brands/herber</t>
  </si>
  <si>
    <t>/en/brands/herbert</t>
  </si>
  <si>
    <t>/en/brands/herbold</t>
  </si>
  <si>
    <t>/en/brands/herborn</t>
  </si>
  <si>
    <t>/en/brands/hercules-63cb2abf-0430-4f63-9868-a2783f3e571c</t>
  </si>
  <si>
    <t>/en/brands/hercules-ajax</t>
  </si>
  <si>
    <t>/en/brands/herding</t>
  </si>
  <si>
    <t>/en/brands/herdon</t>
  </si>
  <si>
    <t>/en/brands/hereaus</t>
  </si>
  <si>
    <t>/en/brands/herkules</t>
  </si>
  <si>
    <t>/en/brands/herkules-equipment</t>
  </si>
  <si>
    <t>/en/brands/herkules-wetzlar</t>
  </si>
  <si>
    <t>/en/brands/herlan</t>
  </si>
  <si>
    <t>/en/brands/herluce</t>
  </si>
  <si>
    <t>/en/brands/herman-schwabe</t>
  </si>
  <si>
    <t>/en/brands/hermes</t>
  </si>
  <si>
    <t>/en/brands/herminghausen</t>
  </si>
  <si>
    <t>/en/brands/hermle</t>
  </si>
  <si>
    <t>/en/brands/hernon</t>
  </si>
  <si>
    <t>/en/brands/hero</t>
  </si>
  <si>
    <t>/en/brands/hero-tech</t>
  </si>
  <si>
    <t>/en/brands/heron</t>
  </si>
  <si>
    <t>/en/brands/herorivet</t>
  </si>
  <si>
    <t>/en/brands/herr-industrial</t>
  </si>
  <si>
    <t>/en/brands/herr-voss</t>
  </si>
  <si>
    <t>/en/brands/herr-voss-slash-red-bud</t>
  </si>
  <si>
    <t>/en/brands/herramental-monterrey</t>
  </si>
  <si>
    <t>/en/brands/herrblitz</t>
  </si>
  <si>
    <t>/en/brands/herrmann</t>
  </si>
  <si>
    <t>/en/brands/herro</t>
  </si>
  <si>
    <t>/en/brands/hertwich</t>
  </si>
  <si>
    <t>/en/brands/hertz</t>
  </si>
  <si>
    <t>/en/brands/hesa</t>
  </si>
  <si>
    <t>/en/brands/hesion</t>
  </si>
  <si>
    <t>/en/brands/heso</t>
  </si>
  <si>
    <t>/en/brands/hess</t>
  </si>
  <si>
    <t>/en/brands/hess-mae</t>
  </si>
  <si>
    <t>/en/brands/hessapp</t>
  </si>
  <si>
    <t>/en/brands/hesta</t>
  </si>
  <si>
    <t>/en/brands/hetran</t>
  </si>
  <si>
    <t>/en/brands/heule</t>
  </si>
  <si>
    <t>/en/brands/heun</t>
  </si>
  <si>
    <t>/en/brands/hevi-duty</t>
  </si>
  <si>
    <t>/en/brands/hewks</t>
  </si>
  <si>
    <t>/en/brands/hewlett-packard</t>
  </si>
  <si>
    <t>/en/brands/hexagon</t>
  </si>
  <si>
    <t>/en/brands/hexram</t>
  </si>
  <si>
    <t>/en/brands/hey</t>
  </si>
  <si>
    <t>/en/brands/heyligenstaedt</t>
  </si>
  <si>
    <t>/en/brands/hezinger</t>
  </si>
  <si>
    <t>/en/brands/hf</t>
  </si>
  <si>
    <t>/en/brands/hfa</t>
  </si>
  <si>
    <t>/en/brands/hfm</t>
  </si>
  <si>
    <t>/en/brands/hg-grimme</t>
  </si>
  <si>
    <t>/en/brands/hgg</t>
  </si>
  <si>
    <t>/en/brands/hgh</t>
  </si>
  <si>
    <t>/en/brands/hglaser</t>
  </si>
  <si>
    <t>/en/brands/hgstar</t>
  </si>
  <si>
    <t>/en/brands/hg</t>
  </si>
  <si>
    <t>/en/brands/hh-roberts</t>
  </si>
  <si>
    <t>/en/brands/hi-life</t>
  </si>
  <si>
    <t>/en/brands/hi-power</t>
  </si>
  <si>
    <t>/en/brands/hi-tech</t>
  </si>
  <si>
    <t>/en/brands/hi-vac</t>
  </si>
  <si>
    <t>/en/brands/hiab</t>
  </si>
  <si>
    <t>/en/brands/hibar-systems</t>
  </si>
  <si>
    <t>/en/brands/hichine</t>
  </si>
  <si>
    <t>/en/brands/hidral-mac</t>
  </si>
  <si>
    <t>/en/brands/hidraumak</t>
  </si>
  <si>
    <t>/en/brands/hidrokar</t>
  </si>
  <si>
    <t>/en/brands/hidromek</t>
  </si>
  <si>
    <t>/en/brands/hielscherr</t>
  </si>
  <si>
    <t>/en/brands/hife</t>
  </si>
  <si>
    <t>/en/brands/higashida</t>
  </si>
  <si>
    <t>/en/brands/high-tech-tool</t>
  </si>
  <si>
    <t>/en/brands/highlight-industries</t>
  </si>
  <si>
    <t>/en/brands/hightemp</t>
  </si>
  <si>
    <t>/en/brands/hildebrand-brunner</t>
  </si>
  <si>
    <t>/en/brands/hilgeland</t>
  </si>
  <si>
    <t>/en/brands/hill-engineering</t>
  </si>
  <si>
    <t>/en/brands/hill-acme</t>
  </si>
  <si>
    <t>/en/brands/hilti</t>
  </si>
  <si>
    <t>/en/brands/him</t>
  </si>
  <si>
    <t>/en/brands/himaco</t>
  </si>
  <si>
    <t>/en/brands/himafe</t>
  </si>
  <si>
    <t>/en/brands/himalaya</t>
  </si>
  <si>
    <t>/en/brands/himapel</t>
  </si>
  <si>
    <t>/en/brands/himat</t>
  </si>
  <si>
    <t>/en/brands/himmel</t>
  </si>
  <si>
    <t>/en/brands/himmelwerk</t>
  </si>
  <si>
    <t>/en/brands/himoinsa</t>
  </si>
  <si>
    <t>/en/brands/hind</t>
  </si>
  <si>
    <t>/en/brands/hindenlang</t>
  </si>
  <si>
    <t>/en/brands/hindustan-hydraulics</t>
  </si>
  <si>
    <t>/en/brands/hines</t>
  </si>
  <si>
    <t>/en/brands/hioki</t>
  </si>
  <si>
    <t>/en/brands/hios</t>
  </si>
  <si>
    <t>/en/brands/hipoint</t>
  </si>
  <si>
    <t>/en/brands/hipotronics</t>
  </si>
  <si>
    <t>/en/brands/hiprun</t>
  </si>
  <si>
    <t>/en/brands/hiq-pressmart</t>
  </si>
  <si>
    <t>/en/brands/hirayama</t>
  </si>
  <si>
    <t>/en/brands/hirscheider</t>
  </si>
  <si>
    <t>/en/brands/hirschmann</t>
  </si>
  <si>
    <t>/en/brands/hishinuma</t>
  </si>
  <si>
    <t>/en/brands/hishiya</t>
  </si>
  <si>
    <t>/en/brands/hising</t>
  </si>
  <si>
    <t>/en/brands/hision</t>
  </si>
  <si>
    <t>/en/brands/hisson</t>
  </si>
  <si>
    <t>/en/brands/hit</t>
  </si>
  <si>
    <t>/en/brands/hitachi</t>
  </si>
  <si>
    <t>/en/brands/hitachi-construction</t>
  </si>
  <si>
    <t>/en/brands/hitachi-hi-tech</t>
  </si>
  <si>
    <t>/en/brands/hitachi-industrial</t>
  </si>
  <si>
    <t>/en/brands/hitachi-seiki</t>
  </si>
  <si>
    <t>/en/brands/hitachi-zosen</t>
  </si>
  <si>
    <t>/en/brands/hitema</t>
  </si>
  <si>
    <t>/en/brands/hitesh</t>
  </si>
  <si>
    <t>/en/brands/hitran</t>
  </si>
  <si>
    <t>/en/brands/hitzinger</t>
  </si>
  <si>
    <t>/en/brands/hiw-helmerding</t>
  </si>
  <si>
    <t>/en/brands/hix</t>
  </si>
  <si>
    <t>/en/brands/hizmet-him-makina</t>
  </si>
  <si>
    <t>/en/brands/hj</t>
  </si>
  <si>
    <t>/en/brands/hjm</t>
  </si>
  <si>
    <t>/en/brands/hk</t>
  </si>
  <si>
    <t>/en/brands/hk-entgrattechnik</t>
  </si>
  <si>
    <t>/en/brands/hk-laser</t>
  </si>
  <si>
    <t>/en/brands/hks</t>
  </si>
  <si>
    <t>/en/brands/hksc</t>
  </si>
  <si>
    <t>/en/brands/hlhg</t>
  </si>
  <si>
    <t>/en/brands/hm-machinery</t>
  </si>
  <si>
    <t>/en/brands/hm-packing</t>
  </si>
  <si>
    <t>/en/brands/hmc-products</t>
  </si>
  <si>
    <t>/en/brands/hmct</t>
  </si>
  <si>
    <t>/en/brands/hmi</t>
  </si>
  <si>
    <t>/en/brands/hmt</t>
  </si>
  <si>
    <t>/en/brands/hmt-krupp</t>
  </si>
  <si>
    <t>/en/brands/hmt-ltd</t>
  </si>
  <si>
    <t>/en/brands/hmtw</t>
  </si>
  <si>
    <t>/en/brands/hndk</t>
  </si>
  <si>
    <t>/en/brands/hnk</t>
  </si>
  <si>
    <t>/en/brands/ho-chun</t>
  </si>
  <si>
    <t>/en/brands/ho-hung-ming</t>
  </si>
  <si>
    <t>/en/brands/ho-mau</t>
  </si>
  <si>
    <t>/en/brands/hoan</t>
  </si>
  <si>
    <t>/en/brands/hobart</t>
  </si>
  <si>
    <t>/en/brands/hobon</t>
  </si>
  <si>
    <t>/en/brands/hochrainer</t>
  </si>
  <si>
    <t>/en/brands/hockh</t>
  </si>
  <si>
    <t>/en/brands/hockmeyer</t>
  </si>
  <si>
    <t>/en/brands/hoejun</t>
  </si>
  <si>
    <t>/en/brands/hoesch-mfd</t>
  </si>
  <si>
    <t>/en/brands/hoffman</t>
  </si>
  <si>
    <t>/en/brands/hoffman-brothers</t>
  </si>
  <si>
    <t>/en/brands/hoffman-engineering</t>
  </si>
  <si>
    <t>/en/brands/hoffman-filter</t>
  </si>
  <si>
    <t>/en/brands/hoffman-steinhauer</t>
  </si>
  <si>
    <t>/en/brands/hoffmann</t>
  </si>
  <si>
    <t>/en/brands/hoffmann-machine</t>
  </si>
  <si>
    <t>/en/brands/hofler</t>
  </si>
  <si>
    <t>/en/brands/hofmann</t>
  </si>
  <si>
    <t>/en/brands/hofmann-maschinen</t>
  </si>
  <si>
    <t>/en/brands/hofmann-mess</t>
  </si>
  <si>
    <t>/en/brands/hohner</t>
  </si>
  <si>
    <t>/en/brands/hoist</t>
  </si>
  <si>
    <t>/en/brands/hoist-equipment</t>
  </si>
  <si>
    <t>/en/brands/hoist-liftruck</t>
  </si>
  <si>
    <t>/en/brands/xyz-tech</t>
  </si>
  <si>
    <t>/en/brands/hol-monta</t>
  </si>
  <si>
    <t>/en/brands/namuer</t>
  </si>
  <si>
    <t>/en/brands/hold-well</t>
  </si>
  <si>
    <t>/en/brands/holex</t>
  </si>
  <si>
    <t>/en/brands/holland-mineral</t>
  </si>
  <si>
    <t>/en/brands/holmes</t>
  </si>
  <si>
    <t>/en/brands/holroyd</t>
  </si>
  <si>
    <t>/en/brands/holtec</t>
  </si>
  <si>
    <t>/en/brands/holton</t>
  </si>
  <si>
    <t>/en/brands/holton-conform</t>
  </si>
  <si>
    <t>/en/brands/holytek</t>
  </si>
  <si>
    <t>/en/brands/holz-her</t>
  </si>
  <si>
    <t>/en/brands/holzma</t>
  </si>
  <si>
    <t>/en/brands/holzmann</t>
  </si>
  <si>
    <t>/en/brands/homag</t>
  </si>
  <si>
    <t>/en/brands/homelite</t>
  </si>
  <si>
    <t>/en/brands/homma</t>
  </si>
  <si>
    <t>/en/brands/hommel-etamic</t>
  </si>
  <si>
    <t>/en/brands/homring</t>
  </si>
  <si>
    <t>/en/brands/honeright</t>
  </si>
  <si>
    <t>/en/brands/honeybee</t>
  </si>
  <si>
    <t>/en/brands/honeybee-cnc</t>
  </si>
  <si>
    <t>/en/brands/honeyville</t>
  </si>
  <si>
    <t>/en/brands/honeywell</t>
  </si>
  <si>
    <t>/en/brands/hong-ji</t>
  </si>
  <si>
    <t>/en/brands/hong-jia</t>
  </si>
  <si>
    <t>/en/brands/hong-ming</t>
  </si>
  <si>
    <t>/en/brands/hong-qiang</t>
  </si>
  <si>
    <t>/en/brands/hongda</t>
  </si>
  <si>
    <t>/en/brands/honge-precision</t>
  </si>
  <si>
    <t>/en/brands/honghae-korea-vertical-rotary-table</t>
  </si>
  <si>
    <t>/en/brands/honghua</t>
  </si>
  <si>
    <t>/en/brands/hongjian</t>
  </si>
  <si>
    <t>/en/brands/hongjie</t>
  </si>
  <si>
    <t>/en/brands/honglei</t>
  </si>
  <si>
    <t>/en/brands/hongli</t>
  </si>
  <si>
    <t>/en/brands/hongma</t>
  </si>
  <si>
    <t>/en/brands/hongqi</t>
  </si>
  <si>
    <t>/en/brands/north-hongqi</t>
  </si>
  <si>
    <t>/en/brands/hongri</t>
  </si>
  <si>
    <t>/en/brands/hongtai</t>
  </si>
  <si>
    <t>/en/brands/hongxin</t>
  </si>
  <si>
    <t>/en/brands/hongxing</t>
  </si>
  <si>
    <t>/en/brands/hongyuan</t>
  </si>
  <si>
    <t>/en/brands/hongzhan</t>
  </si>
  <si>
    <t>/en/brands/honor</t>
  </si>
  <si>
    <t>/en/brands/honor-seiki</t>
  </si>
  <si>
    <t>/en/brands/honyuan</t>
  </si>
  <si>
    <t>/en/brands/honzhan</t>
  </si>
  <si>
    <t>/en/brands/hoosier</t>
  </si>
  <si>
    <t>/en/brands/horcemeval</t>
  </si>
  <si>
    <t>/en/brands/horger-and-gassler</t>
  </si>
  <si>
    <t>/en/brands/horix</t>
  </si>
  <si>
    <t>/en/brands/horizon</t>
  </si>
  <si>
    <t>/en/brands/horizon-systems</t>
  </si>
  <si>
    <t>/en/brands/horkos</t>
  </si>
  <si>
    <t>/en/brands/horlick</t>
  </si>
  <si>
    <t>/en/brands/hormesa</t>
  </si>
  <si>
    <t>/en/brands/horn</t>
  </si>
  <si>
    <t>/en/brands/retro-systems</t>
  </si>
  <si>
    <t>/en/brands/horng-shin</t>
  </si>
  <si>
    <t>/en/brands/horowicz</t>
  </si>
  <si>
    <t>/en/brands/horse</t>
  </si>
  <si>
    <t>/en/brands/hosel</t>
  </si>
  <si>
    <t>/en/brands/hosokawa-micron</t>
  </si>
  <si>
    <t>/en/brands/hossfeld</t>
  </si>
  <si>
    <t>/en/brands/hoston</t>
  </si>
  <si>
    <t>/en/brands/hosung</t>
  </si>
  <si>
    <t>/en/brands/hot-melt-technologies</t>
  </si>
  <si>
    <t>/en/brands/hotlink</t>
  </si>
  <si>
    <t>/en/brands/hotronix</t>
  </si>
  <si>
    <t>/en/brands/hotsy</t>
  </si>
  <si>
    <t>/en/brands/hotwell</t>
  </si>
  <si>
    <t>/en/brands/hougen-ogura</t>
  </si>
  <si>
    <t>/en/brands/houghton</t>
  </si>
  <si>
    <t>/en/brands/hovair</t>
  </si>
  <si>
    <t>/en/brands/howa</t>
  </si>
  <si>
    <t>/en/brands/howa-sangyo</t>
  </si>
  <si>
    <t>/en/brands/howden-fans</t>
  </si>
  <si>
    <t>/en/brands/howfit</t>
  </si>
  <si>
    <t>/en/brands/hp</t>
  </si>
  <si>
    <t>/en/brands/hpm</t>
  </si>
  <si>
    <t>/en/brands/hpm-italy</t>
  </si>
  <si>
    <t>/en/brands/hpsm</t>
  </si>
  <si>
    <t>/en/brands/hr-black</t>
  </si>
  <si>
    <t>/en/brands/shanghai-hs</t>
  </si>
  <si>
    <t>/en/brands/hsc</t>
  </si>
  <si>
    <t>/en/brands/hsg</t>
  </si>
  <si>
    <t>/en/brands/hsin-der</t>
  </si>
  <si>
    <t>/en/brands/hspk</t>
  </si>
  <si>
    <t>/en/brands/hsu-pen</t>
  </si>
  <si>
    <t>/en/brands/ht-metalforming</t>
  </si>
  <si>
    <t>/en/brands/htc</t>
  </si>
  <si>
    <t>/en/brands/htt</t>
  </si>
  <si>
    <t>/en/brands/htz</t>
  </si>
  <si>
    <t>/en/brands/hu-lift</t>
  </si>
  <si>
    <t>/en/brands/hua-an</t>
  </si>
  <si>
    <t>/en/brands/hua-just</t>
  </si>
  <si>
    <t>/en/brands/hua-just-hua-ji-shu-kong</t>
  </si>
  <si>
    <t>/en/brands/huabang</t>
  </si>
  <si>
    <t>/en/brands/huacheng-tools</t>
  </si>
  <si>
    <t>/en/brands/huadong-cnc</t>
  </si>
  <si>
    <t>/en/brands/huaen</t>
  </si>
  <si>
    <t>/en/brands/huagong</t>
  </si>
  <si>
    <t>/en/brands/huahai</t>
  </si>
  <si>
    <t>/en/brands/huahe</t>
  </si>
  <si>
    <t>/en/brands/hualong</t>
  </si>
  <si>
    <t>/en/brands/taian-hualu</t>
  </si>
  <si>
    <t>/en/brands/huanghai</t>
  </si>
  <si>
    <t>/en/brands/huanghe-whirlwind</t>
  </si>
  <si>
    <t>/en/brands/huanqiu</t>
  </si>
  <si>
    <t>/en/brands/huaqiang</t>
  </si>
  <si>
    <t>/en/brands/huateli</t>
  </si>
  <si>
    <t>/en/brands/huaxia</t>
  </si>
  <si>
    <t>/en/brands/huaya</t>
  </si>
  <si>
    <t>/en/brands/huaye</t>
  </si>
  <si>
    <t>/en/brands/huayin</t>
  </si>
  <si>
    <t>/en/brands/hub-city</t>
  </si>
  <si>
    <t>/en/brands/hub-consolidated</t>
  </si>
  <si>
    <t>/en/brands/hubbell</t>
  </si>
  <si>
    <t>/en/brands/hubbell-premise</t>
  </si>
  <si>
    <t>/en/brands/hubtex</t>
  </si>
  <si>
    <t>/en/brands/huck-international</t>
  </si>
  <si>
    <t>/en/brands/hudong</t>
  </si>
  <si>
    <t>/en/brands/hudson</t>
  </si>
  <si>
    <t>/en/brands/hudson-sharp</t>
  </si>
  <si>
    <t>/en/brands/huei-shang</t>
  </si>
  <si>
    <t>/en/brands/huestis</t>
  </si>
  <si>
    <t>/en/brands/huey-long</t>
  </si>
  <si>
    <t>/en/brands/huffman</t>
  </si>
  <si>
    <t>/en/brands/hufford</t>
  </si>
  <si>
    <t>/en/brands/hugh-smith</t>
  </si>
  <si>
    <t>/en/brands/hugo-beck</t>
  </si>
  <si>
    <t>/en/brands/hugong</t>
  </si>
  <si>
    <t>/en/brands/hugong-welders</t>
  </si>
  <si>
    <t>/en/brands/hui-chun</t>
  </si>
  <si>
    <t>/en/brands/nantong-shengli</t>
  </si>
  <si>
    <t>/en/brands/huili</t>
  </si>
  <si>
    <t>/en/brands/huilong</t>
  </si>
  <si>
    <t>/en/brands/huisn</t>
  </si>
  <si>
    <t>/en/brands/huiteng</t>
  </si>
  <si>
    <t>/en/brands/hujin</t>
  </si>
  <si>
    <t>/en/brands/hukay</t>
  </si>
  <si>
    <t>/en/brands/hull</t>
  </si>
  <si>
    <t>/en/brands/hull-vac</t>
  </si>
  <si>
    <t>/en/brands/huller-hille</t>
  </si>
  <si>
    <t>/en/brands/hulmaq</t>
  </si>
  <si>
    <t>/en/brands/humphry</t>
  </si>
  <si>
    <t>/en/brands/hunan-changsha</t>
  </si>
  <si>
    <t>/en/brands/hung-ta</t>
  </si>
  <si>
    <t>/en/brands/hunger</t>
  </si>
  <si>
    <t>/en/brands/hunt-graphics</t>
  </si>
  <si>
    <t>/en/brands/hunter</t>
  </si>
  <si>
    <t>/en/brands/hunter-automated</t>
  </si>
  <si>
    <t>/en/brands/hunterdon</t>
  </si>
  <si>
    <t>/en/brands/huot</t>
  </si>
  <si>
    <t>/en/brands/hupp</t>
  </si>
  <si>
    <t>/en/brands/huramsa</t>
  </si>
  <si>
    <t>/en/brands/huras</t>
  </si>
  <si>
    <t>/en/brands/hurco</t>
  </si>
  <si>
    <t>/en/brands/hurise</t>
  </si>
  <si>
    <t>/en/brands/huron</t>
  </si>
  <si>
    <t>/en/brands/hurricane</t>
  </si>
  <si>
    <t>/en/brands/hursan</t>
  </si>
  <si>
    <t>/en/brands/hurst</t>
  </si>
  <si>
    <t>/en/brands/hurth</t>
  </si>
  <si>
    <t>/en/brands/husky</t>
  </si>
  <si>
    <t>/en/brands/husky-air-compressors</t>
  </si>
  <si>
    <t>/en/brands/huth</t>
  </si>
  <si>
    <t>/en/brands/hutong</t>
  </si>
  <si>
    <t>/en/brands/huvema</t>
  </si>
  <si>
    <t>/en/brands/huawei</t>
  </si>
  <si>
    <t>/en/brands/hwacheon</t>
  </si>
  <si>
    <t>/en/brands/hwashi</t>
  </si>
  <si>
    <t>/en/brands/hybco</t>
  </si>
  <si>
    <t>/en/brands/hycomp</t>
  </si>
  <si>
    <t>/en/brands/hycut</t>
  </si>
  <si>
    <t>/en/brands/hyd-mech</t>
  </si>
  <si>
    <t>/en/brands/hydac</t>
  </si>
  <si>
    <t>/en/brands/hydra-cell</t>
  </si>
  <si>
    <t>/en/brands/hydrafold</t>
  </si>
  <si>
    <t>/en/brands/hydramet</t>
  </si>
  <si>
    <t>/en/brands/hydrap</t>
  </si>
  <si>
    <t>/en/brands/hydrapower</t>
  </si>
  <si>
    <t>/en/brands/hydratight</t>
  </si>
  <si>
    <t>/en/brands/hydraulic</t>
  </si>
  <si>
    <t>/en/brands/hydraulico</t>
  </si>
  <si>
    <t>/en/brands/hydravise</t>
  </si>
  <si>
    <t>/en/brands/hydrel</t>
  </si>
  <si>
    <t>/en/brands/hydro-thermal</t>
  </si>
  <si>
    <t>/en/brands/hydro-engineering</t>
  </si>
  <si>
    <t>/en/brands/hydro-systems</t>
  </si>
  <si>
    <t>/en/brands/hydro-tek</t>
  </si>
  <si>
    <t>/en/brands/hydro-therm</t>
  </si>
  <si>
    <t>/en/brands/hydro-blast</t>
  </si>
  <si>
    <t>/en/brands/hydro-dyne</t>
  </si>
  <si>
    <t>/en/brands/hydro-technik</t>
  </si>
  <si>
    <t>/en/brands/hydroflo</t>
  </si>
  <si>
    <t>/en/brands/hydroflow</t>
  </si>
  <si>
    <t>/en/brands/hydromat</t>
  </si>
  <si>
    <t>/en/brands/hydromatic</t>
  </si>
  <si>
    <t>/en/brands/hydromation</t>
  </si>
  <si>
    <t>/en/brands/hydromec</t>
  </si>
  <si>
    <t>/en/brands/hydropower</t>
  </si>
  <si>
    <t>/en/brands/hydroscale</t>
  </si>
  <si>
    <t>/en/brands/hydrovane</t>
  </si>
  <si>
    <t>/en/brands/hydtec</t>
  </si>
  <si>
    <t>/en/brands/hyfair</t>
  </si>
  <si>
    <t>/en/brands/hyfra</t>
  </si>
  <si>
    <t>/en/brands/hylatechnik</t>
  </si>
  <si>
    <t>/en/brands/hyllus</t>
  </si>
  <si>
    <t>/en/brands/hymmen</t>
  </si>
  <si>
    <t>/en/brands/hymson</t>
  </si>
  <si>
    <t>/en/brands/hypercyl</t>
  </si>
  <si>
    <t>/en/brands/hypertherm</t>
  </si>
  <si>
    <t>/en/brands/hyperweld</t>
  </si>
  <si>
    <t>/en/brands/hyplas</t>
  </si>
  <si>
    <t>/en/brands/hypneumat</t>
  </si>
  <si>
    <t>/en/brands/hyrel-3d</t>
  </si>
  <si>
    <t>/en/brands/hyrobotics</t>
  </si>
  <si>
    <t>/en/brands/hystan</t>
  </si>
  <si>
    <t>/en/brands/hyster</t>
  </si>
  <si>
    <t>/en/brands/hytech</t>
  </si>
  <si>
    <t>/en/brands/hytek</t>
  </si>
  <si>
    <t>/en/brands/hytrol</t>
  </si>
  <si>
    <t>/en/brands/hyundai</t>
  </si>
  <si>
    <t>/en/brands/hyundai-construction</t>
  </si>
  <si>
    <t>/en/brands/hyundai-hoist</t>
  </si>
  <si>
    <t>/en/brands/hyundai-industries</t>
  </si>
  <si>
    <t>/en/brands/hyundai-injection</t>
  </si>
  <si>
    <t>/en/brands/hyundai-kia</t>
  </si>
  <si>
    <t>/en/brands/hyundai-wia</t>
  </si>
  <si>
    <t>/en/brands/hzhf</t>
  </si>
  <si>
    <t>/en/brands/hzmtg</t>
  </si>
  <si>
    <t>/en/brands/hzmtw</t>
  </si>
  <si>
    <t>/en/brands/hzpto</t>
  </si>
  <si>
    <t>/en/brands/i-smart</t>
  </si>
  <si>
    <t>/en/brands/i-dot-ma-dot-l</t>
  </si>
  <si>
    <t>/en/brands/i2s</t>
  </si>
  <si>
    <t>/en/brands/iap</t>
  </si>
  <si>
    <t>/en/brands/iap-air-products</t>
  </si>
  <si>
    <t>/en/brands/ibani</t>
  </si>
  <si>
    <t>/en/brands/ibarmia-innovatek</t>
  </si>
  <si>
    <t>/en/brands/ibci</t>
  </si>
  <si>
    <t>/en/brands/ibarmia</t>
  </si>
  <si>
    <t>/en/brands/ibermach</t>
  </si>
  <si>
    <t>/en/brands/ibis</t>
  </si>
  <si>
    <t>/en/brands/ibix</t>
  </si>
  <si>
    <t>/en/brands/ibs-scherer</t>
  </si>
  <si>
    <t>/en/brands/ica</t>
  </si>
  <si>
    <t>/en/brands/ichikawa</t>
  </si>
  <si>
    <t>/en/brands/icoca</t>
  </si>
  <si>
    <t>/en/brands/icon</t>
  </si>
  <si>
    <t>/en/brands/icon-technologies</t>
  </si>
  <si>
    <t>/en/brands/ics</t>
  </si>
  <si>
    <t>/en/brands/id-technology</t>
  </si>
  <si>
    <t>/en/brands/ideal</t>
  </si>
  <si>
    <t>/en/brands/ideal-krug</t>
  </si>
  <si>
    <t>/en/brands/ideal-werk--2</t>
  </si>
  <si>
    <t>/en/brands/idec</t>
  </si>
  <si>
    <t>/en/brands/idex</t>
  </si>
  <si>
    <t>/en/brands/idm</t>
  </si>
  <si>
    <t>/en/brands/idra</t>
  </si>
  <si>
    <t>/en/brands/iemca</t>
  </si>
  <si>
    <t>/en/brands/iemsa</t>
  </si>
  <si>
    <t>/en/brands/peenmatic</t>
  </si>
  <si>
    <t>/en/brands/ifp</t>
  </si>
  <si>
    <t>/en/brands/ifs</t>
  </si>
  <si>
    <t>/en/brands/ifw</t>
  </si>
  <si>
    <t>/en/brands/iga</t>
  </si>
  <si>
    <t>/en/brands/ige</t>
  </si>
  <si>
    <t>/en/brands/igeshi</t>
  </si>
  <si>
    <t>/en/brands/igm</t>
  </si>
  <si>
    <t>/en/brands/igsa</t>
  </si>
  <si>
    <t>/en/brands/ihi</t>
  </si>
  <si>
    <t>/en/brands/ikeda</t>
  </si>
  <si>
    <t>/en/brands/ikegai</t>
  </si>
  <si>
    <t>/en/brands/ikoma</t>
  </si>
  <si>
    <t>/en/brands/il-sung</t>
  </si>
  <si>
    <t>/en/brands/ilapak</t>
  </si>
  <si>
    <t>/en/brands/ileri-teknik</t>
  </si>
  <si>
    <t>/en/brands/illig</t>
  </si>
  <si>
    <t>/en/brands/illinois-precision</t>
  </si>
  <si>
    <t>/en/brands/ilt</t>
  </si>
  <si>
    <t>/en/brands/ilx-lightwave</t>
  </si>
  <si>
    <t>/en/brands/ima</t>
  </si>
  <si>
    <t>/en/brands/ima-drill</t>
  </si>
  <si>
    <t>/en/brands/imac</t>
  </si>
  <si>
    <t>/en/brands/imaev</t>
  </si>
  <si>
    <t>/en/brands/imag</t>
  </si>
  <si>
    <t>/en/brands/image</t>
  </si>
  <si>
    <t>/en/brands/imai</t>
  </si>
  <si>
    <t>/en/brands/imaje</t>
  </si>
  <si>
    <t>/en/brands/imas</t>
  </si>
  <si>
    <t>/en/brands/imas-cuteral</t>
  </si>
  <si>
    <t>/en/brands/imatec</t>
  </si>
  <si>
    <t>/en/brands/imbil</t>
  </si>
  <si>
    <t>/en/brands/imc-india</t>
  </si>
  <si>
    <t>/en/brands/imc-maquinas</t>
  </si>
  <si>
    <t>/en/brands/imcar</t>
  </si>
  <si>
    <t>/en/brands/imcar-comac</t>
  </si>
  <si>
    <t>/en/brands/imcs</t>
  </si>
  <si>
    <t>/en/brands/imer</t>
  </si>
  <si>
    <t>/en/brands/imes-icore</t>
  </si>
  <si>
    <t>/en/brands/imet</t>
  </si>
  <si>
    <t>/en/brands/imexsu</t>
  </si>
  <si>
    <t>/en/brands/ibs</t>
  </si>
  <si>
    <t>/en/brands/imo-pump</t>
  </si>
  <si>
    <t>/en/brands/impact-global</t>
  </si>
  <si>
    <t>/en/brands/impalab</t>
  </si>
  <si>
    <t>/en/brands/impco</t>
  </si>
  <si>
    <t>/en/brands/imperial-industries</t>
  </si>
  <si>
    <t>/en/brands/impress</t>
  </si>
  <si>
    <t>/en/brands/imprex-inc</t>
  </si>
  <si>
    <t>/en/brands/improved</t>
  </si>
  <si>
    <t>/en/brands/imro</t>
  </si>
  <si>
    <t>/en/brands/ims</t>
  </si>
  <si>
    <t>/en/brands/imsa</t>
  </si>
  <si>
    <t>/en/brands/imsi</t>
  </si>
  <si>
    <t>/en/brands/imt-intermato</t>
  </si>
  <si>
    <t>/en/brands/imtran</t>
  </si>
  <si>
    <t>/en/brands/imts</t>
  </si>
  <si>
    <t>/en/brands/imv</t>
  </si>
  <si>
    <t>/en/brands/inarmeg</t>
  </si>
  <si>
    <t>/en/brands/inasema</t>
  </si>
  <si>
    <t>/en/brands/incoe</t>
  </si>
  <si>
    <t>/en/brands/incol</t>
  </si>
  <si>
    <t>/en/brands/indar</t>
  </si>
  <si>
    <t>/en/brands/indco</t>
  </si>
  <si>
    <t>/en/brands/indec</t>
  </si>
  <si>
    <t>/en/brands/indeeco</t>
  </si>
  <si>
    <t>/en/brands/indeva</t>
  </si>
  <si>
    <t>/en/brands/brand--2</t>
  </si>
  <si>
    <t>/en/brands/index-table</t>
  </si>
  <si>
    <t>/en/brands/india-machine-tools</t>
  </si>
  <si>
    <t>/en/brands/indian-made</t>
  </si>
  <si>
    <t>/en/brands/indiana</t>
  </si>
  <si>
    <t>/en/brands/indomax</t>
  </si>
  <si>
    <t>/en/brands/indore</t>
  </si>
  <si>
    <t>/en/brands/indotech</t>
  </si>
  <si>
    <t>/en/brands/indotech-machinery</t>
  </si>
  <si>
    <t>/en/brands/indramat</t>
  </si>
  <si>
    <t>/en/brands/inductaflex</t>
  </si>
  <si>
    <t>/en/brands/induction</t>
  </si>
  <si>
    <t>/en/brands/inductoheat</t>
  </si>
  <si>
    <t>/en/brands/inductotherm</t>
  </si>
  <si>
    <t>/en/brands/induga</t>
  </si>
  <si>
    <t>/en/brands/induma</t>
  </si>
  <si>
    <t>/en/brands/induma-mx</t>
  </si>
  <si>
    <t>/en/brands/indumasch</t>
  </si>
  <si>
    <t>/en/brands/indupply</t>
  </si>
  <si>
    <t>/en/brands/indura</t>
  </si>
  <si>
    <t>/en/brands/indusco</t>
  </si>
  <si>
    <t>/en/brands/indusco-kaev</t>
  </si>
  <si>
    <t>/en/brands/industrial</t>
  </si>
  <si>
    <t>/en/brands/industrial-air</t>
  </si>
  <si>
    <t>/en/brands/industrial-cnc</t>
  </si>
  <si>
    <t>/en/brands/industrial-combustion</t>
  </si>
  <si>
    <t>/en/brands/industrial-filter</t>
  </si>
  <si>
    <t>/en/brands/industrial-frigo</t>
  </si>
  <si>
    <t>/en/brands/industrial-heating</t>
  </si>
  <si>
    <t>/en/brands/industrial-hydraulics</t>
  </si>
  <si>
    <t>/en/brands/industrial-innovations</t>
  </si>
  <si>
    <t>/en/brands/industrial-maid</t>
  </si>
  <si>
    <t>/en/brands/industrial-mexicana</t>
  </si>
  <si>
    <t>/en/brands/industrial-steel-custom</t>
  </si>
  <si>
    <t>/en/brands/industrial-termica</t>
  </si>
  <si>
    <t>/en/brands/industrias-gruasa</t>
  </si>
  <si>
    <t>/en/brands/industronic</t>
  </si>
  <si>
    <t>/en/brands/inficon</t>
  </si>
  <si>
    <t>/en/brands/infiniti-fina</t>
  </si>
  <si>
    <t>/en/brands/infinity-precision-system</t>
  </si>
  <si>
    <t>/en/brands/infra</t>
  </si>
  <si>
    <t>/en/brands/inframetrics</t>
  </si>
  <si>
    <t>/en/brands/infrapak</t>
  </si>
  <si>
    <t>/en/brands/infrared-industries</t>
  </si>
  <si>
    <t>/en/brands/infrared-systems</t>
  </si>
  <si>
    <t>/en/brands/ingapsa</t>
  </si>
  <si>
    <t>/en/brands/ingersoll</t>
  </si>
  <si>
    <t>/en/brands/ingersoll-bohle</t>
  </si>
  <si>
    <t>/en/brands/ingersoll-cutting-tools</t>
  </si>
  <si>
    <t>/en/brands/ingersoll-rand</t>
  </si>
  <si>
    <t>/en/brands/ingyu</t>
  </si>
  <si>
    <t>/en/brands/injemaq</t>
  </si>
  <si>
    <t>/en/brands/inline</t>
  </si>
  <si>
    <t>/en/brands/inline-filling-systems</t>
  </si>
  <si>
    <t>/en/brands/inmes-maquinas</t>
  </si>
  <si>
    <t>/en/brands/inno-tech</t>
  </si>
  <si>
    <t>/en/brands/innocenti</t>
  </si>
  <si>
    <t>/en/brands/innocut</t>
  </si>
  <si>
    <t>/en/brands/innor</t>
  </si>
  <si>
    <t>/en/brands/innovalia-metrology</t>
  </si>
  <si>
    <t>/en/brands/innovative-air-technologies</t>
  </si>
  <si>
    <t>/en/brands/innovative-machines</t>
  </si>
  <si>
    <t>/en/brands/innovative-peening-systems</t>
  </si>
  <si>
    <t>/en/brands/innovent</t>
  </si>
  <si>
    <t>/en/brands/innse</t>
  </si>
  <si>
    <t>/en/brands/innse-berardi</t>
  </si>
  <si>
    <t>/en/brands/inovatech</t>
  </si>
  <si>
    <t>/en/brands/inovati</t>
  </si>
  <si>
    <t>/en/brands/inpamaq</t>
  </si>
  <si>
    <t>/en/brands/inryant</t>
  </si>
  <si>
    <t>/en/brands/insertec</t>
  </si>
  <si>
    <t>/en/brands/insight-engineering</t>
  </si>
  <si>
    <t>/en/brands/insoexca</t>
  </si>
  <si>
    <t>/en/brands/inspecvision</t>
  </si>
  <si>
    <t>/en/brands/instapak</t>
  </si>
  <si>
    <t>/en/brands/instron</t>
  </si>
  <si>
    <t>/en/brands/intec</t>
  </si>
  <si>
    <t>/en/brands/intec-blast</t>
  </si>
  <si>
    <t>/en/brands/intelitek</t>
  </si>
  <si>
    <t>/en/brands/inter-source</t>
  </si>
  <si>
    <t>/en/brands/intercomp</t>
  </si>
  <si>
    <t>/en/brands/intercon</t>
  </si>
  <si>
    <t>/en/brands/intercont</t>
  </si>
  <si>
    <t>/en/brands/interlake-mecalux</t>
  </si>
  <si>
    <t>/en/brands/intermac</t>
  </si>
  <si>
    <t>/en/brands/intermec</t>
  </si>
  <si>
    <t>/en/brands/international</t>
  </si>
  <si>
    <t>/en/brands/international-baler</t>
  </si>
  <si>
    <t>/en/brands/international-centrifuge</t>
  </si>
  <si>
    <t>/en/brands/international-controls</t>
  </si>
  <si>
    <t>/en/brands/international-thermal-systems</t>
  </si>
  <si>
    <t>/en/brands/international-transformers</t>
  </si>
  <si>
    <t>/en/brands/international-waterjet-machine</t>
  </si>
  <si>
    <t>/en/brands/interpack</t>
  </si>
  <si>
    <t>/en/brands/interpower-induction</t>
  </si>
  <si>
    <t>/en/brands/interroll</t>
  </si>
  <si>
    <t>/en/brands/interstate</t>
  </si>
  <si>
    <t>/en/brands/intertape</t>
  </si>
  <si>
    <t>/en/brands/intertech-development</t>
  </si>
  <si>
    <t>/en/brands/intertool</t>
  </si>
  <si>
    <t>/en/brands/intertron</t>
  </si>
  <si>
    <t>/en/brands/intimate-machine-tools</t>
  </si>
  <si>
    <t>/en/brands/into-n2</t>
  </si>
  <si>
    <t>/en/brands/intra-corporation</t>
  </si>
  <si>
    <t>/en/brands/intraud</t>
  </si>
  <si>
    <t>/en/brands/invema</t>
  </si>
  <si>
    <t>/en/brands/inventum</t>
  </si>
  <si>
    <t>/en/brands/invernizzi</t>
  </si>
  <si>
    <t>/en/brands/inverter</t>
  </si>
  <si>
    <t>/en/brands/invicta</t>
  </si>
  <si>
    <t>/en/brands/iowa-engineered-processes</t>
  </si>
  <si>
    <t>/en/brands/iowa-precision</t>
  </si>
  <si>
    <t>/en/brands/ip-systems</t>
  </si>
  <si>
    <t>/en/brands/ipc</t>
  </si>
  <si>
    <t>/en/brands/ipec</t>
  </si>
  <si>
    <t>/en/brands/ipg</t>
  </si>
  <si>
    <t>/en/brands/iprolam</t>
  </si>
  <si>
    <t>/en/brands/ips</t>
  </si>
  <si>
    <t>/en/brands/ips-balers</t>
  </si>
  <si>
    <t>/en/brands/ipsen</t>
  </si>
  <si>
    <t>/en/brands/ipte</t>
  </si>
  <si>
    <t>/en/brands/irco-automation</t>
  </si>
  <si>
    <t>/en/brands/ird</t>
  </si>
  <si>
    <t>/en/brands/irivet</t>
  </si>
  <si>
    <t>/en/brands/irizar</t>
  </si>
  <si>
    <t>/en/brands/irle</t>
  </si>
  <si>
    <t>/en/brands/iron</t>
  </si>
  <si>
    <t>/en/brands/iron-bay</t>
  </si>
  <si>
    <t>/en/brands/iron-bull</t>
  </si>
  <si>
    <t>/en/brands/ironwood</t>
  </si>
  <si>
    <t>/en/brands/iroquois</t>
  </si>
  <si>
    <t>/en/brands/irt</t>
  </si>
  <si>
    <t>/en/brands/irwin</t>
  </si>
  <si>
    <t>/en/brands/irwin-development</t>
  </si>
  <si>
    <t>/en/brands/isb</t>
  </si>
  <si>
    <t>/en/brands/iscar</t>
  </si>
  <si>
    <t>/en/brands/isco</t>
  </si>
  <si>
    <t>/en/brands/iseef</t>
  </si>
  <si>
    <t>/en/brands/isel</t>
  </si>
  <si>
    <t>/en/brands/isgec</t>
  </si>
  <si>
    <t>/en/brands/ishaan-automations</t>
  </si>
  <si>
    <t>/en/brands/isi-norgren</t>
  </si>
  <si>
    <t>/en/brands/isitan</t>
  </si>
  <si>
    <t>/en/brands/isog</t>
  </si>
  <si>
    <t>/en/brands/isoma</t>
  </si>
  <si>
    <t>/en/brands/isper</t>
  </si>
  <si>
    <t>/en/brands/ist</t>
  </si>
  <si>
    <t>/en/brands/ist-pure</t>
  </si>
  <si>
    <t>/en/brands/ist-uv</t>
  </si>
  <si>
    <t>/en/brands/canablast</t>
  </si>
  <si>
    <t>/en/brands/istria</t>
  </si>
  <si>
    <t>/en/brands/ital-mexicana</t>
  </si>
  <si>
    <t>/en/brands/italia-sistemi-tecnologici</t>
  </si>
  <si>
    <t>/en/brands/italindustria</t>
  </si>
  <si>
    <t>/en/brands/italmac</t>
  </si>
  <si>
    <t>/en/brands/italmicro</t>
  </si>
  <si>
    <t>/en/brands/italpresse</t>
  </si>
  <si>
    <t>/en/brands/italtech</t>
  </si>
  <si>
    <t>/en/brands/itama</t>
  </si>
  <si>
    <t>/en/brands/itaya</t>
  </si>
  <si>
    <t>/en/brands/itb</t>
  </si>
  <si>
    <t>/en/brands/itc</t>
  </si>
  <si>
    <t>/en/brands/itco</t>
  </si>
  <si>
    <t>/en/brands/indian-machine-tools</t>
  </si>
  <si>
    <t>/en/brands/ite</t>
  </si>
  <si>
    <t>/en/brands/iteco</t>
  </si>
  <si>
    <t>/en/brands/iti-exact</t>
  </si>
  <si>
    <t>/en/brands/itl-industries</t>
  </si>
  <si>
    <t>/en/brands/itl-industries-ltd-slash-itl</t>
  </si>
  <si>
    <t>/en/brands/itm</t>
  </si>
  <si>
    <t>/en/brands/ito</t>
  </si>
  <si>
    <t>/en/brands/ito-kougyo</t>
  </si>
  <si>
    <t>/en/brands/itsa</t>
  </si>
  <si>
    <t>/en/brands/itt</t>
  </si>
  <si>
    <t>/en/brands/iturrospe</t>
  </si>
  <si>
    <t>/en/brands/itw</t>
  </si>
  <si>
    <t>/en/brands/itw-dynatec</t>
  </si>
  <si>
    <t>/en/brands/itw-gema</t>
  </si>
  <si>
    <t>/en/brands/itw-rocol</t>
  </si>
  <si>
    <t>/en/brands/itw-sps</t>
  </si>
  <si>
    <t>/en/brands/itw-woodworth</t>
  </si>
  <si>
    <t>/en/brands/ivanovo</t>
  </si>
  <si>
    <t>/en/brands/ivr</t>
  </si>
  <si>
    <t>/en/brands/ivs</t>
  </si>
  <si>
    <t>/en/brands/iwashita</t>
  </si>
  <si>
    <t>/en/brands/iwatech</t>
  </si>
  <si>
    <t>/en/brands/iwm</t>
  </si>
  <si>
    <t>/en/brands/iwt</t>
  </si>
  <si>
    <t>/en/brands/ixion</t>
  </si>
  <si>
    <t>/en/brands/izamak</t>
  </si>
  <si>
    <t>/en/brands/iztes</t>
  </si>
  <si>
    <t>/en/brands/izumi</t>
  </si>
  <si>
    <t>/en/brands/j-and-b</t>
  </si>
  <si>
    <t>/en/brands/j-and-l-tech</t>
  </si>
  <si>
    <t>/en/brands/j-and-s</t>
  </si>
  <si>
    <t>/en/brands/j-and-t</t>
  </si>
  <si>
    <t>/en/brands/j-and-w</t>
  </si>
  <si>
    <t>/en/brands/j-h-day</t>
  </si>
  <si>
    <t>/en/brands/j-schneider--2</t>
  </si>
  <si>
    <t>/en/brands/j-air</t>
  </si>
  <si>
    <t>/en/brands/j-tech</t>
  </si>
  <si>
    <t>/en/brands/j-schneider</t>
  </si>
  <si>
    <t>/en/brands/j-dot-a-richards</t>
  </si>
  <si>
    <t>/en/brands/j-dot-p-machine</t>
  </si>
  <si>
    <t>/en/brands/j-and-h-electric-co</t>
  </si>
  <si>
    <t>/en/brands/j-and-l--2</t>
  </si>
  <si>
    <t>/en/brands/j-and-m</t>
  </si>
  <si>
    <t>/en/brands/j-and-s-0fb60736-ee91-481c-9007-d06437665493</t>
  </si>
  <si>
    <t>/en/brands/j4m</t>
  </si>
  <si>
    <t>/en/brands/ja-becker-and-sohne</t>
  </si>
  <si>
    <t>/en/brands/ja-king</t>
  </si>
  <si>
    <t>/en/brands/jack-aiva</t>
  </si>
  <si>
    <t>/en/brands/jaeckle</t>
  </si>
  <si>
    <t>/en/brands/jackmill</t>
  </si>
  <si>
    <t>/en/brands/jackson</t>
  </si>
  <si>
    <t>/en/brands/jackson-and-church</t>
  </si>
  <si>
    <t>/en/brands/jackson-machinery</t>
  </si>
  <si>
    <t>/en/brands/jackson-transformer</t>
  </si>
  <si>
    <t>/en/brands/jackson-wws</t>
  </si>
  <si>
    <t>/en/brands/jaco</t>
  </si>
  <si>
    <t>/en/brands/jacob-white</t>
  </si>
  <si>
    <t>/en/brands/jacobs</t>
  </si>
  <si>
    <t>/en/brands/jade-tool</t>
  </si>
  <si>
    <t>/en/brands/jaespa</t>
  </si>
  <si>
    <t>/en/brands/jafo</t>
  </si>
  <si>
    <t>/en/brands/jag</t>
  </si>
  <si>
    <t>/en/brands/jagdeep</t>
  </si>
  <si>
    <t>/en/brands/jagmohan</t>
  </si>
  <si>
    <t>/en/brands/jaguar</t>
  </si>
  <si>
    <t>/en/brands/jagular</t>
  </si>
  <si>
    <t>/en/brands/jagura</t>
  </si>
  <si>
    <t>/en/brands/jain</t>
  </si>
  <si>
    <t>/en/brands/jainnher</t>
  </si>
  <si>
    <t>/en/brands/jakobsen</t>
  </si>
  <si>
    <t>/en/brands/jam</t>
  </si>
  <si>
    <t>/en/brands/jamco-products</t>
  </si>
  <si>
    <t>/en/brands/james-engineering</t>
  </si>
  <si>
    <t>/en/brands/jamieson</t>
  </si>
  <si>
    <t>/en/brands/jammes</t>
  </si>
  <si>
    <t>/en/brands/janak</t>
  </si>
  <si>
    <t>/en/brands/janale</t>
  </si>
  <si>
    <t>/en/brands/janda</t>
  </si>
  <si>
    <t>/en/brands/janpo</t>
  </si>
  <si>
    <t>/en/brands/japax</t>
  </si>
  <si>
    <t>/en/brands/jarhon</t>
  </si>
  <si>
    <t>/en/brands/jarng-yeong</t>
  </si>
  <si>
    <t>/en/brands/jarvis</t>
  </si>
  <si>
    <t>/en/brands/jash</t>
  </si>
  <si>
    <t>/en/brands/jaso</t>
  </si>
  <si>
    <t>/en/brands/jason-tools</t>
  </si>
  <si>
    <t>/en/brands/jastone</t>
  </si>
  <si>
    <t>/en/brands/jasu</t>
  </si>
  <si>
    <t>/en/brands/jaswinder</t>
  </si>
  <si>
    <t>/en/brands/jato</t>
  </si>
  <si>
    <t>/en/brands/jaumetal</t>
  </si>
  <si>
    <t>/en/brands/jay-industries</t>
  </si>
  <si>
    <t>/en/brands/jay-kay</t>
  </si>
  <si>
    <t>/en/brands/jay-shree</t>
  </si>
  <si>
    <t>/en/brands/jay-hind</t>
  </si>
  <si>
    <t>/en/brands/jaybird</t>
  </si>
  <si>
    <t>/en/brands/jaygo</t>
  </si>
  <si>
    <t>/en/brands/jayson</t>
  </si>
  <si>
    <t>/en/brands/jb</t>
  </si>
  <si>
    <t>/en/brands/jc-busch</t>
  </si>
  <si>
    <t>/en/brands/jc-metal-fabrication</t>
  </si>
  <si>
    <t>/en/brands/jcb</t>
  </si>
  <si>
    <t>/en/brands/jcmt</t>
  </si>
  <si>
    <t>/en/brands/jcut</t>
  </si>
  <si>
    <t>/en/brands/jd-mankoo</t>
  </si>
  <si>
    <t>/en/brands/jd-neuhaus</t>
  </si>
  <si>
    <t>/en/brands/jd-squared</t>
  </si>
  <si>
    <t>/en/brands/jda-packaging-equipment</t>
  </si>
  <si>
    <t>/en/brands/jdsk</t>
  </si>
  <si>
    <t>/en/brands/jeamar</t>
  </si>
  <si>
    <t>/en/brands/jean-perrot</t>
  </si>
  <si>
    <t>/en/brands/jeffer</t>
  </si>
  <si>
    <t>/en/brands/jefferson-electric</t>
  </si>
  <si>
    <t>/en/brands/jeil</t>
  </si>
  <si>
    <t>/en/brands/jeil-mtech</t>
  </si>
  <si>
    <t>/en/brands/jekson</t>
  </si>
  <si>
    <t>/en/brands/jem</t>
  </si>
  <si>
    <t>/en/brands/jen-fab</t>
  </si>
  <si>
    <t>/en/brands/jena-tec</t>
  </si>
  <si>
    <t>/en/brands/jenco</t>
  </si>
  <si>
    <t>/en/brands/jenfab</t>
  </si>
  <si>
    <t>/en/brands/jeng-jih</t>
  </si>
  <si>
    <t>/en/brands/jenike-and-johanson</t>
  </si>
  <si>
    <t>/en/brands/jenn-hong</t>
  </si>
  <si>
    <t>/en/brands/jenny</t>
  </si>
  <si>
    <t>/en/brands/jenoptik</t>
  </si>
  <si>
    <t>/en/brands/jensen</t>
  </si>
  <si>
    <t>/en/brands/jentan</t>
  </si>
  <si>
    <t>/en/brands/jenway</t>
  </si>
  <si>
    <t>/en/brands/jenzano</t>
  </si>
  <si>
    <t>/en/brands/jeol</t>
  </si>
  <si>
    <t>/en/brands/jergens</t>
  </si>
  <si>
    <t>/en/brands/jern-yao</t>
  </si>
  <si>
    <t>/en/brands/jerry</t>
  </si>
  <si>
    <t>/en/brands/jesan</t>
  </si>
  <si>
    <t>/en/brands/jesco</t>
  </si>
  <si>
    <t>/en/brands/jess-welding</t>
  </si>
  <si>
    <t>/en/brands/jesse</t>
  </si>
  <si>
    <t>/en/brands/jessop</t>
  </si>
  <si>
    <t>/en/brands/jet</t>
  </si>
  <si>
    <t>/en/brands/jet-edge</t>
  </si>
  <si>
    <t>/en/brands/jet-set</t>
  </si>
  <si>
    <t>/en/brands/jete</t>
  </si>
  <si>
    <t>/en/brands/jeteazy</t>
  </si>
  <si>
    <t>/en/brands/jetech</t>
  </si>
  <si>
    <t>/en/brands/jeteco</t>
  </si>
  <si>
    <t>/en/brands/jetline</t>
  </si>
  <si>
    <t>/en/brands/jetmaster</t>
  </si>
  <si>
    <t>/en/brands/aolinfa</t>
  </si>
  <si>
    <t>/en/brands/jf-berns</t>
  </si>
  <si>
    <t>/en/brands/jfmi</t>
  </si>
  <si>
    <t>/en/brands/jfmt</t>
  </si>
  <si>
    <t>/en/brands/jfy</t>
  </si>
  <si>
    <t>/en/brands/suzhou-precision</t>
  </si>
  <si>
    <t>/en/brands/jh</t>
  </si>
  <si>
    <t>/en/brands/jh-equipment</t>
  </si>
  <si>
    <t>/en/brands/jh-wright</t>
  </si>
  <si>
    <t>/en/brands/jhf-vista</t>
  </si>
  <si>
    <t>/en/brands/jiacheng</t>
  </si>
  <si>
    <t>/en/brands/jiadi</t>
  </si>
  <si>
    <t>/en/brands/jian-hwa</t>
  </si>
  <si>
    <t>/en/brands/jianda-chaoyue</t>
  </si>
  <si>
    <t>/en/brands/jianghai</t>
  </si>
  <si>
    <t>/en/brands/jiangsu</t>
  </si>
  <si>
    <t>/en/brands/jiangsu-apec</t>
  </si>
  <si>
    <t>/en/brands/jiangsu-franken</t>
  </si>
  <si>
    <t>/en/brands/suzhou-xinneng</t>
  </si>
  <si>
    <t>/en/brands/jiangsu-hongma</t>
  </si>
  <si>
    <t>/en/brands/jiangxi-hengte</t>
  </si>
  <si>
    <t>/en/brands/jiann-sheng</t>
  </si>
  <si>
    <t>/en/brands/jianyang</t>
  </si>
  <si>
    <t>/en/brands/jianye-machine-tool</t>
  </si>
  <si>
    <t>/en/brands/jier</t>
  </si>
  <si>
    <t>/en/brands/jih-i</t>
  </si>
  <si>
    <t>/en/brands/jiin-chang</t>
  </si>
  <si>
    <t>/en/brands/jim</t>
  </si>
  <si>
    <t>/en/brands/jimco</t>
  </si>
  <si>
    <t>/en/brands/jin-how-shin</t>
  </si>
  <si>
    <t>/en/brands/jin-liang</t>
  </si>
  <si>
    <t>/en/brands/jin-qi</t>
  </si>
  <si>
    <t>/en/brands/jinan</t>
  </si>
  <si>
    <t>/en/brands/jinan-first</t>
  </si>
  <si>
    <t>/en/brands/jinan-gongming</t>
  </si>
  <si>
    <t>/en/brands/jinan-linteng</t>
  </si>
  <si>
    <t>/en/brands/maohong</t>
  </si>
  <si>
    <t>/en/brands/fast</t>
  </si>
  <si>
    <t>/en/brands/jinan-te</t>
  </si>
  <si>
    <t>/en/brands/jinan-transon</t>
  </si>
  <si>
    <t>/en/brands/jinan-xinghua</t>
  </si>
  <si>
    <t>/en/brands/jinchang</t>
  </si>
  <si>
    <t>/en/brands/fita</t>
  </si>
  <si>
    <t>/en/brands/jinde</t>
  </si>
  <si>
    <t>/en/brands/jindi</t>
  </si>
  <si>
    <t>/en/brands/zhejiang-jinding</t>
  </si>
  <si>
    <t>/en/brands/jing-duann</t>
  </si>
  <si>
    <t>/en/brands/jing-shing</t>
  </si>
  <si>
    <t>/en/brands/jingda</t>
  </si>
  <si>
    <t>/en/brands/jingdiao</t>
  </si>
  <si>
    <t>/en/brands/jinggong-science</t>
  </si>
  <si>
    <t>/en/brands/jingjiang-sanli</t>
  </si>
  <si>
    <t>/en/brands/jingjing</t>
  </si>
  <si>
    <t>/en/brands/jingstone</t>
  </si>
  <si>
    <t>/en/brands/jingzhou-lotus</t>
  </si>
  <si>
    <t>/en/brands/jinheng</t>
  </si>
  <si>
    <t>/en/brands/jinjiang-huafeng</t>
  </si>
  <si>
    <t>/en/brands/jinkui</t>
  </si>
  <si>
    <t>/en/brands/zhenjiang</t>
  </si>
  <si>
    <t>/en/brands/jinmai</t>
  </si>
  <si>
    <t>/en/brands/jinming</t>
  </si>
  <si>
    <t>/en/brands/jinn-fa</t>
  </si>
  <si>
    <t>/en/brands/micpack</t>
  </si>
  <si>
    <t>/en/brands/jinsanli</t>
  </si>
  <si>
    <t>/en/brands/jinshaa-machines</t>
  </si>
  <si>
    <t>/en/brands/jintian</t>
  </si>
  <si>
    <t>/en/brands/jinuosh</t>
  </si>
  <si>
    <t>/en/brands/jinxin</t>
  </si>
  <si>
    <t>/en/brands/jinxin-machinery</t>
  </si>
  <si>
    <t>/en/brands/jinyoung</t>
  </si>
  <si>
    <t>/en/brands/jirfine</t>
  </si>
  <si>
    <t>/en/brands/jirun</t>
  </si>
  <si>
    <t>/en/brands/jit-calderas</t>
  </si>
  <si>
    <t>/en/brands/jiuh-yeh</t>
  </si>
  <si>
    <t>/en/brands/langfang-xinming</t>
  </si>
  <si>
    <t>/en/brands/jkarc</t>
  </si>
  <si>
    <t>/en/brands/jl</t>
  </si>
  <si>
    <t>/en/brands/jlg</t>
  </si>
  <si>
    <t>/en/brands/jlh</t>
  </si>
  <si>
    <t>/en/brands/jls</t>
  </si>
  <si>
    <t>/en/brands/jlt-clamps</t>
  </si>
  <si>
    <t>/en/brands/longkou-jinmeng</t>
  </si>
  <si>
    <t>/en/brands/jmscolpitori</t>
  </si>
  <si>
    <t>/en/brands/jmt</t>
  </si>
  <si>
    <t>/en/brands/joachim-richter</t>
  </si>
  <si>
    <t>/en/brands/jobox</t>
  </si>
  <si>
    <t>/en/brands/jobs</t>
  </si>
  <si>
    <t>/en/brands/jobsite</t>
  </si>
  <si>
    <t>/en/brands/joe-fuller</t>
  </si>
  <si>
    <t>/en/brands/joemars</t>
  </si>
  <si>
    <t>/en/brands/joen-lih</t>
  </si>
  <si>
    <t>/en/brands/johansson</t>
  </si>
  <si>
    <t>/en/brands/john-bean</t>
  </si>
  <si>
    <t>/en/brands/john-deere</t>
  </si>
  <si>
    <t>/en/brands/john-heine</t>
  </si>
  <si>
    <t>/en/brands/john-lund-landis-lund</t>
  </si>
  <si>
    <t>/en/brands/john-shaw</t>
  </si>
  <si>
    <t>/en/brands/johnford</t>
  </si>
  <si>
    <t>/en/brands/johnsford</t>
  </si>
  <si>
    <t>/en/brands/johnson</t>
  </si>
  <si>
    <t>/en/brands/johnson-gage</t>
  </si>
  <si>
    <t>/en/brands/johnston</t>
  </si>
  <si>
    <t>/en/brands/joinpack</t>
  </si>
  <si>
    <t>/en/brands/joint</t>
  </si>
  <si>
    <t>/en/brands/joint-win</t>
  </si>
  <si>
    <t>/en/brands/joisten-and-kettenbaum</t>
  </si>
  <si>
    <t>/en/brands/joke</t>
  </si>
  <si>
    <t>/en/brands/jomar</t>
  </si>
  <si>
    <t>/en/brands/jonach</t>
  </si>
  <si>
    <t>/en/brands/jones</t>
  </si>
  <si>
    <t>/en/brands/jones-and-lamson</t>
  </si>
  <si>
    <t>/en/brands/jones-and-shipman</t>
  </si>
  <si>
    <t>/en/brands/jonghap</t>
  </si>
  <si>
    <t>/en/brands/jonsen</t>
  </si>
  <si>
    <t>/en/brands/jon-wain</t>
  </si>
  <si>
    <t>/en/brands/joos</t>
  </si>
  <si>
    <t>/en/brands/joper</t>
  </si>
  <si>
    <t>/en/brands/jordi</t>
  </si>
  <si>
    <t>/en/brands/jorgensen</t>
  </si>
  <si>
    <t>/en/brands/jorns-ag</t>
  </si>
  <si>
    <t>/en/brands/jorns-norma</t>
  </si>
  <si>
    <t>/en/brands/josval</t>
  </si>
  <si>
    <t>/en/brands/jot-automation</t>
  </si>
  <si>
    <t>/en/brands/jotes</t>
  </si>
  <si>
    <t>/en/brands/jotun</t>
  </si>
  <si>
    <t>/en/brands/jouanel</t>
  </si>
  <si>
    <t>/en/brands/jousn</t>
  </si>
  <si>
    <t>/en/brands/jovil</t>
  </si>
  <si>
    <t>/en/brands/joyal</t>
  </si>
  <si>
    <t>/en/brands/joyto</t>
  </si>
  <si>
    <t>/en/brands/jp</t>
  </si>
  <si>
    <t>/en/brands/jpw</t>
  </si>
  <si>
    <t>/en/brands/jrd</t>
  </si>
  <si>
    <t>/en/brands/jri</t>
  </si>
  <si>
    <t>/en/brands/jsc-gomel</t>
  </si>
  <si>
    <t>/en/brands/jsmart</t>
  </si>
  <si>
    <t>/en/brands/jsw</t>
  </si>
  <si>
    <t>/en/brands/jsway</t>
  </si>
  <si>
    <t>/en/brands/juaristi</t>
  </si>
  <si>
    <t>/en/brands/jugao</t>
  </si>
  <si>
    <t>/en/brands/juki</t>
  </si>
  <si>
    <t>/en/brands/jukmita</t>
  </si>
  <si>
    <t>/en/brands/julabo</t>
  </si>
  <si>
    <t>/en/brands/juli</t>
  </si>
  <si>
    <t>/en/brands/julihuang</t>
  </si>
  <si>
    <t>/en/brands/julius</t>
  </si>
  <si>
    <t>/en/brands/julvon</t>
  </si>
  <si>
    <t>/en/brands/jumbo</t>
  </si>
  <si>
    <t>/en/brands/jun-jie</t>
  </si>
  <si>
    <t>/en/brands/jun-air</t>
  </si>
  <si>
    <t>/en/brands/jundiai</t>
  </si>
  <si>
    <t>/en/brands/juneng</t>
  </si>
  <si>
    <t>/en/brands/jung</t>
  </si>
  <si>
    <t>/en/brands/jung-hebe</t>
  </si>
  <si>
    <t>/en/brands/jungheinrich</t>
  </si>
  <si>
    <t>/en/brands/jungner</t>
  </si>
  <si>
    <t>/en/brands/junker</t>
  </si>
  <si>
    <t>/en/brands/juno</t>
  </si>
  <si>
    <t>/en/brands/junsun-machinery</t>
  </si>
  <si>
    <t>/en/brands/juntengfa</t>
  </si>
  <si>
    <t>/en/brands/junzhi</t>
  </si>
  <si>
    <t>/en/brands/jupiter-68a7b14a-fbe7-4c1e-9a7f-7dfe3101b2cd</t>
  </si>
  <si>
    <t>/en/brands/jupiter</t>
  </si>
  <si>
    <t>/en/brands/juren</t>
  </si>
  <si>
    <t>/en/brands/jurry</t>
  </si>
  <si>
    <t>/en/brands/jushine</t>
  </si>
  <si>
    <t>/en/brands/justrite</t>
  </si>
  <si>
    <t>/en/brands/jutec</t>
  </si>
  <si>
    <t>/en/brands/juwei</t>
  </si>
  <si>
    <t>/en/brands/jvc</t>
  </si>
  <si>
    <t>/en/brands/jw</t>
  </si>
  <si>
    <t>/en/brands/jwell</t>
  </si>
  <si>
    <t>/en/brands/jwi</t>
  </si>
  <si>
    <t>/en/brands/jymw</t>
  </si>
  <si>
    <t>/en/brands/jyoti-enterprise</t>
  </si>
  <si>
    <t>/en/brands/jz</t>
  </si>
  <si>
    <t>/en/brands/k-and-t</t>
  </si>
  <si>
    <t>/en/brands/k-tool</t>
  </si>
  <si>
    <t>/en/brands/k-tron</t>
  </si>
  <si>
    <t>/en/brands/k-dot-o-lee</t>
  </si>
  <si>
    <t>/en/brands/k-dot-r-wilson</t>
  </si>
  <si>
    <t>/en/brands/k-and-s</t>
  </si>
  <si>
    <t>/en/brands/k2-cranes</t>
  </si>
  <si>
    <t>/en/brands/k2-laser-system</t>
  </si>
  <si>
    <t>/en/brands/kaast-machine-tools</t>
  </si>
  <si>
    <t>/en/brands/kabelschleep</t>
  </si>
  <si>
    <t>/en/brands/kabir</t>
  </si>
  <si>
    <t>/en/brands/kachi</t>
  </si>
  <si>
    <t>/en/brands/kady</t>
  </si>
  <si>
    <t>/en/brands/kaeser</t>
  </si>
  <si>
    <t>/en/brands/kafa</t>
  </si>
  <si>
    <t>/en/brands/kafo</t>
  </si>
  <si>
    <t>/en/brands/kaicheng</t>
  </si>
  <si>
    <t>/en/brands/kaida</t>
  </si>
  <si>
    <t>/en/brands/kaifeng</t>
  </si>
  <si>
    <t>/en/brands/kaindl</t>
  </si>
  <si>
    <t>/en/brands/kaiser</t>
  </si>
  <si>
    <t>/en/brands/kaiser-tool</t>
  </si>
  <si>
    <t>/en/brands/kaishan</t>
  </si>
  <si>
    <t>/en/brands/kaisheng</t>
  </si>
  <si>
    <t>/en/brands/kaitai</t>
  </si>
  <si>
    <t>/en/brands/kaitain</t>
  </si>
  <si>
    <t>/en/brands/kaite</t>
  </si>
  <si>
    <t>/en/brands/kaitec</t>
  </si>
  <si>
    <t>/en/brands/kaitian-laser</t>
  </si>
  <si>
    <t>/en/brands/kaka</t>
  </si>
  <si>
    <t>/en/brands/kalamazoo</t>
  </si>
  <si>
    <t>/en/brands/kalamazoo-industries</t>
  </si>
  <si>
    <t>/en/brands/kalamazoo-metal-muncher</t>
  </si>
  <si>
    <t>/en/brands/kalamazoo-packaging-systems</t>
  </si>
  <si>
    <t>/en/brands/kalamazoo-startrite</t>
  </si>
  <si>
    <t>/en/brands/kalish</t>
  </si>
  <si>
    <t>/en/brands/kallfas</t>
  </si>
  <si>
    <t>/en/brands/kalmar</t>
  </si>
  <si>
    <t>/en/brands/kalsi-machine-tools</t>
  </si>
  <si>
    <t>/en/brands/kaltenbach</t>
  </si>
  <si>
    <t>/en/brands/kama</t>
  </si>
  <si>
    <t>/en/brands/kamag</t>
  </si>
  <si>
    <t>/en/brands/kamla</t>
  </si>
  <si>
    <t>/en/brands/kamp</t>
  </si>
  <si>
    <t>/en/brands/kampf</t>
  </si>
  <si>
    <t>/en/brands/kan</t>
  </si>
  <si>
    <t>/en/brands/kanetec</t>
  </si>
  <si>
    <t>/en/brands/kanfon</t>
  </si>
  <si>
    <t>/en/brands/kangda</t>
  </si>
  <si>
    <t>/en/brands/kangjun</t>
  </si>
  <si>
    <t>/en/brands/kanto-seiki</t>
  </si>
  <si>
    <t>/en/brands/kanzaki</t>
  </si>
  <si>
    <t>/en/brands/kao-ming</t>
  </si>
  <si>
    <t>/en/brands/kao-ming-slash-supermax</t>
  </si>
  <si>
    <t>/en/brands/kapp</t>
  </si>
  <si>
    <t>/en/brands/kapp-niles</t>
  </si>
  <si>
    <t>/en/brands/kaps-all</t>
  </si>
  <si>
    <t>/en/brands/kar-ronghua</t>
  </si>
  <si>
    <t>/en/brands/karam</t>
  </si>
  <si>
    <t>/en/brands/karats</t>
  </si>
  <si>
    <t>/en/brands/karatsu</t>
  </si>
  <si>
    <t>/en/brands/karcher</t>
  </si>
  <si>
    <t>/en/brands/kardex</t>
  </si>
  <si>
    <t>/en/brands/karl-haux</t>
  </si>
  <si>
    <t>/en/brands/karl-klink</t>
  </si>
  <si>
    <t>/en/brands/karma</t>
  </si>
  <si>
    <t>/en/brands/karmetal</t>
  </si>
  <si>
    <t>/en/brands/karnasch</t>
  </si>
  <si>
    <t>/en/brands/karstens</t>
  </si>
  <si>
    <t>/en/brands/karstens-emag--2</t>
  </si>
  <si>
    <t>/en/brands/karwal</t>
  </si>
  <si>
    <t>/en/brands/kashifuji</t>
  </si>
  <si>
    <t>/en/brands/kashmir</t>
  </si>
  <si>
    <t>/en/brands/kason</t>
  </si>
  <si>
    <t>/en/brands/kasper</t>
  </si>
  <si>
    <t>/en/brands/kasry</t>
  </si>
  <si>
    <t>/en/brands/kasthuri</t>
  </si>
  <si>
    <t>/en/brands/kasto</t>
  </si>
  <si>
    <t>/en/brands/kasuga</t>
  </si>
  <si>
    <t>/en/brands/kasuga-quantum</t>
  </si>
  <si>
    <t>/en/brands/kataoka</t>
  </si>
  <si>
    <t>/en/brands/kato</t>
  </si>
  <si>
    <t>/en/brands/kato-engineering</t>
  </si>
  <si>
    <t>/en/brands/katolight</t>
  </si>
  <si>
    <t>/en/brands/kaufman</t>
  </si>
  <si>
    <t>/en/brands/kaufman-engineered</t>
  </si>
  <si>
    <t>/en/brands/kaukan</t>
  </si>
  <si>
    <t>/en/brands/kautex</t>
  </si>
  <si>
    <t>/en/brands/kawa</t>
  </si>
  <si>
    <t>/en/brands/kawaguchi</t>
  </si>
  <si>
    <t>/en/brands/kawasaki-4d3eaa29-ce6f-48b4-8b6e-e22a7c621797</t>
  </si>
  <si>
    <t>/en/brands/kawasaki-robotics</t>
  </si>
  <si>
    <t>/en/brands/kawasaki</t>
  </si>
  <si>
    <t>/en/brands/kawata</t>
  </si>
  <si>
    <t>/en/brands/kay</t>
  </si>
  <si>
    <t>/en/brands/kaydon</t>
  </si>
  <si>
    <t>/en/brands/kayeness</t>
  </si>
  <si>
    <t>/en/brands/kb-do-brasil</t>
  </si>
  <si>
    <t>/en/brands/kbc</t>
  </si>
  <si>
    <t>/en/brands/kbc-machinery</t>
  </si>
  <si>
    <t>/en/brands/kbm</t>
  </si>
  <si>
    <t>/en/brands/kc-technical</t>
  </si>
  <si>
    <t>/en/brands/kci</t>
  </si>
  <si>
    <t>/en/brands/kdm</t>
  </si>
  <si>
    <t>/en/brands/kdt</t>
  </si>
  <si>
    <t>/en/brands/kearney-and-treck</t>
  </si>
  <si>
    <t>/en/brands/kearney-and-trecker</t>
  </si>
  <si>
    <t>/en/brands/kearns-richards</t>
  </si>
  <si>
    <t>/en/brands/keb-automation</t>
  </si>
  <si>
    <t>/en/brands/kec-inc</t>
  </si>
  <si>
    <t>/en/brands/kechuang-electron</t>
  </si>
  <si>
    <t>/en/brands/keda</t>
  </si>
  <si>
    <t>/en/brands/kede</t>
  </si>
  <si>
    <t>/en/brands/keel</t>
  </si>
  <si>
    <t>/en/brands/keen</t>
  </si>
  <si>
    <t>/en/brands/keeprite</t>
  </si>
  <si>
    <t>/en/brands/kees</t>
  </si>
  <si>
    <t>/en/brands/keewa</t>
  </si>
  <si>
    <t>/en/brands/kehl</t>
  </si>
  <si>
    <t>/en/brands/kehren</t>
  </si>
  <si>
    <t>/en/brands/kei</t>
  </si>
  <si>
    <t>/en/brands/kei-india</t>
  </si>
  <si>
    <t>/en/brands/keilinghaus</t>
  </si>
  <si>
    <t>/en/brands/keins</t>
  </si>
  <si>
    <t>/en/brands/keith</t>
  </si>
  <si>
    <t>/en/brands/keje-thermoweld</t>
  </si>
  <si>
    <t>/en/brands/kekeisen</t>
  </si>
  <si>
    <t>/en/brands/kelch</t>
  </si>
  <si>
    <t>/en/brands/kliang</t>
  </si>
  <si>
    <t>/en/brands/kellenberger</t>
  </si>
  <si>
    <t>/en/brands/keller</t>
  </si>
  <si>
    <t>/en/brands/keller-products</t>
  </si>
  <si>
    <t>/en/brands/kelley</t>
  </si>
  <si>
    <t>/en/brands/kellogg-american</t>
  </si>
  <si>
    <t>/en/brands/kelvi-plast</t>
  </si>
  <si>
    <t>/en/brands/kelvin</t>
  </si>
  <si>
    <t>/en/brands/kemet</t>
  </si>
  <si>
    <t>/en/brands/kemper</t>
  </si>
  <si>
    <t>/en/brands/kemt</t>
  </si>
  <si>
    <t>/en/brands/ken-bay</t>
  </si>
  <si>
    <t>/en/brands/kenco</t>
  </si>
  <si>
    <t>/en/brands/kendall-and-gent</t>
  </si>
  <si>
    <t>/en/brands/kende</t>
  </si>
  <si>
    <t>/en/brands/kenketec</t>
  </si>
  <si>
    <t>/en/brands/kenmax</t>
  </si>
  <si>
    <t>/en/brands/kennametal</t>
  </si>
  <si>
    <t>/en/brands/kennametal-erickson</t>
  </si>
  <si>
    <t>/en/brands/kennametal-ertel</t>
  </si>
  <si>
    <t>/en/brands/kennda</t>
  </si>
  <si>
    <t>/en/brands/kennedy</t>
  </si>
  <si>
    <t>/en/brands/kenrie</t>
  </si>
  <si>
    <t>/en/brands/kenshine-pump</t>
  </si>
  <si>
    <t>/en/brands/kent</t>
  </si>
  <si>
    <t>/en/brands/kent-cnc</t>
  </si>
  <si>
    <t>/en/brands/kent-corp</t>
  </si>
  <si>
    <t>/en/brands/kent-max-o</t>
  </si>
  <si>
    <t>/en/brands/kent-p-slash-p</t>
  </si>
  <si>
    <t>/en/brands/kent-usa</t>
  </si>
  <si>
    <t>/en/brands/kent-moore</t>
  </si>
  <si>
    <t>/en/brands/kentai</t>
  </si>
  <si>
    <t>/en/brands/kentex</t>
  </si>
  <si>
    <t>/en/brands/kentucky-gauge</t>
  </si>
  <si>
    <t>/en/brands/kentwood</t>
  </si>
  <si>
    <t>/en/brands/kenuo</t>
  </si>
  <si>
    <t>/en/brands/kenuohuamatthews</t>
  </si>
  <si>
    <t>/en/brands/kenworth</t>
  </si>
  <si>
    <t>/en/brands/kenyou</t>
  </si>
  <si>
    <t>/en/brands/keo</t>
  </si>
  <si>
    <t>/en/brands/keorge</t>
  </si>
  <si>
    <t>/en/brands/keppler</t>
  </si>
  <si>
    <t>/en/brands/kern</t>
  </si>
  <si>
    <t>/en/brands/kern-laser</t>
  </si>
  <si>
    <t>/en/brands/kerr-pumps</t>
  </si>
  <si>
    <t>/en/brands/kerrey</t>
  </si>
  <si>
    <t>/en/brands/kerry</t>
  </si>
  <si>
    <t>/en/brands/keruida</t>
  </si>
  <si>
    <t>/en/brands/kesel</t>
  </si>
  <si>
    <t>/en/brands/keshav</t>
  </si>
  <si>
    <t>/en/brands/kesmak</t>
  </si>
  <si>
    <t>/en/brands/kessler</t>
  </si>
  <si>
    <t>/en/brands/dewaunee</t>
  </si>
  <si>
    <t>/en/brands/kexuan</t>
  </si>
  <si>
    <t>/en/brands/key</t>
  </si>
  <si>
    <t>/en/brands/keya</t>
  </si>
  <si>
    <t>/en/brands/keyarrow</t>
  </si>
  <si>
    <t>/en/brands/keyence</t>
  </si>
  <si>
    <t>/en/brands/keyue</t>
  </si>
  <si>
    <t>/en/brands/keywaymaster</t>
  </si>
  <si>
    <t>/en/brands/kgcranes</t>
  </si>
  <si>
    <t>/en/brands/kge-arc</t>
  </si>
  <si>
    <t>/en/brands/kgv</t>
  </si>
  <si>
    <t>/en/brands/khalsa</t>
  </si>
  <si>
    <t>/en/brands/khan</t>
  </si>
  <si>
    <t>/en/brands/khosla</t>
  </si>
  <si>
    <t>/en/brands/khs</t>
  </si>
  <si>
    <t>/en/brands/khushbu-engineers</t>
  </si>
  <si>
    <t>/en/brands/kia</t>
  </si>
  <si>
    <t>/en/brands/kidder</t>
  </si>
  <si>
    <t>/en/brands/kidea</t>
  </si>
  <si>
    <t>/en/brands/kie</t>
  </si>
  <si>
    <t>/en/brands/kiefel</t>
  </si>
  <si>
    <t>/en/brands/kieserling</t>
  </si>
  <si>
    <t>/en/brands/kiheung</t>
  </si>
  <si>
    <t>/en/brands/kikinda</t>
  </si>
  <si>
    <t>/en/brands/killion</t>
  </si>
  <si>
    <t>/en/brands/kiln</t>
  </si>
  <si>
    <t>/en/brands/kim-union</t>
  </si>
  <si>
    <t>/en/brands/kimla</t>
  </si>
  <si>
    <t>/en/brands/kinah</t>
  </si>
  <si>
    <t>/en/brands/kine-coil</t>
  </si>
  <si>
    <t>/en/brands/kinefac</t>
  </si>
  <si>
    <t>/en/brands/kinetic</t>
  </si>
  <si>
    <t>/en/brands/kinetic-systems</t>
  </si>
  <si>
    <t>/en/brands/kinetic-technologies</t>
  </si>
  <si>
    <t>/en/brands/king</t>
  </si>
  <si>
    <t>/en/brands/king-canada</t>
  </si>
  <si>
    <t>/en/brands/king-industrial</t>
  </si>
  <si>
    <t>/en/brands/king-nutronics</t>
  </si>
  <si>
    <t>/en/brands/king-one</t>
  </si>
  <si>
    <t>/en/brands/king-spark</t>
  </si>
  <si>
    <t>/en/brands/king-tester</t>
  </si>
  <si>
    <t>/en/brands/king-tool</t>
  </si>
  <si>
    <t>/en/brands/king-mazon</t>
  </si>
  <si>
    <t>/en/brands/kingfisher</t>
  </si>
  <si>
    <t>/en/brands/kingjime</t>
  </si>
  <si>
    <t>/en/brands/kingrate</t>
  </si>
  <si>
    <t>/en/brands/kingred</t>
  </si>
  <si>
    <t>/en/brands/kingsing</t>
  </si>
  <si>
    <t>/en/brands/kingsky</t>
  </si>
  <si>
    <t>/en/brands/kingsland</t>
  </si>
  <si>
    <t>/en/brands/kingston</t>
  </si>
  <si>
    <t>/en/brands/kingstone</t>
  </si>
  <si>
    <t>/en/brands/kingswel</t>
  </si>
  <si>
    <t>/en/brands/kinkelder</t>
  </si>
  <si>
    <t>/en/brands/kinner</t>
  </si>
  <si>
    <t>/en/brands/kinney</t>
  </si>
  <si>
    <t>/en/brands/kinrei</t>
  </si>
  <si>
    <t>/en/brands/kint</t>
  </si>
  <si>
    <t>/en/brands/kintel</t>
  </si>
  <si>
    <t>/en/brands/kinwa</t>
  </si>
  <si>
    <t>/en/brands/kipor</t>
  </si>
  <si>
    <t>/en/brands/kira</t>
  </si>
  <si>
    <t>/en/brands/kirk-rudy</t>
  </si>
  <si>
    <t>/en/brands/kirloskar-electric</t>
  </si>
  <si>
    <t>/en/brands/kirner</t>
  </si>
  <si>
    <t>/en/brands/kirpekar</t>
  </si>
  <si>
    <t>/en/brands/kishan</t>
  </si>
  <si>
    <t>/en/brands/kiss-packaging-systems</t>
  </si>
  <si>
    <t>/en/brands/kistler</t>
  </si>
  <si>
    <t>/en/brands/kitagawa</t>
  </si>
  <si>
    <t>/en/brands/kitai</t>
  </si>
  <si>
    <t>/en/brands/kitako</t>
  </si>
  <si>
    <t>/en/brands/kitamura</t>
  </si>
  <si>
    <t>/en/brands/kitchen-and-walker</t>
  </si>
  <si>
    <t>/en/brands/kite-laser</t>
  </si>
  <si>
    <t>/en/brands/kito</t>
  </si>
  <si>
    <t>/en/brands/kitotec</t>
  </si>
  <si>
    <t>/en/brands/kiwa</t>
  </si>
  <si>
    <t>/en/brands/kjellberg</t>
  </si>
  <si>
    <t>/en/brands/kjemz</t>
  </si>
  <si>
    <t>/en/brands/kjn-enterprises</t>
  </si>
  <si>
    <t>/en/brands/kk-machinetools</t>
  </si>
  <si>
    <t>/en/brands/hankou</t>
  </si>
  <si>
    <t>/en/brands/kkt-chillers</t>
  </si>
  <si>
    <t>/en/brands/kkw-riedel</t>
  </si>
  <si>
    <t>/en/brands/klaeger</t>
  </si>
  <si>
    <t>/en/brands/kleentec</t>
  </si>
  <si>
    <t>/en/brands/klein</t>
  </si>
  <si>
    <t>/en/brands/klein-equipamentos</t>
  </si>
  <si>
    <t>/en/brands/klima-system</t>
  </si>
  <si>
    <t>/en/brands/klimawent</t>
  </si>
  <si>
    <t>/en/brands/klindex</t>
  </si>
  <si>
    <t>/en/brands/kling</t>
  </si>
  <si>
    <t>/en/brands/klingel</t>
  </si>
  <si>
    <t>/en/brands/klingelhofer</t>
  </si>
  <si>
    <t>/en/brands/klingelnberg</t>
  </si>
  <si>
    <t>/en/brands/klink</t>
  </si>
  <si>
    <t>/en/brands/klippenstein</t>
  </si>
  <si>
    <t>/en/brands/kln-mecasonic</t>
  </si>
  <si>
    <t>/en/brands/kln-ultraschall</t>
  </si>
  <si>
    <t>/en/brands/kloeckner-humboldt-deutz</t>
  </si>
  <si>
    <t>/en/brands/klopp</t>
  </si>
  <si>
    <t>/en/brands/klp-makine</t>
  </si>
  <si>
    <t>/en/brands/klt</t>
  </si>
  <si>
    <t>/en/brands/kmp</t>
  </si>
  <si>
    <t>/en/brands/kmpt</t>
  </si>
  <si>
    <t>/en/brands/kmt</t>
  </si>
  <si>
    <t>/en/brands/kmt-produktions</t>
  </si>
  <si>
    <t>/en/brands/kmt-waterjet</t>
  </si>
  <si>
    <t>/en/brands/jiaoda-kunji</t>
  </si>
  <si>
    <t>/en/brands/knaack</t>
  </si>
  <si>
    <t>/en/brands/knc</t>
  </si>
  <si>
    <t>/en/brands/knd</t>
  </si>
  <si>
    <t>/en/brands/neuberger</t>
  </si>
  <si>
    <t>/en/brands/knights</t>
  </si>
  <si>
    <t>/en/brands/knoll</t>
  </si>
  <si>
    <t>/en/brands/knopp</t>
  </si>
  <si>
    <t>/en/brands/knova</t>
  </si>
  <si>
    <t>/en/brands/knudson</t>
  </si>
  <si>
    <t>/en/brands/knuth</t>
  </si>
  <si>
    <t>/en/brands/koa-ming</t>
  </si>
  <si>
    <t>/en/brands/kobe</t>
  </si>
  <si>
    <t>/en/brands/kobelco</t>
  </si>
  <si>
    <t>/en/brands/kobelco-machinery</t>
  </si>
  <si>
    <t>/en/brands/koberlein</t>
  </si>
  <si>
    <t>/en/brands/kobo</t>
  </si>
  <si>
    <t>/en/brands/koch</t>
  </si>
  <si>
    <t>/en/brands/koco</t>
  </si>
  <si>
    <t>/en/brands/kodak</t>
  </si>
  <si>
    <t>/en/brands/koehler</t>
  </si>
  <si>
    <t>/en/brands/koenig-and-bauer</t>
  </si>
  <si>
    <t>/en/brands/koepfer</t>
  </si>
  <si>
    <t>/en/brands/koepfer-emag</t>
  </si>
  <si>
    <t>/en/brands/koga-6a4ad35e-876e-4c3b-a6db-3d008a555141</t>
  </si>
  <si>
    <t>/en/brands/kohler--2</t>
  </si>
  <si>
    <t>/en/brands/kohler</t>
  </si>
  <si>
    <t>/en/brands/kohmann</t>
  </si>
  <si>
    <t>/en/brands/koike-aronson</t>
  </si>
  <si>
    <t>/en/brands/koike-sanso-kogyo</t>
  </si>
  <si>
    <t>/en/brands/kojima</t>
  </si>
  <si>
    <t>/en/brands/koke</t>
  </si>
  <si>
    <t>/en/brands/kokuhin</t>
  </si>
  <si>
    <t>/en/brands/kolb</t>
  </si>
  <si>
    <t>/en/brands/kolb-design-technology</t>
  </si>
  <si>
    <t>/en/brands/kolb-vertriebs</t>
  </si>
  <si>
    <t>/en/brands/kollmann</t>
  </si>
  <si>
    <t>/en/brands/kollmorgen</t>
  </si>
  <si>
    <t>/en/brands/kolomna</t>
  </si>
  <si>
    <t>/en/brands/komage</t>
  </si>
  <si>
    <t>/en/brands/komarek</t>
  </si>
  <si>
    <t>/en/brands/komatech</t>
  </si>
  <si>
    <t>/en/brands/komatsu</t>
  </si>
  <si>
    <t>/en/brands/komatsu-construction</t>
  </si>
  <si>
    <t>/en/brands/komatsu-forklift</t>
  </si>
  <si>
    <t>/en/brands/komatsu-ntc</t>
  </si>
  <si>
    <t>/en/brands/komax</t>
  </si>
  <si>
    <t>/en/brands/komet</t>
  </si>
  <si>
    <t>/en/brands/komo</t>
  </si>
  <si>
    <t>/en/brands/komori</t>
  </si>
  <si>
    <t>/en/brands/kompass</t>
  </si>
  <si>
    <t>/en/brands/komppa</t>
  </si>
  <si>
    <t>/en/brands/kon-ho</t>
  </si>
  <si>
    <t>/en/brands/kondia</t>
  </si>
  <si>
    <t>/en/brands/kondo</t>
  </si>
  <si>
    <t>/en/brands/kone</t>
  </si>
  <si>
    <t>/en/brands/konecranes</t>
  </si>
  <si>
    <t>/en/brands/kongskilde</t>
  </si>
  <si>
    <t>/en/brands/konica-minolta</t>
  </si>
  <si>
    <t>/en/brands/konrad-seidler</t>
  </si>
  <si>
    <t>/en/brands/koolant-koolers</t>
  </si>
  <si>
    <t>/en/brands/koonwing-electronics-co</t>
  </si>
  <si>
    <t>/en/brands/kopp-emag</t>
  </si>
  <si>
    <t>/en/brands/koppy</t>
  </si>
  <si>
    <t>/en/brands/koprulu</t>
  </si>
  <si>
    <t>/en/brands/kordt</t>
  </si>
  <si>
    <t>/en/brands/koga</t>
  </si>
  <si>
    <t>/en/brands/korea-ilkwang</t>
  </si>
  <si>
    <t>/en/brands/korloy</t>
  </si>
  <si>
    <t>/en/brands/kornit</t>
  </si>
  <si>
    <t>/en/brands/korpleg</t>
  </si>
  <si>
    <t>/en/brands/kosaka</t>
  </si>
  <si>
    <t>/en/brands/kosmek</t>
  </si>
  <si>
    <t>/en/brands/kospar-hycon</t>
  </si>
  <si>
    <t>/en/brands/kotec</t>
  </si>
  <si>
    <t>/en/brands/kotibhaskar</t>
  </si>
  <si>
    <t>/en/brands/kotobuki-industries</t>
  </si>
  <si>
    <t>/en/brands/koton</t>
  </si>
  <si>
    <t>/en/brands/kottmann-and-berger</t>
  </si>
  <si>
    <t>/en/brands/kovatechcnc</t>
  </si>
  <si>
    <t>/en/brands/kovo</t>
  </si>
  <si>
    <t>/en/brands/kovosvit-mas</t>
  </si>
  <si>
    <t>/en/brands/koyo</t>
  </si>
  <si>
    <t>/en/brands/koyo-giken</t>
  </si>
  <si>
    <t>/en/brands/koyuncular-makina</t>
  </si>
  <si>
    <t>/en/brands/kpm</t>
  </si>
  <si>
    <t>/en/brands/kr-products</t>
  </si>
  <si>
    <t>/en/brands/krack</t>
  </si>
  <si>
    <t>/en/brands/kraemer</t>
  </si>
  <si>
    <t>/en/brands/kraft</t>
  </si>
  <si>
    <t>/en/brands/krais</t>
  </si>
  <si>
    <t>/en/brands/kramatorsk</t>
  </si>
  <si>
    <t>/en/brands/kramer-industries</t>
  </si>
  <si>
    <t>/en/brands/krapco</t>
  </si>
  <si>
    <t>/en/brands/kras</t>
  </si>
  <si>
    <t>/en/brands/kratos</t>
  </si>
  <si>
    <t>/en/brands/krauss</t>
  </si>
  <si>
    <t>/en/brands/krauss-maffei</t>
  </si>
  <si>
    <t>/en/brands/krautkramer</t>
  </si>
  <si>
    <t>/en/brands/krb</t>
  </si>
  <si>
    <t>/en/brands/kreg</t>
  </si>
  <si>
    <t>/en/brands/kremlin-rexson</t>
  </si>
  <si>
    <t>/en/brands/kreon</t>
  </si>
  <si>
    <t>/en/brands/kreuzmayr</t>
  </si>
  <si>
    <t>/en/brands/krg</t>
  </si>
  <si>
    <t>/en/brands/krieger</t>
  </si>
  <si>
    <t>/en/brands/krishan</t>
  </si>
  <si>
    <t>/en/brands/krisonsai</t>
  </si>
  <si>
    <t>/en/brands/kriton</t>
  </si>
  <si>
    <t>/en/brands/kroll</t>
  </si>
  <si>
    <t>/en/brands/krollman</t>
  </si>
  <si>
    <t>/en/brands/kromas</t>
  </si>
  <si>
    <t>/en/brands/krones</t>
  </si>
  <si>
    <t>/en/brands/krp-topmaster--2</t>
  </si>
  <si>
    <t>/en/brands/krras</t>
  </si>
  <si>
    <t>/en/brands/krumm</t>
  </si>
  <si>
    <t>/en/brands/krupp</t>
  </si>
  <si>
    <t>/en/brands/krystal</t>
  </si>
  <si>
    <t>/en/brands/ksb</t>
  </si>
  <si>
    <t>/en/brands/ksi</t>
  </si>
  <si>
    <t>/en/brands/ksi-conveyors</t>
  </si>
  <si>
    <t>/en/brands/ksk</t>
  </si>
  <si>
    <t>/en/brands/ksn</t>
  </si>
  <si>
    <t>/en/brands/ksy</t>
  </si>
  <si>
    <t>/en/brands/ktc</t>
  </si>
  <si>
    <t>/en/brands/ktec</t>
  </si>
  <si>
    <t>/en/brands/ktk</t>
  </si>
  <si>
    <t>/en/brands/ktm-tech</t>
  </si>
  <si>
    <t>/en/brands/kubota</t>
  </si>
  <si>
    <t>/en/brands/kufo</t>
  </si>
  <si>
    <t>/en/brands/kugler</t>
  </si>
  <si>
    <t>/en/brands/kuhl</t>
  </si>
  <si>
    <t>/en/brands/kuhlmann</t>
  </si>
  <si>
    <t>/en/brands/kuhlmeyer</t>
  </si>
  <si>
    <t>/en/brands/kuhne</t>
  </si>
  <si>
    <t>/en/brands/kuka</t>
  </si>
  <si>
    <t>/en/brands/kuka-systems</t>
  </si>
  <si>
    <t>/en/brands/kukil</t>
  </si>
  <si>
    <t>/en/brands/kulicke-and-soffa</t>
  </si>
  <si>
    <t>/en/brands/kumchen</t>
  </si>
  <si>
    <t>/en/brands/kummer</t>
  </si>
  <si>
    <t>/en/brands/kun-sheng</t>
  </si>
  <si>
    <t>/en/brands/kunba</t>
  </si>
  <si>
    <t>/en/brands/kundel</t>
  </si>
  <si>
    <t>/en/brands/kundig</t>
  </si>
  <si>
    <t>/en/brands/kuni</t>
  </si>
  <si>
    <t>/en/brands/kunming</t>
  </si>
  <si>
    <t>/en/brands/kunwoo</t>
  </si>
  <si>
    <t>/en/brands/kunzmann</t>
  </si>
  <si>
    <t>/en/brands/kuper</t>
  </si>
  <si>
    <t>/en/brands/kuraki</t>
  </si>
  <si>
    <t>/en/brands/kurimoto</t>
  </si>
  <si>
    <t>/en/brands/kuroda</t>
  </si>
  <si>
    <t>/en/brands/kurt</t>
  </si>
  <si>
    <t>/en/brands/kurtz-ersa</t>
  </si>
  <si>
    <t>/en/brands/kusakabe</t>
  </si>
  <si>
    <t>/en/brands/kushal-udhyog</t>
  </si>
  <si>
    <t>/en/brands/kutez</t>
  </si>
  <si>
    <t>/en/brands/kuttler</t>
  </si>
  <si>
    <t>/en/brands/kuzey-global</t>
  </si>
  <si>
    <t>/en/brands/kuzlitmash</t>
  </si>
  <si>
    <t>/en/brands/kval</t>
  </si>
  <si>
    <t>/en/brands/kwik-lok</t>
  </si>
  <si>
    <t>/en/brands/kwik-way</t>
  </si>
  <si>
    <t>/en/brands/kwikool</t>
  </si>
  <si>
    <t>/en/brands/kws</t>
  </si>
  <si>
    <t>/en/brands/kymofoam</t>
  </si>
  <si>
    <t>/en/brands/kyocera</t>
  </si>
  <si>
    <t>/en/brands/kyoei</t>
  </si>
  <si>
    <t>/en/brands/kyori</t>
  </si>
  <si>
    <t>/en/brands/kyoritsu-seiki</t>
  </si>
  <si>
    <t>/en/brands/kysor</t>
  </si>
  <si>
    <t>/en/brands/kysor-johnson</t>
  </si>
  <si>
    <t>/en/brands/kywelding</t>
  </si>
  <si>
    <t>/en/brands/kzts</t>
  </si>
  <si>
    <t>/en/brands/l-and-b</t>
  </si>
  <si>
    <t>/en/brands/l-and-d</t>
  </si>
  <si>
    <t>/en/brands/l-and-l</t>
  </si>
  <si>
    <t>/en/brands/l-and-l-machinery</t>
  </si>
  <si>
    <t>/en/brands/l-tec</t>
  </si>
  <si>
    <t>/en/brands/l-w</t>
  </si>
  <si>
    <t>/en/brands/l-dot-e-s</t>
  </si>
  <si>
    <t>/en/brands/lj-welding</t>
  </si>
  <si>
    <t>/en/brands/lj-wing</t>
  </si>
  <si>
    <t>/en/brands/l-dot-k-machinery</t>
  </si>
  <si>
    <t>/en/brands/l-and-j</t>
  </si>
  <si>
    <t>/en/brands/l-and-l-special-furnace-co</t>
  </si>
  <si>
    <t>/en/brands/l-and-m-machining</t>
  </si>
  <si>
    <t>/en/brands/l-and-w</t>
  </si>
  <si>
    <t>/en/brands/la-calhene</t>
  </si>
  <si>
    <t>/en/brands/la-oxigena</t>
  </si>
  <si>
    <t>/en/brands/la-tahona</t>
  </si>
  <si>
    <t>/en/brands/laars</t>
  </si>
  <si>
    <t>/en/brands/lab-equipment</t>
  </si>
  <si>
    <t>/en/brands/lab-fabricators</t>
  </si>
  <si>
    <t>/en/brands/labaodi</t>
  </si>
  <si>
    <t>/en/brands/labconco</t>
  </si>
  <si>
    <t>/en/brands/label-aire</t>
  </si>
  <si>
    <t>/en/brands/labeling-systems</t>
  </si>
  <si>
    <t>/en/brands/labelpack</t>
  </si>
  <si>
    <t>/en/brands/labintegration</t>
  </si>
  <si>
    <t>/en/brands/laborsaber</t>
  </si>
  <si>
    <t>/en/brands/labotek</t>
  </si>
  <si>
    <t>/en/brands/labour</t>
  </si>
  <si>
    <t>/en/brands/labtek</t>
  </si>
  <si>
    <t>/en/brands/lacfer</t>
  </si>
  <si>
    <t>/en/brands/lach-diamant</t>
  </si>
  <si>
    <t>/en/brands/laem-ims</t>
  </si>
  <si>
    <t>/en/brands/lag</t>
  </si>
  <si>
    <t>/en/brands/lagun</t>
  </si>
  <si>
    <t>/en/brands/lagun-american-turnmaster</t>
  </si>
  <si>
    <t>/en/brands/laguna</t>
  </si>
  <si>
    <t>/en/brands/laien</t>
  </si>
  <si>
    <t>/en/brands/lake-erie</t>
  </si>
  <si>
    <t>/en/brands/lake-shore</t>
  </si>
  <si>
    <t>/en/brands/lakeland</t>
  </si>
  <si>
    <t>/en/brands/lakos</t>
  </si>
  <si>
    <t>/en/brands/laski</t>
  </si>
  <si>
    <t>/en/brands/lamarche</t>
  </si>
  <si>
    <t>/en/brands/lamba</t>
  </si>
  <si>
    <t>/en/brands/lambert</t>
  </si>
  <si>
    <t>/en/brands/lambert-jouty</t>
  </si>
  <si>
    <t>/en/brands/lamello</t>
  </si>
  <si>
    <t>/en/brands/lamina</t>
  </si>
  <si>
    <t>/en/brands/laminova</t>
  </si>
  <si>
    <t>/en/brands/lampe</t>
  </si>
  <si>
    <t>/en/brands/lamson</t>
  </si>
  <si>
    <t>/en/brands/lamtech</t>
  </si>
  <si>
    <t>/en/brands/lan-dee</t>
  </si>
  <si>
    <t>/en/brands/lanco</t>
  </si>
  <si>
    <t>/en/brands/land-and-sea</t>
  </si>
  <si>
    <t>/en/brands/landa</t>
  </si>
  <si>
    <t>/en/brands/landen</t>
  </si>
  <si>
    <t>/en/brands/landgraf</t>
  </si>
  <si>
    <t>/en/brands/landis</t>
  </si>
  <si>
    <t>/en/brands/landis-bryant</t>
  </si>
  <si>
    <t>/en/brands/lane-recycling</t>
  </si>
  <si>
    <t>/en/brands/lang</t>
  </si>
  <si>
    <t>/en/brands/lang-gmbh</t>
  </si>
  <si>
    <t>/en/brands/lang-maschinenbau</t>
  </si>
  <si>
    <t>/en/brands/lang-technovation</t>
  </si>
  <si>
    <t>/en/brands/langelier</t>
  </si>
  <si>
    <t>/en/brands/langle</t>
  </si>
  <si>
    <t>/en/brands/langly</t>
  </si>
  <si>
    <t>/en/brands/langzauner</t>
  </si>
  <si>
    <t>/en/brands/lanner</t>
  </si>
  <si>
    <t>/en/brands/lansen</t>
  </si>
  <si>
    <t>/en/brands/lansing</t>
  </si>
  <si>
    <t>/en/brands/lansmont</t>
  </si>
  <si>
    <t>/en/brands/lansun</t>
  </si>
  <si>
    <t>/en/brands/lantech</t>
  </si>
  <si>
    <t>/en/brands/lanying</t>
  </si>
  <si>
    <t>/en/brands/lzjc</t>
  </si>
  <si>
    <t>/en/brands/lap-laser</t>
  </si>
  <si>
    <t>/en/brands/lapmaster</t>
  </si>
  <si>
    <t>/en/brands/lapointe</t>
  </si>
  <si>
    <t>/en/brands/lapuele</t>
  </si>
  <si>
    <t>/en/brands/lara</t>
  </si>
  <si>
    <t>/en/brands/larese</t>
  </si>
  <si>
    <t>/en/brands/larick</t>
  </si>
  <si>
    <t>/en/brands/larken</t>
  </si>
  <si>
    <t>/en/brands/laros</t>
  </si>
  <si>
    <t>/en/brands/larslap</t>
  </si>
  <si>
    <t>/en/brands/laryee</t>
  </si>
  <si>
    <t>/en/brands/lasa</t>
  </si>
  <si>
    <t>/en/brands/lasco</t>
  </si>
  <si>
    <t>/en/brands/laser-marking-technologies</t>
  </si>
  <si>
    <t>/en/brands/laser-photonics</t>
  </si>
  <si>
    <t>/en/brands/laser-products</t>
  </si>
  <si>
    <t>/en/brands/hzz</t>
  </si>
  <si>
    <t>/en/brands/laser-veronese</t>
  </si>
  <si>
    <t>/en/brands/laserdyne</t>
  </si>
  <si>
    <t>/en/brands/laserlinc</t>
  </si>
  <si>
    <t>/en/brands/laserline</t>
  </si>
  <si>
    <t>/en/brands/lasermex</t>
  </si>
  <si>
    <t>/en/brands/lasermike</t>
  </si>
  <si>
    <t>/en/brands/laserstar</t>
  </si>
  <si>
    <t>/en/brands/lasertech</t>
  </si>
  <si>
    <t>/en/brands/laserworks</t>
  </si>
  <si>
    <t>/en/brands/lasit</t>
  </si>
  <si>
    <t>/en/brands/lasm</t>
  </si>
  <si>
    <t>/en/brands/lasoco</t>
  </si>
  <si>
    <t>/en/brands/lassy</t>
  </si>
  <si>
    <t>/en/brands/lathe-change-gears</t>
  </si>
  <si>
    <t>/en/brands/lathe-follow-rest</t>
  </si>
  <si>
    <t>/en/brands/lattner</t>
  </si>
  <si>
    <t>/en/brands/laub</t>
  </si>
  <si>
    <t>/en/brands/laubinger-and-rickmann</t>
  </si>
  <si>
    <t>/en/brands/lauda</t>
  </si>
  <si>
    <t>/en/brands/lauda-brinkmann</t>
  </si>
  <si>
    <t>/en/brands/lauener-technology</t>
  </si>
  <si>
    <t>/en/brands/lauffer</t>
  </si>
  <si>
    <t>/en/brands/lavallee-and-ide</t>
  </si>
  <si>
    <t>/en/brands/lavingia</t>
  </si>
  <si>
    <t>/en/brands/laweco</t>
  </si>
  <si>
    <t>/en/brands/lawson</t>
  </si>
  <si>
    <t>/en/brands/lawson-screen</t>
  </si>
  <si>
    <t>/en/brands/lawton</t>
  </si>
  <si>
    <t>/en/brands/laxmen</t>
  </si>
  <si>
    <t>/en/brands/laxmi</t>
  </si>
  <si>
    <t>/en/brands/laxmi-jyot</t>
  </si>
  <si>
    <t>/en/brands/laxson</t>
  </si>
  <si>
    <t>/en/brands/layton</t>
  </si>
  <si>
    <t>/en/brands/lazzati</t>
  </si>
  <si>
    <t>/en/brands/lch</t>
  </si>
  <si>
    <t>/en/brands/lci</t>
  </si>
  <si>
    <t>/en/brands/lct</t>
  </si>
  <si>
    <t>/en/brands/ldi</t>
  </si>
  <si>
    <t>/en/brands/ldm</t>
  </si>
  <si>
    <t>/en/brands/le-creneau</t>
  </si>
  <si>
    <t>/en/brands/lead</t>
  </si>
  <si>
    <t>/en/brands/lead-laser</t>
  </si>
  <si>
    <t>/en/brands/lead-woodworking</t>
  </si>
  <si>
    <t>/en/brands/leader-precision</t>
  </si>
  <si>
    <t>/en/brands/leader-art</t>
  </si>
  <si>
    <t>/en/brands/leadermac</t>
  </si>
  <si>
    <t>/en/brands/leaderway</t>
  </si>
  <si>
    <t>/en/brands/leading-edge-industrial</t>
  </si>
  <si>
    <t>/en/brands/weikun</t>
  </si>
  <si>
    <t>/en/brands/leadwell</t>
  </si>
  <si>
    <t>/en/brands/leblond</t>
  </si>
  <si>
    <t>/en/brands/leblond-makino</t>
  </si>
  <si>
    <t>/en/brands/lecn</t>
  </si>
  <si>
    <t>/en/brands/leco</t>
  </si>
  <si>
    <t>/en/brands/ledco</t>
  </si>
  <si>
    <t>/en/brands/leide</t>
  </si>
  <si>
    <t>/en/brands/hercules</t>
  </si>
  <si>
    <t>/en/brands/leeds-and-northrup</t>
  </si>
  <si>
    <t>/en/brands/leeman</t>
  </si>
  <si>
    <t>/en/brands/lees-bradner</t>
  </si>
  <si>
    <t>/en/brands/leeson</t>
  </si>
  <si>
    <t>/en/brands/leesona</t>
  </si>
  <si>
    <t>/en/brands/lefon</t>
  </si>
  <si>
    <t>/en/brands/legacy</t>
  </si>
  <si>
    <t>/en/brands/legionnaire</t>
  </si>
  <si>
    <t>/en/brands/legor-gornati</t>
  </si>
  <si>
    <t>/en/brands/legus</t>
  </si>
  <si>
    <t>/en/brands/lehigh</t>
  </si>
  <si>
    <t>/en/brands/lehmann</t>
  </si>
  <si>
    <t>/en/brands/lehman-mills</t>
  </si>
  <si>
    <t>/en/brands/leica</t>
  </si>
  <si>
    <t>/en/brands/leifeld</t>
  </si>
  <si>
    <t>/en/brands/leiming</t>
  </si>
  <si>
    <t>/en/brands/leister</t>
  </si>
  <si>
    <t>/en/brands/leistritz</t>
  </si>
  <si>
    <t>/en/brands/leitz</t>
  </si>
  <si>
    <t>/en/brands/lejia</t>
  </si>
  <si>
    <t>/en/brands/leland-gifford</t>
  </si>
  <si>
    <t>/en/brands/lem</t>
  </si>
  <si>
    <t>/en/brands/lemas</t>
  </si>
  <si>
    <t>/en/brands/lenco</t>
  </si>
  <si>
    <t>/en/brands/lensel</t>
  </si>
  <si>
    <t>/en/brands/lenze</t>
  </si>
  <si>
    <t>/en/brands/lenzkes</t>
  </si>
  <si>
    <t>/en/brands/leonard-conrac</t>
  </si>
  <si>
    <t>/en/brands/leopoldo-pontiggia</t>
  </si>
  <si>
    <t>/en/brands/lepel</t>
  </si>
  <si>
    <t>/en/brands/leroi</t>
  </si>
  <si>
    <t>/en/brands/leroi-dresser</t>
  </si>
  <si>
    <t>/en/brands/lesco</t>
  </si>
  <si>
    <t>/en/brands/leshan</t>
  </si>
  <si>
    <t>/en/brands/lesther</t>
  </si>
  <si>
    <t>/en/brands/letellier</t>
  </si>
  <si>
    <t>/en/brands/leten</t>
  </si>
  <si>
    <t>/en/brands/levil</t>
  </si>
  <si>
    <t>/en/brands/levin</t>
  </si>
  <si>
    <t>/en/brands/lewa</t>
  </si>
  <si>
    <t>/en/brands/lewco</t>
  </si>
  <si>
    <t>/en/brands/lewis</t>
  </si>
  <si>
    <t>/en/brands/lexair</t>
  </si>
  <si>
    <t>/en/brands/lexco</t>
  </si>
  <si>
    <t>/en/brands/lextral</t>
  </si>
  <si>
    <t>/en/brands/leybold</t>
  </si>
  <si>
    <t>/en/brands/leybold-heraeus</t>
  </si>
  <si>
    <t>/en/brands/lfk</t>
  </si>
  <si>
    <t>/en/brands/lfs300</t>
  </si>
  <si>
    <t>/en/brands/lgb</t>
  </si>
  <si>
    <t>/en/brands/li-chou</t>
  </si>
  <si>
    <t>/en/brands/li-hsun</t>
  </si>
  <si>
    <t>/en/brands/lian-feng</t>
  </si>
  <si>
    <t>/en/brands/lian-jeng</t>
  </si>
  <si>
    <t>/en/brands/lian-shyang</t>
  </si>
  <si>
    <t>/en/brands/lian-teng</t>
  </si>
  <si>
    <t>/en/brands/taian-lianda</t>
  </si>
  <si>
    <t>/en/brands/liang-hung</t>
  </si>
  <si>
    <t>/en/brands/liang-lih</t>
  </si>
  <si>
    <t>/en/brands/liangxun</t>
  </si>
  <si>
    <t>/en/brands/lianmeng</t>
  </si>
  <si>
    <t>/en/brands/liansu</t>
  </si>
  <si>
    <t>/en/brands/lianxin</t>
  </si>
  <si>
    <t>/en/brands/lianzhong</t>
  </si>
  <si>
    <t>/en/brands/liaocheng-xintai</t>
  </si>
  <si>
    <t>/en/brands/liaoning-mec</t>
  </si>
  <si>
    <t>/en/brands/libare</t>
  </si>
  <si>
    <t>/en/brands/liberty</t>
  </si>
  <si>
    <t>/en/brands/liberty-system</t>
  </si>
  <si>
    <t>/en/brands/liberty-systems</t>
  </si>
  <si>
    <t>/en/brands/liburdi</t>
  </si>
  <si>
    <t>/en/brands/liburdi-dimetrics</t>
  </si>
  <si>
    <t>/en/brands/lico</t>
  </si>
  <si>
    <t>/en/brands/lidi</t>
  </si>
  <si>
    <t>/en/brands/lidkoping</t>
  </si>
  <si>
    <t>/en/brands/liebert</t>
  </si>
  <si>
    <t>/en/brands/liebherr</t>
  </si>
  <si>
    <t>/en/brands/liechti</t>
  </si>
  <si>
    <t>/en/brands/lifeguard</t>
  </si>
  <si>
    <t>/en/brands/lift-and-compactors</t>
  </si>
  <si>
    <t>/en/brands/lift-company</t>
  </si>
  <si>
    <t>/en/brands/lift-products</t>
  </si>
  <si>
    <t>/en/brands/lift-systems</t>
  </si>
  <si>
    <t>/en/brands/lift-a-loft</t>
  </si>
  <si>
    <t>/en/brands/lift-a-lot</t>
  </si>
  <si>
    <t>/en/brands/lift-o-flex</t>
  </si>
  <si>
    <t>/en/brands/lift-rite</t>
  </si>
  <si>
    <t>/en/brands/lift-tech</t>
  </si>
  <si>
    <t>/en/brands/liftall</t>
  </si>
  <si>
    <t>/en/brands/liftomatic</t>
  </si>
  <si>
    <t>/en/brands/lifttech</t>
  </si>
  <si>
    <t>/en/brands/light-machines</t>
  </si>
  <si>
    <t>/en/brands/lightmachinery</t>
  </si>
  <si>
    <t>/en/brands/lightnin</t>
  </si>
  <si>
    <t>/en/brands/lightobject</t>
  </si>
  <si>
    <t>/en/brands/lightstar</t>
  </si>
  <si>
    <t>/en/brands/lijehon</t>
  </si>
  <si>
    <t>/en/brands/lijiang</t>
  </si>
  <si>
    <t>/en/brands/lilian</t>
  </si>
  <si>
    <t>/en/brands/limac</t>
  </si>
  <si>
    <t>/en/brands/limpsfield</t>
  </si>
  <si>
    <t>/en/brands/limtech</t>
  </si>
  <si>
    <t>/en/brands/lin-cheng</t>
  </si>
  <si>
    <t>/en/brands/linares</t>
  </si>
  <si>
    <t>/en/brands/lincoln-3e5103dd-f5d2-484b-9135-79bedf38a053</t>
  </si>
  <si>
    <t>/en/brands/lincoln</t>
  </si>
  <si>
    <t>/en/brands/lincoln-fanuc</t>
  </si>
  <si>
    <t>/en/brands/lincoln-impinger</t>
  </si>
  <si>
    <t>/en/brands/lincoln-industrial</t>
  </si>
  <si>
    <t>/en/brands/lindberg</t>
  </si>
  <si>
    <t>/en/brands/linde</t>
  </si>
  <si>
    <t>/en/brands/linde-material-handling</t>
  </si>
  <si>
    <t>/en/brands/lindhorst</t>
  </si>
  <si>
    <t>/en/brands/lindner</t>
  </si>
  <si>
    <t>/en/brands/lindner-recyclingtech</t>
  </si>
  <si>
    <t>/en/brands/line</t>
  </si>
  <si>
    <t>/en/brands/linea-spazio</t>
  </si>
  <si>
    <t>/en/brands/linear-abrasive</t>
  </si>
  <si>
    <t>/en/brands/linear-transfer</t>
  </si>
  <si>
    <t>/en/brands/linematic-ag</t>
  </si>
  <si>
    <t>/en/brands/double-dragon</t>
  </si>
  <si>
    <t>/en/brands/linghang</t>
  </si>
  <si>
    <t>/en/brands/lingheng</t>
  </si>
  <si>
    <t>/en/brands/lingrui</t>
  </si>
  <si>
    <t>/en/brands/link</t>
  </si>
  <si>
    <t>/en/brands/link-belt</t>
  </si>
  <si>
    <t>/en/brands/links</t>
  </si>
  <si>
    <t>/en/brands/harbin</t>
  </si>
  <si>
    <t>/en/brands/linlong</t>
  </si>
  <si>
    <t>/en/brands/linmac</t>
  </si>
  <si>
    <t>/en/brands/linn-high-therm</t>
  </si>
  <si>
    <t>/en/brands/linsinger</t>
  </si>
  <si>
    <t>/en/brands/lintern</t>
  </si>
  <si>
    <t>/en/brands/linx</t>
  </si>
  <si>
    <t>/en/brands/liouy-hsing</t>
  </si>
  <si>
    <t>/en/brands/lipemec</t>
  </si>
  <si>
    <t>/en/brands/lippel</t>
  </si>
  <si>
    <t>/en/brands/liquid-control</t>
  </si>
  <si>
    <t>/en/brands/lishi</t>
  </si>
  <si>
    <t>/en/brands/lishide-machinery</t>
  </si>
  <si>
    <t>/en/brands/lishuai</t>
  </si>
  <si>
    <t>/en/brands/lisle</t>
  </si>
  <si>
    <t>/en/brands/lisse</t>
  </si>
  <si>
    <t>/en/brands/lissmac</t>
  </si>
  <si>
    <t>/en/brands/lista</t>
  </si>
  <si>
    <t>/en/brands/litian</t>
  </si>
  <si>
    <t>/en/brands/liton</t>
  </si>
  <si>
    <t>/en/brands/litostroj</t>
  </si>
  <si>
    <t>/en/brands/litostroj-potisje</t>
  </si>
  <si>
    <t>/en/brands/littell</t>
  </si>
  <si>
    <t>/en/brands/little-blaster</t>
  </si>
  <si>
    <t>/en/brands/little-david</t>
  </si>
  <si>
    <t>/en/brands/little-giant</t>
  </si>
  <si>
    <t>/en/brands/little-still</t>
  </si>
  <si>
    <t>/en/brands/littleford</t>
  </si>
  <si>
    <t>/en/brands/litton</t>
  </si>
  <si>
    <t>/en/brands/litz-hitech</t>
  </si>
  <si>
    <t>/en/brands/liugong</t>
  </si>
  <si>
    <t>/en/brands/liutech</t>
  </si>
  <si>
    <t>/en/brands/livnica-kikinda</t>
  </si>
  <si>
    <t>/en/brands/livonia-magnetics</t>
  </si>
  <si>
    <t>/en/brands/liwei</t>
  </si>
  <si>
    <t>/en/brands/anhui-sheng</t>
  </si>
  <si>
    <t>/en/brands/liyou</t>
  </si>
  <si>
    <t>/en/brands/lizuan</t>
  </si>
  <si>
    <t>/en/brands/lizzini</t>
  </si>
  <si>
    <t>/en/brands/lanzhou</t>
  </si>
  <si>
    <t>/en/brands/lk</t>
  </si>
  <si>
    <t>/en/brands/lk-machinery</t>
  </si>
  <si>
    <t>/en/brands/lk-micro-vector</t>
  </si>
  <si>
    <t>/en/brands/lkb-bromma</t>
  </si>
  <si>
    <t>/en/brands/lloyd-materials</t>
  </si>
  <si>
    <t>/en/brands/lmc</t>
  </si>
  <si>
    <t>/en/brands/lmc-workholding</t>
  </si>
  <si>
    <t>/en/brands/lmf</t>
  </si>
  <si>
    <t>/en/brands/lmg</t>
  </si>
  <si>
    <t>/en/brands/lmi-pumps</t>
  </si>
  <si>
    <t>/en/brands/lms</t>
  </si>
  <si>
    <t>/en/brands/lmt</t>
  </si>
  <si>
    <t>/en/brands/lmt-fette</t>
  </si>
  <si>
    <t>/en/brands/lmt-onsrud</t>
  </si>
  <si>
    <t>/en/brands/lmw</t>
  </si>
  <si>
    <t>/en/brands/lna</t>
  </si>
  <si>
    <t>/en/brands/lnc</t>
  </si>
  <si>
    <t>/en/brands/lns</t>
  </si>
  <si>
    <t>/en/brands/lns-america</t>
  </si>
  <si>
    <t>/en/brands/lns-chipblaster</t>
  </si>
  <si>
    <t>/en/brands/lo-hed</t>
  </si>
  <si>
    <t>/en/brands/load-lifter</t>
  </si>
  <si>
    <t>/en/brands/lobo</t>
  </si>
  <si>
    <t>/en/brands/lobo-hornos</t>
  </si>
  <si>
    <t>/en/brands/locatelli</t>
  </si>
  <si>
    <t>/en/brands/locatelli-macchine</t>
  </si>
  <si>
    <t>/en/brands/loch</t>
  </si>
  <si>
    <t>/en/brands/lochinvar</t>
  </si>
  <si>
    <t>/en/brands/lockformer</t>
  </si>
  <si>
    <t>/en/brands/loctite</t>
  </si>
  <si>
    <t>/en/brands/lodge-and-shipley</t>
  </si>
  <si>
    <t>/en/brands/lodge-and-shipley-7aa53fdf-cbea-4bba-ac91-e2cfefc962c4</t>
  </si>
  <si>
    <t>/en/brands/lodi</t>
  </si>
  <si>
    <t>/en/brands/loeser</t>
  </si>
  <si>
    <t>/en/brands/loewer</t>
  </si>
  <si>
    <t>/en/brands/loewy</t>
  </si>
  <si>
    <t>/en/brands/log</t>
  </si>
  <si>
    <t>/en/brands/logan</t>
  </si>
  <si>
    <t>/en/brands/logan-sport</t>
  </si>
  <si>
    <t>/en/brands/logic-seal</t>
  </si>
  <si>
    <t>/en/brands/logitech</t>
  </si>
  <si>
    <t>/en/brands/logitrans</t>
  </si>
  <si>
    <t>/en/brands/logomat-automation</t>
  </si>
  <si>
    <t>/en/brands/logon</t>
  </si>
  <si>
    <t>/en/brands/loidi</t>
  </si>
  <si>
    <t>/en/brands/loiresafe</t>
  </si>
  <si>
    <t>/en/brands/lokesh</t>
  </si>
  <si>
    <t>/en/brands/loma-machine</t>
  </si>
  <si>
    <t>/en/brands/loma-systems</t>
  </si>
  <si>
    <t>/en/brands/lomar</t>
  </si>
  <si>
    <t>/en/brands/lombardi</t>
  </si>
  <si>
    <t>/en/brands/lombarte</t>
  </si>
  <si>
    <t>/en/brands/lone-star</t>
  </si>
  <si>
    <t>/en/brands/long-chang</t>
  </si>
  <si>
    <t>/en/brands/long-jer</t>
  </si>
  <si>
    <t>/en/brands/long-yue</t>
  </si>
  <si>
    <t>/en/brands/longford</t>
  </si>
  <si>
    <t>/en/brands/longkou-fushi-packing-machinery-co-ltd</t>
  </si>
  <si>
    <t>/en/brands/longshan</t>
  </si>
  <si>
    <t>/en/brands/longting</t>
  </si>
  <si>
    <t>/en/brands/longwan</t>
  </si>
  <si>
    <t>/en/brands/longyear</t>
  </si>
  <si>
    <t>/en/brands/lonhon</t>
  </si>
  <si>
    <t>/en/brands/lonji</t>
  </si>
  <si>
    <t>/en/brands/loopco</t>
  </si>
  <si>
    <t>/en/brands/lorch</t>
  </si>
  <si>
    <t>/en/brands/loren-cook</t>
  </si>
  <si>
    <t>/en/brands/lorenz</t>
  </si>
  <si>
    <t>/en/brands/loron</t>
  </si>
  <si>
    <t>/en/brands/lors</t>
  </si>
  <si>
    <t>/en/brands/losma</t>
  </si>
  <si>
    <t>/en/brands/lotey</t>
  </si>
  <si>
    <t>/en/brands/lotus</t>
  </si>
  <si>
    <t>/en/brands/louis-allis</t>
  </si>
  <si>
    <t>/en/brands/lovejoy</t>
  </si>
  <si>
    <t>/en/brands/loveshaw</t>
  </si>
  <si>
    <t>/en/brands/lovol</t>
  </si>
  <si>
    <t>/en/brands/low-pressure-die-casting-lpm</t>
  </si>
  <si>
    <t>/en/brands/lown</t>
  </si>
  <si>
    <t>/en/brands/loxin</t>
  </si>
  <si>
    <t>/en/brands/loyalmak</t>
  </si>
  <si>
    <t>/en/brands/laschet-plus-partner</t>
  </si>
  <si>
    <t>/en/brands/lpi</t>
  </si>
  <si>
    <t>/en/brands/lpkf</t>
  </si>
  <si>
    <t>/en/brands/lpt</t>
  </si>
  <si>
    <t>/en/brands/lr</t>
  </si>
  <si>
    <t>/en/brands/lrt</t>
  </si>
  <si>
    <t>/en/brands/ls-industries</t>
  </si>
  <si>
    <t>/en/brands/lsk</t>
  </si>
  <si>
    <t>/en/brands/lta</t>
  </si>
  <si>
    <t>/en/brands/lti</t>
  </si>
  <si>
    <t>/en/brands/lube-corp</t>
  </si>
  <si>
    <t>/en/brands/lubomatic</t>
  </si>
  <si>
    <t>/en/brands/lubriquip</t>
  </si>
  <si>
    <t>/en/brands/lucas</t>
  </si>
  <si>
    <t>/en/brands/lucas-technology</t>
  </si>
  <si>
    <t>/en/brands/lucifer</t>
  </si>
  <si>
    <t>/en/brands/lucla</t>
  </si>
  <si>
    <t>/en/brands/lugong</t>
  </si>
  <si>
    <t>/en/brands/luhuan</t>
  </si>
  <si>
    <t>/en/brands/luigi-bandera</t>
  </si>
  <si>
    <t>/en/brands/lukastek</t>
  </si>
  <si>
    <t>/en/brands/lull</t>
  </si>
  <si>
    <t>/en/brands/lulzbot</t>
  </si>
  <si>
    <t>/en/brands/luma</t>
  </si>
  <si>
    <t>/en/brands/lumilux</t>
  </si>
  <si>
    <t>/en/brands/lunan</t>
  </si>
  <si>
    <t>/en/brands/luoyang-xincheng</t>
  </si>
  <si>
    <t>/en/brands/luren</t>
  </si>
  <si>
    <t>/en/brands/lureye</t>
  </si>
  <si>
    <t>/en/brands/luscher-ag</t>
  </si>
  <si>
    <t>/en/brands/lusqtoff</t>
  </si>
  <si>
    <t>/en/brands/lutze</t>
  </si>
  <si>
    <t>/en/brands/luxor</t>
  </si>
  <si>
    <t>/en/brands/luyuan</t>
  </si>
  <si>
    <t>/en/brands/lvd</t>
  </si>
  <si>
    <t>/en/brands/lvd-strippit</t>
  </si>
  <si>
    <t>/en/brands/lvd-hd</t>
  </si>
  <si>
    <t>/en/brands/lwb-steinl</t>
  </si>
  <si>
    <t>/en/brands/lwp</t>
  </si>
  <si>
    <t>/en/brands/lyg</t>
  </si>
  <si>
    <t>/en/brands/lyle-industries</t>
  </si>
  <si>
    <t>/en/brands/lymco</t>
  </si>
  <si>
    <t>/en/brands/lyndex</t>
  </si>
  <si>
    <t>/en/brands/lyndex-nikken</t>
  </si>
  <si>
    <t>/en/brands/lyon</t>
  </si>
  <si>
    <t>/en/brands/lzk</t>
  </si>
  <si>
    <t>/en/brands/m-and-m</t>
  </si>
  <si>
    <t>/en/brands/m-and-n</t>
  </si>
  <si>
    <t>/en/brands/m-and-r</t>
  </si>
  <si>
    <t>/en/brands/m-and-w-systems</t>
  </si>
  <si>
    <t>/en/brands/m-d-pneumatics</t>
  </si>
  <si>
    <t>/en/brands/m-bruck</t>
  </si>
  <si>
    <t>/en/brands/m-dot-a-ford</t>
  </si>
  <si>
    <t>/en/brands/mconti</t>
  </si>
  <si>
    <t>/en/brands/mir--2</t>
  </si>
  <si>
    <t>/en/brands/msa-machine-tools-manufacturer-of-lathe-machines</t>
  </si>
  <si>
    <t>/en/brands/mts--2</t>
  </si>
  <si>
    <t>/en/brands/m-and-m-metal-spinning-lathe</t>
  </si>
  <si>
    <t>/en/brands/m-and-o-perry</t>
  </si>
  <si>
    <t>/en/brands/m3</t>
  </si>
  <si>
    <t>/en/brands/maac</t>
  </si>
  <si>
    <t>/en/brands/maac-machinery</t>
  </si>
  <si>
    <t>/en/brands/maag</t>
  </si>
  <si>
    <t>/en/brands/mabu</t>
  </si>
  <si>
    <t>/en/brands/mac</t>
  </si>
  <si>
    <t>/en/brands/mac-automation</t>
  </si>
  <si>
    <t>/en/brands/mac-cision</t>
  </si>
  <si>
    <t>/en/brands/mac-machinery-tools</t>
  </si>
  <si>
    <t>/en/brands/mac-process</t>
  </si>
  <si>
    <t>/en/brands/mac-tech</t>
  </si>
  <si>
    <t>/en/brands/macair</t>
  </si>
  <si>
    <t>/en/brands/macbee</t>
  </si>
  <si>
    <t>/en/brands/macc</t>
  </si>
  <si>
    <t>/en/brands/macchine-lavorazione-legno</t>
  </si>
  <si>
    <t>/en/brands/maccio</t>
  </si>
  <si>
    <t>/en/brands/maccor</t>
  </si>
  <si>
    <t>/en/brands/mach-1</t>
  </si>
  <si>
    <t>/en/brands/mach97</t>
  </si>
  <si>
    <t>/en/brands/xingfeng</t>
  </si>
  <si>
    <t>/en/brands/machine-concepts</t>
  </si>
  <si>
    <t>/en/brands/machine-makers</t>
  </si>
  <si>
    <t>/en/brands/machine-mate</t>
  </si>
  <si>
    <t>/en/brands/machine-products</t>
  </si>
  <si>
    <t>/en/brands/machines-dubuit</t>
  </si>
  <si>
    <t>/en/brands/machining-systems</t>
  </si>
  <si>
    <t>/en/brands/machinist</t>
  </si>
  <si>
    <t>/en/brands/machitech</t>
  </si>
  <si>
    <t>/en/brands/machro</t>
  </si>
  <si>
    <t>/en/brands/machsystem</t>
  </si>
  <si>
    <t>/en/brands/machtool</t>
  </si>
  <si>
    <t>/en/brands/mack</t>
  </si>
  <si>
    <t>/en/brands/mackma</t>
  </si>
  <si>
    <t>/en/brands/maclean-mmc</t>
  </si>
  <si>
    <t>/en/brands/macmillin</t>
  </si>
  <si>
    <t>/en/brands/maco</t>
  </si>
  <si>
    <t>/en/brands/macpower</t>
  </si>
  <si>
    <t>/en/brands/macpower-industries</t>
  </si>
  <si>
    <t>/en/brands/macpresse</t>
  </si>
  <si>
    <t>/en/brands/macri</t>
  </si>
  <si>
    <t>/en/brands/macri-italia</t>
  </si>
  <si>
    <t>/en/brands/macro</t>
  </si>
  <si>
    <t>/en/brands/macrodyne</t>
  </si>
  <si>
    <t>/en/brands/macshear</t>
  </si>
  <si>
    <t>/en/brands/madag</t>
  </si>
  <si>
    <t>/en/brands/maddox</t>
  </si>
  <si>
    <t>/en/brands/mader</t>
  </si>
  <si>
    <t>/en/brands/madison-banders</t>
  </si>
  <si>
    <t>/en/brands/madra</t>
  </si>
  <si>
    <t>/en/brands/madvac</t>
  </si>
  <si>
    <t>/en/brands/mae</t>
  </si>
  <si>
    <t>/en/brands/mafac</t>
  </si>
  <si>
    <t>/en/brands/mag</t>
  </si>
  <si>
    <t>/en/brands/mag-fadal</t>
  </si>
  <si>
    <t>/en/brands/mag-maschinen</t>
  </si>
  <si>
    <t>/en/brands/mag-eubama</t>
  </si>
  <si>
    <t>/en/brands/magerle</t>
  </si>
  <si>
    <t>/en/brands/magerle-stern-kesel-habrama-studer</t>
  </si>
  <si>
    <t>/en/brands/maggi</t>
  </si>
  <si>
    <t>/en/brands/magic-aire</t>
  </si>
  <si>
    <t>/en/brands/magic-mp</t>
  </si>
  <si>
    <t>/en/brands/magido</t>
  </si>
  <si>
    <t>/en/brands/magliner</t>
  </si>
  <si>
    <t>/en/brands/magna-lock</t>
  </si>
  <si>
    <t>/en/brands/magnaflux</t>
  </si>
  <si>
    <t>/en/brands/magnalift</t>
  </si>
  <si>
    <t>/en/brands/magnapower</t>
  </si>
  <si>
    <t>/en/brands/magnatech</t>
  </si>
  <si>
    <t>/en/brands/magnescale</t>
  </si>
  <si>
    <t>/en/brands/magnetek</t>
  </si>
  <si>
    <t>/en/brands/magnetic-instrumentation</t>
  </si>
  <si>
    <t>/en/brands/magnetic-products</t>
  </si>
  <si>
    <t>/en/brands/magnum</t>
  </si>
  <si>
    <t>/en/brands/magnum-cut</t>
  </si>
  <si>
    <t>/en/brands/magnus</t>
  </si>
  <si>
    <t>/en/brands/magplastic</t>
  </si>
  <si>
    <t>/en/brands/maguire</t>
  </si>
  <si>
    <t>/en/brands/magwerks</t>
  </si>
  <si>
    <t>/en/brands/maha</t>
  </si>
  <si>
    <t>/en/brands/mahavir</t>
  </si>
  <si>
    <t>/en/brands/mahlo</t>
  </si>
  <si>
    <t>/en/brands/mahnke</t>
  </si>
  <si>
    <t>/en/brands/maho</t>
  </si>
  <si>
    <t>/en/brands/mahr</t>
  </si>
  <si>
    <t>/en/brands/maico</t>
  </si>
  <si>
    <t>/en/brands/maier</t>
  </si>
  <si>
    <t>/en/brands/mainland</t>
  </si>
  <si>
    <t>/en/brands/mair</t>
  </si>
  <si>
    <t>/en/brands/maisa</t>
  </si>
  <si>
    <t>/en/brands/maka</t>
  </si>
  <si>
    <t>/en/brands/makerbot</t>
  </si>
  <si>
    <t>/en/brands/makino</t>
  </si>
  <si>
    <t>/en/brands/makino-seiki</t>
  </si>
  <si>
    <t>/en/brands/makita</t>
  </si>
  <si>
    <t>/en/brands/mako</t>
  </si>
  <si>
    <t>/en/brands/makor</t>
  </si>
  <si>
    <t>/en/brands/maksiwa</t>
  </si>
  <si>
    <t>/en/brands/mallikarjun-ent</t>
  </si>
  <si>
    <t>/en/brands/malvern</t>
  </si>
  <si>
    <t>/en/brands/malwa</t>
  </si>
  <si>
    <t>/en/brands/mamata</t>
  </si>
  <si>
    <t>/en/brands/man-diesel-and-turbo-se</t>
  </si>
  <si>
    <t>/en/brands/manchester</t>
  </si>
  <si>
    <t>/en/brands/manchester-tanks</t>
  </si>
  <si>
    <t>/en/brands/manchester-tool-and-die</t>
  </si>
  <si>
    <t>/en/brands/mandelli</t>
  </si>
  <si>
    <t>/en/brands/manek</t>
  </si>
  <si>
    <t>/en/brands/manford</t>
  </si>
  <si>
    <t>/en/brands/manfred-dreher</t>
  </si>
  <si>
    <t>/en/brands/mang</t>
  </si>
  <si>
    <t>/en/brands/kisense</t>
  </si>
  <si>
    <t>/en/brands/manisha</t>
  </si>
  <si>
    <t>/en/brands/manitex-liftking</t>
  </si>
  <si>
    <t>/en/brands/manitou</t>
  </si>
  <si>
    <t>/en/brands/manitowoc</t>
  </si>
  <si>
    <t>/en/brands/manix</t>
  </si>
  <si>
    <t>/en/brands/mankoo</t>
  </si>
  <si>
    <t>/en/brands/mann</t>
  </si>
  <si>
    <t>/en/brands/mann+hummel</t>
  </si>
  <si>
    <t>/en/brands/manncorp</t>
  </si>
  <si>
    <t>/en/brands/mannesmann</t>
  </si>
  <si>
    <t>/en/brands/mannesmann-sack</t>
  </si>
  <si>
    <t>/en/brands/manu</t>
  </si>
  <si>
    <t>/en/brands/manufacturing-aid</t>
  </si>
  <si>
    <t>/en/brands/manufacturing-solutions</t>
  </si>
  <si>
    <t>/en/brands/manurhin-kmx</t>
  </si>
  <si>
    <t>/en/brands/manyo</t>
  </si>
  <si>
    <t>/en/brands/manzoni</t>
  </si>
  <si>
    <t>/en/brands/mao-hong</t>
  </si>
  <si>
    <t>/en/brands/maofa</t>
  </si>
  <si>
    <t>/en/brands/mapal</t>
  </si>
  <si>
    <t>/en/brands/mapco</t>
  </si>
  <si>
    <t>/en/brands/mape</t>
  </si>
  <si>
    <t>/en/brands/maplan</t>
  </si>
  <si>
    <t>/en/brands/maple</t>
  </si>
  <si>
    <t>/en/brands/maplewood</t>
  </si>
  <si>
    <t>/en/brands/maqpack</t>
  </si>
  <si>
    <t>/en/brands/maquetec</t>
  </si>
  <si>
    <t>/en/brands/maquinarmex</t>
  </si>
  <si>
    <t>/en/brands/maquinas-condor</t>
  </si>
  <si>
    <t>/en/brands/maquinas-klein</t>
  </si>
  <si>
    <t>/en/brands/mar-bel</t>
  </si>
  <si>
    <t>/en/brands/marafon</t>
  </si>
  <si>
    <t>/en/brands/maraga</t>
  </si>
  <si>
    <t>/en/brands/marathon</t>
  </si>
  <si>
    <t>/en/brands/marathon-electric</t>
  </si>
  <si>
    <t>/en/brands/marathon-equipment</t>
  </si>
  <si>
    <t>/en/brands/marathon-industrial-containers</t>
  </si>
  <si>
    <t>/en/brands/marcel-aubert</t>
  </si>
  <si>
    <t>/en/brands/march</t>
  </si>
  <si>
    <t>/en/brands/marchant</t>
  </si>
  <si>
    <t>/en/brands/marchensini</t>
  </si>
  <si>
    <t>/en/brands/marco</t>
  </si>
  <si>
    <t>/en/brands/marcon</t>
  </si>
  <si>
    <t>/en/brands/marcopack</t>
  </si>
  <si>
    <t>/en/brands/marcovil</t>
  </si>
  <si>
    <t>/en/brands/marcus</t>
  </si>
  <si>
    <t>/en/brands/maren</t>
  </si>
  <si>
    <t>/en/brands/marinaro</t>
  </si>
  <si>
    <t>/en/brands/mario-carnaghi</t>
  </si>
  <si>
    <t>/en/brands/mario-dimaio</t>
  </si>
  <si>
    <t>/en/brands/marion-mixers</t>
  </si>
  <si>
    <t>/en/brands/mycros</t>
  </si>
  <si>
    <t>/en/brands/marizca</t>
  </si>
  <si>
    <t>/en/brands/mark-2-automation</t>
  </si>
  <si>
    <t>/en/brands/mark-compressors</t>
  </si>
  <si>
    <t>/en/brands/markator</t>
  </si>
  <si>
    <t>/en/brands/markem</t>
  </si>
  <si>
    <t>/en/brands/markem-imaje</t>
  </si>
  <si>
    <t>/en/brands/marken</t>
  </si>
  <si>
    <t>/en/brands/markforged</t>
  </si>
  <si>
    <t>/en/brands/marking-methods</t>
  </si>
  <si>
    <t>/en/brands/markolaser</t>
  </si>
  <si>
    <t>/en/brands/marks-pryor</t>
  </si>
  <si>
    <t>/en/brands/marksman</t>
  </si>
  <si>
    <t>/en/brands/marktronic</t>
  </si>
  <si>
    <t>/en/brands/marle</t>
  </si>
  <si>
    <t>/en/brands/marley</t>
  </si>
  <si>
    <t>/en/brands/marlo</t>
  </si>
  <si>
    <t>/en/brands/marmo-meccanica</t>
  </si>
  <si>
    <t>/en/brands/marmoelettromeccanica</t>
  </si>
  <si>
    <t>/en/brands/marpol</t>
  </si>
  <si>
    <t>/en/brands/marposs</t>
  </si>
  <si>
    <t>/en/brands/marq</t>
  </si>
  <si>
    <t>/en/brands/marro</t>
  </si>
  <si>
    <t>/en/brands/marshall</t>
  </si>
  <si>
    <t>/en/brands/marshall-richard</t>
  </si>
  <si>
    <t>/en/brands/marshall-richards-barcro</t>
  </si>
  <si>
    <t>/en/brands/marsilli</t>
  </si>
  <si>
    <t>/en/brands/mart</t>
  </si>
  <si>
    <t>/en/brands/martin-yale</t>
  </si>
  <si>
    <t>/en/brands/maru</t>
  </si>
  <si>
    <t>/en/brands/marufuku</t>
  </si>
  <si>
    <t>/en/brands/marunaka</t>
  </si>
  <si>
    <t>/en/brands/maruti</t>
  </si>
  <si>
    <t>/en/brands/marvco</t>
  </si>
  <si>
    <t>/en/brands/marvel</t>
  </si>
  <si>
    <t>/en/brands/marvel-slash-spartan</t>
  </si>
  <si>
    <t>/en/brands/marwin</t>
  </si>
  <si>
    <t>/en/brands/mas</t>
  </si>
  <si>
    <t>/en/brands/maschinenfabrik-bock</t>
  </si>
  <si>
    <t>/en/brands/mascut</t>
  </si>
  <si>
    <t>/en/brands/mashtronics</t>
  </si>
  <si>
    <t>/en/brands/masoli</t>
  </si>
  <si>
    <t>/en/brands/masperi</t>
  </si>
  <si>
    <t>/en/brands/mass-finishing</t>
  </si>
  <si>
    <t>/en/brands/massivit</t>
  </si>
  <si>
    <t>/en/brands/mast</t>
  </si>
  <si>
    <t>/en/brands/mast-correct</t>
  </si>
  <si>
    <t>/en/brands/mast-development</t>
  </si>
  <si>
    <t>/en/brands/masted</t>
  </si>
  <si>
    <t>/en/brands/masteel</t>
  </si>
  <si>
    <t>/en/brands/master-chiller</t>
  </si>
  <si>
    <t>/en/brands/master-craft</t>
  </si>
  <si>
    <t>/en/brands/master-equipamentos</t>
  </si>
  <si>
    <t>/en/brands/master-gratings</t>
  </si>
  <si>
    <t>/en/brands/master-leo</t>
  </si>
  <si>
    <t>/en/brands/master-pantografos</t>
  </si>
  <si>
    <t>/en/brands/master-workholding</t>
  </si>
  <si>
    <t>/en/brands/master-bilt</t>
  </si>
  <si>
    <t>/en/brands/master-cut</t>
  </si>
  <si>
    <t>/en/brands/masterwood</t>
  </si>
  <si>
    <t>/en/brands/mate</t>
  </si>
  <si>
    <t>/en/brands/matec</t>
  </si>
  <si>
    <t>/en/brands/matech</t>
  </si>
  <si>
    <t>/en/brands/material-transfer</t>
  </si>
  <si>
    <t>/en/brands/mateu-and-sole</t>
  </si>
  <si>
    <t>/en/brands/matharoo-and-matharoo</t>
  </si>
  <si>
    <t>/en/brands/matheson</t>
  </si>
  <si>
    <t>/en/brands/mathey-dearman</t>
  </si>
  <si>
    <t>/en/brands/matrix</t>
  </si>
  <si>
    <t>/en/brands/matsui</t>
  </si>
  <si>
    <t>/en/brands/matsumoto</t>
  </si>
  <si>
    <t>/en/brands/matsuura</t>
  </si>
  <si>
    <t>/en/brands/matsuzawa</t>
  </si>
  <si>
    <t>/en/brands/mattei</t>
  </si>
  <si>
    <t>/en/brands/matteo</t>
  </si>
  <si>
    <t>/en/brands/matthes-and-schulze</t>
  </si>
  <si>
    <t>/en/brands/matthews</t>
  </si>
  <si>
    <t>/en/brands/matthews-offset</t>
  </si>
  <si>
    <t>/en/brands/mattison</t>
  </si>
  <si>
    <t>/en/brands/mattison-machine-works</t>
  </si>
  <si>
    <t>/en/brands/maucotools-c40-dual-system</t>
  </si>
  <si>
    <t>/en/brands/maulik</t>
  </si>
  <si>
    <t>/en/brands/maus</t>
  </si>
  <si>
    <t>/en/brands/mausa</t>
  </si>
  <si>
    <t>/en/brands/mautin</t>
  </si>
  <si>
    <t>/en/brands/maverick</t>
  </si>
  <si>
    <t>/en/brands/maverickcnc</t>
  </si>
  <si>
    <t>/en/brands/mawer</t>
  </si>
  <si>
    <t>/en/brands/max-drill</t>
  </si>
  <si>
    <t>/en/brands/r-and-b</t>
  </si>
  <si>
    <t>/en/brands/max-lift</t>
  </si>
  <si>
    <t>/en/brands/max-air--2</t>
  </si>
  <si>
    <t>/en/brands/maxcut</t>
  </si>
  <si>
    <t>/en/brands/maxflo</t>
  </si>
  <si>
    <t>/en/brands/maxgrind</t>
  </si>
  <si>
    <t>/en/brands/maxi</t>
  </si>
  <si>
    <t>/en/brands/maxi-blast</t>
  </si>
  <si>
    <t>/en/brands/maxicam</t>
  </si>
  <si>
    <t>/en/brands/maxicut</t>
  </si>
  <si>
    <t>/en/brands/maxiem</t>
  </si>
  <si>
    <t>/en/brands/maximal</t>
  </si>
  <si>
    <t>/en/brands/maximart</t>
  </si>
  <si>
    <t>/en/brands/maxion</t>
  </si>
  <si>
    <t>/en/brands/maxisaw</t>
  </si>
  <si>
    <t>/en/brands/lalita</t>
  </si>
  <si>
    <t>/en/brands/maxmill</t>
  </si>
  <si>
    <t>/en/brands/maxnc</t>
  </si>
  <si>
    <t>/en/brands/maxon</t>
  </si>
  <si>
    <t>/en/brands/maxpower</t>
  </si>
  <si>
    <t>/en/brands/maxpreci</t>
  </si>
  <si>
    <t>/en/brands/maxsee</t>
  </si>
  <si>
    <t>/en/brands/maxwell</t>
  </si>
  <si>
    <t>/en/brands/maxxtron</t>
  </si>
  <si>
    <t>/en/brands/may</t>
  </si>
  <si>
    <t>/en/brands/mayer</t>
  </si>
  <si>
    <t>/en/brands/mayfran</t>
  </si>
  <si>
    <t>/en/brands/mayfran-international</t>
  </si>
  <si>
    <t>/en/brands/mazak</t>
  </si>
  <si>
    <t>/en/brands/mazak-optonics</t>
  </si>
  <si>
    <t>/en/brands/mazzoni</t>
  </si>
  <si>
    <t>/en/brands/mb-dynamics</t>
  </si>
  <si>
    <t>/en/brands/mbc</t>
  </si>
  <si>
    <t>/en/brands/mbd</t>
  </si>
  <si>
    <t>/en/brands/mbk</t>
  </si>
  <si>
    <t>/en/brands/mbm-0ef4644e-9073-4c1c-a572-fcdad0fe0688</t>
  </si>
  <si>
    <t>/en/brands/mbm</t>
  </si>
  <si>
    <t>/en/brands/mbo</t>
  </si>
  <si>
    <t>/en/brands/mbs</t>
  </si>
  <si>
    <t>/en/brands/mc</t>
  </si>
  <si>
    <t>/en/brands/mc-lane</t>
  </si>
  <si>
    <t>/en/brands/mc-milling</t>
  </si>
  <si>
    <t>/en/brands/mcat</t>
  </si>
  <si>
    <t>/en/brands/mcbrady-engineering</t>
  </si>
  <si>
    <t>/en/brands/mcclean-anderson</t>
  </si>
  <si>
    <t>/en/brands/mccrosky</t>
  </si>
  <si>
    <t>/en/brands/mcelroy</t>
  </si>
  <si>
    <t>/en/brands/mcguire</t>
  </si>
  <si>
    <t>/en/brands/mckay</t>
  </si>
  <si>
    <t>/en/brands/mckee</t>
  </si>
  <si>
    <t>/en/brands/mckenzie</t>
  </si>
  <si>
    <t>/en/brands/mclean</t>
  </si>
  <si>
    <t>/en/brands/mcm--2</t>
  </si>
  <si>
    <t>/en/brands/mcm-de-mexico</t>
  </si>
  <si>
    <t>/en/brands/mcm-spa</t>
  </si>
  <si>
    <t>/en/brands/mcs-servo</t>
  </si>
  <si>
    <t>/en/brands/mct</t>
  </si>
  <si>
    <t>/en/brands/mctag</t>
  </si>
  <si>
    <t>/en/brands/mcurdy</t>
  </si>
  <si>
    <t>/en/brands/mdm-aeroturn</t>
  </si>
  <si>
    <t>/en/brands/mdm-pumps</t>
  </si>
  <si>
    <t>/en/brands/mdrey</t>
  </si>
  <si>
    <t>/en/brands/mea-maschinen</t>
  </si>
  <si>
    <t>/en/brands/mead</t>
  </si>
  <si>
    <t>/en/brands/measurement-systems</t>
  </si>
  <si>
    <t>/en/brands/meba</t>
  </si>
  <si>
    <t>/en/brands/meber</t>
  </si>
  <si>
    <t>/en/brands/mec</t>
  </si>
  <si>
    <t>/en/brands/meca</t>
  </si>
  <si>
    <t>/en/brands/mecal</t>
  </si>
  <si>
    <t>/en/brands/mecamaq</t>
  </si>
  <si>
    <t>/en/brands/mecamarc</t>
  </si>
  <si>
    <t>/en/brands/mecanica-tecnomaq</t>
  </si>
  <si>
    <t>/en/brands/mecanolav</t>
  </si>
  <si>
    <t>/en/brands/mecanumeric</t>
  </si>
  <si>
    <t>/en/brands/mecasonic</t>
  </si>
  <si>
    <t>/en/brands/meccal</t>
  </si>
  <si>
    <t>/en/brands/meccanica-stefano-beretta</t>
  </si>
  <si>
    <t>/en/brands/meccanodora</t>
  </si>
  <si>
    <t>/en/brands/meccanotecnica</t>
  </si>
  <si>
    <t>/en/brands/mecco</t>
  </si>
  <si>
    <t>/en/brands/mecfond</t>
  </si>
  <si>
    <t>/en/brands/mech-el</t>
  </si>
  <si>
    <t>/en/brands/mech-india</t>
  </si>
  <si>
    <t>/en/brands/mechatronics-technologies</t>
  </si>
  <si>
    <t>/en/brands/mechelonic-engineers</t>
  </si>
  <si>
    <t>/en/brands/mechelonic-welders</t>
  </si>
  <si>
    <t>/en/brands/meco</t>
  </si>
  <si>
    <t>/en/brands/meco-omaha</t>
  </si>
  <si>
    <t>/en/brands/mecof</t>
  </si>
  <si>
    <t>/en/brands/mecolpress</t>
  </si>
  <si>
    <t>/en/brands/mecon</t>
  </si>
  <si>
    <t>/en/brands/mecos</t>
  </si>
  <si>
    <t>/en/brands/mectron--2</t>
  </si>
  <si>
    <t>/en/brands/mectron</t>
  </si>
  <si>
    <t>/en/brands/mecwash</t>
  </si>
  <si>
    <t>/en/brands/medart</t>
  </si>
  <si>
    <t>/en/brands/meddings</t>
  </si>
  <si>
    <t>/en/brands/media-blast-and-abrasive</t>
  </si>
  <si>
    <t>/en/brands/medina</t>
  </si>
  <si>
    <t>/en/brands/meeco</t>
  </si>
  <si>
    <t>/en/brands/meet</t>
  </si>
  <si>
    <t>/en/brands/mega</t>
  </si>
  <si>
    <t>/en/brands/mega-coil</t>
  </si>
  <si>
    <t>/en/brands/mega-link</t>
  </si>
  <si>
    <t>/en/brands/mega-machinery</t>
  </si>
  <si>
    <t>/en/brands/mega-mill</t>
  </si>
  <si>
    <t>/en/brands/megabore</t>
  </si>
  <si>
    <t>/en/brands/megapack</t>
  </si>
  <si>
    <t>/en/brands/mehta</t>
  </si>
  <si>
    <t>/en/brands/mei</t>
  </si>
  <si>
    <t>/en/brands/mei-yi</t>
  </si>
  <si>
    <t>/en/brands/meiden</t>
  </si>
  <si>
    <t>/en/brands/meier-prozesstechnik</t>
  </si>
  <si>
    <t>/en/brands/meigs</t>
  </si>
  <si>
    <t>/en/brands/meiki</t>
  </si>
  <si>
    <t>/en/brands/meikikou</t>
  </si>
  <si>
    <t>/en/brands/meiri</t>
  </si>
  <si>
    <t>/en/brands/mekart</t>
  </si>
  <si>
    <t>/en/brands/mel</t>
  </si>
  <si>
    <t>/en/brands/melchiorre</t>
  </si>
  <si>
    <t>/en/brands/melin</t>
  </si>
  <si>
    <t>/en/brands/mellen</t>
  </si>
  <si>
    <t>/en/brands/mello</t>
  </si>
  <si>
    <t>/en/brands/melt-tools</t>
  </si>
  <si>
    <t>/en/brands/meltec</t>
  </si>
  <si>
    <t>/en/brands/melton</t>
  </si>
  <si>
    <t>/en/brands/mem</t>
  </si>
  <si>
    <t>/en/brands/memco</t>
  </si>
  <si>
    <t>/en/brands/memmert</t>
  </si>
  <si>
    <t>/en/brands/memoli-curvatubi</t>
  </si>
  <si>
    <t>/en/brands/menegotto</t>
  </si>
  <si>
    <t>/en/brands/menikini</t>
  </si>
  <si>
    <t>/en/brands/menmaq</t>
  </si>
  <si>
    <t>/en/brands/mensor</t>
  </si>
  <si>
    <t>/en/brands/menti</t>
  </si>
  <si>
    <t>/en/brands/mep</t>
  </si>
  <si>
    <t>/en/brands/mepal</t>
  </si>
  <si>
    <t>/en/brands/mepsa</t>
  </si>
  <si>
    <t>/en/brands/meramatek-oy</t>
  </si>
  <si>
    <t>/en/brands/mercomarve</t>
  </si>
  <si>
    <t>/en/brands/mercury</t>
  </si>
  <si>
    <t>/en/brands/mercury-marking</t>
  </si>
  <si>
    <t>/en/brands/mereen-johnson</t>
  </si>
  <si>
    <t>/en/brands/merkle</t>
  </si>
  <si>
    <t>/en/brands/merkle-balmer</t>
  </si>
  <si>
    <t>/en/brands/merle</t>
  </si>
  <si>
    <t>/en/brands/merritt</t>
  </si>
  <si>
    <t>/en/brands/mesc</t>
  </si>
  <si>
    <t>/en/brands/mespack</t>
  </si>
  <si>
    <t>/en/brands/messer-mg</t>
  </si>
  <si>
    <t>/en/brands/mesta</t>
  </si>
  <si>
    <t>/en/brands/met-track</t>
  </si>
  <si>
    <t>/en/brands/metabo</t>
  </si>
  <si>
    <t>/en/brands/metal-man</t>
  </si>
  <si>
    <t>/en/brands/metal-mechanics</t>
  </si>
  <si>
    <t>/en/brands/metal-muncher</t>
  </si>
  <si>
    <t>/en/brands/metalcava</t>
  </si>
  <si>
    <t>/en/brands/metalcraft</t>
  </si>
  <si>
    <t>/en/brands/metallkraft</t>
  </si>
  <si>
    <t>/en/brands/metalmed</t>
  </si>
  <si>
    <t>/en/brands/metalmizer</t>
  </si>
  <si>
    <t>/en/brands/metalpres</t>
  </si>
  <si>
    <t>/en/brands/metalpro</t>
  </si>
  <si>
    <t>/en/brands/metaplast</t>
  </si>
  <si>
    <t>/en/brands/metapol</t>
  </si>
  <si>
    <t>/en/brands/metasil</t>
  </si>
  <si>
    <t>/en/brands/metavis</t>
  </si>
  <si>
    <t>/en/brands/metfab</t>
  </si>
  <si>
    <t>/en/brands/metfin</t>
  </si>
  <si>
    <t>/en/brands/metform</t>
  </si>
  <si>
    <t>/en/brands/methods</t>
  </si>
  <si>
    <t>/en/brands/metlsaw</t>
  </si>
  <si>
    <t>/en/brands/metolift</t>
  </si>
  <si>
    <t>/en/brands/metra</t>
  </si>
  <si>
    <t>/en/brands/metro</t>
  </si>
  <si>
    <t>/en/brands/metro-induction</t>
  </si>
  <si>
    <t>/en/brands/metron</t>
  </si>
  <si>
    <t>/en/brands/metronor</t>
  </si>
  <si>
    <t>/en/brands/mettler-toledo</t>
  </si>
  <si>
    <t>/en/brands/metzgar</t>
  </si>
  <si>
    <t>/en/brands/meuser</t>
  </si>
  <si>
    <t>/en/brands/mevisa</t>
  </si>
  <si>
    <t>/en/brands/mew</t>
  </si>
  <si>
    <t>/en/brands/mewag</t>
  </si>
  <si>
    <t>/en/brands/mewo</t>
  </si>
  <si>
    <t>/en/brands/meximaq</t>
  </si>
  <si>
    <t>/en/brands/meyer-burger</t>
  </si>
  <si>
    <t>/en/brands/mfd-hoesch</t>
  </si>
  <si>
    <t>/en/brands/mfl</t>
  </si>
  <si>
    <t>/en/brands/mg</t>
  </si>
  <si>
    <t>/en/brands/mgi</t>
  </si>
  <si>
    <t>/en/brands/mgm</t>
  </si>
  <si>
    <t>/en/brands/mgs</t>
  </si>
  <si>
    <t>/en/brands/mgw-lauda</t>
  </si>
  <si>
    <t>/en/brands/mhg--2</t>
  </si>
  <si>
    <t>/en/brands/mhg</t>
  </si>
  <si>
    <t>/en/brands/mi-jack</t>
  </si>
  <si>
    <t>/en/brands/mi-t-m</t>
  </si>
  <si>
    <t>/en/brands/mic</t>
  </si>
  <si>
    <t>/en/brands/mic-industries</t>
  </si>
  <si>
    <t>/en/brands/michaellin</t>
  </si>
  <si>
    <t>/en/brands/michigan</t>
  </si>
  <si>
    <t>/en/brands/michigan-roll-form</t>
  </si>
  <si>
    <t>/en/brands/michigan-rotoflow</t>
  </si>
  <si>
    <t>/en/brands/micro-abrasives</t>
  </si>
  <si>
    <t>/en/brands/micro-air</t>
  </si>
  <si>
    <t>/en/brands/micro-dynamics</t>
  </si>
  <si>
    <t>/en/brands/micro-engineering</t>
  </si>
  <si>
    <t>/en/brands/micro-products</t>
  </si>
  <si>
    <t>/en/brands/micro-surfaces</t>
  </si>
  <si>
    <t>/en/brands/micro-weld</t>
  </si>
  <si>
    <t>/en/brands/micro-matic-engineering</t>
  </si>
  <si>
    <t>/en/brands/micro-poise</t>
  </si>
  <si>
    <t>/en/brands/micro-vu</t>
  </si>
  <si>
    <t>/en/brands/micro100</t>
  </si>
  <si>
    <t>/en/brands/microcentric</t>
  </si>
  <si>
    <t>/en/brands/microcut</t>
  </si>
  <si>
    <t>/en/brands/microcut-switzerland</t>
  </si>
  <si>
    <t>/en/brands/microkinetics</t>
  </si>
  <si>
    <t>/en/brands/microlution</t>
  </si>
  <si>
    <t>/en/brands/micromake</t>
  </si>
  <si>
    <t>/en/brands/micromatic--2</t>
  </si>
  <si>
    <t>/en/brands/micron</t>
  </si>
  <si>
    <t>/en/brands/micron-grinders</t>
  </si>
  <si>
    <t>/en/brands/micronfilter</t>
  </si>
  <si>
    <t>/en/brands/micropure-filtration</t>
  </si>
  <si>
    <t>/en/brands/microrex</t>
  </si>
  <si>
    <t>/en/brands/microscribe</t>
  </si>
  <si>
    <t>/en/brands/microtap</t>
  </si>
  <si>
    <t>/en/brands/microtech</t>
  </si>
  <si>
    <t>/en/brands/microtek</t>
  </si>
  <si>
    <t>/en/brands/microweily</t>
  </si>
  <si>
    <t>/en/brands/mid-rivers</t>
  </si>
  <si>
    <t>/en/brands/mida</t>
  </si>
  <si>
    <t>/en/brands/midaco</t>
  </si>
  <si>
    <t>/en/brands/midco</t>
  </si>
  <si>
    <t>/en/brands/midex</t>
  </si>
  <si>
    <t>/en/brands/midtronics</t>
  </si>
  <si>
    <t>/en/brands/midwest-automation</t>
  </si>
  <si>
    <t>/en/brands/midwest-fasteners</t>
  </si>
  <si>
    <t>/en/brands/midwest-press-brake-dies</t>
  </si>
  <si>
    <t>/en/brands/midwest-sandright</t>
  </si>
  <si>
    <t>/en/brands/midwestern-industries</t>
  </si>
  <si>
    <t>/en/brands/mifco</t>
  </si>
  <si>
    <t>/en/brands/mig-welding-wire</t>
  </si>
  <si>
    <t>/en/brands/migatronic</t>
  </si>
  <si>
    <t>/en/brands/mighty</t>
  </si>
  <si>
    <t>/en/brands/mighty-comet</t>
  </si>
  <si>
    <t>/en/brands/mighty-viper</t>
  </si>
  <si>
    <t>/en/brands/miic</t>
  </si>
  <si>
    <t>/en/brands/mikrolar</t>
  </si>
  <si>
    <t>/en/brands/mikromat</t>
  </si>
  <si>
    <t>/en/brands/mikron</t>
  </si>
  <si>
    <t>/en/brands/mikron-woodworking</t>
  </si>
  <si>
    <t>/en/brands/mikropor</t>
  </si>
  <si>
    <t>/en/brands/mikrosa</t>
  </si>
  <si>
    <t>/en/brands/mil-tec</t>
  </si>
  <si>
    <t>/en/brands/mil-tek</t>
  </si>
  <si>
    <t>/en/brands/milacron</t>
  </si>
  <si>
    <t>/en/brands/miland</t>
  </si>
  <si>
    <t>/en/brands/milani</t>
  </si>
  <si>
    <t>/en/brands/milap</t>
  </si>
  <si>
    <t>/en/brands/milco</t>
  </si>
  <si>
    <t>/en/brands/milestone-instruments</t>
  </si>
  <si>
    <t>/en/brands/milford</t>
  </si>
  <si>
    <t>/en/brands/mill-masters</t>
  </si>
  <si>
    <t>/en/brands/miller</t>
  </si>
  <si>
    <t>/en/brands/miller-slash-bevco</t>
  </si>
  <si>
    <t>/en/brands/miller-machine</t>
  </si>
  <si>
    <t>/en/brands/millermatic</t>
  </si>
  <si>
    <t>/en/brands/millipore</t>
  </si>
  <si>
    <t>/en/brands/millport</t>
  </si>
  <si>
    <t>/en/brands/millstar</t>
  </si>
  <si>
    <t>/en/brands/milltronics</t>
  </si>
  <si>
    <t>/en/brands/millutensil</t>
  </si>
  <si>
    <t>/en/brands/milman</t>
  </si>
  <si>
    <t>/en/brands/milmor</t>
  </si>
  <si>
    <t>/en/brands/mils</t>
  </si>
  <si>
    <t>/en/brands/milton</t>
  </si>
  <si>
    <t>/en/brands/milton-roy</t>
  </si>
  <si>
    <t>/en/brands/miltronics</t>
  </si>
  <si>
    <t>/en/brands/milwaukee-tool</t>
  </si>
  <si>
    <t>/en/brands/mimaki</t>
  </si>
  <si>
    <t>/en/brands/mimik</t>
  </si>
  <si>
    <t>/en/brands/mimn-taiy</t>
  </si>
  <si>
    <t>/en/brands/minakuchi</t>
  </si>
  <si>
    <t>/en/brands/ming-hunq</t>
  </si>
  <si>
    <t>/en/brands/ming-tai</t>
  </si>
  <si>
    <t>/en/brands/ming-xu</t>
  </si>
  <si>
    <t>/en/brands/ming-yang</t>
  </si>
  <si>
    <t>/en/brands/minganti</t>
  </si>
  <si>
    <t>/en/brands/shantou-mingfa</t>
  </si>
  <si>
    <t>/en/brands/mingfeng</t>
  </si>
  <si>
    <t>/en/brands/mingheng</t>
  </si>
  <si>
    <t>/en/brands/mingjia-machinery</t>
  </si>
  <si>
    <t>/en/brands/mingmao</t>
  </si>
  <si>
    <t>/en/brands/mingori</t>
  </si>
  <si>
    <t>/en/brands/mingxinhao</t>
  </si>
  <si>
    <t>/en/brands/mingyang</t>
  </si>
  <si>
    <t>/en/brands/mingyuan</t>
  </si>
  <si>
    <t>/en/brands/minhui</t>
  </si>
  <si>
    <t>/en/brands/mini-broach</t>
  </si>
  <si>
    <t>/en/brands/mini-jector</t>
  </si>
  <si>
    <t>/en/brands/miniature-plastic-molding</t>
  </si>
  <si>
    <t>/en/brands/minim</t>
  </si>
  <si>
    <t>/en/brands/minimatic</t>
  </si>
  <si>
    <t>/en/brands/minimax</t>
  </si>
  <si>
    <t>/en/brands/minini</t>
  </si>
  <si>
    <t>/en/brands/minipack-torre</t>
  </si>
  <si>
    <t>/en/brands/minitech</t>
  </si>
  <si>
    <t>/en/brands/minitool</t>
  </si>
  <si>
    <t>/en/brands/mino-spa</t>
  </si>
  <si>
    <t>/en/brands/minox</t>
  </si>
  <si>
    <t>/en/brands/minster</t>
  </si>
  <si>
    <t>/en/brands/minuteman</t>
  </si>
  <si>
    <t>/en/brands/mios</t>
  </si>
  <si>
    <t>/en/brands/miotto</t>
  </si>
  <si>
    <t>/en/brands/miraclean</t>
  </si>
  <si>
    <t>/en/brands/mirage</t>
  </si>
  <si>
    <t>/en/brands/mirfo</t>
  </si>
  <si>
    <t>/en/brands/miroku</t>
  </si>
  <si>
    <t>/en/brands/mirtec</t>
  </si>
  <si>
    <t>/en/brands/misal</t>
  </si>
  <si>
    <t>/en/brands/missler</t>
  </si>
  <si>
    <t>/en/brands/mist-blaster</t>
  </si>
  <si>
    <t>/en/brands/mistbuster</t>
  </si>
  <si>
    <t>/en/brands/mit</t>
  </si>
  <si>
    <t>/en/brands/mit-taiwan</t>
  </si>
  <si>
    <t>/en/brands/mitaka</t>
  </si>
  <si>
    <t>/en/brands/mitchell</t>
  </si>
  <si>
    <t>/en/brands/mitech</t>
  </si>
  <si>
    <t>/en/brands/mitee-bite</t>
  </si>
  <si>
    <t>/en/brands/mitek-industries</t>
  </si>
  <si>
    <t>/en/brands/mitsuba</t>
  </si>
  <si>
    <t>/en/brands/mitsubishi</t>
  </si>
  <si>
    <t>/en/brands/mitsubishi-carbide</t>
  </si>
  <si>
    <t>/en/brands/mitsubishi-edm</t>
  </si>
  <si>
    <t>/en/brands/mitsubishi-electric</t>
  </si>
  <si>
    <t>/en/brands/mitsubishi-forklift</t>
  </si>
  <si>
    <t>/en/brands/mitsubishi-gear</t>
  </si>
  <si>
    <t>/en/brands/mitsubishi-laser</t>
  </si>
  <si>
    <t>/en/brands/mitsubishi-plastic</t>
  </si>
  <si>
    <t>/en/brands/mitsui</t>
  </si>
  <si>
    <t>/en/brands/mitsui-seiki</t>
  </si>
  <si>
    <t>/en/brands/mittler</t>
  </si>
  <si>
    <t>/en/brands/mitts-and-merrill</t>
  </si>
  <si>
    <t>/en/brands/mitutoyo</t>
  </si>
  <si>
    <t>/en/brands/miura</t>
  </si>
  <si>
    <t>/en/brands/mix-mor</t>
  </si>
  <si>
    <t>/en/brands/mixer-systems</t>
  </si>
  <si>
    <t>/en/brands/mixmor</t>
  </si>
  <si>
    <t>/en/brands/miyachi-unitek</t>
  </si>
  <si>
    <t>/en/brands/miyano</t>
  </si>
  <si>
    <t>/en/brands/mizoguchi</t>
  </si>
  <si>
    <t>/en/brands/mjc</t>
  </si>
  <si>
    <t>/en/brands/mjter</t>
  </si>
  <si>
    <t>/en/brands/mk-products</t>
  </si>
  <si>
    <t>/en/brands/mk-technology</t>
  </si>
  <si>
    <t>/en/brands/mkr-metzger</t>
  </si>
  <si>
    <t>/en/brands/mmk</t>
  </si>
  <si>
    <t>/en/brands/mmlj</t>
  </si>
  <si>
    <t>/en/brands/mmt</t>
  </si>
  <si>
    <t>/en/brands/mnt</t>
  </si>
  <si>
    <t>/en/brands/mobile-industries</t>
  </si>
  <si>
    <t>/en/brands/mobile-pallet-truck</t>
  </si>
  <si>
    <t>/en/brands/mobitec</t>
  </si>
  <si>
    <t>/en/brands/model</t>
  </si>
  <si>
    <t>/en/brands/modern</t>
  </si>
  <si>
    <t>/en/brands/modern-hydraulic-corp</t>
  </si>
  <si>
    <t>/en/brands/modern-machine-tool</t>
  </si>
  <si>
    <t>/en/brands/modern-machinery</t>
  </si>
  <si>
    <t>/en/brands/modern-plastics</t>
  </si>
  <si>
    <t>/en/brands/modicon</t>
  </si>
  <si>
    <t>/en/brands/modicon-cyberline</t>
  </si>
  <si>
    <t>/en/brands/modig</t>
  </si>
  <si>
    <t>/en/brands/modine</t>
  </si>
  <si>
    <t>/en/brands/moditec</t>
  </si>
  <si>
    <t>/en/brands/modublast</t>
  </si>
  <si>
    <t>/en/brands/modul</t>
  </si>
  <si>
    <t>/en/brands/module-air</t>
  </si>
  <si>
    <t>/en/brands/mohringer</t>
  </si>
  <si>
    <t>/en/brands/mojave</t>
  </si>
  <si>
    <t>/en/brands/mojo</t>
  </si>
  <si>
    <t>/en/brands/mokapps</t>
  </si>
  <si>
    <t>/en/brands/mokon</t>
  </si>
  <si>
    <t>/en/brands/mold-masters</t>
  </si>
  <si>
    <t>/en/brands/molders-choice</t>
  </si>
  <si>
    <t>/en/brands/moldmaster</t>
  </si>
  <si>
    <t>/en/brands/molex</t>
  </si>
  <si>
    <t>/en/brands/moley-magnetics</t>
  </si>
  <si>
    <t>/en/brands/mollart</t>
  </si>
  <si>
    <t>/en/brands/molor</t>
  </si>
  <si>
    <t>/en/brands/momentum</t>
  </si>
  <si>
    <t>/en/brands/mona</t>
  </si>
  <si>
    <t>/en/brands/monarch</t>
  </si>
  <si>
    <t>/en/brands/monarch-appliances</t>
  </si>
  <si>
    <t>/en/brands/monarch-lathes</t>
  </si>
  <si>
    <t>/en/brands/mondiale</t>
  </si>
  <si>
    <t>/en/brands/monforts</t>
  </si>
  <si>
    <t>/en/brands/monforts-starvision</t>
  </si>
  <si>
    <t>/en/brands/monga-group</t>
  </si>
  <si>
    <t>/en/brands/monguzzi</t>
  </si>
  <si>
    <t>/en/brands/monnier-and-zahner</t>
  </si>
  <si>
    <t>/en/brands/monode</t>
  </si>
  <si>
    <t>/en/brands/monoflo</t>
  </si>
  <si>
    <t>/en/brands/monroe</t>
  </si>
  <si>
    <t>/en/brands/monster-tool</t>
  </si>
  <si>
    <t>/en/brands/montequipo</t>
  </si>
  <si>
    <t>/en/brands/monterroso</t>
  </si>
  <si>
    <t>/en/brands/montgomery</t>
  </si>
  <si>
    <t>/en/brands/monza</t>
  </si>
  <si>
    <t>/en/brands/moog</t>
  </si>
  <si>
    <t>/en/brands/moog-inc</t>
  </si>
  <si>
    <t>/en/brands/moonlit-industries</t>
  </si>
  <si>
    <t>/en/brands/moore</t>
  </si>
  <si>
    <t>/en/brands/moore-and-wright</t>
  </si>
  <si>
    <t>/en/brands/moore-gear</t>
  </si>
  <si>
    <t>/en/brands/moore-tools</t>
  </si>
  <si>
    <t>/en/brands/moorfeed</t>
  </si>
  <si>
    <t>/en/brands/mora</t>
  </si>
  <si>
    <t>/en/brands/morando</t>
  </si>
  <si>
    <t>/en/brands/morara</t>
  </si>
  <si>
    <t>/en/brands/morbidelli</t>
  </si>
  <si>
    <t>/en/brands/morehouse-cowles</t>
  </si>
  <si>
    <t>/en/brands/moretech</t>
  </si>
  <si>
    <t>/en/brands/moretto</t>
  </si>
  <si>
    <t>/en/brands/morgan</t>
  </si>
  <si>
    <t>/en/brands/morgan-industries</t>
  </si>
  <si>
    <t>/en/brands/morgan-press</t>
  </si>
  <si>
    <t>/en/brands/morgana</t>
  </si>
  <si>
    <t>/en/brands/mori-iron</t>
  </si>
  <si>
    <t>/en/brands/mori-seiki</t>
  </si>
  <si>
    <t>/en/brands/mori-say</t>
  </si>
  <si>
    <t>/en/brands/morlin</t>
  </si>
  <si>
    <t>/en/brands/moros</t>
  </si>
  <si>
    <t>/en/brands/morse</t>
  </si>
  <si>
    <t>/en/brands/morse-cutting-tools</t>
  </si>
  <si>
    <t>/en/brands/morse-mfg</t>
  </si>
  <si>
    <t>/en/brands/morton</t>
  </si>
  <si>
    <t>/en/brands/mosnic</t>
  </si>
  <si>
    <t>/en/brands/mossner</t>
  </si>
  <si>
    <t>/en/brands/mosstype</t>
  </si>
  <si>
    <t>/en/brands/mosta</t>
  </si>
  <si>
    <t>/en/brands/motan</t>
  </si>
  <si>
    <t>/en/brands/motch-and-merryweather</t>
  </si>
  <si>
    <t>/en/brands/moti</t>
  </si>
  <si>
    <t>/en/brands/moti-industrial</t>
  </si>
  <si>
    <t>/en/brands/motion</t>
  </si>
  <si>
    <t>/en/brands/motion-master</t>
  </si>
  <si>
    <t>/en/brands/motionmaster</t>
  </si>
  <si>
    <t>/en/brands/motivair</t>
  </si>
  <si>
    <t>/en/brands/motofil-3ddef8a4-0036-4751-ad65-907f724404ea</t>
  </si>
  <si>
    <t>/en/brands/motokumo</t>
  </si>
  <si>
    <t>/en/brands/motoman</t>
  </si>
  <si>
    <t>/en/brands/motortronics</t>
  </si>
  <si>
    <t>/en/brands/motrec</t>
  </si>
  <si>
    <t>/en/brands/movex</t>
  </si>
  <si>
    <t>/en/brands/movin-cool</t>
  </si>
  <si>
    <t>/en/brands/moxa1</t>
  </si>
  <si>
    <t>/en/brands/moyer</t>
  </si>
  <si>
    <t>/en/brands/moyno</t>
  </si>
  <si>
    <t>/en/brands/moynofac</t>
  </si>
  <si>
    <t>/en/brands/mp</t>
  </si>
  <si>
    <t>/en/brands/mp-systems</t>
  </si>
  <si>
    <t>/en/brands/mpac-langen</t>
  </si>
  <si>
    <t>/en/brands/mpm</t>
  </si>
  <si>
    <t>/en/brands/mpm-india</t>
  </si>
  <si>
    <t>/en/brands/mpm-micro</t>
  </si>
  <si>
    <t>/en/brands/mq-power</t>
  </si>
  <si>
    <t>/en/brands/mrcm</t>
  </si>
  <si>
    <t>/en/brands/mrd</t>
  </si>
  <si>
    <t>/en/brands/mrs</t>
  </si>
  <si>
    <t>/en/brands/ms</t>
  </si>
  <si>
    <t>/en/brands/ms-powder-systems</t>
  </si>
  <si>
    <t>/en/brands/ms-maschinenbau</t>
  </si>
  <si>
    <t>/en/brands/aqc-by-ms-tech</t>
  </si>
  <si>
    <t>/en/brands/msc</t>
  </si>
  <si>
    <t>/en/brands/msc-sunny</t>
  </si>
  <si>
    <t>/en/brands/mse-centrifuges</t>
  </si>
  <si>
    <t>/en/brands/mse</t>
  </si>
  <si>
    <t>/en/brands/msi</t>
  </si>
  <si>
    <t>/en/brands/msi-scales</t>
  </si>
  <si>
    <t>/en/brands/msl</t>
  </si>
  <si>
    <t>/en/brands/mss-group</t>
  </si>
  <si>
    <t>/en/brands/msz</t>
  </si>
  <si>
    <t>/en/brands/mt-marchetti</t>
  </si>
  <si>
    <t>/en/brands/mta</t>
  </si>
  <si>
    <t>/en/brands/mta-spa</t>
  </si>
  <si>
    <t>/en/brands/mtc</t>
  </si>
  <si>
    <t>/en/brands/mte</t>
  </si>
  <si>
    <t>/en/brands/mte-industries</t>
  </si>
  <si>
    <t>/en/brands/mth</t>
  </si>
  <si>
    <t>/en/brands/manufacturing-technology</t>
  </si>
  <si>
    <t>/en/brands/mtm-metal-technic-machines-gmbh</t>
  </si>
  <si>
    <t>/en/brands/mtm-spa</t>
  </si>
  <si>
    <t>/en/brands/mtorres</t>
  </si>
  <si>
    <t>/en/brands/mtp</t>
  </si>
  <si>
    <t>/en/brands/mts</t>
  </si>
  <si>
    <t>/en/brands/mtu</t>
  </si>
  <si>
    <t>/en/brands/mubea</t>
  </si>
  <si>
    <t>/en/brands/mueller-accu-therm</t>
  </si>
  <si>
    <t>/en/brands/mueller-opladen</t>
  </si>
  <si>
    <t>/en/brands/mueller-pumps</t>
  </si>
  <si>
    <t>/en/brands/muffato</t>
  </si>
  <si>
    <t>/en/brands/mugacenter</t>
  </si>
  <si>
    <t>/en/brands/muegaturn</t>
  </si>
  <si>
    <t>/en/brands/mukand</t>
  </si>
  <si>
    <t>/en/brands/muller</t>
  </si>
  <si>
    <t>/en/brands/muller-manufacturing</t>
  </si>
  <si>
    <t>/en/brands/muller-martini</t>
  </si>
  <si>
    <t>/en/brands/muller-weingarten</t>
  </si>
  <si>
    <t>/en/brands/multi-automation</t>
  </si>
  <si>
    <t>/en/brands/multi-mig</t>
  </si>
  <si>
    <t>/en/brands/multi-shifter</t>
  </si>
  <si>
    <t>/en/brands/multiax</t>
  </si>
  <si>
    <t>/en/brands/multicam</t>
  </si>
  <si>
    <t>/en/brands/multicut</t>
  </si>
  <si>
    <t>/en/brands/multicyl</t>
  </si>
  <si>
    <t>/en/brands/multigraph</t>
  </si>
  <si>
    <t>/en/brands/multigraphics</t>
  </si>
  <si>
    <t>/en/brands/multiline-technology</t>
  </si>
  <si>
    <t>/en/brands/multiplas</t>
  </si>
  <si>
    <t>/en/brands/multiply</t>
  </si>
  <si>
    <t>/en/brands/multipress</t>
  </si>
  <si>
    <t>/en/brands/multiquip</t>
  </si>
  <si>
    <t>/en/brands/multiquip-mayco</t>
  </si>
  <si>
    <t>/en/brands/multiquip-whiteman</t>
  </si>
  <si>
    <t>/en/brands/multiscore</t>
  </si>
  <si>
    <t>/en/brands/multiton</t>
  </si>
  <si>
    <t>/en/brands/multivac</t>
  </si>
  <si>
    <t>/en/brands/munson</t>
  </si>
  <si>
    <t>/en/brands/munters</t>
  </si>
  <si>
    <t>/en/brands/mupem</t>
  </si>
  <si>
    <t>/en/brands/muraro</t>
  </si>
  <si>
    <t>/en/brands/murata</t>
  </si>
  <si>
    <t>/en/brands/murata-wiedemann</t>
  </si>
  <si>
    <t>/en/brands/muratec-fab</t>
  </si>
  <si>
    <t>/en/brands/murex</t>
  </si>
  <si>
    <t>/en/brands/murphy-rodgers</t>
  </si>
  <si>
    <t>/en/brands/murrplastik</t>
  </si>
  <si>
    <t>/en/brands/mustang-vacuum-systems</t>
  </si>
  <si>
    <t>/en/brands/mutoh</t>
  </si>
  <si>
    <t>/en/brands/mutschler</t>
  </si>
  <si>
    <t>/en/brands/mvd-inan</t>
  </si>
  <si>
    <t>/en/brands/mve</t>
  </si>
  <si>
    <t>/en/brands/mvm</t>
  </si>
  <si>
    <t>/en/brands/mvs</t>
  </si>
  <si>
    <t>/en/brands/mwk</t>
  </si>
  <si>
    <t>/en/brands/mydata</t>
  </si>
  <si>
    <t>/en/brands/myers</t>
  </si>
  <si>
    <t>/en/brands/myers-pumps</t>
  </si>
  <si>
    <t>/en/brands/myford</t>
  </si>
  <si>
    <t>/en/brands/myrggo</t>
  </si>
  <si>
    <t>/en/brands/mystaire</t>
  </si>
  <si>
    <t>/en/brands/mytech</t>
  </si>
  <si>
    <t>/en/brands/myung-jin</t>
  </si>
  <si>
    <t>/en/brands/mzor</t>
  </si>
  <si>
    <t>/en/brands/n-ferrara</t>
  </si>
  <si>
    <t>/en/brands/ngti</t>
  </si>
  <si>
    <t>/en/brands/n-dot-k-hydraulic-industries</t>
  </si>
  <si>
    <t>/en/brands/nko--2</t>
  </si>
  <si>
    <t>/en/brands/n-slash-a</t>
  </si>
  <si>
    <t>/en/brands/nabaic</t>
  </si>
  <si>
    <t>/en/brands/nabertherm</t>
  </si>
  <si>
    <t>/en/brands/nacbras</t>
  </si>
  <si>
    <t>/en/brands/nachi</t>
  </si>
  <si>
    <t>/en/brands/naco</t>
  </si>
  <si>
    <t>/en/brands/naga-ichi</t>
  </si>
  <si>
    <t>/en/brands/nagahama-schenck</t>
  </si>
  <si>
    <t>/en/brands/nagase</t>
  </si>
  <si>
    <t>/en/brands/nagashima-seiko</t>
  </si>
  <si>
    <t>/en/brands/nagel</t>
  </si>
  <si>
    <t>/en/brands/nagel-tbt</t>
  </si>
  <si>
    <t>/en/brands/nagi</t>
  </si>
  <si>
    <t>/en/brands/nagmani</t>
  </si>
  <si>
    <t>/en/brands/nagmati</t>
  </si>
  <si>
    <t>/en/brands/nakamura-tome</t>
  </si>
  <si>
    <t>/en/brands/nakanishi</t>
  </si>
  <si>
    <t>/en/brands/nakashimada</t>
  </si>
  <si>
    <t>/en/brands/nakin</t>
  </si>
  <si>
    <t>/en/brands/nalco</t>
  </si>
  <si>
    <t>/en/brands/namco</t>
  </si>
  <si>
    <t>/en/brands/namsun</t>
  </si>
  <si>
    <t>/en/brands/namsun-hi-tech</t>
  </si>
  <si>
    <t>/en/brands/namtas</t>
  </si>
  <si>
    <t>/en/brands/nan-rong</t>
  </si>
  <si>
    <t>/en/brands/hunan-nanfang</t>
  </si>
  <si>
    <t>/en/brands/nanjing</t>
  </si>
  <si>
    <t>/en/brands/nanjing-cenmen</t>
  </si>
  <si>
    <t>/en/brands/nanjing-sky</t>
  </si>
  <si>
    <t>/en/brands/nanking</t>
  </si>
  <si>
    <t>/en/brands/nanmei</t>
  </si>
  <si>
    <t>/en/brands/nanoia</t>
  </si>
  <si>
    <t>/en/brands/nanpeng</t>
  </si>
  <si>
    <t>/en/brands/nantong-atlantic</t>
  </si>
  <si>
    <t>/en/brands/nantong-yeshun</t>
  </si>
  <si>
    <t>/en/brands/nantong-shuangyang</t>
  </si>
  <si>
    <t>/en/brands/nantong</t>
  </si>
  <si>
    <t>/en/brands/nanxing</t>
  </si>
  <si>
    <t>/en/brands/nanyang</t>
  </si>
  <si>
    <t>/en/brands/nardi</t>
  </si>
  <si>
    <t>/en/brands/nardini</t>
  </si>
  <si>
    <t>/en/brands/narendra</t>
  </si>
  <si>
    <t>/en/brands/narex</t>
  </si>
  <si>
    <t>/en/brands/nasa</t>
  </si>
  <si>
    <t>/en/brands/nasa-moore</t>
  </si>
  <si>
    <t>/en/brands/nascomatic</t>
  </si>
  <si>
    <t>/en/brands/nash-india</t>
  </si>
  <si>
    <t>/en/brands/nasosenergomash</t>
  </si>
  <si>
    <t>/en/brands/nasu</t>
  </si>
  <si>
    <t>/en/brands/natco</t>
  </si>
  <si>
    <t>/en/brands/nantel</t>
  </si>
  <si>
    <t>/en/brands/national</t>
  </si>
  <si>
    <t>/en/brands/national-broach</t>
  </si>
  <si>
    <t>/en/brands/national-broach-red-ring</t>
  </si>
  <si>
    <t>/en/brands/national-bulk-equipment</t>
  </si>
  <si>
    <t>/en/brands/national-control-systems</t>
  </si>
  <si>
    <t>/en/brands/national-engineering</t>
  </si>
  <si>
    <t>/en/brands/national-kayser</t>
  </si>
  <si>
    <t>/en/brands/national-machinery</t>
  </si>
  <si>
    <t>/en/brands/national-oilwell</t>
  </si>
  <si>
    <t>/en/brands/national-rivet</t>
  </si>
  <si>
    <t>/en/brands/national-sheet-metal</t>
  </si>
  <si>
    <t>/en/brands/national-wire</t>
  </si>
  <si>
    <t>/en/brands/natraj-industries</t>
  </si>
  <si>
    <t>/en/brands/nautilus-systems</t>
  </si>
  <si>
    <t>/en/brands/naxos-union</t>
  </si>
  <si>
    <t>/en/brands/naxos-union-emag</t>
  </si>
  <si>
    <t>/en/brands/nazel</t>
  </si>
  <si>
    <t>/en/brands/ncc</t>
  </si>
  <si>
    <t>/en/brands/nci</t>
  </si>
  <si>
    <t>/en/brands/ndi</t>
  </si>
  <si>
    <t>/en/brands/neco</t>
  </si>
  <si>
    <t>/en/brands/nederman</t>
  </si>
  <si>
    <t>/en/brands/nedschroeff</t>
  </si>
  <si>
    <t>/en/brands/neff</t>
  </si>
  <si>
    <t>/en/brands/negri-bossi</t>
  </si>
  <si>
    <t>/en/brands/nelipak</t>
  </si>
  <si>
    <t>/en/brands/nell</t>
  </si>
  <si>
    <t>/en/brands/nelmor</t>
  </si>
  <si>
    <t>/en/brands/nelson</t>
  </si>
  <si>
    <t>/en/brands/neman</t>
  </si>
  <si>
    <t>/en/brands/nematron</t>
  </si>
  <si>
    <t>/en/brands/nemo</t>
  </si>
  <si>
    <t>/en/brands/liyuan</t>
  </si>
  <si>
    <t>/en/brands/neo-mac</t>
  </si>
  <si>
    <t>/en/brands/neolt</t>
  </si>
  <si>
    <t>/en/brands/neotecman</t>
  </si>
  <si>
    <t>/en/brands/neotek</t>
  </si>
  <si>
    <t>/en/brands/neptune</t>
  </si>
  <si>
    <t>/en/brands/nervion</t>
  </si>
  <si>
    <t>/en/brands/nesi</t>
  </si>
  <si>
    <t>/en/brands/neslab</t>
  </si>
  <si>
    <t>/en/brands/nespm</t>
  </si>
  <si>
    <t>/en/brands/nestaflex</t>
  </si>
  <si>
    <t>/en/brands/nestro</t>
  </si>
  <si>
    <t>/en/brands/netstal</t>
  </si>
  <si>
    <t>/en/brands/netzsch</t>
  </si>
  <si>
    <t>/en/brands/neuar</t>
  </si>
  <si>
    <t>/en/brands/neue-herbold</t>
  </si>
  <si>
    <t>/en/brands/neue-stolting</t>
  </si>
  <si>
    <t>/en/brands/neutec</t>
  </si>
  <si>
    <t>/en/brands/neutron</t>
  </si>
  <si>
    <t>/en/brands/new-bharat</t>
  </si>
  <si>
    <t>/en/brands/new-cnc</t>
  </si>
  <si>
    <t>/en/brands/new-dilip</t>
  </si>
  <si>
    <t>/en/brands/new-dimension</t>
  </si>
  <si>
    <t>/en/brands/new-england</t>
  </si>
  <si>
    <t>/en/brands/new-england-machine</t>
  </si>
  <si>
    <t>/en/brands/new-england-machinery</t>
  </si>
  <si>
    <t>/en/brands/new-holland-inc</t>
  </si>
  <si>
    <t>/en/brands/new-holland</t>
  </si>
  <si>
    <t>/en/brands/new-london</t>
  </si>
  <si>
    <t>/en/brands/new-method</t>
  </si>
  <si>
    <t>/en/brands/new-pig</t>
  </si>
  <si>
    <t>/en/brands/new-smith</t>
  </si>
  <si>
    <t>/en/brands/new-spool</t>
  </si>
  <si>
    <t>/en/brands/new-tech-machinery</t>
  </si>
  <si>
    <t>/en/brands/new-united</t>
  </si>
  <si>
    <t>/en/brands/new-york-blower</t>
  </si>
  <si>
    <t>/en/brands/newage</t>
  </si>
  <si>
    <t>/en/brands/newall-electronics</t>
  </si>
  <si>
    <t>/en/brands/neway</t>
  </si>
  <si>
    <t>/en/brands/newbury</t>
  </si>
  <si>
    <t>/en/brands/newcommer</t>
  </si>
  <si>
    <t>/en/brands/newing-hall</t>
  </si>
  <si>
    <t>/en/brands/newland-machine-tool-group</t>
  </si>
  <si>
    <t>/en/brands/newman</t>
  </si>
  <si>
    <t>/en/brands/newman-labeling</t>
  </si>
  <si>
    <t>/en/brands/newman-whitney</t>
  </si>
  <si>
    <t>/en/brands/newmax</t>
  </si>
  <si>
    <t>/en/brands/newstripe</t>
  </si>
  <si>
    <t>/en/brands/newton</t>
  </si>
  <si>
    <t>/en/brands/nexa3d</t>
  </si>
  <si>
    <t>/en/brands/nexgen-enviro-systems</t>
  </si>
  <si>
    <t>/en/brands/nexturn</t>
  </si>
  <si>
    <t>/en/brands/nfm</t>
  </si>
  <si>
    <t>/en/brands/nfm-iddon</t>
  </si>
  <si>
    <t>/en/brands/ngct-cleansys</t>
  </si>
  <si>
    <t>/en/brands/ngr</t>
  </si>
  <si>
    <t>/en/brands/nhk</t>
  </si>
  <si>
    <t>/en/brands/niagara</t>
  </si>
  <si>
    <t>/en/brands/niagara-cutter</t>
  </si>
  <si>
    <t>/en/brands/niagara-power-washers</t>
  </si>
  <si>
    <t>/en/brands/nicco</t>
  </si>
  <si>
    <t>/en/brands/nicecutt</t>
  </si>
  <si>
    <t>/en/brands/nicem</t>
  </si>
  <si>
    <t>/en/brands/nicmas</t>
  </si>
  <si>
    <t>/en/brands/nicolas-correa</t>
  </si>
  <si>
    <t>/en/brands/nidec-minster</t>
  </si>
  <si>
    <t>/en/brands/nider</t>
  </si>
  <si>
    <t>/en/brands/niehoff-gruppe</t>
  </si>
  <si>
    <t>/en/brands/niemann</t>
  </si>
  <si>
    <t>/en/brands/nihon-kikai</t>
  </si>
  <si>
    <t>/en/brands/nihon-spindle</t>
  </si>
  <si>
    <t>/en/brands/nihonkikai-kaihatsu</t>
  </si>
  <si>
    <t>/en/brands/niigata</t>
  </si>
  <si>
    <t>/en/brands/nijsten</t>
  </si>
  <si>
    <t>/en/brands/nikkei</t>
  </si>
  <si>
    <t>/en/brands/nikken</t>
  </si>
  <si>
    <t>/en/brands/nikki-denso</t>
  </si>
  <si>
    <t>/en/brands/niko</t>
  </si>
  <si>
    <t>/en/brands/nikon</t>
  </si>
  <si>
    <t>/en/brands/nikotrack</t>
  </si>
  <si>
    <t>/en/brands/nikro</t>
  </si>
  <si>
    <t>/en/brands/niles</t>
  </si>
  <si>
    <t>/en/brands/niles-bement</t>
  </si>
  <si>
    <t>/en/brands/niles-simmons--2</t>
  </si>
  <si>
    <t>/en/brands/nilfisk</t>
  </si>
  <si>
    <t>/en/brands/nilfisk-advance</t>
  </si>
  <si>
    <t>/en/brands/cfm</t>
  </si>
  <si>
    <t>/en/brands/nilson</t>
  </si>
  <si>
    <t>/en/brands/nimak</t>
  </si>
  <si>
    <t>/en/brands/nimoga</t>
  </si>
  <si>
    <t>/en/brands/ningbo-shenheng</t>
  </si>
  <si>
    <t>/en/brands/ningjiang</t>
  </si>
  <si>
    <t>/en/brands/ninva</t>
  </si>
  <si>
    <t>/en/brands/nipont</t>
  </si>
  <si>
    <t>/en/brands/nippei</t>
  </si>
  <si>
    <t>/en/brands/nippon</t>
  </si>
  <si>
    <t>/en/brands/nippon-denso</t>
  </si>
  <si>
    <t>/en/brands/nippon-shayo</t>
  </si>
  <si>
    <t>/en/brands/niraj-engineering-works</t>
  </si>
  <si>
    <t>/en/brands/niranjan-singh</t>
  </si>
  <si>
    <t>/en/brands/nirmal</t>
  </si>
  <si>
    <t>/en/brands/nirmala</t>
  </si>
  <si>
    <t>/en/brands/nirman</t>
  </si>
  <si>
    <t>/en/brands/nishijimax</t>
  </si>
  <si>
    <t>/en/brands/nissan</t>
  </si>
  <si>
    <t>/en/brands/nissei-8d4afa64-3b8d-4782-9936-ab9dfe2d9c1a</t>
  </si>
  <si>
    <t>/en/brands/nissei</t>
  </si>
  <si>
    <t>/en/brands/nisshin</t>
  </si>
  <si>
    <t>/en/brands/nisshinbo</t>
  </si>
  <si>
    <t>/en/brands/nissho</t>
  </si>
  <si>
    <t>/en/brands/nissin</t>
  </si>
  <si>
    <t>/en/brands/nissin-machine</t>
  </si>
  <si>
    <t>/en/brands/nissin-mfg</t>
  </si>
  <si>
    <t>/en/brands/nitchi</t>
  </si>
  <si>
    <t>/en/brands/nitoman</t>
  </si>
  <si>
    <t>/en/brands/niton</t>
  </si>
  <si>
    <t>/en/brands/nitto-kohki</t>
  </si>
  <si>
    <t>/en/brands/nitto-polygon</t>
  </si>
  <si>
    <t>/en/brands/nittoku-engineering</t>
  </si>
  <si>
    <t>/en/brands/niuli</t>
  </si>
  <si>
    <t>/en/brands/njm</t>
  </si>
  <si>
    <t>/en/brands/nk-industries</t>
  </si>
  <si>
    <t>/en/brands/nkh</t>
  </si>
  <si>
    <t>/en/brands/nly</t>
  </si>
  <si>
    <t>/en/brands/nlz</t>
  </si>
  <si>
    <t>/en/brands/nobel</t>
  </si>
  <si>
    <t>/en/brands/nobertherm</t>
  </si>
  <si>
    <t>/en/brands/noble</t>
  </si>
  <si>
    <t>/en/brands/noble-and-lund</t>
  </si>
  <si>
    <t>/en/brands/noblelift</t>
  </si>
  <si>
    <t>/en/brands/nobles</t>
  </si>
  <si>
    <t>/en/brands/noblewest</t>
  </si>
  <si>
    <t>/en/brands/nodo</t>
  </si>
  <si>
    <t>/en/brands/noga</t>
  </si>
  <si>
    <t>/en/brands/nolan</t>
  </si>
  <si>
    <t>/en/brands/noland</t>
  </si>
  <si>
    <t>/en/brands/nomoco</t>
  </si>
  <si>
    <t>/en/brands/nomura</t>
  </si>
  <si>
    <t>/en/brands/nor-service</t>
  </si>
  <si>
    <t>/en/brands/norbar</t>
  </si>
  <si>
    <t>/en/brands/norco</t>
  </si>
  <si>
    <t>/en/brands/nord</t>
  </si>
  <si>
    <t>/en/brands/nordock</t>
  </si>
  <si>
    <t>/en/brands/nordson</t>
  </si>
  <si>
    <t>/en/brands/nordstrong</t>
  </si>
  <si>
    <t>/en/brands/nordutensili</t>
  </si>
  <si>
    <t>/en/brands/noren</t>
  </si>
  <si>
    <t>/en/brands/norfield</t>
  </si>
  <si>
    <t>/en/brands/normac</t>
  </si>
  <si>
    <t>/en/brands/normfinish</t>
  </si>
  <si>
    <t>/en/brands/norson</t>
  </si>
  <si>
    <t>/en/brands/nortec</t>
  </si>
  <si>
    <t>/en/brands/nortech</t>
  </si>
  <si>
    <t>/en/brands/jinan-north</t>
  </si>
  <si>
    <t>/en/brands/north-american-industries</t>
  </si>
  <si>
    <t>/en/brands/north-american-carbide</t>
  </si>
  <si>
    <t>/en/brands/north-east</t>
  </si>
  <si>
    <t>/en/brands/northern</t>
  </si>
  <si>
    <t>/en/brands/northern-blower</t>
  </si>
  <si>
    <t>/en/brands/northern-hydraulic</t>
  </si>
  <si>
    <t>/en/brands/northfield</t>
  </si>
  <si>
    <t>/en/brands/northtech</t>
  </si>
  <si>
    <t>/en/brands/northwood</t>
  </si>
  <si>
    <t>/en/brands/norton</t>
  </si>
  <si>
    <t>/en/brands/norton-abrasives</t>
  </si>
  <si>
    <t>/en/brands/norton-clipper</t>
  </si>
  <si>
    <t>/en/brands/norton-engineering-works</t>
  </si>
  <si>
    <t>/en/brands/norton-g-and-e</t>
  </si>
  <si>
    <t>/en/brands/norwalk</t>
  </si>
  <si>
    <t>/en/brands/norwood</t>
  </si>
  <si>
    <t>/en/brands/nosstec</t>
  </si>
  <si>
    <t>/en/brands/nostop</t>
  </si>
  <si>
    <t>/en/brands/nova-finishing</t>
  </si>
  <si>
    <t>/en/brands/nova-woodworking</t>
  </si>
  <si>
    <t>/en/brands/novastilmec</t>
  </si>
  <si>
    <t>/en/brands/novatec</t>
  </si>
  <si>
    <t>/en/brands/novatech</t>
  </si>
  <si>
    <t>/en/brands/novi</t>
  </si>
  <si>
    <t>/en/brands/novick</t>
  </si>
  <si>
    <t>/en/brands/novisa</t>
  </si>
  <si>
    <t>/en/brands/novo-ar</t>
  </si>
  <si>
    <t>/en/brands/novodinamica</t>
  </si>
  <si>
    <t>/en/brands/novokramatorsk</t>
  </si>
  <si>
    <t>/en/brands/novotny</t>
  </si>
  <si>
    <t>/en/brands/novus</t>
  </si>
  <si>
    <t>/en/brands/noxon</t>
  </si>
  <si>
    <t>/en/brands/npf-tehmash</t>
  </si>
  <si>
    <t>/en/brands/npl</t>
  </si>
  <si>
    <t>/en/brands/nr-murphy</t>
  </si>
  <si>
    <t>/en/brands/nrm</t>
  </si>
  <si>
    <t>/en/brands/nrt</t>
  </si>
  <si>
    <t>/en/brands/ns-maquinas</t>
  </si>
  <si>
    <t>/en/brands/nsc</t>
  </si>
  <si>
    <t>/en/brands/nsk</t>
  </si>
  <si>
    <t>/en/brands/nss</t>
  </si>
  <si>
    <t>/en/brands/nsw</t>
  </si>
  <si>
    <t>/en/brands/nantong-best-quality</t>
  </si>
  <si>
    <t>/en/brands/ntc</t>
  </si>
  <si>
    <t>/en/brands/ntm</t>
  </si>
  <si>
    <t>/en/brands/ntwj</t>
  </si>
  <si>
    <t>/en/brands/nu-ice-age</t>
  </si>
  <si>
    <t>/en/brands/nuaire</t>
  </si>
  <si>
    <t>/en/brands/nuarc</t>
  </si>
  <si>
    <t>/en/brands/nudec</t>
  </si>
  <si>
    <t>/en/brands/nugen</t>
  </si>
  <si>
    <t>/en/brands/nugier</t>
  </si>
  <si>
    <t>/en/brands/nukon</t>
  </si>
  <si>
    <t>/en/brands/numalliance</t>
  </si>
  <si>
    <t>/en/brands/numatics</t>
  </si>
  <si>
    <t>/en/brands/cmm</t>
  </si>
  <si>
    <t>/en/brands/nuoxin</t>
  </si>
  <si>
    <t>/en/brands/nutec-bickley</t>
  </si>
  <si>
    <t>/en/brands/nuttall-gear</t>
  </si>
  <si>
    <t>/en/brands/nwi</t>
  </si>
  <si>
    <t>/en/brands/o-m</t>
  </si>
  <si>
    <t>/en/brands/o-dot-i-anayltical</t>
  </si>
  <si>
    <t>/en/brands/o-dot-m-sa-s-dot-r-l</t>
  </si>
  <si>
    <t>/en/brands/os-walker-co</t>
  </si>
  <si>
    <t>/en/brands/o-plus-p</t>
  </si>
  <si>
    <t>/en/brands/oai</t>
  </si>
  <si>
    <t>/en/brands/oak</t>
  </si>
  <si>
    <t>/en/brands/oakley</t>
  </si>
  <si>
    <t>/en/brands/oal</t>
  </si>
  <si>
    <t>/en/brands/oasis</t>
  </si>
  <si>
    <t>/en/brands/oav</t>
  </si>
  <si>
    <t>/en/brands/obara</t>
  </si>
  <si>
    <t>/en/brands/oberg</t>
  </si>
  <si>
    <t>/en/brands/oberlin</t>
  </si>
  <si>
    <t>/en/brands/objet</t>
  </si>
  <si>
    <t>/en/brands/obo-betterman</t>
  </si>
  <si>
    <t>/en/brands/ocean</t>
  </si>
  <si>
    <t>/en/brands/ocean-technologies</t>
  </si>
  <si>
    <t>/en/brands/oceanaire</t>
  </si>
  <si>
    <t>/en/brands/ocem</t>
  </si>
  <si>
    <t>/en/brands/odawara-automation</t>
  </si>
  <si>
    <t>/en/brands/oden</t>
  </si>
  <si>
    <t>/en/brands/oemak</t>
  </si>
  <si>
    <t>/en/brands/oerlikon</t>
  </si>
  <si>
    <t>/en/brands/oerlikon-slash-leybold</t>
  </si>
  <si>
    <t>/en/brands/ofac</t>
  </si>
  <si>
    <t>/en/brands/ogawa</t>
  </si>
  <si>
    <t>/en/brands/ogp</t>
  </si>
  <si>
    <t>/en/brands/ohaus</t>
  </si>
  <si>
    <t>/en/brands/ohe</t>
  </si>
  <si>
    <t>/en/brands/ohio-blow-pipe</t>
  </si>
  <si>
    <t>/en/brands/ohio-broach</t>
  </si>
  <si>
    <t>/en/brands/ohio-magnetics</t>
  </si>
  <si>
    <t>/en/brands/ohio-medical</t>
  </si>
  <si>
    <t>/en/brands/ohio-tool-works</t>
  </si>
  <si>
    <t>/en/brands/ohler</t>
  </si>
  <si>
    <t>/en/brands/ohmiya</t>
  </si>
  <si>
    <t>/en/brands/ohmtemp</t>
  </si>
  <si>
    <t>/en/brands/ohtori</t>
  </si>
  <si>
    <t>/en/brands/oilgear</t>
  </si>
  <si>
    <t>/en/brands/oilmatic</t>
  </si>
  <si>
    <t>/en/brands/ok</t>
  </si>
  <si>
    <t>/en/brands/ok-industrial</t>
  </si>
  <si>
    <t>/en/brands/ok-1-mfg</t>
  </si>
  <si>
    <t>/en/brands/okada</t>
  </si>
  <si>
    <t>/en/brands/okamoto</t>
  </si>
  <si>
    <t>/en/brands/okk</t>
  </si>
  <si>
    <t>/en/brands/okuma</t>
  </si>
  <si>
    <t>/en/brands/okuma-and-howa</t>
  </si>
  <si>
    <t>/en/brands/okuno</t>
  </si>
  <si>
    <t>/en/brands/olfa</t>
  </si>
  <si>
    <t>/en/brands/olimpia80</t>
  </si>
  <si>
    <t>/en/brands/olin-pump</t>
  </si>
  <si>
    <t>/en/brands/oliver</t>
  </si>
  <si>
    <t>/en/brands/oliver-machinery</t>
  </si>
  <si>
    <t>/en/brands/oliver-batlle</t>
  </si>
  <si>
    <t>/en/brands/olivetti</t>
  </si>
  <si>
    <t>/en/brands/olsen-airco</t>
  </si>
  <si>
    <t>/en/brands/olsun</t>
  </si>
  <si>
    <t>/en/brands/olympia</t>
  </si>
  <si>
    <t>/en/brands/olympian</t>
  </si>
  <si>
    <t>/en/brands/olympic</t>
  </si>
  <si>
    <t>/en/brands/olympic-lathe</t>
  </si>
  <si>
    <t>/en/brands/olympus</t>
  </si>
  <si>
    <t>/en/brands/olympus-staveley</t>
  </si>
  <si>
    <t>/en/brands/omag</t>
  </si>
  <si>
    <t>/en/brands/omaksan</t>
  </si>
  <si>
    <t>/en/brands/omate</t>
  </si>
  <si>
    <t>/en/brands/omav</t>
  </si>
  <si>
    <t>/en/brands/omax</t>
  </si>
  <si>
    <t>/en/brands/omcca</t>
  </si>
  <si>
    <t>/en/brands/omcg</t>
  </si>
  <si>
    <t>/en/brands/omcn</t>
  </si>
  <si>
    <t>/en/brands/omec</t>
  </si>
  <si>
    <t>/en/brands/omega</t>
  </si>
  <si>
    <t>/en/brands/omega-automation</t>
  </si>
  <si>
    <t>/en/brands/omega-design</t>
  </si>
  <si>
    <t>/en/brands/omega-lift</t>
  </si>
  <si>
    <t>/en/brands/omega-thermo</t>
  </si>
  <si>
    <t>/en/brands/omega-weldrod</t>
  </si>
  <si>
    <t>/en/brands/omegalux</t>
  </si>
  <si>
    <t>/en/brands/omegasonics</t>
  </si>
  <si>
    <t>/en/brands/omel</t>
  </si>
  <si>
    <t>/en/brands/omera</t>
  </si>
  <si>
    <t>/en/brands/omet</t>
  </si>
  <si>
    <t>/en/brands/omex</t>
  </si>
  <si>
    <t>/en/brands/omg--2</t>
  </si>
  <si>
    <t>/en/brands/omga</t>
  </si>
  <si>
    <t>/en/brands/omi</t>
  </si>
  <si>
    <t>/en/brands/omi-inc</t>
  </si>
  <si>
    <t>/en/brands/omni-metalcraft</t>
  </si>
  <si>
    <t>/en/brands/omnitec</t>
  </si>
  <si>
    <t>/en/brands/omniturn</t>
  </si>
  <si>
    <t>/en/brands/omos</t>
  </si>
  <si>
    <t>/en/brands/omp</t>
  </si>
  <si>
    <t>/en/brands/omron</t>
  </si>
  <si>
    <t>/en/brands/oms</t>
  </si>
  <si>
    <t>/en/brands/oms-trap</t>
  </si>
  <si>
    <t>/en/brands/omsg</t>
  </si>
  <si>
    <t>/en/brands/omso</t>
  </si>
  <si>
    <t>/en/brands/omtech</t>
  </si>
  <si>
    <t>/en/brands/omv--2</t>
  </si>
  <si>
    <t>/en/brands/omv</t>
  </si>
  <si>
    <t>/en/brands/ona</t>
  </si>
  <si>
    <t>/en/brands/onan</t>
  </si>
  <si>
    <t>/en/brands/oneida</t>
  </si>
  <si>
    <t>/en/brands/onejin</t>
  </si>
  <si>
    <t>/en/brands/ono-sokki</t>
  </si>
  <si>
    <t>/en/brands/onsrud</t>
  </si>
  <si>
    <t>/en/brands/ooya</t>
  </si>
  <si>
    <t>/en/brands/opdel</t>
  </si>
  <si>
    <t>/en/brands/open-technologies</t>
  </si>
  <si>
    <t>/en/brands/opetrol</t>
  </si>
  <si>
    <t>/en/brands/okudaya</t>
  </si>
  <si>
    <t>/en/brands/ops-ingersoll</t>
  </si>
  <si>
    <t>/en/brands/optacom</t>
  </si>
  <si>
    <t>/en/brands/opti-temp</t>
  </si>
  <si>
    <t>/en/brands/optima</t>
  </si>
  <si>
    <t>/en/brands/optimum</t>
  </si>
  <si>
    <t>/en/brands/optiv</t>
  </si>
  <si>
    <t>/en/brands/optomec</t>
  </si>
  <si>
    <t>/en/brands/optomech</t>
  </si>
  <si>
    <t>/en/brands/optopac</t>
  </si>
  <si>
    <t>/en/brands/or-laser</t>
  </si>
  <si>
    <t>/en/brands/orbilak</t>
  </si>
  <si>
    <t>/en/brands/orbit</t>
  </si>
  <si>
    <t>/en/brands/orbital-systems</t>
  </si>
  <si>
    <t>/en/brands/orbitalum</t>
  </si>
  <si>
    <t>/en/brands/orbitech-shot-blast</t>
  </si>
  <si>
    <t>/en/brands/orbitform</t>
  </si>
  <si>
    <t>/en/brands/orbotech</t>
  </si>
  <si>
    <t>/en/brands/oree</t>
  </si>
  <si>
    <t>/en/brands/orengia-y-conforti</t>
  </si>
  <si>
    <t>/en/brands/orics</t>
  </si>
  <si>
    <t>/en/brands/orgin</t>
  </si>
  <si>
    <t>/en/brands/original-saw</t>
  </si>
  <si>
    <t>/en/brands/origio</t>
  </si>
  <si>
    <t>/en/brands/orii</t>
  </si>
  <si>
    <t>/en/brands/oriimec</t>
  </si>
  <si>
    <t>/en/brands/orion</t>
  </si>
  <si>
    <t>/en/brands/orion-forklifts</t>
  </si>
  <si>
    <t>/en/brands/orione-hydraulics</t>
  </si>
  <si>
    <t>/en/brands/orival</t>
  </si>
  <si>
    <t>/en/brands/orka</t>
  </si>
  <si>
    <t>/en/brands/orlas</t>
  </si>
  <si>
    <t>/en/brands/orma</t>
  </si>
  <si>
    <t>/en/brands/ormont</t>
  </si>
  <si>
    <t>/en/brands/oromeccanica</t>
  </si>
  <si>
    <t>/en/brands/orotig</t>
  </si>
  <si>
    <t>/en/brands/orsco</t>
  </si>
  <si>
    <t>/en/brands/orskorea</t>
  </si>
  <si>
    <t>/en/brands/ort</t>
  </si>
  <si>
    <t>/en/brands/orton</t>
  </si>
  <si>
    <t>/en/brands/ortza</t>
  </si>
  <si>
    <t>/en/brands/orwak</t>
  </si>
  <si>
    <t>/en/brands/osaka-seimitsu</t>
  </si>
  <si>
    <t>/en/brands/osama-technologies</t>
  </si>
  <si>
    <t>/en/brands/osawa-and-company</t>
  </si>
  <si>
    <t>/en/brands/osborn</t>
  </si>
  <si>
    <t>/en/brands/oscam</t>
  </si>
  <si>
    <t>/en/brands/oscarmax</t>
  </si>
  <si>
    <t>/en/brands/osg-tap-and-die</t>
  </si>
  <si>
    <t>/en/brands/osi-machinerie</t>
  </si>
  <si>
    <t>/en/brands/osma-hurtado</t>
  </si>
  <si>
    <t>/en/brands/oster</t>
  </si>
  <si>
    <t>/en/brands/oster-walder</t>
  </si>
  <si>
    <t>/en/brands/ostling</t>
  </si>
  <si>
    <t>/en/brands/strahlboss</t>
  </si>
  <si>
    <t>/en/brands/otc</t>
  </si>
  <si>
    <t>/en/brands/otc-daihen</t>
  </si>
  <si>
    <t>/en/brands/otc-tools</t>
  </si>
  <si>
    <t>/en/brands/otec</t>
  </si>
  <si>
    <t>/en/brands/otmt</t>
  </si>
  <si>
    <t>/en/brands/oto-mills</t>
  </si>
  <si>
    <t>/en/brands/otocarva</t>
  </si>
  <si>
    <t>/en/brands/ott</t>
  </si>
  <si>
    <t>/en/brands/ott-jakob</t>
  </si>
  <si>
    <t>/en/brands/otterloo</t>
  </si>
  <si>
    <t>/en/brands/otto-arc</t>
  </si>
  <si>
    <t>/en/brands/otto-junker</t>
  </si>
  <si>
    <t>/en/brands/otto-pro</t>
  </si>
  <si>
    <t>/en/brands/oulang</t>
  </si>
  <si>
    <t>/en/brands/outac</t>
  </si>
  <si>
    <t>/en/brands/ovalstrapping</t>
  </si>
  <si>
    <t>/en/brands/overbeck</t>
  </si>
  <si>
    <t>/en/brands/overbeck-machine</t>
  </si>
  <si>
    <t>/en/brands/overdrill</t>
  </si>
  <si>
    <t>/en/brands/overhead</t>
  </si>
  <si>
    <t>/en/brands/oweld</t>
  </si>
  <si>
    <t>/en/brands/ownner</t>
  </si>
  <si>
    <t>/en/brands/oz-machine</t>
  </si>
  <si>
    <t>/en/brands/ozrss</t>
  </si>
  <si>
    <t>/en/brands/p-and-h</t>
  </si>
  <si>
    <t>/en/brands/p-one</t>
  </si>
  <si>
    <t>/en/brands/p-ronci-machine-co</t>
  </si>
  <si>
    <t>/en/brands/p-slash-a-industries</t>
  </si>
  <si>
    <t>/en/brands/p-and-h-013400bb-89bb-4624-8dfc-aa3eeedb3bd6</t>
  </si>
  <si>
    <t>/en/brands/p-and-s</t>
  </si>
  <si>
    <t>/en/brands/pa-industries</t>
  </si>
  <si>
    <t>/en/brands/pa-drill</t>
  </si>
  <si>
    <t>/en/brands/pac</t>
  </si>
  <si>
    <t>/en/brands/pace</t>
  </si>
  <si>
    <t>/en/brands/pace-technologies</t>
  </si>
  <si>
    <t>/en/brands/pacemaker</t>
  </si>
  <si>
    <t>/en/brands/pacific</t>
  </si>
  <si>
    <t>/en/brands/pacific-controls</t>
  </si>
  <si>
    <t>/en/brands/pacific-kiln</t>
  </si>
  <si>
    <t>/en/brands/pacific-precision</t>
  </si>
  <si>
    <t>/en/brands/pacific-scientific</t>
  </si>
  <si>
    <t>/en/brands/pack-leader</t>
  </si>
  <si>
    <t>/en/brands/packaging-technologies</t>
  </si>
  <si>
    <t>/en/brands/packers-vitz</t>
  </si>
  <si>
    <t>/en/brands/packr</t>
  </si>
  <si>
    <t>/en/brands/packworld</t>
  </si>
  <si>
    <t>/en/brands/pacline</t>
  </si>
  <si>
    <t>/en/brands/pacmac</t>
  </si>
  <si>
    <t>/en/brands/paco</t>
  </si>
  <si>
    <t>/en/brands/pacpress</t>
  </si>
  <si>
    <t>/en/brands/pactech</t>
  </si>
  <si>
    <t>/en/brands/pactecon</t>
  </si>
  <si>
    <t>/en/brands/pade</t>
  </si>
  <si>
    <t>/en/brands/page</t>
  </si>
  <si>
    <t>/en/brands/paiute-trailer</t>
  </si>
  <si>
    <t>/en/brands/paktat</t>
  </si>
  <si>
    <t>/en/brands/pal</t>
  </si>
  <si>
    <t>/en/brands/pal-pml</t>
  </si>
  <si>
    <t>/en/brands/palace-packaging</t>
  </si>
  <si>
    <t>/en/brands/palamatic</t>
  </si>
  <si>
    <t>/en/brands/palatek</t>
  </si>
  <si>
    <t>/en/brands/paletrans</t>
  </si>
  <si>
    <t>/en/brands/palfer-jaguar</t>
  </si>
  <si>
    <t>/en/brands/palfinger</t>
  </si>
  <si>
    <t>/en/brands/pall</t>
  </si>
  <si>
    <t>/en/brands/pallmann</t>
  </si>
  <si>
    <t>/en/brands/palmary</t>
  </si>
  <si>
    <t>/en/brands/palmgren</t>
  </si>
  <si>
    <t>/en/brands/pam</t>
  </si>
  <si>
    <t>/en/brands/pama</t>
  </si>
  <si>
    <t>/en/brands/panasonic</t>
  </si>
  <si>
    <t>/en/brands/panasonic-slash-sick-vision-system</t>
  </si>
  <si>
    <t>/en/brands/panchal</t>
  </si>
  <si>
    <t>/en/brands/pandjiris</t>
  </si>
  <si>
    <t>/en/brands/panduit</t>
  </si>
  <si>
    <t>/en/brands/panerise</t>
  </si>
  <si>
    <t>/en/brands/pangborn</t>
  </si>
  <si>
    <t>/en/brands/panhans</t>
  </si>
  <si>
    <t>/en/brands/pannier</t>
  </si>
  <si>
    <t>/en/brands/panther</t>
  </si>
  <si>
    <t>/en/brands/paofong</t>
  </si>
  <si>
    <t>/en/brands/paoloni</t>
  </si>
  <si>
    <t>/en/brands/par</t>
  </si>
  <si>
    <t>/en/brands/paragon</t>
  </si>
  <si>
    <t>/en/brands/paragon-industries</t>
  </si>
  <si>
    <t>/en/brands/paragon-labeling</t>
  </si>
  <si>
    <t>/en/brands/paragon-laser</t>
  </si>
  <si>
    <t>/en/brands/paras</t>
  </si>
  <si>
    <t>/en/brands/paras-machine-tools</t>
  </si>
  <si>
    <t>/en/brands/parct</t>
  </si>
  <si>
    <t>/en/brands/parishudh</t>
  </si>
  <si>
    <t>/en/brands/park-industries</t>
  </si>
  <si>
    <t>/en/brands/parker</t>
  </si>
  <si>
    <t>/en/brands/parker-balston</t>
  </si>
  <si>
    <t>/en/brands/parker-boiler</t>
  </si>
  <si>
    <t>/en/brands/parker-denison</t>
  </si>
  <si>
    <t>/en/brands/parker-ionics</t>
  </si>
  <si>
    <t>/en/brands/parker-majestic</t>
  </si>
  <si>
    <t>/en/brands/parker-pumps</t>
  </si>
  <si>
    <t>/en/brands/parker-zander</t>
  </si>
  <si>
    <t>/en/brands/parkson</t>
  </si>
  <si>
    <t>/en/brands/parlec</t>
  </si>
  <si>
    <t>/en/brands/parlec-weldon</t>
  </si>
  <si>
    <t>/en/brands/pmt</t>
  </si>
  <si>
    <t>/en/brands/parmigiani</t>
  </si>
  <si>
    <t>/en/brands/parmo-electro-products</t>
  </si>
  <si>
    <t>/en/brands/parpas</t>
  </si>
  <si>
    <t>/en/brands/parsrostest</t>
  </si>
  <si>
    <t>/en/brands/parth</t>
  </si>
  <si>
    <t>/en/brands/parts-cleaning-technologies</t>
  </si>
  <si>
    <t>/en/brands/paso</t>
  </si>
  <si>
    <t>/en/brands/pasquino-milano</t>
  </si>
  <si>
    <t>/en/brands/passaponti</t>
  </si>
  <si>
    <t>/en/brands/passini</t>
  </si>
  <si>
    <t>/en/brands/pmi</t>
  </si>
  <si>
    <t>/en/brands/patec</t>
  </si>
  <si>
    <t>/en/brands/patel-plastic</t>
  </si>
  <si>
    <t>/en/brands/pathak</t>
  </si>
  <si>
    <t>/en/brands/patriot-freedom</t>
  </si>
  <si>
    <t>/en/brands/patterson</t>
  </si>
  <si>
    <t>/en/brands/patterson-kelley--3</t>
  </si>
  <si>
    <t>/en/brands/paul-fuli</t>
  </si>
  <si>
    <t>/en/brands/paul-kiefel-gmbh</t>
  </si>
  <si>
    <t>/en/brands/muller-he</t>
  </si>
  <si>
    <t>/en/brands/paul-o-abbe</t>
  </si>
  <si>
    <t>/en/brands/pauli-systems</t>
  </si>
  <si>
    <t>/en/brands/paulson</t>
  </si>
  <si>
    <t>/en/brands/pave</t>
  </si>
  <si>
    <t>/en/brands/pavel-dot-el-dot-steel</t>
  </si>
  <si>
    <t>/en/brands/pax</t>
  </si>
  <si>
    <t>/en/brands/paxson</t>
  </si>
  <si>
    <t>/en/brands/payal</t>
  </si>
  <si>
    <t>/en/brands/payapress</t>
  </si>
  <si>
    <t>/en/brands/pb-swiss-tools</t>
  </si>
  <si>
    <t>/en/brands/pbi-dansensor</t>
  </si>
  <si>
    <t>/en/brands/pbp</t>
  </si>
  <si>
    <t>/en/brands/pbr</t>
  </si>
  <si>
    <t>/en/brands/pbt-indumasch</t>
  </si>
  <si>
    <t>/en/brands/pc-industries</t>
  </si>
  <si>
    <t>/en/brands/pci</t>
  </si>
  <si>
    <t>/en/brands/pcm</t>
  </si>
  <si>
    <t>/en/brands/pcruz</t>
  </si>
  <si>
    <t>/en/brands/pcs</t>
  </si>
  <si>
    <t>/en/brands/pdb-hydraulic-presses</t>
  </si>
  <si>
    <t>/en/brands/pdc</t>
  </si>
  <si>
    <t>/en/brands/pdm</t>
  </si>
  <si>
    <t>/en/brands/peabody</t>
  </si>
  <si>
    <t>/en/brands/pearson</t>
  </si>
  <si>
    <t>/en/brands/pec</t>
  </si>
  <si>
    <t>/en/brands/peck-stow-and-wilcox</t>
  </si>
  <si>
    <t>/en/brands/punjab-peco</t>
  </si>
  <si>
    <t>/en/brands/pedax</t>
  </si>
  <si>
    <t>/en/brands/peddinghaus</t>
  </si>
  <si>
    <t>/en/brands/pedersen</t>
  </si>
  <si>
    <t>/en/brands/pedrazzoli</t>
  </si>
  <si>
    <t>/en/brands/pedrick</t>
  </si>
  <si>
    <t>/en/brands/pee-wee--2</t>
  </si>
  <si>
    <t>/en/brands/peenblast</t>
  </si>
  <si>
    <t>/en/brands/peer</t>
  </si>
  <si>
    <t>/en/brands/peerless</t>
  </si>
  <si>
    <t>/en/brands/peerless-blowers</t>
  </si>
  <si>
    <t>/en/brands/peerless-boilers</t>
  </si>
  <si>
    <t>/en/brands/peerless-pump</t>
  </si>
  <si>
    <t>/en/brands/peg</t>
  </si>
  <si>
    <t>/en/brands/pegard</t>
  </si>
  <si>
    <t>/en/brands/pegas</t>
  </si>
  <si>
    <t>/en/brands/pehaka</t>
  </si>
  <si>
    <t>/en/brands/pei-chiang</t>
  </si>
  <si>
    <t>/en/brands/pei-point</t>
  </si>
  <si>
    <t>/en/brands/pei-wei</t>
  </si>
  <si>
    <t>/en/brands/peiping</t>
  </si>
  <si>
    <t>/en/brands/peiseler</t>
  </si>
  <si>
    <t>/en/brands/pelican-case</t>
  </si>
  <si>
    <t>/en/brands/pelissetti</t>
  </si>
  <si>
    <t>/en/brands/peltsman-corporation</t>
  </si>
  <si>
    <t>/en/brands/pem</t>
  </si>
  <si>
    <t>/en/brands/pema</t>
  </si>
  <si>
    <t>/en/brands/pema-welding</t>
  </si>
  <si>
    <t>/en/brands/pemserter</t>
  </si>
  <si>
    <t>/en/brands/penn</t>
  </si>
  <si>
    <t>/en/brands/penn-barry</t>
  </si>
  <si>
    <t>/en/brands/penn-state-industries</t>
  </si>
  <si>
    <t>/en/brands/pennco</t>
  </si>
  <si>
    <t>/en/brands/pennsylvania</t>
  </si>
  <si>
    <t>/en/brands/pennwalt</t>
  </si>
  <si>
    <t>/en/brands/pennwalt-stokes</t>
  </si>
  <si>
    <t>/en/brands/diwire</t>
  </si>
  <si>
    <t>/en/brands/pensotti</t>
  </si>
  <si>
    <t>/en/brands/penta-chutian</t>
  </si>
  <si>
    <t>/en/brands/penta-gear</t>
  </si>
  <si>
    <t>/en/brands/pentalift</t>
  </si>
  <si>
    <t>/en/brands/pentamac</t>
  </si>
  <si>
    <t>/en/brands/pep</t>
  </si>
  <si>
    <t>/en/brands/per-fil</t>
  </si>
  <si>
    <t>/en/brands/perceptron</t>
  </si>
  <si>
    <t>/en/brands/percival</t>
  </si>
  <si>
    <t>/en/brands/perfect</t>
  </si>
  <si>
    <t>/en/brands/ping-jeng</t>
  </si>
  <si>
    <t>/en/brands/perfect-laser</t>
  </si>
  <si>
    <t>/en/brands/perfect-machine</t>
  </si>
  <si>
    <t>/en/brands/perfection</t>
  </si>
  <si>
    <t>/en/brands/perfecto</t>
  </si>
  <si>
    <t>/en/brands/perfomatic</t>
  </si>
  <si>
    <t>/en/brands/performance-feeders</t>
  </si>
  <si>
    <t>/en/brands/performance-grinding-pgm</t>
  </si>
  <si>
    <t>/en/brands/performance-plus</t>
  </si>
  <si>
    <t>/en/brands/performcoat</t>
  </si>
  <si>
    <t>/en/brands/perkin-elmer</t>
  </si>
  <si>
    <t>/en/brands/perkins</t>
  </si>
  <si>
    <t>/en/brands/perkute</t>
  </si>
  <si>
    <t>/en/brands/permadur</t>
  </si>
  <si>
    <t>/en/brands/permanent-magnet</t>
  </si>
  <si>
    <t>/en/brands/pero</t>
  </si>
  <si>
    <t>/en/brands/pertici</t>
  </si>
  <si>
    <t>/en/brands/peruzzi</t>
  </si>
  <si>
    <t>/en/brands/pessot</t>
  </si>
  <si>
    <t>/en/brands/pester</t>
  </si>
  <si>
    <t>/en/brands/pet-technologies</t>
  </si>
  <si>
    <t>/en/brands/peter-wolters</t>
  </si>
  <si>
    <t>/en/brands/peterbilt</t>
  </si>
  <si>
    <t>/en/brands/peterson</t>
  </si>
  <si>
    <t>/en/brands/peterson-wash-and-blast</t>
  </si>
  <si>
    <t>/en/brands/petewe</t>
  </si>
  <si>
    <t>/en/brands/petra-machines</t>
  </si>
  <si>
    <t>/en/brands/pexto</t>
  </si>
  <si>
    <t>/en/brands/pfankuch</t>
  </si>
  <si>
    <t>/en/brands/pfauter</t>
  </si>
  <si>
    <t>/en/brands/pfauter-mikron</t>
  </si>
  <si>
    <t>/en/brands/pfeiffer-vacuum</t>
  </si>
  <si>
    <t>/en/brands/pferd</t>
  </si>
  <si>
    <t>/en/brands/pfiffner</t>
  </si>
  <si>
    <t>/en/brands/pfs</t>
  </si>
  <si>
    <t>/en/brands/pg-talhas</t>
  </si>
  <si>
    <t>/en/brands/pg-technology</t>
  </si>
  <si>
    <t>/en/brands/ph</t>
  </si>
  <si>
    <t>/en/brands/ph-hydraulics</t>
  </si>
  <si>
    <t>/en/brands/ph-cleantec--2</t>
  </si>
  <si>
    <t>/en/brands/phase</t>
  </si>
  <si>
    <t>/en/brands/phase-2</t>
  </si>
  <si>
    <t>/en/brands/phase-ii</t>
  </si>
  <si>
    <t>/en/brands/phase-quest</t>
  </si>
  <si>
    <t>/en/brands/phase-technologies</t>
  </si>
  <si>
    <t>/en/brands/phase-a-matic</t>
  </si>
  <si>
    <t>/en/brands/phaseii+</t>
  </si>
  <si>
    <t>/en/brands/phi</t>
  </si>
  <si>
    <t>/en/brands/phi-hydraulics</t>
  </si>
  <si>
    <t>/en/brands/philadelphia-tramrail</t>
  </si>
  <si>
    <t>/en/brands/phillips</t>
  </si>
  <si>
    <t>/en/brands/phillips-slash-technidrill</t>
  </si>
  <si>
    <t>/en/brands/phoebus</t>
  </si>
  <si>
    <t>/en/brands/phoenix</t>
  </si>
  <si>
    <t>/en/brands/phoenix-contact</t>
  </si>
  <si>
    <t>/en/brands/phoenix-hydraulic</t>
  </si>
  <si>
    <t>/en/brands/phoenix-international</t>
  </si>
  <si>
    <t>/en/brands/phoenix-machine</t>
  </si>
  <si>
    <t>/en/brands/phoenix-phase</t>
  </si>
  <si>
    <t>/en/brands/phoenix-wrappers</t>
  </si>
  <si>
    <t>/en/brands/phoesong</t>
  </si>
  <si>
    <t>/en/brands/photon</t>
  </si>
  <si>
    <t>/en/brands/pi-conveyors</t>
  </si>
  <si>
    <t>/en/brands/pia</t>
  </si>
  <si>
    <t>/en/brands/pibomulti</t>
  </si>
  <si>
    <t>/en/brands/picchi</t>
  </si>
  <si>
    <t>/en/brands/picco</t>
  </si>
  <si>
    <t>/en/brands/picot</t>
  </si>
  <si>
    <t>/en/brands/pieco</t>
  </si>
  <si>
    <t>/en/brands/pierce</t>
  </si>
  <si>
    <t>/en/brands/pierce-all</t>
  </si>
  <si>
    <t>/en/brands/pietro-carnaghi</t>
  </si>
  <si>
    <t>/en/brands/pietro-cucchi</t>
  </si>
  <si>
    <t>/en/brands/pilana</t>
  </si>
  <si>
    <t>/en/brands/pile-dynamics</t>
  </si>
  <si>
    <t>/en/brands/pillar</t>
  </si>
  <si>
    <t>/en/brands/pillar-machine</t>
  </si>
  <si>
    <t>/en/brands/piller</t>
  </si>
  <si>
    <t>/en/brands/pimeg</t>
  </si>
  <si>
    <t>/en/brands/pin-shin</t>
  </si>
  <si>
    <t>/en/brands/pinacho</t>
  </si>
  <si>
    <t>/en/brands/pines</t>
  </si>
  <si>
    <t>/en/brands/pingan</t>
  </si>
  <si>
    <t>/en/brands/pinghe</t>
  </si>
  <si>
    <t>/en/brands/pingon</t>
  </si>
  <si>
    <t>/en/brands/pinnacle-engineering</t>
  </si>
  <si>
    <t>/en/brands/pinnacle-industrial-automation</t>
  </si>
  <si>
    <t>/en/brands/pinnacle-machine-tool</t>
  </si>
  <si>
    <t>/en/brands/pinnacle-technologies-inc</t>
  </si>
  <si>
    <t>/en/brands/pinnacle-welding</t>
  </si>
  <si>
    <t>/en/brands/pinpoint</t>
  </si>
  <si>
    <t>/en/brands/pintuc</t>
  </si>
  <si>
    <t>/en/brands/pioneer</t>
  </si>
  <si>
    <t>/en/brands/pioneer-air</t>
  </si>
  <si>
    <t>/en/brands/pioneer-dietecs</t>
  </si>
  <si>
    <t>/en/brands/pioneer-dock-systems</t>
  </si>
  <si>
    <t>/en/brands/pioneer-group</t>
  </si>
  <si>
    <t>/en/brands/pipe-bully</t>
  </si>
  <si>
    <t>/en/brands/pipe-variani</t>
  </si>
  <si>
    <t>/en/brands/piquersa</t>
  </si>
  <si>
    <t>/en/brands/piramide</t>
  </si>
  <si>
    <t>/en/brands/piranha</t>
  </si>
  <si>
    <t>/en/brands/pistorius</t>
  </si>
  <si>
    <t>/en/brands/pittler</t>
  </si>
  <si>
    <t>/en/brands/pivatic</t>
  </si>
  <si>
    <t>/en/brands/placo</t>
  </si>
  <si>
    <t>/en/brands/placon</t>
  </si>
  <si>
    <t>/en/brands/planelec</t>
  </si>
  <si>
    <t>/en/brands/plantool</t>
  </si>
  <si>
    <t>/en/brands/plasma-automation-mx</t>
  </si>
  <si>
    <t>/en/brands/plasma-cut</t>
  </si>
  <si>
    <t>/en/brands/plasma-house</t>
  </si>
  <si>
    <t>/en/brands/plasmacam</t>
  </si>
  <si>
    <t>/en/brands/plasmatherm</t>
  </si>
  <si>
    <t>/en/brands/plastec</t>
  </si>
  <si>
    <t>/en/brands/plasti-vac-pvi</t>
  </si>
  <si>
    <t>/en/brands/plastic-extrusion-machinery</t>
  </si>
  <si>
    <t>/en/brands/plastic-process</t>
  </si>
  <si>
    <t>/en/brands/plastrac</t>
  </si>
  <si>
    <t>/en/brands/platarg</t>
  </si>
  <si>
    <t>/en/brands/platit</t>
  </si>
  <si>
    <t>/en/brands/plazma</t>
  </si>
  <si>
    <t>/en/brands/pleiger</t>
  </si>
  <si>
    <t>/en/brands/plson</t>
  </si>
  <si>
    <t>/en/brands/pluritec-italia</t>
  </si>
  <si>
    <t>/en/brands/plymovent</t>
  </si>
  <si>
    <t>/en/brands/pme-erfurt</t>
  </si>
  <si>
    <t>/en/brands/pmi-f4a6822e-0377-43ca-8a40-31351109171f</t>
  </si>
  <si>
    <t>/en/brands/pmt-machine</t>
  </si>
  <si>
    <t>/en/brands/pmx</t>
  </si>
  <si>
    <t>/en/brands/pneu-con</t>
  </si>
  <si>
    <t>/en/brands/pneumafil</t>
  </si>
  <si>
    <t>/en/brands/pneumatech</t>
  </si>
  <si>
    <t>/en/brands/pneumofore</t>
  </si>
  <si>
    <t>/en/brands/po-ly-gim</t>
  </si>
  <si>
    <t>/en/brands/poise</t>
  </si>
  <si>
    <t>/en/brands/polak</t>
  </si>
  <si>
    <t>/en/brands/polamco</t>
  </si>
  <si>
    <t>/en/brands/polar</t>
  </si>
  <si>
    <t>/en/brands/polaris</t>
  </si>
  <si>
    <t>/en/brands/polaroid</t>
  </si>
  <si>
    <t>/en/brands/poleks</t>
  </si>
  <si>
    <t>/en/brands/policrane</t>
  </si>
  <si>
    <t>/en/brands/polidobra</t>
  </si>
  <si>
    <t>/en/brands/polikorte</t>
  </si>
  <si>
    <t>/en/brands/polison</t>
  </si>
  <si>
    <t>/en/brands/pollution-control-products</t>
  </si>
  <si>
    <t>/en/brands/poly</t>
  </si>
  <si>
    <t>/en/brands/poly-products</t>
  </si>
  <si>
    <t>/en/brands/poly-top</t>
  </si>
  <si>
    <t>/en/brands/poly-romy</t>
  </si>
  <si>
    <t>/en/brands/poly-chem</t>
  </si>
  <si>
    <t>/en/brands/polyfull</t>
  </si>
  <si>
    <t>/en/brands/polygon-solutions-inc</t>
  </si>
  <si>
    <t>/en/brands/polymechplast</t>
  </si>
  <si>
    <t>/en/brands/polymeq</t>
  </si>
  <si>
    <t>/en/brands/polymer-systems</t>
  </si>
  <si>
    <t>/en/brands/poly-pack</t>
  </si>
  <si>
    <t>/en/brands/polyprise</t>
  </si>
  <si>
    <t>/en/brands/polyrix</t>
  </si>
  <si>
    <t>/en/brands/polyscience</t>
  </si>
  <si>
    <t>/en/brands/polyservice</t>
  </si>
  <si>
    <t>/en/brands/polysoude</t>
  </si>
  <si>
    <t>/en/brands/polytech</t>
  </si>
  <si>
    <t>/en/brands/pomini</t>
  </si>
  <si>
    <t>/en/brands/ponar</t>
  </si>
  <si>
    <t>/en/brands/pongsin</t>
  </si>
  <si>
    <t>/en/brands/poongsan</t>
  </si>
  <si>
    <t>/en/brands/popular-engineers</t>
  </si>
  <si>
    <t>/en/brands/poqutec</t>
  </si>
  <si>
    <t>/en/brands/poreba</t>
  </si>
  <si>
    <t>/en/brands/poreba-machine-tool</t>
  </si>
  <si>
    <t>/en/brands/port-a-cool</t>
  </si>
  <si>
    <t>/en/brands/porta</t>
  </si>
  <si>
    <t>/en/brands/port-a-fab</t>
  </si>
  <si>
    <t>/en/brands/portatec</t>
  </si>
  <si>
    <t>/en/brands/porter-and-brumfield</t>
  </si>
  <si>
    <t>/en/brands/porter-cable</t>
  </si>
  <si>
    <t>/en/brands/portescap</t>
  </si>
  <si>
    <t>/en/brands/poseidon</t>
  </si>
  <si>
    <t>/en/brands/poshtech</t>
  </si>
  <si>
    <t>/en/brands/posi-turner</t>
  </si>
  <si>
    <t>/en/brands/posimat</t>
  </si>
  <si>
    <t>/en/brands/positech</t>
  </si>
  <si>
    <t>/en/brands/posmill</t>
  </si>
  <si>
    <t>/en/brands/jinan-possible</t>
  </si>
  <si>
    <t>/en/brands/potdevin</t>
  </si>
  <si>
    <t>/en/brands/potency</t>
  </si>
  <si>
    <t>/en/brands/potisje</t>
  </si>
  <si>
    <t>/en/brands/pottinger</t>
  </si>
  <si>
    <t>/en/brands/powair</t>
  </si>
  <si>
    <t>/en/brands/powdertronic</t>
  </si>
  <si>
    <t>/en/brands/power-boss</t>
  </si>
  <si>
    <t>/en/brands/power-force</t>
  </si>
  <si>
    <t>/en/brands/power-hydraulic-press</t>
  </si>
  <si>
    <t>/en/brands/power-magnetics</t>
  </si>
  <si>
    <t>/en/brands/power-master</t>
  </si>
  <si>
    <t>/en/brands/power-parts-international</t>
  </si>
  <si>
    <t>/en/brands/power-team</t>
  </si>
  <si>
    <t>/en/brands/power-pack--2</t>
  </si>
  <si>
    <t>/en/brands/powerex</t>
  </si>
  <si>
    <t>/en/brands/powerhold</t>
  </si>
  <si>
    <t>/en/brands/powerjet</t>
  </si>
  <si>
    <t>/en/brands/powermaster</t>
  </si>
  <si>
    <t>/en/brands/powermate</t>
  </si>
  <si>
    <t>/en/brands/powermatic</t>
  </si>
  <si>
    <t>/en/brands/powermatic-engineers</t>
  </si>
  <si>
    <t>/en/brands/powermax</t>
  </si>
  <si>
    <t>/en/brands/powerplus</t>
  </si>
  <si>
    <t>/en/brands/powerstat</t>
  </si>
  <si>
    <t>/en/brands/powertec</t>
  </si>
  <si>
    <t>/en/brands/powertech-pollution-control</t>
  </si>
  <si>
    <t>/en/brands/powertran</t>
  </si>
  <si>
    <t>/en/brands/powtran</t>
  </si>
  <si>
    <t>/en/brands/ppe</t>
  </si>
  <si>
    <t>/en/brands/ppm</t>
  </si>
  <si>
    <t>/en/brands/pr-hoffman</t>
  </si>
  <si>
    <t>/en/brands/prab</t>
  </si>
  <si>
    <t>/en/brands/prabhat-enterprise</t>
  </si>
  <si>
    <t>/en/brands/pragati</t>
  </si>
  <si>
    <t>/en/brands/pragati-industries</t>
  </si>
  <si>
    <t>/en/brands/prakash</t>
  </si>
  <si>
    <t>/en/brands/pramac</t>
  </si>
  <si>
    <t>/en/brands/prasad</t>
  </si>
  <si>
    <t>/en/brands/prater</t>
  </si>
  <si>
    <t>/en/brands/prater-industries</t>
  </si>
  <si>
    <t>/en/brands/pratham</t>
  </si>
  <si>
    <t>/en/brands/pratic</t>
  </si>
  <si>
    <t>/en/brands/pratt-and-whitney</t>
  </si>
  <si>
    <t>/en/brands/pratt-and-whitney-measurement</t>
  </si>
  <si>
    <t>/en/brands/pratt-burnerd</t>
  </si>
  <si>
    <t>/en/brands/prawema</t>
  </si>
  <si>
    <t>/en/brands/praxair</t>
  </si>
  <si>
    <t>/en/brands/prazi</t>
  </si>
  <si>
    <t>/en/brands/prd</t>
  </si>
  <si>
    <t>/en/brands/pre</t>
  </si>
  <si>
    <t>/en/brands/pre-press-room-equipment</t>
  </si>
  <si>
    <t>/en/brands/precibalance</t>
  </si>
  <si>
    <t>/en/brands/precicell</t>
  </si>
  <si>
    <t>/en/brands/precihole</t>
  </si>
  <si>
    <t>/en/brands/dezhou-delong</t>
  </si>
  <si>
    <t>/en/brands/precious-fabcast</t>
  </si>
  <si>
    <t>/en/brands/precise</t>
  </si>
  <si>
    <t>/en/brands/precise-automation</t>
  </si>
  <si>
    <t>/en/brands/precishear</t>
  </si>
  <si>
    <t>/en/brands/precision</t>
  </si>
  <si>
    <t>/en/brands/precision-airconvey</t>
  </si>
  <si>
    <t>/en/brands/precision-boilers</t>
  </si>
  <si>
    <t>/en/brands/precision-gears</t>
  </si>
  <si>
    <t>/en/brands/precision-granite</t>
  </si>
  <si>
    <t>/en/brands/precision-ind</t>
  </si>
  <si>
    <t>/en/brands/precision-industries</t>
  </si>
  <si>
    <t>/en/brands/precision-matthews</t>
  </si>
  <si>
    <t>/en/brands/precision-metal-works</t>
  </si>
  <si>
    <t>/en/brands/precision-quincy</t>
  </si>
  <si>
    <t>/en/brands/precision-shaper</t>
  </si>
  <si>
    <t>/en/brands/precision-star</t>
  </si>
  <si>
    <t>/en/brands/precitec</t>
  </si>
  <si>
    <t>/en/brands/precix</t>
  </si>
  <si>
    <t>/en/brands/preco</t>
  </si>
  <si>
    <t>/en/brands/preda</t>
  </si>
  <si>
    <t>/en/brands/prees</t>
  </si>
  <si>
    <t>/en/brands/preferred-packaging</t>
  </si>
  <si>
    <t>/en/brands/prem-industrial</t>
  </si>
  <si>
    <t>/en/brands/premato</t>
  </si>
  <si>
    <t>/en/brands/premetec</t>
  </si>
  <si>
    <t>/en/brands/premia</t>
  </si>
  <si>
    <t>/en/brands/premier</t>
  </si>
  <si>
    <t>/en/brands/premier-automobiles</t>
  </si>
  <si>
    <t>/en/brands/premier-lathe</t>
  </si>
  <si>
    <t>/en/brands/premier-ltd</t>
  </si>
  <si>
    <t>/en/brands/prensa-brasil</t>
  </si>
  <si>
    <t>/en/brands/prensas-schuster</t>
  </si>
  <si>
    <t>/en/brands/presco-ami</t>
  </si>
  <si>
    <t>/en/brands/president</t>
  </si>
  <si>
    <t>/en/brands/president-india</t>
  </si>
  <si>
    <t>/en/brands/press</t>
  </si>
  <si>
    <t>/en/brands/press-and-shear</t>
  </si>
  <si>
    <t>/en/brands/press-room-equipment</t>
  </si>
  <si>
    <t>/en/brands/press-specialties-manufacturing</t>
  </si>
  <si>
    <t>/en/brands/press-well</t>
  </si>
  <si>
    <t>/en/brands/pressform</t>
  </si>
  <si>
    <t>/en/brands/pressix</t>
  </si>
  <si>
    <t>/en/brands/pressline</t>
  </si>
  <si>
    <t>/en/brands/pressmac</t>
  </si>
  <si>
    <t>/en/brands/pressmach</t>
  </si>
  <si>
    <t>/en/brands/pressmash</t>
  </si>
  <si>
    <t>/en/brands/pressmaster</t>
  </si>
  <si>
    <t>/en/brands/pressmate</t>
  </si>
  <si>
    <t>/en/brands/pressmax</t>
  </si>
  <si>
    <t>/en/brands/pressta-eisele</t>
  </si>
  <si>
    <t>/en/brands/presstek</t>
  </si>
  <si>
    <t>/en/brands/presstronics</t>
  </si>
  <si>
    <t>/en/brands/pressure-blast</t>
  </si>
  <si>
    <t>/en/brands/presto</t>
  </si>
  <si>
    <t>/en/brands/prestolite</t>
  </si>
  <si>
    <t>/en/brands/preston-eastin</t>
  </si>
  <si>
    <t>/en/brands/prevac</t>
  </si>
  <si>
    <t>/en/brands/prezap</t>
  </si>
  <si>
    <t>/en/brands/price-pump</t>
  </si>
  <si>
    <t>/en/brands/pride</t>
  </si>
  <si>
    <t>/en/brands/pride-machine-tools</t>
  </si>
  <si>
    <t>/en/brands/prima</t>
  </si>
  <si>
    <t>/en/brands/prima-additive</t>
  </si>
  <si>
    <t>/en/brands/prima-power</t>
  </si>
  <si>
    <t>/en/brands/primacon</t>
  </si>
  <si>
    <t>/en/brands/prime</t>
  </si>
  <si>
    <t>/en/brands/prime-conveyor</t>
  </si>
  <si>
    <t>/en/brands/prime-mover</t>
  </si>
  <si>
    <t>/en/brands/primeline</t>
  </si>
  <si>
    <t>/en/brands/primero</t>
  </si>
  <si>
    <t>/en/brands/primetool</t>
  </si>
  <si>
    <t>/en/brands/primo</t>
  </si>
  <si>
    <t>/en/brands/prince</t>
  </si>
  <si>
    <t>/en/brands/princeton</t>
  </si>
  <si>
    <t>/en/brands/prinz</t>
  </si>
  <si>
    <t>/en/brands/prinzing</t>
  </si>
  <si>
    <t>/en/brands/prmg</t>
  </si>
  <si>
    <t>/en/brands/pro</t>
  </si>
  <si>
    <t>/en/brands/pro-eco</t>
  </si>
  <si>
    <t>/en/brands/pro-steel</t>
  </si>
  <si>
    <t>/en/brands/pro-ultrasonics</t>
  </si>
  <si>
    <t>/en/brands/pro-arc</t>
  </si>
  <si>
    <t>/en/brands/pro-bal</t>
  </si>
  <si>
    <t>/en/brands/pro-fusion</t>
  </si>
  <si>
    <t>/en/brands/pro-line</t>
  </si>
  <si>
    <t>/en/brands/pro-tech-0648901a-2233-42dd-a409-b64f843a2ebc</t>
  </si>
  <si>
    <t>/en/brands/proarc</t>
  </si>
  <si>
    <t>/en/brands/procad-engineering-and-services</t>
  </si>
  <si>
    <t>/en/brands/procam-cnc</t>
  </si>
  <si>
    <t>/en/brands/proceco</t>
  </si>
  <si>
    <t>/en/brands/procedyne</t>
  </si>
  <si>
    <t>/en/brands/proceq-equotip</t>
  </si>
  <si>
    <t>/en/brands/process-control</t>
  </si>
  <si>
    <t>/en/brands/process-cooling-systems</t>
  </si>
  <si>
    <t>/en/brands/process-heating</t>
  </si>
  <si>
    <t>/en/brands/process-systems</t>
  </si>
  <si>
    <t>/en/brands/prochill</t>
  </si>
  <si>
    <t>/en/brands/procunier</t>
  </si>
  <si>
    <t>/en/brands/prodeco</t>
  </si>
  <si>
    <t>/en/brands/prodeva</t>
  </si>
  <si>
    <t>/en/brands/prodevco-industries</t>
  </si>
  <si>
    <t>/en/brands/prodex</t>
  </si>
  <si>
    <t>/en/brands/prodies</t>
  </si>
  <si>
    <t>/en/brands/prodin</t>
  </si>
  <si>
    <t>/en/brands/prodis</t>
  </si>
  <si>
    <t>/en/brands/producer</t>
  </si>
  <si>
    <t>/en/brands/production-machine</t>
  </si>
  <si>
    <t>/en/brands/production-products</t>
  </si>
  <si>
    <t>/en/brands/productive-robotics</t>
  </si>
  <si>
    <t>/en/brands/producto</t>
  </si>
  <si>
    <t>/en/brands/produtech</t>
  </si>
  <si>
    <t>/en/brands/prodways</t>
  </si>
  <si>
    <t>/en/brands/proedge</t>
  </si>
  <si>
    <t>/en/brands/profax</t>
  </si>
  <si>
    <t>/en/brands/professional-laminating-systems</t>
  </si>
  <si>
    <t>/en/brands/profi-press</t>
  </si>
  <si>
    <t>/en/brands/profilator</t>
  </si>
  <si>
    <t>/en/brands/profile-cutting-systems</t>
  </si>
  <si>
    <t>/en/brands/profile-solutions</t>
  </si>
  <si>
    <t>/en/brands/profiling</t>
  </si>
  <si>
    <t>/en/brands/profiroll</t>
  </si>
  <si>
    <t>/en/brands/progress-maschinen-and-automation</t>
  </si>
  <si>
    <t>/en/brands/progress-pao</t>
  </si>
  <si>
    <t>/en/brands/progressive</t>
  </si>
  <si>
    <t>/en/brands/progressive-surface</t>
  </si>
  <si>
    <t>/en/brands/proinna</t>
  </si>
  <si>
    <t>/en/brands/proking</t>
  </si>
  <si>
    <t>/en/brands/prolec-ge</t>
  </si>
  <si>
    <t>/en/brands/proma-machinery</t>
  </si>
  <si>
    <t>/en/brands/proma-megagrind</t>
  </si>
  <si>
    <t>/en/brands/promac</t>
  </si>
  <si>
    <t>/en/brands/promach</t>
  </si>
  <si>
    <t>/en/brands/promach-machinery</t>
  </si>
  <si>
    <t>/en/brands/promax-smart-manufacturing</t>
  </si>
  <si>
    <t>/en/brands/promec</t>
  </si>
  <si>
    <t>/en/brands/promecam</t>
  </si>
  <si>
    <t>/en/brands/prometal</t>
  </si>
  <si>
    <t>/en/brands/prominent</t>
  </si>
  <si>
    <t>/en/brands/promotech</t>
  </si>
  <si>
    <t>/en/brands/prompt</t>
  </si>
  <si>
    <t>/en/brands/pronatec</t>
  </si>
  <si>
    <t>/en/brands/pronic</t>
  </si>
  <si>
    <t>/en/brands/propen</t>
  </si>
  <si>
    <t>/en/brands/properzi</t>
  </si>
  <si>
    <t>/en/brands/proscale</t>
  </si>
  <si>
    <t>/en/brands/proserv</t>
  </si>
  <si>
    <t>/en/brands/prosimec</t>
  </si>
  <si>
    <t>/en/brands/prosper</t>
  </si>
  <si>
    <t>/en/brands/prosperous</t>
  </si>
  <si>
    <t>/en/brands/prospot</t>
  </si>
  <si>
    <t>/en/brands/prostar</t>
  </si>
  <si>
    <t>/en/brands/protechnik</t>
  </si>
  <si>
    <t>/en/brands/proteck</t>
  </si>
  <si>
    <t>/en/brands/protectoseal</t>
  </si>
  <si>
    <t>/en/brands/protek</t>
  </si>
  <si>
    <t>/en/brands/protem</t>
  </si>
  <si>
    <t>/en/brands/protema</t>
  </si>
  <si>
    <t>/en/brands/proth</t>
  </si>
  <si>
    <t>/en/brands/proto</t>
  </si>
  <si>
    <t>/en/brands/proto-1--2</t>
  </si>
  <si>
    <t>/en/brands/prototrak</t>
  </si>
  <si>
    <t>/en/brands/provent</t>
  </si>
  <si>
    <t>/en/brands/proway</t>
  </si>
  <si>
    <t>/en/brands/pruftechnik-ag</t>
  </si>
  <si>
    <t>/en/brands/prussiani</t>
  </si>
  <si>
    <t>/en/brands/prvomajska</t>
  </si>
  <si>
    <t>/en/brands/pryor</t>
  </si>
  <si>
    <t>/en/brands/psg</t>
  </si>
  <si>
    <t>/en/brands/psg-dover</t>
  </si>
  <si>
    <t>/en/brands/psi</t>
  </si>
  <si>
    <t>/en/brands/psr</t>
  </si>
  <si>
    <t>/en/brands/pst-products</t>
  </si>
  <si>
    <t>/en/brands/ptc</t>
  </si>
  <si>
    <t>/en/brands/ptr</t>
  </si>
  <si>
    <t>/en/brands/ptr-precision-technologies</t>
  </si>
  <si>
    <t>/en/brands/ptv</t>
  </si>
  <si>
    <t>/en/brands/puckmaster</t>
  </si>
  <si>
    <t>/en/brands/pulilong</t>
  </si>
  <si>
    <t>/en/brands/pull-x-machines</t>
  </si>
  <si>
    <t>/en/brands/pullmax</t>
  </si>
  <si>
    <t>/en/brands/pullmax-ursviken</t>
  </si>
  <si>
    <t>/en/brands/pulsafeeder</t>
  </si>
  <si>
    <t>/en/brands/pulsarlube</t>
  </si>
  <si>
    <t>/en/brands/pulse-puddle</t>
  </si>
  <si>
    <t>/en/brands/pulute</t>
  </si>
  <si>
    <t>/en/brands/puma</t>
  </si>
  <si>
    <t>/en/brands/pumpenfabrik-wangen</t>
  </si>
  <si>
    <t>/en/brands/puntosold</t>
  </si>
  <si>
    <t>/en/brands/puris</t>
  </si>
  <si>
    <t>/en/brands/puritan</t>
  </si>
  <si>
    <t>/en/brands/purui</t>
  </si>
  <si>
    <t>/en/brands/puska</t>
  </si>
  <si>
    <t>/en/brands/putsch</t>
  </si>
  <si>
    <t>/en/brands/puum-bison</t>
  </si>
  <si>
    <t>/en/brands/puxin</t>
  </si>
  <si>
    <t>/en/brands/pvt</t>
  </si>
  <si>
    <t>/en/brands/pwb-systems</t>
  </si>
  <si>
    <t>/en/brands/pws</t>
  </si>
  <si>
    <t>/en/brands/pyradia</t>
  </si>
  <si>
    <t>/en/brands/pyramid-tubular-technologies</t>
  </si>
  <si>
    <t>/en/brands/pyrotek</t>
  </si>
  <si>
    <t>/en/brands/pyro-therm</t>
  </si>
  <si>
    <t>/en/brands/python-22e38ec4-f862-4c5f-a0d5-1e41038789d4</t>
  </si>
  <si>
    <t>/en/brands/q-instruments</t>
  </si>
  <si>
    <t>/en/brands/q-panel</t>
  </si>
  <si>
    <t>/en/brands/q-system</t>
  </si>
  <si>
    <t>/en/brands/qc</t>
  </si>
  <si>
    <t>/en/brands/qc-industries</t>
  </si>
  <si>
    <t>/en/brands/qcm</t>
  </si>
  <si>
    <t>/en/brands/qcsi</t>
  </si>
  <si>
    <t>/en/brands/qiangsheng</t>
  </si>
  <si>
    <t>/en/brands/qiantongda</t>
  </si>
  <si>
    <t>/en/brands/qichang</t>
  </si>
  <si>
    <t>/en/brands/qier</t>
  </si>
  <si>
    <t>/en/brands/qili</t>
  </si>
  <si>
    <t>/en/brands/qingdao-geefeel</t>
  </si>
  <si>
    <t>/en/brands/qingdao-leader</t>
  </si>
  <si>
    <t>/en/brands/qingdao-my-induction</t>
  </si>
  <si>
    <t>/en/brands/qingdao-pingan</t>
  </si>
  <si>
    <t>/en/brands/qingdao-preco</t>
  </si>
  <si>
    <t>/en/brands/qingdao-qianchuan</t>
  </si>
  <si>
    <t>/en/brands/qinghai-no-dot-2</t>
  </si>
  <si>
    <t>/en/brands/qinghong</t>
  </si>
  <si>
    <t>/en/brands/qinghua</t>
  </si>
  <si>
    <t>/en/brands/qingong</t>
  </si>
  <si>
    <t>/en/brands/qiqihar-no-dot-2</t>
  </si>
  <si>
    <t>/en/brands/qiquan</t>
  </si>
  <si>
    <t>/en/brands/qfmtw</t>
  </si>
  <si>
    <t>/en/brands/qmp</t>
  </si>
  <si>
    <t>/en/brands/qmt</t>
  </si>
  <si>
    <t>/en/brands/qpac</t>
  </si>
  <si>
    <t>/en/brands/qs-metrology</t>
  </si>
  <si>
    <t>/en/brands/qspr</t>
  </si>
  <si>
    <t>/en/brands/qua-tech</t>
  </si>
  <si>
    <t>/en/brands/quad</t>
  </si>
  <si>
    <t>/en/brands/quadrel</t>
  </si>
  <si>
    <t>/en/brands/quality-engineering</t>
  </si>
  <si>
    <t>/en/brands/quality-machine-products</t>
  </si>
  <si>
    <t>/en/brands/quality-vac</t>
  </si>
  <si>
    <t>/en/brands/qualmark</t>
  </si>
  <si>
    <t>/en/brands/quantronix</t>
  </si>
  <si>
    <t>/en/brands/quantum</t>
  </si>
  <si>
    <t>/en/brands/quaser</t>
  </si>
  <si>
    <t>/en/brands/quelltech</t>
  </si>
  <si>
    <t>/en/brands/quest-mecatronics</t>
  </si>
  <si>
    <t>/en/brands/questt</t>
  </si>
  <si>
    <t>/en/brands/quick</t>
  </si>
  <si>
    <t>/en/brands/quick-jet</t>
  </si>
  <si>
    <t>/en/brands/quick-laser</t>
  </si>
  <si>
    <t>/en/brands/quick-boy</t>
  </si>
  <si>
    <t>/en/brands/quick-tech</t>
  </si>
  <si>
    <t>/en/brands/quickdrill</t>
  </si>
  <si>
    <t>/en/brands/quickmill</t>
  </si>
  <si>
    <t>/en/brands/quickwood-system</t>
  </si>
  <si>
    <t>/en/brands/quietaire</t>
  </si>
  <si>
    <t>/en/brands/quincy</t>
  </si>
  <si>
    <t>/en/brands/quincy-lab</t>
  </si>
  <si>
    <t>/en/brands/quintax</t>
  </si>
  <si>
    <t>/en/brands/quintus</t>
  </si>
  <si>
    <t>/en/brands/qvac</t>
  </si>
  <si>
    <t>/en/brands/qinghai-huading</t>
  </si>
  <si>
    <t>/en/brands/r-and-j-feijoo</t>
  </si>
  <si>
    <t>/en/brands/r-and-m</t>
  </si>
  <si>
    <t>/en/brands/r-s-hydraulics</t>
  </si>
  <si>
    <t>/en/brands/r-dot-k</t>
  </si>
  <si>
    <t>/en/brands/r-dot-v</t>
  </si>
  <si>
    <t>/en/brands/r-and-d</t>
  </si>
  <si>
    <t>/en/brands/r-and-h</t>
  </si>
  <si>
    <t>/en/brands/rabbit</t>
  </si>
  <si>
    <t>/en/brands/racer</t>
  </si>
  <si>
    <t>/en/brands/racine</t>
  </si>
  <si>
    <t>/en/brands/radia</t>
  </si>
  <si>
    <t>/en/brands/radiac-abrasives</t>
  </si>
  <si>
    <t>/en/brands/radian</t>
  </si>
  <si>
    <t>/en/brands/radical-instruments</t>
  </si>
  <si>
    <t>/en/brands/radius-59d457de-7e52-43f5-bd51-b487f9a2144b</t>
  </si>
  <si>
    <t>/en/brands/radyne</t>
  </si>
  <si>
    <t>/en/brands/rae</t>
  </si>
  <si>
    <t>/en/brands/rafamet</t>
  </si>
  <si>
    <t>/en/brands/rafter</t>
  </si>
  <si>
    <t>/en/brands/rag</t>
  </si>
  <si>
    <t>/en/brands/raghbir</t>
  </si>
  <si>
    <t>/en/brands/rai-engineering</t>
  </si>
  <si>
    <t>/en/brands/raimann</t>
  </si>
  <si>
    <t>/en/brands/rainbow-electronics</t>
  </si>
  <si>
    <t>/en/brands/rais</t>
  </si>
  <si>
    <t>/en/brands/raisa</t>
  </si>
  <si>
    <t>/en/brands/rajdhani</t>
  </si>
  <si>
    <t>/en/brands/rajeev</t>
  </si>
  <si>
    <t>/en/brands/rajesh</t>
  </si>
  <si>
    <t>/en/brands/rajkot</t>
  </si>
  <si>
    <t>/en/brands/ralc-italia</t>
  </si>
  <si>
    <t>/en/brands/ram-flat</t>
  </si>
  <si>
    <t>/en/brands/ram-optical</t>
  </si>
  <si>
    <t>/en/brands/ram-pac</t>
  </si>
  <si>
    <t>/en/brands/raman-machine-tools</t>
  </si>
  <si>
    <t>/en/brands/ramatech</t>
  </si>
  <si>
    <t>/en/brands/rambaudi</t>
  </si>
  <si>
    <t>/en/brands/ramco--2</t>
  </si>
  <si>
    <t>/en/brands/ramco-equipment</t>
  </si>
  <si>
    <t>/en/brands/ramco</t>
  </si>
  <si>
    <t>/en/brands/ramec-slash-ruesch</t>
  </si>
  <si>
    <t>/en/brands/rams</t>
  </si>
  <si>
    <t>/en/brands/ramsey-winch</t>
  </si>
  <si>
    <t>/en/brands/ramteq</t>
  </si>
  <si>
    <t>/en/brands/ranar</t>
  </si>
  <si>
    <t>/en/brands/ranasons</t>
  </si>
  <si>
    <t>/en/brands/ranco</t>
  </si>
  <si>
    <t>/en/brands/randbright</t>
  </si>
  <si>
    <t>/en/brands/randcastle</t>
  </si>
  <si>
    <t>/en/brands/rangani</t>
  </si>
  <si>
    <t>/en/brands/ranger</t>
  </si>
  <si>
    <t>/en/brands/ranoson</t>
  </si>
  <si>
    <t>/en/brands/ransburg</t>
  </si>
  <si>
    <t>/en/brands/ransohoff</t>
  </si>
  <si>
    <t>/en/brands/ransohoff-leanveyor</t>
  </si>
  <si>
    <t>/en/brands/ransome</t>
  </si>
  <si>
    <t>/en/brands/raoyang-hongyuan</t>
  </si>
  <si>
    <t>/en/brands/rapid</t>
  </si>
  <si>
    <t>/en/brands/rapid-air</t>
  </si>
  <si>
    <t>/en/brands/rapid-engineering</t>
  </si>
  <si>
    <t>/en/brands/rapid-industries</t>
  </si>
  <si>
    <t>/en/brands/raptor-blaster</t>
  </si>
  <si>
    <t>/en/brands/ras</t>
  </si>
  <si>
    <t>/en/brands/rasi</t>
  </si>
  <si>
    <t>/en/brands/rasoma</t>
  </si>
  <si>
    <t>/en/brands/rastelli</t>
  </si>
  <si>
    <t>/en/brands/raster</t>
  </si>
  <si>
    <t>/en/brands/rate</t>
  </si>
  <si>
    <t>/en/brands/rate-precision</t>
  </si>
  <si>
    <t>/en/brands/rational</t>
  </si>
  <si>
    <t>/en/brands/ratna</t>
  </si>
  <si>
    <t>/en/brands/ratnakar</t>
  </si>
  <si>
    <t>/en/brands/ratnaparkhi</t>
  </si>
  <si>
    <t>/en/brands/rattan</t>
  </si>
  <si>
    <t>/en/brands/rattan-power-presses</t>
  </si>
  <si>
    <t>/en/brands/rattunde</t>
  </si>
  <si>
    <t>/en/brands/rauch</t>
  </si>
  <si>
    <t>/en/brands/raumak</t>
  </si>
  <si>
    <t>/en/brands/ravagioli</t>
  </si>
  <si>
    <t>/en/brands/rei</t>
  </si>
  <si>
    <t>/en/brands/ravensburg</t>
  </si>
  <si>
    <t>/en/brands/ravi</t>
  </si>
  <si>
    <t>/en/brands/ravjeet</t>
  </si>
  <si>
    <t>/en/brands/ravne</t>
  </si>
  <si>
    <t>/en/brands/ray-feng</t>
  </si>
  <si>
    <t>/en/brands/ray-tech</t>
  </si>
  <si>
    <t>/en/brands/rayco</t>
  </si>
  <si>
    <t>/en/brands/raycus</t>
  </si>
  <si>
    <t>/en/brands/raymond</t>
  </si>
  <si>
    <t>/en/brands/rayomex</t>
  </si>
  <si>
    <t>/en/brands/raypak</t>
  </si>
  <si>
    <t>/en/brands/rays</t>
  </si>
  <si>
    <t>/en/brands/raytheon</t>
  </si>
  <si>
    <t>/en/brands/raziol</t>
  </si>
  <si>
    <t>/en/brands/razorgage</t>
  </si>
  <si>
    <t>/en/brands/razorweld</t>
  </si>
  <si>
    <t>/en/brands/rbi-boilers</t>
  </si>
  <si>
    <t>/en/brands/rbs</t>
  </si>
  <si>
    <t>/en/brands/rd-wood</t>
  </si>
  <si>
    <t>/en/brands/rd-and-d</t>
  </si>
  <si>
    <t>/en/brands/rdn</t>
  </si>
  <si>
    <t>/en/brands/rdo</t>
  </si>
  <si>
    <t>/en/brands/rdt</t>
  </si>
  <si>
    <t>/en/brands/re-bo</t>
  </si>
  <si>
    <t>/en/brands/re-pac</t>
  </si>
  <si>
    <t>/en/brands/re-verber-ray</t>
  </si>
  <si>
    <t>/en/brands/re-3d</t>
  </si>
  <si>
    <t>/en/brands/rea-magnet</t>
  </si>
  <si>
    <t>/en/brands/rea-jet</t>
  </si>
  <si>
    <t>/en/brands/reachmaster</t>
  </si>
  <si>
    <t>/en/brands/ready-tool</t>
  </si>
  <si>
    <t>/en/brands/realmeca</t>
  </si>
  <si>
    <t>/en/brands/rebarba</t>
  </si>
  <si>
    <t>/en/brands/reckermann</t>
  </si>
  <si>
    <t>/en/brands/reco</t>
  </si>
  <si>
    <t>/en/brands/recon</t>
  </si>
  <si>
    <t>/en/brands/recon-machine-tools</t>
  </si>
  <si>
    <t>/en/brands/red-bud</t>
  </si>
  <si>
    <t>/en/brands/red-ring</t>
  </si>
  <si>
    <t>/en/brands/red-rock</t>
  </si>
  <si>
    <t>/en/brands/redema</t>
  </si>
  <si>
    <t>/en/brands/redin</t>
  </si>
  <si>
    <t>/en/brands/redsail</t>
  </si>
  <si>
    <t>/en/brands/redson</t>
  </si>
  <si>
    <t>/en/brands/reed</t>
  </si>
  <si>
    <t>/en/brands/reel-o-matic</t>
  </si>
  <si>
    <t>/en/brands/reer</t>
  </si>
  <si>
    <t>/en/brands/ref-plus</t>
  </si>
  <si>
    <t>/en/brands/reform</t>
  </si>
  <si>
    <t>/en/brands/regal</t>
  </si>
  <si>
    <t>/en/brands/regal-slash-rowe</t>
  </si>
  <si>
    <t>/en/brands/regg-inspection</t>
  </si>
  <si>
    <t>/en/brands/reggiani</t>
  </si>
  <si>
    <t>/en/brands/regloplas</t>
  </si>
  <si>
    <t>/en/brands/rego</t>
  </si>
  <si>
    <t>/en/brands/rego-fix</t>
  </si>
  <si>
    <t>/en/brands/rehm</t>
  </si>
  <si>
    <t>/en/brands/rehsler-kuhlsysteme</t>
  </si>
  <si>
    <t>/en/brands/reid</t>
  </si>
  <si>
    <t>/en/brands/reiden</t>
  </si>
  <si>
    <t>/en/brands/reifenhauser</t>
  </si>
  <si>
    <t>/en/brands/reika</t>
  </si>
  <si>
    <t>/en/brands/reimers</t>
  </si>
  <si>
    <t>/en/brands/reina</t>
  </si>
  <si>
    <t>/en/brands/reinecker</t>
  </si>
  <si>
    <t>/en/brands/reinecker-emag</t>
  </si>
  <si>
    <t>/en/brands/reis</t>
  </si>
  <si>
    <t>/en/brands/reis-standing-seam-technologies</t>
  </si>
  <si>
    <t>/en/brands/reisch</t>
  </si>
  <si>
    <t>/en/brands/reishauer</t>
  </si>
  <si>
    <t>/en/brands/rejves</t>
  </si>
  <si>
    <t>/en/brands/rekha</t>
  </si>
  <si>
    <t>/en/brands/rektas</t>
  </si>
  <si>
    <t>/en/brands/relco</t>
  </si>
  <si>
    <t>/en/brands/reliable</t>
  </si>
  <si>
    <t>/en/brands/reliance</t>
  </si>
  <si>
    <t>/en/brands/reliant</t>
  </si>
  <si>
    <t>/en/brands/reliant-finishing-systems</t>
  </si>
  <si>
    <t>/en/brands/reliantt</t>
  </si>
  <si>
    <t>/en/brands/rem</t>
  </si>
  <si>
    <t>/en/brands/rem-recycling-equipment-manufacturing</t>
  </si>
  <si>
    <t>/en/brands/rema</t>
  </si>
  <si>
    <t>/en/brands/remap</t>
  </si>
  <si>
    <t>/en/brands/remcor</t>
  </si>
  <si>
    <t>/en/brands/rems</t>
  </si>
  <si>
    <t>/en/brands/remstar</t>
  </si>
  <si>
    <t>/en/brands/render</t>
  </si>
  <si>
    <t>/en/brands/renegade</t>
  </si>
  <si>
    <t>/en/brands/renhe</t>
  </si>
  <si>
    <t>/en/brands/renishaw</t>
  </si>
  <si>
    <t>/en/brands/rennco</t>
  </si>
  <si>
    <t>/en/brands/renner</t>
  </si>
  <si>
    <t>/en/brands/renzmann</t>
  </si>
  <si>
    <t>/en/brands/renzo-borgonovo</t>
  </si>
  <si>
    <t>/en/brands/rep</t>
  </si>
  <si>
    <t>/en/brands/repicky</t>
  </si>
  <si>
    <t>/en/brands/repkon</t>
  </si>
  <si>
    <t>/en/brands/republic</t>
  </si>
  <si>
    <t>/en/brands/republic-lagun</t>
  </si>
  <si>
    <t>/en/brands/republic-machine</t>
  </si>
  <si>
    <t>/en/brands/republic-manufacturing</t>
  </si>
  <si>
    <t>/en/brands/repute-industries</t>
  </si>
  <si>
    <t>/en/brands/resin</t>
  </si>
  <si>
    <t>/en/brands/resina</t>
  </si>
  <si>
    <t>/en/brands/resitron</t>
  </si>
  <si>
    <t>/en/brands/rethink</t>
  </si>
  <si>
    <t>/en/brands/retos</t>
  </si>
  <si>
    <t>/en/brands/retosan</t>
  </si>
  <si>
    <t>/en/brands/retro</t>
  </si>
  <si>
    <t>/en/brands/retsch</t>
  </si>
  <si>
    <t>/en/brands/reuland</t>
  </si>
  <si>
    <t>/en/brands/revco</t>
  </si>
  <si>
    <t>/en/brands/reven</t>
  </si>
  <si>
    <t>/en/brands/revolution-machine-tools</t>
  </si>
  <si>
    <t>/en/brands/rewdale</t>
  </si>
  <si>
    <t>/en/brands/rex-manufacturing</t>
  </si>
  <si>
    <t>/en/brands/rex-power-magnetics</t>
  </si>
  <si>
    <t>/en/brands/rexnord</t>
  </si>
  <si>
    <t>/en/brands/rexon</t>
  </si>
  <si>
    <t>/en/brands/rexroth</t>
  </si>
  <si>
    <t>/en/brands/reymsa</t>
  </si>
  <si>
    <t>/en/brands/reznor</t>
  </si>
  <si>
    <t>/en/brands/rg-hanson</t>
  </si>
  <si>
    <t>/en/brands/rhcnc</t>
  </si>
  <si>
    <t>/en/brands/rheem</t>
  </si>
  <si>
    <t>/en/brands/rhema</t>
  </si>
  <si>
    <t>/en/brands/rhino-cutting-systems</t>
  </si>
  <si>
    <t>/en/brands/rhtc-bv</t>
  </si>
  <si>
    <t>/en/brands/ria</t>
  </si>
  <si>
    <t>/en/brands/riat</t>
  </si>
  <si>
    <t>/en/brands/riatindia</t>
  </si>
  <si>
    <t>/en/brands/ribeiro-equipamentos</t>
  </si>
  <si>
    <t>/en/brands/ribo</t>
  </si>
  <si>
    <t>/en/brands/ribon</t>
  </si>
  <si>
    <t>/en/brands/ribon-rur</t>
  </si>
  <si>
    <t>/en/brands/rice-lake</t>
  </si>
  <si>
    <t>/en/brands/richards</t>
  </si>
  <si>
    <t>/en/brands/richards-multiform</t>
  </si>
  <si>
    <t>/en/brands/richards-wilcox</t>
  </si>
  <si>
    <t>/en/brands/richfield-automation</t>
  </si>
  <si>
    <t>/en/brands/richmill</t>
  </si>
  <si>
    <t>/en/brands/richter</t>
  </si>
  <si>
    <t>/en/brands/richwood-industries</t>
  </si>
  <si>
    <t>/en/brands/richyoung</t>
  </si>
  <si>
    <t>/en/brands/rico</t>
  </si>
  <si>
    <t>/en/brands/rico-machines</t>
  </si>
  <si>
    <t>/en/brands/ricocnc</t>
  </si>
  <si>
    <t>/en/brands/ricoh</t>
  </si>
  <si>
    <t>/en/brands/ricoma</t>
  </si>
  <si>
    <t>/en/brands/ridgid</t>
  </si>
  <si>
    <t>/en/brands/riedel</t>
  </si>
  <si>
    <t>/en/brands/rierge</t>
  </si>
  <si>
    <t>/en/brands/rietschle</t>
  </si>
  <si>
    <t>/en/brands/rifa</t>
  </si>
  <si>
    <t>/en/brands/rifenhauser</t>
  </si>
  <si>
    <t>/en/brands/rigibore</t>
  </si>
  <si>
    <t>/en/brands/rikon</t>
  </si>
  <si>
    <t>/en/brands/riland</t>
  </si>
  <si>
    <t>/en/brands/rinco</t>
  </si>
  <si>
    <t>/en/brands/ringwood-environmental</t>
  </si>
  <si>
    <t>/en/brands/riomaq</t>
  </si>
  <si>
    <t>/en/brands/risheng</t>
  </si>
  <si>
    <t>/en/brands/rita-pad</t>
  </si>
  <si>
    <t>/en/brands/rite-temp</t>
  </si>
  <si>
    <t>/en/brands/rite-hite</t>
  </si>
  <si>
    <t>/en/brands/jutian</t>
  </si>
  <si>
    <t>/en/brands/rittal</t>
  </si>
  <si>
    <t>/en/brands/rittal-automation</t>
  </si>
  <si>
    <t>/en/brands/ritter</t>
  </si>
  <si>
    <t>/en/brands/riveer</t>
  </si>
  <si>
    <t>/en/brands/river-city</t>
  </si>
  <si>
    <t>/en/brands/rivett</t>
  </si>
  <si>
    <t>/en/brands/rix</t>
  </si>
  <si>
    <t>/en/brands/rize</t>
  </si>
  <si>
    <t>/en/brands/rje</t>
  </si>
  <si>
    <t>/en/brands/rk-machinery</t>
  </si>
  <si>
    <t>/en/brands/rkr</t>
  </si>
  <si>
    <t>/en/brands/rlm-manufacturing</t>
  </si>
  <si>
    <t>/en/brands/rmg</t>
  </si>
  <si>
    <t>/en/brands/rms</t>
  </si>
  <si>
    <t>/en/brands/rmt</t>
  </si>
  <si>
    <t>/en/brands/roach</t>
  </si>
  <si>
    <t>/en/brands/robatech</t>
  </si>
  <si>
    <t>/en/brands/robbi</t>
  </si>
  <si>
    <t>/en/brands/roberts-gordon</t>
  </si>
  <si>
    <t>/en/brands/robinair</t>
  </si>
  <si>
    <t>/en/brands/robinson-renco</t>
  </si>
  <si>
    <t>/en/brands/robland</t>
  </si>
  <si>
    <t>/en/brands/robopac</t>
  </si>
  <si>
    <t>/en/brands/roboter</t>
  </si>
  <si>
    <t>/en/brands/robotic-process-systems</t>
  </si>
  <si>
    <t>/en/brands/robovent</t>
  </si>
  <si>
    <t>/en/brands/robuschi</t>
  </si>
  <si>
    <t>/en/brands/roc-abrasives</t>
  </si>
  <si>
    <t>/en/brands/roccia</t>
  </si>
  <si>
    <t>/en/brands/rocheleau</t>
  </si>
  <si>
    <t>/en/brands/rock-of-ages</t>
  </si>
  <si>
    <t>/en/brands/rockford</t>
  </si>
  <si>
    <t>/en/brands/rockford-drill-head</t>
  </si>
  <si>
    <t>/en/brands/rockwell</t>
  </si>
  <si>
    <t>/en/brands/rockwell-delta</t>
  </si>
  <si>
    <t>/en/brands/rocky-mountain-grinding-llc</t>
  </si>
  <si>
    <t>/en/brands/rocla</t>
  </si>
  <si>
    <t>/en/brands/roctech</t>
  </si>
  <si>
    <t>/en/brands/rod-chomper</t>
  </si>
  <si>
    <t>/en/brands/rod-l</t>
  </si>
  <si>
    <t>/en/brands/roders</t>
  </si>
  <si>
    <t>/en/brands/rodilmaq</t>
  </si>
  <si>
    <t>/en/brands/roeders</t>
  </si>
  <si>
    <t>/en/brands/rofin</t>
  </si>
  <si>
    <t>/en/brands/rofin-sinar</t>
  </si>
  <si>
    <t>/en/brands/roger</t>
  </si>
  <si>
    <t>/en/brands/rogers-compressors</t>
  </si>
  <si>
    <t>/en/brands/rohbi</t>
  </si>
  <si>
    <t>/en/brands/rohit-polishers</t>
  </si>
  <si>
    <t>/en/brands/rohm</t>
  </si>
  <si>
    <t>/en/brands/rohner</t>
  </si>
  <si>
    <t>/en/brands/rojek</t>
  </si>
  <si>
    <t>/en/brands/rok</t>
  </si>
  <si>
    <t>/en/brands/roku-roku</t>
  </si>
  <si>
    <t>/en/brands/rokugo</t>
  </si>
  <si>
    <t>/en/brands/rol-lift</t>
  </si>
  <si>
    <t>/en/brands/rolair</t>
  </si>
  <si>
    <t>/en/brands/roland</t>
  </si>
  <si>
    <t>/en/brands/rolap</t>
  </si>
  <si>
    <t>/en/brands/roll-form</t>
  </si>
  <si>
    <t>/en/brands/roll-former-corp</t>
  </si>
  <si>
    <t>/en/brands/roll-forming</t>
  </si>
  <si>
    <t>/en/brands/roll-away</t>
  </si>
  <si>
    <t>/en/brands/roll-in</t>
  </si>
  <si>
    <t>/en/brands/roller-and-fischer</t>
  </si>
  <si>
    <t>/en/brands/roller-king</t>
  </si>
  <si>
    <t>/en/brands/rolleri</t>
  </si>
  <si>
    <t>/en/brands/rollform-equipment</t>
  </si>
  <si>
    <t>/en/brands/rollformer</t>
  </si>
  <si>
    <t>/en/brands/rollomatic</t>
  </si>
  <si>
    <t>/en/brands/rollwalztechnik</t>
  </si>
  <si>
    <t>/en/brands/rolop</t>
  </si>
  <si>
    <t>/en/brands/rolshear</t>
  </si>
  <si>
    <t>/en/brands/roman</t>
  </si>
  <si>
    <t>/en/brands/romaq</t>
  </si>
  <si>
    <t>/en/brands/romeo-engineering</t>
  </si>
  <si>
    <t>/en/brands/romer</t>
  </si>
  <si>
    <t>/en/brands/romer-peru</t>
  </si>
  <si>
    <t>/en/brands/rometsch</t>
  </si>
  <si>
    <t>/en/brands/romi</t>
  </si>
  <si>
    <t>/en/brands/romidot</t>
  </si>
  <si>
    <t>/en/brands/ron-feng</t>
  </si>
  <si>
    <t>/en/brands/ronemak</t>
  </si>
  <si>
    <t>/en/brands/rong-fu</t>
  </si>
  <si>
    <t>/en/brands/rong-kuang</t>
  </si>
  <si>
    <t>/en/brands/roop</t>
  </si>
  <si>
    <t>/en/brands/roots</t>
  </si>
  <si>
    <t>/en/brands/rooy</t>
  </si>
  <si>
    <t>/en/brands/roper</t>
  </si>
  <si>
    <t>/en/brands/roper-whitney</t>
  </si>
  <si>
    <t>/en/brands/roper-whitney-pexto</t>
  </si>
  <si>
    <t>/en/brands/rosa</t>
  </si>
  <si>
    <t>/en/brands/rosback</t>
  </si>
  <si>
    <t>/en/brands/roscamat</t>
  </si>
  <si>
    <t>/en/brands/rosco</t>
  </si>
  <si>
    <t>/en/brands/rose-graphix</t>
  </si>
  <si>
    <t>/en/brands/rose-laser</t>
  </si>
  <si>
    <t>/en/brands/rosemont</t>
  </si>
  <si>
    <t>/en/brands/rosemont-industries</t>
  </si>
  <si>
    <t>/en/brands/rosendahl</t>
  </si>
  <si>
    <t>/en/brands/rosenthal</t>
  </si>
  <si>
    <t>/en/brands/rosler</t>
  </si>
  <si>
    <t>/en/brands/rosquinel</t>
  </si>
  <si>
    <t>/en/brands/ross</t>
  </si>
  <si>
    <t>/en/brands/rossi-monza</t>
  </si>
  <si>
    <t>/en/brands/rossuar</t>
  </si>
  <si>
    <t>/en/brands/rostintech</t>
  </si>
  <si>
    <t>/en/brands/rotab</t>
  </si>
  <si>
    <t>/en/brands/rotair</t>
  </si>
  <si>
    <t>/en/brands/rotary</t>
  </si>
  <si>
    <t>/en/brands/roteck</t>
  </si>
  <si>
    <t>/en/brands/rotex</t>
  </si>
  <si>
    <t>/en/brands/rothenberger</t>
  </si>
  <si>
    <t>/en/brands/rothgreaves</t>
  </si>
  <si>
    <t>/en/brands/roto-technology</t>
  </si>
  <si>
    <t>/en/brands/roto-mex</t>
  </si>
  <si>
    <t>/en/brands/roto-die</t>
  </si>
  <si>
    <t>/en/brands/roto-finish</t>
  </si>
  <si>
    <t>/en/brands/roto-flo</t>
  </si>
  <si>
    <t>/en/brands/roto-jet--2</t>
  </si>
  <si>
    <t>/en/brands/rotogran</t>
  </si>
  <si>
    <t>/en/brands/rotomac</t>
  </si>
  <si>
    <t>/en/brands/rotomors</t>
  </si>
  <si>
    <t>/en/brands/rotopecas</t>
  </si>
  <si>
    <t>/en/brands/rotox</t>
  </si>
  <si>
    <t>/en/brands/rotron</t>
  </si>
  <si>
    <t>/en/brands/rottler</t>
  </si>
  <si>
    <t>/en/brands/rottler-maschinenbau</t>
  </si>
  <si>
    <t>/en/brands/roueche</t>
  </si>
  <si>
    <t>/en/brands/roughdeck</t>
  </si>
  <si>
    <t>/en/brands/roundo</t>
  </si>
  <si>
    <t>/en/brands/roundtool</t>
  </si>
  <si>
    <t>/en/brands/roura</t>
  </si>
  <si>
    <t>/en/brands/rousselle</t>
  </si>
  <si>
    <t>/en/brands/routech</t>
  </si>
  <si>
    <t>/en/brands/rovela</t>
  </si>
  <si>
    <t>/en/brands/rowe</t>
  </si>
  <si>
    <t>/en/brands/rowe-herr-voss</t>
  </si>
  <si>
    <t>/en/brands/roxxtek</t>
  </si>
  <si>
    <t>/en/brands/royal</t>
  </si>
  <si>
    <t>/en/brands/royal-master</t>
  </si>
  <si>
    <t>/en/brands/royal-oak</t>
  </si>
  <si>
    <t>/en/brands/royal-products</t>
  </si>
  <si>
    <t>/en/brands/royal-tractor</t>
  </si>
  <si>
    <t>/en/brands/roybi</t>
  </si>
  <si>
    <t>/en/brands/royce-instruments</t>
  </si>
  <si>
    <t>/en/brands/royce-router</t>
  </si>
  <si>
    <t>/en/brands/royer</t>
  </si>
  <si>
    <t>/en/brands/royle</t>
  </si>
  <si>
    <t>/en/brands/royson</t>
  </si>
  <si>
    <t>/en/brands/rp-engineering</t>
  </si>
  <si>
    <t>/en/brands/rp-machine-enterprises</t>
  </si>
  <si>
    <t>/en/brands/rpt</t>
  </si>
  <si>
    <t>/en/brands/rs-diversifeid-products</t>
  </si>
  <si>
    <t>/en/brands/rsa</t>
  </si>
  <si>
    <t>/en/brands/rsgetriebe</t>
  </si>
  <si>
    <t>/en/brands/rt-industries</t>
  </si>
  <si>
    <t>/en/brands/rt1</t>
  </si>
  <si>
    <t>/en/brands/rte</t>
  </si>
  <si>
    <t>/en/brands/rti</t>
  </si>
  <si>
    <t>/en/brands/rotary-7405b788-6add-4a85-8b25-49f622a74b4d</t>
  </si>
  <si>
    <t>/en/brands/rtt</t>
  </si>
  <si>
    <t>/en/brands/rtul</t>
  </si>
  <si>
    <t>/en/brands/ruani</t>
  </si>
  <si>
    <t>/en/brands/rubber</t>
  </si>
  <si>
    <t>/en/brands/rubi</t>
  </si>
  <si>
    <t>/en/brands/rubicon</t>
  </si>
  <si>
    <t>/en/brands/rubometric</t>
  </si>
  <si>
    <t>/en/brands/ruchser</t>
  </si>
  <si>
    <t>/en/brands/ruckle</t>
  </si>
  <si>
    <t>/en/brands/rud</t>
  </si>
  <si>
    <t>/en/brands/rudnick-and-enners-pallmann</t>
  </si>
  <si>
    <t>/en/brands/ruemelin</t>
  </si>
  <si>
    <t>/en/brands/ruesch</t>
  </si>
  <si>
    <t>/en/brands/ruf</t>
  </si>
  <si>
    <t>/en/brands/ruff</t>
  </si>
  <si>
    <t>/en/brands/ruger</t>
  </si>
  <si>
    <t>/en/brands/ruhrmann</t>
  </si>
  <si>
    <t>/en/brands/rui-feng</t>
  </si>
  <si>
    <t>/en/brands/ruihan</t>
  </si>
  <si>
    <t>/en/brands/ruihua</t>
  </si>
  <si>
    <t>/en/brands/ruiyuan</t>
  </si>
  <si>
    <t>/en/brands/rumbos</t>
  </si>
  <si>
    <t>/en/brands/runfa</t>
  </si>
  <si>
    <t>/en/brands/runwell</t>
  </si>
  <si>
    <t>/en/brands/runyuan</t>
  </si>
  <si>
    <t>/en/brands/ruoff</t>
  </si>
  <si>
    <t>/en/brands/rupp</t>
  </si>
  <si>
    <t>/en/brands/rusach-international</t>
  </si>
  <si>
    <t>/en/brands/rusch</t>
  </si>
  <si>
    <t>/en/brands/rush</t>
  </si>
  <si>
    <t>/en/brands/russelectric</t>
  </si>
  <si>
    <t>/en/brands/russell-finex</t>
  </si>
  <si>
    <t>/en/brands/russells</t>
  </si>
  <si>
    <t>/en/brands/russian</t>
  </si>
  <si>
    <t>/en/brands/rustlick</t>
  </si>
  <si>
    <t>/en/brands/rutland</t>
  </si>
  <si>
    <t>/en/brands/ruud</t>
  </si>
  <si>
    <t>/en/brands/ruvac</t>
  </si>
  <si>
    <t>/en/brands/ruvo</t>
  </si>
  <si>
    <t>/en/brands/ruwac</t>
  </si>
  <si>
    <t>/en/brands/rwf</t>
  </si>
  <si>
    <t>/en/brands/ryazan</t>
  </si>
  <si>
    <t>/en/brands/ryobi</t>
  </si>
  <si>
    <t>/en/brands/ryobi-tools</t>
  </si>
  <si>
    <t>/en/brands/ryosei</t>
  </si>
  <si>
    <t>/en/brands/s-p-mfg</t>
  </si>
  <si>
    <t>/en/brands/s-howe-co</t>
  </si>
  <si>
    <t>/en/brands/s-dot-h-m</t>
  </si>
  <si>
    <t>/en/brands/sise</t>
  </si>
  <si>
    <t>/en/brands/s-dot-s-controls</t>
  </si>
  <si>
    <t>/en/brands/s-dot-s-industries</t>
  </si>
  <si>
    <t>/en/brands/s-and-a-chiller</t>
  </si>
  <si>
    <t>/en/brands/s-and-t</t>
  </si>
  <si>
    <t>/en/brands/sa-platt</t>
  </si>
  <si>
    <t>/en/brands/saacke</t>
  </si>
  <si>
    <t>/en/brands/sabi</t>
  </si>
  <si>
    <t>/en/brands/sabrerout</t>
  </si>
  <si>
    <t>/en/brands/sac-packaging</t>
  </si>
  <si>
    <t>/en/brands/sacem</t>
  </si>
  <si>
    <t>/en/brands/sachin</t>
  </si>
  <si>
    <t>/en/brands/sack-and-kiesselbach</t>
  </si>
  <si>
    <t>/en/brands/sacma</t>
  </si>
  <si>
    <t>/en/brands/sacma-italy</t>
  </si>
  <si>
    <t>/en/brands/sacmi</t>
  </si>
  <si>
    <t>/en/brands/sadecor</t>
  </si>
  <si>
    <t>/en/brands/saeilo</t>
  </si>
  <si>
    <t>/en/brands/saet</t>
  </si>
  <si>
    <t>/en/brands/saf</t>
  </si>
  <si>
    <t>/en/brands/saf-fro</t>
  </si>
  <si>
    <t>/en/brands/safan</t>
  </si>
  <si>
    <t>/en/brands/safan-darley</t>
  </si>
  <si>
    <t>/en/brands/safety-kleen</t>
  </si>
  <si>
    <t>/en/brands/safety-speed-cut</t>
  </si>
  <si>
    <t>/en/brands/safetykleen</t>
  </si>
  <si>
    <t>/en/brands/safeway</t>
  </si>
  <si>
    <t>/en/brands/safop</t>
  </si>
  <si>
    <t>/en/brands/safop-leonard</t>
  </si>
  <si>
    <t>/en/brands/saftronics</t>
  </si>
  <si>
    <t>/en/brands/sagar</t>
  </si>
  <si>
    <t>/en/brands/sagar-lathe-machine</t>
  </si>
  <si>
    <t>/en/brands/sager-tec</t>
  </si>
  <si>
    <t>/en/brands/saginaw</t>
  </si>
  <si>
    <t>/en/brands/sahil</t>
  </si>
  <si>
    <t>/en/brands/sahinler</t>
  </si>
  <si>
    <t>/en/brands/sahos</t>
  </si>
  <si>
    <t>/en/brands/sai-engineering</t>
  </si>
  <si>
    <t>/en/brands/sailor</t>
  </si>
  <si>
    <t>/en/brands/saim</t>
  </si>
  <si>
    <t>/en/brands/saimp</t>
  </si>
  <si>
    <t>/en/brands/sajo</t>
  </si>
  <si>
    <t>/en/brands/sakai</t>
  </si>
  <si>
    <t>/en/brands/sakamura</t>
  </si>
  <si>
    <t>/en/brands/sakthi</t>
  </si>
  <si>
    <t>/en/brands/sakurai</t>
  </si>
  <si>
    <t>/en/brands/sala</t>
  </si>
  <si>
    <t>/en/brands/salco</t>
  </si>
  <si>
    <t>/en/brands/automation-maker</t>
  </si>
  <si>
    <t>/en/brands/salida</t>
  </si>
  <si>
    <t>/en/brands/salter</t>
  </si>
  <si>
    <t>/en/brands/salvagnini</t>
  </si>
  <si>
    <t>/en/brands/sam-chin</t>
  </si>
  <si>
    <t>/en/brands/samag</t>
  </si>
  <si>
    <t>/en/brands/samarth</t>
  </si>
  <si>
    <t>/en/brands/samchully</t>
  </si>
  <si>
    <t>/en/brands/samco</t>
  </si>
  <si>
    <t>/en/brands/samco-roll-formers</t>
  </si>
  <si>
    <t>/en/brands/samco-sander</t>
  </si>
  <si>
    <t>/en/brands/samdo</t>
  </si>
  <si>
    <t>/en/brands/same</t>
  </si>
  <si>
    <t>/en/brands/samesor</t>
  </si>
  <si>
    <t>/en/brands/samm</t>
  </si>
  <si>
    <t>/en/brands/sampson</t>
  </si>
  <si>
    <t>/en/brands/samputensili</t>
  </si>
  <si>
    <t>/en/brands/samrat</t>
  </si>
  <si>
    <t>/en/brands/samsco</t>
  </si>
  <si>
    <t>/en/brands/samson</t>
  </si>
  <si>
    <t>/en/brands/samstar</t>
  </si>
  <si>
    <t>/en/brands/samsung</t>
  </si>
  <si>
    <t>/en/brands/samsung-heavy-equipment</t>
  </si>
  <si>
    <t>/en/brands/samu</t>
  </si>
  <si>
    <t>/en/brands/samuel</t>
  </si>
  <si>
    <t>/en/brands/samuk</t>
  </si>
  <si>
    <t>/en/brands/san-qingdao</t>
  </si>
  <si>
    <t>/en/brands/san-eagle</t>
  </si>
  <si>
    <t>/en/brands/san-jui</t>
  </si>
  <si>
    <t>/en/brands/san-kao-automation</t>
  </si>
  <si>
    <t>/en/brands/san-ou</t>
  </si>
  <si>
    <t>/en/brands/san-rocco</t>
  </si>
  <si>
    <t>/en/brands/san-shing</t>
  </si>
  <si>
    <t>/en/brands/san-vicente</t>
  </si>
  <si>
    <t>/en/brands/sanben</t>
  </si>
  <si>
    <t>/en/brands/sanborn</t>
  </si>
  <si>
    <t>/en/brands/sanchania</t>
  </si>
  <si>
    <t>/en/brands/sanchania-industries</t>
  </si>
  <si>
    <t>/en/brands/sanches-blanes</t>
  </si>
  <si>
    <t>/en/brands/sanco</t>
  </si>
  <si>
    <t>/en/brands/sande</t>
  </si>
  <si>
    <t>/en/brands/sandeep-machines</t>
  </si>
  <si>
    <t>/en/brands/sanderson</t>
  </si>
  <si>
    <t>/en/brands/sandex</t>
  </si>
  <si>
    <t>/en/brands/sandez</t>
  </si>
  <si>
    <t>/en/brands/sandpiper</t>
  </si>
  <si>
    <t>/en/brands/sandt</t>
  </si>
  <si>
    <t>/en/brands/san-kuei</t>
  </si>
  <si>
    <t>/en/brands/sanes</t>
  </si>
  <si>
    <t>/en/brands/sangam</t>
  </si>
  <si>
    <t>/en/brands/guangzhou</t>
  </si>
  <si>
    <t>/en/brands/sanji</t>
  </si>
  <si>
    <t>/en/brands/sanjia</t>
  </si>
  <si>
    <t>/en/brands/sanki</t>
  </si>
  <si>
    <t>/en/brands/sankyo</t>
  </si>
  <si>
    <t>/en/brands/sanli</t>
  </si>
  <si>
    <t>/en/brands/sanling-tools</t>
  </si>
  <si>
    <t>/en/brands/sanming</t>
  </si>
  <si>
    <t>/en/brands/sano-nagoya</t>
  </si>
  <si>
    <t>/en/brands/sanpar</t>
  </si>
  <si>
    <t>/en/brands/sansei</t>
  </si>
  <si>
    <t>/en/brands/sanshun</t>
  </si>
  <si>
    <t>/en/brands/sant</t>
  </si>
  <si>
    <t>/en/brands/santec</t>
  </si>
  <si>
    <t>/en/brands/santec-exim</t>
  </si>
  <si>
    <t>/en/brands/taizhou-luqiao</t>
  </si>
  <si>
    <t>/en/brands/santoshi</t>
  </si>
  <si>
    <t>/en/brands/sanwa-shoko</t>
  </si>
  <si>
    <t>/en/brands/sanxing</t>
  </si>
  <si>
    <t>/en/brands/sany</t>
  </si>
  <si>
    <t>/en/brands/sanyi-tianxing</t>
  </si>
  <si>
    <t>/en/brands/sanyo</t>
  </si>
  <si>
    <t>/en/brands/sanyo-denki</t>
  </si>
  <si>
    <t>/en/brands/saomad</t>
  </si>
  <si>
    <t>/en/brands/saporiti</t>
  </si>
  <si>
    <t>/en/brands/sarabsukh</t>
  </si>
  <si>
    <t>/en/brands/sarcem</t>
  </si>
  <si>
    <t>/en/brands/sarda-magnets</t>
  </si>
  <si>
    <t>/en/brands/saritas</t>
  </si>
  <si>
    <t>/en/brands/sarix</t>
  </si>
  <si>
    <t>/en/brands/saro</t>
  </si>
  <si>
    <t>/en/brands/saroj</t>
  </si>
  <si>
    <t>/en/brands/sarong</t>
  </si>
  <si>
    <t>/en/brands/saronni</t>
  </si>
  <si>
    <t>/en/brands/sartore</t>
  </si>
  <si>
    <t>/en/brands/sartorius</t>
  </si>
  <si>
    <t>/en/brands/sarvasv</t>
  </si>
  <si>
    <t>/en/brands/sasib</t>
  </si>
  <si>
    <t>/en/brands/saspi</t>
  </si>
  <si>
    <t>/en/brands/sasso-meccanica</t>
  </si>
  <si>
    <t>/en/brands/sathyadeep-engineering</t>
  </si>
  <si>
    <t>/en/brands/satis</t>
  </si>
  <si>
    <t>/en/brands/satnam</t>
  </si>
  <si>
    <t>/en/brands/sato</t>
  </si>
  <si>
    <t>/en/brands/sato-cutting-systems</t>
  </si>
  <si>
    <t>/en/brands/satra</t>
  </si>
  <si>
    <t>/en/brands/satya-jee</t>
  </si>
  <si>
    <t>/en/brands/sauer</t>
  </si>
  <si>
    <t>/en/brands/sauer-sundstrand</t>
  </si>
  <si>
    <t>/en/brands/sauter</t>
  </si>
  <si>
    <t>/en/brands/sav</t>
  </si>
  <si>
    <t>/en/brands/savage</t>
  </si>
  <si>
    <t>/en/brands/savage-saws</t>
  </si>
  <si>
    <t>/en/brands/saw-trax</t>
  </si>
  <si>
    <t>/en/brands/sawing-systems</t>
  </si>
  <si>
    <t>/en/brands/sawstop</t>
  </si>
  <si>
    <t>/en/brands/sawtech-machine</t>
  </si>
  <si>
    <t>/en/brands/hoon-hsiang</t>
  </si>
  <si>
    <t>/en/brands/saygili-makina</t>
  </si>
  <si>
    <t>/en/brands/saylor-beall-263696cd-504c-4fb3-a057-f5dec1f214c1</t>
  </si>
  <si>
    <t>/en/brands/saylor-beall</t>
  </si>
  <si>
    <t>/en/brands/saz-boilers</t>
  </si>
  <si>
    <t>/en/brands/sb-machine-tools</t>
  </si>
  <si>
    <t>/en/brands/sahin-bombe</t>
  </si>
  <si>
    <t>/en/brands/sbi</t>
  </si>
  <si>
    <t>/en/brands/sbkj</t>
  </si>
  <si>
    <t>/en/brands/sbt</t>
  </si>
  <si>
    <t>/en/brands/sbw</t>
  </si>
  <si>
    <t>/en/brands/scaletron</t>
  </si>
  <si>
    <t>/en/brands/scantech-laser</t>
  </si>
  <si>
    <t>/en/brands/scantool</t>
  </si>
  <si>
    <t>/en/brands/scarlo-machines</t>
  </si>
  <si>
    <t>/en/brands/scc</t>
  </si>
  <si>
    <t>/en/brands/schaefer</t>
  </si>
  <si>
    <t>/en/brands/schaefer-fan</t>
  </si>
  <si>
    <t>/en/brands/schaeff</t>
  </si>
  <si>
    <t>/en/brands/schaeffler-elmotec-statomat</t>
  </si>
  <si>
    <t>/en/brands/schafer</t>
  </si>
  <si>
    <t>/en/brands/scharmann</t>
  </si>
  <si>
    <t>/en/brands/schaublin</t>
  </si>
  <si>
    <t>/en/brands/schaudt</t>
  </si>
  <si>
    <t>/en/brands/schechtl</t>
  </si>
  <si>
    <t>/en/brands/schelling</t>
  </si>
  <si>
    <t>/en/brands/schenck</t>
  </si>
  <si>
    <t>/en/brands/schenck-accurate</t>
  </si>
  <si>
    <t>/en/brands/scherer-feinbau</t>
  </si>
  <si>
    <t>/en/brands/scherr-tumico</t>
  </si>
  <si>
    <t>/en/brands/scheugenpflug</t>
  </si>
  <si>
    <t>/en/brands/schiavi</t>
  </si>
  <si>
    <t>/en/brands/schiess</t>
  </si>
  <si>
    <t>/en/brands/schiess-froriep</t>
  </si>
  <si>
    <t>/en/brands/schimpke</t>
  </si>
  <si>
    <t>/en/brands/schindler</t>
  </si>
  <si>
    <t>/en/brands/schlafli</t>
  </si>
  <si>
    <t>/en/brands/schlatter</t>
  </si>
  <si>
    <t>/en/brands/schlebach</t>
  </si>
  <si>
    <t>/en/brands/schleifstein</t>
  </si>
  <si>
    <t>/en/brands/schlenker</t>
  </si>
  <si>
    <t>/en/brands/schleuniger</t>
  </si>
  <si>
    <t>/en/brands/schloemann</t>
  </si>
  <si>
    <t>/en/brands/schmale</t>
  </si>
  <si>
    <t>/en/brands/schmalenberger</t>
  </si>
  <si>
    <t>/en/brands/schmalz</t>
  </si>
  <si>
    <t>/en/brands/schmid-maschinen</t>
  </si>
  <si>
    <t>/en/brands/schmidt</t>
  </si>
  <si>
    <t>/en/brands/schmidt-maschinentechnik</t>
  </si>
  <si>
    <t>/en/brands/schmidt-mfg</t>
  </si>
  <si>
    <t>/en/brands/schmidt-technology</t>
  </si>
  <si>
    <t>/en/brands/schmidt-tempo</t>
  </si>
  <si>
    <t>/en/brands/schmitt</t>
  </si>
  <si>
    <t>/en/brands/schmitz</t>
  </si>
  <si>
    <t>/en/brands/schneeberger</t>
  </si>
  <si>
    <t>/en/brands/schneider</t>
  </si>
  <si>
    <t>/en/brands/schneider-air</t>
  </si>
  <si>
    <t>/en/brands/schneider-electric</t>
  </si>
  <si>
    <t>/en/brands/schneider-senator</t>
  </si>
  <si>
    <t>/en/brands/schnell</t>
  </si>
  <si>
    <t>/en/brands/schnelldorfer</t>
  </si>
  <si>
    <t>/en/brands/schnitzer</t>
  </si>
  <si>
    <t>/en/brands/schnutz</t>
  </si>
  <si>
    <t>/en/brands/schoen</t>
  </si>
  <si>
    <t>/en/brands/schoppe-and-faeser</t>
  </si>
  <si>
    <t>/en/brands/schreyer</t>
  </si>
  <si>
    <t>/en/brands/schroder</t>
  </si>
  <si>
    <t>/en/brands/schroeder</t>
  </si>
  <si>
    <t>/en/brands/schroeder-fasti</t>
  </si>
  <si>
    <t>/en/brands/schubert</t>
  </si>
  <si>
    <t>/en/brands/schubert-packaging</t>
  </si>
  <si>
    <t>/en/brands/schuler</t>
  </si>
  <si>
    <t>/en/brands/schuler-beutler</t>
  </si>
  <si>
    <t>/en/brands/schulz</t>
  </si>
  <si>
    <t>/en/brands/schumag</t>
  </si>
  <si>
    <t>/en/brands/schunk</t>
  </si>
  <si>
    <t>/en/brands/schuster</t>
  </si>
  <si>
    <t>/en/brands/schutte</t>
  </si>
  <si>
    <t>/en/brands/schutte-buffalo</t>
  </si>
  <si>
    <t>/en/brands/schwab</t>
  </si>
  <si>
    <t>/en/brands/schwabe</t>
  </si>
  <si>
    <t>/en/brands/schwarze-robitec</t>
  </si>
  <si>
    <t>/en/brands/sci-spider</t>
  </si>
  <si>
    <t>/en/brands/sciaky</t>
  </si>
  <si>
    <t>/en/brands/sciemetric</t>
  </si>
  <si>
    <t>/en/brands/scienscope</t>
  </si>
  <si>
    <t>/en/brands/scientemp</t>
  </si>
  <si>
    <t>/en/brands/scientific</t>
  </si>
  <si>
    <t>/en/brands/scledum</t>
  </si>
  <si>
    <t>/en/brands/scm</t>
  </si>
  <si>
    <t>/en/brands/scmi</t>
  </si>
  <si>
    <t>/en/brands/scotchman</t>
  </si>
  <si>
    <t>/en/brands/scotsman</t>
  </si>
  <si>
    <t>/en/brands/scott</t>
  </si>
  <si>
    <t>/en/brands/scripta</t>
  </si>
  <si>
    <t>/en/brands/sculfort</t>
  </si>
  <si>
    <t>/en/brands/sdmo</t>
  </si>
  <si>
    <t>/en/brands/sds</t>
  </si>
  <si>
    <t>/en/brands/se-cur-all</t>
  </si>
  <si>
    <t>/en/brands/sea-bird</t>
  </si>
  <si>
    <t>/en/brands/taihang</t>
  </si>
  <si>
    <t>/en/brands/seal</t>
  </si>
  <si>
    <t>/en/brands/seal-maker</t>
  </si>
  <si>
    <t>/en/brands/sealed-air</t>
  </si>
  <si>
    <t>/en/brands/sealey</t>
  </si>
  <si>
    <t>/en/brands/sealeze</t>
  </si>
  <si>
    <t>/en/brands/sealomatic</t>
  </si>
  <si>
    <t>/en/brands/seargeant</t>
  </si>
  <si>
    <t>/en/brands/sears-craftsman</t>
  </si>
  <si>
    <t>/en/brands/seazer</t>
  </si>
  <si>
    <t>/en/brands/sec</t>
  </si>
  <si>
    <t>/en/brands/secap</t>
  </si>
  <si>
    <t>/en/brands/seco</t>
  </si>
  <si>
    <t>/en/brands/seco-carboloy</t>
  </si>
  <si>
    <t>/en/brands/seco-warwick</t>
  </si>
  <si>
    <t>/en/brands/seco-slash-stamco</t>
  </si>
  <si>
    <t>/en/brands/sector</t>
  </si>
  <si>
    <t>/en/brands/security-engineered</t>
  </si>
  <si>
    <t>/en/brands/sedgwick</t>
  </si>
  <si>
    <t>/en/brands/sedin</t>
  </si>
  <si>
    <t>/en/brands/seebrez</t>
  </si>
  <si>
    <t>/en/brands/seedorff</t>
  </si>
  <si>
    <t>/en/brands/seetop</t>
  </si>
  <si>
    <t>/en/brands/segura-llunell</t>
  </si>
  <si>
    <t>/en/brands/seho</t>
  </si>
  <si>
    <t>/en/brands/sei-filtration</t>
  </si>
  <si>
    <t>/en/brands/seibert</t>
  </si>
  <si>
    <t>/en/brands/seibu</t>
  </si>
  <si>
    <t>/en/brands/seibujidokiki</t>
  </si>
  <si>
    <t>/en/brands/seiger</t>
  </si>
  <si>
    <t>/en/brands/seiki</t>
  </si>
  <si>
    <t>/en/brands/seiki-spear</t>
  </si>
  <si>
    <t>/en/brands/seiki-xl</t>
  </si>
  <si>
    <t>/en/brands/seiko</t>
  </si>
  <si>
    <t>/en/brands/seikosha</t>
  </si>
  <si>
    <t>/en/brands/seit</t>
  </si>
  <si>
    <t>/en/brands/seiwa</t>
  </si>
  <si>
    <t>/en/brands/sekigahar</t>
  </si>
  <si>
    <t>/en/brands/selas</t>
  </si>
  <si>
    <t>/en/brands/selco</t>
  </si>
  <si>
    <t>/en/brands/selco-weld</t>
  </si>
  <si>
    <t>/en/brands/selica</t>
  </si>
  <si>
    <t>/en/brands/sell</t>
  </si>
  <si>
    <t>/en/brands/seller</t>
  </si>
  <si>
    <t>/en/brands/sellers</t>
  </si>
  <si>
    <t>/en/brands/sellick</t>
  </si>
  <si>
    <t>/en/brands/selma</t>
  </si>
  <si>
    <t>/en/brands/selmec</t>
  </si>
  <si>
    <t>/en/brands/sema</t>
  </si>
  <si>
    <t>/en/brands/semiconductor-equipment-corp</t>
  </si>
  <si>
    <t>/en/brands/semmelroth</t>
  </si>
  <si>
    <t>/en/brands/semyx</t>
  </si>
  <si>
    <t>/en/brands/sen-fung</t>
  </si>
  <si>
    <t>/en/brands/sencorp</t>
  </si>
  <si>
    <t>/en/brands/senday</t>
  </si>
  <si>
    <t>/en/brands/sendzimir</t>
  </si>
  <si>
    <t>/en/brands/seneca-falls</t>
  </si>
  <si>
    <t>/en/brands/senfeng</t>
  </si>
  <si>
    <t>/en/brands/senjo-seiki</t>
  </si>
  <si>
    <t>/en/brands/senson</t>
  </si>
  <si>
    <t>/en/brands/sensor-tool</t>
  </si>
  <si>
    <t>/en/brands/senthil-kumar</t>
  </si>
  <si>
    <t>/en/brands/sentry</t>
  </si>
  <si>
    <t>/en/brands/seny</t>
  </si>
  <si>
    <t>/en/brands/senyang</t>
  </si>
  <si>
    <t>/en/brands/shenyang-cnc</t>
  </si>
  <si>
    <t>/en/brands/senzani</t>
  </si>
  <si>
    <t>/en/brands/seoam</t>
  </si>
  <si>
    <t>/en/brands/seonam</t>
  </si>
  <si>
    <t>/en/brands/separation-engineers</t>
  </si>
  <si>
    <t>/en/brands/separation-technologists</t>
  </si>
  <si>
    <t>/en/brands/sepro</t>
  </si>
  <si>
    <t>/en/brands/serco</t>
  </si>
  <si>
    <t>/en/brands/serco-tools</t>
  </si>
  <si>
    <t>/en/brands/serec</t>
  </si>
  <si>
    <t>/en/brands/serecon</t>
  </si>
  <si>
    <t>/en/brands/serein</t>
  </si>
  <si>
    <t>/en/brands/serena</t>
  </si>
  <si>
    <t>/en/brands/sergi</t>
  </si>
  <si>
    <t>/en/brands/seri</t>
  </si>
  <si>
    <t>/en/brands/serpa</t>
  </si>
  <si>
    <t>/en/brands/serra</t>
  </si>
  <si>
    <t>/en/brands/serrmac</t>
  </si>
  <si>
    <t>/en/brands/sertom</t>
  </si>
  <si>
    <t>/en/brands/serv-i-quip</t>
  </si>
  <si>
    <t>/en/brands/service-diamond-tool</t>
  </si>
  <si>
    <t>/en/brands/service-engineering</t>
  </si>
  <si>
    <t>/en/brands/service-tectonics</t>
  </si>
  <si>
    <t>/en/brands/servimetal</t>
  </si>
  <si>
    <t>/en/brands/servo</t>
  </si>
  <si>
    <t>/en/brands/servo-press</t>
  </si>
  <si>
    <t>/en/brands/servoday</t>
  </si>
  <si>
    <t>/en/brands/sesame</t>
  </si>
  <si>
    <t>/en/brands/sesco</t>
  </si>
  <si>
    <t>/en/brands/sesotec</t>
  </si>
  <si>
    <t>/en/brands/sessco</t>
  </si>
  <si>
    <t>/en/brands/setco</t>
  </si>
  <si>
    <t>/en/brands/setrema</t>
  </si>
  <si>
    <t>/en/brands/settler</t>
  </si>
  <si>
    <t>/en/brands/sevana</t>
  </si>
  <si>
    <t>/en/brands/seven-star</t>
  </si>
  <si>
    <t>/en/brands/sew-india</t>
  </si>
  <si>
    <t>/en/brands/sew-jaipur</t>
  </si>
  <si>
    <t>/en/brands/sew-eurodrive</t>
  </si>
  <si>
    <t>/en/brands/sewmac</t>
  </si>
  <si>
    <t>/en/brands/seyi</t>
  </si>
  <si>
    <t>/en/brands/seyi-amino</t>
  </si>
  <si>
    <t>/en/brands/sun-firm</t>
  </si>
  <si>
    <t>/en/brands/stf-tiefbohrzentrum</t>
  </si>
  <si>
    <t>/en/brands/sgr</t>
  </si>
  <si>
    <t>/en/brands/shaanxi-haven</t>
  </si>
  <si>
    <t>/en/brands/shailesh</t>
  </si>
  <si>
    <t>/en/brands/shajeng</t>
  </si>
  <si>
    <t>/en/brands/shakti-vijay</t>
  </si>
  <si>
    <t>/en/brands/wannan</t>
  </si>
  <si>
    <t>/en/brands/shanbo</t>
  </si>
  <si>
    <t>/en/brands/shandong-arrow</t>
  </si>
  <si>
    <t>/en/brands/shandong-daming</t>
  </si>
  <si>
    <t>/en/brands/shandong-fin</t>
  </si>
  <si>
    <t>/en/brands/shandong-hengrui</t>
  </si>
  <si>
    <t>/en/brands/shandong-jinfu</t>
  </si>
  <si>
    <t>/en/brands/shandong-rongxin</t>
  </si>
  <si>
    <t>/en/brands/shandong-sanzheng</t>
  </si>
  <si>
    <t>/en/brands/shandong-sishui-burt-tools</t>
  </si>
  <si>
    <t>/en/brands/shandong-surele</t>
  </si>
  <si>
    <t>/en/brands/shandong-weili</t>
  </si>
  <si>
    <t>/en/brands/shang-nong</t>
  </si>
  <si>
    <t>/en/brands/shang-woen</t>
  </si>
  <si>
    <t>/en/brands/shangduan</t>
  </si>
  <si>
    <t>/en/brands/shanghai-baosheng</t>
  </si>
  <si>
    <t>/en/brands/shanghai-bohai</t>
  </si>
  <si>
    <t>/en/brands/shanghai-gangzong</t>
  </si>
  <si>
    <t>/en/brands/shanghai-instrument</t>
  </si>
  <si>
    <t>/en/brands/shanghai-jing-xiang</t>
  </si>
  <si>
    <t>/en/brands/shanghai-jinlite</t>
  </si>
  <si>
    <t>/en/brands/shanghai-rifa</t>
  </si>
  <si>
    <t>/en/brands/shanghai-sigma</t>
  </si>
  <si>
    <t>/en/brands/shanghai-xinzhao</t>
  </si>
  <si>
    <t>/en/brands/shanghai-zhengte</t>
  </si>
  <si>
    <t>/en/brands/shanghai-zhuoli</t>
  </si>
  <si>
    <t>/en/brands/shanklin</t>
  </si>
  <si>
    <t>/en/brands/shansen</t>
  </si>
  <si>
    <t>/en/brands/shanye</t>
  </si>
  <si>
    <t>/en/brands/shape-grabber</t>
  </si>
  <si>
    <t>/en/brands/shapetech</t>
  </si>
  <si>
    <t>/en/brands/shar</t>
  </si>
  <si>
    <t>/en/brands/sharda</t>
  </si>
  <si>
    <t>/en/brands/sharda-engineers</t>
  </si>
  <si>
    <t>/en/brands/sharnoa</t>
  </si>
  <si>
    <t>/en/brands/sharp</t>
  </si>
  <si>
    <t>/en/brands/sharp-one</t>
  </si>
  <si>
    <t>/en/brands/sharp-packaging</t>
  </si>
  <si>
    <t>/en/brands/sharpedge</t>
  </si>
  <si>
    <t>/en/brands/sharperdrills</t>
  </si>
  <si>
    <t>/en/brands/sharpertek</t>
  </si>
  <si>
    <t>/en/brands/shars</t>
  </si>
  <si>
    <t>/en/brands/shasom</t>
  </si>
  <si>
    <t>/en/brands/shaw</t>
  </si>
  <si>
    <t>/en/brands/shaw-box</t>
  </si>
  <si>
    <t>/en/brands/shawn-tech</t>
  </si>
  <si>
    <t>/en/brands/shear-line</t>
  </si>
  <si>
    <t>/en/brands/shearline</t>
  </si>
  <si>
    <t>/en/brands/sheet-metal-men</t>
  </si>
  <si>
    <t>/en/brands/sheffield</t>
  </si>
  <si>
    <t>/en/brands/shelby</t>
  </si>
  <si>
    <t>/en/brands/sheldon</t>
  </si>
  <si>
    <t>/en/brands/shem</t>
  </si>
  <si>
    <t>/en/brands/shen-hung</t>
  </si>
  <si>
    <t>/en/brands/shen</t>
  </si>
  <si>
    <t>/en/brands/sheng-chyean</t>
  </si>
  <si>
    <t>/en/brands/sheng-fang-yuan</t>
  </si>
  <si>
    <t>/en/brands/sheng-hong</t>
  </si>
  <si>
    <t>/en/brands/sheng-woei</t>
  </si>
  <si>
    <t>/en/brands/shengchan</t>
  </si>
  <si>
    <t>/en/brands/shenghua</t>
  </si>
  <si>
    <t>/en/brands/shengjian</t>
  </si>
  <si>
    <t>/en/brands/xianfeng</t>
  </si>
  <si>
    <t>/en/brands/shenglong</t>
  </si>
  <si>
    <t>/en/brands/zhongshan-shenglong</t>
  </si>
  <si>
    <t>/en/brands/shengzhou-like</t>
  </si>
  <si>
    <t>/en/brands/shenhui-laser</t>
  </si>
  <si>
    <t>/en/brands/shenyang-fpl</t>
  </si>
  <si>
    <t>/en/brands/shenyang-mep</t>
  </si>
  <si>
    <t>/en/brands/shenyang-university</t>
  </si>
  <si>
    <t>/en/brands/shenyang-zhongyi</t>
  </si>
  <si>
    <t>/en/brands/shenzhen-first</t>
  </si>
  <si>
    <t>/en/brands/shenzhen-honka</t>
  </si>
  <si>
    <t>/en/brands/shenzhen-richon</t>
  </si>
  <si>
    <t>/en/brands/shenzhen-victor</t>
  </si>
  <si>
    <t>/en/brands/shenzhen-zhouyu</t>
  </si>
  <si>
    <t>/en/brands/sherline</t>
  </si>
  <si>
    <t>/en/brands/shetal</t>
  </si>
  <si>
    <t>/en/brands/shevac</t>
  </si>
  <si>
    <t>/en/brands/shiang-yang</t>
  </si>
  <si>
    <t>/en/brands/shibaura</t>
  </si>
  <si>
    <t>/en/brands/shibayama</t>
  </si>
  <si>
    <t>/en/brands/shick</t>
  </si>
  <si>
    <t>/en/brands/shico</t>
  </si>
  <si>
    <t>/en/brands/shigiya</t>
  </si>
  <si>
    <t>/en/brands/shigiya-okamoto</t>
  </si>
  <si>
    <t>/en/brands/shigiya-seiki</t>
  </si>
  <si>
    <t>/en/brands/shilpin</t>
  </si>
  <si>
    <t>/en/brands/shimada</t>
  </si>
  <si>
    <t>/en/brands/shimada-kitako</t>
  </si>
  <si>
    <t>/en/brands/shimadzu</t>
  </si>
  <si>
    <t>/en/brands/shimeq</t>
  </si>
  <si>
    <t>/en/brands/shimi-machinery</t>
  </si>
  <si>
    <t>/en/brands/shin-feng</t>
  </si>
  <si>
    <t>/en/brands/shin-nippon-machinery</t>
  </si>
  <si>
    <t>/en/brands/shin-il</t>
  </si>
  <si>
    <t>/en/brands/shindaiwa</t>
  </si>
  <si>
    <t>/en/brands/shine</t>
  </si>
  <si>
    <t>/en/brands/shing-tai</t>
  </si>
  <si>
    <t>/en/brands/shini</t>
  </si>
  <si>
    <t>/en/brands/shinko</t>
  </si>
  <si>
    <t>/en/brands/shinohara</t>
  </si>
  <si>
    <t>/en/brands/shinri</t>
  </si>
  <si>
    <t>/en/brands/shinzawa</t>
  </si>
  <si>
    <t>/en/brands/shipco</t>
  </si>
  <si>
    <t>/en/brands/shipmachine</t>
  </si>
  <si>
    <t>/en/brands/shizuki</t>
  </si>
  <si>
    <t>/en/brands/shizuoka</t>
  </si>
  <si>
    <t>/en/brands/shlifwerst</t>
  </si>
  <si>
    <t>/en/brands/shm</t>
  </si>
  <si>
    <t>/en/brands/sino-heavy</t>
  </si>
  <si>
    <t>/en/brands/shoda</t>
  </si>
  <si>
    <t>/en/brands/shop-fox</t>
  </si>
  <si>
    <t>/en/brands/shop-pro-equipment</t>
  </si>
  <si>
    <t>/en/brands/shop-force</t>
  </si>
  <si>
    <t>/en/brands/shop-vac</t>
  </si>
  <si>
    <t>/en/brands/shopbot</t>
  </si>
  <si>
    <t>/en/brands/shopsabre</t>
  </si>
  <si>
    <t>/en/brands/shopsmith</t>
  </si>
  <si>
    <t>/en/brands/shorewood</t>
  </si>
  <si>
    <t>/en/brands/shoun</t>
  </si>
  <si>
    <t>/en/brands/showa</t>
  </si>
  <si>
    <t>/en/brands/showa-shinku</t>
  </si>
  <si>
    <t>/en/brands/shred-tech</t>
  </si>
  <si>
    <t>/en/brands/shree-butbhavani</t>
  </si>
  <si>
    <t>/en/brands/shree-maruti-machine</t>
  </si>
  <si>
    <t>/en/brands/shri-balaji</t>
  </si>
  <si>
    <t>/en/brands/shri-ram</t>
  </si>
  <si>
    <t>/en/brands/shuangfei</t>
  </si>
  <si>
    <t>/en/brands/shuanglin</t>
  </si>
  <si>
    <t>/en/brands/shuangniao</t>
  </si>
  <si>
    <t>/en/brands/shuangyang</t>
  </si>
  <si>
    <t>/en/brands/shulem</t>
  </si>
  <si>
    <t>/en/brands/shuman</t>
  </si>
  <si>
    <t>/en/brands/shun-chuan</t>
  </si>
  <si>
    <t>/en/brands/shunerda</t>
  </si>
  <si>
    <t>/en/brands/shung-dar</t>
  </si>
  <si>
    <t>/en/brands/shung-tong</t>
  </si>
  <si>
    <t>/en/brands/shunxing</t>
  </si>
  <si>
    <t>/en/brands/shuster</t>
  </si>
  <si>
    <t>/en/brands/shuttlelift</t>
  </si>
  <si>
    <t>/en/brands/shuttleworth</t>
  </si>
  <si>
    <t>/en/brands/shuz-tung</t>
  </si>
  <si>
    <t>/en/brands/shw</t>
  </si>
  <si>
    <t>/en/brands/siat</t>
  </si>
  <si>
    <t>/en/brands/sibe-automation</t>
  </si>
  <si>
    <t>/en/brands/sibo</t>
  </si>
  <si>
    <t>/en/brands/sic-marking</t>
  </si>
  <si>
    <t>/en/brands/sicar</t>
  </si>
  <si>
    <t>/en/brands/sicem</t>
  </si>
  <si>
    <t>/en/brands/sichuan</t>
  </si>
  <si>
    <t>/en/brands/sichuan-changzheng</t>
  </si>
  <si>
    <t>/en/brands/sichuan-nanshan</t>
  </si>
  <si>
    <t>/en/brands/sicmat</t>
  </si>
  <si>
    <t>/en/brands/sicme-motori</t>
  </si>
  <si>
    <t>/en/brands/sicmetal</t>
  </si>
  <si>
    <t>/en/brands/sicmi</t>
  </si>
  <si>
    <t>/en/brands/sicodan</t>
  </si>
  <si>
    <t>/en/brands/siddhapura-machine-tools</t>
  </si>
  <si>
    <t>/en/brands/siddhapura-mt</t>
  </si>
  <si>
    <t>/en/brands/siddharth-industries</t>
  </si>
  <si>
    <t>/en/brands/sidney</t>
  </si>
  <si>
    <t>/en/brands/sieg</t>
  </si>
  <si>
    <t>/en/brands/siegel</t>
  </si>
  <si>
    <t>/en/brands/sielemann</t>
  </si>
  <si>
    <t>/en/brands/siemens</t>
  </si>
  <si>
    <t>/en/brands/siempelkamp</t>
  </si>
  <si>
    <t>/en/brands/sig</t>
  </si>
  <si>
    <t>/en/brands/sigma-04e6eeb0-0745-4a8c-89ce-340f9c1cc627</t>
  </si>
  <si>
    <t>/en/brands/sigma</t>
  </si>
  <si>
    <t>/en/brands/sigma-ekkon</t>
  </si>
  <si>
    <t>/en/brands/sigma-laser</t>
  </si>
  <si>
    <t>/en/brands/sigma-machinery</t>
  </si>
  <si>
    <t>/en/brands/sigma-tool</t>
  </si>
  <si>
    <t>/en/brands/sigmapack</t>
  </si>
  <si>
    <t>/en/brands/signode</t>
  </si>
  <si>
    <t>/en/brands/signstech</t>
  </si>
  <si>
    <t>/en/brands/sihi</t>
  </si>
  <si>
    <t>/en/brands/sii</t>
  </si>
  <si>
    <t>/en/brands/sil</t>
  </si>
  <si>
    <t>/en/brands/silent-hoist</t>
  </si>
  <si>
    <t>/en/brands/silicon</t>
  </si>
  <si>
    <t>/en/brands/silme</t>
  </si>
  <si>
    <t>/en/brands/siloma</t>
  </si>
  <si>
    <t>/en/brands/silstar</t>
  </si>
  <si>
    <t>/en/brands/silver-fern</t>
  </si>
  <si>
    <t>/en/brands/silverline</t>
  </si>
  <si>
    <t>/en/brands/sim-hope</t>
  </si>
  <si>
    <t>/en/brands/sima</t>
  </si>
  <si>
    <t>/en/brands/simac</t>
  </si>
  <si>
    <t>/en/brands/simac-densomatic-isostatic</t>
  </si>
  <si>
    <t>/en/brands/simar</t>
  </si>
  <si>
    <t>/en/brands/simasv</t>
  </si>
  <si>
    <t>/en/brands/simco</t>
  </si>
  <si>
    <t>/en/brands/simec</t>
  </si>
  <si>
    <t>/en/brands/simerom</t>
  </si>
  <si>
    <t>/en/brands/simet</t>
  </si>
  <si>
    <t>/en/brands/simhope</t>
  </si>
  <si>
    <t>/en/brands/simonds</t>
  </si>
  <si>
    <t>/en/brands/simpac</t>
  </si>
  <si>
    <t>/en/brands/simpletec</t>
  </si>
  <si>
    <t>/en/brands/simplex</t>
  </si>
  <si>
    <t>/en/brands/simpson</t>
  </si>
  <si>
    <t>/en/brands/simran</t>
  </si>
  <si>
    <t>/en/brands/simtech</t>
  </si>
  <si>
    <t>/en/brands/sinada</t>
  </si>
  <si>
    <t>/en/brands/sinclair</t>
  </si>
  <si>
    <t>/en/brands/singhal</t>
  </si>
  <si>
    <t>/en/brands/singhs-industries</t>
  </si>
  <si>
    <t>/en/brands/singhui</t>
  </si>
  <si>
    <t>/en/brands/single-science</t>
  </si>
  <si>
    <t>/en/brands/singleton</t>
  </si>
  <si>
    <t>/en/brands/singular</t>
  </si>
  <si>
    <t>/en/brands/sinhong</t>
  </si>
  <si>
    <t>/en/brands/sinico</t>
  </si>
  <si>
    <t>/en/brands/sinkang-koyo</t>
  </si>
  <si>
    <t>/en/brands/sino-age</t>
  </si>
  <si>
    <t>/en/brands/sino-tech</t>
  </si>
  <si>
    <t>/en/brands/sino-giant</t>
  </si>
  <si>
    <t>/en/brands/sino-holding</t>
  </si>
  <si>
    <t>/en/brands/sino-nsh</t>
  </si>
  <si>
    <t>/en/brands/cmte</t>
  </si>
  <si>
    <t>/en/brands/sinoleader</t>
  </si>
  <si>
    <t>/en/brands/sinomec</t>
  </si>
  <si>
    <t>/en/brands/sinopower</t>
  </si>
  <si>
    <t>/en/brands/sinotech</t>
  </si>
  <si>
    <t>/en/brands/sinovo</t>
  </si>
  <si>
    <t>/en/brands/sinoway</t>
  </si>
  <si>
    <t>/en/brands/sinowon</t>
  </si>
  <si>
    <t>/en/brands/sinpo</t>
  </si>
  <si>
    <t>/en/brands/sinterit</t>
  </si>
  <si>
    <t>/en/brands/sinterite</t>
  </si>
  <si>
    <t>/en/brands/sinto</t>
  </si>
  <si>
    <t>/en/brands/sintron</t>
  </si>
  <si>
    <t>/en/brands/sioux</t>
  </si>
  <si>
    <t>/en/brands/sioux-tools</t>
  </si>
  <si>
    <t>/en/brands/sip</t>
  </si>
  <si>
    <t>/en/brands/sipa</t>
  </si>
  <si>
    <t>/en/brands/sipro</t>
  </si>
  <si>
    <t>/en/brands/sirco</t>
  </si>
  <si>
    <t>/en/brands/sirmu</t>
  </si>
  <si>
    <t>/en/brands/sirtec</t>
  </si>
  <si>
    <t>/en/brands/sisma</t>
  </si>
  <si>
    <t>/en/brands/sistech</t>
  </si>
  <si>
    <t>/en/brands/sister</t>
  </si>
  <si>
    <t>/en/brands/sitelab</t>
  </si>
  <si>
    <t>/en/brands/siva</t>
  </si>
  <si>
    <t>/en/brands/six-star</t>
  </si>
  <si>
    <t>/en/brands/sjmc</t>
  </si>
  <si>
    <t>/en/brands/sjp</t>
  </si>
  <si>
    <t>/en/brands/skako</t>
  </si>
  <si>
    <t>/en/brands/skand</t>
  </si>
  <si>
    <t>/en/brands/skand-sweden</t>
  </si>
  <si>
    <t>/en/brands/skat-blast</t>
  </si>
  <si>
    <t>/en/brands/skem</t>
  </si>
  <si>
    <t>/en/brands/sket</t>
  </si>
  <si>
    <t>/en/brands/skf</t>
  </si>
  <si>
    <t>/en/brands/ski</t>
  </si>
  <si>
    <t>/en/brands/skidmore</t>
  </si>
  <si>
    <t>/en/brands/skm</t>
  </si>
  <si>
    <t>/en/brands/skm-industries</t>
  </si>
  <si>
    <t>/en/brands/skmz-kramatorsk</t>
  </si>
  <si>
    <t>/en/brands/skoda</t>
  </si>
  <si>
    <t>/en/brands/skp</t>
  </si>
  <si>
    <t>/en/brands/skutt</t>
  </si>
  <si>
    <t>/en/brands/skuttle</t>
  </si>
  <si>
    <t>/en/brands/sky-hook</t>
  </si>
  <si>
    <t>/en/brands/sky-win</t>
  </si>
  <si>
    <t>/en/brands/skycnc</t>
  </si>
  <si>
    <t>/en/brands/skyjack</t>
  </si>
  <si>
    <t>/en/brands/silver-star</t>
  </si>
  <si>
    <t>/en/brands/skymaster</t>
  </si>
  <si>
    <t>/en/brands/skytrak</t>
  </si>
  <si>
    <t>/en/brands/slach-hydratecs</t>
  </si>
  <si>
    <t>/en/brands/slater-tools</t>
  </si>
  <si>
    <t>/en/brands/slatpro</t>
  </si>
  <si>
    <t>/en/brands/slavjanskij-dvor</t>
  </si>
  <si>
    <t>/en/brands/sleeper-and-hartley</t>
  </si>
  <si>
    <t>/en/brands/sleevemak</t>
  </si>
  <si>
    <t>/en/brands/slinet</t>
  </si>
  <si>
    <t>/en/brands/slipcon</t>
  </si>
  <si>
    <t>/en/brands/slm-solutions</t>
  </si>
  <si>
    <t>/en/brands/slovak-strojarne-piesok</t>
  </si>
  <si>
    <t>/en/brands/sahajanand-de49b1bf-6d5c-41f0-a287-a879b1527455</t>
  </si>
  <si>
    <t>/en/brands/sly-inc</t>
  </si>
  <si>
    <t>/en/brands/sm-cyclo</t>
  </si>
  <si>
    <t>/en/brands/sma</t>
  </si>
  <si>
    <t>/en/brands/smac</t>
  </si>
  <si>
    <t>/en/brands/smaltec</t>
  </si>
  <si>
    <t>/en/brands/smart</t>
  </si>
  <si>
    <t>/en/brands/smart-machine-tool</t>
  </si>
  <si>
    <t>/en/brands/smart-prima</t>
  </si>
  <si>
    <t>/en/brands/smartech</t>
  </si>
  <si>
    <t>/en/brands/smartvent</t>
  </si>
  <si>
    <t>/en/brands/smb-technics</t>
  </si>
  <si>
    <t>/en/brands/smc</t>
  </si>
  <si>
    <t>/en/brands/smec</t>
  </si>
  <si>
    <t>/en/brands/smeral</t>
  </si>
  <si>
    <t>/en/brands/smf</t>
  </si>
  <si>
    <t>/en/brands/smg</t>
  </si>
  <si>
    <t>/en/brands/smg-gear-cutting</t>
  </si>
  <si>
    <t>/en/brands/smi</t>
  </si>
  <si>
    <t>/en/brands/smile</t>
  </si>
  <si>
    <t>/en/brands/smipack</t>
  </si>
  <si>
    <t>/en/brands/smipo</t>
  </si>
  <si>
    <t>/en/brands/smith-electric</t>
  </si>
  <si>
    <t>/en/brands/smiths</t>
  </si>
  <si>
    <t>/en/brands/smithson</t>
  </si>
  <si>
    <t>/en/brands/smithy</t>
  </si>
  <si>
    <t>/en/brands/sml</t>
  </si>
  <si>
    <t>/en/brands/smog-hog</t>
  </si>
  <si>
    <t>/en/brands/smp-technik</t>
  </si>
  <si>
    <t>/en/brands/sms</t>
  </si>
  <si>
    <t>/en/brands/sms-maschinenbau</t>
  </si>
  <si>
    <t>/en/brands/sms-meer</t>
  </si>
  <si>
    <t>/en/brands/smt</t>
  </si>
  <si>
    <t>/en/brands/smt-pullmax</t>
  </si>
  <si>
    <t>/en/brands/smtcl</t>
  </si>
  <si>
    <t>/en/brands/smtw</t>
  </si>
  <si>
    <t>/en/brands/smtw-ecotech</t>
  </si>
  <si>
    <t>/en/brands/smw</t>
  </si>
  <si>
    <t>/en/brands/smw-autoblok</t>
  </si>
  <si>
    <t>/en/brands/snap-on</t>
  </si>
  <si>
    <t>/en/brands/sni</t>
  </si>
  <si>
    <t>/en/brands/snk</t>
  </si>
  <si>
    <t>/en/brands/snk-ikegai</t>
  </si>
  <si>
    <t>/en/brands/snk-nissin</t>
  </si>
  <si>
    <t>/en/brands/snm</t>
  </si>
  <si>
    <t>/en/brands/snorkel</t>
  </si>
  <si>
    <t>/en/brands/so-low</t>
  </si>
  <si>
    <t>/en/brands/soco</t>
  </si>
  <si>
    <t>/en/brands/soco-system</t>
  </si>
  <si>
    <t>/en/brands/sodick</t>
  </si>
  <si>
    <t>/en/brands/sodick-plustech</t>
  </si>
  <si>
    <t>/en/brands/soenen</t>
  </si>
  <si>
    <t>/en/brands/sofine</t>
  </si>
  <si>
    <t>/en/brands/sogevac</t>
  </si>
  <si>
    <t>/en/brands/sohal</t>
  </si>
  <si>
    <t>/en/brands/sohal-electric-works</t>
  </si>
  <si>
    <t>/en/brands/soham</t>
  </si>
  <si>
    <t>/en/brands/soitaab</t>
  </si>
  <si>
    <t>/en/brands/sola</t>
  </si>
  <si>
    <t>/en/brands/solandinas</t>
  </si>
  <si>
    <t>/en/brands/solar</t>
  </si>
  <si>
    <t>/en/brands/solar-manufacturing</t>
  </si>
  <si>
    <t>/en/brands/solberga</t>
  </si>
  <si>
    <t>/en/brands/sold</t>
  </si>
  <si>
    <t>/en/brands/vmr</t>
  </si>
  <si>
    <t>/en/brands/solid</t>
  </si>
  <si>
    <t>/en/brands/solid-star</t>
  </si>
  <si>
    <t>/en/brands/solid-state-systems</t>
  </si>
  <si>
    <t>/en/brands/solidscape</t>
  </si>
  <si>
    <t>/en/brands/solidstate-controls</t>
  </si>
  <si>
    <t>/en/brands/solitaire-machine-tools-ltd</t>
  </si>
  <si>
    <t>/en/brands/sollas</t>
  </si>
  <si>
    <t>/en/brands/solo</t>
  </si>
  <si>
    <t>/en/brands/solter</t>
  </si>
  <si>
    <t>/en/brands/solterra</t>
  </si>
  <si>
    <t>/en/brands/solvent-waste-management</t>
  </si>
  <si>
    <t>/en/brands/somab</t>
  </si>
  <si>
    <t>/en/brands/somma</t>
  </si>
  <si>
    <t>/en/brands/somnath</t>
  </si>
  <si>
    <t>/en/brands/somos</t>
  </si>
  <si>
    <t>/en/brands/somua</t>
  </si>
  <si>
    <t>/en/brands/sonderhoff</t>
  </si>
  <si>
    <t>/en/brands/song-woei</t>
  </si>
  <si>
    <t>/en/brands/songen</t>
  </si>
  <si>
    <t>/en/brands/songshan</t>
  </si>
  <si>
    <t>/en/brands/songu</t>
  </si>
  <si>
    <t>/en/brands/sonic-air-systems</t>
  </si>
  <si>
    <t>/en/brands/sonic-corp</t>
  </si>
  <si>
    <t>/en/brands/sonic-systems</t>
  </si>
  <si>
    <t>/en/brands/sonicor</t>
  </si>
  <si>
    <t>/en/brands/sonics-and-materials</t>
  </si>
  <si>
    <t>/en/brands/sonics-and-materials-inc</t>
  </si>
  <si>
    <t>/en/brands/sonitek</t>
  </si>
  <si>
    <t>/en/brands/sonitron</t>
  </si>
  <si>
    <t>/en/brands/sonly</t>
  </si>
  <si>
    <t>/en/brands/sonobond-ultrasonics</t>
  </si>
  <si>
    <t>/en/brands/sonotronic</t>
  </si>
  <si>
    <t>/en/brands/sonoweld</t>
  </si>
  <si>
    <t>/en/brands/sonroca</t>
  </si>
  <si>
    <t>/en/brands/sonscn</t>
  </si>
  <si>
    <t>/en/brands/sony</t>
  </si>
  <si>
    <t>/en/brands/sopko</t>
  </si>
  <si>
    <t>/en/brands/soraluce</t>
  </si>
  <si>
    <t>/en/brands/sorensen</t>
  </si>
  <si>
    <t>/en/brands/sorg</t>
  </si>
  <si>
    <t>/en/brands/sorgel</t>
  </si>
  <si>
    <t>/en/brands/sorvall</t>
  </si>
  <si>
    <t>/en/brands/sorvall-dupont</t>
  </si>
  <si>
    <t>/en/brands/sosn</t>
  </si>
  <si>
    <t>/en/brands/sotax</t>
  </si>
  <si>
    <t>/en/brands/sotcher</t>
  </si>
  <si>
    <t>/en/brands/sotech</t>
  </si>
  <si>
    <t>/en/brands/soteco</t>
  </si>
  <si>
    <t>/en/brands/soteng-cnc</t>
  </si>
  <si>
    <t>/en/brands/sound</t>
  </si>
  <si>
    <t>/en/brands/south-bend</t>
  </si>
  <si>
    <t>/en/brands/south-bend-johnson</t>
  </si>
  <si>
    <t>/en/brands/southern-packaging-machinery</t>
  </si>
  <si>
    <t>/en/brands/southwestern-industries</t>
  </si>
  <si>
    <t>/en/brands/southwestern-trak</t>
  </si>
  <si>
    <t>/en/brands/southwick-and-meister</t>
  </si>
  <si>
    <t>/en/brands/southworth</t>
  </si>
  <si>
    <t>/en/brands/sow-molds</t>
  </si>
  <si>
    <t>/en/brands/sowa</t>
  </si>
  <si>
    <t>/en/brands/sowin</t>
  </si>
  <si>
    <t>/en/brands/sp-industries</t>
  </si>
  <si>
    <t>/en/brands/spadix</t>
  </si>
  <si>
    <t>/en/brands/spaleck</t>
  </si>
  <si>
    <t>/en/brands/spaltech</t>
  </si>
  <si>
    <t>/en/brands/span-associates</t>
  </si>
  <si>
    <t>/en/brands/spanco</t>
  </si>
  <si>
    <t>/en/brands/spang</t>
  </si>
  <si>
    <t>/en/brands/spark</t>
  </si>
  <si>
    <t>/en/brands/sparkonix</t>
  </si>
  <si>
    <t>/en/brands/sparkweld</t>
  </si>
  <si>
    <t>/en/brands/sparmax</t>
  </si>
  <si>
    <t>/en/brands/sparq</t>
  </si>
  <si>
    <t>/en/brands/spartan</t>
  </si>
  <si>
    <t>/en/brands/spartan-environmetal</t>
  </si>
  <si>
    <t>/en/brands/sparatanics</t>
  </si>
  <si>
    <t>/en/brands/spe</t>
  </si>
  <si>
    <t>/en/brands/specific-systems</t>
  </si>
  <si>
    <t>/en/brands/specifiq</t>
  </si>
  <si>
    <t>/en/brands/spectratech</t>
  </si>
  <si>
    <t>/en/brands/spectro</t>
  </si>
  <si>
    <t>/en/brands/spectro-analytical-inst</t>
  </si>
  <si>
    <t>/en/brands/spectrum-automation</t>
  </si>
  <si>
    <t>/en/brands/spectruma</t>
  </si>
  <si>
    <t>/en/brands/speedee</t>
  </si>
  <si>
    <t>/en/brands/speed-demon</t>
  </si>
  <si>
    <t>/en/brands/speedaire</t>
  </si>
  <si>
    <t>/en/brands/speedex</t>
  </si>
  <si>
    <t>/en/brands/speedfam</t>
  </si>
  <si>
    <t>/en/brands/speedgrip</t>
  </si>
  <si>
    <t>/en/brands/speedline</t>
  </si>
  <si>
    <t>/en/brands/speedprint</t>
  </si>
  <si>
    <t>/en/brands/speedy-packer</t>
  </si>
  <si>
    <t>/en/brands/speedycut</t>
  </si>
  <si>
    <t>/en/brands/spego</t>
  </si>
  <si>
    <t>/en/brands/spence</t>
  </si>
  <si>
    <t>/en/brands/spencer</t>
  </si>
  <si>
    <t>/en/brands/speroni</t>
  </si>
  <si>
    <t>/en/brands/spex</t>
  </si>
  <si>
    <t>/en/brands/sphoorti</t>
  </si>
  <si>
    <t>/en/brands/spi</t>
  </si>
  <si>
    <t>/en/brands/spide</t>
  </si>
  <si>
    <t>/en/brands/spidem</t>
  </si>
  <si>
    <t>/en/brands/spider</t>
  </si>
  <si>
    <t>/en/brands/spier</t>
  </si>
  <si>
    <t>/en/brands/spindel</t>
  </si>
  <si>
    <t>/en/brands/spinner</t>
  </si>
  <si>
    <t>/en/brands/spiral</t>
  </si>
  <si>
    <t>/en/brands/spire</t>
  </si>
  <si>
    <t>/en/brands/spirflame</t>
  </si>
  <si>
    <t>/en/brands/spirka</t>
  </si>
  <si>
    <t>/en/brands/spiro</t>
  </si>
  <si>
    <t>/en/brands/spiromatic</t>
  </si>
  <si>
    <t>/en/brands/spitfire</t>
  </si>
  <si>
    <t>/en/brands/spk</t>
  </si>
  <si>
    <t>/en/brands/spm-controls</t>
  </si>
  <si>
    <t>/en/brands/spm-tools</t>
  </si>
  <si>
    <t>/en/brands/spomasz-biatystok</t>
  </si>
  <si>
    <t>/en/brands/spot-weld</t>
  </si>
  <si>
    <t>/en/brands/spot-welding</t>
  </si>
  <si>
    <t>/en/brands/spra-rite</t>
  </si>
  <si>
    <t>/en/brands/spray-force</t>
  </si>
  <si>
    <t>/en/brands/spraymation</t>
  </si>
  <si>
    <t>/en/brands/spraytech</t>
  </si>
  <si>
    <t>/en/brands/sprimag</t>
  </si>
  <si>
    <t>/en/brands/springfield</t>
  </si>
  <si>
    <t>/en/brands/sprinter</t>
  </si>
  <si>
    <t>/en/brands/spt-mill</t>
  </si>
  <si>
    <t>/en/brands/spx</t>
  </si>
  <si>
    <t>/en/brands/spx-miller</t>
  </si>
  <si>
    <t>/en/brands/square-d</t>
  </si>
  <si>
    <t>/en/brands/squickmons</t>
  </si>
  <si>
    <t>/en/brands/squire-cogswell</t>
  </si>
  <si>
    <t>/en/brands/sr</t>
  </si>
  <si>
    <t>/en/brands/srb-machines</t>
  </si>
  <si>
    <t>/en/brands/sri-laven</t>
  </si>
  <si>
    <t>/en/brands/srs</t>
  </si>
  <si>
    <t>/en/brands/ss-mechanical-works</t>
  </si>
  <si>
    <t>/en/brands/ss-packaging</t>
  </si>
  <si>
    <t>/en/brands/ssec--2</t>
  </si>
  <si>
    <t>/en/brands/ssi</t>
  </si>
  <si>
    <t>/en/brands/ssi-shredding-systems-inc</t>
  </si>
  <si>
    <t>/en/brands/ssi-schafer</t>
  </si>
  <si>
    <t>/en/brands/ssm-mettler</t>
  </si>
  <si>
    <t>/en/brands/sspt</t>
  </si>
  <si>
    <t>/en/brands/sst</t>
  </si>
  <si>
    <t>/en/brands/sst-international</t>
  </si>
  <si>
    <t>/en/brands/st</t>
  </si>
  <si>
    <t>/en/brands/st-regis</t>
  </si>
  <si>
    <t>/en/brands/sta</t>
  </si>
  <si>
    <t>/en/brands/sta-warm</t>
  </si>
  <si>
    <t>/en/brands/staal</t>
  </si>
  <si>
    <t>/en/brands/staco</t>
  </si>
  <si>
    <t>/en/brands/staehely</t>
  </si>
  <si>
    <t>/en/brands/staffa-kawasaki</t>
  </si>
  <si>
    <t>/en/brands/stahl-crane-systems</t>
  </si>
  <si>
    <t>/en/brands/stahli</t>
  </si>
  <si>
    <t>/en/brands/stakma</t>
  </si>
  <si>
    <t>/en/brands/stama</t>
  </si>
  <si>
    <t>/en/brands/stamac</t>
  </si>
  <si>
    <t>/en/brands/stamco</t>
  </si>
  <si>
    <t>/en/brands/stampco</t>
  </si>
  <si>
    <t>/en/brands/stamprite</t>
  </si>
  <si>
    <t>/en/brands/stamtec</t>
  </si>
  <si>
    <t>/en/brands/stanat</t>
  </si>
  <si>
    <t>/en/brands/standard</t>
  </si>
  <si>
    <t>/en/brands/standard-environmental-systems</t>
  </si>
  <si>
    <t>/en/brands/standard-industrial</t>
  </si>
  <si>
    <t>/en/brands/standard-modern</t>
  </si>
  <si>
    <t>/en/brands/standard-pneumatic</t>
  </si>
  <si>
    <t>/en/brands/standard-resistance</t>
  </si>
  <si>
    <t>/en/brands/standard-xchange</t>
  </si>
  <si>
    <t>/en/brands/standard-slash-fenn</t>
  </si>
  <si>
    <t>/en/brands/standridge</t>
  </si>
  <si>
    <t>/en/brands/stanford</t>
  </si>
  <si>
    <t>/en/brands/stanford-research</t>
  </si>
  <si>
    <t>/en/brands/stanko</t>
  </si>
  <si>
    <t>/en/brands/stanko-smart-lathe</t>
  </si>
  <si>
    <t>/en/brands/stankoimport</t>
  </si>
  <si>
    <t>/en/brands/stanley</t>
  </si>
  <si>
    <t>/en/brands/stanley-bostitch</t>
  </si>
  <si>
    <t>/en/brands/stanley-machine-tools</t>
  </si>
  <si>
    <t>/en/brands/stanley-proto</t>
  </si>
  <si>
    <t>/en/brands/stanley-vidmar</t>
  </si>
  <si>
    <t>/en/brands/stantek-group</t>
  </si>
  <si>
    <t>/en/brands/staplex</t>
  </si>
  <si>
    <t>/en/brands/star</t>
  </si>
  <si>
    <t>/en/brands/star-slash-koma</t>
  </si>
  <si>
    <t>/en/brands/star-automation</t>
  </si>
  <si>
    <t>/en/brands/star-bend</t>
  </si>
  <si>
    <t>/en/brands/star-cutter</t>
  </si>
  <si>
    <t>/en/brands/star-industries</t>
  </si>
  <si>
    <t>/en/brands/star-lathe</t>
  </si>
  <si>
    <t>/en/brands/star-seiki</t>
  </si>
  <si>
    <t>/en/brands/star-tool-and-die</t>
  </si>
  <si>
    <t>/en/brands/stark</t>
  </si>
  <si>
    <t>/en/brands/stark-industries</t>
  </si>
  <si>
    <t>/en/brands/starlinger</t>
  </si>
  <si>
    <t>/en/brands/starrag</t>
  </si>
  <si>
    <t>/en/brands/starrett</t>
  </si>
  <si>
    <t>/en/brands/starrett-webber</t>
  </si>
  <si>
    <t>/en/brands/startrite</t>
  </si>
  <si>
    <t>/en/brands/starview</t>
  </si>
  <si>
    <t>/en/brands/starview-packaging</t>
  </si>
  <si>
    <t>/en/brands/starvision</t>
  </si>
  <si>
    <t>/en/brands/starway</t>
  </si>
  <si>
    <t>/en/brands/starweld</t>
  </si>
  <si>
    <t>/en/brands/state</t>
  </si>
  <si>
    <t>/en/brands/state-grinders</t>
  </si>
  <si>
    <t>/en/brands/statec-binder</t>
  </si>
  <si>
    <t>/en/brands/stateline</t>
  </si>
  <si>
    <t>/en/brands/staticon</t>
  </si>
  <si>
    <t>/en/brands/statomat</t>
  </si>
  <si>
    <t>/en/brands/staubli</t>
  </si>
  <si>
    <t>/en/brands/stc</t>
  </si>
  <si>
    <t>/en/brands/steady-rest</t>
  </si>
  <si>
    <t>/en/brands/steady-rest-lathe</t>
  </si>
  <si>
    <t>/en/brands/steady-weld</t>
  </si>
  <si>
    <t>/en/brands/steam-pak</t>
  </si>
  <si>
    <t>/en/brands/stebol</t>
  </si>
  <si>
    <t>/en/brands/stedman</t>
  </si>
  <si>
    <t>/en/brands/steefo</t>
  </si>
  <si>
    <t>/en/brands/steel-storage-systems</t>
  </si>
  <si>
    <t>/en/brands/steel-tech</t>
  </si>
  <si>
    <t>/en/brands/steelabrator</t>
  </si>
  <si>
    <t>/en/brands/steeledge</t>
  </si>
  <si>
    <t>/en/brands/steelfab</t>
  </si>
  <si>
    <t>/en/brands/steelmach</t>
  </si>
  <si>
    <t>/en/brands/steelman</t>
  </si>
  <si>
    <t>/en/brands/steelmans</t>
  </si>
  <si>
    <t>/en/brands/steelmaster</t>
  </si>
  <si>
    <t>/en/brands/steelmax</t>
  </si>
  <si>
    <t>/en/brands/steelpro</t>
  </si>
  <si>
    <t>/en/brands/steeltailor</t>
  </si>
  <si>
    <t>/en/brands/steeltrak</t>
  </si>
  <si>
    <t>/en/brands/steelweld</t>
  </si>
  <si>
    <t>/en/brands/stefa</t>
  </si>
  <si>
    <t>/en/brands/stefani</t>
  </si>
  <si>
    <t>/en/brands/stegherr</t>
  </si>
  <si>
    <t>/en/brands/steimel</t>
  </si>
  <si>
    <t>/en/brands/stein</t>
  </si>
  <si>
    <t>/en/brands/steinbock</t>
  </si>
  <si>
    <t>/en/brands/steklomash</t>
  </si>
  <si>
    <t>/en/brands/stellram</t>
  </si>
  <si>
    <t>/en/brands/stelron</t>
  </si>
  <si>
    <t>/en/brands/stema</t>
  </si>
  <si>
    <t>/en/brands/stenhoj</t>
  </si>
  <si>
    <t>/en/brands/stenner</t>
  </si>
  <si>
    <t>/en/brands/stepcraft</t>
  </si>
  <si>
    <t>/en/brands/sterco</t>
  </si>
  <si>
    <t>/en/brands/steridose</t>
  </si>
  <si>
    <t>/en/brands/steris</t>
  </si>
  <si>
    <t>/en/brands/sterlco</t>
  </si>
  <si>
    <t>/en/brands/sterling-741047e0-e9df-4936-a858-4d5242a1e216</t>
  </si>
  <si>
    <t>/en/brands/sterling-blower</t>
  </si>
  <si>
    <t>/en/brands/sterling-electric</t>
  </si>
  <si>
    <t>/en/brands/sterling-hvac</t>
  </si>
  <si>
    <t>/en/brands/sterling-mcdonough</t>
  </si>
  <si>
    <t>/en/brands/sterling-scale</t>
  </si>
  <si>
    <t>/en/brands/sterling-tsi</t>
  </si>
  <si>
    <t>/en/brands/sternvent</t>
  </si>
  <si>
    <t>/en/brands/stero</t>
  </si>
  <si>
    <t>/en/brands/stevens</t>
  </si>
  <si>
    <t>/en/brands/stewart-and-stevenson</t>
  </si>
  <si>
    <t>/en/brands/stewart-warner</t>
  </si>
  <si>
    <t>/en/brands/sti</t>
  </si>
  <si>
    <t>/en/brands/stiefelmayer</t>
  </si>
  <si>
    <t>/en/brands/still-saxby</t>
  </si>
  <si>
    <t>/en/brands/stillwater-tech</t>
  </si>
  <si>
    <t>/en/brands/stinger</t>
  </si>
  <si>
    <t>/en/brands/stingray</t>
  </si>
  <si>
    <t>/en/brands/stm</t>
  </si>
  <si>
    <t>/en/brands/stn</t>
  </si>
  <si>
    <t>/en/brands/stober</t>
  </si>
  <si>
    <t>/en/brands/stock-konstruktion</t>
  </si>
  <si>
    <t>/en/brands/stockel</t>
  </si>
  <si>
    <t>/en/brands/stoelting</t>
  </si>
  <si>
    <t>/en/brands/stoker-concast</t>
  </si>
  <si>
    <t>/en/brands/stolle</t>
  </si>
  <si>
    <t>/en/brands/stomana</t>
  </si>
  <si>
    <t>/en/brands/stopa</t>
  </si>
  <si>
    <t>/en/brands/stopp</t>
  </si>
  <si>
    <t>/en/brands/storch</t>
  </si>
  <si>
    <t>/en/brands/storebro</t>
  </si>
  <si>
    <t>/en/brands/stork-reed</t>
  </si>
  <si>
    <t>/en/brands/storopack</t>
  </si>
  <si>
    <t>/en/brands/storti</t>
  </si>
  <si>
    <t>/en/brands/stotek</t>
  </si>
  <si>
    <t>/en/brands/sahajanand</t>
  </si>
  <si>
    <t>/en/brands/stra</t>
  </si>
  <si>
    <t>/en/brands/straightpoint</t>
  </si>
  <si>
    <t>/en/brands/strands</t>
  </si>
  <si>
    <t>/en/brands/strapack</t>
  </si>
  <si>
    <t>/en/brands/strapex</t>
  </si>
  <si>
    <t>/en/brands/stratasys</t>
  </si>
  <si>
    <t>/en/brands/strathclyde</t>
  </si>
  <si>
    <t>/en/brands/strato-vac</t>
  </si>
  <si>
    <t>/en/brands/straub</t>
  </si>
  <si>
    <t>/en/brands/strausak</t>
  </si>
  <si>
    <t>/en/brands/streamfeeder</t>
  </si>
  <si>
    <t>/en/brands/frogmill</t>
  </si>
  <si>
    <t>/en/brands/stress-relief-engineering</t>
  </si>
  <si>
    <t>/en/brands/striebig</t>
  </si>
  <si>
    <t>/en/brands/strigon-ltd</t>
  </si>
  <si>
    <t>/en/brands/striko</t>
  </si>
  <si>
    <t>/en/brands/striko-dynarad</t>
  </si>
  <si>
    <t>/en/brands/strilich</t>
  </si>
  <si>
    <t>/en/brands/strippit</t>
  </si>
  <si>
    <t>/en/brands/strippit-lvd</t>
  </si>
  <si>
    <t>/en/brands/strojarne-piesok</t>
  </si>
  <si>
    <t>/en/brands/strojimpex</t>
  </si>
  <si>
    <t>/en/brands/strojna</t>
  </si>
  <si>
    <t>/en/brands/strojtos</t>
  </si>
  <si>
    <t>/en/brands/stromab</t>
  </si>
  <si>
    <t>/en/brands/strong</t>
  </si>
  <si>
    <t>/en/brands/strong-bull</t>
  </si>
  <si>
    <t>/en/brands/stronghold</t>
  </si>
  <si>
    <t>/en/brands/strong-kranes</t>
  </si>
  <si>
    <t>/en/brands/strongarm</t>
  </si>
  <si>
    <t>/en/brands/struers</t>
  </si>
  <si>
    <t>/en/brands/strugovi-potisje</t>
  </si>
  <si>
    <t>/en/brands/sts</t>
  </si>
  <si>
    <t>/en/brands/studer</t>
  </si>
  <si>
    <t>/en/brands/stuhr</t>
  </si>
  <si>
    <t>/en/brands/sturtevant</t>
  </si>
  <si>
    <t>/en/brands/sturtevant-richmont</t>
  </si>
  <si>
    <t>/en/brands/sturtz</t>
  </si>
  <si>
    <t>/en/brands/sturtz-machinery</t>
  </si>
  <si>
    <t>/en/brands/style</t>
  </si>
  <si>
    <t>/en/brands/style-cnc</t>
  </si>
  <si>
    <t>/en/brands/styll</t>
  </si>
  <si>
    <t>/en/brands/sub-table</t>
  </si>
  <si>
    <t>/en/brands/suba</t>
  </si>
  <si>
    <t>/en/brands/substrate-technology-inc</t>
  </si>
  <si>
    <t>/en/brands/suburban</t>
  </si>
  <si>
    <t>/en/brands/suda</t>
  </si>
  <si>
    <t>/en/brands/sugino</t>
  </si>
  <si>
    <t>/en/brands/suguna</t>
  </si>
  <si>
    <t>/en/brands/suhner</t>
  </si>
  <si>
    <t>/en/brands/sukhras</t>
  </si>
  <si>
    <t>/en/brands/suku</t>
  </si>
  <si>
    <t>/en/brands/sullair</t>
  </si>
  <si>
    <t>/en/brands/sullivan-palatek</t>
  </si>
  <si>
    <t>/en/brands/sulmecanica</t>
  </si>
  <si>
    <t>/en/brands/sulpol</t>
  </si>
  <si>
    <t>/en/brands/sulzer</t>
  </si>
  <si>
    <t>/en/brands/sulzer-metco</t>
  </si>
  <si>
    <t>/en/brands/sumab</t>
  </si>
  <si>
    <t>/en/brands/sumake</t>
  </si>
  <si>
    <t>/en/brands/sumig</t>
  </si>
  <si>
    <t>/en/brands/sumitomo</t>
  </si>
  <si>
    <t>/en/brands/sumitomo-demag</t>
  </si>
  <si>
    <t>/en/brands/sumitomo-shi-demag</t>
  </si>
  <si>
    <t>/en/brands/summit</t>
  </si>
  <si>
    <t>/en/brands/summit-pump</t>
  </si>
  <si>
    <t>/en/brands/summit-scientific</t>
  </si>
  <si>
    <t>/en/brands/sumner</t>
  </si>
  <si>
    <t>/en/brands/sumore</t>
  </si>
  <si>
    <t>/en/brands/sun-firm-a8c37689-cb06-4c27-9111-7f0071d40ce5</t>
  </si>
  <si>
    <t>/en/brands/sun-star-precision</t>
  </si>
  <si>
    <t>/en/brands/sunco</t>
  </si>
  <si>
    <t>/en/brands/sunda</t>
  </si>
  <si>
    <t>/en/brands/sunderland</t>
  </si>
  <si>
    <t>/en/brands/sundoo</t>
  </si>
  <si>
    <t>/en/brands/sundstrand</t>
  </si>
  <si>
    <t>/en/brands/sundstrand-slash-arter</t>
  </si>
  <si>
    <t>/en/brands/sundwig</t>
  </si>
  <si>
    <t>/en/brands/sundyne</t>
  </si>
  <si>
    <t>/en/brands/sunfirm</t>
  </si>
  <si>
    <t>/en/brands/sunfone</t>
  </si>
  <si>
    <t>/en/brands/sung-kwang</t>
  </si>
  <si>
    <t>/en/brands/sunita</t>
  </si>
  <si>
    <t>/en/brands/sunmaster</t>
  </si>
  <si>
    <t>/en/brands/sunmill</t>
  </si>
  <si>
    <t>/en/brands/sunnen</t>
  </si>
  <si>
    <t>/en/brands/sunpoc</t>
  </si>
  <si>
    <t>/en/brands/sunraise</t>
  </si>
  <si>
    <t>/en/brands/sunrise</t>
  </si>
  <si>
    <t>/en/brands/sunstone</t>
  </si>
  <si>
    <t>/en/brands/sunstrand</t>
  </si>
  <si>
    <t>/en/brands/suntech</t>
  </si>
  <si>
    <t>/en/brands/suntech-landriani</t>
  </si>
  <si>
    <t>/en/brands/sunus</t>
  </si>
  <si>
    <t>/en/brands/sunway</t>
  </si>
  <si>
    <t>/en/brands/suparator</t>
  </si>
  <si>
    <t>/en/brands/super</t>
  </si>
  <si>
    <t>/en/brands/super-duty-fans</t>
  </si>
  <si>
    <t>/en/brands/super-line</t>
  </si>
  <si>
    <t>/en/brands/super-master</t>
  </si>
  <si>
    <t>/en/brands/super-threading</t>
  </si>
  <si>
    <t>/en/brands/super-esco</t>
  </si>
  <si>
    <t>/en/brands/superb</t>
  </si>
  <si>
    <t>/en/brands/superda</t>
  </si>
  <si>
    <t>/en/brands/superfici</t>
  </si>
  <si>
    <t>/en/brands/super-flow</t>
  </si>
  <si>
    <t>/en/brands/superfreeze</t>
  </si>
  <si>
    <t>/en/brands/superior-abrasives</t>
  </si>
  <si>
    <t>/en/brands/superior-boiler</t>
  </si>
  <si>
    <t>/en/brands/superior-cincinnati</t>
  </si>
  <si>
    <t>/en/brands/superior-electric</t>
  </si>
  <si>
    <t>/en/brands/superior-filtration</t>
  </si>
  <si>
    <t>/en/brands/superior-hone</t>
  </si>
  <si>
    <t>/en/brands/superior-induction</t>
  </si>
  <si>
    <t>/en/brands/superior-industries</t>
  </si>
  <si>
    <t>/en/brands/superior-manufacturing</t>
  </si>
  <si>
    <t>/en/brands/superking</t>
  </si>
  <si>
    <t>/en/brands/superlab</t>
  </si>
  <si>
    <t>/en/brands/supermax</t>
  </si>
  <si>
    <t>/en/brands/supermax-tools</t>
  </si>
  <si>
    <t>/en/brands/supermill</t>
  </si>
  <si>
    <t>/en/brands/supernova</t>
  </si>
  <si>
    <t>/en/brands/superpak</t>
  </si>
  <si>
    <t>/en/brands/superstar</t>
  </si>
  <si>
    <t>/en/brands/supertec</t>
  </si>
  <si>
    <t>/en/brands/supertime</t>
  </si>
  <si>
    <t>/en/brands/supertra</t>
  </si>
  <si>
    <t>/en/brands/supfina</t>
  </si>
  <si>
    <t>/en/brands/suprasonic</t>
  </si>
  <si>
    <t>/en/brands/supreme-heat</t>
  </si>
  <si>
    <t>/en/brands/suqian</t>
  </si>
  <si>
    <t>/en/brands/suraj</t>
  </si>
  <si>
    <t>/en/brands/sure-first</t>
  </si>
  <si>
    <t>/en/brands/sure-tack-systems</t>
  </si>
  <si>
    <t>/en/brands/sure-trac</t>
  </si>
  <si>
    <t>/en/brands/surekap</t>
  </si>
  <si>
    <t>/en/brands/surele</t>
  </si>
  <si>
    <t>/en/brands/sureweld</t>
  </si>
  <si>
    <t>/en/brands/surface</t>
  </si>
  <si>
    <t>/en/brands/surface-combustion</t>
  </si>
  <si>
    <t>/en/brands/surfex</t>
  </si>
  <si>
    <t>/en/brands/surftran</t>
  </si>
  <si>
    <t>/en/brands/surtech</t>
  </si>
  <si>
    <t>/en/brands/surya</t>
  </si>
  <si>
    <t>/en/brands/sussman</t>
  </si>
  <si>
    <t>/en/brands/sutherland</t>
  </si>
  <si>
    <t>/en/brands/sutorbilt</t>
  </si>
  <si>
    <t>/en/brands/sutter-alpha</t>
  </si>
  <si>
    <t>/en/brands/sutton</t>
  </si>
  <si>
    <t>/en/brands/suvidha</t>
  </si>
  <si>
    <t>/en/brands/suzhou-baoma</t>
  </si>
  <si>
    <t>/en/brands/suzhou-lead-laser</t>
  </si>
  <si>
    <t>/en/brands/suzhou-nanhang</t>
  </si>
  <si>
    <t>/en/brands/suzhou-renguang</t>
  </si>
  <si>
    <t>/en/brands/suzhou-sanguang</t>
  </si>
  <si>
    <t>/en/brands/svenska-marposs</t>
  </si>
  <si>
    <t>/en/brands/sverdlov-works</t>
  </si>
  <si>
    <t>/en/brands/sw</t>
  </si>
  <si>
    <t>/en/brands/swah</t>
  </si>
  <si>
    <t>/en/brands/swam</t>
  </si>
  <si>
    <t>/en/brands/swam-blaster</t>
  </si>
  <si>
    <t>/en/brands/swami-samarth</t>
  </si>
  <si>
    <t>/en/brands/swan</t>
  </si>
  <si>
    <t>/en/brands/swastik-entech</t>
  </si>
  <si>
    <t>/en/brands/swe</t>
  </si>
  <si>
    <t>/en/brands/swebend</t>
  </si>
  <si>
    <t>/en/brands/sweco</t>
  </si>
  <si>
    <t>/en/brands/sweed</t>
  </si>
  <si>
    <t>/en/brands/sweed-machinery-inc</t>
  </si>
  <si>
    <t>/en/brands/suvep</t>
  </si>
  <si>
    <t>/en/brands/swequipos</t>
  </si>
  <si>
    <t>/en/brands/swf</t>
  </si>
  <si>
    <t>/en/brands/swg-steel-technology-srl</t>
  </si>
  <si>
    <t>/en/brands/swi</t>
  </si>
  <si>
    <t>/en/brands/swift</t>
  </si>
  <si>
    <t>/en/brands/swift-cut</t>
  </si>
  <si>
    <t>/en/brands/swisher</t>
  </si>
  <si>
    <t>/en/brands/swiss-super-finishing</t>
  </si>
  <si>
    <t>/en/brands/swistek</t>
  </si>
  <si>
    <t>/en/brands/sxkh</t>
  </si>
  <si>
    <t>/en/brands/syil</t>
  </si>
  <si>
    <t>/en/brands/syit</t>
  </si>
  <si>
    <t>/en/brands/sykes</t>
  </si>
  <si>
    <t>/en/brands/sylvania</t>
  </si>
  <si>
    <t>/en/brands/sym</t>
  </si>
  <si>
    <t>/en/brands/symbotec</t>
  </si>
  <si>
    <t>/en/brands/symex</t>
  </si>
  <si>
    <t>/en/brands/syndent</t>
  </si>
  <si>
    <t>/en/brands/synergy-tooling-inc</t>
  </si>
  <si>
    <t>/en/brands/synmot</t>
  </si>
  <si>
    <t>/en/brands/synrad</t>
  </si>
  <si>
    <t>/en/brands/syntak</t>
  </si>
  <si>
    <t>/en/brands/syntron</t>
  </si>
  <si>
    <t>/en/brands/synvetive</t>
  </si>
  <si>
    <t>/en/brands/sysco</t>
  </si>
  <si>
    <t>/en/brands/system-3r</t>
  </si>
  <si>
    <t>/en/brands/system-3r-3r-6-dot-600-vhs-rotary-spindle-macro</t>
  </si>
  <si>
    <t>/en/brands/system-logistics</t>
  </si>
  <si>
    <t>/en/brands/system-packaging</t>
  </si>
  <si>
    <t>/en/brands/system-tm</t>
  </si>
  <si>
    <t>/en/brands/systemantics</t>
  </si>
  <si>
    <t>/en/brands/systematic-automatic</t>
  </si>
  <si>
    <t>/en/brands/system-one</t>
  </si>
  <si>
    <t>/en/brands/systronic</t>
  </si>
  <si>
    <t>/en/brands/t-and-a</t>
  </si>
  <si>
    <t>/en/brands/t-and-h</t>
  </si>
  <si>
    <t>/en/brands/t-and-h-industries</t>
  </si>
  <si>
    <t>/en/brands/t-and-m</t>
  </si>
  <si>
    <t>/en/brands/t-drill</t>
  </si>
  <si>
    <t>/en/brands/t-jaw</t>
  </si>
  <si>
    <t>/en/brands/t-m-vacuum-products</t>
  </si>
  <si>
    <t>/en/brands/t-j-snow-co-dot-inc</t>
  </si>
  <si>
    <t>/en/brands/tlm</t>
  </si>
  <si>
    <t>/en/brands/tls</t>
  </si>
  <si>
    <t>/en/brands/taber</t>
  </si>
  <si>
    <t>/en/brands/tacchella</t>
  </si>
  <si>
    <t>/en/brands/tacchi</t>
  </si>
  <si>
    <t>/en/brands/taco</t>
  </si>
  <si>
    <t>/en/brands/tadano</t>
  </si>
  <si>
    <t>/en/brands/taegutec</t>
  </si>
  <si>
    <t>/en/brands/taeyeon</t>
  </si>
  <si>
    <t>/en/brands/tafer</t>
  </si>
  <si>
    <t>/en/brands/taft-pierce</t>
  </si>
  <si>
    <t>/en/brands/tag</t>
  </si>
  <si>
    <t>/en/brands/tai</t>
  </si>
  <si>
    <t>/en/brands/tai-jeng</t>
  </si>
  <si>
    <t>/en/brands/tai-piin</t>
  </si>
  <si>
    <t>/en/brands/tai-tech</t>
  </si>
  <si>
    <t>/en/brands/taian</t>
  </si>
  <si>
    <t>/en/brands/taicnc</t>
  </si>
  <si>
    <t>/en/brands/taida</t>
  </si>
  <si>
    <t>/en/brands/taig-tools</t>
  </si>
  <si>
    <t>/en/brands/taihe</t>
  </si>
  <si>
    <t>/en/brands/taikan</t>
  </si>
  <si>
    <t>/en/brands/taiki</t>
  </si>
  <si>
    <t>/en/brands/taiko</t>
  </si>
  <si>
    <t>/en/brands/tailift</t>
  </si>
  <si>
    <t>/en/brands/taipu</t>
  </si>
  <si>
    <t>/en/brands/taisei</t>
  </si>
  <si>
    <t>/en/brands/taishan</t>
  </si>
  <si>
    <t>/en/brands/ccm</t>
  </si>
  <si>
    <t>/en/brands/taitian</t>
  </si>
  <si>
    <t>/en/brands/tsunglin</t>
  </si>
  <si>
    <t>/en/brands/changsha-si-sheng</t>
  </si>
  <si>
    <t>/en/brands/taiyang</t>
  </si>
  <si>
    <t>/en/brands/taiyida</t>
  </si>
  <si>
    <t>/en/brands/taiyo-koki</t>
  </si>
  <si>
    <t>/en/brands/taiyo-seiki</t>
  </si>
  <si>
    <t>/en/brands/taizhou-hightech</t>
  </si>
  <si>
    <t>/en/brands/tajima</t>
  </si>
  <si>
    <t>/en/brands/tajmac-zps</t>
  </si>
  <si>
    <t>/en/brands/takam</t>
  </si>
  <si>
    <t>/en/brands/takamaz</t>
  </si>
  <si>
    <t>/en/brands/takang</t>
  </si>
  <si>
    <t>/en/brands/takasawa</t>
  </si>
  <si>
    <t>/en/brands/takeda-kikai</t>
  </si>
  <si>
    <t>/en/brands/takisawa</t>
  </si>
  <si>
    <t>/en/brands/takisawa-t</t>
  </si>
  <si>
    <t>/en/brands/taksan</t>
  </si>
  <si>
    <t>/en/brands/takumi</t>
  </si>
  <si>
    <t>/en/brands/tal-manufacturing</t>
  </si>
  <si>
    <t>/en/brands/tally--2</t>
  </si>
  <si>
    <t>/en/brands/tam-module</t>
  </si>
  <si>
    <t>/en/brands/tameingo</t>
  </si>
  <si>
    <t>/en/brands/tampoprint</t>
  </si>
  <si>
    <t>/en/brands/tamrotor</t>
  </si>
  <si>
    <t>/en/brands/tamukai</t>
  </si>
  <si>
    <t>/en/brands/tanaka</t>
  </si>
  <si>
    <t>/en/brands/tandemloc</t>
  </si>
  <si>
    <t>/en/brands/tangshan-zhifu</t>
  </si>
  <si>
    <t>/en/brands/tanisaka</t>
  </si>
  <si>
    <t>/en/brands/tannewitz</t>
  </si>
  <si>
    <t>/en/brands/tanshing</t>
  </si>
  <si>
    <t>/en/brands/taole</t>
  </si>
  <si>
    <t>/en/brands/tapax</t>
  </si>
  <si>
    <t>/en/brands/tapmatic</t>
  </si>
  <si>
    <t>/en/brands/targe</t>
  </si>
  <si>
    <t>/en/brands/taricco</t>
  </si>
  <si>
    <t>/en/brands/tarnio-tacchi</t>
  </si>
  <si>
    <t>/en/brands/tarnow</t>
  </si>
  <si>
    <t>/en/brands/tarnow-toolmex</t>
  </si>
  <si>
    <t>/en/brands/taro</t>
  </si>
  <si>
    <t>/en/brands/tartec</t>
  </si>
  <si>
    <t>/en/brands/tarus</t>
  </si>
  <si>
    <t>/en/brands/tasa-micro</t>
  </si>
  <si>
    <t>/en/brands/tasane</t>
  </si>
  <si>
    <t>/en/brands/task-italy</t>
  </si>
  <si>
    <t>/en/brands/tat-ming-technology</t>
  </si>
  <si>
    <t>/en/brands/tatung-okuma</t>
  </si>
  <si>
    <t>/en/brands/taufenbach-laser</t>
  </si>
  <si>
    <t>/en/brands/taumel</t>
  </si>
  <si>
    <t>/en/brands/tauring</t>
  </si>
  <si>
    <t>/en/brands/tauro</t>
  </si>
  <si>
    <t>/en/brands/taurus-englobe</t>
  </si>
  <si>
    <t>/en/brands/tawi</t>
  </si>
  <si>
    <t>/en/brands/taylor</t>
  </si>
  <si>
    <t>/en/brands/taylor-dunn</t>
  </si>
  <si>
    <t>/en/brands/taylor-dynamometer</t>
  </si>
  <si>
    <t>/en/brands/taylor-hobson</t>
  </si>
  <si>
    <t>/en/brands/taylor-power-systems</t>
  </si>
  <si>
    <t>/en/brands/taylor-toolworks</t>
  </si>
  <si>
    <t>/en/brands/taylor-wharton</t>
  </si>
  <si>
    <t>/en/brands/taylor-winfield</t>
  </si>
  <si>
    <t>/en/brands/taymac</t>
  </si>
  <si>
    <t>/en/brands/shanghai-tayor</t>
  </si>
  <si>
    <t>/en/brands/tayu</t>
  </si>
  <si>
    <t>/en/brands/taze</t>
  </si>
  <si>
    <t>/en/brands/tb-woods</t>
  </si>
  <si>
    <t>/en/brands/tba</t>
  </si>
  <si>
    <t>/en/brands/tbb</t>
  </si>
  <si>
    <t>/en/brands/tbh</t>
  </si>
  <si>
    <t>/en/brands/tbspack</t>
  </si>
  <si>
    <t>/en/brands/tbt-tiefbohrtechnik</t>
  </si>
  <si>
    <t>/en/brands/tc-maquinas-especiais</t>
  </si>
  <si>
    <t>/en/brands/tc-slash-american</t>
  </si>
  <si>
    <t>/en/brands/tci-cutting</t>
  </si>
  <si>
    <t>/en/brands/tcm</t>
  </si>
  <si>
    <t>/en/brands/tcs</t>
  </si>
  <si>
    <t>/en/brands/tdrsrd</t>
  </si>
  <si>
    <t>/en/brands/tdz-turn</t>
  </si>
  <si>
    <t>/en/brands/te-xiang</t>
  </si>
  <si>
    <t>/en/brands/tebaron</t>
  </si>
  <si>
    <t>/en/brands/tec</t>
  </si>
  <si>
    <t>/en/brands/tec-lighting</t>
  </si>
  <si>
    <t>/en/brands/teca-print</t>
  </si>
  <si>
    <t>/en/brands/tecarsa</t>
  </si>
  <si>
    <t>/en/brands/tecco</t>
  </si>
  <si>
    <t>/en/brands/techart</t>
  </si>
  <si>
    <t>/en/brands/techcon</t>
  </si>
  <si>
    <t>/en/brands/techgene</t>
  </si>
  <si>
    <t>/en/brands/techman</t>
  </si>
  <si>
    <t>/en/brands/techmill</t>
  </si>
  <si>
    <t>/en/brands/techmire</t>
  </si>
  <si>
    <t>/en/brands/techni-waterjet</t>
  </si>
  <si>
    <t>/en/brands/technica</t>
  </si>
  <si>
    <t>/en/brands/technical-devices</t>
  </si>
  <si>
    <t>/en/brands/technics-india</t>
  </si>
  <si>
    <t>/en/brands/technidrill</t>
  </si>
  <si>
    <t>/en/brands/technifor</t>
  </si>
  <si>
    <t>/en/brands/techniks</t>
  </si>
  <si>
    <t>/en/brands/techno</t>
  </si>
  <si>
    <t>/en/brands/techno-cnc-systems</t>
  </si>
  <si>
    <t>/en/brands/techno-inc</t>
  </si>
  <si>
    <t>/en/brands/techno-indust</t>
  </si>
  <si>
    <t>/en/brands/technogem</t>
  </si>
  <si>
    <t>/en/brands/technology</t>
  </si>
  <si>
    <t>/en/brands/technomark</t>
  </si>
  <si>
    <t>/en/brands/technoshell</t>
  </si>
  <si>
    <t>/en/brands/technovacsystem</t>
  </si>
  <si>
    <t>/en/brands/tehvagonmash</t>
  </si>
  <si>
    <t>/en/brands/techweld</t>
  </si>
  <si>
    <t>/en/brands/techwell</t>
  </si>
  <si>
    <t>/en/brands/tecmachine</t>
  </si>
  <si>
    <t>/en/brands/tecmaq</t>
  </si>
  <si>
    <t>/en/brands/tecna-welder</t>
  </si>
  <si>
    <t>/en/brands/tecna</t>
  </si>
  <si>
    <t>/en/brands/rotoweld</t>
  </si>
  <si>
    <t>/en/brands/tecnara</t>
  </si>
  <si>
    <t>/en/brands/tecno</t>
  </si>
  <si>
    <t>/en/brands/tecno-azzurra</t>
  </si>
  <si>
    <t>/en/brands/tecno-impianti</t>
  </si>
  <si>
    <t>/en/brands/tecno-ld</t>
  </si>
  <si>
    <t>/en/brands/tecno-macchine</t>
  </si>
  <si>
    <t>/en/brands/tecno-wasino</t>
  </si>
  <si>
    <t>/en/brands/tecnobloc</t>
  </si>
  <si>
    <t>/en/brands/tecnocor</t>
  </si>
  <si>
    <t>/en/brands/tecnocut</t>
  </si>
  <si>
    <t>/en/brands/tecnodrill</t>
  </si>
  <si>
    <t>/en/brands/tecnofirma</t>
  </si>
  <si>
    <t>/en/brands/tecnology-italiana</t>
  </si>
  <si>
    <t>/en/brands/tecnomagnete</t>
  </si>
  <si>
    <t>/en/brands/tecnomaq</t>
  </si>
  <si>
    <t>/en/brands/tecnomatic</t>
  </si>
  <si>
    <t>/en/brands/tecnopar</t>
  </si>
  <si>
    <t>/en/brands/tecnopress</t>
  </si>
  <si>
    <t>/en/brands/tecnvac</t>
  </si>
  <si>
    <t>/en/brands/teco</t>
  </si>
  <si>
    <t>/en/brands/teco-westinghouse</t>
  </si>
  <si>
    <t>/en/brands/teco-znojmo</t>
  </si>
  <si>
    <t>/en/brands/teco-westinghouse--2</t>
  </si>
  <si>
    <t>/en/brands/tecoi</t>
  </si>
  <si>
    <t>/en/brands/tecway</t>
  </si>
  <si>
    <t>/en/brands/tecweigh</t>
  </si>
  <si>
    <t>/en/brands/tecxellent</t>
  </si>
  <si>
    <t>/en/brands/tederic</t>
  </si>
  <si>
    <t>/en/brands/tedesco-thermal-technology</t>
  </si>
  <si>
    <t>/en/brands/tehnobalans</t>
  </si>
  <si>
    <t>/en/brands/teijin-seiki</t>
  </si>
  <si>
    <t>/en/brands/teikoku</t>
  </si>
  <si>
    <t>/en/brands/tejero</t>
  </si>
  <si>
    <t>/en/brands/tek-temp</t>
  </si>
  <si>
    <t>/en/brands/tekleen</t>
  </si>
  <si>
    <t>/en/brands/tekmak</t>
  </si>
  <si>
    <t>/en/brands/tekno</t>
  </si>
  <si>
    <t>/en/brands/tektronix</t>
  </si>
  <si>
    <t>/en/brands/tekuwa</t>
  </si>
  <si>
    <t>/en/brands/tekwell</t>
  </si>
  <si>
    <t>/en/brands/tel</t>
  </si>
  <si>
    <t>/en/brands/tele-tower</t>
  </si>
  <si>
    <t>/en/brands/teledyne-landis</t>
  </si>
  <si>
    <t>/en/brands/teledyne-peer</t>
  </si>
  <si>
    <t>/en/brands/teledyne-pines</t>
  </si>
  <si>
    <t>/en/brands/teledyne-precision</t>
  </si>
  <si>
    <t>/en/brands/telemecanique</t>
  </si>
  <si>
    <t>/en/brands/telemotive</t>
  </si>
  <si>
    <t>/en/brands/telesis</t>
  </si>
  <si>
    <t>/en/brands/telford</t>
  </si>
  <si>
    <t>/en/brands/tellkamp-systems</t>
  </si>
  <si>
    <t>/en/brands/telwin</t>
  </si>
  <si>
    <t>/en/brands/tema</t>
  </si>
  <si>
    <t>/en/brands/temelsan</t>
  </si>
  <si>
    <t>/en/brands/temescal</t>
  </si>
  <si>
    <t>/en/brands/temet</t>
  </si>
  <si>
    <t>/en/brands/tempo</t>
  </si>
  <si>
    <t>/en/brands/temptek</t>
  </si>
  <si>
    <t>/en/brands/temptronic</t>
  </si>
  <si>
    <t>/en/brands/tendtool</t>
  </si>
  <si>
    <t>/en/brands/tenglong</t>
  </si>
  <si>
    <t>/en/brands/tengzhou-miller</t>
  </si>
  <si>
    <t>/en/brands/tennant</t>
  </si>
  <si>
    <t>/en/brands/tenney</t>
  </si>
  <si>
    <t>/en/brands/tennsmith</t>
  </si>
  <si>
    <t>/en/brands/tenor</t>
  </si>
  <si>
    <t>/en/brands/tensilkut</t>
  </si>
  <si>
    <t>/en/brands/tenson</t>
  </si>
  <si>
    <t>/en/brands/tepco</t>
  </si>
  <si>
    <t>/en/brands/teraoka</t>
  </si>
  <si>
    <t>/en/brands/terex</t>
  </si>
  <si>
    <t>/en/brands/terex-kinshofer</t>
  </si>
  <si>
    <t>/en/brands/termatic</t>
  </si>
  <si>
    <t>/en/brands/termimex</t>
  </si>
  <si>
    <t>/en/brands/termogamma</t>
  </si>
  <si>
    <t>/en/brands/terra-universal</t>
  </si>
  <si>
    <t>/en/brands/tessan</t>
  </si>
  <si>
    <t>/en/brands/tesa</t>
  </si>
  <si>
    <t>/en/brands/teseo</t>
  </si>
  <si>
    <t>/en/brands/tesker</t>
  </si>
  <si>
    <t>/en/brands/test-a-pack</t>
  </si>
  <si>
    <t>/en/brands/test-equity</t>
  </si>
  <si>
    <t>/en/brands/testek</t>
  </si>
  <si>
    <t>/en/brands/testlab</t>
  </si>
  <si>
    <t>/en/brands/testro</t>
  </si>
  <si>
    <t>/en/brands/testronics</t>
  </si>
  <si>
    <t>/en/brands/tetlow</t>
  </si>
  <si>
    <t>/en/brands/tewei</t>
  </si>
  <si>
    <t>/en/brands/texair</t>
  </si>
  <si>
    <t>/en/brands/texllence</t>
  </si>
  <si>
    <t>/en/brands/texshine</t>
  </si>
  <si>
    <t>/en/brands/texshine-plastic</t>
  </si>
  <si>
    <t>/en/brands/texstar</t>
  </si>
  <si>
    <t>/en/brands/textechno</t>
  </si>
  <si>
    <t>/en/brands/textron</t>
  </si>
  <si>
    <t>/en/brands/texwrap</t>
  </si>
  <si>
    <t>/en/brands/zhejiang-youji</t>
  </si>
  <si>
    <t>/en/brands/tezca</t>
  </si>
  <si>
    <t>/en/brands/tfb</t>
  </si>
  <si>
    <t>/en/brands/tfg</t>
  </si>
  <si>
    <t>/en/brands/tfmi</t>
  </si>
  <si>
    <t>/en/brands/tfon-machine</t>
  </si>
  <si>
    <t>/en/brands/tgi-extrusion</t>
  </si>
  <si>
    <t>/en/brands/tgm</t>
  </si>
  <si>
    <t>/en/brands/tgs</t>
  </si>
  <si>
    <t>/en/brands/tgt</t>
  </si>
  <si>
    <t>/en/brands/tgw</t>
  </si>
  <si>
    <t>/en/brands/thai-feng</t>
  </si>
  <si>
    <t>/en/brands/thalmann</t>
  </si>
  <si>
    <t>/en/brands/tharo</t>
  </si>
  <si>
    <t>/en/brands/the-modal-shop</t>
  </si>
  <si>
    <t>/en/brands/the-reliance-tool-co</t>
  </si>
  <si>
    <t>/en/brands/theisen-and-bonitz</t>
  </si>
  <si>
    <t>/en/brands/themac</t>
  </si>
  <si>
    <t>/en/brands/therelek</t>
  </si>
  <si>
    <t>/en/brands/therm-o-type</t>
  </si>
  <si>
    <t>/en/brands/therma-tron-x</t>
  </si>
  <si>
    <t>/en/brands/thermacal</t>
  </si>
  <si>
    <t>/en/brands/thermal-arc</t>
  </si>
  <si>
    <t>/en/brands/thermal-care</t>
  </si>
  <si>
    <t>/en/brands/thermal-dynamics</t>
  </si>
  <si>
    <t>/en/brands/thermal-equipment</t>
  </si>
  <si>
    <t>/en/brands/thermal-solutions</t>
  </si>
  <si>
    <t>/en/brands/thermal-transfer</t>
  </si>
  <si>
    <t>/en/brands/thermalcare</t>
  </si>
  <si>
    <t>/en/brands/thermaphase</t>
  </si>
  <si>
    <t>/en/brands/thermatool</t>
  </si>
  <si>
    <t>/en/brands/thermatron</t>
  </si>
  <si>
    <t>/en/brands/thermco</t>
  </si>
  <si>
    <t>/en/brands/thermconcept</t>
  </si>
  <si>
    <t>/en/brands/thermcraft</t>
  </si>
  <si>
    <t>/en/brands/thermex-thermatron</t>
  </si>
  <si>
    <t>/en/brands/thermo-cycler</t>
  </si>
  <si>
    <t>/en/brands/thermo-electric</t>
  </si>
  <si>
    <t>/en/brands/thermo-fisher-foxboro-mirian</t>
  </si>
  <si>
    <t>/en/brands/thermo-scientific</t>
  </si>
  <si>
    <t>/en/brands/thermo-scientific-cac6d817-98ea-4fbf-981c-473e349ba866</t>
  </si>
  <si>
    <t>/en/brands/thermo-pack</t>
  </si>
  <si>
    <t>/en/brands/thermobile</t>
  </si>
  <si>
    <t>/en/brands/thermolyne</t>
  </si>
  <si>
    <t>/en/brands/thermoplastics-eng</t>
  </si>
  <si>
    <t>/en/brands/thermotron</t>
  </si>
  <si>
    <t>/en/brands/thermoware</t>
  </si>
  <si>
    <t>/en/brands/thermoweb</t>
  </si>
  <si>
    <t>/en/brands/thermtronix</t>
  </si>
  <si>
    <t>/en/brands/thermwood</t>
  </si>
  <si>
    <t>/en/brands/thern</t>
  </si>
  <si>
    <t>/en/brands/theuber</t>
  </si>
  <si>
    <t>/en/brands/theysohn</t>
  </si>
  <si>
    <t>/en/brands/thibault</t>
  </si>
  <si>
    <t>/en/brands/thielenhaus</t>
  </si>
  <si>
    <t>/en/brands/thieme</t>
  </si>
  <si>
    <t>/en/brands/third-dimension</t>
  </si>
  <si>
    <t>/en/brands/thl</t>
  </si>
  <si>
    <t>/en/brands/thodacon</t>
  </si>
  <si>
    <t>/en/brands/thoman-germany</t>
  </si>
  <si>
    <t>/en/brands/thomas</t>
  </si>
  <si>
    <t>/en/brands/thomas-and-betts</t>
  </si>
  <si>
    <t>/en/brands/thomas-gmbh</t>
  </si>
  <si>
    <t>/en/brands/thomas-manufacturing</t>
  </si>
  <si>
    <t>/en/brands/thome-prazision</t>
  </si>
  <si>
    <t>/en/brands/thompson</t>
  </si>
  <si>
    <t>/en/brands/thompson-friction</t>
  </si>
  <si>
    <t>/en/brands/thompson-scale</t>
  </si>
  <si>
    <t>/en/brands/thomson-gordon</t>
  </si>
  <si>
    <t>/en/brands/thoreson-mccosh</t>
  </si>
  <si>
    <t>/en/brands/thorvie</t>
  </si>
  <si>
    <t>/en/brands/threadaid</t>
  </si>
  <si>
    <t>/en/brands/federal-process</t>
  </si>
  <si>
    <t>/en/brands/threecnc</t>
  </si>
  <si>
    <t>/en/brands/thrush</t>
  </si>
  <si>
    <t>/en/brands/tht</t>
  </si>
  <si>
    <t>/en/brands/thurman</t>
  </si>
  <si>
    <t>/en/brands/thyssenkrupp-system-engineering</t>
  </si>
  <si>
    <t>/en/brands/tian-fu</t>
  </si>
  <si>
    <t>/en/brands/tianbei</t>
  </si>
  <si>
    <t>/en/brands/tianduan</t>
  </si>
  <si>
    <t>/en/brands/tianfeng</t>
  </si>
  <si>
    <t>/en/brands/tianfon</t>
  </si>
  <si>
    <t>/en/brands/tiangong</t>
  </si>
  <si>
    <t>/en/brands/tianhua</t>
  </si>
  <si>
    <t>/en/brands/tianneng</t>
  </si>
  <si>
    <t>/en/brands/tianqi</t>
  </si>
  <si>
    <t>/en/brands/tiansheng</t>
  </si>
  <si>
    <t>/en/brands/tianwei</t>
  </si>
  <si>
    <t>/en/brands/tianxin</t>
  </si>
  <si>
    <t>/en/brands/tianyun</t>
  </si>
  <si>
    <t>/en/brands/tide</t>
  </si>
  <si>
    <t>/en/brands/tiebo</t>
  </si>
  <si>
    <t>/en/brands/tierra-tech</t>
  </si>
  <si>
    <t>/en/brands/tiezheng</t>
  </si>
  <si>
    <t>/en/brands/tig-brush</t>
  </si>
  <si>
    <t>/en/brands/tiger--2</t>
  </si>
  <si>
    <t>/en/brands/tiger-crusher</t>
  </si>
  <si>
    <t>/en/brands/tiger-vac</t>
  </si>
  <si>
    <t>/en/brands/tiger-stop</t>
  </si>
  <si>
    <t>/en/brands/tillos</t>
  </si>
  <si>
    <t>/en/brands/tilt-or-lift</t>
  </si>
  <si>
    <t>/en/brands/timac</t>
  </si>
  <si>
    <t>/en/brands/time-group</t>
  </si>
  <si>
    <t>/en/brands/timemaster</t>
  </si>
  <si>
    <t>/en/brands/timesaver</t>
  </si>
  <si>
    <t>/en/brands/timesavers</t>
  </si>
  <si>
    <t>/en/brands/timeway</t>
  </si>
  <si>
    <t>/en/brands/tin-knocker</t>
  </si>
  <si>
    <t>/en/brands/tinius-olsen</t>
  </si>
  <si>
    <t>/en/brands/tip-tig</t>
  </si>
  <si>
    <t>/en/brands/tippins</t>
  </si>
  <si>
    <t>/en/brands/tipton</t>
  </si>
  <si>
    <t>/en/brands/tira</t>
  </si>
  <si>
    <t>/en/brands/tishken</t>
  </si>
  <si>
    <t>/en/brands/titan</t>
  </si>
  <si>
    <t>/en/brands/titan-abrasive</t>
  </si>
  <si>
    <t>/en/brands/titan-air</t>
  </si>
  <si>
    <t>/en/brands/titan-conveyors</t>
  </si>
  <si>
    <t>/en/brands/titan-imuab</t>
  </si>
  <si>
    <t>/en/brands/titan-industrial</t>
  </si>
  <si>
    <t>/en/brands/titan-international-sales</t>
  </si>
  <si>
    <t>/en/brands/titan-machinery-sales</t>
  </si>
  <si>
    <t>/en/brands/titan-tool</t>
  </si>
  <si>
    <t>/en/brands/titan-jet</t>
  </si>
  <si>
    <t>/en/brands/tj</t>
  </si>
  <si>
    <t>/en/brands/tj-snow</t>
  </si>
  <si>
    <t>/en/brands/tjk</t>
  </si>
  <si>
    <t>/en/brands/tjr</t>
  </si>
  <si>
    <t>/en/brands/tkk</t>
  </si>
  <si>
    <t>/en/brands/tm-bevo</t>
  </si>
  <si>
    <t>/en/brands/tm-electronics</t>
  </si>
  <si>
    <t>/en/brands/tm-technologies</t>
  </si>
  <si>
    <t>/en/brands/tm-vacuum</t>
  </si>
  <si>
    <t>/en/brands/tmc</t>
  </si>
  <si>
    <t>/en/brands/tmi</t>
  </si>
  <si>
    <t>/en/brands/tmj</t>
  </si>
  <si>
    <t>/en/brands/tmmt</t>
  </si>
  <si>
    <t>/en/brands/tmp</t>
  </si>
  <si>
    <t>/en/brands/tmp-voronezh-russia</t>
  </si>
  <si>
    <t>/en/brands/tmt-53fb55df-6ebd-4009-8664-888832e65d01</t>
  </si>
  <si>
    <t>/en/brands/tmt</t>
  </si>
  <si>
    <t>/en/brands/tmtw</t>
  </si>
  <si>
    <t>/en/brands/tmvt</t>
  </si>
  <si>
    <t>/en/brands/takahashi</t>
  </si>
  <si>
    <t>/en/brands/toa-dr</t>
  </si>
  <si>
    <t>/en/brands/toakikai</t>
  </si>
  <si>
    <t>/en/brands/tob</t>
  </si>
  <si>
    <t>/en/brands/tocco</t>
  </si>
  <si>
    <t>/en/brands/todarello</t>
  </si>
  <si>
    <t>/en/brands/todaycnc</t>
  </si>
  <si>
    <t>/en/brands/todo-impresi-n</t>
  </si>
  <si>
    <t>/en/brands/toellner-systems</t>
  </si>
  <si>
    <t>/en/brands/tohnichi</t>
  </si>
  <si>
    <t>/en/brands/tokai</t>
  </si>
  <si>
    <t>/en/brands/tokai-kikai</t>
  </si>
  <si>
    <t>/en/brands/tokeny</t>
  </si>
  <si>
    <t>/en/brands/tokyo-kikai</t>
  </si>
  <si>
    <t>/en/brands/tokyo-seimitsu</t>
  </si>
  <si>
    <t>/en/brands/tokyo-technical</t>
  </si>
  <si>
    <t>/en/brands/tokyo-weld</t>
  </si>
  <si>
    <t>/en/brands/toledo</t>
  </si>
  <si>
    <t>/en/brands/toledo-automated-concepts</t>
  </si>
  <si>
    <t>/en/brands/toledo-integrated</t>
  </si>
  <si>
    <t>/en/brands/tolhurst</t>
  </si>
  <si>
    <t>/en/brands/tolosa</t>
  </si>
  <si>
    <t>/en/brands/toltec</t>
  </si>
  <si>
    <t>/en/brands/toma-trading</t>
  </si>
  <si>
    <t>/en/brands/toptran</t>
  </si>
  <si>
    <t>/en/brands/toman</t>
  </si>
  <si>
    <t>/en/brands/tombstone-city</t>
  </si>
  <si>
    <t>/en/brands/tomcat</t>
  </si>
  <si>
    <t>/en/brands/tomco</t>
  </si>
  <si>
    <t>/en/brands/tommy-nielsen</t>
  </si>
  <si>
    <t>/en/brands/tone-fan</t>
  </si>
  <si>
    <t>/en/brands/tonfou</t>
  </si>
  <si>
    <t>/en/brands/tongchuang</t>
  </si>
  <si>
    <t>/en/brands/tongda</t>
  </si>
  <si>
    <t>/en/brands/tongil</t>
  </si>
  <si>
    <t>/en/brands/tongji</t>
  </si>
  <si>
    <t>/en/brands/tongmyung</t>
  </si>
  <si>
    <t>/en/brands/tongtai</t>
  </si>
  <si>
    <t>/en/brands/tongyong</t>
  </si>
  <si>
    <t>/en/brands/tonkaflo</t>
  </si>
  <si>
    <t>/en/brands/tonmac</t>
  </si>
  <si>
    <t>/en/brands/tool-holder</t>
  </si>
  <si>
    <t>/en/brands/tool-flo</t>
  </si>
  <si>
    <t>/en/brands/tool-temp</t>
  </si>
  <si>
    <t>/en/brands/tool-x-coolant</t>
  </si>
  <si>
    <t>/en/brands/toolcraft</t>
  </si>
  <si>
    <t>/en/brands/toolfast</t>
  </si>
  <si>
    <t>/en/brands/toolmex</t>
  </si>
  <si>
    <t>/en/brands/toong-woei</t>
  </si>
  <si>
    <t>/en/brands/top-aids</t>
  </si>
  <si>
    <t>/en/brands/top-automazioni</t>
  </si>
  <si>
    <t>/en/brands/top-edm</t>
  </si>
  <si>
    <t>/en/brands/top-well</t>
  </si>
  <si>
    <t>/en/brands/top-work</t>
  </si>
  <si>
    <t>/en/brands/top-one</t>
  </si>
  <si>
    <t>/en/brands/top-turn</t>
  </si>
  <si>
    <t>/en/brands/topcon</t>
  </si>
  <si>
    <t>/en/brands/topex</t>
  </si>
  <si>
    <t>/en/brands/tophung</t>
  </si>
  <si>
    <t>/en/brands/topking</t>
  </si>
  <si>
    <t>/en/brands/topper</t>
  </si>
  <si>
    <t>/en/brands/topscnc</t>
  </si>
  <si>
    <t>/en/brands/yangzhou-euro-brother</t>
  </si>
  <si>
    <t>/en/brands/toptech-smac-machinery</t>
  </si>
  <si>
    <t>/en/brands/toptek</t>
  </si>
  <si>
    <t>/en/brands/topwedm</t>
  </si>
  <si>
    <t>/en/brands/topwell</t>
  </si>
  <si>
    <t>/en/brands/torchmate</t>
  </si>
  <si>
    <t>/en/brands/torex</t>
  </si>
  <si>
    <t>/en/brands/torgim</t>
  </si>
  <si>
    <t>/en/brands/torin</t>
  </si>
  <si>
    <t>/en/brands/torit</t>
  </si>
  <si>
    <t>/en/brands/tork-cnc</t>
  </si>
  <si>
    <t>/en/brands/tork-makine</t>
  </si>
  <si>
    <t>/en/brands/tormach</t>
  </si>
  <si>
    <t>/en/brands/tormec</t>
  </si>
  <si>
    <t>/en/brands/tornado</t>
  </si>
  <si>
    <t>/en/brands/tornos</t>
  </si>
  <si>
    <t>/en/brands/tornos-slash-goltenbolt</t>
  </si>
  <si>
    <t>/en/brands/tornos-bechler</t>
  </si>
  <si>
    <t>/en/brands/toronita</t>
  </si>
  <si>
    <t>/en/brands/torr</t>
  </si>
  <si>
    <t>/en/brands/torreon-neumatica</t>
  </si>
  <si>
    <t>/en/brands/torrington</t>
  </si>
  <si>
    <t>/en/brands/torvel</t>
  </si>
  <si>
    <t>/en/brands/tos</t>
  </si>
  <si>
    <t>/en/brands/tos-celakovice</t>
  </si>
  <si>
    <t>/en/brands/tos-hostivar</t>
  </si>
  <si>
    <t>/en/brands/tos-hulin</t>
  </si>
  <si>
    <t>/en/brands/tos-kovopol</t>
  </si>
  <si>
    <t>/en/brands/tos-kurim</t>
  </si>
  <si>
    <t>/en/brands/tos-olomouc</t>
  </si>
  <si>
    <t>/en/brands/tos-rakovnik</t>
  </si>
  <si>
    <t>/en/brands/tos-svitavy</t>
  </si>
  <si>
    <t>/en/brands/tos-trencin</t>
  </si>
  <si>
    <t>/en/brands/tos-varnsdorf</t>
  </si>
  <si>
    <t>/en/brands/toshiba-machine</t>
  </si>
  <si>
    <t>/en/brands/toshiba-motors</t>
  </si>
  <si>
    <t>/en/brands/toshiba-shibaura</t>
  </si>
  <si>
    <t>/en/brands/toshulin</t>
  </si>
  <si>
    <t>/en/brands/toskar</t>
  </si>
  <si>
    <t>/en/brands/touze</t>
  </si>
  <si>
    <t>/en/brands/towerklean</t>
  </si>
  <si>
    <t>/en/brands/towmotor</t>
  </si>
  <si>
    <t>/en/brands/townhero</t>
  </si>
  <si>
    <t>/en/brands/tox-pressotechnik</t>
  </si>
  <si>
    <t>/en/brands/toyo</t>
  </si>
  <si>
    <t>/en/brands/toyo-machinery</t>
  </si>
  <si>
    <t>/en/brands/toyo-pump</t>
  </si>
  <si>
    <t>/en/brands/toyoda</t>
  </si>
  <si>
    <t>/en/brands/toyoda-wele</t>
  </si>
  <si>
    <t>/en/brands/toyokoki</t>
  </si>
  <si>
    <t>/en/brands/toyooki</t>
  </si>
  <si>
    <t>/en/brands/toyopac</t>
  </si>
  <si>
    <t>/en/brands/toyosk</t>
  </si>
  <si>
    <t>/en/brands/toyota</t>
  </si>
  <si>
    <t>/en/brands/tpi</t>
  </si>
  <si>
    <t>/en/brands/tps</t>
  </si>
  <si>
    <t>/en/brands/tracker</t>
  </si>
  <si>
    <t>/en/brands/tracon</t>
  </si>
  <si>
    <t>/en/brands/tractotechnik</t>
  </si>
  <si>
    <t>/en/brands/trade-max</t>
  </si>
  <si>
    <t>/en/brands/trafobau</t>
  </si>
  <si>
    <t>/en/brands/trail-eze</t>
  </si>
  <si>
    <t>/en/brands/trajan</t>
  </si>
  <si>
    <t>/en/brands/trak</t>
  </si>
  <si>
    <t>/en/brands/tramag</t>
  </si>
  <si>
    <t>/en/brands/tramesa</t>
  </si>
  <si>
    <t>/en/brands/tramev</t>
  </si>
  <si>
    <t>/en/brands/trane</t>
  </si>
  <si>
    <t>/en/brands/trans-tech</t>
  </si>
  <si>
    <t>/en/brands/trans-o-sonic</t>
  </si>
  <si>
    <t>/en/brands/trans-tool</t>
  </si>
  <si>
    <t>/en/brands/transcell</t>
  </si>
  <si>
    <t>/en/brands/transcend</t>
  </si>
  <si>
    <t>/en/brands/transco</t>
  </si>
  <si>
    <t>/en/brands/transcon</t>
  </si>
  <si>
    <t>/en/brands/transcyko</t>
  </si>
  <si>
    <t>/en/brands/transfluid</t>
  </si>
  <si>
    <t>/en/brands/transformadores-del-norte</t>
  </si>
  <si>
    <t>/en/brands/transmation</t>
  </si>
  <si>
    <t>/en/brands/transor</t>
  </si>
  <si>
    <t>/en/brands/transport-systems</t>
  </si>
  <si>
    <t>/en/brands/tranter</t>
  </si>
  <si>
    <t>/en/brands/tratek</t>
  </si>
  <si>
    <t>/en/brands/traub</t>
  </si>
  <si>
    <t>/en/brands/traulsen</t>
  </si>
  <si>
    <t>/en/brands/travaini</t>
  </si>
  <si>
    <t>/en/brands/travis</t>
  </si>
  <si>
    <t>/en/brands/traypro</t>
  </si>
  <si>
    <t>/en/brands/trdg</t>
  </si>
  <si>
    <t>/en/brands/trebi</t>
  </si>
  <si>
    <t>/en/brands/tree</t>
  </si>
  <si>
    <t>/en/brands/topline</t>
  </si>
  <si>
    <t>/en/brands/tregaskiss</t>
  </si>
  <si>
    <t>/en/brands/trek</t>
  </si>
  <si>
    <t>/en/brands/trek-industries-slash-stoelting</t>
  </si>
  <si>
    <t>/en/brands/trennjaeger</t>
  </si>
  <si>
    <t>/en/brands/trens</t>
  </si>
  <si>
    <t>/en/brands/trent</t>
  </si>
  <si>
    <t>/en/brands/trenton</t>
  </si>
  <si>
    <t>/en/brands/trepower</t>
  </si>
  <si>
    <t>/en/brands/trevisan</t>
  </si>
  <si>
    <t>/en/brands/tri-clover</t>
  </si>
  <si>
    <t>/en/brands/tri-rotor</t>
  </si>
  <si>
    <t>/en/brands/tri-mer</t>
  </si>
  <si>
    <t>/en/brands/tri-dim</t>
  </si>
  <si>
    <t>/en/brands/tri-star</t>
  </si>
  <si>
    <t>/en/brands/tri-tool</t>
  </si>
  <si>
    <t>/en/brands/triad</t>
  </si>
  <si>
    <t>/en/brands/tricore</t>
  </si>
  <si>
    <t>/en/brands/trident</t>
  </si>
  <si>
    <t>/en/brands/tridex</t>
  </si>
  <si>
    <t>/en/brands/tridyne</t>
  </si>
  <si>
    <t>/en/brands/trifem</t>
  </si>
  <si>
    <t>/en/brands/triform</t>
  </si>
  <si>
    <t>/en/brands/trillor</t>
  </si>
  <si>
    <t>/en/brands/trima</t>
  </si>
  <si>
    <t>/en/brands/trimek</t>
  </si>
  <si>
    <t>/en/brands/trimill</t>
  </si>
  <si>
    <t>/en/brands/trimos</t>
  </si>
  <si>
    <t>/en/brands/trinco</t>
  </si>
  <si>
    <t>/en/brands/trinico</t>
  </si>
  <si>
    <t>/en/brands/trio-tech</t>
  </si>
  <si>
    <t>/en/brands/trion</t>
  </si>
  <si>
    <t>/en/brands/tripet</t>
  </si>
  <si>
    <t>/en/brands/triple-slash-s-dynamics</t>
  </si>
  <si>
    <t>/en/brands/tris</t>
  </si>
  <si>
    <t>/en/brands/trishul</t>
  </si>
  <si>
    <t>/en/brands/trisk</t>
  </si>
  <si>
    <t>/en/brands/tritiger</t>
  </si>
  <si>
    <t>/en/brands/triumph</t>
  </si>
  <si>
    <t>/en/brands/tronics</t>
  </si>
  <si>
    <t>/en/brands/tronzadoras-mg</t>
  </si>
  <si>
    <t>/en/brands/trotec</t>
  </si>
  <si>
    <t>/en/brands/troy</t>
  </si>
  <si>
    <t>/en/brands/troyke</t>
  </si>
  <si>
    <t>/en/brands/tru-tech--3</t>
  </si>
  <si>
    <t>/en/brands/tru-turn-f6d40633-31d1-4b2a-a989-ee9689bf3cf5</t>
  </si>
  <si>
    <t>/en/brands/tru-turn</t>
  </si>
  <si>
    <t>/en/brands/truckman</t>
  </si>
  <si>
    <t>/en/brands/true-tech</t>
  </si>
  <si>
    <t>/en/brands/truemach</t>
  </si>
  <si>
    <t>/en/brands/trump</t>
  </si>
  <si>
    <t>/en/brands/trumpf</t>
  </si>
  <si>
    <t>/en/brands/trumpf-haas-laser</t>
  </si>
  <si>
    <t>/en/brands/trundean</t>
  </si>
  <si>
    <t>/en/brands/truninger</t>
  </si>
  <si>
    <t>/en/brands/trupro</t>
  </si>
  <si>
    <t>/en/brands/trw</t>
  </si>
  <si>
    <t>/en/brands/trw-slash-nelson</t>
  </si>
  <si>
    <t>/en/brands/tsai-hung</t>
  </si>
  <si>
    <t>/en/brands/tschudin</t>
  </si>
  <si>
    <t>/en/brands/tianshui-metalforming</t>
  </si>
  <si>
    <t>/en/brands/tsd-microbore</t>
  </si>
  <si>
    <t>/en/brands/tsi</t>
  </si>
  <si>
    <t>/en/brands/tsp</t>
  </si>
  <si>
    <t>/en/brands/tsudakoma</t>
  </si>
  <si>
    <t>/en/brands/tsugami</t>
  </si>
  <si>
    <t>/en/brands/tsunashima</t>
  </si>
  <si>
    <t>/en/brands/tsune</t>
  </si>
  <si>
    <t>/en/brands/tsyr-tzun</t>
  </si>
  <si>
    <t>/en/brands/ttb</t>
  </si>
  <si>
    <t>/en/brands/tti</t>
  </si>
  <si>
    <t>/en/brands/ttm</t>
  </si>
  <si>
    <t>/en/brands/ttm-laser</t>
  </si>
  <si>
    <t>/en/brands/ttmc</t>
  </si>
  <si>
    <t>/en/brands/tube-works</t>
  </si>
  <si>
    <t>/en/brands/tubeshark</t>
  </si>
  <si>
    <t>/en/brands/tuda</t>
  </si>
  <si>
    <t>/en/brands/tugra-makina</t>
  </si>
  <si>
    <t>/en/brands/tulsa-power</t>
  </si>
  <si>
    <t>/en/brands/tungaloy</t>
  </si>
  <si>
    <t>/en/brands/tungtai-topper</t>
  </si>
  <si>
    <t>/en/brands/tur</t>
  </si>
  <si>
    <t>/en/brands/turanlar</t>
  </si>
  <si>
    <t>/en/brands/turbo-systems</t>
  </si>
  <si>
    <t>/en/brands/turbo-technics</t>
  </si>
  <si>
    <t>/en/brands/turbo-finish</t>
  </si>
  <si>
    <t>/en/brands/turbocalor</t>
  </si>
  <si>
    <t>/en/brands/turck</t>
  </si>
  <si>
    <t>/en/brands/turek-and-heller</t>
  </si>
  <si>
    <t>/en/brands/turmoil</t>
  </si>
  <si>
    <t>/en/brands/turn-pro</t>
  </si>
  <si>
    <t>/en/brands/turner</t>
  </si>
  <si>
    <t>/en/brands/turner-electric</t>
  </si>
  <si>
    <t>/en/brands/turnomax</t>
  </si>
  <si>
    <t>/en/brands/turret</t>
  </si>
  <si>
    <t>/en/brands/tuthill</t>
  </si>
  <si>
    <t>/en/brands/tuttnauer-brinkmann</t>
  </si>
  <si>
    <t>/en/brands/tuwei</t>
  </si>
  <si>
    <t>/en/brands/tuxco</t>
  </si>
  <si>
    <t>/en/brands/tweco</t>
  </si>
  <si>
    <t>/en/brands/twin-city</t>
  </si>
  <si>
    <t>/en/brands/twin-pines</t>
  </si>
  <si>
    <t>/en/brands/twinflex</t>
  </si>
  <si>
    <t>/en/brands/twinhorn</t>
  </si>
  <si>
    <t>/en/brands/twins-metal</t>
  </si>
  <si>
    <t>/en/brands/twtr</t>
  </si>
  <si>
    <t>/en/brands/txt-laser</t>
  </si>
  <si>
    <t>/en/brands/ty-miles</t>
  </si>
  <si>
    <t>/en/brands/ty-sa-man-machine-co</t>
  </si>
  <si>
    <t>/en/brands/tygard</t>
  </si>
  <si>
    <t>/en/brands/tykma</t>
  </si>
  <si>
    <t>/en/brands/tyro</t>
  </si>
  <si>
    <t>/en/brands/tyrolit</t>
  </si>
  <si>
    <t>/en/brands/tytan</t>
  </si>
  <si>
    <t>/en/brands/tztek</t>
  </si>
  <si>
    <t>/en/brands/u-queen</t>
  </si>
  <si>
    <t>/en/brands/u-line</t>
  </si>
  <si>
    <t>/en/brands/u-dot-s-baird</t>
  </si>
  <si>
    <t>/en/brands/u-dot-s-broach</t>
  </si>
  <si>
    <t>/en/brands/us-electric</t>
  </si>
  <si>
    <t>/en/brands/u-dot-s-electrical-motors</t>
  </si>
  <si>
    <t>/en/brands/u-dot-s-electrical-tool</t>
  </si>
  <si>
    <t>/en/brands/u-dot-s-industrial</t>
  </si>
  <si>
    <t>/en/brands/us-industrial-machinery</t>
  </si>
  <si>
    <t>/en/brands/u-dot-s-industrial-tool-and-supply</t>
  </si>
  <si>
    <t>/en/brands/us-industries</t>
  </si>
  <si>
    <t>/en/brands/uchine</t>
  </si>
  <si>
    <t>/en/brands/ube</t>
  </si>
  <si>
    <t>/en/brands/ubique-systems</t>
  </si>
  <si>
    <t>/en/brands/ucg-new-never-installed-in-stock-now</t>
  </si>
  <si>
    <t>/en/brands/uchida</t>
  </si>
  <si>
    <t>/en/brands/udili</t>
  </si>
  <si>
    <t>/en/brands/udylite</t>
  </si>
  <si>
    <t>/en/brands/ue-systems</t>
  </si>
  <si>
    <t>/en/brands/uflex</t>
  </si>
  <si>
    <t>/en/brands/ugam-beam-scince-pvt-ltd</t>
  </si>
  <si>
    <t>/en/brands/ugint</t>
  </si>
  <si>
    <t>/en/brands/uhling</t>
  </si>
  <si>
    <t>/en/brands/uhlmann</t>
  </si>
  <si>
    <t>/en/brands/uhpl</t>
  </si>
  <si>
    <t>/en/brands/uht</t>
  </si>
  <si>
    <t>/en/brands/ukk</t>
  </si>
  <si>
    <t>/en/brands/uline</t>
  </si>
  <si>
    <t>/en/brands/ulma</t>
  </si>
  <si>
    <t>/en/brands/ulmia</t>
  </si>
  <si>
    <t>/en/brands/ultima</t>
  </si>
  <si>
    <t>/en/brands/ultimizers</t>
  </si>
  <si>
    <t>/en/brands/ultra</t>
  </si>
  <si>
    <t>/en/brands/ultra-engineers</t>
  </si>
  <si>
    <t>/en/brands/ultra-febtech</t>
  </si>
  <si>
    <t>/en/brands/ultra-industries</t>
  </si>
  <si>
    <t>/en/brands/ultra-sonic-seal</t>
  </si>
  <si>
    <t>/en/brands/ultra-dex</t>
  </si>
  <si>
    <t>/en/brands/ultrafilter</t>
  </si>
  <si>
    <t>/en/brands/ultralox</t>
  </si>
  <si>
    <t>/en/brands/ultramatic</t>
  </si>
  <si>
    <t>/en/brands/ultrasonic</t>
  </si>
  <si>
    <t>/en/brands/ultrasonic-power-company</t>
  </si>
  <si>
    <t>/en/brands/ultrasonics</t>
  </si>
  <si>
    <t>/en/brands/ultratool</t>
  </si>
  <si>
    <t>/en/brands/ultronix</t>
  </si>
  <si>
    <t>/en/brands/ulvac</t>
  </si>
  <si>
    <t>/en/brands/umaro</t>
  </si>
  <si>
    <t>/en/brands/umiya</t>
  </si>
  <si>
    <t>/en/brands/umprotech</t>
  </si>
  <si>
    <t>/en/brands/ums</t>
  </si>
  <si>
    <t>/en/brands/ums-makina</t>
  </si>
  <si>
    <t>/en/brands/umt</t>
  </si>
  <si>
    <t>/en/brands/una-dyn</t>
  </si>
  <si>
    <t>/en/brands/unbrako</t>
  </si>
  <si>
    <t>/en/brands/unbranded</t>
  </si>
  <si>
    <t>/en/brands/uneedcnc</t>
  </si>
  <si>
    <t>/en/brands/unex</t>
  </si>
  <si>
    <t>/en/brands/ungerer</t>
  </si>
  <si>
    <t>/en/brands/unholtz-dickie</t>
  </si>
  <si>
    <t>/en/brands/uni-punch</t>
  </si>
  <si>
    <t>/en/brands/uni-flow</t>
  </si>
  <si>
    <t>/en/brands/uni-hydro</t>
  </si>
  <si>
    <t>/en/brands/uni-mig</t>
  </si>
  <si>
    <t>/en/brands/uni-ram</t>
  </si>
  <si>
    <t>/en/brands/uni-tech</t>
  </si>
  <si>
    <t>/en/brands/uni-wash</t>
  </si>
  <si>
    <t>/en/brands/uniair</t>
  </si>
  <si>
    <t>/en/brands/unicarriers</t>
  </si>
  <si>
    <t>/en/brands/unico</t>
  </si>
  <si>
    <t>/en/brands/unified-industries</t>
  </si>
  <si>
    <t>/en/brands/unifill</t>
  </si>
  <si>
    <t>/en/brands/uniflex</t>
  </si>
  <si>
    <t>/en/brands/uniloy</t>
  </si>
  <si>
    <t>/en/brands/uniloy-milacron</t>
  </si>
  <si>
    <t>/en/brands/unilux</t>
  </si>
  <si>
    <t>/en/brands/unimag</t>
  </si>
  <si>
    <t>/en/brands/unimaq-cnc</t>
  </si>
  <si>
    <t>/en/brands/unimech</t>
  </si>
  <si>
    <t>/en/brands/unimerco</t>
  </si>
  <si>
    <t>/en/brands/uninotch</t>
  </si>
  <si>
    <t>/en/brands/union</t>
  </si>
  <si>
    <t>/en/brands/union-chemnitz</t>
  </si>
  <si>
    <t>/en/brands/union-process</t>
  </si>
  <si>
    <t>/en/brands/union-roll-coater</t>
  </si>
  <si>
    <t>/en/brands/union-tool</t>
  </si>
  <si>
    <t>/en/brands/union-wmw</t>
  </si>
  <si>
    <t>/en/brands/unionspring-machinery</t>
  </si>
  <si>
    <t>/en/brands/unior</t>
  </si>
  <si>
    <t>/en/brands/unipunch</t>
  </si>
  <si>
    <t>/en/brands/unique-machine</t>
  </si>
  <si>
    <t>/en/brands/unirak</t>
  </si>
  <si>
    <t>/en/brands/unisig</t>
  </si>
  <si>
    <t>/en/brands/unisign</t>
  </si>
  <si>
    <t>/en/brands/unison</t>
  </si>
  <si>
    <t>/en/brands/unison-ltd</t>
  </si>
  <si>
    <t>/en/brands/unisorb</t>
  </si>
  <si>
    <t>/en/brands/unist</t>
  </si>
  <si>
    <t>/en/brands/unistamp</t>
  </si>
  <si>
    <t>/en/brands/unit-tool</t>
  </si>
  <si>
    <t>/en/brands/unit-tool-slash-unipunch</t>
  </si>
  <si>
    <t>/en/brands/unitec</t>
  </si>
  <si>
    <t>/en/brands/unitechtr</t>
  </si>
  <si>
    <t>/en/brands/united</t>
  </si>
  <si>
    <t>/en/brands/united-air-specialists</t>
  </si>
  <si>
    <t>/en/brands/united-asia</t>
  </si>
  <si>
    <t>/en/brands/united-calibration</t>
  </si>
  <si>
    <t>/en/brands/united-eng</t>
  </si>
  <si>
    <t>/en/brands/united-lathes</t>
  </si>
  <si>
    <t>/en/brands/united-mcgill</t>
  </si>
  <si>
    <t>/en/brands/united-osd</t>
  </si>
  <si>
    <t>/en/brands/united-silicone</t>
  </si>
  <si>
    <t>/en/brands/axys</t>
  </si>
  <si>
    <t>/en/brands/unitek</t>
  </si>
  <si>
    <t>/en/brands/unitek-miyachi</t>
  </si>
  <si>
    <t>/en/brands/unitherm</t>
  </si>
  <si>
    <t>/en/brands/unitrol</t>
  </si>
  <si>
    <t>/en/brands/unitron</t>
  </si>
  <si>
    <t>/en/brands/unittool</t>
  </si>
  <si>
    <t>/en/brands/universal-gic</t>
  </si>
  <si>
    <t>/en/brands/universal-balancing</t>
  </si>
  <si>
    <t>/en/brands/universal-dynamics</t>
  </si>
  <si>
    <t>/en/brands/universal-engineers</t>
  </si>
  <si>
    <t>/en/brands/universal-hydraulik</t>
  </si>
  <si>
    <t>/en/brands/universal-instruments</t>
  </si>
  <si>
    <t>/en/brands/universal-laser</t>
  </si>
  <si>
    <t>/en/brands/universal-punch-corp</t>
  </si>
  <si>
    <t>/en/brands/universal-robots</t>
  </si>
  <si>
    <t>/en/brands/universal-systems</t>
  </si>
  <si>
    <t>/en/brands/unk</t>
  </si>
  <si>
    <t>/en/brands/untha</t>
  </si>
  <si>
    <t>/en/brands/upetrom</t>
  </si>
  <si>
    <t>/en/brands/upm</t>
  </si>
  <si>
    <t>/en/brands/uptrend</t>
  </si>
  <si>
    <t>/en/brands/uqueen</t>
  </si>
  <si>
    <t>/en/brands/urania</t>
  </si>
  <si>
    <t>/en/brands/urawa</t>
  </si>
  <si>
    <t>/en/brands/urban</t>
  </si>
  <si>
    <t>/en/brands/urban-gmbh</t>
  </si>
  <si>
    <t>/en/brands/urola</t>
  </si>
  <si>
    <t>/en/brands/urpe</t>
  </si>
  <si>
    <t>/en/brands/urrutia</t>
  </si>
  <si>
    <t>/en/brands/ursviken</t>
  </si>
  <si>
    <t>/en/brands/us-baird</t>
  </si>
  <si>
    <t>/en/brands/us-centrifuge</t>
  </si>
  <si>
    <t>/en/brands/us-concepts</t>
  </si>
  <si>
    <t>/en/brands/us-filter</t>
  </si>
  <si>
    <t>/en/brands/us-laser</t>
  </si>
  <si>
    <t>/en/brands/us-wheeler</t>
  </si>
  <si>
    <t>/en/brands/usach</t>
  </si>
  <si>
    <t>/en/brands/usf-walther-trowal</t>
  </si>
  <si>
    <t>/en/brands/usha-compressors</t>
  </si>
  <si>
    <t>/en/brands/usi-clearing</t>
  </si>
  <si>
    <t>/en/brands/usimaq</t>
  </si>
  <si>
    <t>/en/brands/usm</t>
  </si>
  <si>
    <t>/en/brands/uson</t>
  </si>
  <si>
    <t>/en/brands/uss</t>
  </si>
  <si>
    <t>/en/brands/utma</t>
  </si>
  <si>
    <t>/en/brands/utas</t>
  </si>
  <si>
    <t>/en/brands/ute</t>
  </si>
  <si>
    <t>/en/brands/uth</t>
  </si>
  <si>
    <t>/en/brands/utica</t>
  </si>
  <si>
    <t>/en/brands/uticor</t>
  </si>
  <si>
    <t>/en/brands/utiform</t>
  </si>
  <si>
    <t>/en/brands/utilev</t>
  </si>
  <si>
    <t>/en/brands/uttam-rubtech</t>
  </si>
  <si>
    <t>/en/brands/uva</t>
  </si>
  <si>
    <t>/en/brands/uzay</t>
  </si>
  <si>
    <t>/en/brands/uzma</t>
  </si>
  <si>
    <t>/en/brands/v-and-o-cfce44df-e3c2-4f0b-8225-dcc93a39ac24</t>
  </si>
  <si>
    <t>/en/brands/v-dot-k</t>
  </si>
  <si>
    <t>/en/brands/v-and-o</t>
  </si>
  <si>
    <t>/en/brands/v2-engineering</t>
  </si>
  <si>
    <t>/en/brands/va-tran</t>
  </si>
  <si>
    <t>/en/brands/vac-aero</t>
  </si>
  <si>
    <t>/en/brands/vac-u-clamp</t>
  </si>
  <si>
    <t>/en/brands/vac-u-lok</t>
  </si>
  <si>
    <t>/en/brands/vac-u-max</t>
  </si>
  <si>
    <t>/en/brands/vac-u-temp</t>
  </si>
  <si>
    <t>/en/brands/vaccari</t>
  </si>
  <si>
    <t>/en/brands/vacu-blast</t>
  </si>
  <si>
    <t>/en/brands/vacumaster</t>
  </si>
  <si>
    <t>/en/brands/vacuum-furnace-engineering</t>
  </si>
  <si>
    <t>/en/brands/vacuum-instrument</t>
  </si>
  <si>
    <t>/en/brands/vacuumatic</t>
  </si>
  <si>
    <t>/en/brands/vahanvati</t>
  </si>
  <si>
    <t>/en/brands/vaill</t>
  </si>
  <si>
    <t>/en/brands/valdarno</t>
  </si>
  <si>
    <t>/en/brands/valenite</t>
  </si>
  <si>
    <t>/en/brands/valenite-and-tri-dex</t>
  </si>
  <si>
    <t>/en/brands/valla</t>
  </si>
  <si>
    <t>/en/brands/vallen</t>
  </si>
  <si>
    <t>/en/brands/valley-craft</t>
  </si>
  <si>
    <t>/en/brands/valley-cutting-systems</t>
  </si>
  <si>
    <t>/en/brands/valmaira</t>
  </si>
  <si>
    <t>/en/brands/valsi</t>
  </si>
  <si>
    <t>/en/brands/valver-air-speed</t>
  </si>
  <si>
    <t>/en/brands/vamco</t>
  </si>
  <si>
    <t>/en/brands/van-air</t>
  </si>
  <si>
    <t>/en/brands/van-der-stahl</t>
  </si>
  <si>
    <t>/en/brands/van-dorn</t>
  </si>
  <si>
    <t>/en/brands/van-dorn-demag</t>
  </si>
  <si>
    <t>/en/brands/van-keuren</t>
  </si>
  <si>
    <t>/en/brands/van-norman</t>
  </si>
  <si>
    <t>/en/brands/vanad</t>
  </si>
  <si>
    <t>/en/brands/vanair</t>
  </si>
  <si>
    <t>/en/brands/vangroenweghe</t>
  </si>
  <si>
    <t>/en/brands/vanguard</t>
  </si>
  <si>
    <t>/en/brands/vanguard-technology</t>
  </si>
  <si>
    <t>/en/brands/vantage</t>
  </si>
  <si>
    <t>/en/brands/vantedge</t>
  </si>
  <si>
    <t>/en/brands/vanzen</t>
  </si>
  <si>
    <t>/en/brands/vanzin</t>
  </si>
  <si>
    <t>/en/brands/vapor</t>
  </si>
  <si>
    <t>/en/brands/vapor-blast</t>
  </si>
  <si>
    <t>/en/brands/vapor-engineering</t>
  </si>
  <si>
    <t>/en/brands/vapor-honing-technologies</t>
  </si>
  <si>
    <t>/en/brands/vaptech</t>
  </si>
  <si>
    <t>/en/brands/varian</t>
  </si>
  <si>
    <t>/en/brands/varinelli</t>
  </si>
  <si>
    <t>/en/brands/variobend</t>
  </si>
  <si>
    <t>/en/brands/variobend-usa</t>
  </si>
  <si>
    <t>/en/brands/variomatic</t>
  </si>
  <si>
    <t>/en/brands/vartik</t>
  </si>
  <si>
    <t>/en/brands/vastex</t>
  </si>
  <si>
    <t>/en/brands/vastuna</t>
  </si>
  <si>
    <t>/en/brands/vaughn</t>
  </si>
  <si>
    <t>/en/brands/vcella-kilns</t>
  </si>
  <si>
    <t>/en/brands/vdf</t>
  </si>
  <si>
    <t>/en/brands/vdf-boehringer</t>
  </si>
  <si>
    <t>/en/brands/ve-surface</t>
  </si>
  <si>
    <t>/en/brands/veca</t>
  </si>
  <si>
    <t>/en/brands/vecoplan</t>
  </si>
  <si>
    <t>/en/brands/vecoplan-llc</t>
  </si>
  <si>
    <t>/en/brands/vector</t>
  </si>
  <si>
    <t>/en/brands/vectorarm</t>
  </si>
  <si>
    <t>/en/brands/vectrax</t>
  </si>
  <si>
    <t>/en/brands/veeco</t>
  </si>
  <si>
    <t>/en/brands/veera</t>
  </si>
  <si>
    <t>/en/brands/veet</t>
  </si>
  <si>
    <t>/en/brands/vega</t>
  </si>
  <si>
    <t>/en/brands/veichi</t>
  </si>
  <si>
    <t>/en/brands/veker</t>
  </si>
  <si>
    <t>/en/brands/veks-upackmach</t>
  </si>
  <si>
    <t>/en/brands/vektek</t>
  </si>
  <si>
    <t>/en/brands/velox</t>
  </si>
  <si>
    <t>/en/brands/vemag</t>
  </si>
  <si>
    <t>/en/brands/veni</t>
  </si>
  <si>
    <t>/en/brands/venjakob</t>
  </si>
  <si>
    <t>/en/brands/ventamatic</t>
  </si>
  <si>
    <t>/en/brands/ventax</t>
  </si>
  <si>
    <t>/en/brands/ventex</t>
  </si>
  <si>
    <t>/en/brands/ver-tech</t>
  </si>
  <si>
    <t>/en/brands/vereco</t>
  </si>
  <si>
    <t>/en/brands/verisurf</t>
  </si>
  <si>
    <t>/en/brands/verlinde</t>
  </si>
  <si>
    <t>/en/brands/vermeer</t>
  </si>
  <si>
    <t>/en/brands/vermette</t>
  </si>
  <si>
    <t>/en/brands/vermont-precision</t>
  </si>
  <si>
    <t>/en/brands/vernet-behringer</t>
  </si>
  <si>
    <t>/en/brands/vernier</t>
  </si>
  <si>
    <t>/en/brands/vernon-tool</t>
  </si>
  <si>
    <t>/en/brands/veronesi</t>
  </si>
  <si>
    <t>/en/brands/verry</t>
  </si>
  <si>
    <t>/en/brands/versa</t>
  </si>
  <si>
    <t>/en/brands/versa-lift</t>
  </si>
  <si>
    <t>/en/brands/versabuilt</t>
  </si>
  <si>
    <t>/en/brands/versagage</t>
  </si>
  <si>
    <t>/en/brands/versatec</t>
  </si>
  <si>
    <t>/en/brands/verson</t>
  </si>
  <si>
    <t>/en/brands/verson-wheelon</t>
  </si>
  <si>
    <t>/en/brands/vertex</t>
  </si>
  <si>
    <t>/en/brands/vertiflo</t>
  </si>
  <si>
    <t>/en/brands/vertisphere</t>
  </si>
  <si>
    <t>/en/brands/vertrod</t>
  </si>
  <si>
    <t>/en/brands/vespa</t>
  </si>
  <si>
    <t>/en/brands/vestil</t>
  </si>
  <si>
    <t>/en/brands/vesurface</t>
  </si>
  <si>
    <t>/en/brands/vetor-cnc</t>
  </si>
  <si>
    <t>/en/brands/vetter</t>
  </si>
  <si>
    <t>/en/brands/veyco</t>
  </si>
  <si>
    <t>/en/brands/vfc</t>
  </si>
  <si>
    <t>/en/brands/vfi</t>
  </si>
  <si>
    <t>/en/brands/vg</t>
  </si>
  <si>
    <t>/en/brands/vhm</t>
  </si>
  <si>
    <t>/en/brands/via</t>
  </si>
  <si>
    <t>/en/brands/vibe-tech--2</t>
  </si>
  <si>
    <t>/en/brands/vibra-finish</t>
  </si>
  <si>
    <t>/en/brands/vibra-screw</t>
  </si>
  <si>
    <t>/en/brands/vibrac</t>
  </si>
  <si>
    <t>/en/brands/vibrahone</t>
  </si>
  <si>
    <t>/en/brands/vibro-slash-dynamics</t>
  </si>
  <si>
    <t>/en/brands/vibrochimica</t>
  </si>
  <si>
    <t>/en/brands/vic</t>
  </si>
  <si>
    <t>/en/brands/vican</t>
  </si>
  <si>
    <t>/en/brands/viccam</t>
  </si>
  <si>
    <t>/en/brands/vici</t>
  </si>
  <si>
    <t>/en/brands/vickers</t>
  </si>
  <si>
    <t>/en/brands/vicla</t>
  </si>
  <si>
    <t>/en/brands/vicon</t>
  </si>
  <si>
    <t>/en/brands/vicstar</t>
  </si>
  <si>
    <t>/en/brands/victaulic</t>
  </si>
  <si>
    <t>/en/brands/victor</t>
  </si>
  <si>
    <t>/en/brands/victor-machinery</t>
  </si>
  <si>
    <t>/en/brands/victor-taichung</t>
  </si>
  <si>
    <t>/en/brands/victor-technologies</t>
  </si>
  <si>
    <t>/en/brands/victor-liyuan</t>
  </si>
  <si>
    <t>/en/brands/victory</t>
  </si>
  <si>
    <t>/en/brands/victory-cnc-plasma-systems</t>
  </si>
  <si>
    <t>/en/brands/videojet</t>
  </si>
  <si>
    <t>/en/brands/videx</t>
  </si>
  <si>
    <t>/en/brands/vidmar</t>
  </si>
  <si>
    <t>/en/brands/view</t>
  </si>
  <si>
    <t>/en/brands/vigano</t>
  </si>
  <si>
    <t>/en/brands/vigel</t>
  </si>
  <si>
    <t>/en/brands/vigor</t>
  </si>
  <si>
    <t>/en/brands/vigorelli</t>
  </si>
  <si>
    <t>/en/brands/vijay</t>
  </si>
  <si>
    <t>/en/brands/vijayalakshmi</t>
  </si>
  <si>
    <t>/en/brands/viking</t>
  </si>
  <si>
    <t>/en/brands/viking-pump</t>
  </si>
  <si>
    <t>/en/brands/vikon</t>
  </si>
  <si>
    <t>/en/brands/vikrant</t>
  </si>
  <si>
    <t>/en/brands/vilchiz</t>
  </si>
  <si>
    <t>/en/brands/vilter</t>
  </si>
  <si>
    <t>/en/brands/vimercati</t>
  </si>
  <si>
    <t>/en/brands/vin</t>
  </si>
  <si>
    <t>/en/brands/vinca</t>
  </si>
  <si>
    <t>/en/brands/vinit</t>
  </si>
  <si>
    <t>/en/brands/vinston</t>
  </si>
  <si>
    <t>/en/brands/violi</t>
  </si>
  <si>
    <t>/en/brands/viotto</t>
  </si>
  <si>
    <t>/en/brands/viper</t>
  </si>
  <si>
    <t>/en/brands/viper-lift</t>
  </si>
  <si>
    <t>/en/brands/virginia-transformer</t>
  </si>
  <si>
    <t>/en/brands/virtek</t>
  </si>
  <si>
    <t>/en/brands/virtis</t>
  </si>
  <si>
    <t>/en/brands/virutex</t>
  </si>
  <si>
    <t>/en/brands/vishwakala</t>
  </si>
  <si>
    <t>/en/brands/vishwakarma-hydraulic-works</t>
  </si>
  <si>
    <t>/en/brands/vision</t>
  </si>
  <si>
    <t>/en/brands/vision-engineering</t>
  </si>
  <si>
    <t>/en/brands/vision-lasertechnik</t>
  </si>
  <si>
    <t>/en/brands/vision-wide</t>
  </si>
  <si>
    <t>/en/brands/vision-wide-vtec</t>
  </si>
  <si>
    <t>/en/brands/visiongauge</t>
  </si>
  <si>
    <t>/en/brands/vista</t>
  </si>
  <si>
    <t>/en/brands/visual</t>
  </si>
  <si>
    <t>/en/brands/visual-thermoforming</t>
  </si>
  <si>
    <t>/en/brands/visumatic</t>
  </si>
  <si>
    <t>/en/brands/vitap</t>
  </si>
  <si>
    <t>/en/brands/vitax</t>
  </si>
  <si>
    <t>/en/brands/vitor-and-buono</t>
  </si>
  <si>
    <t>/en/brands/vitor-ciola</t>
  </si>
  <si>
    <t>/en/brands/vitronics</t>
  </si>
  <si>
    <t>/en/brands/vitronics-soltec</t>
  </si>
  <si>
    <t>/en/brands/vivegha</t>
  </si>
  <si>
    <t>/en/brands/vivek</t>
  </si>
  <si>
    <t>/en/brands/vivex</t>
  </si>
  <si>
    <t>/en/brands/viwa</t>
  </si>
  <si>
    <t>/en/brands/vk-cutting</t>
  </si>
  <si>
    <t>/en/brands/vmt</t>
  </si>
  <si>
    <t>/en/brands/vnsa</t>
  </si>
  <si>
    <t>/en/brands/voest-alpine</t>
  </si>
  <si>
    <t>/en/brands/vogel</t>
  </si>
  <si>
    <t>/en/brands/volkmann</t>
  </si>
  <si>
    <t>/en/brands/volkswagen</t>
  </si>
  <si>
    <t>/en/brands/vollmer</t>
  </si>
  <si>
    <t>/en/brands/volpak</t>
  </si>
  <si>
    <t>/en/brands/voltamex</t>
  </si>
  <si>
    <t>/en/brands/voltas</t>
  </si>
  <si>
    <t>/en/brands/volumec</t>
  </si>
  <si>
    <t>/en/brands/volvo</t>
  </si>
  <si>
    <t>/en/brands/vomat</t>
  </si>
  <si>
    <t>/en/brands/vonder</t>
  </si>
  <si>
    <t>/en/brands/voortman</t>
  </si>
  <si>
    <t>/en/brands/voorwood</t>
  </si>
  <si>
    <t>/en/brands/voran</t>
  </si>
  <si>
    <t>/en/brands/vorne</t>
  </si>
  <si>
    <t>/en/brands/vorti-siv</t>
  </si>
  <si>
    <t>/en/brands/voss</t>
  </si>
  <si>
    <t>/en/brands/votecs</t>
  </si>
  <si>
    <t>/en/brands/voetsch</t>
  </si>
  <si>
    <t>/en/brands/voumard</t>
  </si>
  <si>
    <t>/en/brands/vr-coatings</t>
  </si>
  <si>
    <t>/en/brands/vr-wesson</t>
  </si>
  <si>
    <t>/en/brands/vsi</t>
  </si>
  <si>
    <t>/en/brands/vsi-automation</t>
  </si>
  <si>
    <t>/en/brands/vsk-kentavar</t>
  </si>
  <si>
    <t>/en/brands/vsm</t>
  </si>
  <si>
    <t>/en/brands/vtec</t>
  </si>
  <si>
    <t>/en/brands/vtl-blansko</t>
  </si>
  <si>
    <t>/en/brands/vtm-group</t>
  </si>
  <si>
    <t>/en/brands/vtr</t>
  </si>
  <si>
    <t>/en/brands/vulcan</t>
  </si>
  <si>
    <t>/en/brands/vulcan-engineering</t>
  </si>
  <si>
    <t>/en/brands/vulcan-cut-off</t>
  </si>
  <si>
    <t>/en/brands/vulmac</t>
  </si>
  <si>
    <t>/en/brands/vurcon</t>
  </si>
  <si>
    <t>/en/brands/vutek</t>
  </si>
  <si>
    <t>/en/brands/vwr</t>
  </si>
  <si>
    <t>/en/brands/vytek</t>
  </si>
  <si>
    <t>/en/brands/w-and-w</t>
  </si>
  <si>
    <t>/en/brands/w-dot-a-whitney</t>
  </si>
  <si>
    <t>/en/brands/w-dot-f-wells</t>
  </si>
  <si>
    <t>/en/brands/wabash</t>
  </si>
  <si>
    <t>/en/brands/wabash-national</t>
  </si>
  <si>
    <t>/en/brands/wabco</t>
  </si>
  <si>
    <t>/en/brands/wabeco</t>
  </si>
  <si>
    <t>/en/brands/wacker</t>
  </si>
  <si>
    <t>/en/brands/wadalco</t>
  </si>
  <si>
    <t>/en/brands/wadkin</t>
  </si>
  <si>
    <t>/en/brands/wadkins</t>
  </si>
  <si>
    <t>/en/brands/wadson-metals</t>
  </si>
  <si>
    <t>/en/brands/wafios</t>
  </si>
  <si>
    <t>/en/brands/wagner</t>
  </si>
  <si>
    <t>/en/brands/wagong</t>
  </si>
  <si>
    <t>/en/brands/wagstaff</t>
  </si>
  <si>
    <t>/en/brands/waida</t>
  </si>
  <si>
    <t>/en/brands/wainbee</t>
  </si>
  <si>
    <t>/en/brands/walco</t>
  </si>
  <si>
    <t>/en/brands/waldon</t>
  </si>
  <si>
    <t>/en/brands/waldrich</t>
  </si>
  <si>
    <t>/en/brands/waldrich-coburg</t>
  </si>
  <si>
    <t>/en/brands/waldrich-siegen</t>
  </si>
  <si>
    <t>/en/brands/waley</t>
  </si>
  <si>
    <t>/en/brands/walker</t>
  </si>
  <si>
    <t>/en/brands/walker-ceramax</t>
  </si>
  <si>
    <t>/en/brands/walker-tanks</t>
  </si>
  <si>
    <t>/en/brands/wallace</t>
  </si>
  <si>
    <t>/en/brands/wallace-cranes</t>
  </si>
  <si>
    <t>/en/brands/walmar</t>
  </si>
  <si>
    <t>/en/brands/walsh</t>
  </si>
  <si>
    <t>/en/brands/walter</t>
  </si>
  <si>
    <t>/en/brands/walter-lemmen</t>
  </si>
  <si>
    <t>/en/brands/walter-surface-technologies</t>
  </si>
  <si>
    <t>/en/brands/walter-tools</t>
  </si>
  <si>
    <t>/en/brands/walter-dapra</t>
  </si>
  <si>
    <t>/en/brands/walters</t>
  </si>
  <si>
    <t>/en/brands/walther-pilot</t>
  </si>
  <si>
    <t>/en/brands/walther-trowal</t>
  </si>
  <si>
    <t>/en/brands/waltz-holst</t>
  </si>
  <si>
    <t>/en/brands/wam</t>
  </si>
  <si>
    <t>/en/brands/wamai</t>
  </si>
  <si>
    <t>/en/brands/wmt1010-al-wamit-harbin-qian-fan-xi-feng-machinery-co-dot-ltd</t>
  </si>
  <si>
    <t>/en/brands/wanderer</t>
  </si>
  <si>
    <t>/en/brands/wandres</t>
  </si>
  <si>
    <t>/en/brands/wanma</t>
  </si>
  <si>
    <t>/en/brands/wanmuchun</t>
  </si>
  <si>
    <t>/en/brands/wanner</t>
  </si>
  <si>
    <t>/en/brands/wanxin</t>
  </si>
  <si>
    <t>/en/brands/wanzke</t>
  </si>
  <si>
    <t>/en/brands/warco</t>
  </si>
  <si>
    <t>/en/brands/warcom</t>
  </si>
  <si>
    <t>/en/brands/wardcraft</t>
  </si>
  <si>
    <t>/en/brands/wardjet</t>
  </si>
  <si>
    <t>/en/brands/wardwell--2</t>
  </si>
  <si>
    <t>/en/brands/wardwell</t>
  </si>
  <si>
    <t>/en/brands/warm-stream</t>
  </si>
  <si>
    <t>/en/brands/warner</t>
  </si>
  <si>
    <t>/en/brands/warner-and-swasey</t>
  </si>
  <si>
    <t>/en/brands/warner-power</t>
  </si>
  <si>
    <t>/en/brands/warpp</t>
  </si>
  <si>
    <t>/en/brands/warren-industries</t>
  </si>
  <si>
    <t>/en/brands/warren-rupp</t>
  </si>
  <si>
    <t>/en/brands/wartsila</t>
  </si>
  <si>
    <t>/en/brands/wasino</t>
  </si>
  <si>
    <t>/en/brands/wastequip</t>
  </si>
  <si>
    <t>/en/brands/water-jet-germany</t>
  </si>
  <si>
    <t>/en/brands/water-maze</t>
  </si>
  <si>
    <t>/en/brands/waterbury</t>
  </si>
  <si>
    <t>/en/brands/waterbury-farrel</t>
  </si>
  <si>
    <t>/en/brands/waterjet-corp</t>
  </si>
  <si>
    <t>/en/brands/waters</t>
  </si>
  <si>
    <t>/en/brands/watertown</t>
  </si>
  <si>
    <t>/en/brands/watkiss</t>
  </si>
  <si>
    <t>/en/brands/watlow</t>
  </si>
  <si>
    <t>/en/brands/watson-marlow</t>
  </si>
  <si>
    <t>/en/brands/watson-stillman</t>
  </si>
  <si>
    <t>/en/brands/watts</t>
  </si>
  <si>
    <t>/en/brands/watts-regulator</t>
  </si>
  <si>
    <t>/en/brands/waukesha-walte</t>
  </si>
  <si>
    <t>/en/brands/wauseon</t>
  </si>
  <si>
    <t>/en/brands/wave-point</t>
  </si>
  <si>
    <t>/en/brands/way-train</t>
  </si>
  <si>
    <t>/en/brands/wayda</t>
  </si>
  <si>
    <t>/en/brands/wayne-kerr</t>
  </si>
  <si>
    <t>/en/brands/wayne-trail</t>
  </si>
  <si>
    <t>/en/brands/wazer</t>
  </si>
  <si>
    <t>/en/brands/wcr</t>
  </si>
  <si>
    <t>/en/brands/west-diamond</t>
  </si>
  <si>
    <t>/en/brands/wdm</t>
  </si>
  <si>
    <t>/en/brands/we-fun</t>
  </si>
  <si>
    <t>/en/brands/wealth-machinery</t>
  </si>
  <si>
    <t>/en/brands/wean</t>
  </si>
  <si>
    <t>/en/brands/wean-slash-cauffiel</t>
  </si>
  <si>
    <t>/en/brands/weatherhead</t>
  </si>
  <si>
    <t>/en/brands/webb-a53ece74-0aec-4f21-9545-5e650c48b805</t>
  </si>
  <si>
    <t>/en/brands/webb</t>
  </si>
  <si>
    <t>/en/brands/webb-wacheon</t>
  </si>
  <si>
    <t>/en/brands/webber</t>
  </si>
  <si>
    <t>/en/brands/weber</t>
  </si>
  <si>
    <t>/en/brands/weber-extruder</t>
  </si>
  <si>
    <t>/en/brands/weber-maschinenbau</t>
  </si>
  <si>
    <t>/en/brands/weber-screwdriving-systems</t>
  </si>
  <si>
    <t>/en/brands/webo</t>
  </si>
  <si>
    <t>/en/brands/webomatic</t>
  </si>
  <si>
    <t>/en/brands/webster-and-bennett</t>
  </si>
  <si>
    <t>/en/brands/webtrol</t>
  </si>
  <si>
    <t>/en/brands/weco</t>
  </si>
  <si>
    <t>/en/brands/wecotech</t>
  </si>
  <si>
    <t>/en/brands/wedevag</t>
  </si>
  <si>
    <t>/en/brands/wedlon</t>
  </si>
  <si>
    <t>/en/brands/weeke</t>
  </si>
  <si>
    <t>/en/brands/weerth</t>
  </si>
  <si>
    <t>/en/brands/weg</t>
  </si>
  <si>
    <t>/en/brands/wegener</t>
  </si>
  <si>
    <t>/en/brands/wegoma</t>
  </si>
  <si>
    <t>/en/brands/wei-hong</t>
  </si>
  <si>
    <t>/en/brands/wei-jun</t>
  </si>
  <si>
    <t>/en/brands/wei-soon</t>
  </si>
  <si>
    <t>/en/brands/wei-tai</t>
  </si>
  <si>
    <t>/en/brands/weichai</t>
  </si>
  <si>
    <t>/en/brands/weida</t>
  </si>
  <si>
    <t>/en/brands/weigh-right</t>
  </si>
  <si>
    <t>/en/brands/weighpack</t>
  </si>
  <si>
    <t>/en/brands/weigong</t>
  </si>
  <si>
    <t>/en/brands/weihai-huadong</t>
  </si>
  <si>
    <t>/en/brands/weiker</t>
  </si>
  <si>
    <t>/en/brands/weil</t>
  </si>
  <si>
    <t>/en/brands/weil-engineering</t>
  </si>
  <si>
    <t>/en/brands/weil-mclain</t>
  </si>
  <si>
    <t>/en/brands/weiler</t>
  </si>
  <si>
    <t>/en/brands/weiler-holoubkov</t>
  </si>
  <si>
    <t>/en/brands/weili</t>
  </si>
  <si>
    <t>/en/brands/weilishi</t>
  </si>
  <si>
    <t>/en/brands/weima</t>
  </si>
  <si>
    <t>/en/brands/weinbrenner</t>
  </si>
  <si>
    <t>/en/brands/weingarten</t>
  </si>
  <si>
    <t>/en/brands/weingartner</t>
  </si>
  <si>
    <t>/en/brands/weinig</t>
  </si>
  <si>
    <t>/en/brands/weinman</t>
  </si>
  <si>
    <t>/en/brands/weinmann</t>
  </si>
  <si>
    <t>/en/brands/weino</t>
  </si>
  <si>
    <t>/en/brands/weipert</t>
  </si>
  <si>
    <t>/en/brands/weir</t>
  </si>
  <si>
    <t>/en/brands/weire-rietschle</t>
  </si>
  <si>
    <t>/en/brands/weiren</t>
  </si>
  <si>
    <t>/en/brands/weiss-gmbh</t>
  </si>
  <si>
    <t>/en/brands/weiss-machinery</t>
  </si>
  <si>
    <t>/en/brands/weisser</t>
  </si>
  <si>
    <t>/en/brands/weisser-heilbronn</t>
  </si>
  <si>
    <t>/en/brands/weisser-kapp</t>
  </si>
  <si>
    <t>/en/brands/weko</t>
  </si>
  <si>
    <t>/en/brands/weld-engineering</t>
  </si>
  <si>
    <t>/en/brands/weld-systems-integrators</t>
  </si>
  <si>
    <t>/en/brands/weld-tech-engineering</t>
  </si>
  <si>
    <t>/en/brands/weld-o-matic</t>
  </si>
  <si>
    <t>/en/brands/weldarc</t>
  </si>
  <si>
    <t>/en/brands/weldlogic</t>
  </si>
  <si>
    <t>/en/brands/weldon</t>
  </si>
  <si>
    <t>/en/brands/weldor</t>
  </si>
  <si>
    <t>/en/brands/weldotherm</t>
  </si>
  <si>
    <t>/en/brands/weldotron</t>
  </si>
  <si>
    <t>/en/brands/weldsale</t>
  </si>
  <si>
    <t>/en/brands/weldwire</t>
  </si>
  <si>
    <t>/en/brands/wele</t>
  </si>
  <si>
    <t>/en/brands/welex</t>
  </si>
  <si>
    <t>/en/brands/well-leader</t>
  </si>
  <si>
    <t>/en/brands/well-mate</t>
  </si>
  <si>
    <t>/en/brands/max</t>
  </si>
  <si>
    <t>/en/brands/well-set</t>
  </si>
  <si>
    <t>/en/brands/welldone</t>
  </si>
  <si>
    <t>/en/brands/welldone-technology</t>
  </si>
  <si>
    <t>/en/brands/wells</t>
  </si>
  <si>
    <t>/en/brands/wells-index</t>
  </si>
  <si>
    <t>/en/brands/wellsaw</t>
  </si>
  <si>
    <t>/en/brands/welltech-machinery</t>
  </si>
  <si>
    <t>/en/brands/welpack</t>
  </si>
  <si>
    <t>/en/brands/weltec</t>
  </si>
  <si>
    <t>/en/brands/weltem</t>
  </si>
  <si>
    <t>/en/brands/welter</t>
  </si>
  <si>
    <t>/en/brands/welvo</t>
  </si>
  <si>
    <t>/en/brands/wema-glauchau</t>
  </si>
  <si>
    <t>/en/brands/wemas</t>
  </si>
  <si>
    <t>/en/brands/wemco</t>
  </si>
  <si>
    <t>/en/brands/wemex-italia-spa</t>
  </si>
  <si>
    <t>/en/brands/wemhoner</t>
  </si>
  <si>
    <t>/en/brands/wemo</t>
  </si>
  <si>
    <t>/en/brands/wen</t>
  </si>
  <si>
    <t>/en/brands/wendt-india</t>
  </si>
  <si>
    <t>/en/brands/wendt-wdm</t>
  </si>
  <si>
    <t>/en/brands/wensui</t>
  </si>
  <si>
    <t>/en/brands/wentworth</t>
  </si>
  <si>
    <t>/en/brands/wenzel</t>
  </si>
  <si>
    <t>/en/brands/wenzler</t>
  </si>
  <si>
    <t>/en/brands/weorfoln</t>
  </si>
  <si>
    <t>/en/brands/wepackit</t>
  </si>
  <si>
    <t>/en/brands/wera</t>
  </si>
  <si>
    <t>/en/brands/werner-peters</t>
  </si>
  <si>
    <t>/en/brands/werth</t>
  </si>
  <si>
    <t>/en/brands/werther</t>
  </si>
  <si>
    <t>/en/brands/wesco</t>
  </si>
  <si>
    <t>/en/brands/wesel</t>
  </si>
  <si>
    <t>/en/brands/west-michigan</t>
  </si>
  <si>
    <t>/en/brands/westermans-welding</t>
  </si>
  <si>
    <t>/en/brands/western-gage</t>
  </si>
  <si>
    <t>/en/brands/western-magnum</t>
  </si>
  <si>
    <t>/en/brands/western-states</t>
  </si>
  <si>
    <t>/en/brands/westfalia</t>
  </si>
  <si>
    <t>/en/brands/westhoff</t>
  </si>
  <si>
    <t>/en/brands/westinghouse</t>
  </si>
  <si>
    <t>/en/brands/westinpower</t>
  </si>
  <si>
    <t>/en/brands/westofen</t>
  </si>
  <si>
    <t>/en/brands/weston</t>
  </si>
  <si>
    <t>/en/brands/westward</t>
  </si>
  <si>
    <t>/en/brands/wetori</t>
  </si>
  <si>
    <t>/en/brands/wexten</t>
  </si>
  <si>
    <t>/en/brands/wexxar</t>
  </si>
  <si>
    <t>/en/brands/weyrauch</t>
  </si>
  <si>
    <t>/en/brands/wf</t>
  </si>
  <si>
    <t>/en/brands/wfl</t>
  </si>
  <si>
    <t>/en/brands/whacheon</t>
  </si>
  <si>
    <t>/en/brands/wheelabrator</t>
  </si>
  <si>
    <t>/en/brands/wheeler-rex</t>
  </si>
  <si>
    <t>/en/brands/whitco</t>
  </si>
  <si>
    <t>/en/brands/white</t>
  </si>
  <si>
    <t>/en/brands/whitelegg</t>
  </si>
  <si>
    <t>/en/brands/whitestar</t>
  </si>
  <si>
    <t>/en/brands/whiting</t>
  </si>
  <si>
    <t>/en/brands/whitney</t>
  </si>
  <si>
    <t>/en/brands/whitney-jensen</t>
  </si>
  <si>
    <t>/en/brands/wickman</t>
  </si>
  <si>
    <t>/en/brands/wicks-and-wilson</t>
  </si>
  <si>
    <t>/en/brands/widia</t>
  </si>
  <si>
    <t>/en/brands/widma</t>
  </si>
  <si>
    <t>/en/brands/widoberg</t>
  </si>
  <si>
    <t>/en/brands/widos</t>
  </si>
  <si>
    <t>/en/brands/wiedemann</t>
  </si>
  <si>
    <t>/en/brands/wiegmann</t>
  </si>
  <si>
    <t>/en/brands/wiggins</t>
  </si>
  <si>
    <t>/en/brands/wiha</t>
  </si>
  <si>
    <t>/en/brands/wila</t>
  </si>
  <si>
    <t>/en/brands/wilden</t>
  </si>
  <si>
    <t>/en/brands/wilhelmsburger</t>
  </si>
  <si>
    <t>/en/brands/wilkerson</t>
  </si>
  <si>
    <t>/en/brands/wilkins-and-mitchell</t>
  </si>
  <si>
    <t>/en/brands/willemin</t>
  </si>
  <si>
    <t>/en/brands/william-boulton</t>
  </si>
  <si>
    <t>/en/brands/williams-and-davis</t>
  </si>
  <si>
    <t>/en/brands/williams-and-hussey</t>
  </si>
  <si>
    <t>/en/brands/williams-and-white</t>
  </si>
  <si>
    <t>/en/brands/willis</t>
  </si>
  <si>
    <t>/en/brands/willis-bergonzi</t>
  </si>
  <si>
    <t>/en/brands/wilpac</t>
  </si>
  <si>
    <t>/en/brands/wilson</t>
  </si>
  <si>
    <t>/en/brands/wilson-and-mate</t>
  </si>
  <si>
    <t>/en/brands/wilson-tool</t>
  </si>
  <si>
    <t>/en/brands/wilt</t>
  </si>
  <si>
    <t>/en/brands/wilton</t>
  </si>
  <si>
    <t>/en/brands/wim</t>
  </si>
  <si>
    <t>/en/brands/wimmer</t>
  </si>
  <si>
    <t>/en/brands/win-ho</t>
  </si>
  <si>
    <t>/en/brands/win-winfortune</t>
  </si>
  <si>
    <t>/en/brands/winair</t>
  </si>
  <si>
    <t>/en/brands/winbro-technologies</t>
  </si>
  <si>
    <t>/en/brands/winco</t>
  </si>
  <si>
    <t>/en/brands/winco-dyna</t>
  </si>
  <si>
    <t>/en/brands/windoormaker</t>
  </si>
  <si>
    <t>/en/brands/windsor</t>
  </si>
  <si>
    <t>/en/brands/windsor-industries</t>
  </si>
  <si>
    <t>/en/brands/winema</t>
  </si>
  <si>
    <t>/en/brands/wingin</t>
  </si>
  <si>
    <t>/en/brands/winho</t>
  </si>
  <si>
    <t>/en/brands/jilin</t>
  </si>
  <si>
    <t>/en/brands/winnerstech</t>
  </si>
  <si>
    <t>/en/brands/winon</t>
  </si>
  <si>
    <t>/en/brands/winona-van-norman</t>
  </si>
  <si>
    <t>/en/brands/winpower</t>
  </si>
  <si>
    <t>/en/brands/winslow-engineering</t>
  </si>
  <si>
    <t>/en/brands/winstar</t>
  </si>
  <si>
    <t>/en/brands/wintec</t>
  </si>
  <si>
    <t>/en/brands/wintersteiger</t>
  </si>
  <si>
    <t>/en/brands/winton</t>
  </si>
  <si>
    <t>/en/brands/wintriss</t>
  </si>
  <si>
    <t>/en/brands/wipotec</t>
  </si>
  <si>
    <t>/en/brands/wirth-and-gruffat</t>
  </si>
  <si>
    <t>/en/brands/wis-matic</t>
  </si>
  <si>
    <t>/en/brands/wisconsin</t>
  </si>
  <si>
    <t>/en/brands/wisconsin-oven</t>
  </si>
  <si>
    <t>/en/brands/wisdom</t>
  </si>
  <si>
    <t>/en/brands/wisely</t>
  </si>
  <si>
    <t>/en/brands/wisewater</t>
  </si>
  <si>
    <t>/en/brands/wissner</t>
  </si>
  <si>
    <t>/en/brands/wit-o-matic</t>
  </si>
  <si>
    <t>/en/brands/witels-albert</t>
  </si>
  <si>
    <t>/en/brands/witt</t>
  </si>
  <si>
    <t>/en/brands/witte</t>
  </si>
  <si>
    <t>/en/brands/wittenstein</t>
  </si>
  <si>
    <t>/en/brands/wittmann</t>
  </si>
  <si>
    <t>/en/brands/witzig-and-frank</t>
  </si>
  <si>
    <t>/en/brands/wivia</t>
  </si>
  <si>
    <t>/en/brands/wiwox</t>
  </si>
  <si>
    <t>/en/brands/wizard</t>
  </si>
  <si>
    <t>/en/brands/weilong</t>
  </si>
  <si>
    <t>/en/brands/wlobo</t>
  </si>
  <si>
    <t>/en/brands/wmt</t>
  </si>
  <si>
    <t>/en/brands/wmw</t>
  </si>
  <si>
    <t>/en/brands/wmw-erfurt-germany</t>
  </si>
  <si>
    <t>/en/brands/wmw-heckert</t>
  </si>
  <si>
    <t>/en/brands/wmw-mikrosa</t>
  </si>
  <si>
    <t>/en/brands/wmw-niles</t>
  </si>
  <si>
    <t>/en/brands/wmw-union</t>
  </si>
  <si>
    <t>/en/brands/wmw-mikromat</t>
  </si>
  <si>
    <t>/en/brands/wmw-modul</t>
  </si>
  <si>
    <t>/en/brands/wmw-zeulenroda</t>
  </si>
  <si>
    <t>/en/brands/wns</t>
  </si>
  <si>
    <t>/en/brands/woerner</t>
  </si>
  <si>
    <t>/en/brands/wohlenberg</t>
  </si>
  <si>
    <t>/en/brands/wohlenberg-gmbh</t>
  </si>
  <si>
    <t>/en/brands/wohlhaupter</t>
  </si>
  <si>
    <t>/en/brands/wolf</t>
  </si>
  <si>
    <t>/en/brands/wolf-robotics</t>
  </si>
  <si>
    <t>/en/brands/wolpert</t>
  </si>
  <si>
    <t>/en/brands/wolverine</t>
  </si>
  <si>
    <t>/en/brands/woma</t>
  </si>
  <si>
    <t>/en/brands/wonder</t>
  </si>
  <si>
    <t>/en/brands/wood-mizer</t>
  </si>
  <si>
    <t>/en/brands/woodmaster-tools</t>
  </si>
  <si>
    <t>/en/brands/woodpecker</t>
  </si>
  <si>
    <t>/en/brands/woodwrite</t>
  </si>
  <si>
    <t>/en/brands/woojin-plaimm</t>
  </si>
  <si>
    <t>/en/brands/woosung</t>
  </si>
  <si>
    <t>/en/brands/workhead-grinder</t>
  </si>
  <si>
    <t>/en/brands/workmac</t>
  </si>
  <si>
    <t>/en/brands/world-lasers</t>
  </si>
  <si>
    <t>/en/brands/world-precise</t>
  </si>
  <si>
    <t>/en/brands/worldwide</t>
  </si>
  <si>
    <t>/en/brands/worldwide-laser</t>
  </si>
  <si>
    <t>/en/brands/wortelboer</t>
  </si>
  <si>
    <t>/en/brands/wortex</t>
  </si>
  <si>
    <t>/en/brands/whortington-creyssensac</t>
  </si>
  <si>
    <t>/en/brands/wotan</t>
  </si>
  <si>
    <t>/en/brands/woter</t>
  </si>
  <si>
    <t>/en/brands/woyo</t>
  </si>
  <si>
    <t>/en/brands/wuxi-shagnji</t>
  </si>
  <si>
    <t>/en/brands/wpi</t>
  </si>
  <si>
    <t>/en/brands/wrap-ade</t>
  </si>
  <si>
    <t>/en/brands/wm</t>
  </si>
  <si>
    <t>/en/brands/wroclaw</t>
  </si>
  <si>
    <t>/en/brands/wsf-industries</t>
  </si>
  <si>
    <t>/en/brands/wsi</t>
  </si>
  <si>
    <t>/en/brands/wsm</t>
  </si>
  <si>
    <t>/en/brands/wtc</t>
  </si>
  <si>
    <t>/en/brands/wtl</t>
  </si>
  <si>
    <t>/en/brands/wu-hsing</t>
  </si>
  <si>
    <t>/en/brands/wuhan</t>
  </si>
  <si>
    <t>/en/brands/wuzhong</t>
  </si>
  <si>
    <t>/en/brands/wuhu</t>
  </si>
  <si>
    <t>/en/brands/wuidoo</t>
  </si>
  <si>
    <t>/en/brands/wulftec</t>
  </si>
  <si>
    <t>/en/brands/wuppertal-politork</t>
  </si>
  <si>
    <t>/en/brands/wutung-print-master</t>
  </si>
  <si>
    <t>/en/brands/wutzl</t>
  </si>
  <si>
    <t>/en/brands/wuu-sheng</t>
  </si>
  <si>
    <t>/en/brands/wuxi-mingxin</t>
  </si>
  <si>
    <t>/en/brands/volcano</t>
  </si>
  <si>
    <t>/en/brands/wxfl</t>
  </si>
  <si>
    <t>/en/brands/wyjc</t>
  </si>
  <si>
    <t>/en/brands/wys</t>
  </si>
  <si>
    <t>/en/brands/wysong</t>
  </si>
  <si>
    <t>/en/brands/wz-machinery-systems</t>
  </si>
  <si>
    <t>/en/brands/x-rite</t>
  </si>
  <si>
    <t>/en/brands/xact</t>
  </si>
  <si>
    <t>/en/brands/xantrex</t>
  </si>
  <si>
    <t>/en/brands/xcmg</t>
  </si>
  <si>
    <t>/en/brands/xena</t>
  </si>
  <si>
    <t>/en/brands/xendoll</t>
  </si>
  <si>
    <t>/en/brands/xenetech</t>
  </si>
  <si>
    <t>/en/brands/xerox</t>
  </si>
  <si>
    <t>/en/brands/xg</t>
  </si>
  <si>
    <t>/en/brands/kare</t>
  </si>
  <si>
    <t>/en/brands/xianyang</t>
  </si>
  <si>
    <t>/en/brands/xiaxin</t>
  </si>
  <si>
    <t>/en/brands/wuxi</t>
  </si>
  <si>
    <t>/en/brands/xiking</t>
  </si>
  <si>
    <t>/en/brands/xili</t>
  </si>
  <si>
    <t>/en/brands/xilin</t>
  </si>
  <si>
    <t>/en/brands/xilinear</t>
  </si>
  <si>
    <t>/en/brands/xima</t>
  </si>
  <si>
    <t>/en/brands/wuxi-ximi</t>
  </si>
  <si>
    <t>/en/brands/xinankai</t>
  </si>
  <si>
    <t>/en/brands/xincheng</t>
  </si>
  <si>
    <t>/en/brands/xinda-plastic</t>
  </si>
  <si>
    <t>/en/brands/xindi</t>
  </si>
  <si>
    <t>/en/brands/xinfada</t>
  </si>
  <si>
    <t>/en/brands/xinfeng</t>
  </si>
  <si>
    <t>/en/brands/xinfeng-machinery</t>
  </si>
  <si>
    <t>/en/brands/xing</t>
  </si>
  <si>
    <t>/en/brands/xingfei</t>
  </si>
  <si>
    <t>/en/brands/xingguang</t>
  </si>
  <si>
    <t>/en/brands/xingmao</t>
  </si>
  <si>
    <t>/en/brands/xingqiu</t>
  </si>
  <si>
    <t>/en/brands/xingwang</t>
  </si>
  <si>
    <t>/en/brands/xingweihan</t>
  </si>
  <si>
    <t>/en/brands/xinhong</t>
  </si>
  <si>
    <t>/en/brands/xinhuo</t>
  </si>
  <si>
    <t>/en/brands/dalian-forklift</t>
  </si>
  <si>
    <t>/en/brands/xinjishun</t>
  </si>
  <si>
    <t>/en/brands/xinlinda</t>
  </si>
  <si>
    <t>/en/brands/xinsheng</t>
  </si>
  <si>
    <t>/en/brands/xintiewei</t>
  </si>
  <si>
    <t>/en/brands/xinxiang</t>
  </si>
  <si>
    <t>/en/brands/xinxiang-skf</t>
  </si>
  <si>
    <t>/en/brands/laizhou-xinyue</t>
  </si>
  <si>
    <t>/en/brands/xiongying</t>
  </si>
  <si>
    <t>/en/brands/xiqingfang</t>
  </si>
  <si>
    <t>/en/brands/xishun</t>
  </si>
  <si>
    <t>/en/brands/xitron</t>
  </si>
  <si>
    <t>/en/brands/xiu-wei</t>
  </si>
  <si>
    <t>/en/brands/xknc</t>
  </si>
  <si>
    <t>/en/brands/xl</t>
  </si>
  <si>
    <t>/en/brands/xspect</t>
  </si>
  <si>
    <t>/en/brands/xintian</t>
  </si>
  <si>
    <t>/en/brands/xtravac</t>
  </si>
  <si>
    <t>/en/brands/xuanhong</t>
  </si>
  <si>
    <t>/en/brands/xuduan</t>
  </si>
  <si>
    <t>/en/brands/xunjie</t>
  </si>
  <si>
    <t>/en/brands/xurun</t>
  </si>
  <si>
    <t>/en/brands/xycom</t>
  </si>
  <si>
    <t>/en/brands/xycorp</t>
  </si>
  <si>
    <t>/en/brands/xyron</t>
  </si>
  <si>
    <t>/en/brands/xyz</t>
  </si>
  <si>
    <t>/en/brands/yadon</t>
  </si>
  <si>
    <t>/en/brands/yadoya</t>
  </si>
  <si>
    <t>/en/brands/yakoruda</t>
  </si>
  <si>
    <t>/en/brands/yale</t>
  </si>
  <si>
    <t>/en/brands/yam</t>
  </si>
  <si>
    <t>/en/brands/yam-iron</t>
  </si>
  <si>
    <t>/en/brands/yama-seiki</t>
  </si>
  <si>
    <t>/en/brands/yamada</t>
  </si>
  <si>
    <t>/en/brands/yamada-dobby</t>
  </si>
  <si>
    <t>/en/brands/yamada-koki</t>
  </si>
  <si>
    <t>/en/brands/yamage</t>
  </si>
  <si>
    <t>/en/brands/yamaha</t>
  </si>
  <si>
    <t>/en/brands/yamasaki-giken</t>
  </si>
  <si>
    <t>/en/brands/yamashina-seiki</t>
  </si>
  <si>
    <t>/en/brands/yamato</t>
  </si>
  <si>
    <t>/en/brands/yamato-koei</t>
  </si>
  <si>
    <t>/en/brands/yamazaki-mazak-corp</t>
  </si>
  <si>
    <t>/en/brands/yan-fu-tan</t>
  </si>
  <si>
    <t>/en/brands/yan-hing</t>
  </si>
  <si>
    <t>/en/brands/yanfeng</t>
  </si>
  <si>
    <t>/en/brands/yang</t>
  </si>
  <si>
    <t>/en/brands/yang-chen</t>
  </si>
  <si>
    <t>/en/brands/yang-iron</t>
  </si>
  <si>
    <t>/en/brands/yangli</t>
  </si>
  <si>
    <t>/en/brands/yangzhou-kaiyun-machinery</t>
  </si>
  <si>
    <t>/en/brands/yangzhou-spray</t>
  </si>
  <si>
    <t>/en/brands/yangzhou-super</t>
  </si>
  <si>
    <t>/en/brands/yanhuang-machinery</t>
  </si>
  <si>
    <t>/en/brands/yantai-bohai</t>
  </si>
  <si>
    <t>/en/brands/tiger</t>
  </si>
  <si>
    <t>/en/brands/yantrang</t>
  </si>
  <si>
    <t>/en/brands/yasda</t>
  </si>
  <si>
    <t>/en/brands/yash-machine-tools</t>
  </si>
  <si>
    <t>/en/brands/yaskawa</t>
  </si>
  <si>
    <t>/en/brands/yaskawa-motoman</t>
  </si>
  <si>
    <t>/en/brands/yataghan</t>
  </si>
  <si>
    <t>/en/brands/yates-american</t>
  </si>
  <si>
    <t>/en/brands/yawei</t>
  </si>
  <si>
    <t>/en/brands/ycm</t>
  </si>
  <si>
    <t>/en/brands/ycm-kao-ming</t>
  </si>
  <si>
    <t>/en/brands/ycm-supermax</t>
  </si>
  <si>
    <t>/en/brands/ydpm</t>
  </si>
  <si>
    <t>/en/brands/yeaman</t>
  </si>
  <si>
    <t>/en/brands/yeeko</t>
  </si>
  <si>
    <t>/en/brands/yeh-chiun</t>
  </si>
  <si>
    <t>/en/brands/yei-machinery</t>
  </si>
  <si>
    <t>/en/brands/yenadent</t>
  </si>
  <si>
    <t>/en/brands/yeon-chuan</t>
  </si>
  <si>
    <t>/en/brands/yeou-yuan</t>
  </si>
  <si>
    <t>/en/brands/yg-tech</t>
  </si>
  <si>
    <t>/en/brands/yi-chang</t>
  </si>
  <si>
    <t>/en/brands/yi-fong</t>
  </si>
  <si>
    <t>/en/brands/yida</t>
  </si>
  <si>
    <t>/en/brands/yidic</t>
  </si>
  <si>
    <t>/en/brands/yieh-chen</t>
  </si>
  <si>
    <t>/en/brands/yih-tieng</t>
  </si>
  <si>
    <t>/en/brands/yih-woen</t>
  </si>
  <si>
    <t>/en/brands/yihai</t>
  </si>
  <si>
    <t>/en/brands/yiji</t>
  </si>
  <si>
    <t>/en/brands/yilmaz</t>
  </si>
  <si>
    <t>/en/brands/yilugao</t>
  </si>
  <si>
    <t>/en/brands/yimei</t>
  </si>
  <si>
    <t>/en/brands/yin-lin</t>
  </si>
  <si>
    <t>/en/brands/yin-shan</t>
  </si>
  <si>
    <t>/en/brands/luneng</t>
  </si>
  <si>
    <t>/en/brands/yinfu</t>
  </si>
  <si>
    <t>/en/brands/ying-shun</t>
  </si>
  <si>
    <t>/en/brands/nantong-donghai</t>
  </si>
  <si>
    <t>/en/brands/yinxiang</t>
  </si>
  <si>
    <t>/en/brands/yipc</t>
  </si>
  <si>
    <t>/en/brands/yitong</t>
  </si>
  <si>
    <t>/en/brands/yitong-precision-machinery</t>
  </si>
  <si>
    <t>/en/brands/yixing</t>
  </si>
  <si>
    <t>/en/brands/yiyou</t>
  </si>
  <si>
    <t>/en/brands/yizumi</t>
  </si>
  <si>
    <t>/en/brands/yildirim</t>
  </si>
  <si>
    <t>/en/brands/ykdy</t>
  </si>
  <si>
    <t>/en/brands/ylingtool</t>
  </si>
  <si>
    <t>/en/brands/ylm</t>
  </si>
  <si>
    <t>/en/brands/ymt</t>
  </si>
  <si>
    <t>/en/brands/ymt-pro-king</t>
  </si>
  <si>
    <t>/en/brands/ymw</t>
  </si>
  <si>
    <t>/en/brands/yoder</t>
  </si>
  <si>
    <t>/en/brands/yoen</t>
  </si>
  <si>
    <t>/en/brands/yogesh-engineers</t>
  </si>
  <si>
    <t>/en/brands/yokogawa</t>
  </si>
  <si>
    <t>/en/brands/yoneda</t>
  </si>
  <si>
    <t>/en/brands/yongfa-machinery</t>
  </si>
  <si>
    <t>/en/brands/yonglong</t>
  </si>
  <si>
    <t>/en/brands/yongmao</t>
  </si>
  <si>
    <t>/en/brands/yongtian</t>
  </si>
  <si>
    <t>/en/brands/yongyuchang</t>
  </si>
  <si>
    <t>/en/brands/york</t>
  </si>
  <si>
    <t>/en/brands/york-design-and-fabrication-llc</t>
  </si>
  <si>
    <t>/en/brands/york-shipley-global</t>
  </si>
  <si>
    <t>/en/brands/yoshida-kinen</t>
  </si>
  <si>
    <t>/en/brands/yoshihara</t>
  </si>
  <si>
    <t>/en/brands/yoshikawa</t>
  </si>
  <si>
    <t>/en/brands/yoshino</t>
  </si>
  <si>
    <t>/en/brands/yota</t>
  </si>
  <si>
    <t>/en/brands/you-ji</t>
  </si>
  <si>
    <t>/en/brands/yougar</t>
  </si>
  <si>
    <t>/en/brands/youil</t>
  </si>
  <si>
    <t>/en/brands/young-industries</t>
  </si>
  <si>
    <t>/en/brands/young-touchstone</t>
  </si>
  <si>
    <t>/en/brands/youngrim</t>
  </si>
  <si>
    <t>/en/brands/youyi</t>
  </si>
  <si>
    <t>/en/brands/ypm</t>
  </si>
  <si>
    <t>/en/brands/ysd</t>
  </si>
  <si>
    <t>/en/brands/yih-shen</t>
  </si>
  <si>
    <t>/en/brands/yu-shine</t>
  </si>
  <si>
    <t>/en/brands/yuan</t>
  </si>
  <si>
    <t>/en/brands/yuan-chiun</t>
  </si>
  <si>
    <t>/en/brands/yuan-heng-tai</t>
  </si>
  <si>
    <t>/en/brands/yuan-yu</t>
  </si>
  <si>
    <t>/en/brands/yuanhang</t>
  </si>
  <si>
    <t>/en/brands/yuanpai</t>
  </si>
  <si>
    <t>/en/brands/yuantong</t>
  </si>
  <si>
    <t>/en/brands/yuanwang</t>
  </si>
  <si>
    <t>/en/brands/anhui-zhongyi</t>
  </si>
  <si>
    <t>/en/brands/yuasa</t>
  </si>
  <si>
    <t>/en/brands/yucon-laser</t>
  </si>
  <si>
    <t>/en/brands/yuelong</t>
  </si>
  <si>
    <t>/en/brands/yueming</t>
  </si>
  <si>
    <t>/en/brands/yuen-sun</t>
  </si>
  <si>
    <t>/en/brands/yueqing-yuanda</t>
  </si>
  <si>
    <t>/en/brands/yueshou</t>
  </si>
  <si>
    <t>/en/brands/avic</t>
  </si>
  <si>
    <t>/en/brands/yuhdak</t>
  </si>
  <si>
    <t>/en/brands/yuhuan</t>
  </si>
  <si>
    <t>/en/brands/yuj</t>
  </si>
  <si>
    <t>/en/brands/yuka</t>
  </si>
  <si>
    <t>/en/brands/yuken</t>
  </si>
  <si>
    <t>/en/brands/yukiwa</t>
  </si>
  <si>
    <t>/en/brands/yun-fu</t>
  </si>
  <si>
    <t>/en/brands/yunneng</t>
  </si>
  <si>
    <t>/en/brands/yung-teh</t>
  </si>
  <si>
    <t>/en/brands/yunil</t>
  </si>
  <si>
    <t>/en/brands/yunnan</t>
  </si>
  <si>
    <t>/en/brands/yusas</t>
  </si>
  <si>
    <t>/en/brands/yushin</t>
  </si>
  <si>
    <t>/en/brands/yutaka</t>
  </si>
  <si>
    <t>/en/brands/yutani</t>
  </si>
  <si>
    <t>/en/brands/yutani-corp</t>
  </si>
  <si>
    <t>/en/brands/yuwe</t>
  </si>
  <si>
    <t>/en/brands/yuwei</t>
  </si>
  <si>
    <t>/en/brands/yuxi</t>
  </si>
  <si>
    <t>/en/brands/yxh</t>
  </si>
  <si>
    <t>/en/brands/yyhf</t>
  </si>
  <si>
    <t>/en/brands/z-automation</t>
  </si>
  <si>
    <t>/en/brands/z-mat</t>
  </si>
  <si>
    <t>/en/brands/z-mike</t>
  </si>
  <si>
    <t>/en/brands/z-yang</t>
  </si>
  <si>
    <t>/en/brands/zagar</t>
  </si>
  <si>
    <t>/en/brands/zamet</t>
  </si>
  <si>
    <t>/en/brands/zangheri-and-boschetti</t>
  </si>
  <si>
    <t>/en/brands/zani</t>
  </si>
  <si>
    <t>/en/brands/zaniboni</t>
  </si>
  <si>
    <t>/en/brands/zanner</t>
  </si>
  <si>
    <t>/en/brands/zanyo</t>
  </si>
  <si>
    <t>/en/brands/zapromaq</t>
  </si>
  <si>
    <t>/en/brands/zarsky</t>
  </si>
  <si>
    <t>/en/brands/zasche</t>
  </si>
  <si>
    <t>/en/brands/zavod-alfa</t>
  </si>
  <si>
    <t>/en/brands/zayer</t>
  </si>
  <si>
    <t>/en/brands/zb-group</t>
  </si>
  <si>
    <t>/en/brands/zdas</t>
  </si>
  <si>
    <t>/en/brands/zdm</t>
  </si>
  <si>
    <t>/en/brands/zdmt</t>
  </si>
  <si>
    <t>/en/brands/zeal</t>
  </si>
  <si>
    <t>/en/brands/zeal-tech-automation</t>
  </si>
  <si>
    <t>/en/brands/zealtek</t>
  </si>
  <si>
    <t>/en/brands/zebra</t>
  </si>
  <si>
    <t>/en/brands/zebra-technologies</t>
  </si>
  <si>
    <t>/en/brands/zed</t>
  </si>
  <si>
    <t>/en/brands/zed-industries</t>
  </si>
  <si>
    <t>/en/brands/zehntel</t>
  </si>
  <si>
    <t>/en/brands/zeiger</t>
  </si>
  <si>
    <t>/en/brands/zeiss</t>
  </si>
  <si>
    <t>/en/brands/zeiss-stiefelmayer</t>
  </si>
  <si>
    <t>/en/brands/zeks</t>
  </si>
  <si>
    <t>/en/brands/zema</t>
  </si>
  <si>
    <t>/en/brands/zeman</t>
  </si>
  <si>
    <t>/en/brands/zen-air</t>
  </si>
  <si>
    <t>/en/brands/zenar</t>
  </si>
  <si>
    <t>/en/brands/zenbot</t>
  </si>
  <si>
    <t>/en/brands/zenith</t>
  </si>
  <si>
    <t>/en/brands/zenith-weld</t>
  </si>
  <si>
    <t>/en/brands/zep</t>
  </si>
  <si>
    <t>/en/brands/zeppelin</t>
  </si>
  <si>
    <t>/en/brands/zerbst</t>
  </si>
  <si>
    <t>/en/brands/zero</t>
  </si>
  <si>
    <t>/en/brands/zeromax</t>
  </si>
  <si>
    <t>/en/brands/zerowaste</t>
  </si>
  <si>
    <t>/en/brands/zeye</t>
  </si>
  <si>
    <t>/en/brands/zf</t>
  </si>
  <si>
    <t>/en/brands/zgtek</t>
  </si>
  <si>
    <t>/en/brands/zh</t>
  </si>
  <si>
    <t>/en/brands/zhang-liang</t>
  </si>
  <si>
    <t>/en/brands/qingang</t>
  </si>
  <si>
    <t>/en/brands/zhejiang</t>
  </si>
  <si>
    <t>/en/brands/zhejiang-dongfeng</t>
  </si>
  <si>
    <t>/en/brands/zhejiang-headman</t>
  </si>
  <si>
    <t>/en/brands/zhejiang-hengli</t>
  </si>
  <si>
    <t>/en/brands/zhejiang-hongzhen</t>
  </si>
  <si>
    <t>/en/brands/zhejiang-jinmei</t>
  </si>
  <si>
    <t>/en/brands/zhejiang-shengzhou</t>
  </si>
  <si>
    <t>/en/brands/zhejiang-yuanpai</t>
  </si>
  <si>
    <t>/en/brands/zhenan-welding</t>
  </si>
  <si>
    <t>/en/brands/zheng-gang</t>
  </si>
  <si>
    <t>/en/brands/zhenghe</t>
  </si>
  <si>
    <t>/en/brands/zhengte</t>
  </si>
  <si>
    <t>/en/brands/zhengyang</t>
  </si>
  <si>
    <t>/en/brands/zhengzhou-kechuang</t>
  </si>
  <si>
    <t>/en/brands/zhengzhou-kehua</t>
  </si>
  <si>
    <t>/en/brands/zhengzhou-oriole</t>
  </si>
  <si>
    <t>/en/brands/zhengzhou-pioneer</t>
  </si>
  <si>
    <t>/en/brands/zhenhuan</t>
  </si>
  <si>
    <t>/en/brands/zhejiang-yandang</t>
  </si>
  <si>
    <t>/en/brands/zhentec</t>
  </si>
  <si>
    <t>/en/brands/zhida</t>
  </si>
  <si>
    <t>/en/brands/zhiheng</t>
  </si>
  <si>
    <t>/en/brands/wenzhou-quxi</t>
  </si>
  <si>
    <t>/en/brands/zhjm</t>
  </si>
  <si>
    <t>/en/brands/zhong-hai</t>
  </si>
  <si>
    <t>/en/brands/zhonghuan</t>
  </si>
  <si>
    <t>/en/brands/zhonghui</t>
  </si>
  <si>
    <t>/en/brands/zhongjun</t>
  </si>
  <si>
    <t>/en/brands/zhongrui</t>
  </si>
  <si>
    <t>/en/brands/zhongtai</t>
  </si>
  <si>
    <t>/en/brands/zhongwei</t>
  </si>
  <si>
    <t>/en/brands/jiaxiang</t>
  </si>
  <si>
    <t>/en/brands/zhongxing</t>
  </si>
  <si>
    <t>/en/brands/hangzhou-zhongya</t>
  </si>
  <si>
    <t>/en/brands/taian-zhongyi</t>
  </si>
  <si>
    <t>/en/brands/zhongyuan</t>
  </si>
  <si>
    <t>/en/brands/zhongyun</t>
  </si>
  <si>
    <t>/en/brands/zhongzhi</t>
  </si>
  <si>
    <t>/en/brands/zhoushan</t>
  </si>
  <si>
    <t>/en/brands/zhouxiang</t>
  </si>
  <si>
    <t>/en/brands/zhuoli</t>
  </si>
  <si>
    <t>/en/brands/ziasiot</t>
  </si>
  <si>
    <t>/en/brands/jaya</t>
  </si>
  <si>
    <t>/en/brands/zierick</t>
  </si>
  <si>
    <t>/en/brands/ziersch</t>
  </si>
  <si>
    <t>/en/brands/zimmer-plus-kreim</t>
  </si>
  <si>
    <t>/en/brands/zimmerman</t>
  </si>
  <si>
    <t>/en/brands/zimmermann</t>
  </si>
  <si>
    <t>/en/brands/zinser</t>
  </si>
  <si>
    <t>/en/brands/zippel</t>
  </si>
  <si>
    <t>/en/brands/zitai</t>
  </si>
  <si>
    <t>/en/brands/zk</t>
  </si>
  <si>
    <t>/en/brands/zm-bombas</t>
  </si>
  <si>
    <t>/en/brands/zmd</t>
  </si>
  <si>
    <t>/en/brands/zmd-international</t>
  </si>
  <si>
    <t>/en/brands/zmm</t>
  </si>
  <si>
    <t>/en/brands/zmm-pobeda</t>
  </si>
  <si>
    <t>/en/brands/zmm-sliven</t>
  </si>
  <si>
    <t>/en/brands/zmmbg</t>
  </si>
  <si>
    <t>/en/brands/zocca</t>
  </si>
  <si>
    <t>/en/brands/zodel</t>
  </si>
  <si>
    <t>/en/brands/zoller</t>
  </si>
  <si>
    <t>/en/brands/zone-creative</t>
  </si>
  <si>
    <t>/en/brands/zoneding</t>
  </si>
  <si>
    <t>/en/brands/zopf</t>
  </si>
  <si>
    <t>/en/brands/zorin</t>
  </si>
  <si>
    <t>/en/brands/zp-arrow</t>
  </si>
  <si>
    <t>/en/brands/zps</t>
  </si>
  <si>
    <t>/en/brands/zps-morisay</t>
  </si>
  <si>
    <t>/en/brands/zr23-31</t>
  </si>
  <si>
    <t>/en/brands/zrapid</t>
  </si>
  <si>
    <t>/en/brands/zshm</t>
  </si>
  <si>
    <t>/en/brands/zuick</t>
  </si>
  <si>
    <t>/en/brands/zund</t>
  </si>
  <si>
    <t>/en/brands/zurzolo</t>
  </si>
  <si>
    <t>/en/brands/zw</t>
  </si>
  <si>
    <t>/en/brands/weilida</t>
  </si>
  <si>
    <t>/en/brands/zwick-slash-roell</t>
  </si>
  <si>
    <t>/en/brands/zx</t>
  </si>
  <si>
    <t>/en/brands/zygo</t>
  </si>
  <si>
    <t>/en/brands/zymt</t>
  </si>
  <si>
    <t>[{'Segment Name': 'Used Listing', 'Segment Link': '/en/for-sale/brand/plus-gf-plus-agiecharmilles/used', 'Segment Count': '1'}, {'Segment Name': 'At Auction', 'Segment Link': '/en/for-sale/brand/plus-gf-plus-agiecharmilles?auction=1', 'Segment Count': '1'}, {'Segment Name': 'Models No Longer Made', 'Segment Link': '/en/brands/plus-gf-plus-agiecharmilles/models/discontinued', 'Segment Count': '1'}]</t>
  </si>
  <si>
    <t>[{'Segment Name': 'Used Listing', 'Segment Link': '/en/for-sale/brand/plus-gf-plus-microlution/used', 'Segment Count': '1'}, {'Segment Name': 'Models No Longer Made', 'Segment Link': '/en/brands/plus-gf-plus-microlution/models/discontinued', 'Segment Count': '1'}]</t>
  </si>
  <si>
    <t>[{'Segment Name': 'New Machinery Models', 'Segment Link': '/en/brands/+gf+-mikron/models', 'Segment Count': '38'}, {'Segment Name': 'Used Listings', 'Segment Link': '/en/for-sale/brand/+gf+-mikron/used', 'Segment Count': '10'}, {'Segment Name': 'Wanted', 'Segment Link': '/en/wanteds/brand/+gf+-mikron', 'Segment Count': '1'}, {'Segment Name': 'Models No Longer Made', 'Segment Link': '/en/brands/+gf+-mikron/models/discontinued', 'Segment Count': '21'}]</t>
  </si>
  <si>
    <t>[{'Segment Name': 'View Photos', 'Segment Link': '/en/companies/401936-1960-seravesi/media_viewer', 'Segment Count': '10'}]</t>
  </si>
  <si>
    <t>[{'Segment Name': 'New Machinery Models', 'Segment Link': '/en/brands/kinki/models', 'Segment Count': '7'}, {'Segment Name': 'Used Listing', 'Segment Link': '/en/for-sale/brand/kinki/used', 'Segment Count': '1'}]</t>
  </si>
  <si>
    <t>[{'Segment Name': 'Used Listing', 'Segment Link': '/en/for-sale/brand/3d-platform/used', 'Segment Count': '1'}, {'Segment Name': 'Models No Longer Made', 'Segment Link': '/en/brands/3d-platform/models/discontinued', 'Segment Count': '3'}]</t>
  </si>
  <si>
    <t>[{'Segment Name': 'New Machinery Models', 'Segment Link': '/en/brands/3d-systems/models', 'Segment Count': '10'}, {'Segment Name': 'Used Listings', 'Segment Link': '/en/for-sale/brand/3d-systems/used', 'Segment Count': '4'}, {'Segment Name': 'Models No Longer Made', 'Segment Link': '/en/brands/3d-systems/models/discontinued', 'Segment Count': '51'}]</t>
  </si>
  <si>
    <t>[{'Segment Name': 'New Machinery Models', 'Segment Link': '/en/brands/3d-transform/models', 'Segment Count': '15'}, {'Segment Name': 'Models No Longer Made', 'Segment Link': '/en/brands/3d-transform/models/discontinued', 'Segment Count': '1'}]</t>
  </si>
  <si>
    <t>[{'Segment Name': 'New Machinery Models', 'Segment Link': '/en/brands/3dfamily/models', 'Segment Count': '11'}]</t>
  </si>
  <si>
    <t>[{'Segment Name': 'New Machinery Models', 'Segment Link': '/en/brands/3e-machinery/models', 'Segment Count': '30'}, {'Segment Name': 'Wanted', 'Segment Link': '/en/wanteds/brand/3e-machinery', 'Segment Count': '1'}]</t>
  </si>
  <si>
    <t>[{'Segment Name': 'New Machinery Models', 'Segment Link': '/en/brands/3m/models', 'Segment Count': '17'}, {'Segment Name': 'Used Listings', 'Segment Link': '/en/for-sale/brand/3m/used', 'Segment Count': '2'}, {'Segment Name': 'Models No Longer Made', 'Segment Link': '/en/brands/3m/models/discontinued', 'Segment Count': '39'}]</t>
  </si>
  <si>
    <t>[{'Segment Name': 'Used Listing', 'Segment Link': '/en/for-sale/brand/3m-matic/used', 'Segment Count': '1'}, {'Segment Name': 'Models No Longer Made', 'Segment Link': '/en/brands/3m-matic/models/discontinued', 'Segment Count': '1'}]</t>
  </si>
  <si>
    <t>[]</t>
  </si>
  <si>
    <t>[{'Segment Name': 'View Photos', 'Segment Link': '/en/companies/565823-shanghai-4new-control-co-dot-ltd/media_viewer', 'Segment Count': '2'}]</t>
  </si>
  <si>
    <t>[{'Segment Name': 'New Machinery Models', 'Segment Link': '/en/brands/a-and-g-mercury/models', 'Segment Count': '6'}, {'Segment Name': 'Models No Longer Made', 'Segment Link': '/en/brands/a-and-g-mercury/models/discontinued', 'Segment Count': '17'}]</t>
  </si>
  <si>
    <t>[{'Segment Name': 'New Machinery Models', 'Segment Link': '/en/brands/a-deli/models', 'Segment Count': '11'}]</t>
  </si>
  <si>
    <t>[{'Segment Name': 'New Machinery Models', 'Segment Link': '/en/brands/a-dot-g-davis/models', 'Segment Count': '39'}, {'Segment Name': 'Wanteds', 'Segment Link': '/en/wanteds/brand/a-dot-g-davis', 'Segment Count': '2'}]</t>
  </si>
  <si>
    <t>[{'Segment Name': 'New Machinery Models', 'Segment Link': '/en/brands/agr-filtri/models', 'Segment Count': '45'}]</t>
  </si>
  <si>
    <t>[{'Segment Name': 'New Machinery Models', 'Segment Link': '/en/brands/ah-lundberg-systems/models', 'Segment Count': '1'}]</t>
  </si>
  <si>
    <t>[{'Segment Name': 'New Machinery Models', 'Segment Link': '/en/brands/a-dot-o-smith/models', 'Segment Count': '10'}, {'Segment Name': 'Models No Longer Made', 'Segment Link': '/en/brands/a-dot-o-smith/models/discontinued', 'Segment Count': '4'}]</t>
  </si>
  <si>
    <t>[{'Segment Name': 'View Photos', 'Segment Link': '/en/companies/190781-wuhan-aw-laser-equipment-co-dot-ltd-dot-hubei-future-anyway-laser-technology-co-dot-ltd/media_viewer', 'Segment Count': '2'}]</t>
  </si>
  <si>
    <t>[{'Segment Name': 'New Machinery Models', 'Segment Link': '/en/brands/a-and-d--2/models', 'Segment Count': '26'}, {'Segment Name': 'Models No Longer Made', 'Segment Link': '/en/brands/a-and-d--2/models/discontinued', 'Segment Count': '5'}]</t>
  </si>
  <si>
    <t>[{'Segment Name': 'New Machinery Models', 'Segment Link': '/en/brands/a-and-p/models', 'Segment Count': '76'}]</t>
  </si>
  <si>
    <t>[{'Segment Name': 'New Machinery Models', 'Segment Link': '/en/brands/a-and-v/models', 'Segment Count': '8'}, {'Segment Name': 'Models No Longer Made', 'Segment Link': '/en/brands/a-and-v/models/discontinued', 'Segment Count': '8'}]</t>
  </si>
  <si>
    <t>[{'Segment Name': 'Used Listing', 'Segment Link': '/en/for-sale/brand/aa-edm-corp/used', 'Segment Count': '1'}, {'Segment Name': 'Models No Longer Made', 'Segment Link': '/en/brands/aa-edm-corp/models/discontinued', 'Segment Count': '1'}]</t>
  </si>
  <si>
    <t>[{'Segment Name': 'Used Listing', 'Segment Link': '/en/for-sale/brand/aaa/used', 'Segment Count': '1'}, {'Segment Name': 'Models No Longer Made', 'Segment Link': '/en/brands/aaa/models/discontinued', 'Segment Count': '3'}]</t>
  </si>
  <si>
    <t>[{'Segment Name': 'New Machinery Models', 'Segment Link': '/en/brands/aaf/models', 'Segment Count': '31'}, {'Segment Name': 'Used Listing', 'Segment Link': '/en/for-sale/brand/aaf/used', 'Segment Count': '1'}, {'Segment Name': 'Models No Longer Made', 'Segment Link': '/en/brands/aaf/models/discontinued', 'Segment Count': '89'}]</t>
  </si>
  <si>
    <t>[{'Segment Name': 'New Machinery Models', 'Segment Link': '/en/brands/aaladin/models', 'Segment Count': '21'}, {'Segment Name': 'Used Listing', 'Segment Link': '/en/for-sale/brand/aaladin/used', 'Segment Count': '1'}, {'Segment Name': 'Models No Longer Made', 'Segment Link': '/en/brands/aaladin/models/discontinued', 'Segment Count': '2'}]</t>
  </si>
  <si>
    <t>[{'Segment Name': 'Models No Longer Made', 'Segment Link': '/en/brands/aaon/models/discontinued', 'Segment Count': '1'}]</t>
  </si>
  <si>
    <t>[{'Segment Name': 'New Machinery Models', 'Segment Link': '/en/brands/aaron-bradley/models', 'Segment Count': '35'}, {'Segment Name': 'Models No Longer Made', 'Segment Link': '/en/brands/aaron-bradley/models/discontinued', 'Segment Count': '3'}]</t>
  </si>
  <si>
    <t>[{'Segment Name': 'New Machinery Models', 'Segment Link': '/en/brands/ab-electricals/models', 'Segment Count': '6'}]</t>
  </si>
  <si>
    <t>[{'Segment Name': 'Used Listings', 'Segment Link': '/en/for-sale/brand/ab-marwin/used', 'Segment Count': '2'}, {'Segment Name': 'Models No Longer Made', 'Segment Link': '/en/brands/ab-marwin/models/discontinued', 'Segment Count': '2'}]</t>
  </si>
  <si>
    <t>[{'Segment Name': 'New Machinery Models', 'Segment Link': '/en/brands/ab-plastic-injectors/models', 'Segment Count': '7'}]</t>
  </si>
  <si>
    <t>[{'Segment Name': 'New Machinery Models', 'Segment Link': '/en/brands/ab-sealer/models', 'Segment Count': '5'}, {'Segment Name': 'Models No Longer Made', 'Segment Link': '/en/brands/ab-sealer/models/discontinued', 'Segment Count': '1'}]</t>
  </si>
  <si>
    <t>[{'Segment Name': 'New Machinery Models', 'Segment Link': '/en/brands/aba/models', 'Segment Count': '19'}, {'Segment Name': 'Used Listings', 'Segment Link': '/en/for-sale/brand/aba/used', 'Segment Count': '4'}, {'Segment Name': 'Models No Longer Made', 'Segment Link': '/en/brands/aba/models/discontinued', 'Segment Count': '36'}]</t>
  </si>
  <si>
    <t>[{'Segment Name': 'Used Listing', 'Segment Link': '/en/for-sale/brand/aba-z-and-b/used', 'Segment Count': '1'}, {'Segment Name': 'Models No Longer Made', 'Segment Link': '/en/brands/aba-z-and-b/models/discontinued', 'Segment Count': '3'}]</t>
  </si>
  <si>
    <t>[{'Segment Name': 'New Machinery Models', 'Segment Link': '/en/brands/abac/models', 'Segment Count': '83'}, {'Segment Name': 'Models No Longer Made', 'Segment Link': '/en/brands/abac/models/discontinued', 'Segment Count': '2'}]</t>
  </si>
  <si>
    <t>[{'Segment Name': 'New Machinery Models', 'Segment Link': '/en/brands/abac-micron/models', 'Segment Count': '20'}]</t>
  </si>
  <si>
    <t>[{'Segment Name': 'New Machinery Models', 'Segment Link': '/en/brands/abacus/models', 'Segment Count': '4'}]</t>
  </si>
  <si>
    <t>[{'Segment Name': 'New Machinery Models', 'Segment Link': '/en/brands/abanaki/models', 'Segment Count': '22'}]</t>
  </si>
  <si>
    <t>[{'Segment Name': 'Used Listings', 'Segment Link': '/en/for-sale/brand/abar/used', 'Segment Count': '2'}, {'Segment Name': 'Models No Longer Made', 'Segment Link': '/en/brands/abar/models/discontinued', 'Segment Count': '8'}]</t>
  </si>
  <si>
    <t>[{'Segment Name': 'New Machinery Models', 'Segment Link': '/en/brands/abatement/models', 'Segment Count': '1'}, {'Segment Name': 'Models No Longer Made', 'Segment Link': '/en/brands/abatement/models/discontinued', 'Segment Count': '1'}]</t>
  </si>
  <si>
    <t>[{'Segment Name': 'New Machinery Models', 'Segment Link': '/en/brands/abb/models', 'Segment Count': '70'}, {'Segment Name': 'New In-Stock Listings', 'Segment Link': '/en/for-sale/brand/abb/new-in-stock', 'Segment Count': '2'}, {'Segment Name': 'Used Listings', 'Segment Link': '/en/for-sale/brand/abb/used', 'Segment Count': '36'}, {'Segment Name': 'Wanted', 'Segment Link': '/en/wanteds/brand/abb', 'Segment Count': '1'}, {'Segment Name': 'Models No Longer Made', 'Segment Link': '/en/brands/abb/models/discontinued', 'Segment Count': '168'}]</t>
  </si>
  <si>
    <t>[{'Segment Name': 'Used Listings', 'Segment Link': '/en/for-sale/brand/abbey-etna/used', 'Segment Count': '4'}, {'Segment Name': 'Models No Longer Made', 'Segment Link': '/en/brands/abbey-etna/models/discontinued', 'Segment Count': '12'}]</t>
  </si>
  <si>
    <t>[{'Segment Name': 'New In-Stock Listing', 'Segment Link': '/en/for-sale/brand/abbott/new-in-stock', 'Segment Count': '1'}, {'Segment Name': 'Used Listing', 'Segment Link': '/en/for-sale/brand/abbott/used', 'Segment Count': '1'}, {'Segment Name': 'Models No Longer Made', 'Segment Link': '/en/brands/abbott/models/discontinued', 'Segment Count': '14'}]</t>
  </si>
  <si>
    <t>[{'Segment Name': 'New Machinery Models', 'Segment Link': '/en/brands/abbott-furnace/models', 'Segment Count': '2'}, {'Segment Name': 'Models No Longer Made', 'Segment Link': '/en/brands/abbott-furnace/models/discontinued', 'Segment Count': '2'}]</t>
  </si>
  <si>
    <t>[{'Segment Name': 'Models No Longer Made', 'Segment Link': '/en/brands/abc/models/discontinued', 'Segment Count': '3'}]</t>
  </si>
  <si>
    <t>[{'Segment Name': 'View Photos', 'Segment Link': '/en/companies/50049-gemma-group-srl/media_viewer', 'Segment Count': '3'}]</t>
  </si>
  <si>
    <t>[{'Segment Name': 'New Machinery Models', 'Segment Link': '/en/brands/abecom/models', 'Segment Count': '14'}]</t>
  </si>
  <si>
    <t>[{'Segment Name': 'New Machinery Models', 'Segment Link': '/en/brands/abell-howe/models', 'Segment Count': '1'}, {'Segment Name': 'Used Listings', 'Segment Link': '/en/for-sale/brand/abell-howe/used', 'Segment Count': '3'}, {'Segment Name': 'Models No Longer Made', 'Segment Link': '/en/brands/abell-howe/models/discontinued', 'Segment Count': '6'}]</t>
  </si>
  <si>
    <t>[{'Segment Name': 'New Machinery Models', 'Segment Link': '/en/brands/abene/models', 'Segment Count': '13'}, {'Segment Name': 'Used Listing', 'Segment Link': '/en/for-sale/brand/abene/used', 'Segment Count': '1'}, {'Segment Name': 'Wanted', 'Segment Link': '/en/wanteds/brand/abene', 'Segment Count': '1'}, {'Segment Name': 'Models No Longer Made', 'Segment Link': '/en/brands/abene/models/discontinued', 'Segment Count': '5'}]</t>
  </si>
  <si>
    <t>[{'Segment Name': 'Used Listing', 'Segment Link': '/en/for-sale/brand/abex-denison/used', 'Segment Count': '1'}, {'Segment Name': 'Models No Longer Made', 'Segment Link': '/en/brands/abex-denison/models/discontinued', 'Segment Count': '11'}]</t>
  </si>
  <si>
    <t>[{'Segment Name': 'New Machinery Models', 'Segment Link': '/en/brands/abexmatic/models', 'Segment Count': '23'}, {'Segment Name': 'Models No Longer Made', 'Segment Link': '/en/brands/abexmatic/models/discontinued', 'Segment Count': '4'}]</t>
  </si>
  <si>
    <t>[{'Segment Name': 'New Machinery Models', 'Segment Link': '/en/brands/abhi/models', 'Segment Count': '2'}]</t>
  </si>
  <si>
    <t>[{'Segment Name': 'New Machinery Models', 'Segment Link': '/en/brands/abhijat/models', 'Segment Count': '35'}, {'Segment Name': 'Models No Longer Made', 'Segment Link': '/en/brands/abhijat/models/discontinued', 'Segment Count': '3'}]</t>
  </si>
  <si>
    <t>[{'Segment Name': 'View Photos', 'Segment Link': '/en/companies/5568-abl-machine-tools/media_viewer', 'Segment Count': '4'}]</t>
  </si>
  <si>
    <t>[{'Segment Name': 'New Machinery Models', 'Segment Link': '/en/brands/abm-fasteners-india/models', 'Segment Count': '243'}, {'Segment Name': 'Models No Longer Made', 'Segment Link': '/en/brands/abm-fasteners-india/models/discontinued', 'Segment Count': '1'}]</t>
  </si>
  <si>
    <t>[{'Segment Name': 'View Photos', 'Segment Link': '/en/companies/337458-abm-grinding/media_viewer', 'Segment Count': '1'}]</t>
  </si>
  <si>
    <t>[{'Segment Name': 'Used Listings', 'Segment Link': '/en/for-sale/brand/abrasive/used', 'Segment Count': '2'}, {'Segment Name': 'Models No Longer Made', 'Segment Link': '/en/brands/abrasive/models/discontinued', 'Segment Count': '19'}]</t>
  </si>
  <si>
    <t>[{'Segment Name': 'Used Listing', 'Segment Link': '/en/for-sale/brand/abrasive-chop-saw/used', 'Segment Count': '1'}, {'Segment Name': 'Models No Longer Made', 'Segment Link': '/en/brands/abrasive-chop-saw/models/discontinued', 'Segment Count': '1'}]</t>
  </si>
  <si>
    <t>[{'Segment Name': 'New Machinery Models', 'Segment Link': '/en/brands/abro-balancing/models', 'Segment Count': '2'}]</t>
  </si>
  <si>
    <t>[{'Segment Name': 'View Photos', 'Segment Link': '/en/companies/357535-abrasive-blast-systems-abs/media_viewer', 'Segment Count': '10'}]</t>
  </si>
  <si>
    <t>[{'Segment Name': 'New Machinery Models', 'Segment Link': '/en/brands/abs-products/models', 'Segment Count': '12'}]</t>
  </si>
  <si>
    <t>[{'Segment Name': 'New Machinery Models', 'Segment Link': '/en/brands/absolent/models', 'Segment Count': '19'}, {'Segment Name': 'Models No Longer Made', 'Segment Link': '/en/brands/absolent/models/discontinued', 'Segment Count': '18'}]</t>
  </si>
  <si>
    <t>[{'Segment Name': 'New Machinery Models', 'Segment Link': '/en/brands/absolutaire/models', 'Segment Count': '50'}, {'Segment Name': 'Used Listings', 'Segment Link': '/en/for-sale/brand/absolutaire/used', 'Segment Count': '2'}]</t>
  </si>
  <si>
    <t>[{'Segment Name': 'New Machinery Models', 'Segment Link': '/en/brands/absolute-e-z-up/models', 'Segment Count': '13'}, {'Segment Name': 'Used Listing', 'Segment Link': '/en/for-sale/brand/absolute-e-z-up/used', 'Segment Count': '1'}]</t>
  </si>
  <si>
    <t>[{'Segment Name': 'Models No Longer Made', 'Segment Link': '/en/brands/abtex/models/discontinued', 'Segment Count': '5'}]</t>
  </si>
  <si>
    <t>[{'Segment Name': 'New Machinery Models', 'Segment Link': '/en/brands/abus/models', 'Segment Count': '29'}, {'Segment Name': 'Used Listings', 'Segment Link': '/en/for-sale/brand/abus/used', 'Segment Count': '2'}]</t>
  </si>
  <si>
    <t>[{'Segment Name': 'New Machinery Models', 'Segment Link': '/en/brands/abwood/models', 'Segment Count': '1'}, {'Segment Name': 'Used Listing', 'Segment Link': '/en/for-sale/brand/abwood/used', 'Segment Count': '1'}, {'Segment Name': 'Models No Longer Made', 'Segment Link': '/en/brands/abwood/models/discontinued', 'Segment Count': '6'}]</t>
  </si>
  <si>
    <t>[{'Segment Name': 'New Machinery Models', 'Segment Link': '/en/brands/ac-hydraulic/models', 'Segment Count': '38'}, {'Segment Name': 'Wanted', 'Segment Link': '/en/wanteds/brand/ac-hydraulic', 'Segment Count': '1'}, {'Segment Name': 'Tooling No Longer Made', 'Segment Link': '/en/brands/ac-hydraulic/models/discontinued', 'Segment Count': '1'}]</t>
  </si>
  <si>
    <t>[{'Segment Name': 'New Machinery Models', 'Segment Link': '/en/brands/aca/models', 'Segment Count': '5'}]</t>
  </si>
  <si>
    <t>[{'Segment Name': 'New Machinery Models', 'Segment Link': '/en/brands/acco/models', 'Segment Count': '5'}, {'Segment Name': 'Used Listing', 'Segment Link': '/en/for-sale/brand/acco/used', 'Segment Count': '1'}, {'Segment Name': 'Models No Longer Made', 'Segment Link': '/en/brands/acco/models/discontinued', 'Segment Count': '9'}]</t>
  </si>
  <si>
    <t>[{'Segment Name': 'New Machinery Models', 'Segment Link': '/en/brands/acco-wright/models', 'Segment Count': '9'}, {'Segment Name': 'Models No Longer Made', 'Segment Link': '/en/brands/acco-wright/models/discontinued', 'Segment Count': '3'}]</t>
  </si>
  <si>
    <t>[{'Segment Name': 'New Machinery Models', 'Segment Link': '/en/brands/accolift/models', 'Segment Count': '27'}]</t>
  </si>
  <si>
    <t>[{'Segment Name': 'New Machinery Models', 'Segment Link': '/en/brands/accord/models', 'Segment Count': '17'}, {'Segment Name': 'Models No Longer Made', 'Segment Link': '/en/brands/accord/models/discontinued', 'Segment Count': '13'}]</t>
  </si>
  <si>
    <t>[{'Segment Name': 'New Machinery Models', 'Segment Link': '/en/brands/accra-wire/models', 'Segment Count': '48'}, {'Segment Name': 'Models No Longer Made', 'Segment Link': '/en/brands/accra-wire/models/discontinued', 'Segment Count': '4'}]</t>
  </si>
  <si>
    <t>[{'Segment Name': 'New Machinery Models', 'Segment Link': '/en/brands/accrapak/models', 'Segment Count': '2'}, {'Segment Name': 'Models No Longer Made', 'Segment Link': '/en/brands/accrapak/models/discontinued', 'Segment Count': '1'}]</t>
  </si>
  <si>
    <t>[{'Segment Name': 'New Machinery Models', 'Segment Link': '/en/brands/accraply/models', 'Segment Count': '36'}]</t>
  </si>
  <si>
    <t>[{'Segment Name': 'New Machinery Models', 'Segment Link': '/en/brands/accretech/models', 'Segment Count': '29'}, {'Segment Name': 'Models No Longer Made', 'Segment Link': '/en/brands/accretech/models/discontinued', 'Segment Count': '18'}]</t>
  </si>
  <si>
    <t>[{'Segment Name': 'Used Listing', 'Segment Link': '/en/for-sale/brand/acctek/used', 'Segment Count': '1'}, {'Segment Name': 'Models No Longer Made', 'Segment Link': '/en/brands/acctek/models/discontinued', 'Segment Count': '1'}]</t>
  </si>
  <si>
    <t>[{'Segment Name': 'Used Listings', 'Segment Link': '/en/for-sale/brand/accu-cut/used', 'Segment Count': '2'}, {'Segment Name': 'Models No Longer Made', 'Segment Link': '/en/brands/accu-cut/models/discontinued', 'Segment Count': '17'}]</t>
  </si>
  <si>
    <t>[{'Segment Name': 'New Machinery Models', 'Segment Link': '/en/brands/accufinish/models', 'Segment Count': '2'}, {'Segment Name': 'Used Listings', 'Segment Link': '/en/for-sale/brand/accufinish/used', 'Segment Count': '3'}, {'Segment Name': 'Wanted', 'Segment Link': '/en/wanteds/brand/accufinish', 'Segment Count': '1'}]</t>
  </si>
  <si>
    <t>[{'Segment Name': 'New Machinery Models', 'Segment Link': '/en/brands/accu-router/models', 'Segment Count': '2'}, {'Segment Name': 'Models No Longer Made', 'Segment Link': '/en/brands/accu-router/models/discontinued', 'Segment Count': '4'}]</t>
  </si>
  <si>
    <t>[{'Segment Name': 'New Machinery Models', 'Segment Link': '/en/brands/accumaster/models', 'Segment Count': '15'}]</t>
  </si>
  <si>
    <t>[{'Segment Name': 'New Machinery Models', 'Segment Link': '/en/brands/accura-technics/models', 'Segment Count': '3'}]</t>
  </si>
  <si>
    <t>[{'Segment Name': 'New Machinery Models', 'Segment Link': '/en/brands/accurate/models', 'Segment Count': '6'}]</t>
  </si>
  <si>
    <t>[{'Segment Name': 'Models No Longer Made', 'Segment Link': '/en/brands/accurate-engineering/models/discontinued', 'Segment Count': '1'}]</t>
  </si>
  <si>
    <t>[{'Segment Name': 'New Machinery Models', 'Segment Link': '/en/brands/accurate-enterprise/models', 'Segment Count': '13'}, {'Segment Name': 'Models No Longer Made', 'Segment Link': '/en/brands/accurate-enterprise/models/discontinued', 'Segment Count': '12'}]</t>
  </si>
  <si>
    <t>[{'Segment Name': 'New Machinery Models', 'Segment Link': '/en/brands/accurex/models', 'Segment Count': '11'}, {'Segment Name': 'Models No Longer Made', 'Segment Link': '/en/brands/accurex/models/discontinued', 'Segment Count': '13'}]</t>
  </si>
  <si>
    <t>[{'Segment Name': 'View Photos', 'Segment Link': '/en/companies/179873-dalian-zt-machinery-co-dot-ltd/media_viewer', 'Segment Count': '8'}]</t>
  </si>
  <si>
    <t>[{'Segment Name': 'New Machinery Models', 'Segment Link': '/en/brands/accurl/models', 'Segment Count': '329'}, {'Segment Name': 'New In-Stock Listings', 'Segment Link': '/en/for-sale/brand/accurl/new-in-stock', 'Segment Count': '2'}, {'Segment Name': 'Used Listings', 'Segment Link': '/en/for-sale/brand/accurl/used', 'Segment Count': '6'}, {'Segment Name': 'Models No Longer Made', 'Segment Link': '/en/brands/accurl/models/discontinued', 'Segment Count': '13'}]</t>
  </si>
  <si>
    <t>[{'Segment Name': 'New Machinery Models', 'Segment Link': '/en/brands/accurpress/models', 'Segment Count': '134'}, {'Segment Name': 'Used Listings', 'Segment Link': '/en/for-sale/brand/accurpress/used', 'Segment Count': '134'}, {'Segment Name': 'At Auction', 'Segment Link': '/en/for-sale/brand/accurpress?auction=1', 'Segment Count': '3'}, {'Segment Name': 'Models No Longer Made', 'Segment Link': '/en/brands/accurpress/models/discontinued', 'Segment Count': '132'}]</t>
  </si>
  <si>
    <t>[{'Segment Name': 'New Machinery Models', 'Segment Link': '/en/brands/accurshear/models', 'Segment Count': '40'}, {'Segment Name': 'Used Listings', 'Segment Link': '/en/for-sale/brand/accurshear/used', 'Segment Count': '35'}, {'Segment Name': 'Wanteds', 'Segment Link': '/en/wanteds/brand/accurshear', 'Segment Count': '2'}, {'Segment Name': 'Models No Longer Made', 'Segment Link': '/en/brands/accurshear/models/discontinued', 'Segment Count': '41'}]</t>
  </si>
  <si>
    <t>[{'Segment Name': 'New Tooling Models', 'Segment Link': '/en/brands/accurtool/models', 'Segment Count': '10'}, {'Segment Name': 'Tooling No Longer Made', 'Segment Link': '/en/brands/accurtool/models/discontinued', 'Segment Count': '1'}]</t>
  </si>
  <si>
    <t>[{'Segment Name': 'Used Listing', 'Segment Link': '/en/for-sale/brand/accusize/used', 'Segment Count': '1'}, {'Segment Name': 'Tooling No Longer Made', 'Segment Link': '/en/brands/accusize/models/discontinued', 'Segment Count': '1'}]</t>
  </si>
  <si>
    <t>[{'Segment Name': 'Used Listing', 'Segment Link': '/en/for-sale/brand/accustream/used', 'Segment Count': '1'}, {'Segment Name': 'Models No Longer Made', 'Segment Link': '/en/brands/accustream/models/discontinued', 'Segment Count': '2'}]</t>
  </si>
  <si>
    <t>[{'Segment Name': 'Used Listing', 'Segment Link': '/en/for-sale/brand/accustrip/used', 'Segment Count': '1'}, {'Segment Name': 'Models No Longer Made', 'Segment Link': '/en/brands/accustrip/models/discontinued', 'Segment Count': '1'}]</t>
  </si>
  <si>
    <t>[{'Segment Name': 'View Photos', 'Segment Link': '/en/companies/60034-accut-machinery-co-dot-ltd/media_viewer', 'Segment Count': '5'}]</t>
  </si>
  <si>
    <t>[{'Segment Name': 'New Machinery Models', 'Segment Link': '/en/brands/accutech/models', 'Segment Count': '1'}]</t>
  </si>
  <si>
    <t>[{'Segment Name': 'New Machinery Models', 'Segment Link': '/en/brands/accutek/models', 'Segment Count': '32'}, {'Segment Name': 'Used Listings', 'Segment Link': '/en/for-sale/brand/accutek/used', 'Segment Count': '5'}, {'Segment Name': 'Models No Longer Made', 'Segment Link': '/en/brands/accutek/models/discontinued', 'Segment Count': '7'}]</t>
  </si>
  <si>
    <t>[{'Segment Name': 'New Machinery Models', 'Segment Link': '/en/brands/accutex/models', 'Segment Count': '6'}, {'Segment Name': 'Used Listings', 'Segment Link': '/en/for-sale/brand/accutex/used', 'Segment Count': '4'}, {'Segment Name': 'Wanted', 'Segment Link': '/en/wanteds/brand/accutex', 'Segment Count': '1'}, {'Segment Name': 'Models No Longer Made', 'Segment Link': '/en/brands/accutex/models/discontinued', 'Segment Count': '34'}]</t>
  </si>
  <si>
    <t>[{'Segment Name': 'View Photos', 'Segment Link': '/en/companies/175909-shanghai-vulcan-machinery-co-dot-ltd/media_viewer', 'Segment Count': '1'}]</t>
  </si>
  <si>
    <t>[{'Segment Name': 'New Machinery Models', 'Segment Link': '/en/brands/accuway/models', 'Segment Count': '72'}, {'Segment Name': 'Used Listing', 'Segment Link': '/en/for-sale/brand/accuway/used', 'Segment Count': '1'}, {'Segment Name': 'Models No Longer Made', 'Segment Link': '/en/brands/accuway/models/discontinued', 'Segment Count': '9'}]</t>
  </si>
  <si>
    <t>[{'Segment Name': 'New Machinery Models', 'Segment Link': '/en/brands/accvacs/models', 'Segment Count': '9'}, {'Segment Name': 'Models No Longer Made', 'Segment Link': '/en/brands/accvacs/models/discontinued', 'Segment Count': '1'}]</t>
  </si>
  <si>
    <t>[{'Segment Name': 'Used Listings', 'Segment Link': '/en/for-sale/brand/ace/used', 'Segment Count': '4'}, {'Segment Name': 'Wanted', 'Segment Link': '/en/wanteds/brand/ace', 'Segment Count': '1'}, {'Segment Name': 'Models No Longer Made', 'Segment Link': '/en/brands/ace/models/discontinued', 'Segment Count': '7'}]</t>
  </si>
  <si>
    <t>[{'Segment Name': 'New Machinery Models', 'Segment Link': '/en/brands/ace-designers/models', 'Segment Count': '110'}, {'Segment Name': 'Used Listing', 'Segment Link': '/en/for-sale/brand/ace-designers/used', 'Segment Count': '1'}, {'Segment Name': 'Models No Longer Made', 'Segment Link': '/en/brands/ace-designers/models/discontinued', 'Segment Count': '26'}]</t>
  </si>
  <si>
    <t>[{'Segment Name': 'New Machinery Models', 'Segment Link': '/en/brands/ace-equipment/models', 'Segment Count': '4'}, {'Segment Name': 'Used Listing', 'Segment Link': '/en/for-sale/brand/ace-equipment/used', 'Segment Count': '1'}, {'Segment Name': 'Models No Longer Made', 'Segment Link': '/en/brands/ace-equipment/models/discontinued', 'Segment Count': '3'}]</t>
  </si>
  <si>
    <t>[{'Segment Name': 'New Machinery Models', 'Segment Link': '/en/brands/ace-hydraulics/models', 'Segment Count': '2'}]</t>
  </si>
  <si>
    <t>[{'Segment Name': 'New Machinery Models', 'Segment Link': '/en/brands/ace-industrial-products/models', 'Segment Count': '6'}]</t>
  </si>
  <si>
    <t>[{'Segment Name': 'New Machinery Models', 'Segment Link': '/en/brands/ace-machine-tool/models', 'Segment Count': '20'}, {'Segment Name': 'Models No Longer Made', 'Segment Link': '/en/brands/ace-machine-tool/models/discontinued', 'Segment Count': '2'}]</t>
  </si>
  <si>
    <t>[{'Segment Name': 'New Machinery Models', 'Segment Link': '/en/brands/ace-pac/models', 'Segment Count': '2'}]</t>
  </si>
  <si>
    <t>[{'Segment Name': 'New Machinery Models', 'Segment Link': '/en/brands/ace-roto-mold/models', 'Segment Count': '35'}]</t>
  </si>
  <si>
    <t>[{'Segment Name': 'New Machinery Models', 'Segment Link': '/en/brands/acecn/models', 'Segment Count': '1'}]</t>
  </si>
  <si>
    <t>[{'Segment Name': 'New Machinery Models', 'Segment Link': '/en/brands/acer/models', 'Segment Count': '338'}, {'Segment Name': 'New In-Stock Listings', 'Segment Link': '/en/for-sale/brand/acer/new-in-stock', 'Segment Count': '48'}, {'Segment Name': 'Used Listings', 'Segment Link': '/en/for-sale/brand/acer/used', 'Segment Count': '33'}, {'Segment Name': 'At Auction', 'Segment Link': '/en/for-sale/brand/acer?auction=1', 'Segment Count': '1'}, {'Segment Name': 'Wanted', 'Segment Link': '/en/wanteds/brand/acer', 'Segment Count': '1'}, {'Segment Name': 'Models No Longer Made', 'Segment Link': '/en/brands/acer/models/discontinued', 'Segment Count': '95'}]</t>
  </si>
  <si>
    <t>[{'Segment Name': 'New Machinery Models', 'Segment Link': '/en/brands/aceti/models', 'Segment Count': '15'}]</t>
  </si>
  <si>
    <t>[{'Segment Name': 'New Machinery Models', 'Segment Link': '/en/brands/acf/models', 'Segment Count': '3'}, {'Segment Name': 'Models No Longer Made', 'Segment Link': '/en/brands/acf/models/discontinued', 'Segment Count': '1'}]</t>
  </si>
  <si>
    <t>[{'Segment Name': 'New Machinery Models', 'Segment Link': '/en/brands/achenbach/models', 'Segment Count': '3'}, {'Segment Name': 'Models No Longer Made', 'Segment Link': '/en/brands/achenbach/models/discontinued', 'Segment Count': '4'}]</t>
  </si>
  <si>
    <t>[{'Segment Name': 'New Machinery Models', 'Segment Link': '/en/brands/achilli/models', 'Segment Count': '2'}, {'Segment Name': 'Models No Longer Made', 'Segment Link': '/en/brands/achilli/models/discontinued', 'Segment Count': '2'}]</t>
  </si>
  <si>
    <t>[{'Segment Name': 'View Photos', 'Segment Link': '/en/companies/51850-aci-laser-gmbh/media_viewer', 'Segment Count': '10'}]</t>
  </si>
  <si>
    <t>[{'Segment Name': 'New Machinery Models', 'Segment Link': '/en/brands/acimall/models', 'Segment Count': '1'}]</t>
  </si>
  <si>
    <t>[{'Segment Name': 'New Machinery Models', 'Segment Link': '/en/brands/acl/models', 'Segment Count': '329'}, {'Segment Name': 'Models No Longer Made', 'Segment Link': '/en/brands/acl/models/discontinued', 'Segment Count': '44'}]</t>
  </si>
  <si>
    <t>[{'Segment Name': 'New Machinery Models', 'Segment Link': '/en/brands/acm/models', 'Segment Count': '15'}]</t>
  </si>
  <si>
    <t>[{'Segment Name': 'Used Listings', 'Segment Link': '/en/for-sale/brand/acme/used', 'Segment Count': '14'}, {'Segment Name': 'Wanted', 'Segment Link': '/en/wanteds/brand/acme', 'Segment Count': '1'}, {'Segment Name': 'Models No Longer Made', 'Segment Link': '/en/brands/acme/models/discontinued', 'Segment Count': '18'}]</t>
  </si>
  <si>
    <t>[{'Segment Name': 'New Machinery Models', 'Segment Link': '/en/brands/acme-hunan/models', 'Segment Count': '39'}]</t>
  </si>
  <si>
    <t>[{'Segment Name': 'New Machinery Models', 'Segment Link': '/en/brands/acme-electric-transformer/models', 'Segment Count': '119'}]</t>
  </si>
  <si>
    <t>[{'Segment Name': 'New Machinery Models', 'Segment Link': '/en/brands/acme-electric-welder/models', 'Segment Count': '37'}, {'Segment Name': 'Used Listings', 'Segment Link': '/en/for-sale/brand/acme-electric-welder/used', 'Segment Count': '5'}, {'Segment Name': 'Models No Longer Made', 'Segment Link': '/en/brands/acme-electric-welder/models/discontinued', 'Segment Count': '8'}]</t>
  </si>
  <si>
    <t>[{'Segment Name': 'Used Listings', 'Segment Link': '/en/for-sale/brand/acme-gridley/used', 'Segment Count': '12'}, {'Segment Name': 'At Auction', 'Segment Link': '/en/for-sale/brand/acme-gridley?auction=1', 'Segment Count': '2'}, {'Segment Name': 'Wanteds', 'Segment Link': '/en/wanteds/brand/acme-gridley', 'Segment Count': '2'}, {'Segment Name': 'Models No Longer Made', 'Segment Link': '/en/brands/acme-gridley/models/discontinued', 'Segment Count': '17'}]</t>
  </si>
  <si>
    <t>[{'Segment Name': 'New Machinery Models', 'Segment Link': '/en/brands/acme-lathe/models', 'Segment Count': '27'}, {'Segment Name': 'Wanteds', 'Segment Link': '/en/wanteds/brand/acme-lathe', 'Segment Count': '2'}]</t>
  </si>
  <si>
    <t>[{'Segment Name': 'New Machinery Models', 'Segment Link': '/en/brands/acme-manufacturing/models', 'Segment Count': '6'}, {'Segment Name': 'Models No Longer Made', 'Segment Link': '/en/brands/acme-manufacturing/models/discontinued', 'Segment Count': '13'}]</t>
  </si>
  <si>
    <t>[{'Segment Name': 'Used Listings', 'Segment Link': '/en/for-sale/brand/acorn/used', 'Segment Count': '2'}, {'Segment Name': 'Models No Longer Made', 'Segment Link': '/en/brands/acorn/models/discontinued', 'Segment Count': '4'}]</t>
  </si>
  <si>
    <t>[{'Segment Name': 'New Machinery Models', 'Segment Link': '/en/brands/acp/models', 'Segment Count': '9'}, {'Segment Name': 'Models No Longer Made', 'Segment Link': '/en/brands/acp/models/discontinued', 'Segment Count': '1'}]</t>
  </si>
  <si>
    <t>[{'Segment Name': 'New Machinery Models', 'Segment Link': '/en/brands/acra/models', 'Segment Count': '270'}, {'Segment Name': 'New In-Stock Listings', 'Segment Link': '/en/for-sale/brand/acra/new-in-stock', 'Segment Count': '28'}, {'Segment Name': 'Used Listings', 'Segment Link': '/en/for-sale/brand/acra/used', 'Segment Count': '16'}, {'Segment Name': 'Wanteds', 'Segment Link': '/en/wanteds/brand/acra', 'Segment Count': '3'}, {'Segment Name': 'Models No Longer Made', 'Segment Link': '/en/brands/acra/models/discontinued', 'Segment Count': '194'}]</t>
  </si>
  <si>
    <t>[{'Segment Name': 'Used Listings', 'Segment Link': '/en/for-sale/brand/acra-turn/used', 'Segment Count': '2'}, {'Segment Name': 'At Auction', 'Segment Link': '/en/for-sale/brand/acra-turn?auction=1', 'Segment Count': '1'}, {'Segment Name': 'Models No Longer Made', 'Segment Link': '/en/brands/acra-turn/models/discontinued', 'Segment Count': '13'}]</t>
  </si>
  <si>
    <t>[{'Segment Name': 'New Machinery Models', 'Segment Link': '/en/brands/acrison/models', 'Segment Count': '28'}, {'Segment Name': 'Used Listings', 'Segment Link': '/en/for-sale/brand/acrison/used', 'Segment Count': '3'}]</t>
  </si>
  <si>
    <t>[{'Segment Name': 'Models No Longer Made', 'Segment Link': '/en/brands/acromark/models/discontinued', 'Segment Count': '16'}]</t>
  </si>
  <si>
    <t>[{'Segment Name': 'New Tooling Models', 'Segment Link': '/en/brands/acropole/models', 'Segment Count': '5'}]</t>
  </si>
  <si>
    <t>[{'Segment Name': 'New Machinery Models', 'Segment Link': '/en/brands/acrotech/models', 'Segment Count': '20'}]</t>
  </si>
  <si>
    <t>[{'Segment Name': 'Models No Longer Made', 'Segment Link': '/en/brands/acs/models/discontinued', 'Segment Count': '7'}]</t>
  </si>
  <si>
    <t>[{'Segment Name': 'New Machinery Models', 'Segment Link': '/en/brands/acsi/models', 'Segment Count': '41'}]</t>
  </si>
  <si>
    <t>[{'Segment Name': 'New Machinery Models', 'Segment Link': '/en/brands/acsys/models', 'Segment Count': '22'}, {'Segment Name': 'Wanted', 'Segment Link': '/en/wanteds/brand/acsys', 'Segment Count': '1'}]</t>
  </si>
  <si>
    <t>[{'Segment Name': 'New Machinery Models', 'Segment Link': '/en/brands/act/models', 'Segment Count': '31'}, {'Segment Name': 'Models No Longer Made', 'Segment Link': '/en/brands/act/models/discontinued', 'Segment Count': '4'}]</t>
  </si>
  <si>
    <t>[{'Segment Name': 'New Machinery Models', 'Segment Link': '/en/brands/acter/models', 'Segment Count': '1'}, {'Segment Name': 'Models No Longer Made', 'Segment Link': '/en/brands/acter/models/discontinued', 'Segment Count': '2'}]</t>
  </si>
  <si>
    <t>[{'Segment Name': 'New Machinery Models', 'Segment Link': '/en/brands/action/models', 'Segment Count': '1'}]</t>
  </si>
  <si>
    <t>[{'Segment Name': 'New Machinery Models', 'Segment Link': '/en/brands/actual-power/models', 'Segment Count': '10'}]</t>
  </si>
  <si>
    <t>[{'Segment Name': 'New Machinery Models', 'Segment Link': '/en/brands/acu-gage/models', 'Segment Count': '3'}, {'Segment Name': 'Models No Longer Made', 'Segment Link': '/en/brands/acu-gage/models/discontinued', 'Segment Count': '4'}]</t>
  </si>
  <si>
    <t>[{'Segment Name': 'New Tooling Models', 'Segment Link': '/en/brands/acu-rite/models', 'Segment Count': '9'}, {'Segment Name': 'Used Listing', 'Segment Link': '/en/for-sale/brand/acu-rite/used', 'Segment Count': '1'}, {'Segment Name': 'Wanteds', 'Segment Link': '/en/wanteds/brand/acu-rite', 'Segment Count': '2'}, {'Segment Name': 'Tooling No Longer Made', 'Segment Link': '/en/brands/acu-rite/models/discontinued', 'Segment Count': '3'}]</t>
  </si>
  <si>
    <t>[{'Segment Name': 'Models No Longer Made', 'Segment Link': '/en/brands/aculathe/models/discontinued', 'Segment Count': '3'}]</t>
  </si>
  <si>
    <t>[{'Segment Name': 'New Machinery Models', 'Segment Link': '/en/brands/acumac/models', 'Segment Count': '10'}, {'Segment Name': 'Models No Longer Made', 'Segment Link': '/en/brands/acumac/models/discontinued', 'Segment Count': '1'}]</t>
  </si>
  <si>
    <t>[{'Segment Name': 'New Machinery Models', 'Segment Link': '/en/brands/acutran/models', 'Segment Count': '1'}]</t>
  </si>
  <si>
    <t>[{'Segment Name': 'New Machinery Models', 'Segment Link': '/en/brands/acutronic/models', 'Segment Count': '1'}]</t>
  </si>
  <si>
    <t>[{'Segment Name': 'New Machinery Models', 'Segment Link': '/en/brands/ad-cnc/models', 'Segment Count': '12'}, {'Segment Name': 'Models No Longer Made', 'Segment Link': '/en/brands/ad-cnc/models/discontinued', 'Segment Count': '2'}]</t>
  </si>
  <si>
    <t>[{'Segment Name': 'New Tooling Models', 'Segment Link': '/en/brands/ada-potisje/models', 'Segment Count': '1'}]</t>
  </si>
  <si>
    <t>[{'Segment Name': 'New Machinery Models', 'Segment Link': '/en/brands/adal/models', 'Segment Count': '6'}]</t>
  </si>
  <si>
    <t>[{'Segment Name': 'New Machinery Models', 'Segment Link': '/en/brands/adam-equipment/models', 'Segment Count': '5'}]</t>
  </si>
  <si>
    <t>[{'Segment Name': 'New Machinery Models', 'Segment Link': '/en/brands/adams/models', 'Segment Count': '5'}, {'Segment Name': 'Models No Longer Made', 'Segment Link': '/en/brands/adams/models/discontinued', 'Segment Count': '5'}]</t>
  </si>
  <si>
    <t>[{'Segment Name': 'Used Listing', 'Segment Link': '/en/for-sale/brand/adaptive-motion/used', 'Segment Count': '1'}, {'Segment Name': 'Models No Longer Made', 'Segment Link': '/en/brands/adaptive-motion/models/discontinued', 'Segment Count': '10'}]</t>
  </si>
  <si>
    <t>[{'Segment Name': 'New Machinery Models', 'Segment Link': '/en/brands/adash/models', 'Segment Count': '2'}]</t>
  </si>
  <si>
    <t>[{'Segment Name': 'New Machinery Models', 'Segment Link': '/en/brands/adco/models', 'Segment Count': '23'}, {'Segment Name': 'Used Listing', 'Segment Link': '/en/for-sale/brand/adco/used', 'Segment Count': '1'}]</t>
  </si>
  <si>
    <t>[{'Segment Name': 'New Machinery Models', 'Segment Link': '/en/brands/adcole/models', 'Segment Count': '9'}, {'Segment Name': 'Used Listings', 'Segment Link': '/en/for-sale/brand/adcole/used', 'Segment Count': '2'}, {'Segment Name': 'Models No Longer Made', 'Segment Link': '/en/brands/adcole/models/discontinued', 'Segment Count': '2'}]</t>
  </si>
  <si>
    <t>[{'Segment Name': 'Used Listings', 'Segment Link': '/en/for-sale/brand/addison/used', 'Segment Count': '2'}, {'Segment Name': 'Models No Longer Made', 'Segment Link': '/en/brands/addison/models/discontinued', 'Segment Count': '32'}]</t>
  </si>
  <si>
    <t>[{'Segment Name': 'New Machinery Models', 'Segment Link': '/en/brands/addison-hvac/models', 'Segment Count': '1'}, {'Segment Name': 'Models No Longer Made', 'Segment Link': '/en/brands/addison-hvac/models/discontinued', 'Segment Count': '1'}]</t>
  </si>
  <si>
    <t>[{'Segment Name': 'Used Listings', 'Segment Link': '/en/for-sale/brand/addisonmckee/used', 'Segment Count': '3'}, {'Segment Name': 'Models No Longer Made', 'Segment Link': '/en/brands/addisonmckee/models/discontinued', 'Segment Count': '18'}]</t>
  </si>
  <si>
    <t>[{'Segment Name': 'New Machinery Models', 'Segment Link': '/en/brands/additec/models', 'Segment Count': '1'}]</t>
  </si>
  <si>
    <t>[{'Segment Name': 'New Machinery Models', 'Segment Link': '/en/brands/additel/models', 'Segment Count': '8'}]</t>
  </si>
  <si>
    <t>[{'Segment Name': 'New Machinery Models', 'Segment Link': '/en/brands/additive-industries/models', 'Segment Count': '1'}]</t>
  </si>
  <si>
    <t>[{'Segment Name': 'New Machinery Models', 'Segment Link': '/en/brands/adelsystem/models', 'Segment Count': '6'}]</t>
  </si>
  <si>
    <t>[{'Segment Name': 'New Machinery Models', 'Segment Link': '/en/brands/adept/models', 'Segment Count': '24'}, {'Segment Name': 'Used Listings', 'Segment Link': '/en/for-sale/brand/adept/used', 'Segment Count': '4'}, {'Segment Name': 'Models No Longer Made', 'Segment Link': '/en/brands/adept/models/discontinued', 'Segment Count': '15'}]</t>
  </si>
  <si>
    <t>[{'Segment Name': 'New Machinery Models', 'Segment Link': '/en/brands/ader/models', 'Segment Count': '8'}, {'Segment Name': 'Models No Longer Made', 'Segment Link': '/en/brands/ader/models/discontinued', 'Segment Count': '1'}]</t>
  </si>
  <si>
    <t>[{'Segment Name': 'New Machinery Models', 'Segment Link': '/en/brands/adf/models', 'Segment Count': '41'}, {'Segment Name': 'Used Listings', 'Segment Link': '/en/for-sale/brand/adf/used', 'Segment Count': '3'}, {'Segment Name': 'Models No Longer Made', 'Segment Link': '/en/brands/adf/models/discontinued', 'Segment Count': '8'}]</t>
  </si>
  <si>
    <t>[{'Segment Name': 'New Machinery Models', 'Segment Link': '/en/brands/adhunik-engineers/models', 'Segment Count': '8'}]</t>
  </si>
  <si>
    <t>[{'Segment Name': 'New Machinery Models', 'Segment Link': '/en/brands/adige/models', 'Segment Count': '1'}, {'Segment Name': 'Used Listing', 'Segment Link': '/en/for-sale/brand/adige/used', 'Segment Count': '1'}, {'Segment Name': 'Models No Longer Made', 'Segment Link': '/en/brands/adige/models/discontinued', 'Segment Count': '23'}]</t>
  </si>
  <si>
    <t>[{'Segment Name': 'View Photos', 'Segment Link': '/en/companies/98116-adira-metal-forming-solutions/media_viewer', 'Segment Count': '10'}]</t>
  </si>
  <si>
    <t>[{'Segment Name': 'New Machinery Models', 'Segment Link': '/en/brands/aditi/models', 'Segment Count': '11'}]</t>
  </si>
  <si>
    <t>[{'Segment Name': 'New Machinery Models', 'Segment Link': '/en/brands/adret/models', 'Segment Count': '1'}, {'Segment Name': 'Models No Longer Made', 'Segment Link': '/en/brands/adret/models/discontinued', 'Segment Count': '1'}]</t>
  </si>
  <si>
    <t>[{'Segment Name': 'Models No Longer Made', 'Segment Link': '/en/brands/adria/models/discontinued', 'Segment Count': '1'}]</t>
  </si>
  <si>
    <t>[{'Segment Name': 'Used Listing', 'Segment Link': '/en/for-sale/brand/ads/used', 'Segment Count': '1'}, {'Segment Name': 'Models No Longer Made', 'Segment Link': '/en/brands/ads/models/discontinued', 'Segment Count': '1'}]</t>
  </si>
  <si>
    <t>[{'Segment Name': 'New Machinery Models', 'Segment Link': '/en/brands/adtech/models', 'Segment Count': '25'}, {'Segment Name': 'Models No Longer Made', 'Segment Link': '/en/brands/adtech/models/discontinued', 'Segment Count': '3'}]</t>
  </si>
  <si>
    <t>[{'Segment Name': 'New Machinery Models', 'Segment Link': '/en/brands/adunatec/models', 'Segment Count': '4'}]</t>
  </si>
  <si>
    <t>[{'Segment Name': 'New Machinery Models', 'Segment Link': '/en/brands/advance/models', 'Segment Count': '41'}, {'Segment Name': 'Used Listing', 'Segment Link': '/en/for-sale/brand/advance/used', 'Segment Count': '1'}, {'Segment Name': 'Models No Longer Made', 'Segment Link': '/en/brands/advance/models/discontinued', 'Segment Count': '38'}]</t>
  </si>
  <si>
    <t>[{'Segment Name': 'New Machinery Models', 'Segment Link': '/en/brands/advance-cutting-systems/models', 'Segment Count': '40'}, {'Segment Name': 'Models No Longer Made', 'Segment Link': '/en/brands/advance-cutting-systems/models/discontinued', 'Segment Count': '6'}]</t>
  </si>
  <si>
    <t>[{'Segment Name': 'New Machinery Models', 'Segment Link': '/en/brands/advance-hydrau-tech/models', 'Segment Count': '27'}, {'Segment Name': 'Models No Longer Made', 'Segment Link': '/en/brands/advance-hydrau-tech/models/discontinued', 'Segment Count': '1'}]</t>
  </si>
  <si>
    <t>[{'Segment Name': 'New Machinery Models', 'Segment Link': '/en/brands/advance-lifts/models', 'Segment Count': '200'}, {'Segment Name': 'Models No Longer Made', 'Segment Link': '/en/brands/advance-lifts/models/discontinued', 'Segment Count': '37'}]</t>
  </si>
  <si>
    <t>[{'Segment Name': 'New Machinery Models', 'Segment Link': '/en/brands/advance-packaging/models', 'Segment Count': '5'}]</t>
  </si>
  <si>
    <t>[{'Segment Name': 'New Machinery Models', 'Segment Link': '/en/brands/advance-ventilation/models', 'Segment Count': '1'}]</t>
  </si>
  <si>
    <t>[{'Segment Name': 'New Machinery Models', 'Segment Link': '/en/brands/advanced-detection/models', 'Segment Count': '4'}]</t>
  </si>
  <si>
    <t>[{'Segment Name': 'New Machinery Models', 'Segment Link': '/en/brands/advanced-greig/models', 'Segment Count': '26'}]</t>
  </si>
  <si>
    <t>[{'Segment Name': 'New Machinery Models', 'Segment Link': '/en/brands/advanced-poly-packaging/models', 'Segment Count': '13'}, {'Segment Name': 'Wanted', 'Segment Link': '/en/wanteds/brand/advanced-poly-packaging', 'Segment Count': '1'}]</t>
  </si>
  <si>
    <t>[{'Segment Name': 'Used Listing', 'Segment Link': '/en/for-sale/brand/advanced-recycling-systems/used', 'Segment Count': '1'}, {'Segment Name': 'Models No Longer Made', 'Segment Link': '/en/brands/advanced-recycling-systems/models/discontinued', 'Segment Count': '1'}]</t>
  </si>
  <si>
    <t>[{'Segment Name': 'New Machinery Models', 'Segment Link': '/en/brands/advanced-vacuum-systems/models', 'Segment Count': '4'}, {'Segment Name': 'Models No Longer Made', 'Segment Link': '/en/brands/advanced-vacuum-systems/models/discontinued', 'Segment Count': '2'}]</t>
  </si>
  <si>
    <t>[{'Segment Name': 'View Photos', 'Segment Link': '/en/companies/436692-advanced-vsr-technology/media_viewer', 'Segment Count': '10'}]</t>
  </si>
  <si>
    <t>[{'Segment Name': 'New Machinery Models', 'Segment Link': '/en/brands/adwood/models', 'Segment Count': '3'}]</t>
  </si>
  <si>
    <t>[{'Segment Name': 'New Tooling Models', 'Segment Link': '/en/brands/aearo/models', 'Segment Count': '1'}]</t>
  </si>
  <si>
    <t>[{'Segment Name': 'Used Listings', 'Segment Link': '/en/for-sale/brand/aec/used', 'Segment Count': '4'}, {'Segment Name': 'Models No Longer Made', 'Segment Link': '/en/brands/aec/models/discontinued', 'Segment Count': '124'}]</t>
  </si>
  <si>
    <t>[{'Segment Name': 'Used Listing', 'Segment Link': '/en/for-sale/brand/aec-acs-group-company/used', 'Segment Count': '1'}, {'Segment Name': 'Models No Longer Made', 'Segment Link': '/en/brands/aec-acs-group-company/models/discontinued', 'Segment Count': '1'}]</t>
  </si>
  <si>
    <t>[{'Segment Name': 'Used Listing', 'Segment Link': '/en/for-sale/brand/aec-nelmor/used', 'Segment Count': '1'}, {'Segment Name': 'Models No Longer Made', 'Segment Link': '/en/brands/aec-nelmor/models/discontinued', 'Segment Count': '113'}]</t>
  </si>
  <si>
    <t>[{'Segment Name': 'New Machinery Models', 'Segment Link': '/en/brands/aec-systems/models', 'Segment Count': '21'}, {'Segment Name': 'Used Listing', 'Segment Link': '/en/for-sale/brand/aec-systems/used', 'Segment Count': '1'}, {'Segment Name': 'Models No Longer Made', 'Segment Link': '/en/brands/aec-systems/models/discontinued', 'Segment Count': '1'}]</t>
  </si>
  <si>
    <t>[{'Segment Name': 'Used Listing', 'Segment Link': '/en/for-sale/brand/aec-whitlock/used', 'Segment Count': '1'}, {'Segment Name': 'Models No Longer Made', 'Segment Link': '/en/brands/aec-whitlock/models/discontinued', 'Segment Count': '85'}]</t>
  </si>
  <si>
    <t>[{'Segment Name': 'New Machinery Models', 'Segment Link': '/en/brands/aeh/models', 'Segment Count': '6'}, {'Segment Name': 'Models No Longer Made', 'Segment Link': '/en/brands/aeh/models/discontinued', 'Segment Count': '1'}]</t>
  </si>
  <si>
    <t>[{'Segment Name': 'New Machinery Models', 'Segment Link': '/en/brands/aehr/models', 'Segment Count': '7'}, {'Segment Name': 'Models No Longer Made', 'Segment Link': '/en/brands/aehr/models/discontinued', 'Segment Count': '1'}]</t>
  </si>
  <si>
    <t>[{'Segment Name': 'View Photos', 'Segment Link': '/en/companies/49809-timesavers-international-bv/media_viewer', 'Segment Count': '1'}]</t>
  </si>
  <si>
    <t>[{'Segment Name': 'New Machinery Models', 'Segment Link': '/en/brands/aer-control-systems/models', 'Segment Count': '1'}, {'Segment Name': 'Models No Longer Made', 'Segment Link': '/en/brands/aer-control-systems/models/discontinued', 'Segment Count': '2'}]</t>
  </si>
  <si>
    <t>[{'Segment Name': 'Used Listing', 'Segment Link': '/en/for-sale/brand/aero-hazdust/used', 'Segment Count': '1'}, {'Segment Name': 'Models No Longer Made', 'Segment Link': '/en/brands/aero-hazdust/models/discontinued', 'Segment Count': '1'}]</t>
  </si>
  <si>
    <t>[{'Segment Name': 'Used Listing', 'Segment Link': '/en/for-sale/brand/aero-pulse/used', 'Segment Count': '1'}, {'Segment Name': 'Models No Longer Made', 'Segment Link': '/en/brands/aero-pulse/models/discontinued', 'Segment Count': '1'}]</t>
  </si>
  <si>
    <t>[{'Segment Name': 'New Machinery Models', 'Segment Link': '/en/brands/aerodyne/models', 'Segment Count': '16'}]</t>
  </si>
  <si>
    <t>[{'Segment Name': 'New Machinery Models', 'Segment Link': '/en/brands/aeroex/models', 'Segment Count': '10'}, {'Segment Name': 'Models No Longer Made', 'Segment Link': '/en/brands/aeroex/models/discontinued', 'Segment Count': '5'}]</t>
  </si>
  <si>
    <t>[{'Segment Name': 'New Machinery Models', 'Segment Link': '/en/brands/aerogo/models', 'Segment Count': '77'}]</t>
  </si>
  <si>
    <t>[{'Segment Name': 'New Machinery Models', 'Segment Link': '/en/brands/aeroquip/models', 'Segment Count': '8'}, {'Segment Name': 'Used Listings', 'Segment Link': '/en/for-sale/brand/aeroquip/used', 'Segment Count': '2'}]</t>
  </si>
  <si>
    <t>[{'Segment Name': 'New Machinery Models', 'Segment Link': '/en/brands/aerospace-america/models', 'Segment Count': '1'}]</t>
  </si>
  <si>
    <t>[{'Segment Name': 'View Photos', 'Segment Link': '/en/companies/31696-aerotech-inc/media_viewer', 'Segment Count': '10'}]</t>
  </si>
  <si>
    <t>[{'Segment Name': 'New Machinery Models', 'Segment Link': '/en/brands/aerotechnica-coltri/models', 'Segment Count': '1'}]</t>
  </si>
  <si>
    <t>[{'Segment Name': 'New Machinery Models', 'Segment Link': '/en/brands/aerovent/models', 'Segment Count': '40'}, {'Segment Name': 'Used Listing', 'Segment Link': '/en/for-sale/brand/aerovent/used', 'Segment Count': '1'}, {'Segment Name': 'Models No Longer Made', 'Segment Link': '/en/brands/aerovent/models/discontinued', 'Segment Count': '1'}]</t>
  </si>
  <si>
    <t>[{'Segment Name': 'New Machinery Models', 'Segment Link': '/en/brands/aerzen/models', 'Segment Count': '143'}, {'Segment Name': 'Used Listing', 'Segment Link': '/en/for-sale/brand/aerzen/used', 'Segment Count': '1'}, {'Segment Name': 'Models No Longer Made', 'Segment Link': '/en/brands/aerzen/models/discontinued', 'Segment Count': '47'}]</t>
  </si>
  <si>
    <t>[{'Segment Name': 'Models No Longer Made', 'Segment Link': '/en/brands/afc-finishing-systems/models/discontinued', 'Segment Count': '2'}]</t>
  </si>
  <si>
    <t>[{'Segment Name': 'New Machinery Models', 'Segment Link': '/en/brands/afc-holcroft/models', 'Segment Count': '10'}, {'Segment Name': 'Models No Longer Made', 'Segment Link': '/en/brands/afc-holcroft/models/discontinued', 'Segment Count': '2'}]</t>
  </si>
  <si>
    <t>[{'Segment Name': 'New Machinery Models', 'Segment Link': '/en/brands/affilatrici-3m/models', 'Segment Count': '6'}]</t>
  </si>
  <si>
    <t>[{'Segment Name': 'New Machinery Models', 'Segment Link': '/en/brands/affri/models', 'Segment Count': '10'}]</t>
  </si>
  <si>
    <t>[{'Segment Name': 'Used Listings', 'Segment Link': '/en/for-sale/brand/afm/used', 'Segment Count': '3'}, {'Segment Name': 'Models No Longer Made', 'Segment Link': '/en/brands/afm/models/discontinued', 'Segment Count': '16'}]</t>
  </si>
  <si>
    <t>[{'Segment Name': 'New Machinery Models', 'Segment Link': '/en/brands/afs/models', 'Segment Count': '11'}, {'Segment Name': 'Models No Longer Made', 'Segment Link': '/en/brands/afs/models/discontinued', 'Segment Count': '1'}]</t>
  </si>
  <si>
    <t>[{'Segment Name': 'New Machinery Models', 'Segment Link': '/en/brands/afs-mx/models', 'Segment Count': '3'}]</t>
  </si>
  <si>
    <t>[{'Segment Name': 'View Photos', 'Segment Link': '/en/companies/113430-hotfoil-ehs-slash-aftek-slash-heat-and-weld-dot-com/media_viewer', 'Segment Count': '5'}]</t>
  </si>
  <si>
    <t>[{'Segment Name': 'New Machinery Models', 'Segment Link': '/en/brands/aga/models', 'Segment Count': '143'}]</t>
  </si>
  <si>
    <t>[{'Segment Name': 'New Machinery Models', 'Segment Link': '/en/brands/agathon/models', 'Segment Count': '4'}, {'Segment Name': 'Used Listing', 'Segment Link': '/en/for-sale/brand/agathon/used', 'Segment Count': '1'}, {'Segment Name': 'Wanted', 'Segment Link': '/en/wanteds/brand/agathon', 'Segment Count': '1'}, {'Segment Name': 'Models No Longer Made', 'Segment Link': '/en/brands/agathon/models/discontinued', 'Segment Count': '19'}]</t>
  </si>
  <si>
    <t>[{'Segment Name': 'New Machinery Models', 'Segment Link': '/en/brands/agazzani/models', 'Segment Count': '1'}]</t>
  </si>
  <si>
    <t>[{'Segment Name': 'New Machinery Models', 'Segment Link': '/en/brands/aget/models', 'Segment Count': '52'}, {'Segment Name': 'Used Listing', 'Segment Link': '/en/for-sale/brand/aget/used', 'Segment Count': '1'}, {'Segment Name': 'Models No Longer Made', 'Segment Link': '/en/brands/aget/models/discontinued', 'Segment Count': '38'}]</t>
  </si>
  <si>
    <t>[{'Segment Name': 'New Machinery Models', 'Segment Link': '/en/brands/agfa/models', 'Segment Count': '8'}, {'Segment Name': 'Models No Longer Made', 'Segment Link': '/en/brands/agfa/models/discontinued', 'Segment Count': '3'}]</t>
  </si>
  <si>
    <t>[{'Segment Name': 'New Machinery Models', 'Segment Link': '/en/brands/agfra/models', 'Segment Count': '44'}]</t>
  </si>
  <si>
    <t>[{'Segment Name': 'Used Listings', 'Segment Link': '/en/for-sale/brand/agie/used', 'Segment Count': '12'}, {'Segment Name': 'Models No Longer Made', 'Segment Link': '/en/brands/agie/models/discontinued', 'Segment Count': '146'}]</t>
  </si>
  <si>
    <t>[{'Segment Name': 'New Machinery Models', 'Segment Link': '/en/brands/agiecharmilles/models', 'Segment Count': '39'}, {'Segment Name': 'Used Listings', 'Segment Link': '/en/for-sale/brand/agiecharmilles/used', 'Segment Count': '34'}, {'Segment Name': 'Wanteds', 'Segment Link': '/en/wanteds/brand/agiecharmilles', 'Segment Count': '4'}, {'Segment Name': 'Models No Longer Made', 'Segment Link': '/en/brands/agiecharmilles/models/discontinued', 'Segment Count': '82'}]</t>
  </si>
  <si>
    <t>[{'Segment Name': 'New Machinery Models', 'Segment Link': '/en/brands/agile--2/models', 'Segment Count': '6'}]</t>
  </si>
  <si>
    <t>[{'Segment Name': 'New Machinery Models', 'Segment Link': '/en/brands/agma/models', 'Segment Count': '16'}, {'Segment Name': 'Used Listings', 'Segment Link': '/en/for-sale/brand/agma/used', 'Segment Count': '5'}, {'Segment Name': 'Models No Longer Made', 'Segment Link': '/en/brands/agma/models/discontinued', 'Segment Count': '11'}]</t>
  </si>
  <si>
    <t>[{'Segment Name': 'View Photos', 'Segment Link': '/en/companies/54167-agme-automated-assembly-solutions/media_viewer', 'Segment Count': '7'}]</t>
  </si>
  <si>
    <t>[{'Segment Name': 'New Machinery Models', 'Segment Link': '/en/brands/agrati/models', 'Segment Count': '9'}]</t>
  </si>
  <si>
    <t>[{'Segment Name': 'View Photos', 'Segment Link': '/en/companies/373581-agtos-gmbh/media_viewer', 'Segment Count': '9'}]</t>
  </si>
  <si>
    <t>[{'Segment Name': 'New Machinery Models', 'Segment Link': '/en/brands/aguia/models', 'Segment Count': '49'}]</t>
  </si>
  <si>
    <t>[{'Segment Name': 'New Machinery Models', 'Segment Link': '/en/brands/ahew/models', 'Segment Count': '1'}]</t>
  </si>
  <si>
    <t>[{'Segment Name': 'New Machinery Models', 'Segment Link': '/en/brands/ahuja/models', 'Segment Count': '5'}, {'Segment Name': 'Models No Longer Made', 'Segment Link': '/en/brands/ahuja/models/discontinued', 'Segment Count': '1'}]</t>
  </si>
  <si>
    <t>[{'Segment Name': 'New Machinery Models', 'Segment Link': '/en/brands/aichelin/models', 'Segment Count': '5'}, {'Segment Name': 'Models No Longer Made', 'Segment Link': '/en/brands/aichelin/models/discontinued', 'Segment Count': '1'}]</t>
  </si>
  <si>
    <t>[{'Segment Name': 'New Machinery Models', 'Segment Link': '/en/brands/aichi/models', 'Segment Count': '1'}, {'Segment Name': 'Models No Longer Made', 'Segment Link': '/en/brands/aichi/models/discontinued', 'Segment Count': '1'}]</t>
  </si>
  <si>
    <t>[{'Segment Name': 'View Photos', 'Segment Link': '/en/companies/51859-aicon-3d-systems-gmbh/media_viewer', 'Segment Count': '1'}]</t>
  </si>
  <si>
    <t>[{'Segment Name': 'New Machinery Models', 'Segment Link': '/en/brands/aida/models', 'Segment Count': '1'}, {'Segment Name': 'New In-Stock Listing', 'Segment Link': '/en/for-sale/brand/aida/new-in-stock', 'Segment Count': '1'}, {'Segment Name': 'Used Listings', 'Segment Link': '/en/for-sale/brand/aida/used', 'Segment Count': '62'}, {'Segment Name': 'At Auction', 'Segment Link': '/en/for-sale/brand/aida?auction=1', 'Segment Count': '5'}, {'Segment Name': 'Models No Longer Made', 'Segment Link': '/en/brands/aida/models/discontinued', 'Segment Count': '275'}]</t>
  </si>
  <si>
    <t>[{'Segment Name': 'Used Listings', 'Segment Link': '/en/for-sale/brand/aida-bruderer/used', 'Segment Count': '5'}, {'Segment Name': 'Models No Longer Made', 'Segment Link': '/en/brands/aida-bruderer/models/discontinued', 'Segment Count': '9'}]</t>
  </si>
  <si>
    <t>[{'Segment Name': 'Used Listing', 'Segment Link': '/en/for-sale/brand/aide/used', 'Segment Count': '1'}, {'Segment Name': 'Models No Longer Made', 'Segment Link': '/en/brands/aide/models/discontinued', 'Segment Count': '1'}]</t>
  </si>
  <si>
    <t>[{'Segment Name': 'Used Listing', 'Segment Link': '/en/for-sale/brand/aikoku/used', 'Segment Count': '1'}, {'Segment Name': 'Models No Longer Made', 'Segment Link': '/en/brands/aikoku/models/discontinued', 'Segment Count': '1'}]</t>
  </si>
  <si>
    <t>[{'Segment Name': 'View Photos', 'Segment Link': '/en/companies/91302-automated-industrial-machinery-inc/media_viewer', 'Segment Count': '3'}]</t>
  </si>
  <si>
    <t>[{'Segment Name': 'New Machinery Models', 'Segment Link': '/en/brands/aim-joraco/models', 'Segment Count': '13'}, {'Segment Name': 'Models No Longer Made', 'Segment Link': '/en/brands/aim-joraco/models/discontinued', 'Segment Count': '1'}]</t>
  </si>
  <si>
    <t>[{'Segment Name': 'New Machinery Models', 'Segment Link': '/en/brands/aimco/models', 'Segment Count': '41'}]</t>
  </si>
  <si>
    <t>[{'Segment Name': 'View Photos', 'Segment Link': '/en/companies/335750-advanced-industrial-measurement-systems-inc/media_viewer', 'Segment Count': '7'}]</t>
  </si>
  <si>
    <t>[{'Segment Name': 'New Machinery Models', 'Segment Link': '/en/brands/ainnovate/models', 'Segment Count': '18'}]</t>
  </si>
  <si>
    <t>[{'Segment Name': 'New Machinery Models', 'Segment Link': '/en/brands/air-boss/models', 'Segment Count': '3'}, {'Segment Name': 'Models No Longer Made', 'Segment Link': '/en/brands/air-boss/models/discontinued', 'Segment Count': '2'}]</t>
  </si>
  <si>
    <t>[{'Segment Name': 'New Machinery Models', 'Segment Link': '/en/brands/air-caster/models', 'Segment Count': '21'}, {'Segment Name': 'Used Listing', 'Segment Link': '/en/for-sale/brand/air-caster/used', 'Segment Count': '1'}]</t>
  </si>
  <si>
    <t>[{'Segment Name': 'Used Listing', 'Segment Link': '/en/for-sale/brand/air-clean-systems/used', 'Segment Count': '1'}, {'Segment Name': 'Models No Longer Made', 'Segment Link': '/en/brands/air-clean-systems/models/discontinued', 'Segment Count': '1'}]</t>
  </si>
  <si>
    <t>[{'Segment Name': 'New Machinery Models', 'Segment Link': '/en/brands/air-control-technology/models', 'Segment Count': '29'}]</t>
  </si>
  <si>
    <t>[{'Segment Name': 'Used Listing', 'Segment Link': '/en/for-sale/brand/air-cure/used', 'Segment Count': '1'}, {'Segment Name': 'Models No Longer Made', 'Segment Link': '/en/brands/air-cure/models/discontinued', 'Segment Count': '2'}]</t>
  </si>
  <si>
    <t>[{'Segment Name': 'Used Listings', 'Segment Link': '/en/for-sale/brand/air-feed-inc/used', 'Segment Count': '3'}, {'Segment Name': 'Models No Longer Made', 'Segment Link': '/en/brands/air-feed-inc/models/discontinued', 'Segment Count': '2'}]</t>
  </si>
  <si>
    <t>[{'Segment Name': 'Used Listings', 'Segment Link': '/en/for-sale/brand/air-feeds/used', 'Segment Count': '8'}, {'Segment Name': 'Models No Longer Made', 'Segment Link': '/en/brands/air-feeds/models/discontinued', 'Segment Count': '21'}]</t>
  </si>
  <si>
    <t>[{'Segment Name': 'Used Listings', 'Segment Link': '/en/for-sale/brand/air-feeds-inc/used', 'Segment Count': '2'}, {'Segment Name': 'Models No Longer Made', 'Segment Link': '/en/brands/air-feeds-inc/models/discontinued', 'Segment Count': '3'}]</t>
  </si>
  <si>
    <t>[{'Segment Name': 'New Machinery Models', 'Segment Link': '/en/brands/air-king/models', 'Segment Count': '3'}, {'Segment Name': 'Models No Longer Made', 'Segment Link': '/en/brands/air-king/models/discontinued', 'Segment Count': '1'}]</t>
  </si>
  <si>
    <t>[{'Segment Name': 'New Machinery Models', 'Segment Link': '/en/brands/air-master/models', 'Segment Count': '15'}]</t>
  </si>
  <si>
    <t>[{'Segment Name': 'New Machinery Models', 'Segment Link': '/en/brands/air-power/models', 'Segment Count': '85'}, {'Segment Name': 'Models No Longer Made', 'Segment Link': '/en/brands/air-power/models/discontinued', 'Segment Count': '1'}]</t>
  </si>
  <si>
    <t>[{'Segment Name': 'New Machinery Models', 'Segment Link': '/en/brands/air-quality-engineering/models', 'Segment Count': '31'}, {'Segment Name': 'Models No Longer Made', 'Segment Link': '/en/brands/air-quality-engineering/models/discontinued', 'Segment Count': '3'}]</t>
  </si>
  <si>
    <t>[{'Segment Name': 'New Machinery Models', 'Segment Link': '/en/brands/air-rover/models', 'Segment Count': '48'}]</t>
  </si>
  <si>
    <t>[{'Segment Name': 'New Machinery Models', 'Segment Link': '/en/brands/air-science/models', 'Segment Count': '29'}, {'Segment Name': 'Models No Longer Made', 'Segment Link': '/en/brands/air-science/models/discontinued', 'Segment Count': '1'}]</t>
  </si>
  <si>
    <t>[{'Segment Name': 'Used Listings', 'Segment Link': '/en/for-sale/brand/air-sys/used', 'Segment Count': '2'}, {'Segment Name': 'Models No Longer Made', 'Segment Link': '/en/brands/air-sys/models/discontinued', 'Segment Count': '1'}]</t>
  </si>
  <si>
    <t>[{'Segment Name': 'New Machinery Models', 'Segment Link': '/en/brands/air-technical-industries/models', 'Segment Count': '42'}, {'Segment Name': 'Models No Longer Made', 'Segment Link': '/en/brands/air-technical-industries/models/discontinued', 'Segment Count': '3'}]</t>
  </si>
  <si>
    <t>[{'Segment Name': 'New Machinery Models', 'Segment Link': '/en/brands/air-technology-systems/models', 'Segment Count': '1'}]</t>
  </si>
  <si>
    <t>[{'Segment Name': 'New Machinery Models', 'Segment Link': '/en/brands/airway-automation/models', 'Segment Count': '7'}, {'Segment Name': 'Models No Longer Made', 'Segment Link': '/en/brands/airway-automation/models/discontinued', 'Segment Count': '3'}]</t>
  </si>
  <si>
    <t>[{'Segment Name': 'New Machinery Models', 'Segment Link': '/en/brands/air-force-1/models', 'Segment Count': '1'}]</t>
  </si>
  <si>
    <t>[{'Segment Name': 'New Machinery Models', 'Segment Link': '/en/brands/air-hydraulics/models', 'Segment Count': '32'}, {'Segment Name': 'Used Listing', 'Segment Link': '/en/for-sale/brand/air-hydraulics/used', 'Segment Count': '1'}, {'Segment Name': 'Models No Longer Made', 'Segment Link': '/en/brands/air-hydraulics/models/discontinued', 'Segment Count': '4'}]</t>
  </si>
  <si>
    <t>[{'Segment Name': 'New Machinery Models', 'Segment Link': '/en/brands/air-mite/models', 'Segment Count': '20'}, {'Segment Name': 'Models No Longer Made', 'Segment Link': '/en/brands/air-mite/models/discontinued', 'Segment Count': '3'}]</t>
  </si>
  <si>
    <t>[{'Segment Name': 'New Machinery Models', 'Segment Link': '/en/brands/air-vac/models', 'Segment Count': '14'}, {'Segment Name': 'Wanteds', 'Segment Link': '/en/wanteds/brand/air-vac', 'Segment Count': '2'}]</t>
  </si>
  <si>
    <t>[{'Segment Name': 'New Machinery Models', 'Segment Link': '/en/brands/air-slash-tak/models', 'Segment Count': '121'}, {'Segment Name': 'Models No Longer Made', 'Segment Link': '/en/brands/air-slash-tak/models/discontinued', 'Segment Count': '3'}]</t>
  </si>
  <si>
    <t>[{'Segment Name': 'New Machinery Models', 'Segment Link': '/en/brands/airam/models', 'Segment Count': '6'}, {'Segment Name': 'Models No Longer Made', 'Segment Link': '/en/brands/airam/models/discontinued', 'Segment Count': '9'}]</t>
  </si>
  <si>
    <t>[{'Segment Name': 'New Machinery Models', 'Segment Link': '/en/brands/airblast-afc/models', 'Segment Count': '6'}]</t>
  </si>
  <si>
    <t>[{'Segment Name': 'New Machinery Models', 'Segment Link': '/en/brands/airbor/models', 'Segment Count': '2'}]</t>
  </si>
  <si>
    <t>[{'Segment Name': 'New Machinery Models', 'Segment Link': '/en/brands/aircel/models', 'Segment Count': '100'}, {'Segment Name': 'Models No Longer Made', 'Segment Link': '/en/brands/aircel/models/discontinued', 'Segment Count': '11'}]</t>
  </si>
  <si>
    <t>[{'Segment Name': 'Used Listing', 'Segment Link': '/en/for-sale/brand/airclear/used', 'Segment Count': '1'}, {'Segment Name': 'Models No Longer Made', 'Segment Link': '/en/brands/airclear/models/discontinued', 'Segment Count': '1'}]</t>
  </si>
  <si>
    <t>[{'Segment Name': 'Used Listing', 'Segment Link': '/en/for-sale/brand/aircomatic/used', 'Segment Count': '1'}, {'Segment Name': 'Models No Longer Made', 'Segment Link': '/en/brands/aircomatic/models/discontinued', 'Segment Count': '1'}]</t>
  </si>
  <si>
    <t>[{'Segment Name': 'New Machinery Models', 'Segment Link': '/en/brands/aircraft/models', 'Segment Count': '50'}]</t>
  </si>
  <si>
    <t>[{'Segment Name': 'New Machinery Models', 'Segment Link': '/en/brands/airecon/models', 'Segment Count': '3'}]</t>
  </si>
  <si>
    <t>[{'Segment Name': 'New Machinery Models', 'Segment Link': '/en/brands/airef/models', 'Segment Count': '6'}]</t>
  </si>
  <si>
    <t>[{'Segment Name': 'New Machinery Models', 'Segment Link': '/en/brands/aireworks/models', 'Segment Count': '1'}, {'Segment Name': 'Used Listing', 'Segment Link': '/en/for-sale/brand/aireworks/used', 'Segment Count': '1'}, {'Segment Name': 'Models No Longer Made', 'Segment Link': '/en/brands/aireworks/models/discontinued', 'Segment Count': '1'}]</t>
  </si>
  <si>
    <t>[{'Segment Name': 'View Photos', 'Segment Link': '/en/companies/53018-align-production-systems/media_viewer', 'Segment Count': '1'}]</t>
  </si>
  <si>
    <t>[{'Segment Name': 'Used Listings', 'Segment Link': '/en/for-sale/brand/airflow-systems/used', 'Segment Count': '6'}, {'Segment Name': 'Models No Longer Made', 'Segment Link': '/en/brands/airflow-systems/models/discontinued', 'Segment Count': '13'}]</t>
  </si>
  <si>
    <t>[{'Segment Name': 'New Machinery Models', 'Segment Link': '/en/brands/airguard/models', 'Segment Count': '1'}]</t>
  </si>
  <si>
    <t>[{'Segment Name': 'View Photos', 'Segment Link': '/en/companies/417452-guangzhou-airhorse-compressor-co-dot-ltd/media_viewer', 'Segment Count': '8'}]</t>
  </si>
  <si>
    <t>[{'Segment Name': 'New Machinery Models', 'Segment Link': '/en/brands/airking/models', 'Segment Count': '30'}]</t>
  </si>
  <si>
    <t>[{'Segment Name': 'New Machinery Models', 'Segment Link': '/en/brands/airman/models', 'Segment Count': '3'}, {'Segment Name': 'Models No Longer Made', 'Segment Link': '/en/brands/airman/models/discontinued', 'Segment Count': '2'}]</t>
  </si>
  <si>
    <t>[{'Segment Name': 'New Machinery Models', 'Segment Link': '/en/brands/airpac/models', 'Segment Count': '18'}, {'Segment Name': 'Models No Longer Made', 'Segment Link': '/en/brands/airpac/models/discontinued', 'Segment Count': '1'}]</t>
  </si>
  <si>
    <t>[{'Segment Name': 'New Machinery Models', 'Segment Link': '/en/brands/airtek/models', 'Segment Count': '15'}, {'Segment Name': 'Models No Longer Made', 'Segment Link': '/en/brands/airtek/models/discontinued', 'Segment Count': '9'}]</t>
  </si>
  <si>
    <t>[{'Segment Name': 'New Machinery Models', 'Segment Link': '/en/brands/airtek-machinery/models', 'Segment Count': '4'}]</t>
  </si>
  <si>
    <t>[{'Segment Name': 'New Machinery Models', 'Segment Link': '/en/brands/airwell/models', 'Segment Count': '248'}]</t>
  </si>
  <si>
    <t>[{'Segment Name': 'New Machinery Models', 'Segment Link': '/en/brands/airwolf-3d/models', 'Segment Count': '3'}]</t>
  </si>
  <si>
    <t>[{'Segment Name': 'New Machinery Models', 'Segment Link': '/en/brands/ais/models', 'Segment Count': '6'}, {'Segment Name': 'Wanted', 'Segment Link': '/en/wanteds/brand/ais', 'Segment Count': '1'}]</t>
  </si>
  <si>
    <t>[{'Segment Name': 'New Machinery Models', 'Segment Link': '/en/brands/ait/models', 'Segment Count': '29'}]</t>
  </si>
  <si>
    <t>[{'Segment Name': 'New Machinery Models', 'Segment Link': '/en/brands/aitken/models', 'Segment Count': '29'}, {'Segment Name': 'Models No Longer Made', 'Segment Link': '/en/brands/aitken/models/discontinued', 'Segment Count': '1'}]</t>
  </si>
  <si>
    <t>[{'Segment Name': 'New Machinery Models', 'Segment Link': '/en/brands/aizawa/models', 'Segment Count': '4'}, {'Segment Name': 'Models No Longer Made', 'Segment Link': '/en/brands/aizawa/models/discontinued', 'Segment Count': '4'}]</t>
  </si>
  <si>
    <t>[{'Segment Name': 'View Photos', 'Segment Link': '/en/companies/347422-nantong-aj-industry-ltd/media_viewer', 'Segment Count': '3'}]</t>
  </si>
  <si>
    <t>[{'Segment Name': 'Used Listing', 'Segment Link': '/en/for-sale/brand/ajan/used', 'Segment Count': '1'}, {'Segment Name': 'Models No Longer Made', 'Segment Link': '/en/brands/ajan/models/discontinued', 'Segment Count': '3'}]</t>
  </si>
  <si>
    <t>[{'Segment Name': 'Used Listing', 'Segment Link': '/en/for-sale/brand/ajax/used', 'Segment Count': '1'}, {'Segment Name': 'Models No Longer Made', 'Segment Link': '/en/brands/ajax/models/discontinued', 'Segment Count': '21'}]</t>
  </si>
  <si>
    <t>[{'Segment Name': 'Used Listings', 'Segment Link': '/en/for-sale/brand/ajax-boiler/used', 'Segment Count': '2'}, {'Segment Name': 'Models No Longer Made', 'Segment Link': '/en/brands/ajax-boiler/models/discontinued', 'Segment Count': '6'}]</t>
  </si>
  <si>
    <t>[{'Segment Name': 'New Machinery Models', 'Segment Link': '/en/brands/ajax-electric/models', 'Segment Count': '1'}]</t>
  </si>
  <si>
    <t>[{'Segment Name': 'New Machinery Models', 'Segment Link': '/en/brands/ajax-tocco/models', 'Segment Count': '38'}, {'Segment Name': 'Used Listings', 'Segment Link': '/en/for-sale/brand/ajax-tocco/used', 'Segment Count': '2'}, {'Segment Name': 'Models No Longer Made', 'Segment Link': '/en/brands/ajax-tocco/models/discontinued', 'Segment Count': '7'}]</t>
  </si>
  <si>
    <t>[{'Segment Name': 'New Machinery Models', 'Segment Link': '/en/brands/ajial/models', 'Segment Count': '34'}, {'Segment Name': 'Models No Longer Made', 'Segment Link': '/en/brands/ajial/models/discontinued', 'Segment Count': '12'}]</t>
  </si>
  <si>
    <t>[{'Segment Name': 'New Machinery Models', 'Segment Link': '/en/brands/ajit/models', 'Segment Count': '17'}, {'Segment Name': 'Models No Longer Made', 'Segment Link': '/en/brands/ajit/models/discontinued', 'Segment Count': '3'}]</t>
  </si>
  <si>
    <t>[{'Segment Name': 'Models No Longer Made', 'Segment Link': '/en/brands/ajmtg/models/discontinued', 'Segment Count': '3'}]</t>
  </si>
  <si>
    <t>[{'Segment Name': 'New Machinery Models', 'Segment Link': '/en/brands/akamatsu/models', 'Segment Count': '1'}]</t>
  </si>
  <si>
    <t>[{'Segment Name': 'Used Listing', 'Segment Link': '/en/for-sale/brand/akari-hmc/used', 'Segment Count': '1'}, {'Segment Name': 'Models No Longer Made', 'Segment Link': '/en/brands/akari-hmc/models/discontinued', 'Segment Count': '2'}]</t>
  </si>
  <si>
    <t>[{'Segment Name': 'Used Listing', 'Segment Link': '/en/for-sale/brand/akbend/used', 'Segment Count': '1'}, {'Segment Name': 'Models No Longer Made', 'Segment Link': '/en/brands/akbend/models/discontinued', 'Segment Count': '2'}]</t>
  </si>
  <si>
    <t>[{'Segment Name': 'New Machinery Models', 'Segment Link': '/en/brands/akebono/models', 'Segment Count': '25'}, {'Segment Name': 'Used Listing', 'Segment Link': '/en/for-sale/brand/akebono/used', 'Segment Count': '1'}, {'Segment Name': 'Models No Longer Made', 'Segment Link': '/en/brands/akebono/models/discontinued', 'Segment Count': '7'}]</t>
  </si>
  <si>
    <t>[{'Segment Name': 'Models No Longer Made', 'Segment Link': '/en/brands/aker-wade/models/discontinued', 'Segment Count': '2'}]</t>
  </si>
  <si>
    <t>[{'Segment Name': 'New Machinery Models', 'Segment Link': '/en/brands/akira-seiki/models', 'Segment Count': '91'}, {'Segment Name': 'Used Listings', 'Segment Link': '/en/for-sale/brand/akira-seiki/used', 'Segment Count': '31'}, {'Segment Name': 'At Auction', 'Segment Link': '/en/for-sale/brand/akira-seiki?auction=1', 'Segment Count': '3'}, {'Segment Name': 'Wanteds', 'Segment Link': '/en/wanteds/brand/akira-seiki', 'Segment Count': '2'}, {'Segment Name': 'Models No Longer Made', 'Segment Link': '/en/brands/akira-seiki/models/discontinued', 'Segment Count': '41'}]</t>
  </si>
  <si>
    <t>[{'Segment Name': 'New Machinery Models', 'Segment Link': '/en/brands/akiyama/models', 'Segment Count': '52'}, {'Segment Name': 'Models No Longer Made', 'Segment Link': '/en/brands/akiyama/models/discontinued', 'Segment Count': '2'}]</t>
  </si>
  <si>
    <t>[{'Segment Name': 'New Machinery Models', 'Segment Link': '/en/brands/akn-enterprises/models', 'Segment Count': '3'}]</t>
  </si>
  <si>
    <t>[{'Segment Name': 'New Machinery Models', 'Segment Link': '/en/brands/akomac/models', 'Segment Count': '1'}]</t>
  </si>
  <si>
    <t>[{'Segment Name': 'View Photos', 'Segment Link': '/en/companies/570210-akriti-precision-systems-private-limited/media_viewer', 'Segment Count': '2'}]</t>
  </si>
  <si>
    <t>[{'Segment Name': 'New Tooling Models', 'Segment Link': '/en/brands/akro-mils/models', 'Segment Count': '1'}]</t>
  </si>
  <si>
    <t>[{'Segment Name': 'View Photos', 'Segment Link': '/en/companies/295-aks-cutting-systems-div-kiffer-industries/media_viewer', 'Segment Count': '10'}]</t>
  </si>
  <si>
    <t>[{'Segment Name': 'New Machinery Models', 'Segment Link': '/en/brands/aksi/models', 'Segment Count': '8'}]</t>
  </si>
  <si>
    <t>[{'Segment Name': 'View Photos', 'Segment Link': '/en/companies/51653-akyapak-makina-san-ve-tic-ltd-sti/media_viewer', 'Segment Count': '1'}]</t>
  </si>
  <si>
    <t>[{'Segment Name': 'View Photos', 'Segment Link': '/en/companies/131798-alana-machinery-tools-co-ltd/media_viewer', 'Segment Count': '10'}]</t>
  </si>
  <si>
    <t>[{'Segment Name': 'New Machinery Models', 'Segment Link': '/en/brands/alar/models', 'Segment Count': '7'}]</t>
  </si>
  <si>
    <t>[{'Segment Name': 'New Machinery Models', 'Segment Link': '/en/brands/alba/models', 'Segment Count': '60'}, {'Segment Name': 'Models No Longer Made', 'Segment Link': '/en/brands/alba/models/discontinued', 'Segment Count': '11'}]</t>
  </si>
  <si>
    <t>[{'Segment Name': 'New Machinery Models', 'Segment Link': '/en/brands/alba-manufacturing/models', 'Segment Count': '22'}]</t>
  </si>
  <si>
    <t>[{'Segment Name': 'New Machinery Models', 'Segment Link': '/en/brands/albert-siebdruck/models', 'Segment Count': '1'}]</t>
  </si>
  <si>
    <t>[{'Segment Name': 'New Tooling Models', 'Segment Link': '/en/brands/alberti/models', 'Segment Count': '4'}, {'Segment Name': 'Used Listing', 'Segment Link': '/en/for-sale/brand/alberti/used', 'Segment Count': '1'}, {'Segment Name': 'Models No Longer Made', 'Segment Link': '/en/brands/alberti/models/discontinued', 'Segment Count': '2'}]</t>
  </si>
  <si>
    <t>[{'Segment Name': 'New Machinery Models', 'Segment Link': '/en/brands/albiez/models', 'Segment Count': '10'}]</t>
  </si>
  <si>
    <t>[{'Segment Name': 'New Machinery Models', 'Segment Link': '/en/brands/alblanco-industrial/models', 'Segment Count': '1'}]</t>
  </si>
  <si>
    <t>[{'Segment Name': 'New Tooling Models', 'Segment Link': '/en/brands/albrecht/models', 'Segment Count': '98'}]</t>
  </si>
  <si>
    <t>[{'Segment Name': 'New Machinery Models', 'Segment Link': '/en/brands/albrecht-equipamentos/models', 'Segment Count': '19'}, {'Segment Name': 'Models No Longer Made', 'Segment Link': '/en/brands/albrecht-equipamentos/models/discontinued', 'Segment Count': '1'}]</t>
  </si>
  <si>
    <t>[{'Segment Name': 'New Machinery Models', 'Segment Link': '/en/brands/alcatel/models', 'Segment Count': '4'}, {'Segment Name': 'Models No Longer Made', 'Segment Link': '/en/brands/alcatel/models/discontinued', 'Segment Count': '10'}]</t>
  </si>
  <si>
    <t>[{'Segment Name': 'Used Listings', 'Segment Link': '/en/for-sale/brand/alco/used', 'Segment Count': '2'}, {'Segment Name': 'Models No Longer Made', 'Segment Link': '/en/brands/alco/models/discontinued', 'Segment Count': '2'}]</t>
  </si>
  <si>
    <t>[{'Segment Name': 'New Machinery Models', 'Segment Link': '/en/brands/ald/models', 'Segment Count': '44'}, {'Segment Name': 'Models No Longer Made', 'Segment Link': '/en/brands/ald/models/discontinued', 'Segment Count': '1'}]</t>
  </si>
  <si>
    <t>[{'Segment Name': 'New Machinery Models', 'Segment Link': '/en/brands/aldonex/models', 'Segment Count': '6'}]</t>
  </si>
  <si>
    <t>[{'Segment Name': 'New Machinery Models', 'Segment Link': '/en/brands/aldrich/models', 'Segment Count': '192'}]</t>
  </si>
  <si>
    <t>[{'Segment Name': 'New Machinery Models', 'Segment Link': '/en/brands/alemite/models', 'Segment Count': '1'}]</t>
  </si>
  <si>
    <t>[{'Segment Name': 'View Photos', 'Segment Link': '/en/companies/364161-aleono-rebar-splicing-technology-co-dot-ltd/media_viewer', 'Segment Count': '4'}]</t>
  </si>
  <si>
    <t>[{'Segment Name': 'New Machinery Models', 'Segment Link': '/en/brands/alesa/models', 'Segment Count': '2'}]</t>
  </si>
  <si>
    <t>[{'Segment Name': 'New Machinery Models', 'Segment Link': '/en/brands/alesa-monti/models', 'Segment Count': '9'}, {'Segment Name': 'Models No Longer Made', 'Segment Link': '/en/brands/alesa-monti/models/discontinued', 'Segment Count': '7'}]</t>
  </si>
  <si>
    <t>[{'Segment Name': 'New Machinery Models', 'Segment Link': '/en/brands/alex/models', 'Segment Count': '38'}, {'Segment Name': 'New In-Stock Listing', 'Segment Link': '/en/for-sale/brand/alex/new-in-stock', 'Segment Count': '1'}, {'Segment Name': 'Used Listings', 'Segment Link': '/en/for-sale/brand/alex/used', 'Segment Count': '4'}, {'Segment Name': 'Wanteds', 'Segment Link': '/en/wanteds/brand/alex', 'Segment Count': '2'}]</t>
  </si>
  <si>
    <t>[{'Segment Name': 'New Machinery Models', 'Segment Link': '/en/brands/alex-tech/models', 'Segment Count': '8'}, {'Segment Name': 'Models No Longer Made', 'Segment Link': '/en/brands/alex-tech/models/discontinued', 'Segment Count': '5'}]</t>
  </si>
  <si>
    <t>[{'Segment Name': 'Models No Longer Made', 'Segment Link': '/en/brands/alfa/models/discontinued', 'Segment Count': '37'}]</t>
  </si>
  <si>
    <t>[{'Segment Name': 'New Machinery Models', 'Segment Link': '/en/brands/alfa-laval/models', 'Segment Count': '14'}, {'Segment Name': 'Used Listings', 'Segment Link': '/en/for-sale/brand/alfa-laval/used', 'Segment Count': '2'}, {'Segment Name': 'Models No Longer Made', 'Segment Link': '/en/brands/alfa-laval/models/discontinued', 'Segment Count': '10'}]</t>
  </si>
  <si>
    <t>[{'Segment Name': 'New Machinery Models', 'Segment Link': '/en/brands/alfa-robot/models', 'Segment Count': '7'}, {'Segment Name': 'Models No Longer Made', 'Segment Link': '/en/brands/alfa-robot/models/discontinued', 'Segment Count': '3'}]</t>
  </si>
  <si>
    <t>[{'Segment Name': 'New Machinery Models', 'Segment Link': '/en/brands/alfa-sys/models', 'Segment Count': '29'}]</t>
  </si>
  <si>
    <t>[{'Segment Name': 'New Machinery Models', 'Segment Link': '/en/brands/alfacool/models', 'Segment Count': '22'}]</t>
  </si>
  <si>
    <t>[{'Segment Name': 'New Machinery Models', 'Segment Link': '/en/brands/alfamatic/models', 'Segment Count': '2'}]</t>
  </si>
  <si>
    <t>[{'Segment Name': 'Used Listing', 'Segment Link': '/en/for-sale/brand/alfons-mall/used', 'Segment Count': '1'}, {'Segment Name': 'Models No Longer Made', 'Segment Link': '/en/brands/alfons-mall/models/discontinued', 'Segment Count': '2'}]</t>
  </si>
  <si>
    <t>[{'Segment Name': 'New Machinery Models', 'Segment Link': '/en/brands/alfra/models', 'Segment Count': '8'}]</t>
  </si>
  <si>
    <t>[{'Segment Name': 'New Machinery Models', 'Segment Link': '/en/brands/algas-slash-sdi/models', 'Segment Count': '29'}]</t>
  </si>
  <si>
    <t>[{'Segment Name': 'View Photos', 'Segment Link': '/en/companies/155434-spinner-north-america-llc/media_viewer', 'Segment Count': '10'}]</t>
  </si>
  <si>
    <t>[{'Segment Name': 'Used Listing', 'Segment Link': '/en/for-sale/brand/algus/used', 'Segment Count': '1'}, {'Segment Name': 'Models No Longer Made', 'Segment Link': '/en/brands/algus/models/discontinued', 'Segment Count': '2'}]</t>
  </si>
  <si>
    <t>[{'Segment Name': 'New Machinery Models', 'Segment Link': '/en/brands/alhern/models', 'Segment Count': '1'}]</t>
  </si>
  <si>
    <t>[{'Segment Name': 'New Machinery Models', 'Segment Link': '/en/brands/alicona/models', 'Segment Count': '5'}, {'Segment Name': 'Models No Longer Made', 'Segment Link': '/en/brands/alicona/models/discontinued', 'Segment Count': '4'}]</t>
  </si>
  <si>
    <t>[{'Segment Name': 'New Tooling Models', 'Segment Link': '/en/brands/align/models', 'Segment Count': '1'}, {'Segment Name': 'Tooling No Longer Made', 'Segment Link': '/en/brands/align/models/discontinued', 'Segment Count': '1'}]</t>
  </si>
  <si>
    <t>[{'Segment Name': 'New Machinery Models', 'Segment Link': '/en/brands/align-rite/models', 'Segment Count': '10'}, {'Segment Name': 'Models No Longer Made', 'Segment Link': '/en/brands/align-rite/models/discontinued', 'Segment Count': '3'}]</t>
  </si>
  <si>
    <t>[{'Segment Name': 'New Machinery Models', 'Segment Link': '/en/brands/aliko/models', 'Segment Count': '10'}, {'Segment Name': 'Models No Longer Made', 'Segment Link': '/en/brands/aliko/models/discontinued', 'Segment Count': '5'}]</t>
  </si>
  <si>
    <t>[{'Segment Name': 'New Machinery Models', 'Segment Link': '/en/brands/alimak/models', 'Segment Count': '2'}]</t>
  </si>
  <si>
    <t>[{'Segment Name': 'Used Listing', 'Segment Link': '/en/for-sale/brand/aline/used', 'Segment Count': '1'}, {'Segment Name': 'Models No Longer Made', 'Segment Link': '/en/brands/aline/models/discontinued', 'Segment Count': '3'}]</t>
  </si>
  <si>
    <t>[{'Segment Name': 'New Machinery Models', 'Segment Link': '/en/brands/alju/models', 'Segment Count': '26'}]</t>
  </si>
  <si>
    <t>[{'Segment Name': 'New Machinery Models', 'Segment Link': '/en/brands/alkota/models', 'Segment Count': '370'}, {'Segment Name': 'Models No Longer Made', 'Segment Link': '/en/brands/alkota/models/discontinued', 'Segment Count': '22'}]</t>
  </si>
  <si>
    <t>[{'Segment Name': 'New Machinery Models', 'Segment Link': '/en/brands/all-flo/models', 'Segment Count': '1'}]</t>
  </si>
  <si>
    <t>[{'Segment Name': 'New Machinery Models', 'Segment Link': '/en/brands/all-fab/models', 'Segment Count': '28'}, {'Segment Name': 'Models No Longer Made', 'Segment Link': '/en/brands/all-fab/models/discontinued', 'Segment Count': '1'}]</t>
  </si>
  <si>
    <t>[{'Segment Name': 'Used Listings', 'Segment Link': '/en/for-sale/brand/all-fill--2/used', 'Segment Count': '4'}, {'Segment Name': 'Models No Longer Made', 'Segment Link': '/en/brands/all-fill--2/models/discontinued', 'Segment Count': '5'}]</t>
  </si>
  <si>
    <t>[{'Segment Name': 'View Photos', 'Segment Link': '/en/companies/323-allcut-sales/media_viewer', 'Segment Count': '1'}]</t>
  </si>
  <si>
    <t>[{'Segment Name': 'New In-Stock Listing', 'Segment Link': '/en/for-sale/brand/allegheny-teledyne/new-in-stock', 'Segment Count': '1'}]</t>
  </si>
  <si>
    <t>[{'Segment Name': 'New Machinery Models', 'Segment Link': '/en/brands/allen-bradley/models', 'Segment Count': '182'}, {'Segment Name': 'New In-Stock Listing', 'Segment Link': '/en/for-sale/brand/allen-bradley/new-in-stock', 'Segment Count': '1'}, {'Segment Name': 'Used Listings', 'Segment Link': '/en/for-sale/brand/allen-bradley/used', 'Segment Count': '2'}, {'Segment Name': 'Models No Longer Made', 'Segment Link': '/en/brands/allen-bradley/models/discontinued', 'Segment Count': '9'}]</t>
  </si>
  <si>
    <t>[{'Segment Name': 'New Machinery Models', 'Segment Link': '/en/brands/allerair/models', 'Segment Count': '1'}]</t>
  </si>
  <si>
    <t>[{'Segment Name': 'Used Listings', 'Segment Link': '/en/for-sale/brand/alliance/used', 'Segment Count': '2'}, {'Segment Name': 'Models No Longer Made', 'Segment Link': '/en/brands/alliance/models/discontinued', 'Segment Count': '8'}]</t>
  </si>
  <si>
    <t>[{'Segment Name': 'New Machinery Models', 'Segment Link': '/en/brands/alliance-manufacturing/models', 'Segment Count': '31'}, {'Segment Name': 'Used Listing', 'Segment Link': '/en/for-sale/brand/alliance-manufacturing/used', 'Segment Count': '1'}, {'Segment Name': 'Models No Longer Made', 'Segment Link': '/en/brands/alliance-manufacturing/models/discontinued', 'Segment Count': '8'}]</t>
  </si>
  <si>
    <t>[{'Segment Name': 'Used Listings', 'Segment Link': '/en/for-sale/brand/alliance-tech/used', 'Segment Count': '2'}, {'Segment Name': 'Models No Longer Made', 'Segment Link': '/en/brands/alliance-tech/models/discontinued', 'Segment Count': '2'}]</t>
  </si>
  <si>
    <t>[{'Segment Name': 'Used Listings', 'Segment Link': '/en/for-sale/brand/alliant/used', 'Segment Count': '4'}, {'Segment Name': 'Models No Longer Made', 'Segment Link': '/en/brands/alliant/models/discontinued', 'Segment Count': '19'}]</t>
  </si>
  <si>
    <t>[{'Segment Name': 'Models No Longer Made', 'Segment Link': '/en/brands/allied/models/discontinued', 'Segment Count': '1'}]</t>
  </si>
  <si>
    <t>[{'Segment Name': 'Models No Longer Made', 'Segment Link': '/en/brands/allied-high-tech/models/discontinued', 'Segment Count': '1'}]</t>
  </si>
  <si>
    <t>[{'Segment Name': 'Used Listing', 'Segment Link': '/en/for-sale/brand/allied-modular/used', 'Segment Count': '1'}, {'Segment Name': 'Tooling No Longer Made', 'Segment Link': '/en/brands/allied-modular/models/discontinued', 'Segment Count': '1'}]</t>
  </si>
  <si>
    <t>[{'Segment Name': 'Used Listing', 'Segment Link': '/en/for-sale/brand/allis-chalmers/used', 'Segment Count': '1'}, {'Segment Name': 'Models No Longer Made', 'Segment Link': '/en/brands/allis-chalmers/models/discontinued', 'Segment Count': '53'}]</t>
  </si>
  <si>
    <t>[{'Segment Name': 'New Machinery Models', 'Segment Link': '/en/brands/allison/models', 'Segment Count': '1'}]</t>
  </si>
  <si>
    <t>[{'Segment Name': 'New Machinery Models', 'Segment Link': '/en/brands/allmac/models', 'Segment Count': '1'}]</t>
  </si>
  <si>
    <t>[{'Segment Name': 'New Tooling Models', 'Segment Link': '/en/brands/allmand/models', 'Segment Count': '6'}, {'Segment Name': 'Models No Longer Made', 'Segment Link': '/en/brands/allmand/models/discontinued', 'Segment Count': '1'}]</t>
  </si>
  <si>
    <t>[{'Segment Name': 'New Tooling Models', 'Segment Link': '/en/brands/allmatic/models', 'Segment Count': '8'}]</t>
  </si>
  <si>
    <t>[{'Segment Name': 'Used Listings', 'Segment Link': '/en/for-sale/brand/alloyd/used', 'Segment Count': '13'}, {'Segment Name': 'Models No Longer Made', 'Segment Link': '/en/brands/alloyd/models/discontinued', 'Segment Count': '26'}]</t>
  </si>
  <si>
    <t>[{'Segment Name': 'Used Listing', 'Segment Link': '/en/for-sale/brand/allsource/used', 'Segment Count': '1'}, {'Segment Name': 'Models No Longer Made', 'Segment Link': '/en/brands/allsource/models/discontinued', 'Segment Count': '2'}]</t>
  </si>
  <si>
    <t>[{'Segment Name': 'View Photos', 'Segment Link': '/en/companies/304466-shanghai-allstar-industrial-co-dot-ltd/media_viewer', 'Segment Count': '4'}]</t>
  </si>
  <si>
    <t>[{'Segment Name': 'New Machinery Models', 'Segment Link': '/en/brands/allsteel/models', 'Segment Count': '51'}, {'Segment Name': 'Used Listings', 'Segment Link': '/en/for-sale/brand/allsteel/used', 'Segment Count': '23'}, {'Segment Name': 'Models No Longer Made', 'Segment Link': '/en/brands/allsteel/models/discontinued', 'Segment Count': '69'}]</t>
  </si>
  <si>
    <t>[{'Segment Name': 'New Machinery Models', 'Segment Link': '/en/brands/alltech-electronics/models', 'Segment Count': '48'}, {'Segment Name': 'Models No Longer Made', 'Segment Link': '/en/brands/alltech-electronics/models/discontinued', 'Segment Count': '3'}]</t>
  </si>
  <si>
    <t>[{'Segment Name': 'New Machinery Models', 'Segment Link': '/en/brands/alltra/models', 'Segment Count': '20'}, {'Segment Name': 'Used Listings', 'Segment Link': '/en/for-sale/brand/alltra/used', 'Segment Count': '4'}, {'Segment Name': 'Models No Longer Made', 'Segment Link': '/en/brands/alltra/models/discontinued', 'Segment Count': '20'}]</t>
  </si>
  <si>
    <t>[{'Segment Name': 'View Photos', 'Segment Link': '/en/companies/86938-allwin21-corp/media_viewer', 'Segment Count': '10'}]</t>
  </si>
  <si>
    <t>[{'Segment Name': 'New Machinery Models', 'Segment Link': '/en/brands/alm/models', 'Segment Count': '1'}, {'Segment Name': 'Used Listings', 'Segment Link': '/en/for-sale/brand/alm/used', 'Segment Count': '2'}, {'Segment Name': 'Models No Longer Made', 'Segment Link': '/en/brands/alm/models/discontinued', 'Segment Count': '5'}]</t>
  </si>
  <si>
    <t>[{'Segment Name': 'New Machinery Models', 'Segment Link': '/en/brands/almco/models', 'Segment Count': '136'}, {'Segment Name': 'Used Listings', 'Segment Link': '/en/for-sale/brand/almco/used', 'Segment Count': '10'}, {'Segment Name': 'Models No Longer Made', 'Segment Link': '/en/brands/almco/models/discontinued', 'Segment Count': '37'}]</t>
  </si>
  <si>
    <t>[{'Segment Name': 'New Machinery Models', 'Segment Link': '/en/brands/alme/models', 'Segment Count': '1'}]</t>
  </si>
  <si>
    <t>[{'Segment Name': 'New Machinery Models', 'Segment Link': '/en/brands/almeida/models', 'Segment Count': '5'}]</t>
  </si>
  <si>
    <t>[{'Segment Name': 'Used Listing', 'Segment Link': '/en/for-sale/brand/almex-shaw/used', 'Segment Count': '1'}, {'Segment Name': 'Models No Longer Made', 'Segment Link': '/en/brands/almex-shaw/models/discontinued', 'Segment Count': '1'}]</t>
  </si>
  <si>
    <t>[{'Segment Name': 'New Machinery Models', 'Segment Link': '/en/brands/almig/models', 'Segment Count': '237'}, {'Segment Name': 'Models No Longer Made', 'Segment Link': '/en/brands/almig/models/discontinued', 'Segment Count': '4'}]</t>
  </si>
  <si>
    <t>[{'Segment Name': 'New Tooling Models', 'Segment Link': '/en/brands/aloris/models', 'Segment Count': '6'}, {'Segment Name': 'Used Listings', 'Segment Link': '/en/for-sale/brand/aloris/used', 'Segment Count': '2'}, {'Segment Name': 'Tooling No Longer Made', 'Segment Link': '/en/brands/aloris/models/discontinued', 'Segment Count': '6'}]</t>
  </si>
  <si>
    <t>[{'Segment Name': 'New Machinery Models', 'Segment Link': '/en/brands/alpa/models', 'Segment Count': '15'}, {'Segment Name': 'Models No Longer Made', 'Segment Link': '/en/brands/alpa/models/discontinued', 'Segment Count': '3'}]</t>
  </si>
  <si>
    <t>[{'Segment Name': 'Used Listings', 'Segment Link': '/en/for-sale/brand/alpha/used', 'Segment Count': '2'}, {'Segment Name': 'Models No Longer Made', 'Segment Link': '/en/brands/alpha/models/discontinued', 'Segment Count': '39'}]</t>
  </si>
  <si>
    <t>[{'Segment Name': 'New Machinery Models', 'Segment Link': '/en/brands/alpha-environmental/models', 'Segment Count': '1'}]</t>
  </si>
  <si>
    <t>[{'Segment Name': 'View Photos', 'Segment Link': '/en/companies/267546-alpha-laser-gmbh/media_viewer', 'Segment Count': '1'}]</t>
  </si>
  <si>
    <t>[{'Segment Name': 'New Machinery Models', 'Segment Link': '/en/brands/alpha-seismic-compressors/models', 'Segment Count': '5'}, {'Segment Name': 'Models No Longer Made', 'Segment Link': '/en/brands/alpha-seismic-compressors/models/discontinued', 'Segment Count': '3'}]</t>
  </si>
  <si>
    <t>[{'Segment Name': 'New Machinery Models', 'Segment Link': '/en/brands/alphil/models', 'Segment Count': '14'}, {'Segment Name': 'Models No Longer Made', 'Segment Link': '/en/brands/alphil/models/discontinued', 'Segment Count': '5'}]</t>
  </si>
  <si>
    <t>[{'Segment Name': 'New Machinery Models', 'Segment Link': '/en/brands/alpine/models', 'Segment Count': '101'}, {'Segment Name': 'Models No Longer Made', 'Segment Link': '/en/brands/alpine/models/discontinued', 'Segment Count': '7'}]</t>
  </si>
  <si>
    <t>[{'Segment Name': 'New Machinery Models', 'Segment Link': '/en/brands/alpine-equipment/models', 'Segment Count': '9'}, {'Segment Name': 'Models No Longer Made', 'Segment Link': '/en/brands/alpine-equipment/models/discontinued', 'Segment Count': '1'}]</t>
  </si>
  <si>
    <t>[{'Segment Name': 'New Machinery Models', 'Segment Link': '/en/brands/alpine-kilns/models', 'Segment Count': '15'}]</t>
  </si>
  <si>
    <t>[{'Segment Name': 'New Machinery Models', 'Segment Link': '/en/brands/alps-tool/models', 'Segment Count': '13'}, {'Segment Name': 'Models No Longer Made', 'Segment Link': '/en/brands/alps-tool/models/discontinued', 'Segment Count': '4'}]</t>
  </si>
  <si>
    <t>[{'Segment Name': 'New Machinery Models', 'Segment Link': '/en/brands/automated-layout-technology/models', 'Segment Count': '1'}, {'Segment Name': 'Used Listings', 'Segment Link': '/en/for-sale/brand/automated-layout-technology/used', 'Segment Count': '2'}]</t>
  </si>
  <si>
    <t>[{'Segment Name': 'New Machinery Models', 'Segment Link': '/en/brands/altamar/models', 'Segment Count': '9'}, {'Segment Name': 'Wanted', 'Segment Link': '/en/wanteds/brand/altamar', 'Segment Count': '1'}, {'Segment Name': 'Models No Longer Made', 'Segment Link': '/en/brands/altamar/models/discontinued', 'Segment Count': '1'}]</t>
  </si>
  <si>
    <t>[{'Segment Name': 'New Machinery Models', 'Segment Link': '/en/brands/altek-accumaster/models', 'Segment Count': '1'}]</t>
  </si>
  <si>
    <t>[{'Segment Name': 'New Machinery Models', 'Segment Link': '/en/brands/altendorf/models', 'Segment Count': '12'}, {'Segment Name': 'Models No Longer Made', 'Segment Link': '/en/brands/altendorf/models/discontinued', 'Segment Count': '9'}]</t>
  </si>
  <si>
    <t>[{'Segment Name': 'New Machinery Models', 'Segment Link': '/en/brands/alternative-energy-systems/models', 'Segment Count': '1'}]</t>
  </si>
  <si>
    <t>[{'Segment Name': 'New Machinery Models', 'Segment Link': '/en/brands/alteyco/models', 'Segment Count': '53'}]</t>
  </si>
  <si>
    <t>[{'Segment Name': 'New Machinery Models', 'Segment Link': '/en/brands/altomare-mauro/models', 'Segment Count': '33'}]</t>
  </si>
  <si>
    <t>[{'Segment Name': 'New Machinery Models', 'Segment Link': '/en/brands/alturdyne/models', 'Segment Count': '1'}]</t>
  </si>
  <si>
    <t>[{'Segment Name': 'New Machinery Models', 'Segment Link': '/en/brands/alup/models', 'Segment Count': '4'}, {'Segment Name': 'Models No Longer Made', 'Segment Link': '/en/brands/alup/models/discontinued', 'Segment Count': '1'}]</t>
  </si>
  <si>
    <t>[{'Segment Name': 'Used Listing', 'Segment Link': '/en/for-sale/brand/alva-allen/used', 'Segment Count': '1'}, {'Segment Name': 'Wanted', 'Segment Link': '/en/wanteds/brand/alva-allen', 'Segment Count': '1'}, {'Segment Name': 'Models No Longer Made', 'Segment Link': '/en/brands/alva-allen/models/discontinued', 'Segment Count': '18'}]</t>
  </si>
  <si>
    <t>[{'Segment Name': 'View Photos', 'Segment Link': '/en/companies/332076-alvey-washing-equipment/media_viewer', 'Segment Count': '6'}]</t>
  </si>
  <si>
    <t>[{'Segment Name': 'New Machinery Models', 'Segment Link': '/en/brands/alwema/models', 'Segment Count': '16'}, {'Segment Name': 'Models No Longer Made', 'Segment Link': '/en/brands/alwema/models/discontinued', 'Segment Count': '2'}]</t>
  </si>
  <si>
    <t>[{'Segment Name': 'New Machinery Models', 'Segment Link': '/en/brands/alzmetall/models', 'Segment Count': '58'}, {'Segment Name': 'Used Listing', 'Segment Link': '/en/for-sale/brand/alzmetall/used', 'Segment Count': '1'}, {'Segment Name': 'Wanted', 'Segment Link': '/en/wanteds/brand/alzmetall', 'Segment Count': '1'}, {'Segment Name': 'Models No Longer Made', 'Segment Link': '/en/brands/alzmetall/models/discontinued', 'Segment Count': '35'}]</t>
  </si>
  <si>
    <t>[{'Segment Name': 'New Machinery Models', 'Segment Link': '/en/brands/am-technology/models', 'Segment Count': '18'}, {'Segment Name': 'Models No Longer Made', 'Segment Link': '/en/brands/am-technology/models/discontinued', 'Segment Count': '1'}]</t>
  </si>
  <si>
    <t>[{'Segment Name': 'New Machinery Models', 'Segment Link': '/en/brands/am-per/models', 'Segment Count': '11'}]</t>
  </si>
  <si>
    <t>[{'Segment Name': 'Used Listing', 'Segment Link': '/en/for-sale/brand/amacoh/used', 'Segment Count': '1'}, {'Segment Name': 'Models No Longer Made', 'Segment Link': '/en/brands/amacoh/models/discontinued', 'Segment Count': '1'}]</t>
  </si>
  <si>
    <t>[{'Segment Name': 'New Machinery Models', 'Segment Link': '/en/brands/amada/models', 'Segment Count': '286'}, {'Segment Name': 'Used Listings', 'Segment Link': '/en/for-sale/brand/amada/used', 'Segment Count': '480'}, {'Segment Name': 'At Auction', 'Segment Link': '/en/for-sale/brand/amada?auction=1', 'Segment Count': '6'}, {'Segment Name': 'Wanteds', 'Segment Link': '/en/wanteds/brand/amada', 'Segment Count': '6'}, {'Segment Name': 'Models No Longer Made', 'Segment Link': '/en/brands/amada/models/discontinued', 'Segment Count': '675'}]</t>
  </si>
  <si>
    <t>[{'Segment Name': 'Used Listings', 'Segment Link': '/en/for-sale/brand/amada-marvel/used', 'Segment Count': '2'}, {'Segment Name': 'Models No Longer Made', 'Segment Link': '/en/brands/amada-marvel/models/discontinued', 'Segment Count': '3'}]</t>
  </si>
  <si>
    <t>[{'Segment Name': 'Used Listing', 'Segment Link': '/en/for-sale/brand/amada-miyachi/used', 'Segment Count': '1'}, {'Segment Name': 'Models No Longer Made', 'Segment Link': '/en/brands/amada-miyachi/models/discontinued', 'Segment Count': '2'}]</t>
  </si>
  <si>
    <t>[{'Segment Name': 'Used Listings', 'Segment Link': '/en/for-sale/brand/amada-promecam/used', 'Segment Count': '6'}, {'Segment Name': 'Models No Longer Made', 'Segment Link': '/en/brands/amada-promecam/models/discontinued', 'Segment Count': '98'}]</t>
  </si>
  <si>
    <t>[{'Segment Name': 'Used Listing', 'Segment Link': '/en/for-sale/brand/amada-schiavi/used', 'Segment Count': '1'}, {'Segment Name': 'Models No Longer Made', 'Segment Link': '/en/brands/amada-schiavi/models/discontinued', 'Segment Count': '11'}]</t>
  </si>
  <si>
    <t>[{'Segment Name': 'Used Listings', 'Segment Link': '/en/for-sale/brand/amada-wasino/used', 'Segment Count': '8'}, {'Segment Name': 'Models No Longer Made', 'Segment Link': '/en/brands/amada-wasino/models/discontinued', 'Segment Count': '41'}]</t>
  </si>
  <si>
    <t>[{'Segment Name': 'New Machinery Models', 'Segment Link': '/en/brands/aman-machine-tools/models', 'Segment Count': '3'}, {'Segment Name': 'Models No Longer Made', 'Segment Link': '/en/brands/aman-machine-tools/models/discontinued', 'Segment Count': '1'}]</t>
  </si>
  <si>
    <t>[{'Segment Name': 'New Machinery Models', 'Segment Link': '/en/brands/amano/models', 'Segment Count': '2'}, {'Segment Name': 'Models No Longer Made', 'Segment Link': '/en/brands/amano/models/discontinued', 'Segment Count': '1'}]</t>
  </si>
  <si>
    <t>[{'Segment Name': 'New Machinery Models', 'Segment Link': '/en/brands/amb-wiba/models', 'Segment Count': '5'}]</t>
  </si>
  <si>
    <t>[{'Segment Name': 'New Machinery Models', 'Segment Link': '/en/brands/amba/models', 'Segment Count': '3'}]</t>
  </si>
  <si>
    <t>[{'Segment Name': 'New Machinery Models', 'Segment Link': '/en/brands/spiralveyor/models', 'Segment Count': '60'}]</t>
  </si>
  <si>
    <t>[{'Segment Name': 'New Machinery Models', 'Segment Link': '/en/brands/ambold/models', 'Segment Count': '1'}]</t>
  </si>
  <si>
    <t>[{'Segment Name': 'New Machinery Models', 'Segment Link': '/en/brands/amc/models', 'Segment Count': '21'}, {'Segment Name': 'Wanteds', 'Segment Link': '/en/wanteds/brand/amc', 'Segment Count': '3'}, {'Segment Name': 'Models No Longer Made', 'Segment Link': '/en/brands/amc/models/discontinued', 'Segment Count': '10'}]</t>
  </si>
  <si>
    <t>[{'Segment Name': 'View Photos', 'Segment Link': '/en/companies/84233-xian-amco-machine-tools-co-dot-ltd/media_viewer', 'Segment Count': '9'}]</t>
  </si>
  <si>
    <t>[{'Segment Name': 'New Machinery Models', 'Segment Link': '/en/brands/amcot/models', 'Segment Count': '29'}, {'Segment Name': 'Wanted', 'Segment Link': '/en/wanteds/brand/amcot', 'Segment Count': '1'}, {'Segment Name': 'Models No Longer Made', 'Segment Link': '/en/brands/amcot/models/discontinued', 'Segment Count': '5'}]</t>
  </si>
  <si>
    <t>[{'Segment Name': 'View Photos', 'Segment Link': '/en/companies/8613-advanced-machine-and-engineering-co-ame/media_viewer', 'Segment Count': '1'}]</t>
  </si>
  <si>
    <t>[{'Segment Name': 'New Machinery Models', 'Segment Link': '/en/brands/amelt/models', 'Segment Count': '10'}]</t>
  </si>
  <si>
    <t>[{'Segment Name': 'New Machinery Models', 'Segment Link': '/en/brands/amenabar/models', 'Segment Count': '148'}]</t>
  </si>
  <si>
    <t>[{'Segment Name': 'View Photos', 'Segment Link': '/en/companies/366-amera-seiki-corporation/media_viewer', 'Segment Count': '8'}]</t>
  </si>
  <si>
    <t>[{'Segment Name': 'Used Listing', 'Segment Link': '/en/for-sale/brand/amerabrake/used', 'Segment Count': '1'}, {'Segment Name': 'Models No Longer Made', 'Segment Link': '/en/brands/amerabrake/models/discontinued', 'Segment Count': '3'}]</t>
  </si>
  <si>
    <t>[{'Segment Name': 'Used Listing', 'Segment Link': '/en/for-sale/brand/amerecon/used', 'Segment Count': '1'}, {'Segment Name': 'Models No Longer Made', 'Segment Link': '/en/brands/amerecon/models/discontinued', 'Segment Count': '5'}]</t>
  </si>
  <si>
    <t>[{'Segment Name': 'New Machinery Models', 'Segment Link': '/en/brands/ameri-cure/models', 'Segment Count': '14'}]</t>
  </si>
  <si>
    <t>[{'Segment Name': 'Used Listing', 'Segment Link': '/en/for-sale/brand/ameri-shred/used', 'Segment Count': '1'}, {'Segment Name': 'Models No Longer Made', 'Segment Link': '/en/brands/ameri-shred/models/discontinued', 'Segment Count': '2'}]</t>
  </si>
  <si>
    <t>[{'Segment Name': 'New Machinery Models', 'Segment Link': '/en/brands/america-series/models', 'Segment Count': '11'}]</t>
  </si>
  <si>
    <t>[{'Segment Name': 'Used Listings', 'Segment Link': '/en/for-sale/brand/american/used', 'Segment Count': '19'}, {'Segment Name': 'Models No Longer Made', 'Segment Link': '/en/brands/american/models/discontinued', 'Segment Count': '5'}]</t>
  </si>
  <si>
    <t>[{'Segment Name': 'New Machinery Models', 'Segment Link': '/en/brands/american-baler/models', 'Segment Count': '6'}, {'Segment Name': 'Models No Longer Made', 'Segment Link': '/en/brands/american-baler/models/discontinued', 'Segment Count': '6'}]</t>
  </si>
  <si>
    <t>[{'Segment Name': 'New Machinery Models', 'Segment Link': '/en/brands/american-broach-and-machine/models', 'Segment Count': '23'}, {'Segment Name': 'Models No Longer Made', 'Segment Link': '/en/brands/american-broach-and-machine/models/discontinued', 'Segment Count': '32'}]</t>
  </si>
  <si>
    <t>[{'Segment Name': 'New Machinery Models', 'Segment Link': '/en/brands/american-chillers/models', 'Segment Count': '36'}]</t>
  </si>
  <si>
    <t>[{'Segment Name': 'New Machinery Models', 'Segment Link': '/en/brands/american-fan/models', 'Segment Count': '12'}, {'Segment Name': 'Models No Longer Made', 'Segment Link': '/en/brands/american-fan/models/discontinued', 'Segment Count': '1'}]</t>
  </si>
  <si>
    <t>[{'Segment Name': 'New Machinery Models', 'Segment Link': '/en/brands/american-feeding-systems/models', 'Segment Count': '2'}]</t>
  </si>
  <si>
    <t>[{'Segment Name': 'New Machinery Models', 'Segment Link': '/en/brands/american-forge-and-foundry/models', 'Segment Count': '1'}]</t>
  </si>
  <si>
    <t>[{'Segment Name': 'Used Listing', 'Segment Link': '/en/for-sale/brand/american-hercules/used', 'Segment Count': '1'}, {'Segment Name': 'Models No Longer Made', 'Segment Link': '/en/brands/american-hercules/models/discontinued', 'Segment Count': '11'}]</t>
  </si>
  <si>
    <t>[{'Segment Name': 'Used Listing', 'Segment Link': '/en/for-sale/brand/american-hole-wizard/used', 'Segment Count': '1'}, {'Segment Name': 'Models No Longer Made', 'Segment Link': '/en/brands/american-hole-wizard/models/discontinued', 'Segment Count': '1'}]</t>
  </si>
  <si>
    <t>[{'Segment Name': 'New Machinery Models', 'Segment Link': '/en/brands/american-industrial-heat/models', 'Segment Count': '43'}]</t>
  </si>
  <si>
    <t>[{'Segment Name': 'New Machinery Models', 'Segment Link': '/en/brands/american-kuhne/models', 'Segment Count': '21'}, {'Segment Name': 'Used Listings', 'Segment Link': '/en/for-sale/brand/american-kuhne/used', 'Segment Count': '2'}]</t>
  </si>
  <si>
    <t>[{'Segment Name': 'New Machinery Models', 'Segment Link': '/en/brands/american-lifts/models', 'Segment Count': '17'}, {'Segment Name': 'Models No Longer Made', 'Segment Link': '/en/brands/american-lifts/models/discontinued', 'Segment Count': '1'}]</t>
  </si>
  <si>
    <t>[{'Segment Name': 'New Machinery Models', 'Segment Link': '/en/brands/american-m-and-m/models', 'Segment Count': '17'}]</t>
  </si>
  <si>
    <t>[{'Segment Name': 'Used Listings', 'Segment Link': '/en/for-sale/brand/american-pacemaker/used', 'Segment Count': '2'}, {'Segment Name': 'Models No Longer Made', 'Segment Link': '/en/brands/american-pacemaker/models/discontinued', 'Segment Count': '3'}]</t>
  </si>
  <si>
    <t>[{'Segment Name': 'New Machinery Models', 'Segment Link': '/en/brands/american-packaging-machine/models', 'Segment Count': '1'}]</t>
  </si>
  <si>
    <t>[{'Segment Name': 'Used Listing', 'Segment Link': '/en/for-sale/brand/american-process-systems/used', 'Segment Count': '1'}, {'Segment Name': 'Models No Longer Made', 'Segment Link': '/en/brands/american-process-systems/models/discontinued', 'Segment Count': '1'}]</t>
  </si>
  <si>
    <t>[{'Segment Name': 'New Machinery Models', 'Segment Link': '/en/brands/american-pulverizer/models', 'Segment Count': '37'}, {'Segment Name': 'Used Listing', 'Segment Link': '/en/for-sale/brand/american-pulverizer/used', 'Segment Count': '1'}, {'Segment Name': 'Models No Longer Made', 'Segment Link': '/en/brands/american-pulverizer/models/discontinued', 'Segment Count': '1'}]</t>
  </si>
  <si>
    <t>[{'Segment Name': 'Used Listing', 'Segment Link': '/en/for-sale/brand/american-steel/used', 'Segment Count': '1'}, {'Segment Name': 'Models No Longer Made', 'Segment Link': '/en/brands/american-steel/models/discontinued', 'Segment Count': '1'}]</t>
  </si>
  <si>
    <t>[{'Segment Name': 'Used Listings', 'Segment Link': '/en/for-sale/brand/american-steel-line/used', 'Segment Count': '15'}, {'Segment Name': 'Models No Longer Made', 'Segment Link': '/en/brands/american-steel-line/models/discontinued', 'Segment Count': '19'}]</t>
  </si>
  <si>
    <t>[{'Segment Name': 'Used Listings', 'Segment Link': '/en/for-sale/brand/american-tool-works/used', 'Segment Count': '3'}, {'Segment Name': 'Models No Longer Made', 'Segment Link': '/en/brands/american-tool-works/models/discontinued', 'Segment Count': '40'}]</t>
  </si>
  <si>
    <t>[{'Segment Name': 'New Machinery Models', 'Segment Link': '/en/brands/american-turnmaster/models', 'Segment Count': '96'}, {'Segment Name': 'Used Listing', 'Segment Link': '/en/for-sale/brand/american-turnmaster/used', 'Segment Count': '1'}, {'Segment Name': 'Models No Longer Made', 'Segment Link': '/en/brands/american-turnmaster/models/discontinued', 'Segment Count': '19'}]</t>
  </si>
  <si>
    <t>[{'Segment Name': 'Used Listing', 'Segment Link': '/en/for-sale/brand/american-turnmaster-lagun/used', 'Segment Count': '1'}, {'Segment Name': 'Models No Longer Made', 'Segment Link': '/en/brands/american-turnmaster-lagun/models/discontinued', 'Segment Count': '1'}]</t>
  </si>
  <si>
    <t>[{'Segment Name': 'Models No Longer Made', 'Segment Link': '/en/brands/american-ultraviolet/models/discontinued', 'Segment Count': '2'}]</t>
  </si>
  <si>
    <t>[{'Segment Name': 'New Machinery Models', 'Segment Link': '/en/brands/american-vacuum/models', 'Segment Count': '14'}, {'Segment Name': 'Models No Longer Made', 'Segment Link': '/en/brands/american-vacuum/models/discontinued', 'Segment Count': '2'}]</t>
  </si>
  <si>
    <t>[{'Segment Name': 'New Machinery Models', 'Segment Link': '/en/brands/americor/models', 'Segment Count': '8'}, {'Segment Name': 'New In-Stock Listing', 'Segment Link': '/en/for-sale/brand/americor/new-in-stock', 'Segment Count': '1'}, {'Segment Name': 'Used Listing', 'Segment Link': '/en/for-sale/brand/americor/used', 'Segment Count': '1'}, {'Segment Name': 'Models No Longer Made', 'Segment Link': '/en/brands/americor/models/discontinued', 'Segment Count': '14'}]</t>
  </si>
  <si>
    <t>[{'Segment Name': 'Used Listing', 'Segment Link': '/en/for-sale/brand/ameripak/used', 'Segment Count': '1'}]</t>
  </si>
  <si>
    <t>[{'Segment Name': 'New Machinery Models', 'Segment Link': '/en/brands/amerishred/models', 'Segment Count': '1'}, {'Segment Name': 'Models No Longer Made', 'Segment Link': '/en/brands/amerishred/models/discontinued', 'Segment Count': '1'}]</t>
  </si>
  <si>
    <t>[{'Segment Name': 'New Machinery Models', 'Segment Link': '/en/brands/amerivacs/models', 'Segment Count': '1'}]</t>
  </si>
  <si>
    <t>[{'Segment Name': 'New Machinery Models', 'Segment Link': '/en/brands/ametek/models', 'Segment Count': '26'}, {'Segment Name': 'Models No Longer Made', 'Segment Link': '/en/brands/ametek/models/discontinued', 'Segment Count': '4'}]</t>
  </si>
  <si>
    <t>[{'Segment Name': 'New Machinery Models', 'Segment Link': '/en/brands/amfor-electronics/models', 'Segment Count': '1'}]</t>
  </si>
  <si>
    <t>[{'Segment Name': 'New Machinery Models', 'Segment Link': '/en/brands/amg/models', 'Segment Count': '2'}, {'Segment Name': 'Models No Longer Made', 'Segment Link': '/en/brands/amg/models/discontinued', 'Segment Count': '1'}]</t>
  </si>
  <si>
    <t>[{'Segment Name': 'New Machinery Models', 'Segment Link': '/en/brands/amh/models', 'Segment Count': '32'}, {'Segment Name': 'Wanted', 'Segment Link': '/en/wanteds/brand/amh', 'Segment Count': '1'}, {'Segment Name': 'Models No Longer Made', 'Segment Link': '/en/brands/amh/models/discontinued', 'Segment Count': '2'}]</t>
  </si>
  <si>
    <t>[{'Segment Name': 'New Machinery Models', 'Segment Link': '/en/brands/amino/models', 'Segment Count': '5'}, {'Segment Name': 'Used Listing', 'Segment Link': '/en/for-sale/brand/amino/used', 'Segment Count': '1'}, {'Segment Name': 'Models No Longer Made', 'Segment Link': '/en/brands/amino/models/discontinued', 'Segment Count': '7'}]</t>
  </si>
  <si>
    <t>[{'Segment Name': 'New Machinery Models', 'Segment Link': '/en/brands/amistar/models', 'Segment Count': '2'}]</t>
  </si>
  <si>
    <t>[{'Segment Name': 'New Tooling Models', 'Segment Link': '/en/brands/amk/models', 'Segment Count': '36'}]</t>
  </si>
  <si>
    <t>[{'Segment Name': 'View Photos', 'Segment Link': '/en/companies/9128-amob/media_viewer', 'Segment Count': '3'}]</t>
  </si>
  <si>
    <t>[{'Segment Name': 'New Machinery Models', 'Segment Link': '/en/brands/amolik/models', 'Segment Count': '12'}, {'Segment Name': 'Models No Longer Made', 'Segment Link': '/en/brands/amolik/models/discontinued', 'Segment Count': '8'}]</t>
  </si>
  <si>
    <t>[{'Segment Name': 'Used Listing', 'Segment Link': '/en/for-sale/brand/ampack/used', 'Segment Count': '1'}, {'Segment Name': 'Models No Longer Made', 'Segment Link': '/en/brands/ampack/models/discontinued', 'Segment Count': '1'}]</t>
  </si>
  <si>
    <t>[{'Segment Name': 'New Machinery Models', 'Segment Link': '/en/brands/ampak/models', 'Segment Count': '15'}, {'Segment Name': 'Models No Longer Made', 'Segment Link': '/en/brands/ampak/models/discontinued', 'Segment Count': '12'}]</t>
  </si>
  <si>
    <t>[{'Segment Name': 'New Tooling Models', 'Segment Link': '/en/brands/ampro/models', 'Segment Count': '5'}, {'Segment Name': 'Models No Longer Made', 'Segment Link': '/en/brands/ampro/models/discontinued', 'Segment Count': '1'}]</t>
  </si>
  <si>
    <t>[{'Segment Name': 'Used Listing', 'Segment Link': '/en/for-sale/brand/amrox/used', 'Segment Count': '1'}, {'Segment Name': 'Models No Longer Made', 'Segment Link': '/en/brands/amrox/models/discontinued', 'Segment Count': '3'}]</t>
  </si>
  <si>
    <t>[{'Segment Name': 'New Machinery Models', 'Segment Link': '/en/brands/ams/models', 'Segment Count': '90'}, {'Segment Name': 'Used Listings', 'Segment Link': '/en/for-sale/brand/ams/used', 'Segment Count': '71'}, {'Segment Name': 'Wanteds', 'Segment Link': '/en/wanteds/brand/ams', 'Segment Count': '3'}, {'Segment Name': 'Models No Longer Made', 'Segment Link': '/en/brands/ams/models/discontinued', 'Segment Count': '12'}]</t>
  </si>
  <si>
    <t>[{'Segment Name': 'New Tooling Models', 'Segment Link': '/en/brands/ams-controls/models', 'Segment Count': '1'}]</t>
  </si>
  <si>
    <t>[{'Segment Name': 'New Machinery Models', 'Segment Link': '/en/brands/ams-filling/models', 'Segment Count': '1'}]</t>
  </si>
  <si>
    <t>[{'Segment Name': 'New Machinery Models', 'Segment Link': '/en/brands/amsler/models', 'Segment Count': '1'}]</t>
  </si>
  <si>
    <t>[{'Segment Name': 'New Machinery Models', 'Segment Link': '/en/brands/amsonic/models', 'Segment Count': '1'}, {'Segment Name': 'Models No Longer Made', 'Segment Link': '/en/brands/amsonic/models/discontinued', 'Segment Count': '1'}]</t>
  </si>
  <si>
    <t>[{'Segment Name': 'New Machinery Models', 'Segment Link': '/en/brands/amstech/models', 'Segment Count': '5'}, {'Segment Name': 'Used Listings', 'Segment Link': '/en/for-sale/brand/amstech/used', 'Segment Count': '2'}, {'Segment Name': 'Models No Longer Made', 'Segment Link': '/en/brands/amstech/models/discontinued', 'Segment Count': '3'}]</t>
  </si>
  <si>
    <t>[{'Segment Name': 'Used Listings', 'Segment Link': '/en/for-sale/brand/amt/used', 'Segment Count': '2'}, {'Segment Name': 'Models No Longer Made', 'Segment Link': '/en/brands/amt/models/discontinued', 'Segment Count': '4'}]</t>
  </si>
  <si>
    <t>[{'Segment Name': 'Used Listing', 'Segment Link': '/en/for-sale/brand/amtek/used', 'Segment Count': '1'}, {'Segment Name': 'Models No Longer Made', 'Segment Link': '/en/brands/amtek/models/discontinued', 'Segment Count': '7'}]</t>
  </si>
  <si>
    <t>[{'Segment Name': 'New Machinery Models', 'Segment Link': '/en/brands/amti/models', 'Segment Count': '6'}, {'Segment Name': 'Wanted', 'Segment Link': '/en/wanteds/brand/amti', 'Segment Count': '1'}, {'Segment Name': 'Models No Longer Made', 'Segment Link': '/en/brands/amti/models/discontinued', 'Segment Count': '1'}]</t>
  </si>
  <si>
    <t>[{'Segment Name': 'New Machinery Models', 'Segment Link': '/en/brands/amtrol/models', 'Segment Count': '10'}]</t>
  </si>
  <si>
    <t>[{'Segment Name': 'New Machinery Models', 'Segment Link': '/en/brands/amut/models', 'Segment Count': '2'}]</t>
  </si>
  <si>
    <t>[{'Segment Name': 'New Machinery Models', 'Segment Link': '/en/brands/amutio-cazeneuve/models', 'Segment Count': '3'}, {'Segment Name': 'Models No Longer Made', 'Segment Link': '/en/brands/amutio-cazeneuve/models/discontinued', 'Segment Count': '16'}]</t>
  </si>
  <si>
    <t>[{'Segment Name': 'New Machinery Models', 'Segment Link': '/en/brands/anao/models', 'Segment Count': '5'}]</t>
  </si>
  <si>
    <t>[{'Segment Name': 'Used Listings', 'Segment Link': '/en/for-sale/brand/anayak/used', 'Segment Count': '7'}, {'Segment Name': 'Wanted', 'Segment Link': '/en/wanteds/brand/anayak', 'Segment Count': '1'}, {'Segment Name': 'Models No Longer Made', 'Segment Link': '/en/brands/anayak/models/discontinued', 'Segment Count': '48'}]</t>
  </si>
  <si>
    <t>[{'Segment Name': 'New Machinery Models', 'Segment Link': '/en/brands/anbas/models', 'Segment Count': '2'}]</t>
  </si>
  <si>
    <t>[{'Segment Name': 'New Machinery Models', 'Segment Link': '/en/brands/anca/models', 'Segment Count': '32'}, {'Segment Name': 'Used Listings', 'Segment Link': '/en/for-sale/brand/anca/used', 'Segment Count': '10'}, {'Segment Name': 'Wanted', 'Segment Link': '/en/wanteds/brand/anca', 'Segment Count': '1'}, {'Segment Name': 'Models No Longer Made', 'Segment Link': '/en/brands/anca/models/discontinued', 'Segment Count': '18'}]</t>
  </si>
  <si>
    <t>[{'Segment Name': 'Used Listing', 'Segment Link': '/en/for-sale/brand/ancut-systems/used', 'Segment Count': '1'}, {'Segment Name': 'Models No Longer Made', 'Segment Link': '/en/brands/ancut-systems/models/discontinued', 'Segment Count': '1'}]</t>
  </si>
  <si>
    <t>[{'Segment Name': 'Used Listing', 'Segment Link': '/en/for-sale/brand/anderson-bros/used', 'Segment Count': '1'}, {'Segment Name': 'Models No Longer Made', 'Segment Link': '/en/brands/anderson-bros/models/discontinued', 'Segment Count': '1'}]</t>
  </si>
  <si>
    <t>[{'Segment Name': 'Used Listings', 'Segment Link': '/en/for-sale/brand/anderson-cook-marand/used', 'Segment Count': '4'}, {'Segment Name': 'Models No Longer Made', 'Segment Link': '/en/brands/anderson-cook-marand/models/discontinued', 'Segment Count': '14'}]</t>
  </si>
  <si>
    <t>[{'Segment Name': 'New Machinery Models', 'Segment Link': '/en/brands/andi/models', 'Segment Count': '22'}, {'Segment Name': 'Models No Longer Made', 'Segment Link': '/en/brands/andi/models/discontinued', 'Segment Count': '2'}]</t>
  </si>
  <si>
    <t>[{'Segment Name': 'New Machinery Models', 'Segment Link': '/en/brands/andritz/models', 'Segment Count': '23'}, {'Segment Name': 'Models No Longer Made', 'Segment Link': '/en/brands/andritz/models/discontinued', 'Segment Count': '3'}]</t>
  </si>
  <si>
    <t>[{'Segment Name': 'Used Listings', 'Segment Link': '/en/for-sale/brand/andritz-kaiser/used', 'Segment Count': '2'}, {'Segment Name': 'Models No Longer Made', 'Segment Link': '/en/brands/andritz-kaiser/models/discontinued', 'Segment Count': '5'}]</t>
  </si>
  <si>
    <t>[{'Segment Name': 'Used Listing', 'Segment Link': '/en/for-sale/brand/andrychow/used', 'Segment Count': '1'}, {'Segment Name': 'Models No Longer Made', 'Segment Link': '/en/brands/andrychow/models/discontinued', 'Segment Count': '3'}]</t>
  </si>
  <si>
    <t>[{'Segment Name': 'New Machinery Models', 'Segment Link': '/en/brands/anest-iwata/models', 'Segment Count': '6'}, {'Segment Name': 'Used Listing', 'Segment Link': '/en/for-sale/brand/anest-iwata/used', 'Segment Count': '1'}, {'Segment Name': 'Models No Longer Made', 'Segment Link': '/en/brands/anest-iwata/models/discontinued', 'Segment Count': '1'}]</t>
  </si>
  <si>
    <t>[{'Segment Name': 'View Photos', 'Segment Link': '/en/companies/418-anger-machining-gmbh/media_viewer', 'Segment Count': '3'}]</t>
  </si>
  <si>
    <t>[{'Segment Name': 'New Machinery Models', 'Segment Link': '/en/brands/angi/models', 'Segment Count': '4'}]</t>
  </si>
  <si>
    <t>[{'Segment Name': 'Used Listings', 'Segment Link': '/en/for-sale/brand/angle-plates/used', 'Segment Count': '4'}, {'Segment Name': 'Models No Longer Made', 'Segment Link': '/en/brands/angle-plates/models/discontinued', 'Segment Count': '4'}]</t>
  </si>
  <si>
    <t>[{'Segment Name': 'New Machinery Models', 'Segment Link': '/en/brands/angor/models', 'Segment Count': '5'}]</t>
  </si>
  <si>
    <t>[{'Segment Name': 'New Machinery Models', 'Segment Link': '/en/brands/anguil/models', 'Segment Count': '8'}, {'Segment Name': 'Models No Longer Made', 'Segment Link': '/en/brands/anguil/models/discontinued', 'Segment Count': '1'}]</t>
  </si>
  <si>
    <t>[{'Segment Name': 'New Machinery Models', 'Segment Link': '/en/brands/anhui-yiyou/models', 'Segment Count': '16'}]</t>
  </si>
  <si>
    <t>[{'Segment Name': 'New Machinery Models', 'Segment Link': '/en/brands/anil/models', 'Segment Count': '4'}, {'Segment Name': 'Models No Longer Made', 'Segment Link': '/en/brands/anil/models/discontinued', 'Segment Count': '2'}]</t>
  </si>
  <si>
    <t>[{'Segment Name': 'New Machinery Models', 'Segment Link': '/en/brands/anjani/models', 'Segment Count': '2'}, {'Segment Name': 'Models No Longer Made', 'Segment Link': '/en/brands/anjani/models/discontinued', 'Segment Count': '1'}]</t>
  </si>
  <si>
    <t>[{'Segment Name': 'Models No Longer Made', 'Segment Link': '/en/brands/ankai/models/discontinued', 'Segment Count': '2'}]</t>
  </si>
  <si>
    <t>[{'Segment Name': 'New Machinery Models', 'Segment Link': '/en/brands/anmasi/models', 'Segment Count': '44'}]</t>
  </si>
  <si>
    <t>[{'Segment Name': 'New Tooling Models', 'Segment Link': '/en/brands/ann-way/models', 'Segment Count': '7'}]</t>
  </si>
  <si>
    <t>[{'Segment Name': 'New Machinery Models', 'Segment Link': '/en/brands/annn-yang/models', 'Segment Count': '20'}, {'Segment Name': 'Models No Longer Made', 'Segment Link': '/en/brands/annn-yang/models/discontinued', 'Segment Count': '8'}]</t>
  </si>
  <si>
    <t>[{'Segment Name': 'New Machinery Models', 'Segment Link': '/en/brands/anritsu/models', 'Segment Count': '2'}]</t>
  </si>
  <si>
    <t>[{'Segment Name': 'New Machinery Models', 'Segment Link': '/en/brands/anver/models', 'Segment Count': '53'}, {'Segment Name': 'Used Listings', 'Segment Link': '/en/for-sale/brand/anver/used', 'Segment Count': '7'}, {'Segment Name': 'Models No Longer Made', 'Segment Link': '/en/brands/anver/models/discontinued', 'Segment Count': '14'}]</t>
  </si>
  <si>
    <t>[{'Segment Name': 'New Machinery Models', 'Segment Link': '/en/brands/anvin/models', 'Segment Count': '82'}]</t>
  </si>
  <si>
    <t>[{'Segment Name': 'View Photos', 'Segment Link': '/en/companies/51860-anyang-forging-press-group-machinery-industry-co-dot-ltd/media_viewer', 'Segment Count': '10'}]</t>
  </si>
  <si>
    <t>[{'Segment Name': 'New Machinery Models', 'Segment Link': '/en/brands/anyang-mechanical/models', 'Segment Count': '12'}, {'Segment Name': 'Models No Longer Made', 'Segment Link': '/en/brands/anyang-mechanical/models/discontinued', 'Segment Count': '4'}]</t>
  </si>
  <si>
    <t>[{'Segment Name': 'New Machinery Models', 'Segment Link': '/en/brands/anyang-xinsheng/models', 'Segment Count': '50'}]</t>
  </si>
  <si>
    <t>[{'Segment Name': 'New Tooling Models', 'Segment Link': '/en/brands/anyi-instrument/models', 'Segment Count': '18'}]</t>
  </si>
  <si>
    <t>[{'Segment Name': 'New Machinery Models', 'Segment Link': '/en/brands/aogang/models', 'Segment Count': '44'}]</t>
  </si>
  <si>
    <t>[{'Segment Name': 'New Machinery Models', 'Segment Link': '/en/brands/aoki/models', 'Segment Count': '26'}, {'Segment Name': 'Used Listing', 'Segment Link': '/en/for-sale/brand/aoki/used', 'Segment Count': '1'}, {'Segment Name': 'Wanteds', 'Segment Link': '/en/wanteds/brand/aoki', 'Segment Count': '2'}, {'Segment Name': 'Models No Longer Made', 'Segment Link': '/en/brands/aoki/models/discontinued', 'Segment Count': '8'}]</t>
  </si>
  <si>
    <t>[{'Segment Name': 'New Machinery Models', 'Segment Link': '/en/brands/aoktac/models', 'Segment Count': '9'}]</t>
  </si>
  <si>
    <t>[{'Segment Name': 'New Machinery Models', 'Segment Link': '/en/brands/aomate/models', 'Segment Count': '69'}, {'Segment Name': 'New In-Stock Listings', 'Segment Link': '/en/for-sale/brand/aomate/new-in-stock', 'Segment Count': '3'}]</t>
  </si>
  <si>
    <t>[{'Segment Name': 'Used Listings', 'Segment Link': '/en/for-sale/brand/ap-lazer/used', 'Segment Count': '3'}, {'Segment Name': 'Models No Longer Made', 'Segment Link': '/en/brands/ap-lazer/models/discontinued', 'Segment Count': '2'}]</t>
  </si>
  <si>
    <t>[{'Segment Name': 'New Machinery Models', 'Segment Link': '/en/brands/ap-and-t/models', 'Segment Count': '5'}, {'Segment Name': 'Models No Longer Made', 'Segment Link': '/en/brands/ap-and-t/models/discontinued', 'Segment Count': '4'}]</t>
  </si>
  <si>
    <t>[{'Segment Name': 'Used Listing', 'Segment Link': '/en/for-sale/brand/ap-and-t-lagan/used', 'Segment Count': '1'}, {'Segment Name': 'Models No Longer Made', 'Segment Link': '/en/brands/ap-and-t-lagan/models/discontinued', 'Segment Count': '1'}]</t>
  </si>
  <si>
    <t>[{'Segment Name': 'New Machinery Models', 'Segment Link': '/en/brands/apc/models', 'Segment Count': '8'}, {'Segment Name': 'Used Listing', 'Segment Link': '/en/for-sale/brand/apc/used', 'Segment Count': '1'}]</t>
  </si>
  <si>
    <t>[{'Segment Name': 'View Photos', 'Segment Link': '/en/companies/80696-apec-asia-pacific-elite-corp/media_viewer', 'Segment Count': '2'}]</t>
  </si>
  <si>
    <t>[{'Segment Name': 'View Photos', 'Segment Link': '/en/companies/111087-apex-industries/media_viewer', 'Segment Count': '2'}]</t>
  </si>
  <si>
    <t>[{'Segment Name': 'Used Listing', 'Segment Link': '/en/for-sale/brand/apex-broaches/used', 'Segment Count': '1'}, {'Segment Name': 'Models No Longer Made', 'Segment Link': '/en/brands/apex-broaches/models/discontinued', 'Segment Count': '6'}]</t>
  </si>
  <si>
    <t>[{'Segment Name': 'New Machinery Models', 'Segment Link': '/en/brands/apex-bulk/models', 'Segment Count': '11'}]</t>
  </si>
  <si>
    <t>[{'Segment Name': 'View Photos', 'Segment Link': '/en/companies/292762-apex-machine-group/media_viewer', 'Segment Count': '1'}]</t>
  </si>
  <si>
    <t>[{'Segment Name': 'New Machinery Models', 'Segment Link': '/en/brands/apex-machinery/models', 'Segment Count': '1'}]</t>
  </si>
  <si>
    <t>[{'Segment Name': 'New Machinery Models', 'Segment Link': '/en/brands/apf-products/models', 'Segment Count': '6'}]</t>
  </si>
  <si>
    <t>[{'Segment Name': 'New Machinery Models', 'Segment Link': '/en/brands/api/models', 'Segment Count': '4'}, {'Segment Name': 'Used Listing', 'Segment Link': '/en/for-sale/brand/api/used', 'Segment Count': '1'}]</t>
  </si>
  <si>
    <t>[{'Segment Name': 'New Tooling Models', 'Segment Link': '/en/brands/aplus/models', 'Segment Count': '5'}]</t>
  </si>
  <si>
    <t>[{'Segment Name': 'Used Listings', 'Segment Link': '/en/for-sale/brand/apm/used', 'Segment Count': '2'}, {'Segment Name': 'Models No Longer Made', 'Segment Link': '/en/brands/apm/models/discontinued', 'Segment Count': '5'}]</t>
  </si>
  <si>
    <t>[{'Segment Name': 'New Machinery Models', 'Segment Link': '/en/brands/apm-machinery/models', 'Segment Count': '5'}]</t>
  </si>
  <si>
    <t>[{'Segment Name': 'New In-Stock Listing', 'Segment Link': '/en/for-sale/brand/apmc/new-in-stock', 'Segment Count': '1'}, {'Segment Name': 'Used Listings', 'Segment Link': '/en/for-sale/brand/apmc/used', 'Segment Count': '15'}, {'Segment Name': 'Models No Longer Made', 'Segment Link': '/en/brands/apmc/models/discontinued', 'Segment Count': '14'}]</t>
  </si>
  <si>
    <t>[{'Segment Name': 'New Machinery Models', 'Segment Link': '/en/brands/apmt/models', 'Segment Count': '6'}]</t>
  </si>
  <si>
    <t>[{'Segment Name': 'New Machinery Models', 'Segment Link': '/en/brands/apollo/models', 'Segment Count': '1'}, {'Segment Name': 'Models No Longer Made', 'Segment Link': '/en/brands/apollo/models/discontinued', 'Segment Count': '4'}]</t>
  </si>
  <si>
    <t>[{'Segment Name': 'New Machinery Models', 'Segment Link': '/en/brands/apollo-seiko/models', 'Segment Count': '13'}]</t>
  </si>
  <si>
    <t>[{'Segment Name': 'New Machinery Models', 'Segment Link': '/en/brands/apollo-srl/models', 'Segment Count': '11'}]</t>
  </si>
  <si>
    <t>[{'Segment Name': 'Used Listings', 'Segment Link': '/en/for-sale/brand/applied-biosystems/used', 'Segment Count': '5'}, {'Segment Name': 'Models No Longer Made', 'Segment Link': '/en/brands/applied-biosystems/models/discontinued', 'Segment Count': '1'}]</t>
  </si>
  <si>
    <t>[{'Segment Name': 'New Machinery Models', 'Segment Link': '/en/brands/applied-recovery-systems/models', 'Segment Count': '10'}, {'Segment Name': 'New In-Stock Listing', 'Segment Link': '/en/for-sale/brand/applied-recovery-systems/new-in-stock', 'Segment Count': '1'}, {'Segment Name': 'Used Listing', 'Segment Link': '/en/for-sale/brand/applied-recovery-systems/used', 'Segment Count': '1'}]</t>
  </si>
  <si>
    <t>[{'Segment Name': 'Used Listing', 'Segment Link': '/en/for-sale/brand/applied-recovery-systems-ars/used', 'Segment Count': '1'}, {'Segment Name': 'Models No Longer Made', 'Segment Link': '/en/brands/applied-recovery-systems-ars/models/discontinued', 'Segment Count': '1'}]</t>
  </si>
  <si>
    <t>[{'Segment Name': 'New Machinery Models', 'Segment Link': '/en/brands/apt/models', 'Segment Count': '2'}, {'Segment Name': 'Models No Longer Made', 'Segment Link': '/en/brands/apt/models/discontinued', 'Segment Count': '1'}]</t>
  </si>
  <si>
    <t>[{'Segment Name': 'New Machinery Models', 'Segment Link': '/en/brands/apt-technology/models', 'Segment Count': '1'}]</t>
  </si>
  <si>
    <t>[{'Segment Name': 'New Machinery Models', 'Segment Link': '/en/brands/apw/models', 'Segment Count': '2'}, {'Segment Name': 'Models No Longer Made', 'Segment Link': '/en/brands/apw/models/discontinued', 'Segment Count': '2'}]</t>
  </si>
  <si>
    <t>[{'Segment Name': 'New Machinery Models', 'Segment Link': '/en/brands/aqua/models', 'Segment Count': '1'}]</t>
  </si>
  <si>
    <t>[{'Segment Name': 'New Machinery Models', 'Segment Link': '/en/brands/aquafine/models', 'Segment Count': '21'}]</t>
  </si>
  <si>
    <t>[{'Segment Name': 'New Machinery Models', 'Segment Link': '/en/brands/aqueous-technologies/models', 'Segment Count': '4'}]</t>
  </si>
  <si>
    <t>[{'Segment Name': 'New Machinery Models', 'Segment Link': '/en/brands/ar-inox/models', 'Segment Count': '8'}]</t>
  </si>
  <si>
    <t>[{'Segment Name': 'New Machinery Models', 'Segment Link': '/en/brands/ara/models', 'Segment Count': '42'}]</t>
  </si>
  <si>
    <t>[{'Segment Name': 'New Machinery Models', 'Segment Link': '/en/brands/arbin/models', 'Segment Count': '2'}, {'Segment Name': 'New In-Stock Listings', 'Segment Link': '/en/for-sale/brand/arbin/new-in-stock', 'Segment Count': '2'}]</t>
  </si>
  <si>
    <t>[{'Segment Name': 'New Machinery Models', 'Segment Link': '/en/brands/arboga/models', 'Segment Count': '28'}, {'Segment Name': 'Used Listing', 'Segment Link': '/en/for-sale/brand/arboga/used', 'Segment Count': '1'}, {'Segment Name': 'Models No Longer Made', 'Segment Link': '/en/brands/arboga/models/discontinued', 'Segment Count': '5'}]</t>
  </si>
  <si>
    <t>[{'Segment Name': 'New Machinery Models', 'Segment Link': '/en/brands/arbortech/models', 'Segment Count': '5'}, {'Segment Name': 'Models No Longer Made', 'Segment Link': '/en/brands/arbortech/models/discontinued', 'Segment Count': '1'}]</t>
  </si>
  <si>
    <t>[{'Segment Name': 'New Machinery Models', 'Segment Link': '/en/brands/arburg/models', 'Segment Count': '3'}, {'Segment Name': 'Used Listings', 'Segment Link': '/en/for-sale/brand/arburg/used', 'Segment Count': '27'}, {'Segment Name': 'At Auction', 'Segment Link': '/en/for-sale/brand/arburg?auction=1', 'Segment Count': '3'}, {'Segment Name': 'Models No Longer Made', 'Segment Link': '/en/brands/arburg/models/discontinued', 'Segment Count': '161'}]</t>
  </si>
  <si>
    <t>[{'Segment Name': 'New Machinery Models', 'Segment Link': '/en/brands/arc-cutting-industries/models', 'Segment Count': '1'}, {'Segment Name': 'Models No Longer Made', 'Segment Link': '/en/brands/arc-cutting-industries/models/discontinued', 'Segment Count': '3'}]</t>
  </si>
  <si>
    <t>[{'Segment Name': 'Used Listing', 'Segment Link': '/en/for-sale/brand/arc-industries/used', 'Segment Count': '1'}, {'Segment Name': 'Models No Longer Made', 'Segment Link': '/en/brands/arc-industries/models/discontinued', 'Segment Count': '3'}]</t>
  </si>
  <si>
    <t>[{'Segment Name': 'Used Listing', 'Segment Link': '/en/for-sale/brand/arc-machines/used', 'Segment Count': '1'}, {'Segment Name': 'Models No Longer Made', 'Segment Link': '/en/brands/arc-machines/models/discontinued', 'Segment Count': '2'}]</t>
  </si>
  <si>
    <t>[{'Segment Name': 'Used Listings', 'Segment Link': '/en/for-sale/brand/arc-specialties/used', 'Segment Count': '2'}, {'Segment Name': 'Models No Longer Made', 'Segment Link': '/en/brands/arc-specialties/models/discontinued', 'Segment Count': '7'}]</t>
  </si>
  <si>
    <t>[{'Segment Name': 'New Machinery Models', 'Segment Link': '/en/brands/arc-weld/models', 'Segment Count': '33'}]</t>
  </si>
  <si>
    <t>[{'Segment Name': 'New Machinery Models', 'Segment Link': '/en/brands/arcade/models', 'Segment Count': '1'}]</t>
  </si>
  <si>
    <t>[{'Segment Name': 'New Tooling Models', 'Segment Link': '/en/brands/arcagent/models', 'Segment Count': '1'}]</t>
  </si>
  <si>
    <t>[{'Segment Name': 'New Machinery Models', 'Segment Link': '/en/brands/arcair/models', 'Segment Count': '6'}]</t>
  </si>
  <si>
    <t>[{'Segment Name': 'Used Listing', 'Segment Link': '/en/for-sale/brand/arcam/used', 'Segment Count': '1'}, {'Segment Name': 'Models No Longer Made', 'Segment Link': '/en/brands/arcam/models/discontinued', 'Segment Count': '4'}]</t>
  </si>
  <si>
    <t>[{'Segment Name': 'New Machinery Models', 'Segment Link': '/en/brands/arcan/models', 'Segment Count': '13'}]</t>
  </si>
  <si>
    <t>[{'Segment Name': 'New Machinery Models', 'Segment Link': '/en/brands/arcbro/models', 'Segment Count': '14'}]</t>
  </si>
  <si>
    <t>[{'Segment Name': 'Used Listing', 'Segment Link': '/en/for-sale/brand/archdale/used', 'Segment Count': '1'}, {'Segment Name': 'Models No Longer Made', 'Segment Link': '/en/brands/archdale/models/discontinued', 'Segment Count': '2'}]</t>
  </si>
  <si>
    <t>[{'Segment Name': 'New Machinery Models', 'Segment Link': '/en/brands/arclight/models', 'Segment Count': '5'}, {'Segment Name': 'Used Listings', 'Segment Link': '/en/for-sale/brand/arclight/used', 'Segment Count': '2'}, {'Segment Name': 'Models No Longer Made', 'Segment Link': '/en/brands/arclight/models/discontinued', 'Segment Count': '2'}]</t>
  </si>
  <si>
    <t>[{'Segment Name': 'New Machinery Models', 'Segment Link': '/en/brands/arcon/models', 'Segment Count': '8'}, {'Segment Name': 'Wanteds', 'Segment Link': '/en/wanteds/brand/arcon', 'Segment Count': '4'}]</t>
  </si>
  <si>
    <t>[{'Segment Name': 'New Machinery Models', 'Segment Link': '/en/brands/arctichill/models', 'Segment Count': '26'}, {'Segment Name': 'Used Listing', 'Segment Link': '/en/for-sale/brand/arctichill/used', 'Segment Count': '1'}, {'Segment Name': 'Models No Longer Made', 'Segment Link': '/en/brands/arctichill/models/discontinued', 'Segment Count': '2'}]</t>
  </si>
  <si>
    <t>[{'Segment Name': 'New Machinery Models', 'Segment Link': '/en/brands/arde-barinco/models', 'Segment Count': '37'}, {'Segment Name': 'Models No Longer Made', 'Segment Link': '/en/brands/arde-barinco/models/discontinued', 'Segment Count': '2'}]</t>
  </si>
  <si>
    <t>[{'Segment Name': 'New Machinery Models', 'Segment Link': '/en/brands/aremco/models', 'Segment Count': '12'}, {'Segment Name': 'Wanted', 'Segment Link': '/en/wanteds/brand/aremco', 'Segment Count': '1'}]</t>
  </si>
  <si>
    <t>[{'Segment Name': 'Used Listing', 'Segment Link': '/en/for-sale/brand/ares-cms/used', 'Segment Count': '1'}, {'Segment Name': 'Models No Longer Made', 'Segment Link': '/en/brands/ares-cms/models/discontinued', 'Segment Count': '2'}]</t>
  </si>
  <si>
    <t>[{'Segment Name': 'New Machinery Models', 'Segment Link': '/en/brands/ares-seiki/models', 'Segment Count': '28'}, {'Segment Name': 'New In-Stock Listing', 'Segment Link': '/en/for-sale/brand/ares-seiki/new-in-stock', 'Segment Count': '1'}, {'Segment Name': 'Used Listing', 'Segment Link': '/en/for-sale/brand/ares-seiki/used', 'Segment Count': '1'}, {'Segment Name': 'Models No Longer Made', 'Segment Link': '/en/brands/ares-seiki/models/discontinued', 'Segment Count': '14'}]</t>
  </si>
  <si>
    <t>[{'Segment Name': 'New Tooling Models', 'Segment Link': '/en/brands/arfix/models', 'Segment Count': '4'}]</t>
  </si>
  <si>
    <t>[{'Segment Name': 'New Machinery Models', 'Segment Link': '/en/brands/argencort/models', 'Segment Count': '10'}]</t>
  </si>
  <si>
    <t>[{'Segment Name': 'New Machinery Models', 'Segment Link': '/en/brands/argofile/models', 'Segment Count': '5'}, {'Segment Name': 'Models No Longer Made', 'Segment Link': '/en/brands/argofile/models/discontinued', 'Segment Count': '1'}]</t>
  </si>
  <si>
    <t>[{'Segment Name': 'New Machinery Models', 'Segment Link': '/en/brands/argon/models', 'Segment Count': '3'}, {'Segment Name': 'Models No Longer Made', 'Segment Link': '/en/brands/argon/models/discontinued', 'Segment Count': '1'}]</t>
  </si>
  <si>
    <t>[{'Segment Name': 'New Machinery Models', 'Segment Link': '/en/brands/argon-ht/models', 'Segment Count': '4'}]</t>
  </si>
  <si>
    <t>[{'Segment Name': 'New Machinery Models', 'Segment Link': '/en/brands/ari-hetra/models', 'Segment Count': '14'}, {'Segment Name': 'Models No Longer Made', 'Segment Link': '/en/brands/ari-hetra/models/discontinued', 'Segment Count': '1'}]</t>
  </si>
  <si>
    <t>[{'Segment Name': 'New Machinery Models', 'Segment Link': '/en/brands/arimitsu/models', 'Segment Count': '1'}]</t>
  </si>
  <si>
    <t>[{'Segment Name': 'New Machinery Models', 'Segment Link': '/en/brands/arisa/models', 'Segment Count': '9'}, {'Segment Name': 'Models No Longer Made', 'Segment Link': '/en/brands/arisa/models/discontinued', 'Segment Count': '1'}]</t>
  </si>
  <si>
    <t>[{'Segment Name': 'New Machinery Models', 'Segment Link': '/en/brands/aristech/models', 'Segment Count': '4'}, {'Segment Name': 'Models No Longer Made', 'Segment Link': '/en/brands/aristech/models/discontinued', 'Segment Count': '2'}]</t>
  </si>
  <si>
    <t>[{'Segment Name': 'New Machinery Models', 'Segment Link': '/en/brands/arix/models', 'Segment Count': '19'}]</t>
  </si>
  <si>
    <t>[{'Segment Name': 'Used Listing', 'Segment Link': '/en/for-sale/brand/ark/used', 'Segment Count': '1'}]</t>
  </si>
  <si>
    <t>[{'Segment Name': 'View Photos', 'Segment Link': '/en/companies/61950-arku-inc/media_viewer', 'Segment Count': '1'}]</t>
  </si>
  <si>
    <t>[{'Segment Name': 'Models No Longer Made', 'Segment Link': '/en/brands/arla/models/discontinued', 'Segment Count': '2'}]</t>
  </si>
  <si>
    <t>[{'Segment Name': 'New Machinery Models', 'Segment Link': '/en/brands/arlyn/models', 'Segment Count': '56'}]</t>
  </si>
  <si>
    <t>[{'Segment Name': 'Used Listings', 'Segment Link': '/en/for-sale/brand/armac/used', 'Segment Count': '4'}, {'Segment Name': 'Models No Longer Made', 'Segment Link': '/en/brands/armac/models/discontinued', 'Segment Count': '3'}]</t>
  </si>
  <si>
    <t>[{'Segment Name': 'New Machinery Models', 'Segment Link': '/en/brands/armstrong/models', 'Segment Count': '2'}, {'Segment Name': 'Models No Longer Made', 'Segment Link': '/en/brands/armstrong/models/discontinued', 'Segment Count': '2'}]</t>
  </si>
  <si>
    <t>[{'Segment Name': 'Used Listing', 'Segment Link': '/en/for-sale/brand/armstrong-and-williams/used', 'Segment Count': '1'}, {'Segment Name': 'Tooling No Longer Made', 'Segment Link': '/en/brands/armstrong-and-williams/models/discontinued', 'Segment Count': '1'}]</t>
  </si>
  <si>
    <t>[{'Segment Name': 'New Machinery Models', 'Segment Link': '/en/brands/armstrong-hunt/models', 'Segment Count': '1'}]</t>
  </si>
  <si>
    <t>[{'Segment Name': 'New Machinery Models', 'Segment Link': '/en/brands/armstrong-liftmag/models', 'Segment Count': '18'}]</t>
  </si>
  <si>
    <t>[{'Segment Name': 'New Machinery Models', 'Segment Link': '/en/brands/armstrong-power/models', 'Segment Count': '39'}, {'Segment Name': 'Wanted', 'Segment Link': '/en/wanteds/brand/armstrong-power', 'Segment Count': '1'}]</t>
  </si>
  <si>
    <t>[{'Segment Name': 'New Machinery Models', 'Segment Link': '/en/brands/arno/models', 'Segment Count': '1'}, {'Segment Name': 'Models No Longer Made', 'Segment Link': '/en/brands/arno/models/discontinued', 'Segment Count': '2'}]</t>
  </si>
  <si>
    <t>[{'Segment Name': 'New Machinery Models', 'Segment Link': '/en/brands/arno-fuchs/models', 'Segment Count': '9'}]</t>
  </si>
  <si>
    <t>[{'Segment Name': 'New Machinery Models', 'Segment Link': '/en/brands/arnold-ravensburg/models', 'Segment Count': '1'}]</t>
  </si>
  <si>
    <t>[{'Segment Name': 'New Machinery Models', 'Segment Link': '/en/brands/arnold-shinjo/models', 'Segment Count': '1'}]</t>
  </si>
  <si>
    <t>[{'Segment Name': 'New Machinery Models', 'Segment Link': '/en/brands/aro/models', 'Segment Count': '38'}, {'Segment Name': 'Used Listing', 'Segment Link': '/en/for-sale/brand/aro/used', 'Segment Count': '1'}, {'Segment Name': 'Models No Longer Made', 'Segment Link': '/en/brands/aro/models/discontinued', 'Segment Count': '1'}]</t>
  </si>
  <si>
    <t>[{'Segment Name': 'Used Listing', 'Segment Link': '/en/for-sale/brand/aro-ingersol-rand/used', 'Segment Count': '1'}, {'Segment Name': 'Models No Longer Made', 'Segment Link': '/en/brands/aro-ingersol-rand/models/discontinued', 'Segment Count': '1'}]</t>
  </si>
  <si>
    <t>[{'Segment Name': 'New Machinery Models', 'Segment Link': '/en/brands/aro-technologies/models', 'Segment Count': '17'}, {'Segment Name': 'Models No Longer Made', 'Segment Link': '/en/brands/aro-technologies/models/discontinued', 'Segment Count': '2'}]</t>
  </si>
  <si>
    <t>[{'Segment Name': 'New Tooling Models', 'Segment Link': '/en/brands/arobotech/models', 'Segment Count': '1'}, {'Segment Name': 'Tooling No Longer Made', 'Segment Link': '/en/brands/arobotech/models/discontinued', 'Segment Count': '1'}]</t>
  </si>
  <si>
    <t>[{'Segment Name': 'Used Listings', 'Segment Link': '/en/for-sale/brand/aronson/used', 'Segment Count': '7'}, {'Segment Name': 'Models No Longer Made', 'Segment Link': '/en/brands/aronson/models/discontinued', 'Segment Count': '178'}]</t>
  </si>
  <si>
    <t>[{'Segment Name': 'New Machinery Models', 'Segment Link': '/en/brands/arp/models', 'Segment Count': '17'}, {'Segment Name': 'Wanted', 'Segment Link': '/en/wanteds/brand/arp', 'Segment Count': '1'}]</t>
  </si>
  <si>
    <t>[{'Segment Name': 'New Machinery Models', 'Segment Link': '/en/brands/arpac/models', 'Segment Count': '30'}, {'Segment Name': 'Used Listings', 'Segment Link': '/en/for-sale/brand/arpac/used', 'Segment Count': '3'}, {'Segment Name': 'Models No Longer Made', 'Segment Link': '/en/brands/arpac/models/discontinued', 'Segment Count': '9'}]</t>
  </si>
  <si>
    <t>[{'Segment Name': 'View Photos', 'Segment Link': '/en/companies/29784-arpan-machine-tools/media_viewer', 'Segment Count': '1'}]</t>
  </si>
  <si>
    <t>[{'Segment Name': 'New Machinery Models', 'Segment Link': '/en/brands/arpei/models', 'Segment Count': '1'}]</t>
  </si>
  <si>
    <t>[{'Segment Name': 'View Photos', 'Segment Link': '/en/companies/67742-fagor-arrasate-s-dot-coop/media_viewer', 'Segment Count': '4'}]</t>
  </si>
  <si>
    <t>[{'Segment Name': 'New Machinery Models', 'Segment Link': '/en/brands/arrieta/models', 'Segment Count': '155'}, {'Segment Name': 'Models No Longer Made', 'Segment Link': '/en/brands/arrieta/models/discontinued', 'Segment Count': '1'}]</t>
  </si>
  <si>
    <t>[{'Segment Name': 'New Machinery Models', 'Segment Link': '/en/brands/arrow-cranehoist/models', 'Segment Count': '1'}]</t>
  </si>
  <si>
    <t>[{'Segment Name': 'New Tooling Models', 'Segment Link': '/en/brands/arrow-material/models', 'Segment Count': '1'}]</t>
  </si>
  <si>
    <t>[{'Segment Name': 'New Machinery Models', 'Segment Link': '/en/brands/arrow-pneumatics/models', 'Segment Count': '19'}, {'Segment Name': 'Models No Longer Made', 'Segment Link': '/en/brands/arrow-pneumatics/models/discontinued', 'Segment Count': '7'}]</t>
  </si>
  <si>
    <t>[{'Segment Name': 'New Machinery Models', 'Segment Link': '/en/brands/arrow-steel/models', 'Segment Count': '1'}]</t>
  </si>
  <si>
    <t>[{'Segment Name': 'New Machinery Models', 'Segment Link': '/en/brands/arrowhead/models', 'Segment Count': '1'}]</t>
  </si>
  <si>
    <t>[{'Segment Name': 'New Machinery Models', 'Segment Link': '/en/brands/arsa/models', 'Segment Count': '21'}]</t>
  </si>
  <si>
    <t>[{'Segment Name': 'New Machinery Models', 'Segment Link': '/en/brands/arsun/models', 'Segment Count': '5'}, {'Segment Name': 'Models No Longer Made', 'Segment Link': '/en/brands/arsun/models/discontinued', 'Segment Count': '3'}]</t>
  </si>
  <si>
    <t>[{'Segment Name': 'New Machinery Models', 'Segment Link': '/en/brands/artec-3d/models', 'Segment Count': '6'}, {'Segment Name': 'Wanted', 'Segment Link': '/en/wanteds/brand/artec-3d', 'Segment Count': '1'}]</t>
  </si>
  <si>
    <t>[{'Segment Name': 'Models No Longer Made', 'Segment Link': '/en/brands/artech/models/discontinued', 'Segment Count': '1'}]</t>
  </si>
  <si>
    <t>[{'Segment Name': 'New Machinery Models', 'Segment Link': '/en/brands/artech-reduction/models', 'Segment Count': '5'}]</t>
  </si>
  <si>
    <t>[{'Segment Name': 'View Photos', 'Segment Link': '/en/companies/450009-obsidian-manufacturing-industries-inc/media_viewer', 'Segment Count': '1'}]</t>
  </si>
  <si>
    <t>[{'Segment Name': 'New Machinery Models', 'Segment Link': '/en/brands/arthur-g-russell/models', 'Segment Count': '2'}]</t>
  </si>
  <si>
    <t>[{'Segment Name': 'New Machinery Models', 'Segment Link': '/en/brands/arthur-klink/models', 'Segment Count': '9'}, {'Segment Name': 'Models No Longer Made', 'Segment Link': '/en/brands/arthur-klink/models/discontinued', 'Segment Count': '6'}]</t>
  </si>
  <si>
    <t>[{'Segment Name': 'New Machinery Models', 'Segment Link': '/en/brands/artisan/models', 'Segment Count': '1'}]</t>
  </si>
  <si>
    <t>[{'Segment Name': 'New Machinery Models', 'Segment Link': '/en/brands/artlav/models', 'Segment Count': '33'}, {'Segment Name': 'Models No Longer Made', 'Segment Link': '/en/brands/artlav/models/discontinued', 'Segment Count': '4'}]</t>
  </si>
  <si>
    <t>[{'Segment Name': 'Wanted', 'Segment Link': '/en/wanteds/brand/artos', 'Segment Count': '1'}, {'Segment Name': 'Models No Longer Made', 'Segment Link': '/en/brands/artos/models/discontinued', 'Segment Count': '4'}]</t>
  </si>
  <si>
    <t>[{'Segment Name': 'New Machinery Models', 'Segment Link': '/en/brands/arun/models', 'Segment Count': '7'}, {'Segment Name': 'Models No Longer Made', 'Segment Link': '/en/brands/arun/models/discontinued', 'Segment Count': '25'}]</t>
  </si>
  <si>
    <t>[{'Segment Name': 'View Photos', 'Segment Link': '/en/companies/356751-arvor-holding-srl/media_viewer', 'Segment Count': '5'}]</t>
  </si>
  <si>
    <t>[{'Segment Name': 'Used Listings', 'Segment Link': '/en/for-sale/brand/asahi/used', 'Segment Count': '3'}, {'Segment Name': 'Models No Longer Made', 'Segment Link': '/en/brands/asahi/models/discontinued', 'Segment Count': '1'}]</t>
  </si>
  <si>
    <t>[{'Segment Name': 'Used Listing', 'Segment Link': '/en/for-sale/brand/asahi-okuma/used', 'Segment Count': '1'}, {'Segment Name': 'Models No Longer Made', 'Segment Link': '/en/brands/asahi-okuma/models/discontinued', 'Segment Count': '14'}]</t>
  </si>
  <si>
    <t>[{'Segment Name': 'Used Listings', 'Segment Link': '/en/for-sale/brand/asahi-seiki-us-baird/used', 'Segment Count': '5'}, {'Segment Name': 'Wanted', 'Segment Link': '/en/wanteds/brand/asahi-seiki-us-baird', 'Segment Count': '1'}, {'Segment Name': 'Models No Longer Made', 'Segment Link': '/en/brands/asahi-seiki-us-baird/models/discontinued', 'Segment Count': '2'}]</t>
  </si>
  <si>
    <t>[{'Segment Name': 'New Machinery Models', 'Segment Link': '/en/brands/asahi-sunac/models', 'Segment Count': '102'}, {'Segment Name': 'Used Listing', 'Segment Link': '/en/for-sale/brand/asahi-sunac/used', 'Segment Count': '1'}]</t>
  </si>
  <si>
    <t>[{'Segment Name': 'Used Listings', 'Segment Link': '/en/for-sale/brand/asahi-baird/used', 'Segment Count': '2'}, {'Segment Name': 'Models No Longer Made', 'Segment Link': '/en/brands/asahi-baird/models/discontinued', 'Segment Count': '3'}]</t>
  </si>
  <si>
    <t>[{'Segment Name': 'New Machinery Models', 'Segment Link': '/en/brands/asahi-seiki/models', 'Segment Count': '19'}, {'Segment Name': 'Used Listings', 'Segment Link': '/en/for-sale/brand/asahi-seiki/used', 'Segment Count': '11'}, {'Segment Name': 'Wanteds', 'Segment Link': '/en/wanteds/brand/asahi-seiki', 'Segment Count': '3'}, {'Segment Name': 'Models No Longer Made', 'Segment Link': '/en/brands/asahi-seiki/models/discontinued', 'Segment Count': '10'}]</t>
  </si>
  <si>
    <t>[{'Segment Name': 'New Machinery Models', 'Segment Link': '/en/brands/asai/models', 'Segment Count': '52'}, {'Segment Name': 'Models No Longer Made', 'Segment Link': '/en/brands/asai/models/discontinued', 'Segment Count': '5'}]</t>
  </si>
  <si>
    <t>[{'Segment Name': 'New Machinery Models', 'Segment Link': '/en/brands/asc/models', 'Segment Count': '8'}, {'Segment Name': 'Used Listings', 'Segment Link': '/en/for-sale/brand/asc/used', 'Segment Count': '3'}, {'Segment Name': 'Models No Longer Made', 'Segment Link': '/en/brands/asc/models/discontinued', 'Segment Count': '13'}]</t>
  </si>
  <si>
    <t>[{'Segment Name': 'Used Listing', 'Segment Link': '/en/for-sale/brand/asc-machine-tools/used', 'Segment Count': '1'}, {'Segment Name': 'Models No Longer Made', 'Segment Link': '/en/brands/asc-machine-tools/models/discontinued', 'Segment Count': '4'}]</t>
  </si>
  <si>
    <t>[{'Segment Name': 'New Machinery Models', 'Segment Link': '/en/brands/asc-process-system/models', 'Segment Count': '36'}, {'Segment Name': 'Used Listing', 'Segment Link': '/en/for-sale/brand/asc-process-system/used', 'Segment Count': '1'}, {'Segment Name': 'Wanted', 'Segment Link': '/en/wanteds/brand/asc-process-system', 'Segment Count': '1'}, {'Segment Name': 'Models No Longer Made', 'Segment Link': '/en/brands/asc-process-system/models/discontinued', 'Segment Count': '4'}]</t>
  </si>
  <si>
    <t>[{'Segment Name': 'New Machinery Models', 'Segment Link': '/en/brands/ascender/models', 'Segment Count': '1'}]</t>
  </si>
  <si>
    <t>[{'Segment Name': 'New Machinery Models', 'Segment Link': '/en/brands/asco--2/models', 'Segment Count': '1'}]</t>
  </si>
  <si>
    <t>[{'Segment Name': 'New Machinery Models', 'Segment Link': '/en/brands/asco-power/models', 'Segment Count': '4'}]</t>
  </si>
  <si>
    <t>[{'Segment Name': 'New Machinery Models', 'Segment Link': '/en/brands/ase/models', 'Segment Count': '1'}]</t>
  </si>
  <si>
    <t>[{'Segment Name': 'New Machinery Models', 'Segment Link': '/en/brands/asea/models', 'Segment Count': '14'}, {'Segment Name': 'Models No Longer Made', 'Segment Link': '/en/brands/asea/models/discontinued', 'Segment Count': '2'}]</t>
  </si>
  <si>
    <t>[{'Segment Name': 'New Machinery Models', 'Segment Link': '/en/brands/asg/models', 'Segment Count': '16'}, {'Segment Name': 'Models No Longer Made', 'Segment Link': '/en/brands/asg/models/discontinued', 'Segment Count': '1'}]</t>
  </si>
  <si>
    <t>[{'Segment Name': 'New Machinery Models', 'Segment Link': '/en/brands/ashcroft/models', 'Segment Count': '1'}]</t>
  </si>
  <si>
    <t>[{'Segment Name': 'New Machinery Models', 'Segment Link': '/en/brands/ashland/models', 'Segment Count': '59'}, {'Segment Name': 'Models No Longer Made', 'Segment Link': '/en/brands/ashland/models/discontinued', 'Segment Count': '1'}]</t>
  </si>
  <si>
    <t>[{'Segment Name': 'New Machinery Models', 'Segment Link': '/en/brands/asia-robotica/models', 'Segment Count': '15'}, {'Segment Name': 'Models No Longer Made', 'Segment Link': '/en/brands/asia-robotica/models/discontinued', 'Segment Count': '1'}]</t>
  </si>
  <si>
    <t>[{'Segment Name': 'New Machinery Models', 'Segment Link': '/en/brands/asian-plastic/models', 'Segment Count': '1'}, {'Segment Name': 'Used Listing', 'Segment Link': '/en/for-sale/brand/asian-plastic/used', 'Segment Count': '1'}, {'Segment Name': 'Models No Longer Made', 'Segment Link': '/en/brands/asian-plastic/models/discontinued', 'Segment Count': '2'}]</t>
  </si>
  <si>
    <t>[{'Segment Name': 'New Machinery Models', 'Segment Link': '/en/brands/asian-power-cyclopes/models', 'Segment Count': '2'}]</t>
  </si>
  <si>
    <t>[{'Segment Name': 'New Machinery Models', 'Segment Link': '/en/brands/ask/models', 'Segment Count': '1'}]</t>
  </si>
  <si>
    <t>[{'Segment Name': 'New Machinery Models', 'Segment Link': '/en/brands/askar/models', 'Segment Count': '20'}, {'Segment Name': 'Wanted', 'Segment Link': '/en/wanteds/brand/askar', 'Segment Count': '1'}, {'Segment Name': 'Models No Longer Made', 'Segment Link': '/en/brands/askar/models/discontinued', 'Segment Count': '4'}]</t>
  </si>
  <si>
    <t>[{'Segment Name': 'New Machinery Models', 'Segment Link': '/en/brands/asl/models', 'Segment Count': '9'}, {'Segment Name': 'Used Listings', 'Segment Link': '/en/for-sale/brand/asl/used', 'Segment Count': '5'}, {'Segment Name': 'Models No Longer Made', 'Segment Link': '/en/brands/asl/models/discontinued', 'Segment Count': '6'}]</t>
  </si>
  <si>
    <t>[{'Segment Name': 'New Machinery Models', 'Segment Link': '/en/brands/asmag/models', 'Segment Count': '19'}, {'Segment Name': 'Wanted', 'Segment Link': '/en/wanteds/brand/asmag', 'Segment Count': '1'}, {'Segment Name': 'Models No Longer Made', 'Segment Link': '/en/brands/asmag/models/discontinued', 'Segment Count': '3'}]</t>
  </si>
  <si>
    <t>[{'Segment Name': 'New Machinery Models', 'Segment Link': '/en/brands/asmw/models', 'Segment Count': '9'}]</t>
  </si>
  <si>
    <t>[{'Segment Name': 'New Machinery Models', 'Segment Link': '/en/brands/aspe/models', 'Segment Count': '4'}]</t>
  </si>
  <si>
    <t>[{'Segment Name': 'Used Listings', 'Segment Link': '/en/for-sale/brand/asquith-archdal/used', 'Segment Count': '2'}, {'Segment Name': 'Models No Longer Made', 'Segment Link': '/en/brands/asquith-archdal/models/discontinued', 'Segment Count': '1'}]</t>
  </si>
  <si>
    <t>[{'Segment Name': 'View Photos', 'Segment Link': '/en/companies/5466-asquith-butler/media_viewer', 'Segment Count': '3'}]</t>
  </si>
  <si>
    <t>[{'Segment Name': 'New Machinery Models', 'Segment Link': '/en/brands/assembleon/models', 'Segment Count': '1'}, {'Segment Name': 'Used Listings', 'Segment Link': '/en/for-sale/brand/assembleon/used', 'Segment Count': '3'}]</t>
  </si>
  <si>
    <t>[{'Segment Name': 'View Photos', 'Segment Link': '/en/companies/525396-assen-oil-purifier-factory/media_viewer', 'Segment Count': '1'}]</t>
  </si>
  <si>
    <t>[{'Segment Name': 'New Machinery Models', 'Segment Link': '/en/brands/assfalg/models', 'Segment Count': '4'}]</t>
  </si>
  <si>
    <t>[{'Segment Name': 'New Machinery Models', 'Segment Link': '/en/brands/assitmach/models', 'Segment Count': '80'}, {'Segment Name': 'Models No Longer Made', 'Segment Link': '/en/brands/assitmach/models/discontinued', 'Segment Count': '1'}]</t>
  </si>
  <si>
    <t>[{'Segment Name': 'New Machinery Models', 'Segment Link': '/en/brands/associated-environmental/models', 'Segment Count': '50'}, {'Segment Name': 'Used Listing', 'Segment Link': '/en/for-sale/brand/associated-environmental/used', 'Segment Count': '1'}, {'Segment Name': 'Models No Longer Made', 'Segment Link': '/en/brands/associated-environmental/models/discontinued', 'Segment Count': '2'}]</t>
  </si>
  <si>
    <t>[{'Segment Name': 'New Machinery Models', 'Segment Link': '/en/brands/associated-pacific/models', 'Segment Count': '32'}, {'Segment Name': 'Used Listings', 'Segment Link': '/en/for-sale/brand/associated-pacific/used', 'Segment Count': '3'}, {'Segment Name': 'Models No Longer Made', 'Segment Link': '/en/brands/associated-pacific/models/discontinued', 'Segment Count': '3'}]</t>
  </si>
  <si>
    <t>[{'Segment Name': 'Models No Longer Made', 'Segment Link': '/en/brands/assomac/models/discontinued', 'Segment Count': '1'}]</t>
  </si>
  <si>
    <t>[{'Segment Name': 'New Machinery Models', 'Segment Link': '/en/brands/astec/models', 'Segment Count': '4'}, {'Segment Name': 'Used Listing', 'Segment Link': '/en/for-sale/brand/astec/used', 'Segment Count': '1'}, {'Segment Name': 'Models No Longer Made', 'Segment Link': '/en/brands/astec/models/discontinued', 'Segment Count': '4'}]</t>
  </si>
  <si>
    <t>[{'Segment Name': 'New Machinery Models', 'Segment Link': '/en/brands/astola/models', 'Segment Count': '9'}]</t>
  </si>
  <si>
    <t>[{'Segment Name': 'New Machinery Models', 'Segment Link': '/en/brands/astor/models', 'Segment Count': '13'}]</t>
  </si>
  <si>
    <t>[{'Segment Name': 'New Machinery Models', 'Segment Link': '/en/brands/astos/models', 'Segment Count': '6'}]</t>
  </si>
  <si>
    <t>[{'Segment Name': 'New Machinery Models', 'Segment Link': '/en/brands/astra/models', 'Segment Count': '18'}, {'Segment Name': 'Models No Longer Made', 'Segment Link': '/en/brands/astra/models/discontinued', 'Segment Count': '1'}]</t>
  </si>
  <si>
    <t>[{'Segment Name': 'New Machinery Models', 'Segment Link': '/en/brands/astrida/models', 'Segment Count': '8'}]</t>
  </si>
  <si>
    <t>[{'Segment Name': 'New Machinery Models', 'Segment Link': '/en/brands/astro-arc/models', 'Segment Count': '1'}]</t>
  </si>
  <si>
    <t>[{'Segment Name': 'New Machinery Models', 'Segment Link': '/en/brands/astro-machine/models', 'Segment Count': '14'}]</t>
  </si>
  <si>
    <t>[{'Segment Name': 'New Machinery Models', 'Segment Link': '/en/brands/at-industrial/models', 'Segment Count': '17'}]</t>
  </si>
  <si>
    <t>[{'Segment Name': 'Used Listing', 'Segment Link': '/en/for-sale/brand/atd/used', 'Segment Count': '1'}, {'Segment Name': 'Models No Longer Made', 'Segment Link': '/en/brands/atd/models/discontinued', 'Segment Count': '1'}]</t>
  </si>
  <si>
    <t>[{'Segment Name': 'New Machinery Models', 'Segment Link': '/en/brands/atech/models', 'Segment Count': '24'}, {'Segment Name': 'Models No Longer Made', 'Segment Link': '/en/brands/atech/models/discontinued', 'Segment Count': '2'}]</t>
  </si>
  <si>
    <t>[{'Segment Name': 'New Machinery Models', 'Segment Link': '/en/brands/atek/models', 'Segment Count': '7'}, {'Segment Name': 'Used Listing', 'Segment Link': '/en/for-sale/brand/atek/used', 'Segment Count': '1'}, {'Segment Name': 'Models No Longer Made', 'Segment Link': '/en/brands/atek/models/discontinued', 'Segment Count': '2'}]</t>
  </si>
  <si>
    <t>[{'Segment Name': 'Used Listing', 'Segment Link': '/en/for-sale/brand/athena/used', 'Segment Count': '1'}, {'Segment Name': 'Models No Longer Made', 'Segment Link': '/en/brands/athena/models/discontinued', 'Segment Count': '2'}]</t>
  </si>
  <si>
    <t>[{'Segment Name': 'New Machinery Models', 'Segment Link': '/en/brands/athi/models', 'Segment Count': '1'}]</t>
  </si>
  <si>
    <t>[{'Segment Name': 'Models No Longer Made', 'Segment Link': '/en/brands/ati/models/discontinued', 'Segment Count': '3'}]</t>
  </si>
  <si>
    <t>[{'Segment Name': 'Models No Longer Made', 'Segment Link': '/en/brands/atkin/models/discontinued', 'Segment Count': '1'}]</t>
  </si>
  <si>
    <t>[{'Segment Name': 'New Machinery Models', 'Segment Link': '/en/brands/atl/models', 'Segment Count': '8'}]</t>
  </si>
  <si>
    <t>[{'Segment Name': 'Models No Longer Made', 'Segment Link': '/en/brands/atla-coop/models/discontinued', 'Segment Count': '2'}]</t>
  </si>
  <si>
    <t>[{'Segment Name': 'New Machinery Models', 'Segment Link': '/en/brands/atlantic/models', 'Segment Count': '51'}, {'Segment Name': 'New In-Stock Listings', 'Segment Link': '/en/for-sale/brand/atlantic/new-in-stock', 'Segment Count': '2'}, {'Segment Name': 'Used Listings', 'Segment Link': '/en/for-sale/brand/atlantic/used', 'Segment Count': '12'}, {'Segment Name': 'Models No Longer Made', 'Segment Link': '/en/brands/atlantic/models/discontinued', 'Segment Count': '30'}]</t>
  </si>
  <si>
    <t>[{'Segment Name': 'Used Listing', 'Segment Link': '/en/for-sale/brand/atlantic-blowers/used', 'Segment Count': '1'}, {'Segment Name': 'Models No Longer Made', 'Segment Link': '/en/brands/atlantic-blowers/models/discontinued', 'Segment Count': '2'}]</t>
  </si>
  <si>
    <t>[{'Segment Name': 'Used Listing', 'Segment Link': '/en/for-sale/brand/atlantic-machine-tool/used', 'Segment Count': '1'}, {'Segment Name': 'Models No Longer Made', 'Segment Link': '/en/brands/atlantic-machine-tool/models/discontinued', 'Segment Count': '3'}]</t>
  </si>
  <si>
    <t>[{'Segment Name': 'Used Listings', 'Segment Link': '/en/for-sale/brand/atlas-fa5a1a18-cddc-4150-bc1d-831a647fbad3/used', 'Segment Count': '4'}, {'Segment Name': 'Models No Longer Made', 'Segment Link': '/en/brands/atlas-fa5a1a18-cddc-4150-bc1d-831a647fbad3/models/discontinued', 'Segment Count': '9'}]</t>
  </si>
  <si>
    <t>[{'Segment Name': 'New Machinery Models', 'Segment Link': '/en/brands/atlas-copco/models', 'Segment Count': '234'}, {'Segment Name': 'Used Listings', 'Segment Link': '/en/for-sale/brand/atlas-copco/used', 'Segment Count': '17'}, {'Segment Name': 'Wanteds', 'Segment Link': '/en/wanteds/brand/atlas-copco', 'Segment Count': '3'}, {'Segment Name': 'Models No Longer Made', 'Segment Link': '/en/brands/atlas-copco/models/discontinued', 'Segment Count': '249'}]</t>
  </si>
  <si>
    <t>[{'Segment Name': 'Models No Longer Made', 'Segment Link': '/en/brands/atlas/models/discontinued', 'Segment Count': '8'}]</t>
  </si>
  <si>
    <t>[{'Segment Name': 'Tooling No Longer Made', 'Segment Link': '/en/brands/atlas-material-testing/models/discontinued', 'Segment Count': '1'}]</t>
  </si>
  <si>
    <t>[{'Segment Name': 'New Machinery Models', 'Segment Link': '/en/brands/atlas-press-af78c675-7860-40bc-9163-5ff34668f6f5/models', 'Segment Count': '6'}]</t>
  </si>
  <si>
    <t>[{'Segment Name': 'Used Listing', 'Segment Link': '/en/for-sale/brand/atlas-vac/used', 'Segment Count': '1'}, {'Segment Name': 'Models No Longer Made', 'Segment Link': '/en/brands/atlas-vac/models/discontinued', 'Segment Count': '1'}]</t>
  </si>
  <si>
    <t>[{'Segment Name': 'New Machinery Models', 'Segment Link': '/en/brands/atlas-vac-machine/models', 'Segment Count': '6'}, {'Segment Name': 'Models No Longer Made', 'Segment Link': '/en/brands/atlas-vac-machine/models/discontinued', 'Segment Count': '3'}]</t>
  </si>
  <si>
    <t>[{'Segment Name': 'New Machinery Models', 'Segment Link': '/en/brands/atlas-welding/models', 'Segment Count': '3'}, {'Segment Name': 'Models No Longer Made', 'Segment Link': '/en/brands/atlas-welding/models/discontinued', 'Segment Count': '1'}]</t>
  </si>
  <si>
    <t>[{'Segment Name': 'New Machinery Models', 'Segment Link': '/en/brands/atlasmaq/models', 'Segment Count': '116'}, {'Segment Name': 'Models No Longer Made', 'Segment Link': '/en/brands/atlasmaq/models/discontinued', 'Segment Count': '18'}]</t>
  </si>
  <si>
    <t>[{'Segment Name': 'View Photos', 'Segment Link': '/en/companies/49431-shanghai-metal-forming-machine-co-dot-ltd/media_viewer', 'Segment Count': '8'}]</t>
  </si>
  <si>
    <t>[{'Segment Name': 'New Machinery Models', 'Segment Link': '/en/brands/atma/models', 'Segment Count': '12'}, {'Segment Name': 'Models No Longer Made', 'Segment Link': '/en/brands/atma/models/discontinued', 'Segment Count': '1'}]</t>
  </si>
  <si>
    <t>[{'Segment Name': 'New Machinery Models', 'Segment Link': '/en/brands/atmos-tech/models', 'Segment Count': '1'}, {'Segment Name': 'Models No Longer Made', 'Segment Link': '/en/brands/atmos-tech/models/discontinued', 'Segment Count': '1'}]</t>
  </si>
  <si>
    <t>[{'Segment Name': 'New Machinery Models', 'Segment Link': '/en/brands/atmosphere-furnace/models', 'Segment Count': '1'}]</t>
  </si>
  <si>
    <t>[{'Segment Name': 'New Machinery Models', 'Segment Link': '/en/brands/ato/models', 'Segment Count': '1'}]</t>
  </si>
  <si>
    <t>[{'Segment Name': 'New Machinery Models', 'Segment Link': '/en/brands/atom/models', 'Segment Count': '8'}, {'Segment Name': 'Used Listings', 'Segment Link': '/en/for-sale/brand/atom/used', 'Segment Count': '4'}, {'Segment Name': 'Models No Longer Made', 'Segment Link': '/en/brands/atom/models/discontinued', 'Segment Count': '20'}]</t>
  </si>
  <si>
    <t>[{'Segment Name': 'Used Listings', 'Segment Link': '/en/for-sale/brand/atom-and-chiesa/used', 'Segment Count': '2'}, {'Segment Name': 'Models No Longer Made', 'Segment Link': '/en/brands/atom-and-chiesa/models/discontinued', 'Segment Count': '2'}]</t>
  </si>
  <si>
    <t>[{'Segment Name': 'New Machinery Models', 'Segment Link': '/en/brands/atomat/models', 'Segment Count': '10'}, {'Segment Name': 'Wanted', 'Segment Link': '/en/wanteds/brand/atomat', 'Segment Count': '1'}]</t>
  </si>
  <si>
    <t>[{'Segment Name': 'New Machinery Models', 'Segment Link': '/en/brands/atos/models', 'Segment Count': '13'}]</t>
  </si>
  <si>
    <t>[{'Segment Name': 'New Machinery Models', 'Segment Link': '/en/brands/atotech/models', 'Segment Count': '1'}]</t>
  </si>
  <si>
    <t>[{'Segment Name': 'New Machinery Models', 'Segment Link': '/en/brands/atr-italia/models', 'Segment Count': '5'}]</t>
  </si>
  <si>
    <t>[{'Segment Name': 'New Machinery Models', 'Segment Link': '/en/brands/atrump/models', 'Segment Count': '86'}, {'Segment Name': 'Used Listings', 'Segment Link': '/en/for-sale/brand/atrump/used', 'Segment Count': '7'}, {'Segment Name': 'Models No Longer Made', 'Segment Link': '/en/brands/atrump/models/discontinued', 'Segment Count': '54'}]</t>
  </si>
  <si>
    <t>[{'Segment Name': 'New Machinery Models', 'Segment Link': '/en/brands/ats/models', 'Segment Count': '11'}, {'Segment Name': 'Used Listings', 'Segment Link': '/en/for-sale/brand/ats/used', 'Segment Count': '3'}, {'Segment Name': 'Models No Longer Made', 'Segment Link': '/en/brands/ats/models/discontinued', 'Segment Count': '10'}]</t>
  </si>
  <si>
    <t>[{'Segment Name': 'New Machinery Models', 'Segment Link': '/en/brands/ats-automation/models', 'Segment Count': '1'}, {'Segment Name': 'Models No Longer Made', 'Segment Link': '/en/brands/ats-automation/models/discontinued', 'Segment Count': '1'}]</t>
  </si>
  <si>
    <t>[{'Segment Name': 'New Machinery Models', 'Segment Link': '/en/brands/attica/models', 'Segment Count': '13'}]</t>
  </si>
  <si>
    <t>[{'Segment Name': 'View Photos', 'Segment Link': '/en/companies/498-atul-machine-tools/media_viewer', 'Segment Count': '1'}]</t>
  </si>
  <si>
    <t>[{'Segment Name': 'New Machinery Models', 'Segment Link': '/en/brands/atul-lathe/models', 'Segment Count': '14'}, {'Segment Name': 'Wanted', 'Segment Link': '/en/wanteds/brand/atul-lathe', 'Segment Count': '1'}, {'Segment Name': 'Models No Longer Made', 'Segment Link': '/en/brands/atul-lathe/models/discontinued', 'Segment Count': '1'}]</t>
  </si>
  <si>
    <t>[{'Segment Name': 'New Machinery Models', 'Segment Link': '/en/brands/audion-elektro/models', 'Segment Count': '1'}]</t>
  </si>
  <si>
    <t>[{'Segment Name': 'New Machinery Models', 'Segment Link': '/en/brands/auerbach/models', 'Segment Count': '20'}, {'Segment Name': 'Models No Longer Made', 'Segment Link': '/en/brands/auerbach/models/discontinued', 'Segment Count': '17'}]</t>
  </si>
  <si>
    <t>[{'Segment Name': 'New Machinery Models', 'Segment Link': '/en/brands/aumann/models', 'Segment Count': '1'}, {'Segment Name': 'Models No Longer Made', 'Segment Link': '/en/brands/aumann/models/discontinued', 'Segment Count': '7'}]</t>
  </si>
  <si>
    <t>[{'Segment Name': 'New Machinery Models', 'Segment Link': '/en/brands/aumat/models', 'Segment Count': '1'}, {'Segment Name': 'Models No Longer Made', 'Segment Link': '/en/brands/aumat/models/discontinued', 'Segment Count': '2'}]</t>
  </si>
  <si>
    <t>[{'Segment Name': 'New Machinery Models', 'Segment Link': '/en/brands/auram/models', 'Segment Count': '46'}]</t>
  </si>
  <si>
    <t>[{'Segment Name': 'New Machinery Models', 'Segment Link': '/en/brands/aurora/models', 'Segment Count': '34'}]</t>
  </si>
  <si>
    <t>[{'Segment Name': 'New Machinery Models', 'Segment Link': '/en/brands/aurora-pumps/models', 'Segment Count': '6'}]</t>
  </si>
  <si>
    <t>[{'Segment Name': 'New Machinery Models', 'Segment Link': '/en/brands/aurora-seiki/models', 'Segment Count': '2'}, {'Segment Name': 'New In-Stock Listing', 'Segment Link': '/en/for-sale/brand/aurora-seiki/new-in-stock', 'Segment Count': '1'}, {'Segment Name': 'Models No Longer Made', 'Segment Link': '/en/brands/aurora-seiki/models/discontinued', 'Segment Count': '1'}]</t>
  </si>
  <si>
    <t>[{'Segment Name': 'New Machinery Models', 'Segment Link': '/en/brands/ausa/models', 'Segment Count': '43'}]</t>
  </si>
  <si>
    <t>[{'Segment Name': 'New Machinery Models', 'Segment Link': '/en/brands/austin-american/models', 'Segment Count': '13'}]</t>
  </si>
  <si>
    <t>[{'Segment Name': 'New Machinery Models', 'Segment Link': '/en/brands/austro-pressen/models', 'Segment Count': '50'}]</t>
  </si>
  <si>
    <t>[{'Segment Name': 'New Machinery Models', 'Segment Link': '/en/brands/auto-labe/models', 'Segment Count': '1'}]</t>
  </si>
  <si>
    <t>[{'Segment Name': 'New Machinery Models', 'Segment Link': '/en/brands/auto-rotor/models', 'Segment Count': '1'}]</t>
  </si>
  <si>
    <t>[{'Segment Name': 'Used Listing', 'Segment Link': '/en/for-sale/brand/auto-strong/used', 'Segment Count': '1'}, {'Segment Name': 'Wanted', 'Segment Link': '/en/wanteds/brand/auto-strong', 'Segment Count': '1'}, {'Segment Name': 'Tooling No Longer Made', 'Segment Link': '/en/brands/auto-strong/models/discontinued', 'Segment Count': '1'}]</t>
  </si>
  <si>
    <t>[{'Segment Name': 'New Machinery Models', 'Segment Link': '/en/brands/dipkala-engineering-works/models', 'Segment Count': '25'}, {'Segment Name': 'Wanted', 'Segment Link': '/en/wanteds/brand/dipkala-engineering-works', 'Segment Count': '1'}, {'Segment Name': 'Models No Longer Made', 'Segment Link': '/en/brands/dipkala-engineering-works/models/discontinued', 'Segment Count': '14'}]</t>
  </si>
  <si>
    <t>[{'Segment Name': 'New Machinery Models', 'Segment Link': '/en/brands/auto-sert/models', 'Segment Count': '6'}, {'Segment Name': 'Used Listings', 'Segment Link': '/en/for-sale/brand/auto-sert/used', 'Segment Count': '4'}, {'Segment Name': 'Models No Longer Made', 'Segment Link': '/en/brands/auto-sert/models/discontinued', 'Segment Count': '9'}]</t>
  </si>
  <si>
    <t>[{'Segment Name': 'Used Listings', 'Segment Link': '/en/for-sale/brand/autobag/used', 'Segment Count': '2'}, {'Segment Name': 'Models No Longer Made', 'Segment Link': '/en/brands/autobag/models/discontinued', 'Segment Count': '8'}]</t>
  </si>
  <si>
    <t>[{'Segment Name': 'View Photos', 'Segment Link': '/en/companies/508-autodrill/media_viewer', 'Segment Count': '4'}]</t>
  </si>
  <si>
    <t>[{'Segment Name': 'New Machinery Models', 'Segment Link': '/en/brands/autogrind/models', 'Segment Count': '15'}, {'Segment Name': 'Models No Longer Made', 'Segment Link': '/en/brands/autogrind/models/discontinued', 'Segment Count': '1'}]</t>
  </si>
  <si>
    <t>[{'Segment Name': 'New Tooling Models', 'Segment Link': '/en/brands/autogrip/models', 'Segment Count': '9'}]</t>
  </si>
  <si>
    <t>[{'Segment Name': 'New Machinery Models', 'Segment Link': '/en/brands/autolink/models', 'Segment Count': '1'}]</t>
  </si>
  <si>
    <t>[{'Segment Name': 'New Machinery Models', 'Segment Link': '/en/brands/autoload/models', 'Segment Count': '13'}]</t>
  </si>
  <si>
    <t>[{'Segment Name': 'Used Listing', 'Segment Link': '/en/for-sale/brand/automa/used', 'Segment Count': '1'}, {'Segment Name': 'Models No Longer Made', 'Segment Link': '/en/brands/automa/models/discontinued', 'Segment Count': '1'}]</t>
  </si>
  <si>
    <t>[{'Segment Name': 'New Machinery Models', 'Segment Link': '/en/brands/automa-bm/models', 'Segment Count': '5'}]</t>
  </si>
  <si>
    <t>[{'Segment Name': 'New Machinery Models', 'Segment Link': '/en/brands/automarks/models', 'Segment Count': '1'}]</t>
  </si>
  <si>
    <t>[{'Segment Name': 'New Machinery Models', 'Segment Link': '/en/brands/automate-cnc/models', 'Segment Count': '10'}, {'Segment Name': 'Used Listings', 'Segment Link': '/en/for-sale/brand/automate-cnc/used', 'Segment Count': '2'}, {'Segment Name': 'Models No Longer Made', 'Segment Link': '/en/brands/automate-cnc/models/discontinued', 'Segment Count': '3'}]</t>
  </si>
  <si>
    <t>[{'Segment Name': 'Used Listing', 'Segment Link': '/en/for-sale/brand/automated-fin/used', 'Segment Count': '1'}, {'Segment Name': 'Tooling No Longer Made', 'Segment Link': '/en/brands/automated-fin/models/discontinued', 'Segment Count': '1'}]</t>
  </si>
  <si>
    <t>[{'Segment Name': 'Models No Longer Made', 'Segment Link': '/en/brands/automated-finishing/models/discontinued', 'Segment Count': '5'}]</t>
  </si>
  <si>
    <t>[{'Segment Name': 'New Machinery Models', 'Segment Link': '/en/brands/automated-industrial-motion/models', 'Segment Count': '11'}, {'Segment Name': 'Models No Longer Made', 'Segment Link': '/en/brands/automated-industrial-motion/models/discontinued', 'Segment Count': '1'}]</t>
  </si>
  <si>
    <t>[{'Segment Name': 'New Machinery Models', 'Segment Link': '/en/brands/automated-machine-systems/models', 'Segment Count': '8'}]</t>
  </si>
  <si>
    <t>[{'Segment Name': 'New Machinery Models', 'Segment Link': '/en/brands/automated-precision-inc/models', 'Segment Count': '19'}, {'Segment Name': 'Models No Longer Made', 'Segment Link': '/en/brands/automated-precision-inc/models/discontinued', 'Segment Count': '8'}]</t>
  </si>
  <si>
    <t>[{'Segment Name': 'Used Listing', 'Segment Link': '/en/for-sale/brand/automated-vacuum-systems/used', 'Segment Count': '1'}, {'Segment Name': 'Models No Longer Made', 'Segment Link': '/en/brands/automated-vacuum-systems/models/discontinued', 'Segment Count': '1'}]</t>
  </si>
  <si>
    <t>[{'Segment Name': 'View Photos', 'Segment Link': '/en/companies/419552-yingkou-automate-machinery-manufacturing/media_viewer', 'Segment Count': '1'}]</t>
  </si>
  <si>
    <t>[{'Segment Name': 'New Machinery Models', 'Segment Link': '/en/brands/automatic-feed/models', 'Segment Count': '4'}, {'Segment Name': 'Used Listings', 'Segment Link': '/en/for-sale/brand/automatic-feed/used', 'Segment Count': '4'}, {'Segment Name': 'Models No Longer Made', 'Segment Link': '/en/brands/automatic-feed/models/discontinued', 'Segment Count': '9'}]</t>
  </si>
  <si>
    <t>[{'Segment Name': 'New Machinery Models', 'Segment Link': '/en/brands/automation-and-modular/models', 'Segment Count': '1'}]</t>
  </si>
  <si>
    <t>[{'Segment Name': 'New Machinery Models', 'Segment Link': '/en/brands/automation-devices/models', 'Segment Count': '6'}, {'Segment Name': 'Models No Longer Made', 'Segment Link': '/en/brands/automation-devices/models/discontinued', 'Segment Count': '4'}]</t>
  </si>
  <si>
    <t>[{'Segment Name': 'Models No Longer Made', 'Segment Link': '/en/brands/automation-international/models/discontinued', 'Segment Count': '3'}]</t>
  </si>
  <si>
    <t>[{'Segment Name': 'New Machinery Models', 'Segment Link': '/en/brands/automator/models', 'Segment Count': '53'}]</t>
  </si>
  <si>
    <t>[{'Segment Name': 'New Tooling Models', 'Segment Link': '/en/brands/automec/models', 'Segment Count': '4'}]</t>
  </si>
  <si>
    <t>[{'Segment Name': 'New Machinery Models', 'Segment Link': '/en/brands/autool/models', 'Segment Count': '1'}, {'Segment Name': 'Models No Longer Made', 'Segment Link': '/en/brands/autool/models/discontinued', 'Segment Count': '1'}]</t>
  </si>
  <si>
    <t>[{'Segment Name': 'New Machinery Models', 'Segment Link': '/en/brands/autopulit/models', 'Segment Count': '8'}, {'Segment Name': 'Models No Longer Made', 'Segment Link': '/en/brands/autopulit/models/discontinued', 'Segment Count': '22'}]</t>
  </si>
  <si>
    <t>[{'Segment Name': 'New Machinery Models', 'Segment Link': '/en/brands/autoquip/models', 'Segment Count': '983'}, {'Segment Name': 'Used Listings', 'Segment Link': '/en/for-sale/brand/autoquip/used', 'Segment Count': '2'}, {'Segment Name': 'Models No Longer Made', 'Segment Link': '/en/brands/autoquip/models/discontinued', 'Segment Count': '122'}]</t>
  </si>
  <si>
    <t>[{'Segment Name': 'View Photos', 'Segment Link': '/en/companies/139564-prism-machinery-ltd/media_viewer', 'Segment Count': '2'}]</t>
  </si>
  <si>
    <t>[{'Segment Name': 'New Machinery Models', 'Segment Link': '/en/brands/autosplice/models', 'Segment Count': '1'}, {'Segment Name': 'Models No Longer Made', 'Segment Link': '/en/brands/autosplice/models/discontinued', 'Segment Count': '1'}]</t>
  </si>
  <si>
    <t>[{'Segment Name': 'New Tooling Models', 'Segment Link': '/en/brands/autotech/models', 'Segment Count': '1'}]</t>
  </si>
  <si>
    <t>[{'Segment Name': 'Models No Longer Made', 'Segment Link': '/en/brands/autoturner/models/discontinued', 'Segment Count': '1'}]</t>
  </si>
  <si>
    <t>[{'Segment Name': 'Models No Longer Made', 'Segment Link': '/en/brands/autowel/models/discontinued', 'Segment Count': '5'}]</t>
  </si>
  <si>
    <t>[{'Segment Name': 'New Tooling Models', 'Segment Link': '/en/brands/autowell/models', 'Segment Count': '16'}]</t>
  </si>
  <si>
    <t>[{'Segment Name': 'View Photos', 'Segment Link': '/en/companies/331548-wonil-precision-machine/media_viewer', 'Segment Count': '1'}]</t>
  </si>
  <si>
    <t>[{'Segment Name': 'New Machinery Models', 'Segment Link': '/en/brands/ava/models', 'Segment Count': '1'}, {'Segment Name': 'Wanted', 'Segment Link': '/en/wanteds/brand/ava', 'Segment Count': '1'}, {'Segment Name': 'Models No Longer Made', 'Segment Link': '/en/brands/ava/models/discontinued', 'Segment Count': '2'}]</t>
  </si>
  <si>
    <t>[{'Segment Name': 'New Machinery Models', 'Segment Link': '/en/brands/avani/models', 'Segment Count': '1'}, {'Segment Name': 'Used Listings', 'Segment Link': '/en/for-sale/brand/avani/used', 'Segment Count': '2'}, {'Segment Name': 'Models No Longer Made', 'Segment Link': '/en/brands/avani/models/discontinued', 'Segment Count': '3'}]</t>
  </si>
  <si>
    <t>[{'Segment Name': 'New Machinery Models', 'Segment Link': '/en/brands/avatec/models', 'Segment Count': '17'}]</t>
  </si>
  <si>
    <t>[{'Segment Name': 'New Machinery Models', 'Segment Link': '/en/brands/avelair/models', 'Segment Count': '10'}, {'Segment Name': 'Models No Longer Made', 'Segment Link': '/en/brands/avelair/models/discontinued', 'Segment Count': '1'}]</t>
  </si>
  <si>
    <t>[{'Segment Name': 'New Machinery Models', 'Segment Link': '/en/brands/avemax/models', 'Segment Count': '15'}]</t>
  </si>
  <si>
    <t>[{'Segment Name': 'New Machinery Models', 'Segment Link': '/en/brands/aven/models', 'Segment Count': '16'}, {'Segment Name': 'Models No Longer Made', 'Segment Link': '/en/brands/aven/models/discontinued', 'Segment Count': '17'}]</t>
  </si>
  <si>
    <t>[{'Segment Name': 'New Machinery Models', 'Segment Link': '/en/brands/averex/models', 'Segment Count': '4'}, {'Segment Name': 'New In-Stock Listings', 'Segment Link': '/en/for-sale/brand/averex/new-in-stock', 'Segment Count': '3'}, {'Segment Name': 'Used Listings', 'Segment Link': '/en/for-sale/brand/averex/used', 'Segment Count': '4'}, {'Segment Name': 'Models No Longer Made', 'Segment Link': '/en/brands/averex/models/discontinued', 'Segment Count': '2'}]</t>
  </si>
  <si>
    <t>[{'Segment Name': 'New Machinery Models', 'Segment Link': '/en/brands/averly/models', 'Segment Count': '4'}]</t>
  </si>
  <si>
    <t>[{'Segment Name': 'New Machinery Models', 'Segment Link': '/en/brands/avery/models', 'Segment Count': '6'}, {'Segment Name': 'Used Listing', 'Segment Link': '/en/for-sale/brand/avery/used', 'Segment Count': '1'}, {'Segment Name': 'Models No Longer Made', 'Segment Link': '/en/brands/avery/models/discontinued', 'Segment Count': '1'}]</t>
  </si>
  <si>
    <t>[{'Segment Name': 'New Machinery Models', 'Segment Link': '/en/brands/avia/models', 'Segment Count': '21'}, {'Segment Name': 'Models No Longer Made', 'Segment Link': '/en/brands/avia/models/discontinued', 'Segment Count': '9'}]</t>
  </si>
  <si>
    <t>[{'Segment Name': 'New Machinery Models', 'Segment Link': '/en/brands/aviso/models', 'Segment Count': '2'}]</t>
  </si>
  <si>
    <t>[{'Segment Name': 'New Machinery Models', 'Segment Link': '/en/brands/avon/models', 'Segment Count': '17'}, {'Segment Name': 'Used Listing', 'Segment Link': '/en/for-sale/brand/avon/used', 'Segment Count': '1'}, {'Segment Name': 'Models No Longer Made', 'Segment Link': '/en/brands/avon/models/discontinued', 'Segment Count': '1'}]</t>
  </si>
  <si>
    <t>[{'Segment Name': 'New Machinery Models', 'Segment Link': '/en/brands/avt/models', 'Segment Count': '2'}]</t>
  </si>
  <si>
    <t>[{'Segment Name': 'New Machinery Models', 'Segment Link': '/en/brands/avtron/models', 'Segment Count': '5'}, {'Segment Name': 'Used Listing', 'Segment Link': '/en/for-sale/brand/avtron/used', 'Segment Count': '1'}, {'Segment Name': 'Models No Longer Made', 'Segment Link': '/en/brands/avtron/models/discontinued', 'Segment Count': '6'}]</t>
  </si>
  <si>
    <t>[{'Segment Name': 'New Machinery Models', 'Segment Link': '/en/brands/avyac/models', 'Segment Count': '3'}, {'Segment Name': 'Models No Longer Made', 'Segment Link': '/en/brands/avyac/models/discontinued', 'Segment Count': '3'}]</t>
  </si>
  <si>
    <t>[{'Segment Name': 'New Machinery Models', 'Segment Link': '/en/brands/awas/models', 'Segment Count': '1'}]</t>
  </si>
  <si>
    <t>[{'Segment Name': 'New Machinery Models', 'Segment Link': '/en/brands/awc/models', 'Segment Count': '5'}, {'Segment Name': 'Models No Longer Made', 'Segment Link': '/en/brands/awc/models/discontinued', 'Segment Count': '7'}]</t>
  </si>
  <si>
    <t>[{'Segment Name': 'New Machinery Models', 'Segment Link': '/en/brands/awea/models', 'Segment Count': '77'}, {'Segment Name': 'New In-Stock Listings', 'Segment Link': '/en/for-sale/brand/awea/new-in-stock', 'Segment Count': '5'}, {'Segment Name': 'Used Listings', 'Segment Link': '/en/for-sale/brand/awea/used', 'Segment Count': '26'}, {'Segment Name': 'Models No Longer Made', 'Segment Link': '/en/brands/awea/models/discontinued', 'Segment Count': '62'}]</t>
  </si>
  <si>
    <t>[{'Segment Name': 'New Machinery Models', 'Segment Link': '/en/brands/awm/models', 'Segment Count': '1'}]</t>
  </si>
  <si>
    <t>[{'Segment Name': 'Used Listings', 'Segment Link': '/en/for-sale/brand/awr/used', 'Segment Count': '2'}, {'Segment Name': 'Models No Longer Made', 'Segment Link': '/en/brands/awr/models/discontinued', 'Segment Count': '3'}]</t>
  </si>
  <si>
    <t>[{'Segment Name': 'New Machinery Models', 'Segment Link': '/en/brands/aws-schaefer/models', 'Segment Count': '8'}]</t>
  </si>
  <si>
    <t>[{'Segment Name': 'New Machinery Models', 'Segment Link': '/en/brands/awt/models', 'Segment Count': '13'}, {'Segment Name': 'Used Listing', 'Segment Link': '/en/for-sale/brand/awt/used', 'Segment Count': '1'}]</t>
  </si>
  <si>
    <t>[{'Segment Name': 'New Machinery Models', 'Segment Link': '/en/brands/axa/models', 'Segment Count': '28'}, {'Segment Name': 'Models No Longer Made', 'Segment Link': '/en/brands/axa/models/discontinued', 'Segment Count': '17'}]</t>
  </si>
  <si>
    <t>[{'Segment Name': 'New Machinery Models', 'Segment Link': '/en/brands/axe/models', 'Segment Count': '1'}]</t>
  </si>
  <si>
    <t>[{'Segment Name': 'Used Listings', 'Segment Link': '/en/for-sale/brand/axelson/used', 'Segment Count': '7'}, {'Segment Name': 'Wanted', 'Segment Link': '/en/wanteds/brand/axelson', 'Segment Count': '1'}, {'Segment Name': 'Models No Longer Made', 'Segment Link': '/en/brands/axelson/models/discontinued', 'Segment Count': '19'}]</t>
  </si>
  <si>
    <t>[{'Segment Name': 'New Machinery Models', 'Segment Link': '/en/brands/axeroll/models', 'Segment Count': '5'}]</t>
  </si>
  <si>
    <t>[{'Segment Name': 'New Machinery Models', 'Segment Link': '/en/brands/axial/models', 'Segment Count': '94'}, {'Segment Name': 'Models No Longer Made', 'Segment Link': '/en/brands/axial/models/discontinued', 'Segment Count': '1'}]</t>
  </si>
  <si>
    <t>[{'Segment Name': 'New Machinery Models', 'Segment Link': '/en/brands/aximaq/models', 'Segment Count': '1'}]</t>
  </si>
  <si>
    <t>[{'Segment Name': 'Used Listing', 'Segment Link': '/en/for-sale/brand/axiom/used', 'Segment Count': '1'}, {'Segment Name': 'Models No Longer Made', 'Segment Link': '/en/brands/axiom/models/discontinued', 'Segment Count': '4'}]</t>
  </si>
  <si>
    <t>[{'Segment Name': 'Models No Longer Made', 'Segment Link': '/en/brands/axionlift/models/discontinued', 'Segment Count': '22'}]</t>
  </si>
  <si>
    <t>[{'Segment Name': 'New Machinery Models', 'Segment Link': '/en/brands/axis/models', 'Segment Count': '27'}, {'Segment Name': 'Models No Longer Made', 'Segment Link': '/en/brands/axis/models/discontinued', 'Segment Count': '1'}]</t>
  </si>
  <si>
    <t>[{'Segment Name': 'New Machinery Models', 'Segment Link': '/en/brands/axisco/models', 'Segment Count': '24'}, {'Segment Name': 'Used Listing', 'Segment Link': '/en/for-sale/brand/axisco/used', 'Segment Count': '1'}]</t>
  </si>
  <si>
    <t>[{'Segment Name': 'New Machinery Models', 'Segment Link': '/en/brands/axmann/models', 'Segment Count': '25'}]</t>
  </si>
  <si>
    <t>[{'Segment Name': 'New Machinery Models', 'Segment Link': '/en/brands/axon/models', 'Segment Count': '17'}, {'Segment Name': 'Used Listings', 'Segment Link': '/en/for-sale/brand/axon/used', 'Segment Count': '3'}, {'Segment Name': 'Models No Longer Made', 'Segment Link': '/en/brands/axon/models/discontinued', 'Segment Count': '2'}]</t>
  </si>
  <si>
    <t>[{'Segment Name': 'Used Listing', 'Segment Link': '/en/for-sale/brand/axsis-cutting-systems/used', 'Segment Count': '1'}, {'Segment Name': 'Models No Longer Made', 'Segment Link': '/en/brands/axsis-cutting-systems/models/discontinued', 'Segment Count': '1'}]</t>
  </si>
  <si>
    <t>[{'Segment Name': 'New Machinery Models', 'Segment Link': '/en/brands/axxair/models', 'Segment Count': '20'}]</t>
  </si>
  <si>
    <t>[{'Segment Name': 'Used Listing', 'Segment Link': '/en/for-sale/brand/axxiom/used', 'Segment Count': '1'}, {'Segment Name': 'Models No Longer Made', 'Segment Link': '/en/brands/axxiom/models/discontinued', 'Segment Count': '1'}]</t>
  </si>
  <si>
    <t>[{'Segment Name': 'New Machinery Models', 'Segment Link': '/en/brands/axyz/models', 'Segment Count': '12'}, {'Segment Name': 'Used Listings', 'Segment Link': '/en/for-sale/brand/axyz/used', 'Segment Count': '23'}, {'Segment Name': 'Wanted', 'Segment Link': '/en/wanteds/brand/axyz', 'Segment Count': '1'}, {'Segment Name': 'Models No Longer Made', 'Segment Link': '/en/brands/axyz/models/discontinued', 'Segment Count': '62'}]</t>
  </si>
  <si>
    <t>[{'Segment Name': 'New Machinery Models', 'Segment Link': '/en/brands/ayen/models', 'Segment Count': '11'}, {'Segment Name': 'Models No Longer Made', 'Segment Link': '/en/brands/ayen/models/discontinued', 'Segment Count': '2'}]</t>
  </si>
  <si>
    <t>[{'Segment Name': 'New Machinery Models', 'Segment Link': '/en/brands/ayerbe/models', 'Segment Count': '173'}, {'Segment Name': 'Models No Longer Made', 'Segment Link': '/en/brands/ayerbe/models/discontinued', 'Segment Count': '5'}]</t>
  </si>
  <si>
    <t>[{'Segment Name': 'New Machinery Models', 'Segment Link': '/en/brands/ayerbe-gis/models', 'Segment Count': '12'}]</t>
  </si>
  <si>
    <t>[{'Segment Name': 'Used Listing', 'Segment Link': '/en/for-sale/brand/aymas-makina/used', 'Segment Count': '1'}, {'Segment Name': 'Models No Longer Made', 'Segment Link': '/en/brands/aymas-makina/models/discontinued', 'Segment Count': '1'}]</t>
  </si>
  <si>
    <t>[{'Segment Name': 'New Machinery Models', 'Segment Link': '/en/brands/ayrven/models', 'Segment Count': '1'}]</t>
  </si>
  <si>
    <t>[{'Segment Name': 'New Machinery Models', 'Segment Link': '/en/brands/ayza-mizrak/models', 'Segment Count': '1'}]</t>
  </si>
  <si>
    <t>[{'Segment Name': 'View Photos', 'Segment Link': '/en/companies/174563-az-spa/media_viewer', 'Segment Count': '1'}]</t>
  </si>
  <si>
    <t>[{'Segment Name': 'View Photos', 'Segment Link': '/en/companies/53972-azco-corp/media_viewer', 'Segment Count': '9'}]</t>
  </si>
  <si>
    <t>[{'Segment Name': 'Used Listing', 'Segment Link': '/en/for-sale/brand/azeta/used', 'Segment Count': '1'}, {'Segment Name': 'Models No Longer Made', 'Segment Link': '/en/brands/azeta/models/discontinued', 'Segment Count': '1'}]</t>
  </si>
  <si>
    <t>[{'Segment Name': 'New Machinery Models', 'Segment Link': '/en/brands/azimuth/models', 'Segment Count': '2'}, {'Segment Name': 'Models No Longer Made', 'Segment Link': '/en/brands/azimuth/models/discontinued', 'Segment Count': '3'}]</t>
  </si>
  <si>
    <t>[{'Segment Name': 'New Machinery Models', 'Segment Link': '/en/brands/azo/models', 'Segment Count': '1'}]</t>
  </si>
  <si>
    <t>[{'Segment Name': 'New Machinery Models', 'Segment Link': '/en/brands/aztech/models', 'Segment Count': '16'}]</t>
  </si>
  <si>
    <t>[{'Segment Name': 'New Machinery Models', 'Segment Link': '/en/brands/b-and-k/models', 'Segment Count': '50'}, {'Segment Name': 'Used Listings', 'Segment Link': '/en/for-sale/brand/b-and-k/used', 'Segment Count': '3'}, {'Segment Name': 'Models No Longer Made', 'Segment Link': '/en/brands/b-and-k/models/discontinued', 'Segment Count': '14'}]</t>
  </si>
  <si>
    <t>[{'Segment Name': 'New Machinery Models', 'Segment Link': '/en/brands/b-and-o-saws/models', 'Segment Count': '24'}, {'Segment Name': 'Models No Longer Made', 'Segment Link': '/en/brands/b-and-o-saws/models/discontinued', 'Segment Count': '15'}]</t>
  </si>
  <si>
    <t>[{'Segment Name': 'New Machinery Models', 'Segment Link': '/en/brands/b-tek/models', 'Segment Count': '15'}]</t>
  </si>
  <si>
    <t>[{'Segment Name': 'New Machinery Models', 'Segment Link': '/en/brands/b-dot-bunch/models', 'Segment Count': '8'}]</t>
  </si>
  <si>
    <t>[{'Segment Name': 'New Machinery Models', 'Segment Link': '/en/brands/b-and-h-manufacturing/models', 'Segment Count': '11'}, {'Segment Name': 'Models No Longer Made', 'Segment Link': '/en/brands/b-and-h-manufacturing/models/discontinued', 'Segment Count': '2'}]</t>
  </si>
  <si>
    <t>[{'Segment Name': 'Used Listing', 'Segment Link': '/en/for-sale/brand/b-and-k-b0721f03-fcdf-4a72-8952-980526080792/used', 'Segment Count': '1'}, {'Segment Name': 'Models No Longer Made', 'Segment Link': '/en/brands/b-and-k-b0721f03-fcdf-4a72-8952-980526080792/models/discontinued', 'Segment Count': '2'}]</t>
  </si>
  <si>
    <t>[{'Segment Name': 'New Machinery Models', 'Segment Link': '/en/brands/b-and-r/models', 'Segment Count': '1'}, {'Segment Name': 'Used Listing', 'Segment Link': '/en/for-sale/brand/b-and-r/used', 'Segment Count': '1'}, {'Segment Name': 'Models No Longer Made', 'Segment Link': '/en/brands/b-and-r/models/discontinued', 'Segment Count': '1'}]</t>
  </si>
  <si>
    <t>[{'Segment Name': 'New Machinery Models', 'Segment Link': '/en/brands/babcock-and-wilcox/models', 'Segment Count': '2'}]</t>
  </si>
  <si>
    <t>[{'Segment Name': 'Used Listings', 'Segment Link': '/en/for-sale/brand/babin/used', 'Segment Count': '2'}, {'Segment Name': 'Models No Longer Made', 'Segment Link': '/en/brands/babin/models/discontinued', 'Segment Count': '4'}]</t>
  </si>
  <si>
    <t>[{'Segment Name': 'New Machinery Models', 'Segment Link': '/en/brands/bac/models', 'Segment Count': '14'}, {'Segment Name': 'Models No Longer Made', 'Segment Link': '/en/brands/bac/models/discontinued', 'Segment Count': '1'}]</t>
  </si>
  <si>
    <t>[{'Segment Name': 'New In-Stock Listing', 'Segment Link': '/en/for-sale/brand/bac-baltimore/new-in-stock', 'Segment Count': '1'}, {'Segment Name': 'Used Listing', 'Segment Link': '/en/for-sale/brand/bac-baltimore/used', 'Segment Count': '1'}, {'Segment Name': 'Tooling No Longer Made', 'Segment Link': '/en/brands/bac-baltimore/models/discontinued', 'Segment Count': '1'}]</t>
  </si>
  <si>
    <t>[{'Segment Name': 'New Machinery Models', 'Segment Link': '/en/brands/bac-compressors/models', 'Segment Count': '2'}]</t>
  </si>
  <si>
    <t>[{'Segment Name': 'New Machinery Models', 'Segment Link': '/en/brands/bacci/models', 'Segment Count': '3'}, {'Segment Name': 'Models No Longer Made', 'Segment Link': '/en/brands/bacci/models/discontinued', 'Segment Count': '2'}]</t>
  </si>
  <si>
    <t>[{'Segment Name': 'New Machinery Models', 'Segment Link': '/en/brands/bace/models', 'Segment Count': '1'}, {'Segment Name': 'Used Listings', 'Segment Link': '/en/for-sale/brand/bace/used', 'Segment Count': '2'}, {'Segment Name': 'Models No Longer Made', 'Segment Link': '/en/brands/bace/models/discontinued', 'Segment Count': '1'}]</t>
  </si>
  <si>
    <t>[{'Segment Name': 'New Machinery Models', 'Segment Link': '/en/brands/bachhuber/models', 'Segment Count': '17'}, {'Segment Name': 'Models No Longer Made', 'Segment Link': '/en/brands/bachhuber/models/discontinued', 'Segment Count': '1'}]</t>
  </si>
  <si>
    <t>[{'Segment Name': 'Used Listing', 'Segment Link': '/en/for-sale/brand/bact/used', 'Segment Count': '1'}, {'Segment Name': 'Models No Longer Made', 'Segment Link': '/en/brands/bact/models/discontinued', 'Segment Count': '1'}]</t>
  </si>
  <si>
    <t>[{'Segment Name': 'Used Listing', 'Segment Link': '/en/for-sale/brand/bad-boy/used', 'Segment Count': '1'}, {'Segment Name': 'Models No Longer Made', 'Segment Link': '/en/brands/bad-boy/models/discontinued', 'Segment Count': '4'}]</t>
  </si>
  <si>
    <t>[{'Segment Name': 'New Machinery Models', 'Segment Link': '/en/brands/bader/models', 'Segment Count': '14'}, {'Segment Name': 'Models No Longer Made', 'Segment Link': '/en/brands/bader/models/discontinued', 'Segment Count': '3'}]</t>
  </si>
  <si>
    <t>[{'Segment Name': 'Models No Longer Made', 'Segment Link': '/en/brands/badger/models/discontinued', 'Segment Count': '1'}]</t>
  </si>
  <si>
    <t>[{'Segment Name': 'New Machinery Models', 'Segment Link': '/en/brands/bahmueller/models', 'Segment Count': '1'}, {'Segment Name': 'Used Listings', 'Segment Link': '/en/for-sale/brand/bahmueller/used', 'Segment Count': '2'}, {'Segment Name': 'Models No Longer Made', 'Segment Link': '/en/brands/bahmueller/models/discontinued', 'Segment Count': '7'}]</t>
  </si>
  <si>
    <t>[{'Segment Name': 'New Machinery Models', 'Segment Link': '/en/brands/bahnson-environmental-specialties/models', 'Segment Count': '1'}]</t>
  </si>
  <si>
    <t>[{'Segment Name': 'View Photos', 'Segment Link': '/en/companies/267971-foshan-baiguan-science-and-technology-co-dot-ltd/media_viewer', 'Segment Count': '1'}]</t>
  </si>
  <si>
    <t>[{'Segment Name': 'New Machinery Models', 'Segment Link': '/en/brands/baileigh/models', 'Segment Count': '319'}, {'Segment Name': 'New In-Stock Listings', 'Segment Link': '/en/for-sale/brand/baileigh/new-in-stock', 'Segment Count': '7'}, {'Segment Name': 'Used Listings', 'Segment Link': '/en/for-sale/brand/baileigh/used', 'Segment Count': '39'}, {'Segment Name': 'Wanted', 'Segment Link': '/en/wanteds/brand/baileigh', 'Segment Count': '1'}, {'Segment Name': 'Models No Longer Made', 'Segment Link': '/en/brands/baileigh/models/discontinued', 'Segment Count': '89'}]</t>
  </si>
  <si>
    <t>[{'Segment Name': 'New Machinery Models', 'Segment Link': '/en/brands/bailey/models', 'Segment Count': '1'}]</t>
  </si>
  <si>
    <t>[{'Segment Name': 'View Photos', 'Segment Link': '/en/companies/327430-shenzhen-bailira-technology-co-dot-ltd/media_viewer', 'Segment Count': '1'}]</t>
  </si>
  <si>
    <t>[{'Segment Name': 'Used Listings', 'Segment Link': '/en/for-sale/brand/baird-machine/used', 'Segment Count': '2'}, {'Segment Name': 'Models No Longer Made', 'Segment Link': '/en/brands/baird-machine/models/discontinued', 'Segment Count': '3'}]</t>
  </si>
  <si>
    <t>[{'Segment Name': 'New Machinery Models', 'Segment Link': '/en/brands/baisheng/models', 'Segment Count': '13'}, {'Segment Name': 'Models No Longer Made', 'Segment Link': '/en/brands/baisheng/models/discontinued', 'Segment Count': '4'}]</t>
  </si>
  <si>
    <t>[{'Segment Name': 'View Photos', 'Segment Link': '/en/companies/76894-jiangsu-baixie-precision-forging-machinery-co-dot-ltd/media_viewer', 'Segment Count': '10'}]</t>
  </si>
  <si>
    <t>[{'Segment Name': 'New Machinery Models', 'Segment Link': '/en/brands/bajaj/models', 'Segment Count': '18'}]</t>
  </si>
  <si>
    <t>[{'Segment Name': 'New Machinery Models', 'Segment Link': '/en/brands/baker-company/models', 'Segment Count': '25'}]</t>
  </si>
  <si>
    <t>[{'Segment Name': 'Models No Longer Made', 'Segment Link': '/en/brands/baker-furnace/models/discontinued', 'Segment Count': '2'}]</t>
  </si>
  <si>
    <t>[{'Segment Name': 'New Machinery Models', 'Segment Link': '/en/brands/bal-trol/models', 'Segment Count': '95'}]</t>
  </si>
  <si>
    <t>[{'Segment Name': 'Used Listing', 'Segment Link': '/en/for-sale/brand/balaman/used', 'Segment Count': '1'}, {'Segment Name': 'Models No Longer Made', 'Segment Link': '/en/brands/balaman/models/discontinued', 'Segment Count': '1'}]</t>
  </si>
  <si>
    <t>[{'Segment Name': 'New Machinery Models', 'Segment Link': '/en/brands/balance-engineering/models', 'Segment Count': '7'}, {'Segment Name': 'Models No Longer Made', 'Segment Link': '/en/brands/balance-engineering/models/discontinued', 'Segment Count': '10'}]</t>
  </si>
  <si>
    <t>[{'Segment Name': 'Used Listing', 'Segment Link': '/en/for-sale/brand/balance-research/used', 'Segment Count': '1'}, {'Segment Name': 'Models No Longer Made', 'Segment Link': '/en/brands/balance-research/models/discontinued', 'Segment Count': '1'}]</t>
  </si>
  <si>
    <t>[{'Segment Name': 'View Photos', 'Segment Link': '/en/companies/179101-balance-systems-corp/media_viewer', 'Segment Count': '3'}]</t>
  </si>
  <si>
    <t>[{'Segment Name': 'New Machinery Models', 'Segment Link': '/en/brands/balance-technology/models', 'Segment Count': '4'}, {'Segment Name': 'Models No Longer Made', 'Segment Link': '/en/brands/balance-technology/models/discontinued', 'Segment Count': '13'}]</t>
  </si>
  <si>
    <t>[{'Segment Name': 'New Machinery Models', 'Segment Link': '/en/brands/balancemaster/models', 'Segment Count': '47'}, {'Segment Name': 'Used Listing', 'Segment Link': '/en/for-sale/brand/balancemaster/used', 'Segment Count': '1'}, {'Segment Name': 'Models No Longer Made', 'Segment Link': '/en/brands/balancemaster/models/discontinued', 'Segment Count': '1'}]</t>
  </si>
  <si>
    <t>[{'Segment Name': 'New Machinery Models', 'Segment Link': '/en/brands/balanstar/models', 'Segment Count': '12'}, {'Segment Name': 'Models No Longer Made', 'Segment Link': '/en/brands/balanstar/models/discontinued', 'Segment Count': '1'}]</t>
  </si>
  <si>
    <t>[{'Segment Name': 'Used Listing', 'Segment Link': '/en/for-sale/brand/balas/used', 'Segment Count': '1'}, {'Segment Name': 'Tooling No Longer Made', 'Segment Link': '/en/brands/balas/models/discontinued', 'Segment Count': '4'}]</t>
  </si>
  <si>
    <t>[{'Segment Name': 'New Tooling Models', 'Segment Link': '/en/brands/balax/models', 'Segment Count': '2'}]</t>
  </si>
  <si>
    <t>[{'Segment Name': 'New Machinery Models', 'Segment Link': '/en/brands/balconi/models', 'Segment Count': '4'}, {'Segment Name': 'Models No Longer Made', 'Segment Link': '/en/brands/balconi/models/discontinued', 'Segment Count': '4'}]</t>
  </si>
  <si>
    <t>[{'Segment Name': 'New Machinery Models', 'Segment Link': '/en/brands/balcrank/models', 'Segment Count': '11'}, {'Segment Name': 'Models No Longer Made', 'Segment Link': '/en/brands/balcrank/models/discontinued', 'Segment Count': '1'}]</t>
  </si>
  <si>
    <t>[{'Segment Name': 'New Machinery Models', 'Segment Link': '/en/brands/bald/models', 'Segment Count': '16'}]</t>
  </si>
  <si>
    <t>[{'Segment Name': 'New Machinery Models', 'Segment Link': '/en/brands/baldan/models', 'Segment Count': '31'}, {'Segment Name': 'Models No Longer Made', 'Segment Link': '/en/brands/baldan/models/discontinued', 'Segment Count': '12'}]</t>
  </si>
  <si>
    <t>[{'Segment Name': 'New Machinery Models', 'Segment Link': '/en/brands/baldor/models', 'Segment Count': '1927'}, {'Segment Name': 'Used Listings', 'Segment Link': '/en/for-sale/brand/baldor/used', 'Segment Count': '15'}, {'Segment Name': 'Models No Longer Made', 'Segment Link': '/en/brands/baldor/models/discontinued', 'Segment Count': '359'}]</t>
  </si>
  <si>
    <t>[{'Segment Name': 'New Machinery Models', 'Segment Link': '/en/brands/balemaster/models', 'Segment Count': '1'}, {'Segment Name': 'Models No Longer Made', 'Segment Link': '/en/brands/balemaster/models/discontinued', 'Segment Count': '3'}]</t>
  </si>
  <si>
    <t>[{'Segment Name': 'New Machinery Models', 'Segment Link': '/en/brands/balestrini/models', 'Segment Count': '2'}, {'Segment Name': 'Models No Longer Made', 'Segment Link': '/en/brands/balestrini/models/discontinued', 'Segment Count': '1'}]</t>
  </si>
  <si>
    <t>[{'Segment Name': 'New Machinery Models', 'Segment Link': '/en/brands/balik/models', 'Segment Count': '20'}]</t>
  </si>
  <si>
    <t>[{'Segment Name': 'New Machinery Models', 'Segment Link': '/en/brands/balkancar/models', 'Segment Count': '43'}, {'Segment Name': 'Wanted', 'Segment Link': '/en/wanteds/brand/balkancar', 'Segment Count': '1'}, {'Segment Name': 'Models No Longer Made', 'Segment Link': '/en/brands/balkancar/models/discontinued', 'Segment Count': '4'}]</t>
  </si>
  <si>
    <t>[{'Segment Name': 'New Machinery Models', 'Segment Link': '/en/brands/ballantine/models', 'Segment Count': '4'}, {'Segment Name': 'Models No Longer Made', 'Segment Link': '/en/brands/ballantine/models/discontinued', 'Segment Count': '5'}]</t>
  </si>
  <si>
    <t>[{'Segment Name': 'Used Listing', 'Segment Link': '/en/for-sale/brand/balliu/used', 'Segment Count': '1'}, {'Segment Name': 'Models No Longer Made', 'Segment Link': '/en/brands/balliu/models/discontinued', 'Segment Count': '3'}]</t>
  </si>
  <si>
    <t>[{'Segment Name': 'New Machinery Models', 'Segment Link': '/en/brands/ballymore/models', 'Segment Count': '3'}]</t>
  </si>
  <si>
    <t>[{'Segment Name': 'Used Listing', 'Segment Link': '/en/for-sale/brand/baltimore/used', 'Segment Count': '1'}, {'Segment Name': 'At Auction', 'Segment Link': '/en/for-sale/brand/baltimore?auction=1', 'Segment Count': '1'}, {'Segment Name': 'Models No Longer Made', 'Segment Link': '/en/brands/baltimore/models/discontinued', 'Segment Count': '3'}]</t>
  </si>
  <si>
    <t>[{'Segment Name': 'New Machinery Models', 'Segment Link': '/en/brands/balzer/models', 'Segment Count': '1'}]</t>
  </si>
  <si>
    <t>[{'Segment Name': 'New Machinery Models', 'Segment Link': '/en/brands/bambozzi/models', 'Segment Count': '177'}, {'Segment Name': 'Wanted', 'Segment Link': '/en/wanteds/brand/bambozzi', 'Segment Count': '1'}]</t>
  </si>
  <si>
    <t>[{'Segment Name': 'Used Listings', 'Segment Link': '/en/for-sale/brand/bancroft/used', 'Segment Count': '2'}, {'Segment Name': 'Models No Longer Made', 'Segment Link': '/en/brands/bancroft/models/discontinued', 'Segment Count': '3'}]</t>
  </si>
  <si>
    <t>[{'Segment Name': 'Used Listing', 'Segment Link': '/en/for-sale/brand/bandit/used', 'Segment Count': '1'}, {'Segment Name': 'Models No Longer Made', 'Segment Link': '/en/brands/bandit/models/discontinued', 'Segment Count': '2'}]</t>
  </si>
  <si>
    <t>[{'Segment Name': 'View Photos', 'Segment Link': '/en/companies/303713-ravi-machine-products/media_viewer', 'Segment Count': '6'}]</t>
  </si>
  <si>
    <t>[{'Segment Name': 'New Machinery Models', 'Segment Link': '/en/brands/banner/models', 'Segment Count': '22'}, {'Segment Name': 'Used Listings', 'Segment Link': '/en/for-sale/brand/banner/used', 'Segment Count': '3'}, {'Segment Name': 'Models No Longer Made', 'Segment Link': '/en/brands/banner/models/discontinued', 'Segment Count': '9'}]</t>
  </si>
  <si>
    <t>[{'Segment Name': 'Used Listing', 'Segment Link': '/en/for-sale/brand/banning/used', 'Segment Count': '1'}, {'Segment Name': 'Models No Longer Made', 'Segment Link': '/en/brands/banning/models/discontinued', 'Segment Count': '3'}]</t>
  </si>
  <si>
    <t>[{'Segment Name': 'New Machinery Models', 'Segment Link': '/en/brands/bano/models', 'Segment Count': '9'}]</t>
  </si>
  <si>
    <t>[{'Segment Name': 'New Machinery Models', 'Segment Link': '/en/brands/bantam/models', 'Segment Count': '14'}, {'Segment Name': 'Models No Longer Made', 'Segment Link': '/en/brands/bantam/models/discontinued', 'Segment Count': '1'}]</t>
  </si>
  <si>
    <t>[{'Segment Name': 'New Machinery Models', 'Segment Link': '/en/brands/banzai/models', 'Segment Count': '1'}]</t>
  </si>
  <si>
    <t>[{'Segment Name': 'New Tooling Models', 'Segment Link': '/en/brands/baoje/models', 'Segment Count': '3'}]</t>
  </si>
  <si>
    <t>[{'Segment Name': 'New Machinery Models', 'Segment Link': '/en/brands/baoji-xili/models', 'Segment Count': '30'}, {'Segment Name': 'Models No Longer Made', 'Segment Link': '/en/brands/baoji-xili/models/discontinued', 'Segment Count': '1'}]</t>
  </si>
  <si>
    <t>[{'Segment Name': 'New Machinery Models', 'Segment Link': '/en/brands/baolongda/models', 'Segment Count': '6'}]</t>
  </si>
  <si>
    <t>[{'Segment Name': 'New Machinery Models', 'Segment Link': '/en/brands/baoma/models', 'Segment Count': '112'}, {'Segment Name': 'Models No Longer Made', 'Segment Link': '/en/brands/baoma/models/discontinued', 'Segment Count': '4'}]</t>
  </si>
  <si>
    <t>[{'Segment Name': 'New Machinery Models', 'Segment Link': '/en/brands/bar-champ/models', 'Segment Count': '1'}]</t>
  </si>
  <si>
    <t>[{'Segment Name': 'New Machinery Models', 'Segment Link': '/en/brands/barbee/models', 'Segment Count': '28'}, {'Segment Name': 'Models No Longer Made', 'Segment Link': '/en/brands/barbee/models/discontinued', 'Segment Count': '1'}]</t>
  </si>
  <si>
    <t>[{'Segment Name': 'Used Listings', 'Segment Link': '/en/for-sale/brand/barber-colman/used', 'Segment Count': '68'}, {'Segment Name': 'Models No Longer Made', 'Segment Link': '/en/brands/barber-colman/models/discontinued', 'Segment Count': '52'}]</t>
  </si>
  <si>
    <t>[{'Segment Name': 'New Machinery Models', 'Segment Link': '/en/brands/barcorp/models', 'Segment Count': '6'}, {'Segment Name': 'Models No Longer Made', 'Segment Link': '/en/brands/barcorp/models/discontinued', 'Segment Count': '5'}]</t>
  </si>
  <si>
    <t>[{'Segment Name': 'New Machinery Models', 'Segment Link': '/en/brands/bard/models', 'Segment Count': '77'}, {'Segment Name': 'Models No Longer Made', 'Segment Link': '/en/brands/bard/models/discontinued', 'Segment Count': '1'}]</t>
  </si>
  <si>
    <t>[{'Segment Name': 'View Photos', 'Segment Link': '/en/companies/563-bardons-and-oliver-inc/media_viewer', 'Segment Count': '4'}]</t>
  </si>
  <si>
    <t>[{'Segment Name': 'New Machinery Models', 'Segment Link': '/en/brands/barlebener-kranbau/models', 'Segment Count': '1'}]</t>
  </si>
  <si>
    <t>[{'Segment Name': 'New Machinery Models', 'Segment Link': '/en/brands/barload/models', 'Segment Count': '14'}, {'Segment Name': 'Models No Longer Made', 'Segment Link': '/en/brands/barload/models/discontinued', 'Segment Count': '1'}]</t>
  </si>
  <si>
    <t>[{'Segment Name': 'New Machinery Models', 'Segment Link': '/en/brands/barnes/models', 'Segment Count': '6'}, {'Segment Name': 'Used Listings', 'Segment Link': '/en/for-sale/brand/barnes/used', 'Segment Count': '4'}, {'Segment Name': 'Models No Longer Made', 'Segment Link': '/en/brands/barnes/models/discontinued', 'Segment Count': '20'}]</t>
  </si>
  <si>
    <t>[{'Segment Name': 'New Machinery Models', 'Segment Link': '/en/brands/barnes-international/models', 'Segment Count': '44'}, {'Segment Name': 'Models No Longer Made', 'Segment Link': '/en/brands/barnes-international/models/discontinued', 'Segment Count': '1'}]</t>
  </si>
  <si>
    <t>[{'Segment Name': 'New Machinery Models', 'Segment Link': '/en/brands/barnstead/models', 'Segment Count': '5'}, {'Segment Name': 'Models No Longer Made', 'Segment Link': '/en/brands/barnstead/models/discontinued', 'Segment Count': '2'}]</t>
  </si>
  <si>
    <t>[{'Segment Name': 'Used Listing', 'Segment Link': '/en/for-sale/brand/baron/used', 'Segment Count': '1'}, {'Segment Name': 'Models No Longer Made', 'Segment Link': '/en/brands/baron/models/discontinued', 'Segment Count': '9'}]</t>
  </si>
  <si>
    <t>[{'Segment Name': 'New Machinery Models', 'Segment Link': '/en/brands/baron-blakeslee/models', 'Segment Count': '34'}, {'Segment Name': 'Used Listing', 'Segment Link': '/en/for-sale/brand/baron-blakeslee/used', 'Segment Count': '1'}, {'Segment Name': 'Wanted', 'Segment Link': '/en/wanteds/brand/baron-blakeslee', 'Segment Count': '1'}, {'Segment Name': 'Models No Longer Made', 'Segment Link': '/en/brands/baron-blakeslee/models/discontinued', 'Segment Count': '7'}]</t>
  </si>
  <si>
    <t>[{'Segment Name': 'New Machinery Models', 'Segment Link': '/en/brands/baron-max/models', 'Segment Count': '10'}, {'Segment Name': 'Models No Longer Made', 'Segment Link': '/en/brands/baron-max/models/discontinued', 'Segment Count': '7'}]</t>
  </si>
  <si>
    <t>[{'Segment Name': 'Used Listing', 'Segment Link': '/en/for-sale/brand/barrett/used', 'Segment Count': '1'}, {'Segment Name': 'Wanted', 'Segment Link': '/en/wanteds/brand/barrett', 'Segment Count': '1'}, {'Segment Name': 'Models No Longer Made', 'Segment Link': '/en/brands/barrett/models/discontinued', 'Segment Count': '21'}]</t>
  </si>
  <si>
    <t>[{'Segment Name': 'Used Listing', 'Segment Link': '/en/for-sale/brand/barron-and-carowth/used', 'Segment Count': '1'}, {'Segment Name': 'Models No Longer Made', 'Segment Link': '/en/brands/barron-and-carowth/models/discontinued', 'Segment Count': '1'}]</t>
  </si>
  <si>
    <t>[{'Segment Name': 'New Machinery Models', 'Segment Link': '/en/brands/barry-wehmiller/models', 'Segment Count': '2'}]</t>
  </si>
  <si>
    <t>[{'Segment Name': 'New Machinery Models', 'Segment Link': '/en/brands/bartell/models', 'Segment Count': '9'}, {'Segment Name': 'Models No Longer Made', 'Segment Link': '/en/brands/bartell/models/discontinued', 'Segment Count': '1'}]</t>
  </si>
  <si>
    <t>[{'Segment Name': 'Models No Longer Made', 'Segment Link': '/en/brands/bartell-morrison/models/discontinued', 'Segment Count': '2'}]</t>
  </si>
  <si>
    <t>[{'Segment Name': 'New Machinery Models', 'Segment Link': '/en/brands/barudan/models', 'Segment Count': '3'}]</t>
  </si>
  <si>
    <t>[{'Segment Name': 'Tooling No Longer Made', 'Segment Link': '/en/brands/baruffaldi/models/discontinued', 'Segment Count': '1'}]</t>
  </si>
  <si>
    <t>[{'Segment Name': 'New Machinery Models', 'Segment Link': '/en/brands/basant-bi/models', 'Segment Count': '77'}]</t>
  </si>
  <si>
    <t>[{'Segment Name': 'New Machinery Models', 'Segment Link': '/en/brands/basaran/models', 'Segment Count': '14'}, {'Segment Name': 'Models No Longer Made', 'Segment Link': '/en/brands/basaran/models/discontinued', 'Segment Count': '3'}]</t>
  </si>
  <si>
    <t>[{'Segment Name': 'New Machinery Models', 'Segment Link': '/en/brands/bassaire/models', 'Segment Count': '2'}]</t>
  </si>
  <si>
    <t>[{'Segment Name': 'New Machinery Models', 'Segment Link': '/en/brands/batching-systems/models', 'Segment Count': '2'}]</t>
  </si>
  <si>
    <t>[{'Segment Name': 'Models No Longer Made', 'Segment Link': '/en/brands/batliboi/models/discontinued', 'Segment Count': '7'}]</t>
  </si>
  <si>
    <t>[{'Segment Name': 'Used Listings', 'Segment Link': '/en/for-sale/brand/battenfeld/used', 'Segment Count': '6'}, {'Segment Name': 'Models No Longer Made', 'Segment Link': '/en/brands/battenfeld/models/discontinued', 'Segment Count': '97'}]</t>
  </si>
  <si>
    <t>[{'Segment Name': 'Used Listing', 'Segment Link': '/en/for-sale/brand/battenfeld-fischer/used', 'Segment Count': '1'}, {'Segment Name': 'Models No Longer Made', 'Segment Link': '/en/brands/battenfeld-fischer/models/discontinued', 'Segment Count': '4'}]</t>
  </si>
  <si>
    <t>[{'Segment Name': 'Used Listing', 'Segment Link': '/en/for-sale/brand/battenfeld-gloucester/used', 'Segment Count': '1'}, {'Segment Name': 'Models No Longer Made', 'Segment Link': '/en/brands/battenfeld-gloucester/models/discontinued', 'Segment Count': '2'}]</t>
  </si>
  <si>
    <t>[{'Segment Name': 'New Machinery Models', 'Segment Link': '/en/brands/battenfeld-cincinnati/models', 'Segment Count': '8'}]</t>
  </si>
  <si>
    <t>[{'Segment Name': 'Used Listing', 'Segment Link': '/en/for-sale/brand/battenfeld-gloucester--2/used', 'Segment Count': '1'}, {'Segment Name': 'Models No Longer Made', 'Segment Link': '/en/brands/battenfeld-gloucester--2/models/discontinued', 'Segment Count': '6'}]</t>
  </si>
  <si>
    <t>[{'Segment Name': 'New Machinery Models', 'Segment Link': '/en/brands/baty/models', 'Segment Count': '1'}, {'Segment Name': 'Models No Longer Made', 'Segment Link': '/en/brands/baty/models/discontinued', 'Segment Count': '2'}]</t>
  </si>
  <si>
    <t>[{'Segment Name': 'New Machinery Models', 'Segment Link': '/en/brands/baublys/models', 'Segment Count': '6'}, {'Segment Name': 'Wanted', 'Segment Link': '/en/wanteds/brand/baublys', 'Segment Count': '1'}]</t>
  </si>
  <si>
    <t>[{'Segment Name': 'New Machinery Models', 'Segment Link': '/en/brands/bauer/models', 'Segment Count': '39'}, {'Segment Name': 'Models No Longer Made', 'Segment Link': '/en/brands/bauer/models/discontinued', 'Segment Count': '5'}]</t>
  </si>
  <si>
    <t>[{'Segment Name': 'New Machinery Models', 'Segment Link': '/en/brands/bauer-sagemaschinen/models', 'Segment Count': '9'}, {'Segment Name': 'Models No Longer Made', 'Segment Link': '/en/brands/bauer-sagemaschinen/models/discontinued', 'Segment Count': '17'}]</t>
  </si>
  <si>
    <t>[{'Segment Name': 'New Machinery Models', 'Segment Link': '/en/brands/bauerrichter/models', 'Segment Count': '5'}, {'Segment Name': 'Models No Longer Made', 'Segment Link': '/en/brands/bauerrichter/models/discontinued', 'Segment Count': '1'}]</t>
  </si>
  <si>
    <t>[{'Segment Name': 'View Photos', 'Segment Link': '/en/companies/28105-industrial-parts-washers-hydroresa-sl/media_viewer', 'Segment Count': '4'}]</t>
  </si>
  <si>
    <t>[{'Segment Name': 'New Machinery Models', 'Segment Link': '/en/brands/baumann/models', 'Segment Count': '9'}]</t>
  </si>
  <si>
    <t>[{'Segment Name': 'New Machinery Models', 'Segment Link': '/en/brands/baumann-automation/models', 'Segment Count': '19'}]</t>
  </si>
  <si>
    <t>[{'Segment Name': 'New Machinery Models', 'Segment Link': '/en/brands/baumer/models', 'Segment Count': '1'}, {'Segment Name': 'Models No Longer Made', 'Segment Link': '/en/brands/baumer/models/discontinued', 'Segment Count': '1'}]</t>
  </si>
  <si>
    <t>[{'Segment Name': 'New Machinery Models', 'Segment Link': '/en/brands/baumfolder/models', 'Segment Count': '13'}, {'Segment Name': 'Models No Longer Made', 'Segment Link': '/en/brands/baumfolder/models/discontinued', 'Segment Count': '22'}]</t>
  </si>
  <si>
    <t>[{'Segment Name': 'New Tooling Models', 'Segment Link': '/en/brands/baumuller/models', 'Segment Count': '1'}]</t>
  </si>
  <si>
    <t>[{'Segment Name': 'New Machinery Models', 'Segment Link': '/en/brands/bausch-and-strobel/models', 'Segment Count': '2'}]</t>
  </si>
  <si>
    <t>[{'Segment Name': 'New Machinery Models', 'Segment Link': '/en/brands/bautermic/models', 'Segment Count': '109'}, {'Segment Name': 'Models No Longer Made', 'Segment Link': '/en/brands/bautermic/models/discontinued', 'Segment Count': '1'}]</t>
  </si>
  <si>
    <t>[{'Segment Name': 'New Machinery Models', 'Segment Link': '/en/brands/bavelloni/models', 'Segment Count': '7'}, {'Segment Name': 'Used Listing', 'Segment Link': '/en/for-sale/brand/bavelloni/used', 'Segment Count': '1'}]</t>
  </si>
  <si>
    <t>[{'Segment Name': 'View Photos', 'Segment Link': '/en/companies/52879-bavius-technologie-gmbh/media_viewer', 'Segment Count': '10'}]</t>
  </si>
  <si>
    <t>[{'Segment Name': 'New Machinery Models', 'Segment Link': '/en/brands/baw-femcor/models', 'Segment Count': '6'}]</t>
  </si>
  <si>
    <t>[{'Segment Name': 'New Machinery Models', 'Segment Link': '/en/brands/baxter-verticut/models', 'Segment Count': '20'}, {'Segment Name': 'Used Listing', 'Segment Link': '/en/for-sale/brand/baxter-verticut/used', 'Segment Count': '1'}, {'Segment Name': 'Wanted', 'Segment Link': '/en/wanteds/brand/baxter-verticut', 'Segment Count': '1'}, {'Segment Name': 'Models No Longer Made', 'Segment Link': '/en/brands/baxter-verticut/models/discontinued', 'Segment Count': '4'}]</t>
  </si>
  <si>
    <t>[{'Segment Name': 'New Machinery Models', 'Segment Link': '/en/brands/bay-cast/models', 'Segment Count': '1'}]</t>
  </si>
  <si>
    <t>[{'Segment Name': 'New Machinery Models', 'Segment Link': '/en/brands/bay-voltex/models', 'Segment Count': '32'}]</t>
  </si>
  <si>
    <t>[{'Segment Name': 'New Machinery Models', 'Segment Link': '/en/brands/bay-lynx/models', 'Segment Count': '1'}, {'Segment Name': 'Models No Longer Made', 'Segment Link': '/en/brands/bay-lynx/models/discontinued', 'Segment Count': '2'}]</t>
  </si>
  <si>
    <t>[{'Segment Name': 'View Photos', 'Segment Link': '/en/companies/177430-baykal-makina-san-ve-tic-as/media_viewer', 'Segment Count': '10'}]</t>
  </si>
  <si>
    <t>[{'Segment Name': 'New Machinery Models', 'Segment Link': '/en/brands/bazell/models', 'Segment Count': '16'}]</t>
  </si>
  <si>
    <t>[{'Segment Name': 'New Machinery Models', 'Segment Link': '/en/brands/bbi/models', 'Segment Count': '3'}]</t>
  </si>
  <si>
    <t>[{'Segment Name': 'New Machinery Models', 'Segment Link': '/en/brands/bbs-kinmei/models', 'Segment Count': '2'}, {'Segment Name': 'Models No Longer Made', 'Segment Link': '/en/brands/bbs-kinmei/models/discontinued', 'Segment Count': '1'}]</t>
  </si>
  <si>
    <t>[{'Segment Name': 'New Machinery Models', 'Segment Link': '/en/brands/bbt/models', 'Segment Count': '2'}]</t>
  </si>
  <si>
    <t>[{'Segment Name': 'New Machinery Models', 'Segment Link': '/en/brands/bcam/models', 'Segment Count': '1'}, {'Segment Name': 'Used Listing', 'Segment Link': '/en/for-sale/brand/bcam/used', 'Segment Count': '1'}, {'Segment Name': 'Models No Longer Made', 'Segment Link': '/en/brands/bcam/models/discontinued', 'Segment Count': '1'}]</t>
  </si>
  <si>
    <t>[{'Segment Name': 'New Machinery Models', 'Segment Link': '/en/brands/bcn3d/models', 'Segment Count': '2'}]</t>
  </si>
  <si>
    <t>[{'Segment Name': 'New Machinery Models', 'Segment Link': '/en/brands/bds/models', 'Segment Count': '13'}]</t>
  </si>
  <si>
    <t>[{'Segment Name': 'New Machinery Models', 'Segment Link': '/en/brands/be-ri/models', 'Segment Count': '13'}, {'Segment Name': 'Wanted', 'Segment Link': '/en/wanteds/brand/be-ri', 'Segment Count': '1'}]</t>
  </si>
  <si>
    <t>[{'Segment Name': 'New Machinery Models', 'Segment Link': '/en/brands/beamer/models', 'Segment Count': '12'}, {'Segment Name': 'Used Listing', 'Segment Link': '/en/for-sale/brand/beamer/used', 'Segment Count': '1'}, {'Segment Name': 'Models No Longer Made', 'Segment Link': '/en/brands/beamer/models/discontinued', 'Segment Count': '5'}]</t>
  </si>
  <si>
    <t>[{'Segment Name': 'New Machinery Models', 'Segment Link': '/en/brands/beaumont/models', 'Segment Count': '4'}, {'Segment Name': 'Models No Longer Made', 'Segment Link': '/en/brands/beaumont/models/discontinued', 'Segment Count': '2'}]</t>
  </si>
  <si>
    <t>[{'Segment Name': 'Used Listing', 'Segment Link': '/en/for-sale/brand/beaver/used', 'Segment Count': '1'}, {'Segment Name': 'Models No Longer Made', 'Segment Link': '/en/brands/beaver/models/discontinued', 'Segment Count': '13'}]</t>
  </si>
  <si>
    <t>[{'Segment Name': 'New Machinery Models', 'Segment Link': '/en/brands/beavermatic/models', 'Segment Count': '42'}, {'Segment Name': 'Used Listings', 'Segment Link': '/en/for-sale/brand/beavermatic/used', 'Segment Count': '2'}, {'Segment Name': 'Models No Longer Made', 'Segment Link': '/en/brands/beavermatic/models/discontinued', 'Segment Count': '4'}]</t>
  </si>
  <si>
    <t>[{'Segment Name': 'New Machinery Models', 'Segment Link': '/en/brands/beche/models', 'Segment Count': '5'}, {'Segment Name': 'Wanted', 'Segment Link': '/en/wanteds/brand/beche', 'Segment Count': '1'}, {'Segment Name': 'Models No Longer Made', 'Segment Link': '/en/brands/beche/models/discontinued', 'Segment Count': '13'}]</t>
  </si>
  <si>
    <t>[{'Segment Name': 'New Machinery Models', 'Segment Link': '/en/brands/becker/models', 'Segment Count': '20'}, {'Segment Name': 'Used Listings', 'Segment Link': '/en/for-sale/brand/becker/used', 'Segment Count': '4'}, {'Segment Name': 'Models No Longer Made', 'Segment Link': '/en/brands/becker/models/discontinued', 'Segment Count': '5'}]</t>
  </si>
  <si>
    <t>[{'Segment Name': 'New Machinery Models', 'Segment Link': '/en/brands/becker-sohn/models', 'Segment Count': '1'}]</t>
  </si>
  <si>
    <t>[{'Segment Name': 'New Machinery Models', 'Segment Link': '/en/brands/beckwood/models', 'Segment Count': '10'}, {'Segment Name': 'Used Listings', 'Segment Link': '/en/for-sale/brand/beckwood/used', 'Segment Count': '2'}, {'Segment Name': 'Models No Longer Made', 'Segment Link': '/en/brands/beckwood/models/discontinued', 'Segment Count': '19'}]</t>
  </si>
  <si>
    <t>[{'Segment Name': 'New Machinery Models', 'Segment Link': '/en/brands/becky/models', 'Segment Count': '12'}]</t>
  </si>
  <si>
    <t>[{'Segment Name': 'New Machinery Models', 'Segment Link': '/en/brands/beech/models', 'Segment Count': '1'}]</t>
  </si>
  <si>
    <t>[{'Segment Name': 'Used Listings', 'Segment Link': '/en/for-sale/brand/behlen/used', 'Segment Count': '2'}, {'Segment Name': 'Models No Longer Made', 'Segment Link': '/en/brands/behlen/models/discontinued', 'Segment Count': '1'}]</t>
  </si>
  <si>
    <t>[{'Segment Name': 'New Machinery Models', 'Segment Link': '/en/brands/behlman/models', 'Segment Count': '1'}]</t>
  </si>
  <si>
    <t>[{'Segment Name': 'New Machinery Models', 'Segment Link': '/en/brands/behringer/models', 'Segment Count': '73'}, {'Segment Name': 'Used Listings', 'Segment Link': '/en/for-sale/brand/behringer/used', 'Segment Count': '24'}, {'Segment Name': 'Models No Longer Made', 'Segment Link': '/en/brands/behringer/models/discontinued', 'Segment Count': '115'}]</t>
  </si>
  <si>
    <t>[{'Segment Name': 'New Machinery Models', 'Segment Link': '/en/brands/behringer-eisele/models', 'Segment Count': '17'}, {'Segment Name': 'Models No Longer Made', 'Segment Link': '/en/brands/behringer-eisele/models/discontinued', 'Segment Count': '5'}]</t>
  </si>
  <si>
    <t>[{'Segment Name': 'New Machinery Models', 'Segment Link': '/en/brands/beie/models', 'Segment Count': '11'}]</t>
  </si>
  <si>
    <t>[{'Segment Name': 'New Machinery Models', 'Segment Link': '/en/brands/bemtw/models', 'Segment Count': '26'}, {'Segment Name': 'Used Listings', 'Segment Link': '/en/for-sale/brand/bemtw/used', 'Segment Count': '3'}, {'Segment Name': 'Models No Longer Made', 'Segment Link': '/en/brands/bemtw/models/discontinued', 'Segment Count': '2'}]</t>
  </si>
  <si>
    <t>[{'Segment Name': 'New Machinery Models', 'Segment Link': '/en/brands/beijing-hammond/models', 'Segment Count': '4'}]</t>
  </si>
  <si>
    <t>[{'Segment Name': 'New Machinery Models', 'Segment Link': '/en/brands/beijing-yichuan/models', 'Segment Count': '3'}, {'Segment Name': 'Models No Longer Made', 'Segment Link': '/en/brands/beijing-yichuan/models/discontinued', 'Segment Count': '1'}]</t>
  </si>
  <si>
    <t>[{'Segment Name': 'New Tooling Models', 'Segment Link': '/en/brands/beijing-zenso/models', 'Segment Count': '2'}]</t>
  </si>
  <si>
    <t>[{'Segment Name': 'New Machinery Models', 'Segment Link': '/en/brands/beili/models', 'Segment Count': '4'}]</t>
  </si>
  <si>
    <t>[{'Segment Name': 'New Machinery Models', 'Segment Link': '/en/brands/beiping/models', 'Segment Count': '64'}, {'Segment Name': 'Models No Longer Made', 'Segment Link': '/en/brands/beiping/models/discontinued', 'Segment Count': '4'}]</t>
  </si>
  <si>
    <t>[{'Segment Name': 'View Photos', 'Segment Link': '/en/companies/132871-beka-mak-makina-sanayi-ve-ticaret-as/media_viewer', 'Segment Count': '1'}]</t>
  </si>
  <si>
    <t>[{'Segment Name': 'New Machinery Models', 'Segment Link': '/en/brands/beko/models', 'Segment Count': '1'}]</t>
  </si>
  <si>
    <t>[{'Segment Name': 'New Machinery Models', 'Segment Link': '/en/brands/bekum/models', 'Segment Count': '42'}, {'Segment Name': 'Used Listings', 'Segment Link': '/en/for-sale/brand/bekum/used', 'Segment Count': '3'}, {'Segment Name': 'Wanted', 'Segment Link': '/en/wanteds/brand/bekum', 'Segment Count': '1'}, {'Segment Name': 'Models No Longer Made', 'Segment Link': '/en/brands/bekum/models/discontinued', 'Segment Count': '7'}]</t>
  </si>
  <si>
    <t>[{'Segment Name': 'New Machinery Models', 'Segment Link': '/en/brands/bel/models', 'Segment Count': '14'}]</t>
  </si>
  <si>
    <t>[{'Segment Name': 'New Machinery Models', 'Segment Link': '/en/brands/bel-air/models', 'Segment Count': '56'}, {'Segment Name': 'Used Listing', 'Segment Link': '/en/for-sale/brand/bel-air/used', 'Segment Count': '1'}, {'Segment Name': 'Models No Longer Made', 'Segment Link': '/en/brands/bel-air/models/discontinued', 'Segment Count': '10'}]</t>
  </si>
  <si>
    <t>[{'Segment Name': 'Used Listing', 'Segment Link': '/en/for-sale/brand/bel-o-mac/used', 'Segment Count': '1'}, {'Segment Name': 'Models No Longer Made', 'Segment Link': '/en/brands/bel-o-mac/models/discontinued', 'Segment Count': '1'}]</t>
  </si>
  <si>
    <t>[{'Segment Name': 'New Machinery Models', 'Segment Link': '/en/brands/bel-tyne/models', 'Segment Count': '1'}]</t>
  </si>
  <si>
    <t>[{'Segment Name': 'New Machinery Models', 'Segment Link': '/en/brands/belaire/models', 'Segment Count': '100'}]</t>
  </si>
  <si>
    <t>[{'Segment Name': 'New Machinery Models', 'Segment Link': '/en/brands/belca/models', 'Segment Count': '77'}, {'Segment Name': 'Models No Longer Made', 'Segment Link': '/en/brands/belca/models/discontinued', 'Segment Count': '11'}]</t>
  </si>
  <si>
    <t>[{'Segment Name': 'New Machinery Models', 'Segment Link': '/en/brands/belco/models', 'Segment Count': '13'}, {'Segment Name': 'Used Listings', 'Segment Link': '/en/for-sale/brand/belco/used', 'Segment Count': '6'}, {'Segment Name': 'Models No Longer Made', 'Segment Link': '/en/brands/belco/models/discontinued', 'Segment Count': '10'}]</t>
  </si>
  <si>
    <t>[{'Segment Name': 'New Machinery Models', 'Segment Link': '/en/brands/belden/models', 'Segment Count': '8'}]</t>
  </si>
  <si>
    <t>[{'Segment Name': 'New Machinery Models', 'Segment Link': '/en/brands/belec/models', 'Segment Count': '4'}]</t>
  </si>
  <si>
    <t>[{'Segment Name': 'New Machinery Models', 'Segment Link': '/en/brands/belfab/models', 'Segment Count': '1'}]</t>
  </si>
  <si>
    <t>[{'Segment Name': 'Used Listing', 'Segment Link': '/en/for-sale/brand/belimed/used', 'Segment Count': '1'}, {'Segment Name': 'Models No Longer Made', 'Segment Link': '/en/brands/belimed/models/discontinued', 'Segment Count': '2'}]</t>
  </si>
  <si>
    <t>[{'Segment Name': 'New Machinery Models', 'Segment Link': '/en/brands/belki/models', 'Segment Count': '6'}]</t>
  </si>
  <si>
    <t>[{'Segment Name': 'Used Listings', 'Segment Link': '/en/for-sale/brand/bell/used', 'Segment Count': '2'}, {'Segment Name': 'Models No Longer Made', 'Segment Link': '/en/brands/bell/models/discontinued', 'Segment Count': '4'}]</t>
  </si>
  <si>
    <t>[{'Segment Name': 'New Machinery Models', 'Segment Link': '/en/brands/bell-and-gossett/models', 'Segment Count': '27'}, {'Segment Name': 'Models No Longer Made', 'Segment Link': '/en/brands/bell-and-gossett/models/discontinued', 'Segment Count': '2'}]</t>
  </si>
  <si>
    <t>[{'Segment Name': 'New Machinery Models', 'Segment Link': '/en/brands/bell-and-howell/models', 'Segment Count': '1'}, {'Segment Name': 'Models No Longer Made', 'Segment Link': '/en/brands/bell-and-howell/models/discontinued', 'Segment Count': '3'}]</t>
  </si>
  <si>
    <t>[{'Segment Name': 'Used Listing', 'Segment Link': '/en/for-sale/brand/bellaform/used', 'Segment Count': '1'}, {'Segment Name': 'Models No Longer Made', 'Segment Link': '/en/brands/bellaform/models/discontinued', 'Segment Count': '1'}]</t>
  </si>
  <si>
    <t>[{'Segment Name': 'New Machinery Models', 'Segment Link': '/en/brands/belmont/models', 'Segment Count': '4'}, {'Segment Name': 'Used Listings', 'Segment Link': '/en/for-sale/brand/belmont/used', 'Segment Count': '7'}, {'Segment Name': 'Models No Longer Made', 'Segment Link': '/en/brands/belmont/models/discontinued', 'Segment Count': '19'}]</t>
  </si>
  <si>
    <t>[{'Segment Name': 'New Machinery Models', 'Segment Link': '/en/brands/belotti/models', 'Segment Count': '10'}, {'Segment Name': 'Used Listing', 'Segment Link': '/en/for-sale/brand/belotti/used', 'Segment Count': '1'}, {'Segment Name': 'Models No Longer Made', 'Segment Link': '/en/brands/belotti/models/discontinued', 'Segment Count': '3'}]</t>
  </si>
  <si>
    <t>[{'Segment Name': 'Used Listings', 'Segment Link': '/en/for-sale/brand/belovac/used', 'Segment Count': '2'}, {'Segment Name': 'Models No Longer Made', 'Segment Link': '/en/brands/belovac/models/discontinued', 'Segment Count': '2'}]</t>
  </si>
  <si>
    <t>[{'Segment Name': 'Used Listing', 'Segment Link': '/en/for-sale/brand/bema/used', 'Segment Count': '1'}, {'Segment Name': 'Models No Longer Made', 'Segment Link': '/en/brands/bema/models/discontinued', 'Segment Count': '8'}]</t>
  </si>
  <si>
    <t>[{'Segment Name': 'New Machinery Models', 'Segment Link': '/en/brands/bema-maschinen/models', 'Segment Count': '4'}]</t>
  </si>
  <si>
    <t>[{'Segment Name': 'New Machinery Models', 'Segment Link': '/en/brands/bemato/models', 'Segment Count': '19'}, {'Segment Name': 'Models No Longer Made', 'Segment Link': '/en/brands/bemato/models/discontinued', 'Segment Count': '11'}]</t>
  </si>
  <si>
    <t>[{'Segment Name': 'New Machinery Models', 'Segment Link': '/en/brands/bemco/models', 'Segment Count': '75'}]</t>
  </si>
  <si>
    <t>[{'Segment Name': 'New Machinery Models', 'Segment Link': '/en/brands/bemfica/models', 'Segment Count': '35'}]</t>
  </si>
  <si>
    <t>[{'Segment Name': 'New Machinery Models', 'Segment Link': '/en/brands/benchmark/models', 'Segment Count': '2'}]</t>
  </si>
  <si>
    <t>[{'Segment Name': 'New Machinery Models', 'Segment Link': '/en/brands/benchmaster/models', 'Segment Count': '28'}, {'Segment Name': 'Used Listing', 'Segment Link': '/en/for-sale/brand/benchmaster/used', 'Segment Count': '1'}, {'Segment Name': 'Models No Longer Made', 'Segment Link': '/en/brands/benchmaster/models/discontinued', 'Segment Count': '18'}]</t>
  </si>
  <si>
    <t>[{'Segment Name': 'New Machinery Models', 'Segment Link': '/en/brands/bend-tech/models', 'Segment Count': '2'}, {'Segment Name': 'Used Listing', 'Segment Link': '/en/for-sale/brand/bend-tech/used', 'Segment Count': '1'}, {'Segment Name': 'Models No Longer Made', 'Segment Link': '/en/brands/bend-tech/models/discontinued', 'Segment Count': '1'}]</t>
  </si>
  <si>
    <t>[{'Segment Name': 'New Machinery Models', 'Segment Link': '/en/brands/bendi/models', 'Segment Count': '1'}, {'Segment Name': 'Used Listing', 'Segment Link': '/en/for-sale/brand/bendi/used', 'Segment Count': '1'}, {'Segment Name': 'Models No Longer Made', 'Segment Link': '/en/brands/bendi/models/discontinued', 'Segment Count': '2'}]</t>
  </si>
  <si>
    <t>[{'Segment Name': 'New Machinery Models', 'Segment Link': '/en/brands/bendmak/models', 'Segment Count': '3'}, {'Segment Name': 'New In-Stock Listings', 'Segment Link': '/en/for-sale/brand/bendmak/new-in-stock', 'Segment Count': '4'}, {'Segment Name': 'Used Listings', 'Segment Link': '/en/for-sale/brand/bendmak/used', 'Segment Count': '17'}, {'Segment Name': 'Wanted', 'Segment Link': '/en/wanteds/brand/bendmak', 'Segment Count': '1'}, {'Segment Name': 'Models No Longer Made', 'Segment Link': '/en/brands/bendmak/models/discontinued', 'Segment Count': '10'}]</t>
  </si>
  <si>
    <t>[{'Segment Name': 'New Machinery Models', 'Segment Link': '/en/brands/bendpak/models', 'Segment Count': '68'}, {'Segment Name': 'Models No Longer Made', 'Segment Link': '/en/brands/bendpak/models/discontinued', 'Segment Count': '3'}]</t>
  </si>
  <si>
    <t>[{'Segment Name': 'New Machinery Models', 'Segment Link': '/en/brands/benecke/models', 'Segment Count': '25'}]</t>
  </si>
  <si>
    <t>[{'Segment Name': 'Models No Longer Made', 'Segment Link': '/en/brands/benelli/models/discontinued', 'Segment Count': '2'}]</t>
  </si>
  <si>
    <t>[{'Segment Name': 'New Machinery Models', 'Segment Link': '/en/brands/bennett-mahler--2/models', 'Segment Count': '3'}, {'Segment Name': 'Models No Longer Made', 'Segment Link': '/en/brands/bennett-mahler--2/models/discontinued', 'Segment Count': '5'}]</t>
  </si>
  <si>
    <t>[{'Segment Name': 'New Machinery Models', 'Segment Link': '/en/brands/benshaw/models', 'Segment Count': '4'}]</t>
  </si>
  <si>
    <t>[{'Segment Name': 'New Machinery Models', 'Segment Link': '/en/brands/benz/models', 'Segment Count': '1'}]</t>
  </si>
  <si>
    <t>[{'Segment Name': 'New Machinery Models', 'Segment Link': '/en/brands/benzinger/models', 'Segment Count': '10'}, {'Segment Name': 'Models No Longer Made', 'Segment Link': '/en/brands/benzinger/models/discontinued', 'Segment Count': '5'}]</t>
  </si>
  <si>
    <t>[{'Segment Name': 'New Tooling Models', 'Segment Link': '/en/brands/benzlers/models', 'Segment Count': '1'}]</t>
  </si>
  <si>
    <t>[{'Segment Name': 'New Machinery Models', 'Segment Link': '/en/brands/beq/models', 'Segment Count': '3'}]</t>
  </si>
  <si>
    <t>[{'Segment Name': 'Used Listings', 'Segment Link': '/en/for-sale/brand/berco/used', 'Segment Count': '5'}, {'Segment Name': 'Models No Longer Made', 'Segment Link': '/en/brands/berco/models/discontinued', 'Segment Count': '36'}]</t>
  </si>
  <si>
    <t>[{'Segment Name': 'New Machinery Models', 'Segment Link': '/en/brands/berg/models', 'Segment Count': '9'}, {'Segment Name': 'Models No Longer Made', 'Segment Link': '/en/brands/berg/models/discontinued', 'Segment Count': '1'}]</t>
  </si>
  <si>
    <t>[{'Segment Name': 'New Machinery Models', 'Segment Link': '/en/brands/berg-and-schmidt/models', 'Segment Count': '3'}, {'Segment Name': 'Models No Longer Made', 'Segment Link': '/en/brands/berg-and-schmidt/models/discontinued', 'Segment Count': '1'}]</t>
  </si>
  <si>
    <t>[{'Segment Name': 'New Machinery Models', 'Segment Link': '/en/brands/berg-steel/models', 'Segment Count': '105'}]</t>
  </si>
  <si>
    <t>[{'Segment Name': 'Used Listing', 'Segment Link': '/en/for-sale/brand/bergandi/used', 'Segment Count': '1'}, {'Segment Name': 'Models No Longer Made', 'Segment Link': '/en/brands/bergandi/models/discontinued', 'Segment Count': '1'}]</t>
  </si>
  <si>
    <t>[{'Segment Name': 'New Machinery Models', 'Segment Link': '/en/brands/berger/models', 'Segment Count': '50'}, {'Segment Name': 'Used Listing', 'Segment Link': '/en/for-sale/brand/berger/used', 'Segment Count': '1'}, {'Segment Name': 'Models No Longer Made', 'Segment Link': '/en/brands/berger/models/discontinued', 'Segment Count': '28'}]</t>
  </si>
  <si>
    <t>[{'Segment Name': 'New Machinery Models', 'Segment Link': '/en/brands/bergman-industrial-filters/models', 'Segment Count': '1'}, {'Segment Name': 'Models No Longer Made', 'Segment Link': '/en/brands/bergman-industrial-filters/models/discontinued', 'Segment Count': '1'}]</t>
  </si>
  <si>
    <t>[{'Segment Name': 'Used Listing', 'Segment Link': '/en/for-sale/brand/bergonzi/used', 'Segment Count': '1'}, {'Segment Name': 'Models No Longer Made', 'Segment Link': '/en/brands/bergonzi/models/discontinued', 'Segment Count': '17'}]</t>
  </si>
  <si>
    <t>[{'Segment Name': 'Models No Longer Made', 'Segment Link': '/en/brands/berkel/models/discontinued', 'Segment Count': '1'}]</t>
  </si>
  <si>
    <t>[{'Segment Name': 'New Machinery Models', 'Segment Link': '/en/brands/berkeley/models', 'Segment Count': '1'}]</t>
  </si>
  <si>
    <t>[{'Segment Name': 'View Photos', 'Segment Link': '/en/companies/355265-c-and-c-machine-tools-inc/media_viewer', 'Segment Count': '5'}]</t>
  </si>
  <si>
    <t>[{'Segment Name': 'Used Listings', 'Segment Link': '/en/for-sale/brand/berlyn/used', 'Segment Count': '2'}, {'Segment Name': 'Models No Longer Made', 'Segment Link': '/en/brands/berlyn/models/discontinued', 'Segment Count': '5'}]</t>
  </si>
  <si>
    <t>[{'Segment Name': 'New Machinery Models', 'Segment Link': '/en/brands/bermaq/models', 'Segment Count': '18'}, {'Segment Name': 'Wanted', 'Segment Link': '/en/wanteds/brand/bermaq', 'Segment Count': '1'}, {'Segment Name': 'Models No Longer Made', 'Segment Link': '/en/brands/bermaq/models/discontinued', 'Segment Count': '4'}]</t>
  </si>
  <si>
    <t>[{'Segment Name': 'New Machinery Models', 'Segment Link': '/en/brands/bernard/models', 'Segment Count': '6'}, {'Segment Name': 'Models No Longer Made', 'Segment Link': '/en/brands/bernard/models/discontinued', 'Segment Count': '2'}]</t>
  </si>
  <si>
    <t>[{'Segment Name': 'New Machinery Models', 'Segment Link': '/en/brands/berridge/models', 'Segment Count': '11'}]</t>
  </si>
  <si>
    <t>[{'Segment Name': 'Used Listing', 'Segment Link': '/en/for-sale/brand/berringer/used', 'Segment Count': '1'}, {'Segment Name': 'Models No Longer Made', 'Segment Link': '/en/brands/berringer/models/discontinued', 'Segment Count': '1'}]</t>
  </si>
  <si>
    <t>[{'Segment Name': 'New Machinery Models', 'Segment Link': '/en/brands/berthiez/models', 'Segment Count': '22'}, {'Segment Name': 'Used Listings', 'Segment Link': '/en/for-sale/brand/berthiez/used', 'Segment Count': '9'}, {'Segment Name': 'Models No Longer Made', 'Segment Link': '/en/brands/berthiez/models/discontinued', 'Segment Count': '60'}]</t>
  </si>
  <si>
    <t>[{'Segment Name': 'Used Listings', 'Segment Link': '/en/for-sale/brand/bertolette/used', 'Segment Count': '3'}, {'Segment Name': 'Models No Longer Made', 'Segment Link': '/en/brands/bertolette/models/discontinued', 'Segment Count': '7'}]</t>
  </si>
  <si>
    <t>[{'Segment Name': 'View Photos', 'Segment Link': '/en/companies/4151-megafab/media_viewer', 'Segment Count': '1'}]</t>
  </si>
  <si>
    <t>[{'Segment Name': 'New Machinery Models', 'Segment Link': '/en/brands/bertsche/models', 'Segment Count': '8'}, {'Segment Name': 'Models No Longer Made', 'Segment Link': '/en/brands/bertsche/models/discontinued', 'Segment Count': '1'}]</t>
  </si>
  <si>
    <t>[{'Segment Name': 'New Machinery Models', 'Segment Link': '/en/brands/bescutter/models', 'Segment Count': '30'}, {'Segment Name': 'New In-Stock Listings', 'Segment Link': '/en/for-sale/brand/bescutter/new-in-stock', 'Segment Count': '2'}, {'Segment Name': 'Used Listings', 'Segment Link': '/en/for-sale/brand/bescutter/used', 'Segment Count': '21'}, {'Segment Name': 'Models No Longer Made', 'Segment Link': '/en/brands/bescutter/models/discontinued', 'Segment Count': '10'}]</t>
  </si>
  <si>
    <t>[{'Segment Name': 'View Photos', 'Segment Link': '/en/companies/263232-charles-beseler-company/media_viewer', 'Segment Count': '1'}]</t>
  </si>
  <si>
    <t>[{'Segment Name': 'Used Listings', 'Segment Link': '/en/for-sale/brand/besly/used', 'Segment Count': '6'}, {'Segment Name': 'Models No Longer Made', 'Segment Link': '/en/brands/besly/models/discontinued', 'Segment Count': '21'}]</t>
  </si>
  <si>
    <t>[{'Segment Name': 'New Tooling Models', 'Segment Link': '/en/brands/besly-cutting-tools/models', 'Segment Count': '4'}]</t>
  </si>
  <si>
    <t>[{'Segment Name': 'View Photos', 'Segment Link': '/en/companies/418582-beyazli-group-block-making-machine-manufacture-company/media_viewer', 'Segment Count': '1'}]</t>
  </si>
  <si>
    <t>[{'Segment Name': 'New Machinery Models', 'Segment Link': '/en/brands/best-conveyors/models', 'Segment Count': '1'}]</t>
  </si>
  <si>
    <t>[{'Segment Name': 'New Machinery Models', 'Segment Link': '/en/brands/best-grinders/models', 'Segment Count': '1'}]</t>
  </si>
  <si>
    <t>[{'Segment Name': 'New Machinery Models', 'Segment Link': '/en/brands/best-passion-group/models', 'Segment Count': '6'}, {'Segment Name': 'Models No Longer Made', 'Segment Link': '/en/brands/best-passion-group/models/discontinued', 'Segment Count': '1'}]</t>
  </si>
  <si>
    <t>[{'Segment Name': 'New Machinery Models', 'Segment Link': '/en/brands/bestek/models', 'Segment Count': '32'}, {'Segment Name': 'Models No Longer Made', 'Segment Link': '/en/brands/bestek/models/discontinued', 'Segment Count': '5'}]</t>
  </si>
  <si>
    <t>[{'Segment Name': 'New Machinery Models', 'Segment Link': '/en/brands/bestpack/models', 'Segment Count': '32'}, {'Segment Name': 'Used Listings', 'Segment Link': '/en/for-sale/brand/bestpack/used', 'Segment Count': '5'}, {'Segment Name': 'Models No Longer Made', 'Segment Link': '/en/brands/bestpack/models/discontinued', 'Segment Count': '13'}]</t>
  </si>
  <si>
    <t>[{'Segment Name': 'View Photos', 'Segment Link': '/en/companies/175942-beta-packaging-machinery-co-dot-ltd/media_viewer', 'Segment Count': '1'}]</t>
  </si>
  <si>
    <t>[{'Segment Name': 'Models No Longer Made', 'Segment Link': '/en/brands/betco/models/discontinued', 'Segment Count': '1'}]</t>
  </si>
  <si>
    <t>[{'Segment Name': 'New Machinery Models', 'Segment Link': '/en/brands/betenbender/models', 'Segment Count': '61'}, {'Segment Name': 'Used Listings', 'Segment Link': '/en/for-sale/brand/betenbender/used', 'Segment Count': '13'}, {'Segment Name': 'Models No Longer Made', 'Segment Link': '/en/brands/betenbender/models/discontinued', 'Segment Count': '30'}]</t>
  </si>
  <si>
    <t>[{'Segment Name': 'New Machinery Models', 'Segment Link': '/en/brands/bega/models', 'Segment Count': '44'}, {'Segment Name': 'Wanted', 'Segment Link': '/en/wanteds/brand/bega', 'Segment Count': '1'}]</t>
  </si>
  <si>
    <t>[{'Segment Name': 'New Machinery Models', 'Segment Link': '/en/brands/betico/models', 'Segment Count': '142'}]</t>
  </si>
  <si>
    <t>[{'Segment Name': 'Used Listing', 'Segment Link': '/en/for-sale/brand/betol/used', 'Segment Count': '1'}, {'Segment Name': 'Tooling No Longer Made', 'Segment Link': '/en/brands/betol/models/discontinued', 'Segment Count': '1'}]</t>
  </si>
  <si>
    <t>[{'Segment Name': 'New Machinery Models', 'Segment Link': '/en/brands/better-engineering/models', 'Segment Count': '47'}, {'Segment Name': 'Used Listings', 'Segment Link': '/en/for-sale/brand/better-engineering/used', 'Segment Count': '3'}, {'Segment Name': 'Wanted', 'Segment Link': '/en/wanteds/brand/better-engineering', 'Segment Count': '1'}, {'Segment Name': 'Models No Longer Made', 'Segment Link': '/en/brands/better-engineering/models/discontinued', 'Segment Count': '11'}]</t>
  </si>
  <si>
    <t>[{'Segment Name': 'New Machinery Models', 'Segment Link': '/en/brands/better-pack/models', 'Segment Count': '3'}, {'Segment Name': 'Models No Longer Made', 'Segment Link': '/en/brands/better-pack/models/discontinued', 'Segment Count': '1'}]</t>
  </si>
  <si>
    <t>[{'Segment Name': 'Used Listings', 'Segment Link': '/en/for-sale/brand/betts/used', 'Segment Count': '2'}, {'Segment Name': 'Models No Longer Made', 'Segment Link': '/en/brands/betts/models/discontinued', 'Segment Count': '15'}]</t>
  </si>
  <si>
    <t>[{'Segment Name': 'Used Listings', 'Segment Link': '/en/for-sale/brand/bevel/used', 'Segment Count': '3'}]</t>
  </si>
  <si>
    <t>[{'Segment Name': 'Used Listings', 'Segment Link': '/en/for-sale/brand/beverly/used', 'Segment Count': '2'}, {'Segment Name': 'Models No Longer Made', 'Segment Link': '/en/brands/beverly/models/discontinued', 'Segment Count': '5'}]</t>
  </si>
  <si>
    <t>[{'Segment Name': 'View Photos', 'Segment Link': '/en/companies/91315-bewo-cutting-systems-bv/media_viewer', 'Segment Count': '10'}]</t>
  </si>
  <si>
    <t>[{'Segment Name': 'Used Listing', 'Segment Link': '/en/for-sale/brand/beyeler/used', 'Segment Count': '1'}, {'Segment Name': 'Models No Longer Made', 'Segment Link': '/en/brands/beyeler/models/discontinued', 'Segment Count': '28'}]</t>
  </si>
  <si>
    <t>[{'Segment Name': 'New Machinery Models', 'Segment Link': '/en/brands/bezen/models', 'Segment Count': '31'}]</t>
  </si>
  <si>
    <t>[{'Segment Name': 'Models No Longer Made', 'Segment Link': '/en/brands/bfew/models/discontinued', 'Segment Count': '4'}]</t>
  </si>
  <si>
    <t>[{'Segment Name': 'New Machinery Models', 'Segment Link': '/en/brands/bfs-industries/models', 'Segment Count': '2'}]</t>
  </si>
  <si>
    <t>[{'Segment Name': 'Wanted', 'Segment Link': '/en/wanteds/brand/bfw', 'Segment Count': '1'}, {'Segment Name': 'Models No Longer Made', 'Segment Link': '/en/brands/bfw/models/discontinued', 'Segment Count': '30'}]</t>
  </si>
  <si>
    <t>[{'Segment Name': 'Models No Longer Made', 'Segment Link': '/en/brands/itw-bgk/models/discontinued', 'Segment Count': '1'}]</t>
  </si>
  <si>
    <t>[{'Segment Name': 'New Machinery Models', 'Segment Link': '/en/brands/bgsliven/models', 'Segment Count': '20'}, {'Segment Name': 'Models No Longer Made', 'Segment Link': '/en/brands/bgsliven/models/discontinued', 'Segment Count': '5'}]</t>
  </si>
  <si>
    <t>[{'Segment Name': 'New Machinery Models', 'Segment Link': '/en/brands/bhagson/models', 'Segment Count': '11'}, {'Segment Name': 'Models No Longer Made', 'Segment Link': '/en/brands/bhagson/models/discontinued', 'Segment Count': '3'}]</t>
  </si>
  <si>
    <t>[{'Segment Name': 'New Machinery Models', 'Segment Link': '/en/brands/bhagwan/models', 'Segment Count': '9'}]</t>
  </si>
  <si>
    <t>[{'Segment Name': 'New Machinery Models', 'Segment Link': '/en/brands/bhagwan-industries/models', 'Segment Count': '14'}]</t>
  </si>
  <si>
    <t>[{'Segment Name': 'View Photos', 'Segment Link': '/en/companies/24907-bhagwan-udyog/media_viewer', 'Segment Count': '1'}]</t>
  </si>
  <si>
    <t>[{'Segment Name': 'New Machinery Models', 'Segment Link': '/en/brands/bhagwansons/models', 'Segment Count': '9'}, {'Segment Name': 'Models No Longer Made', 'Segment Link': '/en/brands/bhagwansons/models/discontinued', 'Segment Count': '2'}]</t>
  </si>
  <si>
    <t>[{'Segment Name': 'View Photos', 'Segment Link': '/en/companies/111088-bhagwati-engineers/media_viewer', 'Segment Count': '4'}]</t>
  </si>
  <si>
    <t>[{'Segment Name': 'View Photos', 'Segment Link': '/en/companies/315000-bhagwati-machine-tools/media_viewer', 'Segment Count': '3'}]</t>
  </si>
  <si>
    <t>[{'Segment Name': 'View Photos', 'Segment Link': '/en/companies/543390-bhambar-automations-inc/media_viewer', 'Segment Count': '10'}]</t>
  </si>
  <si>
    <t>[{'Segment Name': 'New Machinery Models', 'Segment Link': '/en/brands/bhambar-engineers/models', 'Segment Count': '10'}]</t>
  </si>
  <si>
    <t>[{'Segment Name': 'New Machinery Models', 'Segment Link': '/en/brands/bharat/models', 'Segment Count': '7'}, {'Segment Name': 'Models No Longer Made', 'Segment Link': '/en/brands/bharat/models/discontinued', 'Segment Count': '4'}]</t>
  </si>
  <si>
    <t>[{'Segment Name': 'New Machinery Models', 'Segment Link': '/en/brands/bharat-machine-tools/models', 'Segment Count': '19'}, {'Segment Name': 'Models No Longer Made', 'Segment Link': '/en/brands/bharat-machine-tools/models/discontinued', 'Segment Count': '7'}]</t>
  </si>
  <si>
    <t>[{'Segment Name': 'Used Listing', 'Segment Link': '/en/for-sale/brand/bhp/used', 'Segment Count': '1'}, {'Segment Name': 'Models No Longer Made', 'Segment Link': '/en/brands/bhp/models/discontinued', 'Segment Count': '1'}]</t>
  </si>
  <si>
    <t>[{'Segment Name': 'New Machinery Models', 'Segment Link': '/en/brands/bhs/models', 'Segment Count': '7'}, {'Segment Name': 'Used Listing', 'Segment Link': '/en/for-sale/brand/bhs/used', 'Segment Count': '1'}, {'Segment Name': 'Models No Longer Made', 'Segment Link': '/en/brands/bhs/models/discontinued', 'Segment Count': '3'}]</t>
  </si>
  <si>
    <t>[{'Segment Name': 'Used Listing', 'Segment Link': '/en/for-sale/brand/bhs-torin-8acc7e7d-7786-453b-b3e6-58359af9b18b/used', 'Segment Count': '1'}, {'Segment Name': 'Models No Longer Made', 'Segment Link': '/en/brands/bhs-torin-8acc7e7d-7786-453b-b3e6-58359af9b18b/models/discontinued', 'Segment Count': '1'}]</t>
  </si>
  <si>
    <t>[{'Segment Name': 'New Machinery Models', 'Segment Link': '/en/brands/bhupindra/models', 'Segment Count': '30'}, {'Segment Name': 'Models No Longer Made', 'Segment Link': '/en/brands/bhupindra/models/discontinued', 'Segment Count': '2'}]</t>
  </si>
  <si>
    <t>[{'Segment Name': 'New Machinery Models', 'Segment Link': '/en/brands/bhurji/models', 'Segment Count': '11'}]</t>
  </si>
  <si>
    <t>[{'Segment Name': 'New Machinery Models', 'Segment Link': '/en/brands/bianciani/models', 'Segment Count': '1'}]</t>
  </si>
  <si>
    <t>[{'Segment Name': 'New Machinery Models', 'Segment Link': '/en/brands/bianco/models', 'Segment Count': '22'}, {'Segment Name': 'Models No Longer Made', 'Segment Link': '/en/brands/bianco/models/discontinued', 'Segment Count': '3'}]</t>
  </si>
  <si>
    <t>[{'Segment Name': 'View Photos', 'Segment Link': '/en/companies/311240-bias-muhendislik-ltd-sti/media_viewer', 'Segment Count': '10'}]</t>
  </si>
  <si>
    <t>[{'Segment Name': 'New Machinery Models', 'Segment Link': '/en/brands/bib-cochran/models', 'Segment Count': '1'}]</t>
  </si>
  <si>
    <t>[{'Segment Name': 'New Machinery Models', 'Segment Link': '/en/brands/bichamp/models', 'Segment Count': '37'}]</t>
  </si>
  <si>
    <t>[{'Segment Name': 'New Tooling Models', 'Segment Link': '/en/brands/bidwell/models', 'Segment Count': '1'}]</t>
  </si>
  <si>
    <t>[{'Segment Name': 'New Machinery Models', 'Segment Link': '/en/brands/biegemaster/models', 'Segment Count': '52'}, {'Segment Name': 'Models No Longer Made', 'Segment Link': '/en/brands/biegemaster/models/discontinued', 'Segment Count': '2'}]</t>
  </si>
  <si>
    <t>[{'Segment Name': 'New Machinery Models', 'Segment Link': '/en/brands/bielomatik/models', 'Segment Count': '2'}, {'Segment Name': 'Models No Longer Made', 'Segment Link': '/en/brands/bielomatik/models/discontinued', 'Segment Count': '5'}]</t>
  </si>
  <si>
    <t>[{'Segment Name': 'New Machinery Models', 'Segment Link': '/en/brands/biemmepi-sistemi/models', 'Segment Count': '8'}]</t>
  </si>
  <si>
    <t>[{'Segment Name': 'New Machinery Models', 'Segment Link': '/en/brands/biesse/models', 'Segment Count': '14'}, {'Segment Name': 'Used Listings', 'Segment Link': '/en/for-sale/brand/biesse/used', 'Segment Count': '10'}, {'Segment Name': 'Models No Longer Made', 'Segment Link': '/en/brands/biesse/models/discontinued', 'Segment Count': '40'}]</t>
  </si>
  <si>
    <t>[{'Segment Name': 'Used Listing', 'Segment Link': '/en/for-sale/brand/big/used', 'Segment Count': '1'}, {'Segment Name': 'Models No Longer Made', 'Segment Link': '/en/brands/big/models/discontinued', 'Segment Count': '1'}]</t>
  </si>
  <si>
    <t>[{'Segment Name': 'New Machinery Models', 'Segment Link': '/en/brands/big-ass-fans-co/models', 'Segment Count': '2'}, {'Segment Name': 'Models No Longer Made', 'Segment Link': '/en/brands/big-ass-fans-co/models/discontinued', 'Segment Count': '1'}]</t>
  </si>
  <si>
    <t>[{'Segment Name': 'New Machinery Models', 'Segment Link': '/en/brands/big-blue-hammer/models', 'Segment Count': '3'}]</t>
  </si>
  <si>
    <t>[{'Segment Name': 'Used Listing', 'Segment Link': '/en/for-sale/brand/big-daishowa/used', 'Segment Count': '1'}, {'Segment Name': 'Tooling No Longer Made', 'Segment Link': '/en/brands/big-daishowa/models/discontinued', 'Segment Count': '2'}]</t>
  </si>
  <si>
    <t>[{'Segment Name': 'New Machinery Models', 'Segment Link': '/en/brands/big-joe/models', 'Segment Count': '72'}, {'Segment Name': 'Used Listings', 'Segment Link': '/en/for-sale/brand/big-joe/used', 'Segment Count': '2'}, {'Segment Name': 'Models No Longer Made', 'Segment Link': '/en/brands/big-joe/models/discontinued', 'Segment Count': '15'}]</t>
  </si>
  <si>
    <t>[{'Segment Name': 'New Machinery Models', 'Segment Link': '/en/brands/big-red/models', 'Segment Count': '4'}]</t>
  </si>
  <si>
    <t>[{'Segment Name': 'Used Listing', 'Segment Link': '/en/for-sale/brand/big-tex/used', 'Segment Count': '1'}, {'Segment Name': 'Models No Longer Made', 'Segment Link': '/en/brands/big-tex/models/discontinued', 'Segment Count': '1'}]</t>
  </si>
  <si>
    <t>[{'Segment Name': 'New Machinery Models', 'Segment Link': '/en/brands/biglia/models', 'Segment Count': '2'}, {'Segment Name': 'Models No Longer Made', 'Segment Link': '/en/brands/biglia/models/discontinued', 'Segment Count': '30'}]</t>
  </si>
  <si>
    <t>[{'Segment Name': 'New Machinery Models', 'Segment Link': '/en/brands/bigrep/models', 'Segment Count': '2'}, {'Segment Name': 'Used Listing', 'Segment Link': '/en/for-sale/brand/bigrep/used', 'Segment Count': '1'}, {'Segment Name': 'Models No Longer Made', 'Segment Link': '/en/brands/bigrep/models/discontinued', 'Segment Count': '1'}]</t>
  </si>
  <si>
    <t>[{'Segment Name': 'Models No Longer Made', 'Segment Link': '/en/brands/changzhi-bigstars/models/discontinued', 'Segment Count': '1'}]</t>
  </si>
  <si>
    <t>[{'Segment Name': 'New Machinery Models', 'Segment Link': '/en/brands/bigstone/models', 'Segment Count': '1'}, {'Segment Name': 'Used Listing', 'Segment Link': '/en/for-sale/brand/bigstone/used', 'Segment Count': '1'}, {'Segment Name': 'Models No Longer Made', 'Segment Link': '/en/brands/bigstone/models/discontinued', 'Segment Count': '1'}]</t>
  </si>
  <si>
    <t>[{'Segment Name': 'Used Listing', 'Segment Link': '/en/for-sale/brand/bigwood/used', 'Segment Count': '1'}, {'Segment Name': 'Models No Longer Made', 'Segment Link': '/en/brands/bigwood/models/discontinued', 'Segment Count': '6'}]</t>
  </si>
  <si>
    <t>[{'Segment Name': 'New Machinery Models', 'Segment Link': '/en/brands/bihler/models', 'Segment Count': '20'}, {'Segment Name': 'Used Listings', 'Segment Link': '/en/for-sale/brand/bihler/used', 'Segment Count': '3'}, {'Segment Name': 'Models No Longer Made', 'Segment Link': '/en/brands/bihler/models/discontinued', 'Segment Count': '5'}]</t>
  </si>
  <si>
    <t>[{'Segment Name': 'New Machinery Models', 'Segment Link': '/en/brands/bijur/models', 'Segment Count': '21'}, {'Segment Name': 'Models No Longer Made', 'Segment Link': '/en/brands/bijur/models/discontinued', 'Segment Count': '1'}]</t>
  </si>
  <si>
    <t>[{'Segment Name': 'New Machinery Models', 'Segment Link': '/en/brands/biko/models', 'Segment Count': '3'}, {'Segment Name': 'Used Listing', 'Segment Link': '/en/for-sale/brand/biko/used', 'Segment Count': '1'}, {'Segment Name': 'Models No Longer Made', 'Segment Link': '/en/brands/biko/models/discontinued', 'Segment Count': '9'}]</t>
  </si>
  <si>
    <t>[{'Segment Name': 'New Machinery Models', 'Segment Link': '/en/brands/bilgi/models', 'Segment Count': '10'}]</t>
  </si>
  <si>
    <t>[{'Segment Name': 'New Machinery Models', 'Segment Link': '/en/brands/billco/models', 'Segment Count': '2'}, {'Segment Name': 'Models No Longer Made', 'Segment Link': '/en/brands/billco/models/discontinued', 'Segment Count': '18'}]</t>
  </si>
  <si>
    <t>[{'Segment Name': 'New Machinery Models', 'Segment Link': '/en/brands/billion/models', 'Segment Count': '4'}, {'Segment Name': 'Models No Longer Made', 'Segment Link': '/en/brands/billion/models/discontinued', 'Segment Count': '18'}]</t>
  </si>
  <si>
    <t>[{'Segment Name': 'New Machinery Models', 'Segment Link': '/en/brands/bimak/models', 'Segment Count': '2'}]</t>
  </si>
  <si>
    <t>[{'Segment Name': 'New Machinery Models', 'Segment Link': '/en/brands/binder/models', 'Segment Count': '49'}]</t>
  </si>
  <si>
    <t>[{'Segment Name': 'New Machinery Models', 'Segment Link': '/en/brands/biner-ellison/models', 'Segment Count': '1'}]</t>
  </si>
  <si>
    <t>[{'Segment Name': 'New Machinery Models', 'Segment Link': '/en/brands/binks/models', 'Segment Count': '109'}, {'Segment Name': 'Wanted', 'Segment Link': '/en/wanteds/brand/binks', 'Segment Count': '1'}, {'Segment Name': 'Models No Longer Made', 'Segment Link': '/en/brands/binks/models/discontinued', 'Segment Count': '11'}]</t>
  </si>
  <si>
    <t>[{'Segment Name': 'Used Listings', 'Segment Link': '/en/for-sale/brand/binns-and-berry/used', 'Segment Count': '8'}, {'Segment Name': 'Models No Longer Made', 'Segment Link': '/en/brands/binns-and-berry/models/discontinued', 'Segment Count': '27'}]</t>
  </si>
  <si>
    <t>[{'Segment Name': 'Models No Longer Made', 'Segment Link': '/en/brands/binsheng/models/discontinued', 'Segment Count': '29'}]</t>
  </si>
  <si>
    <t>[{'Segment Name': 'View Photos', 'Segment Link': '/en/companies/331942-alexander-binzel-schweisstechnik-gmbh-and-co-kg/media_viewer', 'Segment Count': '1'}]</t>
  </si>
  <si>
    <t>[{'Segment Name': 'New Machinery Models', 'Segment Link': '/en/brands/biorad/models', 'Segment Count': '1'}]</t>
  </si>
  <si>
    <t>[{'Segment Name': 'View Photos', 'Segment Link': '/en/companies/265190-jrd-bipel/media_viewer', 'Segment Count': '3'}]</t>
  </si>
  <si>
    <t>[{'Segment Name': 'New Machinery Models', 'Segment Link': '/en/brands/bipress/models', 'Segment Count': '16'}]</t>
  </si>
  <si>
    <t>[{'Segment Name': 'Used Listing', 'Segment Link': '/en/for-sale/brand/birch/used', 'Segment Count': '1'}, {'Segment Name': 'Models No Longer Made', 'Segment Link': '/en/brands/birch/models/discontinued', 'Segment Count': '4'}]</t>
  </si>
  <si>
    <t>[{'Segment Name': 'Used Listing', 'Segment Link': '/en/for-sale/brand/birdsboro/used', 'Segment Count': '1'}, {'Segment Name': 'Models No Longer Made', 'Segment Link': '/en/brands/birdsboro/models/discontinued', 'Segment Count': '2'}]</t>
  </si>
  <si>
    <t>[{'Segment Name': 'New Machinery Models', 'Segment Link': '/en/brands/birmingham/models', 'Segment Count': '62'}, {'Segment Name': 'New In-Stock Listing', 'Segment Link': '/en/for-sale/brand/birmingham/new-in-stock', 'Segment Count': '1'}, {'Segment Name': 'Used Listings', 'Segment Link': '/en/for-sale/brand/birmingham/used', 'Segment Count': '7'}, {'Segment Name': 'Wanted', 'Segment Link': '/en/wanteds/brand/birmingham', 'Segment Count': '1'}, {'Segment Name': 'Models No Longer Made', 'Segment Link': '/en/brands/birmingham/models/discontinued', 'Segment Count': '48'}]</t>
  </si>
  <si>
    <t>[{'Segment Name': 'New Machinery Models', 'Segment Link': '/en/brands/biro/models', 'Segment Count': '1'}]</t>
  </si>
  <si>
    <t>[{'Segment Name': 'New Machinery Models', 'Segment Link': '/en/brands/birson/models', 'Segment Count': '21'}, {'Segment Name': 'Models No Longer Made', 'Segment Link': '/en/brands/birson/models/discontinued', 'Segment Count': '1'}]</t>
  </si>
  <si>
    <t>[{'Segment Name': 'New Machinery Models', 'Segment Link': '/en/brands/bishamon/models', 'Segment Count': '48'}, {'Segment Name': 'Used Listing', 'Segment Link': '/en/for-sale/brand/bishamon/used', 'Segment Count': '1'}, {'Segment Name': 'Models No Longer Made', 'Segment Link': '/en/brands/bishamon/models/discontinued', 'Segment Count': '3'}]</t>
  </si>
  <si>
    <t>[{'Segment Name': 'New Machinery Models', 'Segment Link': '/en/brands/bison/models', 'Segment Count': '9'}, {'Segment Name': 'Used Listings', 'Segment Link': '/en/for-sale/brand/bison/used', 'Segment Count': '2'}, {'Segment Name': 'Models No Longer Made', 'Segment Link': '/en/brands/bison/models/discontinued', 'Segment Count': '42'}]</t>
  </si>
  <si>
    <t>[{'Segment Name': 'View Photos', 'Segment Link': '/en/companies/402903-shenzhen-biteman-technology/media_viewer', 'Segment Count': '10'}]</t>
  </si>
  <si>
    <t>[{'Segment Name': 'New Machinery Models', 'Segment Link': '/en/brands/bitrode/models', 'Segment Count': '8'}]</t>
  </si>
  <si>
    <t>[{'Segment Name': 'New Tooling Models', 'Segment Link': '/en/brands/bitron/models', 'Segment Count': '2'}]</t>
  </si>
  <si>
    <t>[{'Segment Name': 'New Machinery Models', 'Segment Link': '/en/brands/bitzer/models', 'Segment Count': '117'}, {'Segment Name': 'Models No Longer Made', 'Segment Link': '/en/brands/bitzer/models/discontinued', 'Segment Count': '1'}]</t>
  </si>
  <si>
    <t>[{'Segment Name': 'New Tooling Models', 'Segment Link': '/en/brands/biwin/models', 'Segment Count': '18'}]</t>
  </si>
  <si>
    <t>[{'Segment Name': 'New Machinery Models', 'Segment Link': '/en/brands/bizerba/models', 'Segment Count': '24'}, {'Segment Name': 'Wanted', 'Segment Link': '/en/wanteds/brand/bizerba', 'Segment Count': '1'}]</t>
  </si>
  <si>
    <t>[{'Segment Name': 'New Machinery Models', 'Segment Link': '/en/brands/bjm/models', 'Segment Count': '32'}, {'Segment Name': 'Models No Longer Made', 'Segment Link': '/en/brands/bjm/models/discontinued', 'Segment Count': '1'}]</t>
  </si>
  <si>
    <t>[{'Segment Name': 'New Machinery Models', 'Segment Link': '/en/brands/bkw/models', 'Segment Count': '5'}]</t>
  </si>
  <si>
    <t>[{'Segment Name': 'View Photos', 'Segment Link': '/en/companies/148168-dalian-baili-machine-tools-co-dot-ltd/media_viewer', 'Segment Count': '1'}]</t>
  </si>
  <si>
    <t>[{'Segment Name': 'New Machinery Models', 'Segment Link': '/en/brands/black-and-decker/models', 'Segment Count': '1'}, {'Segment Name': 'Models No Longer Made', 'Segment Link': '/en/brands/black-and-decker/models/discontinued', 'Segment Count': '7'}]</t>
  </si>
  <si>
    <t>[{'Segment Name': 'New Machinery Models', 'Segment Link': '/en/brands/black-bear/models', 'Segment Count': '2'}, {'Segment Name': 'Models No Longer Made', 'Segment Link': '/en/brands/black-bear/models/discontinued', 'Segment Count': '1'}]</t>
  </si>
  <si>
    <t>[{'Segment Name': 'Models No Longer Made', 'Segment Link': '/en/brands/black-body/models/discontinued', 'Segment Count': '3'}]</t>
  </si>
  <si>
    <t>[{'Segment Name': 'New Machinery Models', 'Segment Link': '/en/brands/black-brothers/models', 'Segment Count': '11'}, {'Segment Name': 'Used Listing', 'Segment Link': '/en/for-sale/brand/black-brothers/used', 'Segment Count': '1'}, {'Segment Name': 'Models No Longer Made', 'Segment Link': '/en/brands/black-brothers/models/discontinued', 'Segment Count': '7'}]</t>
  </si>
  <si>
    <t>[{'Segment Name': 'New Machinery Models', 'Segment Link': '/en/brands/black-diamond/models', 'Segment Count': '26'}, {'Segment Name': 'Used Listing', 'Segment Link': '/en/for-sale/brand/black-diamond/used', 'Segment Count': '1'}, {'Segment Name': 'Models No Longer Made', 'Segment Link': '/en/brands/black-diamond/models/discontinued', 'Segment Count': '3'}]</t>
  </si>
  <si>
    <t>[{'Segment Name': 'New Machinery Models', 'Segment Link': '/en/brands/blackalloy/models', 'Segment Count': '53'}]</t>
  </si>
  <si>
    <t>[{'Segment Name': 'New Machinery Models', 'Segment Link': '/en/brands/blackfriers/models', 'Segment Count': '1'}]</t>
  </si>
  <si>
    <t>[{'Segment Name': 'New Machinery Models', 'Segment Link': '/en/brands/blackmer/models', 'Segment Count': '120'}, {'Segment Name': 'Wanted', 'Segment Link': '/en/wanteds/brand/blackmer', 'Segment Count': '1'}]</t>
  </si>
  <si>
    <t>[{'Segment Name': 'New Machinery Models', 'Segment Link': '/en/brands/blacksmith-machinery/models', 'Segment Count': '2'}]</t>
  </si>
  <si>
    <t>[{'Segment Name': 'New Machinery Models', 'Segment Link': '/en/brands/blackstone/models', 'Segment Count': '15'}, {'Segment Name': 'Models No Longer Made', 'Segment Link': '/en/brands/blackstone/models/discontinued', 'Segment Count': '2'}]</t>
  </si>
  <si>
    <t>[{'Segment Name': 'Used Listing', 'Segment Link': '/en/for-sale/brand/blador/used', 'Segment Count': '1'}, {'Segment Name': 'Tooling No Longer Made', 'Segment Link': '/en/brands/blador/models/discontinued', 'Segment Count': '1'}]</t>
  </si>
  <si>
    <t>[{'Segment Name': 'New Machinery Models', 'Segment Link': '/en/brands/blakell-europlacer/models', 'Segment Count': '1'}]</t>
  </si>
  <si>
    <t>[{'Segment Name': 'New Machinery Models', 'Segment Link': '/en/brands/blanchard/models', 'Segment Count': '9'}, {'Segment Name': 'Used Listings', 'Segment Link': '/en/for-sale/brand/blanchard/used', 'Segment Count': '111'}, {'Segment Name': 'Wanted', 'Segment Link': '/en/wanteds/brand/blanchard', 'Segment Count': '1'}, {'Segment Name': 'Models No Longer Made', 'Segment Link': '/en/brands/blanchard/models/discontinued', 'Segment Count': '85'}]</t>
  </si>
  <si>
    <t>[{'Segment Name': 'View Photos', 'Segment Link': '/en/companies/265288-blasdel-enterprises/media_viewer', 'Segment Count': '9'}]</t>
  </si>
  <si>
    <t>[{'Segment Name': 'New Machinery Models', 'Segment Link': '/en/brands/blast-cleaning-technologies/models', 'Segment Count': '7'}]</t>
  </si>
  <si>
    <t>[{'Segment Name': 'New Machinery Models', 'Segment Link': '/en/brands/blast-it-all/models', 'Segment Count': '26'}, {'Segment Name': 'Used Listing', 'Segment Link': '/en/for-sale/brand/blast-it-all/used', 'Segment Count': '1'}, {'Segment Name': 'Models No Longer Made', 'Segment Link': '/en/brands/blast-it-all/models/discontinued', 'Segment Count': '26'}]</t>
  </si>
  <si>
    <t>[{'Segment Name': 'New Machinery Models', 'Segment Link': '/en/brands/blasting/models', 'Segment Count': '18'}]</t>
  </si>
  <si>
    <t>[{'Segment Name': 'New Machinery Models', 'Segment Link': '/en/brands/blastman/models', 'Segment Count': '11'}, {'Segment Name': 'Models No Longer Made', 'Segment Link': '/en/brands/blastman/models/discontinued', 'Segment Count': '1'}]</t>
  </si>
  <si>
    <t>[{'Segment Name': 'New Machinery Models', 'Segment Link': '/en/brands/blastpro/models', 'Segment Count': '22'}]</t>
  </si>
  <si>
    <t>[{'Segment Name': 'Models No Longer Made', 'Segment Link': '/en/brands/blastrac/models/discontinued', 'Segment Count': '5'}]</t>
  </si>
  <si>
    <t>[{'Segment Name': 'View Photos', 'Segment Link': '/en/companies/226175-blauth-do-brasil/media_viewer', 'Segment Count': '4'}]</t>
  </si>
  <si>
    <t>[{'Segment Name': 'Used Listings', 'Segment Link': '/en/for-sale/brand/blaw-knox/used', 'Segment Count': '5'}, {'Segment Name': 'Models No Longer Made', 'Segment Link': '/en/brands/blaw-knox/models/discontinued', 'Segment Count': '5'}]</t>
  </si>
  <si>
    <t>[{'Segment Name': 'New Machinery Models', 'Segment Link': '/en/brands/blecken/models', 'Segment Count': '69'}, {'Segment Name': 'Models No Longer Made', 'Segment Link': '/en/brands/blecken/models/discontinued', 'Segment Count': '16'}]</t>
  </si>
  <si>
    <t>[{'Segment Name': 'New Machinery Models', 'Segment Link': '/en/brands/blipack/models', 'Segment Count': '1'}]</t>
  </si>
  <si>
    <t>[{'Segment Name': 'Used Listings', 'Segment Link': '/en/for-sale/brand/bliss/used', 'Segment Count': '85'}, {'Segment Name': 'Wanted', 'Segment Link': '/en/wanteds/brand/bliss', 'Segment Count': '1'}, {'Segment Name': 'Models No Longer Made', 'Segment Link': '/en/brands/bliss/models/discontinued', 'Segment Count': '342'}]</t>
  </si>
  <si>
    <t>[{'Segment Name': 'Used Listing', 'Segment Link': '/en/for-sale/brand/bliss-clearing-niagara/used', 'Segment Count': '1'}, {'Segment Name': 'Models No Longer Made', 'Segment Link': '/en/brands/bliss-clearing-niagara/models/discontinued', 'Segment Count': '3'}]</t>
  </si>
  <si>
    <t>[{'Segment Name': 'New Machinery Models', 'Segment Link': '/en/brands/blitz/models', 'Segment Count': '5'}, {'Segment Name': 'Wanteds', 'Segment Link': '/en/wanteds/brand/blitz', 'Segment Count': '3'}]</t>
  </si>
  <si>
    <t>[{'Segment Name': 'New Machinery Models', 'Segment Link': '/en/brands/blm/models', 'Segment Count': '18'}, {'Segment Name': 'New In-Stock Listings', 'Segment Link': '/en/for-sale/brand/blm/new-in-stock', 'Segment Count': '2'}, {'Segment Name': 'Used Listings', 'Segment Link': '/en/for-sale/brand/blm/used', 'Segment Count': '36'}, {'Segment Name': 'Wanteds', 'Segment Link': '/en/wanteds/brand/blm', 'Segment Count': '2'}, {'Segment Name': 'Models No Longer Made', 'Segment Link': '/en/brands/blm/models/discontinued', 'Segment Count': '60'}]</t>
  </si>
  <si>
    <t>[{'Segment Name': 'Used Listings', 'Segment Link': '/en/for-sale/brand/blm-adige/used', 'Segment Count': '6'}, {'Segment Name': 'Models No Longer Made', 'Segment Link': '/en/brands/blm-adige/models/discontinued', 'Segment Count': '6'}]</t>
  </si>
  <si>
    <t>[{'Segment Name': 'New Machinery Models', 'Segment Link': '/en/brands/bloapco/models', 'Segment Count': '13'}, {'Segment Name': 'Models No Longer Made', 'Segment Link': '/en/brands/bloapco/models/discontinued', 'Segment Count': '6'}]</t>
  </si>
  <si>
    <t>[{'Segment Name': 'Used Listings', 'Segment Link': '/en/for-sale/brand/blohm/used', 'Segment Count': '9'}, {'Segment Name': 'Wanted', 'Segment Link': '/en/wanteds/brand/blohm', 'Segment Count': '1'}, {'Segment Name': 'Models No Longer Made', 'Segment Link': '/en/brands/blohm/models/discontinued', 'Segment Count': '68'}]</t>
  </si>
  <si>
    <t>[{'Segment Name': 'New Machinery Models', 'Segment Link': '/en/brands/blow/models', 'Segment Count': '19'}, {'Segment Name': 'Used Listings', 'Segment Link': '/en/for-sale/brand/blow/used', 'Segment Count': '8'}, {'Segment Name': 'Models No Longer Made', 'Segment Link': '/en/brands/blow/models/discontinued', 'Segment Count': '42'}]</t>
  </si>
  <si>
    <t>[{'Segment Name': 'New Machinery Models', 'Segment Link': '/en/brands/blue-giant/models', 'Segment Count': '10'}, {'Segment Name': 'Models No Longer Made', 'Segment Link': '/en/brands/blue-giant/models/discontinued', 'Segment Count': '8'}]</t>
  </si>
  <si>
    <t>[{'Segment Name': 'Used Listings', 'Segment Link': '/en/for-sale/brand/blue-m/used', 'Segment Count': '2'}, {'Segment Name': 'Models No Longer Made', 'Segment Link': '/en/brands/blue-m/models/discontinued', 'Segment Count': '156'}]</t>
  </si>
  <si>
    <t>[{'Segment Name': 'New Machinery Models', 'Segment Link': '/en/brands/blue-sky/models', 'Segment Count': '9'}, {'Segment Name': 'Models No Longer Made', 'Segment Link': '/en/brands/blue-sky/models/discontinued', 'Segment Count': '1'}]</t>
  </si>
  <si>
    <t>[{'Segment Name': 'New Machinery Models', 'Segment Link': '/en/brands/blue-star/models', 'Segment Count': '14'}]</t>
  </si>
  <si>
    <t>[{'Segment Name': 'New Machinery Models', 'Segment Link': '/en/brands/blue-valley/models', 'Segment Count': '9'}, {'Segment Name': 'Used Listings', 'Segment Link': '/en/for-sale/brand/blue-valley/used', 'Segment Count': '5'}, {'Segment Name': 'Wanteds', 'Segment Link': '/en/wanteds/brand/blue-valley', 'Segment Count': '3'}, {'Segment Name': 'Models No Longer Made', 'Segment Link': '/en/brands/blue-valley/models/discontinued', 'Segment Count': '15'}]</t>
  </si>
  <si>
    <t>[{'Segment Name': 'Models No Longer Made', 'Segment Link': '/en/brands/blue-wave/models/discontinued', 'Segment Count': '3'}]</t>
  </si>
  <si>
    <t>[{'Segment Name': 'View Photos', 'Segment Link': '/en/companies/515454-teknomasyon-ltd-sti/media_viewer', 'Segment Count': '7'}]</t>
  </si>
  <si>
    <t>[{'Segment Name': 'New Machinery Models', 'Segment Link': '/en/brands/bluff/models', 'Segment Count': '1'}, {'Segment Name': 'Models No Longer Made', 'Segment Link': '/en/brands/bluff/models/discontinued', 'Segment Count': '2'}]</t>
  </si>
  <si>
    <t>[{'Segment Name': 'New Machinery Models', 'Segment Link': '/en/brands/blum-novotest/models', 'Segment Count': '35'}]</t>
  </si>
  <si>
    <t>[{'Segment Name': 'New Machinery Models', 'Segment Link': '/en/brands/blundell/models', 'Segment Count': '1'}]</t>
  </si>
  <si>
    <t>[{'Segment Name': 'New Machinery Models', 'Segment Link': '/en/brands/bmb/models', 'Segment Count': '1'}, {'Segment Name': 'Used Listing', 'Segment Link': '/en/for-sale/brand/bmb/used', 'Segment Count': '1'}, {'Segment Name': 'Models No Longer Made', 'Segment Link': '/en/brands/bmb/models/discontinued', 'Segment Count': '3'}]</t>
  </si>
  <si>
    <t>[{'Segment Name': 'New Machinery Models', 'Segment Link': '/en/brands/bmeimt/models', 'Segment Count': '36'}]</t>
  </si>
  <si>
    <t>[{'Segment Name': 'New Machinery Models', 'Segment Link': '/en/brands/bmf/models', 'Segment Count': '1'}, {'Segment Name': 'Models No Longer Made', 'Segment Link': '/en/brands/bmf/models/discontinued', 'Segment Count': '2'}]</t>
  </si>
  <si>
    <t>[{'Segment Name': 'New Machinery Models', 'Segment Link': '/en/brands/bms/models', 'Segment Count': '33'}, {'Segment Name': 'Used Listings', 'Segment Link': '/en/for-sale/brand/bms/used', 'Segment Count': '2'}, {'Segment Name': 'Models No Longer Made', 'Segment Link': '/en/brands/bms/models/discontinued', 'Segment Count': '1'}]</t>
  </si>
  <si>
    <t>[{'Segment Name': 'Used Listing', 'Segment Link': '/en/for-sale/brand/bmt/used', 'Segment Count': '1'}, {'Segment Name': 'Models No Longer Made', 'Segment Link': '/en/brands/bmt/models/discontinued', 'Segment Count': '3'}]</t>
  </si>
  <si>
    <t>[{'Segment Name': 'New Machinery Models', 'Segment Link': '/en/brands/bnh-machines/models', 'Segment Count': '8'}]</t>
  </si>
  <si>
    <t>[{'Segment Name': 'View Photos', 'Segment Link': '/en/companies/123418-beijing-boao-laser-tech-co-dot-ltd/media_viewer', 'Segment Count': '4'}]</t>
  </si>
  <si>
    <t>[{'Segment Name': 'New Machinery Models', 'Segment Link': '/en/brands/boatman/models', 'Segment Count': '2'}]</t>
  </si>
  <si>
    <t>[{'Segment Name': 'New Machinery Models', 'Segment Link': '/en/brands/bobcat/models', 'Segment Count': '5'}, {'Segment Name': 'Used Listings', 'Segment Link': '/en/for-sale/brand/bobcat/used', 'Segment Count': '4'}, {'Segment Name': 'Models No Longer Made', 'Segment Link': '/en/brands/bobcat/models/discontinued', 'Segment Count': '20'}]</t>
  </si>
  <si>
    <t>[{'Segment Name': 'New Machinery Models', 'Segment Link': '/en/brands/bobst/models', 'Segment Count': '4'}, {'Segment Name': 'Used Listing', 'Segment Link': '/en/for-sale/brand/bobst/used', 'Segment Count': '1'}, {'Segment Name': 'Models No Longer Made', 'Segment Link': '/en/brands/bobst/models/discontinued', 'Segment Count': '2'}]</t>
  </si>
  <si>
    <t>[{'Segment Name': 'New Machinery Models', 'Segment Link': '/en/brands/bocca-malandrone/models', 'Segment Count': '8'}, {'Segment Name': 'Used Listing', 'Segment Link': '/en/for-sale/brand/bocca-malandrone/used', 'Segment Count': '1'}, {'Segment Name': 'Models No Longer Made', 'Segment Link': '/en/brands/bocca-malandrone/models/discontinued', 'Segment Count': '2'}]</t>
  </si>
  <si>
    <t>[{'Segment Name': 'New Tooling Models', 'Segment Link': '/en/brands/boccassini/models', 'Segment Count': '3'}]</t>
  </si>
  <si>
    <t>[{'Segment Name': 'New Machinery Models', 'Segment Link': '/en/brands/bochi/models', 'Segment Count': '95'}, {'Segment Name': 'Models No Longer Made', 'Segment Link': '/en/brands/bochi/models/discontinued', 'Segment Count': '19'}]</t>
  </si>
  <si>
    <t>[{'Segment Name': 'New Machinery Models', 'Segment Link': '/en/brands/bod/models', 'Segment Count': '57'}]</t>
  </si>
  <si>
    <t>[{'Segment Name': 'New Machinery Models', 'Segment Link': '/en/brands/bode/models', 'Segment Count': '7'}, {'Segment Name': 'Models No Longer Made', 'Segment Link': '/en/brands/bode/models/discontinued', 'Segment Count': '16'}]</t>
  </si>
  <si>
    <t>[{'Segment Name': 'New Tooling Models', 'Segment Link': '/en/brands/bodine-electric/models', 'Segment Count': '2'}, {'Segment Name': 'Used Listing', 'Segment Link': '/en/for-sale/brand/bodine-electric/used', 'Segment Count': '1'}]</t>
  </si>
  <si>
    <t>[{'Segment Name': 'View Photos', 'Segment Link': '/en/companies/194249-jinan-bodor-cnc-machine-co-dot-ltd/media_viewer', 'Segment Count': '3'}]</t>
  </si>
  <si>
    <t>[{'Segment Name': 'New Machinery Models', 'Segment Link': '/en/brands/bodybuilder/models', 'Segment Count': '13'}]</t>
  </si>
  <si>
    <t>[{'Segment Name': 'New Machinery Models', 'Segment Link': '/en/brands/boehl/models', 'Segment Count': '1'}]</t>
  </si>
  <si>
    <t>[{'Segment Name': 'New Machinery Models', 'Segment Link': '/en/brands/boehringer/models', 'Segment Count': '4'}, {'Segment Name': 'Used Listing', 'Segment Link': '/en/for-sale/brand/boehringer/used', 'Segment Count': '1'}, {'Segment Name': 'Models No Longer Made', 'Segment Link': '/en/brands/boehringer/models/discontinued', 'Segment Count': '28'}]</t>
  </si>
  <si>
    <t>[{'Segment Name': 'New Machinery Models', 'Segment Link': '/en/brands/boekel/models', 'Segment Count': '7'}]</t>
  </si>
  <si>
    <t>[{'Segment Name': 'New Machinery Models', 'Segment Link': '/en/brands/boere/models', 'Segment Count': '2'}]</t>
  </si>
  <si>
    <t>[{'Segment Name': 'New Machinery Models', 'Segment Link': '/en/brands/boge/models', 'Segment Count': '54'}, {'Segment Name': 'Models No Longer Made', 'Segment Link': '/en/brands/boge/models/discontinued', 'Segment Count': '5'}]</t>
  </si>
  <si>
    <t>[{'Segment Name': 'New Machinery Models', 'Segment Link': '/en/brands/bohl-crane/models', 'Segment Count': '1'}]</t>
  </si>
  <si>
    <t>[{'Segment Name': 'New Machinery Models', 'Segment Link': '/en/brands/bohn/models', 'Segment Count': '9'}]</t>
  </si>
  <si>
    <t>[{'Segment Name': 'Used Listings', 'Segment Link': '/en/for-sale/brand/bohner-and-koehle/used', 'Segment Count': '2'}, {'Segment Name': 'Models No Longer Made', 'Segment Link': '/en/brands/bohner-and-koehle/models/discontinued', 'Segment Count': '6'}]</t>
  </si>
  <si>
    <t>[{'Segment Name': 'Used Listings', 'Segment Link': '/en/for-sale/brand/boix/used', 'Segment Count': '2'}, {'Segment Name': 'Models No Longer Made', 'Segment Link': '/en/brands/boix/models/discontinued', 'Segment Count': '1'}]</t>
  </si>
  <si>
    <t>[{'Segment Name': 'Used Listing', 'Segment Link': '/en/for-sale/brand/boko/used', 'Segment Count': '1'}, {'Segment Name': 'Models No Longer Made', 'Segment Link': '/en/brands/boko/models/discontinued', 'Segment Count': '16'}]</t>
  </si>
  <si>
    <t>[{'Segment Name': 'View Photos', 'Segment Link': '/en/companies/315248-boky-machine-tools-co-dot-ltd/media_viewer', 'Segment Count': '1'}]</t>
  </si>
  <si>
    <t>[{'Segment Name': 'New Machinery Models', 'Segment Link': '/en/brands/bolaite/models', 'Segment Count': '24'}, {'Segment Name': 'Models No Longer Made', 'Segment Link': '/en/brands/bolaite/models/discontinued', 'Segment Count': '2'}]</t>
  </si>
  <si>
    <t>[{'Segment Name': 'View Photos', 'Segment Link': '/en/companies/265323-boldrini-srl/media_viewer', 'Segment Count': '5'}]</t>
  </si>
  <si>
    <t>[{'Segment Name': 'New Machinery Models', 'Segment Link': '/en/brands/bole/models', 'Segment Count': '53'}, {'Segment Name': 'Models No Longer Made', 'Segment Link': '/en/brands/bole/models/discontinued', 'Segment Count': '100'}]</t>
  </si>
  <si>
    <t>[{'Segment Name': 'Used Listing', 'Segment Link': '/en/for-sale/brand/bollhoff/used', 'Segment Count': '1'}, {'Segment Name': 'Tooling No Longer Made', 'Segment Link': '/en/brands/bollhoff/models/discontinued', 'Segment Count': '1'}]</t>
  </si>
  <si>
    <t>[{'Segment Name': 'Used Listing', 'Segment Link': '/en/for-sale/brand/bollina/used', 'Segment Count': '1'}, {'Segment Name': 'Models No Longer Made', 'Segment Link': '/en/brands/bollina/models/discontinued', 'Segment Count': '1'}]</t>
  </si>
  <si>
    <t>[{'Segment Name': 'Used Listing', 'Segment Link': '/en/for-sale/brand/bolton-tools/used', 'Segment Count': '1'}, {'Segment Name': 'Models No Longer Made', 'Segment Link': '/en/brands/bolton-tools/models/discontinued', 'Segment Count': '6'}]</t>
  </si>
  <si>
    <t>[{'Segment Name': 'New Tooling Models', 'Segment Link': '/en/brands/bolzoni/models', 'Segment Count': '1'}, {'Segment Name': 'Tooling No Longer Made', 'Segment Link': '/en/brands/bolzoni/models/discontinued', 'Segment Count': '2'}]</t>
  </si>
  <si>
    <t>[{'Segment Name': 'New Machinery Models', 'Segment Link': '/en/brands/bomag/models', 'Segment Count': '15'}, {'Segment Name': 'Models No Longer Made', 'Segment Link': '/en/brands/bomag/models/discontinued', 'Segment Count': '3'}]</t>
  </si>
  <si>
    <t>[{'Segment Name': 'New Machinery Models', 'Segment Link': '/en/brands/bomar/models', 'Segment Count': '51'}, {'Segment Name': 'Used Listing', 'Segment Link': '/en/for-sale/brand/bomar/used', 'Segment Count': '1'}, {'Segment Name': 'Models No Longer Made', 'Segment Link': '/en/brands/bomar/models/discontinued', 'Segment Count': '9'}]</t>
  </si>
  <si>
    <t>[{'Segment Name': 'Models No Longer Made', 'Segment Link': '/en/brands/bombled/models/discontinued', 'Segment Count': '4'}]</t>
  </si>
  <si>
    <t>[{'Segment Name': 'New Machinery Models', 'Segment Link': '/en/brands/bonardi/models', 'Segment Count': '6'}]</t>
  </si>
  <si>
    <t>[{'Segment Name': 'New Machinery Models', 'Segment Link': '/en/brands/bondtech/models', 'Segment Count': '1'}, {'Segment Name': 'Models No Longer Made', 'Segment Link': '/en/brands/bondtech/models/discontinued', 'Segment Count': '3'}]</t>
  </si>
  <si>
    <t>[{'Segment Name': 'New Machinery Models', 'Segment Link': '/en/brands/boneli/models', 'Segment Count': '3'}]</t>
  </si>
  <si>
    <t>[{'Segment Name': 'New Machinery Models', 'Segment Link': '/en/brands/bonfanti/models', 'Segment Count': '2'}]</t>
  </si>
  <si>
    <t>[{'Segment Name': 'New Machinery Models', 'Segment Link': '/en/brands/bonfiglioli-engineering/models', 'Segment Count': '5'}, {'Segment Name': 'Models No Longer Made', 'Segment Link': '/en/brands/bonfiglioli-engineering/models/discontinued', 'Segment Count': '1'}]</t>
  </si>
  <si>
    <t>[{'Segment Name': 'Models No Longer Made', 'Segment Link': '/en/brands/bonhomie/models/discontinued', 'Segment Count': '10'}]</t>
  </si>
  <si>
    <t>[{'Segment Name': 'New Machinery Models', 'Segment Link': '/en/brands/bonli-transformer/models', 'Segment Count': '1'}]</t>
  </si>
  <si>
    <t>[{'Segment Name': 'New Machinery Models', 'Segment Link': '/en/brands/bono/models', 'Segment Count': '10'}]</t>
  </si>
  <si>
    <t>[{'Segment Name': 'View Photos', 'Segment Link': '/en/companies/287740-boosum-precision-machinery-co-dot-ltd-dot/media_viewer', 'Segment Count': '5'}]</t>
  </si>
  <si>
    <t>[{'Segment Name': 'Used Listing', 'Segment Link': '/en/for-sale/brand/borche/used', 'Segment Count': '1'}, {'Segment Name': 'Models No Longer Made', 'Segment Link': '/en/brands/borche/models/discontinued', 'Segment Count': '10'}]</t>
  </si>
  <si>
    <t>[{'Segment Name': 'New Machinery Models', 'Segment Link': '/en/brands/bordin/models', 'Segment Count': '3'}]</t>
  </si>
  <si>
    <t>[{'Segment Name': 'View Photos', 'Segment Link': '/en/companies/555404-henan-boreas-new-materials-co-dot-ltd/media_viewer', 'Segment Count': '5'}]</t>
  </si>
  <si>
    <t>[{'Segment Name': 'View Photos', 'Segment Link': '/en/companies/222708-borel-swiss/media_viewer', 'Segment Count': '10'}]</t>
  </si>
  <si>
    <t>[{'Segment Name': 'New Machinery Models', 'Segment Link': '/en/brands/borghi/models', 'Segment Count': '1'}]</t>
  </si>
  <si>
    <t>[{'Segment Name': 'New Machinery Models', 'Segment Link': '/en/brands/bornemann/models', 'Segment Count': '14'}, {'Segment Name': 'Used Listing', 'Segment Link': '/en/for-sale/brand/bornemann/used', 'Segment Count': '1'}, {'Segment Name': 'Models No Longer Made', 'Segment Link': '/en/brands/bornemann/models/discontinued', 'Segment Count': '1'}]</t>
  </si>
  <si>
    <t>[{'Segment Name': 'New Machinery Models', 'Segment Link': '/en/brands/bornemann-pump/models', 'Segment Count': '1'}]</t>
  </si>
  <si>
    <t>[{'Segment Name': 'New Machinery Models', 'Segment Link': '/en/brands/borries/models', 'Segment Count': '10'}]</t>
  </si>
  <si>
    <t>[{'Segment Name': 'Used Listings', 'Segment Link': '/en/for-sale/brand/bosch/used', 'Segment Count': '2'}, {'Segment Name': 'Wanted', 'Segment Link': '/en/wanteds/brand/bosch', 'Segment Count': '1'}, {'Segment Name': 'Models No Longer Made', 'Segment Link': '/en/brands/bosch/models/discontinued', 'Segment Count': '104'}]</t>
  </si>
  <si>
    <t>[{'Segment Name': 'New Machinery Models', 'Segment Link': '/en/brands/bosch-rexroth/models', 'Segment Count': '34'}, {'Segment Name': 'Models No Longer Made', 'Segment Link': '/en/brands/bosch-rexroth/models/discontinued', 'Segment Count': '16'}]</t>
  </si>
  <si>
    <t>[{'Segment Name': 'New Machinery Models', 'Segment Link': '/en/brands/boschert/models', 'Segment Count': '116'}, {'Segment Name': 'Used Listings', 'Segment Link': '/en/for-sale/brand/boschert/used', 'Segment Count': '8'}, {'Segment Name': 'Models No Longer Made', 'Segment Link': '/en/brands/boschert/models/discontinued', 'Segment Count': '26'}]</t>
  </si>
  <si>
    <t>[{'Segment Name': 'New Machinery Models', 'Segment Link': '/en/brands/boschert-gizelis/models', 'Segment Count': '7'}]</t>
  </si>
  <si>
    <t>[{'Segment Name': 'New Tooling Models', 'Segment Link': '/en/brands/boson-abrasives/models', 'Segment Count': '5'}]</t>
  </si>
  <si>
    <t>[{'Segment Name': 'Models No Longer Made', 'Segment Link': '/en/brands/bosporas/models/discontinued', 'Segment Count': '6'}]</t>
  </si>
  <si>
    <t>[{'Segment Name': 'New Machinery Models', 'Segment Link': '/en/brands/boss/models', 'Segment Count': '15'}, {'Segment Name': 'Used Listings', 'Segment Link': '/en/for-sale/brand/boss/used', 'Segment Count': '4'}, {'Segment Name': 'Models No Longer Made', 'Segment Link': '/en/brands/boss/models/discontinued', 'Segment Count': '11'}]</t>
  </si>
  <si>
    <t>[{'Segment Name': 'View Photos', 'Segment Link': '/en/companies/687-bossi-srl-macchine-finitura-metalli/media_viewer', 'Segment Count': '10'}]</t>
  </si>
  <si>
    <t>[{'Segment Name': 'Used Listing', 'Segment Link': '/en/for-sale/brand/bossray-machinery/used', 'Segment Count': '1'}, {'Segment Name': 'Models No Longer Made', 'Segment Link': '/en/brands/bossray-machinery/models/discontinued', 'Segment Count': '3'}]</t>
  </si>
  <si>
    <t>[{'Segment Name': 'View Photos', 'Segment Link': '/en/companies/688-bost-machine-tools-company-sl/media_viewer', 'Segment Count': '1'}]</t>
  </si>
  <si>
    <t>[{'Segment Name': 'New Machinery Models', 'Segment Link': '/en/brands/bostitch/models', 'Segment Count': '62'}, {'Segment Name': 'Models No Longer Made', 'Segment Link': '/en/brands/bostitch/models/discontinued', 'Segment Count': '3'}]</t>
  </si>
  <si>
    <t>[{'Segment Name': 'Used Listings', 'Segment Link': '/en/for-sale/brand/bostomatic/used', 'Segment Count': '4'}, {'Segment Name': 'Models No Longer Made', 'Segment Link': '/en/brands/bostomatic/models/discontinued', 'Segment Count': '31'}]</t>
  </si>
  <si>
    <t>[{'Segment Name': 'New Tooling Models', 'Segment Link': '/en/brands/boston-gear/models', 'Segment Count': '1'}]</t>
  </si>
  <si>
    <t>[{'Segment Name': 'New Machinery Models', 'Segment Link': '/en/brands/boston-matthews/models', 'Segment Count': '8'}, {'Segment Name': 'Used Listing', 'Segment Link': '/en/for-sale/brand/boston-matthews/used', 'Segment Count': '1'}, {'Segment Name': 'Models No Longer Made', 'Segment Link': '/en/brands/boston-matthews/models/discontinued', 'Segment Count': '3'}]</t>
  </si>
  <si>
    <t>[{'Segment Name': 'View Photos', 'Segment Link': '/en/companies/314805-botou-giant-heavy-industry-machinery-co-dot-ltd/media_viewer', 'Segment Count': '1'}]</t>
  </si>
  <si>
    <t>[{'Segment Name': 'Models No Longer Made', 'Segment Link': '/en/brands/botspot/models/discontinued', 'Segment Count': '1'}]</t>
  </si>
  <si>
    <t>[{'Segment Name': 'New Machinery Models', 'Segment Link': '/en/brands/bottero/models', 'Segment Count': '1'}, {'Segment Name': 'Models No Longer Made', 'Segment Link': '/en/brands/bottero/models/discontinued', 'Segment Count': '3'}]</t>
  </si>
  <si>
    <t>[{'Segment Name': 'New Machinery Models', 'Segment Link': '/en/brands/bourg/models', 'Segment Count': '5'}]</t>
  </si>
  <si>
    <t>[{'Segment Name': 'New Machinery Models', 'Segment Link': '/en/brands/bourn-and-koch/models', 'Segment Count': '8'}, {'Segment Name': 'Used Listings', 'Segment Link': '/en/for-sale/brand/bourn-and-koch/used', 'Segment Count': '6'}, {'Segment Name': 'Models No Longer Made', 'Segment Link': '/en/brands/bourn-and-koch/models/discontinued', 'Segment Count': '16'}]</t>
  </si>
  <si>
    <t>[{'Segment Name': 'New Machinery Models', 'Segment Link': '/en/brands/bousquet/models', 'Segment Count': '7'}]</t>
  </si>
  <si>
    <t>[{'Segment Name': 'Used Listing', 'Segment Link': '/en/for-sale/brand/bowers/used', 'Segment Count': '1'}, {'Segment Name': 'Models No Longer Made', 'Segment Link': '/en/brands/bowers/models/discontinued', 'Segment Count': '2'}]</t>
  </si>
  <si>
    <t>[{'Segment Name': 'New Tooling Models', 'Segment Link': '/en/brands/bowers-metrology/models', 'Segment Count': '1'}, {'Segment Name': 'Tooling No Longer Made', 'Segment Link': '/en/brands/bowers-metrology/models/discontinued', 'Segment Count': '1'}]</t>
  </si>
  <si>
    <t>[{'Segment Name': 'Used Listing', 'Segment Link': '/en/for-sale/brand/bowman/used', 'Segment Count': '1'}, {'Segment Name': 'Models No Longer Made', 'Segment Link': '/en/brands/bowman/models/discontinued', 'Segment Count': '1'}]</t>
  </si>
  <si>
    <t>[{'Segment Name': 'View Photos', 'Segment Link': '/en/companies/199548-ningbo-boxin-machinery-co-dot-ltd/media_viewer', 'Segment Count': '3'}]</t>
  </si>
  <si>
    <t>[{'Segment Name': 'New Machinery Models', 'Segment Link': '/en/brands/boy/models', 'Segment Count': '26'}, {'Segment Name': 'Used Listings', 'Segment Link': '/en/for-sale/brand/boy/used', 'Segment Count': '3'}, {'Segment Name': 'Models No Longer Made', 'Segment Link': '/en/brands/boy/models/discontinued', 'Segment Count': '25'}]</t>
  </si>
  <si>
    <t>[{'Segment Name': 'View Photos', 'Segment Link': '/en/companies/269728-boya-precision-industrial-equipments-co-dot-ltd/media_viewer', 'Segment Count': '4'}]</t>
  </si>
  <si>
    <t>[{'Segment Name': 'New Tooling Models', 'Segment Link': '/en/brands/boyang-motor/models', 'Segment Count': '9'}]</t>
  </si>
  <si>
    <t>[{'Segment Name': 'Used Listings', 'Segment Link': '/en/for-sale/brand/boyar-schultz/used', 'Segment Count': '5'}, {'Segment Name': 'Models No Longer Made', 'Segment Link': '/en/brands/boyar-schultz/models/discontinued', 'Segment Count': '34'}]</t>
  </si>
  <si>
    <t>[{'Segment Name': 'New Machinery Models', 'Segment Link': '/en/brands/boye/models', 'Segment Count': '29'}, {'Segment Name': 'Models No Longer Made', 'Segment Link': '/en/brands/boye/models/discontinued', 'Segment Count': '5'}]</t>
  </si>
  <si>
    <t>[{'Segment Name': 'New Machinery Models', 'Segment Link': '/en/brands/bpr/models', 'Segment Count': '5'}, {'Segment Name': 'Models No Longer Made', 'Segment Link': '/en/brands/bpr/models/discontinued', 'Segment Count': '2'}]</t>
  </si>
  <si>
    <t>[{'Segment Name': 'New Machinery Models', 'Segment Link': '/en/brands/brabender/models', 'Segment Count': '37'}, {'Segment Name': 'Used Listing', 'Segment Link': '/en/for-sale/brand/brabender/used', 'Segment Count': '1'}, {'Segment Name': 'Models No Longer Made', 'Segment Link': '/en/brands/brabender/models/discontinued', 'Segment Count': '3'}]</t>
  </si>
  <si>
    <t>[{'Segment Name': 'New Machinery Models', 'Segment Link': '/en/brands/brackett/models', 'Segment Count': '12'}]</t>
  </si>
  <si>
    <t>[{'Segment Name': 'New Machinery Models', 'Segment Link': '/en/brands/bradbury/models', 'Segment Count': '26'}, {'Segment Name': 'Used Listings', 'Segment Link': '/en/for-sale/brand/bradbury/used', 'Segment Count': '14'}, {'Segment Name': 'Models No Longer Made', 'Segment Link': '/en/brands/bradbury/models/discontinued', 'Segment Count': '40'}]</t>
  </si>
  <si>
    <t>[{'Segment Name': 'Used Listings', 'Segment Link': '/en/for-sale/brand/bradley/used', 'Segment Count': '2'}, {'Segment Name': 'Models No Longer Made', 'Segment Link': '/en/brands/bradley/models/discontinued', 'Segment Count': '1'}]</t>
  </si>
  <si>
    <t>[{'Segment Name': 'New Machinery Models', 'Segment Link': '/en/brands/bradman-lake/models', 'Segment Count': '1'}, {'Segment Name': 'Models No Longer Made', 'Segment Link': '/en/brands/bradman-lake/models/discontinued', 'Segment Count': '1'}]</t>
  </si>
  <si>
    <t>[{'Segment Name': 'New Machinery Models', 'Segment Link': '/en/brands/brady/models', 'Segment Count': '3'}, {'Segment Name': 'Models No Longer Made', 'Segment Link': '/en/brands/brady/models/discontinued', 'Segment Count': '1'}]</t>
  </si>
  <si>
    <t>[{'Segment Name': 'New Machinery Models', 'Segment Link': '/en/brands/bragonzi/models', 'Segment Count': '2'}, {'Segment Name': 'Used Listing', 'Segment Link': '/en/for-sale/brand/bragonzi/used', 'Segment Count': '1'}, {'Segment Name': 'Models No Longer Made', 'Segment Link': '/en/brands/bragonzi/models/discontinued', 'Segment Count': '3'}]</t>
  </si>
  <si>
    <t>[{'Segment Name': 'Used Listing', 'Segment Link': '/en/for-sale/brand/brake-dies/used', 'Segment Count': '1'}, {'Segment Name': 'Tooling No Longer Made', 'Segment Link': '/en/brands/brake-dies/models/discontinued', 'Segment Count': '1'}]</t>
  </si>
  <si>
    <t>[{'Segment Name': 'New Machinery Models', 'Segment Link': '/en/brands/bramidan/models', 'Segment Count': '21'}, {'Segment Name': 'Models No Longer Made', 'Segment Link': '/en/brands/bramidan/models/discontinued', 'Segment Count': '12'}]</t>
  </si>
  <si>
    <t>[{'Segment Name': 'New Machinery Models', 'Segment Link': '/en/brands/brandt/models', 'Segment Count': '33'}, {'Segment Name': 'Used Listings', 'Segment Link': '/en/for-sale/brand/brandt/used', 'Segment Count': '2'}, {'Segment Name': 'Models No Longer Made', 'Segment Link': '/en/brands/brandt/models/discontinued', 'Segment Count': '25'}]</t>
  </si>
  <si>
    <t>[{'Segment Name': 'Used Listings', 'Segment Link': '/en/for-sale/brand/braner/used', 'Segment Count': '5'}, {'Segment Name': 'Models No Longer Made', 'Segment Link': '/en/brands/braner/models/discontinued', 'Segment Count': '6'}]</t>
  </si>
  <si>
    <t>[{'Segment Name': 'New Tooling Models', 'Segment Link': '/en/brands/brankamp/models', 'Segment Count': '16'}]</t>
  </si>
  <si>
    <t>[{'Segment Name': 'New Machinery Models', 'Segment Link': '/en/brands/branson/models', 'Segment Count': '106'}, {'Segment Name': 'Used Listings', 'Segment Link': '/en/for-sale/brand/branson/used', 'Segment Count': '15'}, {'Segment Name': 'Models No Longer Made', 'Segment Link': '/en/brands/branson/models/discontinued', 'Segment Count': '21'}]</t>
  </si>
  <si>
    <t>[{'Segment Name': 'New Machinery Models', 'Segment Link': '/en/brands/brasfixo/models', 'Segment Count': '255'}]</t>
  </si>
  <si>
    <t>[{'Segment Name': 'New Machinery Models', 'Segment Link': '/en/brands/brastorno/models', 'Segment Count': '12'}, {'Segment Name': 'Models No Longer Made', 'Segment Link': '/en/brands/brastorno/models/discontinued', 'Segment Count': '1'}]</t>
  </si>
  <si>
    <t>[{'Segment Name': 'New Machinery Models', 'Segment Link': '/en/brands/braun/models', 'Segment Count': '16'}, {'Segment Name': 'Models No Longer Made', 'Segment Link': '/en/brands/braun/models/discontinued', 'Segment Count': '1'}]</t>
  </si>
  <si>
    <t>[{'Segment Name': 'New Machinery Models', 'Segment Link': '/en/brands/brausse/models', 'Segment Count': '20'}, {'Segment Name': 'Used Listings', 'Segment Link': '/en/for-sale/brand/brausse/used', 'Segment Count': '2'}, {'Segment Name': 'Wanted', 'Segment Link': '/en/wanteds/brand/brausse', 'Segment Count': '1'}, {'Segment Name': 'Models No Longer Made', 'Segment Link': '/en/brands/brausse/models/discontinued', 'Segment Count': '1'}]</t>
  </si>
  <si>
    <t>[{'Segment Name': 'New Machinery Models', 'Segment Link': '/en/brands/braviisol/models', 'Segment Count': '5'}, {'Segment Name': 'Models No Longer Made', 'Segment Link': '/en/brands/braviisol/models/discontinued', 'Segment Count': '1'}]</t>
  </si>
  <si>
    <t>[{'Segment Name': 'New Machinery Models', 'Segment Link': '/en/brands/bravo/models', 'Segment Count': '11'}]</t>
  </si>
  <si>
    <t>[{'Segment Name': 'New Machinery Models', 'Segment Link': '/en/brands/brawel/models', 'Segment Count': '8'}, {'Segment Name': 'Models No Longer Made', 'Segment Link': '/en/brands/brawel/models/discontinued', 'Segment Count': '1'}]</t>
  </si>
  <si>
    <t>[{'Segment Name': 'New Machinery Models', 'Segment Link': '/en/brands/brawn/models', 'Segment Count': '1'}, {'Segment Name': 'Models No Longer Made', 'Segment Link': '/en/brands/brawn/models/discontinued', 'Segment Count': '1'}]</t>
  </si>
  <si>
    <t>[{'Segment Name': 'New Machinery Models', 'Segment Link': '/en/brands/brecknell/models', 'Segment Count': '53'}]</t>
  </si>
  <si>
    <t>[{'Segment Name': 'New Machinery Models', 'Segment Link': '/en/brands/bredenoord/models', 'Segment Count': '5'}]</t>
  </si>
  <si>
    <t>[{'Segment Name': 'New Machinery Models', 'Segment Link': '/en/brands/breeze-product/models', 'Segment Count': '170'}, {'Segment Name': 'Models No Longer Made', 'Segment Link': '/en/brands/breeze-product/models/discontinued', 'Segment Count': '1'}]</t>
  </si>
  <si>
    <t>[{'Segment Name': 'New Machinery Models', 'Segment Link': '/en/brands/brembana/models', 'Segment Count': '1'}, {'Segment Name': 'Used Listings', 'Segment Link': '/en/for-sale/brand/brembana/used', 'Segment Count': '2'}, {'Segment Name': 'Models No Longer Made', 'Segment Link': '/en/brands/brembana/models/discontinued', 'Segment Count': '3'}]</t>
  </si>
  <si>
    <t>[{'Segment Name': 'New Machinery Models', 'Segment Link': '/en/brands/bremm-pack/models', 'Segment Count': '11'}]</t>
  </si>
  <si>
    <t>[{'Segment Name': 'New Machinery Models', 'Segment Link': '/en/brands/bren/models', 'Segment Count': '3'}, {'Segment Name': 'Wanted', 'Segment Link': '/en/wanteds/brand/bren', 'Segment Count': '1'}, {'Segment Name': 'Models No Longer Made', 'Segment Link': '/en/brands/bren/models/discontinued', 'Segment Count': '1'}]</t>
  </si>
  <si>
    <t>[{'Segment Name': 'New Machinery Models', 'Segment Link': '/en/brands/bret/models', 'Segment Count': '44'}]</t>
  </si>
  <si>
    <t>[{'Segment Name': 'View Photos', 'Segment Link': '/en/companies/703-breton-spa/media_viewer', 'Segment Count': '10'}]</t>
  </si>
  <si>
    <t>[{'Segment Name': 'New Machinery Models', 'Segment Link': '/en/brands/breuning-irco/models', 'Segment Count': '1'}]</t>
  </si>
  <si>
    <t>[{'Segment Name': 'New Machinery Models', 'Segment Link': '/en/brands/brevetti-motta/models', 'Segment Count': '1'}]</t>
  </si>
  <si>
    <t>[{'Segment Name': 'Models No Longer Made', 'Segment Link': '/en/brands/brewco/models/discontinued', 'Segment Count': '1'}]</t>
  </si>
  <si>
    <t>[{'Segment Name': 'New Machinery Models', 'Segment Link': '/en/brands/bridgeport/models', 'Segment Count': '26'}, {'Segment Name': 'New In-Stock Listings', 'Segment Link': '/en/for-sale/brand/bridgeport/new-in-stock', 'Segment Count': '5'}, {'Segment Name': 'Used Listings', 'Segment Link': '/en/for-sale/brand/bridgeport/used', 'Segment Count': '111'}, {'Segment Name': 'At Auction', 'Segment Link': '/en/for-sale/brand/bridgeport?auction=1', 'Segment Count': '6'}, {'Segment Name': 'Wanteds', 'Segment Link': '/en/wanteds/brand/bridgeport', 'Segment Count': '2'}, {'Segment Name': 'Models No Longer Made', 'Segment Link': '/en/brands/bridgeport/models/discontinued', 'Segment Count': '208'}]</t>
  </si>
  <si>
    <t>[{'Segment Name': 'Used Listings', 'Segment Link': '/en/for-sale/brand/bridgeport-hardinge/used', 'Segment Count': '2'}, {'Segment Name': 'Models No Longer Made', 'Segment Link': '/en/brands/bridgeport-hardinge/models/discontinued', 'Segment Count': '1'}]</t>
  </si>
  <si>
    <t>[{'Segment Name': 'Used Listing', 'Segment Link': '/en/for-sale/brand/bridgeport-harig/used', 'Segment Count': '1'}, {'Segment Name': 'Models No Longer Made', 'Segment Link': '/en/brands/bridgeport-harig/models/discontinued', 'Segment Count': '3'}]</t>
  </si>
  <si>
    <t>[{'Segment Name': 'Used Listings', 'Segment Link': '/en/for-sale/brand/bridgeport-romi/used', 'Segment Count': '10'}, {'Segment Name': 'Models No Longer Made', 'Segment Link': '/en/brands/bridgeport-romi/models/discontinued', 'Segment Count': '23'}]</t>
  </si>
  <si>
    <t>[{'Segment Name': 'New Machinery Models', 'Segment Link': '/en/brands/brierley/models', 'Segment Count': '7'}, {'Segment Name': 'Used Listing', 'Segment Link': '/en/for-sale/brand/brierley/used', 'Segment Count': '1'}]</t>
  </si>
  <si>
    <t>[{'Segment Name': 'New Machinery Models', 'Segment Link': '/en/brands/briggs-and-stratton/models', 'Segment Count': '32'}, {'Segment Name': 'Models No Longer Made', 'Segment Link': '/en/brands/briggs-and-stratton/models/discontinued', 'Segment Count': '1'}]</t>
  </si>
  <si>
    <t>[{'Segment Name': 'Used Listing', 'Segment Link': '/en/for-sale/brand/bright-tech/used', 'Segment Count': '1'}, {'Segment Name': 'Models No Longer Made', 'Segment Link': '/en/brands/bright-tech/models/discontinued', 'Segment Count': '1'}]</t>
  </si>
  <si>
    <t>[{'Segment Name': 'New Tooling Models', 'Segment Link': '/en/brands/bright-tools/models', 'Segment Count': '1'}]</t>
  </si>
  <si>
    <t>[{'Segment Name': 'Used Listing', 'Segment Link': '/en/for-sale/brand/brilliant-metrology-col-ltd/used', 'Segment Count': '1'}, {'Segment Name': 'Models No Longer Made', 'Segment Link': '/en/brands/brilliant-metrology-col-ltd/models/discontinued', 'Segment Count': '1'}]</t>
  </si>
  <si>
    <t>[{'Segment Name': 'New Machinery Models', 'Segment Link': '/en/brands/brimstone/models', 'Segment Count': '2'}]</t>
  </si>
  <si>
    <t>[{'Segment Name': 'New Machinery Models', 'Segment Link': '/en/brands/brinkmann-pumps/models', 'Segment Count': '50'}, {'Segment Name': 'Used Listing', 'Segment Link': '/en/for-sale/brand/brinkmann-pumps/used', 'Segment Count': '1'}]</t>
  </si>
  <si>
    <t>[{'Segment Name': 'View Photos', 'Segment Link': '/en/companies/359701-brio-ultrasonics/media_viewer', 'Segment Count': '5'}]</t>
  </si>
  <si>
    <t>[{'Segment Name': 'New Tooling Models', 'Segment Link': '/en/brands/brisc-magnetic/models', 'Segment Count': '4'}, {'Segment Name': 'Wanted', 'Segment Link': '/en/wanteds/brand/brisc-magnetic', 'Segment Count': '1'}]</t>
  </si>
  <si>
    <t>[{'Segment Name': 'New Machinery Models', 'Segment Link': '/en/brands/bristol/models', 'Segment Count': '5'}, {'Segment Name': 'Used Listing', 'Segment Link': '/en/for-sale/brand/bristol/used', 'Segment Count': '1'}, {'Segment Name': 'Models No Longer Made', 'Segment Link': '/en/brands/bristol/models/discontinued', 'Segment Count': '2'}]</t>
  </si>
  <si>
    <t>[{'Segment Name': 'Used Listing', 'Segment Link': '/en/for-sale/brand/british-clearing/used', 'Segment Count': '1'}, {'Segment Name': 'Models No Longer Made', 'Segment Link': '/en/brands/british-clearing/models/discontinued', 'Segment Count': '9'}]</t>
  </si>
  <si>
    <t>[{'Segment Name': 'New Machinery Models', 'Segment Link': '/en/brands/brm/models', 'Segment Count': '76'}]</t>
  </si>
  <si>
    <t>[{'Segment Name': 'New Machinery Models', 'Segment Link': '/en/brands/broachcutter/models', 'Segment Count': '12'}]</t>
  </si>
  <si>
    <t>[{'Segment Name': 'Used Listing', 'Segment Link': '/en/for-sale/brand/broadbent/used', 'Segment Count': '1'}]</t>
  </si>
  <si>
    <t>[{'Segment Name': 'Used Listings', 'Segment Link': '/en/for-sale/brand/broadbent-stanley/used', 'Segment Count': '2'}, {'Segment Name': 'Models No Longer Made', 'Segment Link': '/en/brands/broadbent-stanley/models/discontinued', 'Segment Count': '7'}]</t>
  </si>
  <si>
    <t>[{'Segment Name': 'View Photos', 'Segment Link': '/en/companies/156789-brobo-group/media_viewer', 'Segment Count': '4'}]</t>
  </si>
  <si>
    <t>[{'Segment Name': 'New Machinery Models', 'Segment Link': '/en/brands/broce/models', 'Segment Count': '4'}, {'Segment Name': 'Models No Longer Made', 'Segment Link': '/en/brands/broce/models/discontinued', 'Segment Count': '2'}]</t>
  </si>
  <si>
    <t>[{'Segment Name': 'Used Listing', 'Segment Link': '/en/for-sale/brand/broderson/used', 'Segment Count': '1'}, {'Segment Name': 'Models No Longer Made', 'Segment Link': '/en/brands/broderson/models/discontinued', 'Segment Count': '4'}]</t>
  </si>
  <si>
    <t>[{'Segment Name': 'New Machinery Models', 'Segment Link': '/en/brands/broetje-automation/models', 'Segment Count': '9'}]</t>
  </si>
  <si>
    <t>[{'Segment Name': 'Used Listings', 'Segment Link': '/en/for-sale/brand/bronx/used', 'Segment Count': '3'}, {'Segment Name': 'At Auction', 'Segment Link': '/en/for-sale/brand/bronx?auction=1', 'Segment Count': '1'}, {'Segment Name': 'Models No Longer Made', 'Segment Link': '/en/brands/bronx/models/discontinued', 'Segment Count': '16'}]</t>
  </si>
  <si>
    <t>[{'Segment Name': 'Used Listing', 'Segment Link': '/en/for-sale/brand/bronx-taylor-wilson/used', 'Segment Count': '1'}, {'Segment Name': 'Models No Longer Made', 'Segment Link': '/en/brands/bronx-taylor-wilson/models/discontinued', 'Segment Count': '44'}]</t>
  </si>
  <si>
    <t>[{'Segment Name': 'New Machinery Models', 'Segment Link': '/en/brands/brook-crompton/models', 'Segment Count': '1'}]</t>
  </si>
  <si>
    <t>[{'Segment Name': 'Used Listing', 'Segment Link': '/en/for-sale/brand/brookfield/used', 'Segment Count': '1'}, {'Segment Name': 'Models No Longer Made', 'Segment Link': '/en/brands/brookfield/models/discontinued', 'Segment Count': '1'}]</t>
  </si>
  <si>
    <t>[{'Segment Name': 'New Tooling Models', 'Segment Link': '/en/brands/brooks-instrument/models', 'Segment Count': '1'}]</t>
  </si>
  <si>
    <t>[{'Segment Name': 'New Machinery Models', 'Segment Link': '/en/brands/brother/models', 'Segment Count': '15'}, {'Segment Name': 'New In-Stock Listing', 'Segment Link': '/en/for-sale/brand/brother/new-in-stock', 'Segment Count': '1'}, {'Segment Name': 'Used Listings', 'Segment Link': '/en/for-sale/brand/brother/used', 'Segment Count': '89'}, {'Segment Name': 'Wanteds', 'Segment Link': '/en/wanteds/brand/brother', 'Segment Count': '3'}, {'Segment Name': 'Models No Longer Made', 'Segment Link': '/en/brands/brother/models/discontinued', 'Segment Count': '90'}]</t>
  </si>
  <si>
    <t>[{'Segment Name': 'New Machinery Models', 'Segment Link': '/en/brands/brovind/models', 'Segment Count': '1'}]</t>
  </si>
  <si>
    <t>[{'Segment Name': 'New Machinery Models', 'Segment Link': '/en/brands/brown/models', 'Segment Count': '42'}, {'Segment Name': 'Used Listings', 'Segment Link': '/en/for-sale/brand/brown/used', 'Segment Count': '8'}, {'Segment Name': 'Models No Longer Made', 'Segment Link': '/en/brands/brown/models/discontinued', 'Segment Count': '8'}]</t>
  </si>
  <si>
    <t>[{'Segment Name': 'New Machinery Models', 'Segment Link': '/en/brands/brown-and-boggs/models', 'Segment Count': '18'}, {'Segment Name': 'Used Listings', 'Segment Link': '/en/for-sale/brand/brown-and-boggs/used', 'Segment Count': '6'}, {'Segment Name': 'Models No Longer Made', 'Segment Link': '/en/brands/brown-and-boggs/models/discontinued', 'Segment Count': '32'}]</t>
  </si>
  <si>
    <t>[{'Segment Name': 'New Machinery Models', 'Segment Link': '/en/brands/brown-and-sharpe/models', 'Segment Count': '15'}, {'Segment Name': 'Used Listings', 'Segment Link': '/en/for-sale/brand/brown-and-sharpe/used', 'Segment Count': '67'}, {'Segment Name': 'At Auction', 'Segment Link': '/en/for-sale/brand/brown-and-sharpe?auction=1', 'Segment Count': '2'}, {'Segment Name': 'Wanted', 'Segment Link': '/en/wanteds/brand/brown-and-sharpe', 'Segment Count': '1'}, {'Segment Name': 'Models No Longer Made', 'Segment Link': '/en/brands/brown-and-sharpe/models/discontinued', 'Segment Count': '310'}]</t>
  </si>
  <si>
    <t>[{'Segment Name': 'Used Listings', 'Segment Link': '/en/for-sale/brand/brown-machine/used', 'Segment Count': '19'}, {'Segment Name': 'Models No Longer Made', 'Segment Link': '/en/brands/brown-machine/models/discontinued', 'Segment Count': '14'}]</t>
  </si>
  <si>
    <t>[{'Segment Name': 'Used Listing', 'Segment Link': '/en/for-sale/brand/bruck/used', 'Segment Count': '1'}, {'Segment Name': 'Models No Longer Made', 'Segment Link': '/en/brands/bruck/models/discontinued', 'Segment Count': '1'}]</t>
  </si>
  <si>
    <t>[{'Segment Name': 'New Machinery Models', 'Segment Link': '/en/brands/bruderer/models', 'Segment Count': '25'}, {'Segment Name': 'Used Listings', 'Segment Link': '/en/for-sale/brand/bruderer/used', 'Segment Count': '17'}, {'Segment Name': 'Models No Longer Made', 'Segment Link': '/en/brands/bruderer/models/discontinued', 'Segment Count': '96'}]</t>
  </si>
  <si>
    <t>[{'Segment Name': 'New Tooling Models', 'Segment Link': '/en/brands/brudi/models', 'Segment Count': '3'}]</t>
  </si>
  <si>
    <t>[{'Segment Name': 'New Machinery Models', 'Segment Link': '/en/brands/bruel-and-kjaer/models', 'Segment Count': '2'}]</t>
  </si>
  <si>
    <t>[{'Segment Name': 'New Machinery Models', 'Segment Link': '/en/brands/bruker/models', 'Segment Count': '4'}, {'Segment Name': 'Models No Longer Made', 'Segment Link': '/en/brands/bruker/models/discontinued', 'Segment Count': '4'}]</t>
  </si>
  <si>
    <t>[{'Segment Name': 'New Machinery Models', 'Segment Link': '/en/brands/brunitec/models', 'Segment Count': '7'}, {'Segment Name': 'Models No Longer Made', 'Segment Link': '/en/brands/brunitec/models/discontinued', 'Segment Count': '1'}]</t>
  </si>
  <si>
    <t>[{'Segment Name': 'New Machinery Models', 'Segment Link': '/en/brands/brunner/models', 'Segment Count': '2'}]</t>
  </si>
  <si>
    <t>[{'Segment Name': 'New Machinery Models', 'Segment Link': '/en/brands/bruno-industrial/models', 'Segment Count': '23'}]</t>
  </si>
  <si>
    <t>[{'Segment Name': 'Used Listings', 'Segment Link': '/en/for-sale/brand/brute/used', 'Segment Count': '3'}, {'Segment Name': 'Models No Longer Made', 'Segment Link': '/en/brands/brute/models/discontinued', 'Segment Count': '6'}]</t>
  </si>
  <si>
    <t>[{'Segment Name': 'New Machinery Models', 'Segment Link': '/en/brands/bry-air/models', 'Segment Count': '10'}]</t>
  </si>
  <si>
    <t>[{'Segment Name': 'New Machinery Models', 'Segment Link': '/en/brands/bryan/models', 'Segment Count': '6'}]</t>
  </si>
  <si>
    <t>[{'Segment Name': 'Used Listings', 'Segment Link': '/en/for-sale/brand/bryant/used', 'Segment Count': '22'}, {'Segment Name': 'Models No Longer Made', 'Segment Link': '/en/brands/bryant/models/discontinued', 'Segment Count': '43'}]</t>
  </si>
  <si>
    <t>[{'Segment Name': 'Used Listing', 'Segment Link': '/en/for-sale/brand/bryant-technica/used', 'Segment Count': '1'}, {'Segment Name': 'Models No Longer Made', 'Segment Link': '/en/brands/bryant-technica/models/discontinued', 'Segment Count': '2'}]</t>
  </si>
  <si>
    <t>[{'Segment Name': 'View Photos', 'Segment Link': '/en/companies/351769-bsm-machinery-trading-sdn-bhd/media_viewer', 'Segment Count': '1'}]</t>
  </si>
  <si>
    <t>[{'Segment Name': 'View Photos', 'Segment Link': '/en/companies/107319-shandong-baishengyuan-group-co-dot-ltd-bsy-company-china/media_viewer', 'Segment Count': '10'}]</t>
  </si>
  <si>
    <t>[{'Segment Name': 'New Machinery Models', 'Segment Link': '/en/brands/bt--2/models', 'Segment Count': '4'}, {'Segment Name': 'Models No Longer Made', 'Segment Link': '/en/brands/bt--2/models/discontinued', 'Segment Count': '2'}]</t>
  </si>
  <si>
    <t>[{'Segment Name': 'New Machinery Models', 'Segment Link': '/en/brands/btb/models', 'Segment Count': '1'}, {'Segment Name': 'Models No Longer Made', 'Segment Link': '/en/brands/btb/models/discontinued', 'Segment Count': '1'}]</t>
  </si>
  <si>
    <t>[{'Segment Name': 'New Tooling Models', 'Segment Link': '/en/brands/btc/models', 'Segment Count': '2'}, {'Segment Name': 'Used Listing', 'Segment Link': '/en/for-sale/brand/btc/used', 'Segment Count': '1'}, {'Segment Name': 'Tooling No Longer Made', 'Segment Link': '/en/brands/btc/models/discontinued', 'Segment Count': '12'}]</t>
  </si>
  <si>
    <t>[{'Segment Name': 'New Machinery Models', 'Segment Link': '/en/brands/bth/models', 'Segment Count': '19'}]</t>
  </si>
  <si>
    <t>[{'Segment Name': 'New Machinery Models', 'Segment Link': '/en/brands/bth-tech/models', 'Segment Count': '18'}]</t>
  </si>
  <si>
    <t>[{'Segment Name': 'New Machinery Models', 'Segment Link': '/en/brands/bti/models', 'Segment Count': '12'}, {'Segment Name': 'Models No Longer Made', 'Segment Link': '/en/brands/bti/models/discontinued', 'Segment Count': '7'}]</t>
  </si>
  <si>
    <t>[{'Segment Name': 'New Machinery Models', 'Segment Link': '/en/brands/btm/models', 'Segment Count': '3'}, {'Segment Name': 'Models No Longer Made', 'Segment Link': '/en/brands/btm/models/discontinued', 'Segment Count': '4'}]</t>
  </si>
  <si>
    <t>[{'Segment Name': 'New Machinery Models', 'Segment Link': '/en/brands/btm-saws/models', 'Segment Count': '6'}, {'Segment Name': 'Used Listing', 'Segment Link': '/en/for-sale/brand/btm-saws/used', 'Segment Count': '1'}, {'Segment Name': 'Models No Longer Made', 'Segment Link': '/en/brands/btm-saws/models/discontinued', 'Segment Count': '1'}]</t>
  </si>
  <si>
    <t>[{'Segment Name': 'View Photos', 'Segment Link': '/en/companies/338768-bts-makina/media_viewer', 'Segment Count': '1'}]</t>
  </si>
  <si>
    <t>[{'Segment Name': 'Models No Longer Made', 'Segment Link': '/en/brands/btu-engineering/models/discontinued', 'Segment Count': '2'}]</t>
  </si>
  <si>
    <t>[{'Segment Name': 'New Machinery Models', 'Segment Link': '/en/brands/btu-international/models', 'Segment Count': '3'}, {'Segment Name': 'Models No Longer Made', 'Segment Link': '/en/brands/btu-international/models/discontinued', 'Segment Count': '2'}]</t>
  </si>
  <si>
    <t>[{'Segment Name': 'New Tooling Models', 'Segment Link': '/en/brands/buck/models', 'Segment Count': '4'}, {'Segment Name': 'New In-Stock Listing', 'Segment Link': '/en/for-sale/brand/buck/new-in-stock', 'Segment Count': '1'}, {'Segment Name': 'Used Listing', 'Segment Link': '/en/for-sale/brand/buck/used', 'Segment Count': '1'}, {'Segment Name': 'Models No Longer Made', 'Segment Link': '/en/brands/buck/models/discontinued', 'Segment Count': '3'}]</t>
  </si>
  <si>
    <t>[{'Segment Name': 'Used Listing', 'Segment Link': '/en/for-sale/brand/buck-forkardt/used', 'Segment Count': '1'}, {'Segment Name': 'Tooling No Longer Made', 'Segment Link': '/en/brands/buck-forkardt/models/discontinued', 'Segment Count': '2'}]</t>
  </si>
  <si>
    <t>[{'Segment Name': 'New Machinery Models', 'Segment Link': '/en/brands/buck-n-ham/models', 'Segment Count': '1'}]</t>
  </si>
  <si>
    <t>[{'Segment Name': 'New Machinery Models', 'Segment Link': '/en/brands/buck-uhly/models', 'Segment Count': '5'}]</t>
  </si>
  <si>
    <t>[{'Segment Name': 'New Machinery Models', 'Segment Link': '/en/brands/buckeye/models', 'Segment Count': '1'}, {'Segment Name': 'Used Listings', 'Segment Link': '/en/for-sale/brand/buckeye/used', 'Segment Count': '2'}, {'Segment Name': 'Models No Longer Made', 'Segment Link': '/en/brands/buckeye/models/discontinued', 'Segment Count': '1'}]</t>
  </si>
  <si>
    <t>[{'Segment Name': 'Used Listing', 'Segment Link': '/en/for-sale/brand/buds-mt/used', 'Segment Count': '1'}, {'Segment Name': 'Models No Longer Made', 'Segment Link': '/en/brands/buds-mt/models/discontinued', 'Segment Count': '1'}]</t>
  </si>
  <si>
    <t>[{'Segment Name': 'New Machinery Models', 'Segment Link': '/en/brands/budenburg/models', 'Segment Count': '1'}]</t>
  </si>
  <si>
    <t>[{'Segment Name': 'New Machinery Models', 'Segment Link': '/en/brands/buderus/models', 'Segment Count': '20'}, {'Segment Name': 'Used Listings', 'Segment Link': '/en/for-sale/brand/buderus/used', 'Segment Count': '9'}, {'Segment Name': 'Models No Longer Made', 'Segment Link': '/en/brands/buderus/models/discontinued', 'Segment Count': '12'}]</t>
  </si>
  <si>
    <t>[{'Segment Name': 'New Machinery Models', 'Segment Link': '/en/brands/budgit/models', 'Segment Count': '60'}, {'Segment Name': 'Models No Longer Made', 'Segment Link': '/en/brands/budgit/models/discontinued', 'Segment Count': '8'}]</t>
  </si>
  <si>
    <t>[{'Segment Name': 'New Machinery Models', 'Segment Link': '/en/brands/budzar/models', 'Segment Count': '74'}, {'Segment Name': 'Used Listings', 'Segment Link': '/en/for-sale/brand/budzar/used', 'Segment Count': '2'}, {'Segment Name': 'Models No Longer Made', 'Segment Link': '/en/brands/budzar/models/discontinued', 'Segment Count': '6'}]</t>
  </si>
  <si>
    <t>[{'Segment Name': 'View Photos', 'Segment Link': '/en/companies/61419-buehler-worldwide-headquarters/media_viewer', 'Segment Count': '10'}]</t>
  </si>
  <si>
    <t>[{'Segment Name': 'New Machinery Models', 'Segment Link': '/en/brands/buffalo/models', 'Segment Count': '24'}, {'Segment Name': 'Used Listings', 'Segment Link': '/en/for-sale/brand/buffalo/used', 'Segment Count': '2'}, {'Segment Name': 'Wanted', 'Segment Link': '/en/wanteds/brand/buffalo', 'Segment Count': '1'}, {'Segment Name': 'Models No Longer Made', 'Segment Link': '/en/brands/buffalo/models/discontinued', 'Segment Count': '15'}]</t>
  </si>
  <si>
    <t>[{'Segment Name': 'Used Listings', 'Segment Link': '/en/for-sale/brand/buffalo-machinery/used', 'Segment Count': '2'}, {'Segment Name': 'Models No Longer Made', 'Segment Link': '/en/brands/buffalo-machinery/models/discontinued', 'Segment Count': '8'}]</t>
  </si>
  <si>
    <t>[{'Segment Name': 'New Machinery Models', 'Segment Link': '/en/brands/bug-o-systems/models', 'Segment Count': '16'}, {'Segment Name': 'Models No Longer Made', 'Segment Link': '/en/brands/bug-o-systems/models/discontinued', 'Segment Count': '11'}]</t>
  </si>
  <si>
    <t>[{'Segment Name': 'New Machinery Models', 'Segment Link': '/en/brands/buhler/models', 'Segment Count': '138'}, {'Segment Name': 'Used Listings', 'Segment Link': '/en/for-sale/brand/buhler/used', 'Segment Count': '9'}, {'Segment Name': 'Wanteds', 'Segment Link': '/en/wanteds/brand/buhler', 'Segment Count': '2'}, {'Segment Name': 'Models No Longer Made', 'Segment Link': '/en/brands/buhler/models/discontinued', 'Segment Count': '22'}]</t>
  </si>
  <si>
    <t>[{'Segment Name': 'New Machinery Models', 'Segment Link': '/en/brands/build-all/models', 'Segment Count': '27'}]</t>
  </si>
  <si>
    <t>[{'Segment Name': 'New Machinery Models', 'Segment Link': '/en/brands/buko/models', 'Segment Count': '10'}]</t>
  </si>
  <si>
    <t>[{'Segment Name': 'New Machinery Models', 'Segment Link': '/en/brands/bula/models', 'Segment Count': '1'}, {'Segment Name': 'Models No Longer Made', 'Segment Link': '/en/brands/bula/models/discontinued', 'Segment Count': '1'}]</t>
  </si>
  <si>
    <t>[{'Segment Name': 'Used Listings', 'Segment Link': '/en/for-sale/brand/bullard/used', 'Segment Count': '38'}, {'Segment Name': 'Wanted', 'Segment Link': '/en/wanteds/brand/bullard', 'Segment Count': '1'}, {'Segment Name': 'Models No Longer Made', 'Segment Link': '/en/brands/bullard/models/discontinued', 'Segment Count': '69'}]</t>
  </si>
  <si>
    <t>[{'Segment Name': 'New Machinery Models', 'Segment Link': '/en/brands/bulldog/models', 'Segment Count': '2'}, {'Segment Name': 'Used Listing', 'Segment Link': '/en/for-sale/brand/bulldog/used', 'Segment Count': '1'}, {'Segment Name': 'Models No Longer Made', 'Segment Link': '/en/brands/bulldog/models/discontinued', 'Segment Count': '3'}]</t>
  </si>
  <si>
    <t>[{'Segment Name': 'New Machinery Models', 'Segment Link': '/en/brands/bulltear/models', 'Segment Count': '2'}]</t>
  </si>
  <si>
    <t>[{'Segment Name': 'New Machinery Models', 'Segment Link': '/en/brands/bulmak/models', 'Segment Count': '35'}, {'Segment Name': 'Models No Longer Made', 'Segment Link': '/en/brands/bulmak/models/discontinued', 'Segment Count': '6'}]</t>
  </si>
  <si>
    <t>[{'Segment Name': 'New Machinery Models', 'Segment Link': '/en/brands/bumotec/models', 'Segment Count': '12'}, {'Segment Name': 'Models No Longer Made', 'Segment Link': '/en/brands/bumotec/models/discontinued', 'Segment Count': '8'}]</t>
  </si>
  <si>
    <t>[{'Segment Name': 'New Machinery Models', 'Segment Link': '/en/brands/bundgens/models', 'Segment Count': '26'}, {'Segment Name': 'Models No Longer Made', 'Segment Link': '/en/brands/bundgens/models/discontinued', 'Segment Count': '2'}]</t>
  </si>
  <si>
    <t>[{'Segment Name': 'New Machinery Models', 'Segment Link': '/en/brands/bunting/models', 'Segment Count': '42'}, {'Segment Name': 'Used Listing', 'Segment Link': '/en/for-sale/brand/bunting/used', 'Segment Count': '1'}, {'Segment Name': 'Models No Longer Made', 'Segment Link': '/en/brands/bunting/models/discontinued', 'Segment Count': '1'}]</t>
  </si>
  <si>
    <t>[{'Segment Name': 'New Machinery Models', 'Segment Link': '/en/brands/bur-beaver/models', 'Segment Count': '1'}, {'Segment Name': 'Used Listing', 'Segment Link': '/en/for-sale/brand/bur-beaver/used', 'Segment Count': '1'}]</t>
  </si>
  <si>
    <t>[{'Segment Name': 'New Machinery Models', 'Segment Link': '/en/brands/burco/models', 'Segment Count': '14'}]</t>
  </si>
  <si>
    <t>[{'Segment Name': 'Used Listing', 'Segment Link': '/en/for-sale/brand/burger-sohne/used', 'Segment Count': '1'}, {'Segment Name': 'Models No Longer Made', 'Segment Link': '/en/brands/burger-sohne/models/discontinued', 'Segment Count': '1'}]</t>
  </si>
  <si>
    <t>[{'Segment Name': 'New Machinery Models', 'Segment Link': '/en/brands/burghardt+schmidt/models', 'Segment Count': '1'}, {'Segment Name': 'Models No Longer Made', 'Segment Link': '/en/brands/burghardt+schmidt/models/discontinued', 'Segment Count': '1'}]</t>
  </si>
  <si>
    <t>[{'Segment Name': 'Used Listings', 'Segment Link': '/en/for-sale/brand/burgmaster/used', 'Segment Count': '2'}, {'Segment Name': 'Models No Longer Made', 'Segment Link': '/en/brands/burgmaster/models/discontinued', 'Segment Count': '20'}]</t>
  </si>
  <si>
    <t>[{'Segment Name': 'Used Listing', 'Segment Link': '/en/for-sale/brand/burke-e-porter/used', 'Segment Count': '1'}, {'Segment Name': 'Models No Longer Made', 'Segment Link': '/en/brands/burke-e-porter/models/discontinued', 'Segment Count': '1'}]</t>
  </si>
  <si>
    <t>[{'Segment Name': 'New Machinery Models', 'Segment Link': '/en/brands/burke-porter/models', 'Segment Count': '1'}]</t>
  </si>
  <si>
    <t>[{'Segment Name': 'New Machinery Models', 'Segment Link': '/en/brands/burkhardt+weber/models', 'Segment Count': '57'}, {'Segment Name': 'Models No Longer Made', 'Segment Link': '/en/brands/burkhardt+weber/models/discontinued', 'Segment Count': '15'}]</t>
  </si>
  <si>
    <t>[{'Segment Name': 'New Machinery Models', 'Segment Link': '/en/brands/python/models', 'Segment Count': '1'}, {'Segment Name': 'Used Listings', 'Segment Link': '/en/for-sale/brand/python/used', 'Segment Count': '2'}, {'Segment Name': 'Models No Longer Made', 'Segment Link': '/en/brands/python/models/discontinued', 'Segment Count': '2'}]</t>
  </si>
  <si>
    <t>[{'Segment Name': 'New Machinery Models', 'Segment Link': '/en/brands/burn/models', 'Segment Count': '34'}]</t>
  </si>
  <si>
    <t>[{'Segment Name': 'New Machinery Models', 'Segment Link': '/en/brands/burny-kaliburn/models', 'Segment Count': '9'}, {'Segment Name': 'Models No Longer Made', 'Segment Link': '/en/brands/burny-kaliburn/models/discontinued', 'Segment Count': '3'}]</t>
  </si>
  <si>
    <t>[{'Segment Name': 'New Machinery Models', 'Segment Link': '/en/brands/burr-bench/models', 'Segment Count': '1'}, {'Segment Name': 'Models No Longer Made', 'Segment Link': '/en/brands/burr-bench/models/discontinued', 'Segment Count': '1'}]</t>
  </si>
  <si>
    <t>[{'Segment Name': 'New Machinery Models', 'Segment Link': '/en/brands/burr-king/models', 'Segment Count': '35'}, {'Segment Name': 'Used Listings', 'Segment Link': '/en/for-sale/brand/burr-king/used', 'Segment Count': '5'}, {'Segment Name': 'Models No Longer Made', 'Segment Link': '/en/brands/burr-king/models/discontinued', 'Segment Count': '5'}]</t>
  </si>
  <si>
    <t>[{'Segment Name': 'New Machinery Models', 'Segment Link': '/en/brands/burr-oak/models', 'Segment Count': '16'}, {'Segment Name': 'Used Listings', 'Segment Link': '/en/for-sale/brand/burr-oak/used', 'Segment Count': '9'}, {'Segment Name': 'Models No Longer Made', 'Segment Link': '/en/brands/burr-oak/models/discontinued', 'Segment Count': '26'}]</t>
  </si>
  <si>
    <t>[{'Segment Name': 'Used Listing', 'Segment Link': '/en/for-sale/brand/burr-off/used', 'Segment Count': '1'}, {'Segment Name': 'Models No Longer Made', 'Segment Link': '/en/brands/burr-off/models/discontinued', 'Segment Count': '2'}]</t>
  </si>
  <si>
    <t>[{'Segment Name': 'New Machinery Models', 'Segment Link': '/en/brands/burri/models', 'Segment Count': '7'}, {'Segment Name': 'New In-Stock Listing', 'Segment Link': '/en/for-sale/brand/burri/new-in-stock', 'Segment Count': '1'}, {'Segment Name': 'Models No Longer Made', 'Segment Link': '/en/brands/burri/models/discontinued', 'Segment Count': '1'}]</t>
  </si>
  <si>
    <t>[{'Segment Name': 'New Machinery Models', 'Segment Link': '/en/brands/burrmaster/models', 'Segment Count': '3'}, {'Segment Name': 'Models No Longer Made', 'Segment Link': '/en/brands/burrmaster/models/discontinued', 'Segment Count': '1'}]</t>
  </si>
  <si>
    <t>[{'Segment Name': 'New Machinery Models', 'Segment Link': '/en/brands/burt/models', 'Segment Count': '30'}]</t>
  </si>
  <si>
    <t>[{'Segment Name': 'New Machinery Models', 'Segment Link': '/en/brands/busch/models', 'Segment Count': '284'}, {'Segment Name': 'Used Listings', 'Segment Link': '/en/for-sale/brand/busch/used', 'Segment Count': '8'}, {'Segment Name': 'Wanteds', 'Segment Link': '/en/wanteds/brand/busch', 'Segment Count': '2'}, {'Segment Name': 'Models No Longer Made', 'Segment Link': '/en/brands/busch/models/discontinued', 'Segment Count': '73'}]</t>
  </si>
  <si>
    <t>[{'Segment Name': 'New Machinery Models', 'Segment Link': '/en/brands/busellato/models', 'Segment Count': '4'}, {'Segment Name': 'Models No Longer Made', 'Segment Link': '/en/brands/busellato/models/discontinued', 'Segment Count': '11'}]</t>
  </si>
  <si>
    <t>[{'Segment Name': 'New Machinery Models', 'Segment Link': '/en/brands/bushman/models', 'Segment Count': '15'}, {'Segment Name': 'Used Listing', 'Segment Link': '/en/for-sale/brand/bushman/used', 'Segment Count': '1'}, {'Segment Name': 'Models No Longer Made', 'Segment Link': '/en/brands/bushman/models/discontinued', 'Segment Count': '14'}]</t>
  </si>
  <si>
    <t>[{'Segment Name': 'New Machinery Models', 'Segment Link': '/en/brands/businaro/models', 'Segment Count': '10'}]</t>
  </si>
  <si>
    <t>[{'Segment Name': 'Used Listing', 'Segment Link': '/en/for-sale/brand/busman/used', 'Segment Count': '1'}, {'Segment Name': 'Models No Longer Made', 'Segment Link': '/en/brands/busman/models/discontinued', 'Segment Count': '1'}]</t>
  </si>
  <si>
    <t>[{'Segment Name': 'Used Listing', 'Segment Link': '/en/for-sale/brand/butech/used', 'Segment Count': '1'}, {'Segment Name': 'Models No Longer Made', 'Segment Link': '/en/brands/butech/models/discontinued', 'Segment Count': '3'}]</t>
  </si>
  <si>
    <t>[{'Segment Name': 'New Machinery Models', 'Segment Link': '/en/brands/butech-bliss/models', 'Segment Count': '7'}]</t>
  </si>
  <si>
    <t>[{'Segment Name': 'New Machinery Models', 'Segment Link': '/en/brands/butfering/models', 'Segment Count': '6'}, {'Segment Name': 'Models No Longer Made', 'Segment Link': '/en/brands/butfering/models/discontinued', 'Segment Count': '10'}]</t>
  </si>
  <si>
    <t>[{'Segment Name': 'New Machinery Models', 'Segment Link': '/en/brands/buth-graviersysteme/models', 'Segment Count': '1'}]</t>
  </si>
  <si>
    <t>[{'Segment Name': 'New Machinery Models', 'Segment Link': '/en/brands/butler-italia/models', 'Segment Count': '7'}]</t>
  </si>
  <si>
    <t>[{'Segment Name': 'New Machinery Models', 'Segment Link': '/en/brands/bv-products/models', 'Segment Count': '1'}]</t>
  </si>
  <si>
    <t>[{'Segment Name': 'New Machinery Models', 'Segment Link': '/en/brands/bvc/models', 'Segment Count': '1'}]</t>
  </si>
  <si>
    <t>[{'Segment Name': 'New Machinery Models', 'Segment Link': '/en/brands/bvd-pece/models', 'Segment Count': '50'}]</t>
  </si>
  <si>
    <t>[{'Segment Name': 'New Machinery Models', 'Segment Link': '/en/brands/bvl/models', 'Segment Count': '46'}, {'Segment Name': 'Models No Longer Made', 'Segment Link': '/en/brands/bvl/models/discontinued', 'Segment Count': '27'}]</t>
  </si>
  <si>
    <t>[{'Segment Name': 'Used Listing', 'Segment Link': '/en/for-sale/brand/bwf/used', 'Segment Count': '1'}, {'Segment Name': 'Models No Longer Made', 'Segment Link': '/en/brands/bwf/models/discontinued', 'Segment Count': '2'}]</t>
  </si>
  <si>
    <t>[{'Segment Name': 'Used Listings', 'Segment Link': '/en/for-sale/brand/bwg/used', 'Segment Count': '2'}, {'Segment Name': 'Models No Longer Made', 'Segment Link': '/en/brands/bwg/models/discontinued', 'Segment Count': '1'}]</t>
  </si>
  <si>
    <t>[{'Segment Name': 'Used Listing', 'Segment Link': '/en/for-sale/brand/by-george/used', 'Segment Count': '1'}, {'Segment Name': 'Models No Longer Made', 'Segment Link': '/en/brands/by-george/models/discontinued', 'Segment Count': '8'}]</t>
  </si>
  <si>
    <t>[{'Segment Name': 'New Machinery Models', 'Segment Link': '/en/brands/byjc/models', 'Segment Count': '27'}, {'Segment Name': 'Models No Longer Made', 'Segment Link': '/en/brands/byjc/models/discontinued', 'Segment Count': '7'}]</t>
  </si>
  <si>
    <t>[{'Segment Name': 'New Machinery Models', 'Segment Link': '/en/brands/byk-gardner/models', 'Segment Count': '1'}]</t>
  </si>
  <si>
    <t>[{'Segment Name': 'New Machinery Models', 'Segment Link': '/en/brands/bystronic/models', 'Segment Count': '22'}, {'Segment Name': 'Used Listings', 'Segment Link': '/en/for-sale/brand/bystronic/used', 'Segment Count': '105'}, {'Segment Name': 'Wanted', 'Segment Link': '/en/wanteds/brand/bystronic', 'Segment Count': '1'}, {'Segment Name': 'Models No Longer Made', 'Segment Link': '/en/brands/bystronic/models/discontinued', 'Segment Count': '201'}]</t>
  </si>
  <si>
    <t>[{'Segment Name': 'View Photos', 'Segment Link': '/en/companies/760-c-and-b-machinery/media_viewer', 'Segment Count': '7'}]</t>
  </si>
  <si>
    <t>[{'Segment Name': 'New Machinery Models', 'Segment Link': '/en/brands/c-and-g/models', 'Segment Count': '29'}, {'Segment Name': 'Used Listings', 'Segment Link': '/en/for-sale/brand/c-and-g/used', 'Segment Count': '3'}, {'Segment Name': 'Models No Longer Made', 'Segment Link': '/en/brands/c-and-g/models/discontinued', 'Segment Count': '5'}]</t>
  </si>
  <si>
    <t>[{'Segment Name': 'Models No Longer Made', 'Segment Link': '/en/brands/c-and-m--2/models/discontinued', 'Segment Count': '2'}]</t>
  </si>
  <si>
    <t>[{'Segment Name': 'New Machinery Models', 'Segment Link': '/en/brands/c-aire/models', 'Segment Count': '26'}]</t>
  </si>
  <si>
    <t>[{'Segment Name': 'New Machinery Models', 'Segment Link': '/en/brands/c-tek/models', 'Segment Count': '3'}, {'Segment Name': 'Models No Longer Made', 'Segment Link': '/en/brands/c-tek/models/discontinued', 'Segment Count': '8'}]</t>
  </si>
  <si>
    <t>[{'Segment Name': 'Used Listing', 'Segment Link': '/en/for-sale/brand/c-r-onsrud/used', 'Segment Count': '1'}, {'Segment Name': 'Models No Longer Made', 'Segment Link': '/en/brands/c-r-onsrud/models/discontinued', 'Segment Count': '2'}]</t>
  </si>
  <si>
    <t>[{'Segment Name': 'New Machinery Models', 'Segment Link': '/en/brands/c-dot-b-ferrari/models', 'Segment Count': '3'}, {'Segment Name': 'Used Listing', 'Segment Link': '/en/for-sale/brand/c-dot-b-ferrari/used', 'Segment Count': '1'}, {'Segment Name': 'Models No Longer Made', 'Segment Link': '/en/brands/c-dot-b-ferrari/models/discontinued', 'Segment Count': '6'}]</t>
  </si>
  <si>
    <t>[{'Segment Name': 'New Machinery Models', 'Segment Link': '/en/brands/cf-nielsen/models', 'Segment Count': '1'}]</t>
  </si>
  <si>
    <t>[{'Segment Name': 'Used Listings', 'Segment Link': '/en/for-sale/brand/cr-onsrud/used', 'Segment Count': '5'}, {'Segment Name': 'Models No Longer Made', 'Segment Link': '/en/brands/cr-onsrud/models/discontinued', 'Segment Count': '1'}]</t>
  </si>
  <si>
    <t>[{'Segment Name': 'New Tooling Models', 'Segment Link': '/en/brands/c-dot-t-t/models', 'Segment Count': '1'}]</t>
  </si>
  <si>
    <t>[{'Segment Name': 'New Machinery Models', 'Segment Link': '/en/brands/c-and-m-topline/models', 'Segment Count': '15'}, {'Segment Name': 'Models No Longer Made', 'Segment Link': '/en/brands/c-and-m-topline/models/discontinued', 'Segment Count': '2'}]</t>
  </si>
  <si>
    <t>[{'Segment Name': 'New Machinery Models', 'Segment Link': '/en/brands/cab/models', 'Segment Count': '17'}]</t>
  </si>
  <si>
    <t>[{'Segment Name': 'New Machinery Models', 'Segment Link': '/en/brands/cabe/models', 'Segment Count': '6'}]</t>
  </si>
  <si>
    <t>[{'Segment Name': 'New Machinery Models', 'Segment Link': '/en/brands/caber/models', 'Segment Count': '1'}]</t>
  </si>
  <si>
    <t>[{'Segment Name': 'New Machinery Models', 'Segment Link': '/en/brands/cabinas-de-pintura/models', 'Segment Count': '4'}]</t>
  </si>
  <si>
    <t>[{'Segment Name': 'New Machinery Models', 'Segment Link': '/en/brands/cablescan/models', 'Segment Count': '11'}, {'Segment Name': 'Models No Longer Made', 'Segment Link': '/en/brands/cablescan/models/discontinued', 'Segment Count': '1'}]</t>
  </si>
  <si>
    <t>[{'Segment Name': 'New Machinery Models', 'Segment Link': '/en/brands/cad-blu/models', 'Segment Count': '10'}, {'Segment Name': 'Wanted', 'Segment Link': '/en/wanteds/brand/cad-blu', 'Segment Count': '1'}]</t>
  </si>
  <si>
    <t>[{'Segment Name': 'Used Listings', 'Segment Link': '/en/for-sale/brand/cadillac/used', 'Segment Count': '2'}, {'Segment Name': 'Models No Longer Made', 'Segment Link': '/en/brands/cadillac/models/discontinued', 'Segment Count': '26'}]</t>
  </si>
  <si>
    <t>[{'Segment Name': 'New Machinery Models', 'Segment Link': '/en/brands/cadmach/models', 'Segment Count': '2'}]</t>
  </si>
  <si>
    <t>[{'Segment Name': 'New Machinery Models', 'Segment Link': '/en/brands/cady/models', 'Segment Count': '7'}, {'Segment Name': 'Used Listing', 'Segment Link': '/en/for-sale/brand/cady/used', 'Segment Count': '1'}, {'Segment Name': 'Models No Longer Made', 'Segment Link': '/en/brands/cady/models/discontinued', 'Segment Count': '2'}]</t>
  </si>
  <si>
    <t>[{'Segment Name': 'Used Listings', 'Segment Link': '/en/for-sale/brand/cady-lifters/used', 'Segment Count': '2'}, {'Segment Name': 'Models No Longer Made', 'Segment Link': '/en/brands/cady-lifters/models/discontinued', 'Segment Count': '3'}]</t>
  </si>
  <si>
    <t>[{'Segment Name': 'New Machinery Models', 'Segment Link': '/en/brands/cae-ransohoff/models', 'Segment Count': '1'}, {'Segment Name': 'Models No Longer Made', 'Segment Link': '/en/brands/cae-ransohoff/models/discontinued', 'Segment Count': '1'}]</t>
  </si>
  <si>
    <t>[{'Segment Name': 'New Machinery Models', 'Segment Link': '/en/brands/calcomp/models', 'Segment Count': '4'}, {'Segment Name': 'Models No Longer Made', 'Segment Link': '/en/brands/calcomp/models/discontinued', 'Segment Count': '3'}]</t>
  </si>
  <si>
    <t>[{'Segment Name': 'New Machinery Models', 'Segment Link': '/en/brands/calderas-leon/models', 'Segment Count': '6'}]</t>
  </si>
  <si>
    <t>[{'Segment Name': 'New Machinery Models', 'Segment Link': '/en/brands/caldwell/models', 'Segment Count': '25'}, {'Segment Name': 'Used Listings', 'Segment Link': '/en/for-sale/brand/caldwell/used', 'Segment Count': '4'}, {'Segment Name': 'Models No Longer Made', 'Segment Link': '/en/brands/caldwell/models/discontinued', 'Segment Count': '13'}]</t>
  </si>
  <si>
    <t>[{'Segment Name': 'New Machinery Models', 'Segment Link': '/en/brands/calende/models', 'Segment Count': '8'}, {'Segment Name': 'Models No Longer Made', 'Segment Link': '/en/brands/calende/models/discontinued', 'Segment Count': '2'}]</t>
  </si>
  <si>
    <t>[{'Segment Name': 'View Photos', 'Segment Link': '/en/companies/294258-calfran-industria-e-comercio-ltda/media_viewer', 'Segment Count': '1'}]</t>
  </si>
  <si>
    <t>[{'Segment Name': 'Used Listing', 'Segment Link': '/en/for-sale/brand/calmotion/used', 'Segment Count': '1'}, {'Segment Name': 'Models No Longer Made', 'Segment Link': '/en/brands/calmotion/models/discontinued', 'Segment Count': '1'}]</t>
  </si>
  <si>
    <t>[{'Segment Name': 'Models No Longer Made', 'Segment Link': '/en/brands/calpe/models/discontinued', 'Segment Count': '2'}]</t>
  </si>
  <si>
    <t>[{'Segment Name': 'New Machinery Models', 'Segment Link': '/en/brands/caltec/models', 'Segment Count': '227'}]</t>
  </si>
  <si>
    <t>[{'Segment Name': 'View Photos', 'Segment Link': '/en/companies/4345-jet-edge/media_viewer', 'Segment Count': '4'}]</t>
  </si>
  <si>
    <t>[{'Segment Name': 'New Machinery Models', 'Segment Link': '/en/brands/cam/models', 'Segment Count': '2'}, {'Segment Name': 'Models No Longer Made', 'Segment Link': '/en/brands/cam/models/discontinued', 'Segment Count': '1'}]</t>
  </si>
  <si>
    <t>[{'Segment Name': 'Models No Longer Made', 'Segment Link': '/en/brands/cam-five/models/discontinued', 'Segment Count': '1'}]</t>
  </si>
  <si>
    <t>[{'Segment Name': 'New Machinery Models', 'Segment Link': '/en/brands/cam-wood/models', 'Segment Count': '24'}]</t>
  </si>
  <si>
    <t>[{'Segment Name': 'New Machinery Models', 'Segment Link': '/en/brands/camaster/models', 'Segment Count': '1'}, {'Segment Name': 'Used Listings', 'Segment Link': '/en/for-sale/brand/camaster/used', 'Segment Count': '5'}, {'Segment Name': 'Models No Longer Made', 'Segment Link': '/en/brands/camaster/models/discontinued', 'Segment Count': '9'}]</t>
  </si>
  <si>
    <t>[{'Segment Name': 'Models No Longer Made', 'Segment Link': '/en/brands/cambco/models/discontinued', 'Segment Count': '3'}]</t>
  </si>
  <si>
    <t>[{'Segment Name': 'New Machinery Models', 'Segment Link': '/en/brands/cambridge-scale-works/models', 'Segment Count': '21'}]</t>
  </si>
  <si>
    <t>[{'Segment Name': 'New Machinery Models', 'Segment Link': '/en/brands/cambridge-vacuum/models', 'Segment Count': '1'}]</t>
  </si>
  <si>
    <t>[{'Segment Name': 'New Machinery Models', 'Segment Link': '/en/brands/camcorp/models', 'Segment Count': '1'}]</t>
  </si>
  <si>
    <t>[{'Segment Name': 'Models No Longer Made', 'Segment Link': '/en/brands/cameron/models/discontinued', 'Segment Count': '4'}]</t>
  </si>
  <si>
    <t>[{'Segment Name': 'New Machinery Models', 'Segment Link': '/en/brands/cameron-automation/models', 'Segment Count': '1'}]</t>
  </si>
  <si>
    <t>[{'Segment Name': 'Used Listings', 'Segment Link': '/en/for-sale/brand/camfil-c672695a-2107-43ac-b24c-41b0dac865f1/used', 'Segment Count': '3'}, {'Segment Name': 'Models No Longer Made', 'Segment Link': '/en/brands/camfil-c672695a-2107-43ac-b24c-41b0dac865f1/models/discontinued', 'Segment Count': '9'}]</t>
  </si>
  <si>
    <t>[{'Segment Name': 'New Machinery Models', 'Segment Link': '/en/brands/camfil/models', 'Segment Count': '34'}, {'Segment Name': 'Models No Longer Made', 'Segment Link': '/en/brands/camfil/models/discontinued', 'Segment Count': '1'}]</t>
  </si>
  <si>
    <t>[{'Segment Name': 'Used Listings', 'Segment Link': '/en/for-sale/brand/camfive/used', 'Segment Count': '2'}, {'Segment Name': 'Models No Longer Made', 'Segment Link': '/en/brands/camfive/models/discontinued', 'Segment Count': '2'}]</t>
  </si>
  <si>
    <t>[{'Segment Name': 'Used Listing', 'Segment Link': '/en/for-sale/brand/camlock/used', 'Segment Count': '1'}, {'Segment Name': 'Tooling No Longer Made', 'Segment Link': '/en/brands/camlock/models/discontinued', 'Segment Count': '1'}]</t>
  </si>
  <si>
    <t>[{'Segment Name': 'Used Listing', 'Segment Link': '/en/for-sale/brand/camlock-mounting-plate/used', 'Segment Count': '1'}, {'Segment Name': 'Tooling No Longer Made', 'Segment Link': '/en/brands/camlock-mounting-plate/models/discontinued', 'Segment Count': '1'}]</t>
  </si>
  <si>
    <t>[{'Segment Name': 'New Machinery Models', 'Segment Link': '/en/brands/cammann/models', 'Segment Count': '15'}, {'Segment Name': 'Used Listings', 'Segment Link': '/en/for-sale/brand/cammann/used', 'Segment Count': '3'}, {'Segment Name': 'Models No Longer Made', 'Segment Link': '/en/brands/cammann/models/discontinued', 'Segment Count': '5'}]</t>
  </si>
  <si>
    <t>[{'Segment Name': 'New Machinery Models', 'Segment Link': '/en/brands/campak/models', 'Segment Count': '1'}]</t>
  </si>
  <si>
    <t>[{'Segment Name': 'Used Listings', 'Segment Link': '/en/for-sale/brand/campbell/used', 'Segment Count': '5'}, {'Segment Name': 'Models No Longer Made', 'Segment Link': '/en/brands/campbell/models/discontinued', 'Segment Count': '40'}]</t>
  </si>
  <si>
    <t>[{'Segment Name': 'New Machinery Models', 'Segment Link': '/en/brands/campbell-hausfeld/models', 'Segment Count': '13'}, {'Segment Name': 'Models No Longer Made', 'Segment Link': '/en/brands/campbell-hausfeld/models/discontinued', 'Segment Count': '9'}]</t>
  </si>
  <si>
    <t>[{'Segment Name': 'New Machinery Models', 'Segment Link': '/en/brands/camporesi/models', 'Segment Count': '32'}, {'Segment Name': 'Models No Longer Made', 'Segment Link': '/en/brands/camporesi/models/discontinued', 'Segment Count': '2'}]</t>
  </si>
  <si>
    <t>[{'Segment Name': 'New Machinery Models', 'Segment Link': '/en/brands/campro/models', 'Segment Count': '25'}, {'Segment Name': 'Used Listing', 'Segment Link': '/en/for-sale/brand/campro/used', 'Segment Count': '1'}, {'Segment Name': 'Models No Longer Made', 'Segment Link': '/en/brands/campro/models/discontinued', 'Segment Count': '12'}]</t>
  </si>
  <si>
    <t>[{'Segment Name': 'New Machinery Models', 'Segment Link': '/en/brands/cams/models', 'Segment Count': '1'}]</t>
  </si>
  <si>
    <t>[{'Segment Name': 'New Machinery Models', 'Segment Link': '/en/brands/camu-srl/models', 'Segment Count': '10'}]</t>
  </si>
  <si>
    <t>[{'Segment Name': 'View Photos', 'Segment Link': '/en/companies/335154-camus-hydronics-ltd/media_viewer', 'Segment Count': '1'}]</t>
  </si>
  <si>
    <t>[{'Segment Name': 'Used Listing', 'Segment Link': '/en/for-sale/brand/camut/used', 'Segment Count': '1'}, {'Segment Name': 'Models No Longer Made', 'Segment Link': '/en/brands/camut/models/discontinued', 'Segment Count': '4'}]</t>
  </si>
  <si>
    <t>[{'Segment Name': 'New Machinery Models', 'Segment Link': '/en/brands/can-eng/models', 'Segment Count': '2'}, {'Segment Name': 'Used Listing', 'Segment Link': '/en/for-sale/brand/can-eng/used', 'Segment Count': '1'}, {'Segment Name': 'Models No Longer Made', 'Segment Link': '/en/brands/can-eng/models/discontinued', 'Segment Count': '3'}]</t>
  </si>
  <si>
    <t>[{'Segment Name': 'New Machinery Models', 'Segment Link': '/en/brands/canadian-crane/models', 'Segment Count': '1'}]</t>
  </si>
  <si>
    <t>[{'Segment Name': 'New Machinery Models', 'Segment Link': '/en/brands/canariis/models', 'Segment Count': '2'}]</t>
  </si>
  <si>
    <t>[{'Segment Name': 'New Machinery Models', 'Segment Link': '/en/brands/canaweld/models', 'Segment Count': '33'}]</t>
  </si>
  <si>
    <t>[{'Segment Name': 'New Machinery Models', 'Segment Link': '/en/brands/cancoil-thermal/models', 'Segment Count': '1'}]</t>
  </si>
  <si>
    <t>[{'Segment Name': 'New Tooling Models', 'Segment Link': '/en/brands/canela/models', 'Segment Count': '7'}]</t>
  </si>
  <si>
    <t>[{'Segment Name': 'New Machinery Models', 'Segment Link': '/en/brands/cangzhou-aocheng/models', 'Segment Count': '3'}]</t>
  </si>
  <si>
    <t>[{'Segment Name': 'New Machinery Models', 'Segment Link': '/en/brands/cangzhou-jiasheng/models', 'Segment Count': '126'}]</t>
  </si>
  <si>
    <t>[{'Segment Name': 'Used Listing', 'Segment Link': '/en/for-sale/brand/canmold/used', 'Segment Count': '1'}, {'Segment Name': 'Models No Longer Made', 'Segment Link': '/en/brands/canmold/models/discontinued', 'Segment Count': '1'}]</t>
  </si>
  <si>
    <t>[{'Segment Name': 'New Machinery Models', 'Segment Link': '/en/brands/cannon-shelly/models', 'Segment Count': '1'}]</t>
  </si>
  <si>
    <t>[{'Segment Name': 'New Machinery Models', 'Segment Link': '/en/brands/canon/models', 'Segment Count': '3'}, {'Segment Name': 'Used Listings', 'Segment Link': '/en/for-sale/brand/canon/used', 'Segment Count': '2'}, {'Segment Name': 'Models No Longer Made', 'Segment Link': '/en/brands/canon/models/discontinued', 'Segment Count': '3'}]</t>
  </si>
  <si>
    <t>[{'Segment Name': 'New Machinery Models', 'Segment Link': '/en/brands/cantaluppi/models', 'Segment Count': '1'}, {'Segment Name': 'Models No Longer Made', 'Segment Link': '/en/brands/cantaluppi/models/discontinued', 'Segment Count': '3'}]</t>
  </si>
  <si>
    <t>[{'Segment Name': 'New Machinery Models', 'Segment Link': '/en/brands/cantek/models', 'Segment Count': '69'}, {'Segment Name': 'Models No Longer Made', 'Segment Link': '/en/brands/cantek/models/discontinued', 'Segment Count': '123'}]</t>
  </si>
  <si>
    <t>[{'Segment Name': 'Used Listing', 'Segment Link': '/en/for-sale/brand/cap-l/used', 'Segment Count': '1'}, {'Segment Name': 'Models No Longer Made', 'Segment Link': '/en/brands/cap-l/models/discontinued', 'Segment Count': '1'}]</t>
  </si>
  <si>
    <t>[{'Segment Name': 'Used Listings', 'Segment Link': '/en/for-sale/brand/capco/used', 'Segment Count': '2'}, {'Segment Name': 'Models No Longer Made', 'Segment Link': '/en/brands/capco/models/discontinued', 'Segment Count': '7'}]</t>
  </si>
  <si>
    <t>[{'Segment Name': 'New Machinery Models', 'Segment Link': '/en/brands/capial/models', 'Segment Count': '20'}]</t>
  </si>
  <si>
    <t>[{'Segment Name': 'View Photos', 'Segment Link': '/en/companies/213799-capital-weld-cleaners/media_viewer', 'Segment Count': '3'}]</t>
  </si>
  <si>
    <t>[{'Segment Name': 'New Machinery Models', 'Segment Link': '/en/brands/capmatic/models', 'Segment Count': '1'}, {'Segment Name': 'Models No Longer Made', 'Segment Link': '/en/brands/capmatic/models/discontinued', 'Segment Count': '1'}]</t>
  </si>
  <si>
    <t>[{'Segment Name': 'Models No Longer Made', 'Segment Link': '/en/brands/capstone-turbine/models/discontinued', 'Segment Count': '1'}]</t>
  </si>
  <si>
    <t>[{'Segment Name': 'Used Listing', 'Segment Link': '/en/for-sale/brand/capsulcn/used', 'Segment Count': '1'}, {'Segment Name': 'Models No Longer Made', 'Segment Link': '/en/brands/capsulcn/models/discontinued', 'Segment Count': '1'}]</t>
  </si>
  <si>
    <t>[{'Segment Name': 'New Machinery Models', 'Segment Link': '/en/brands/captair-labx/models', 'Segment Count': '1'}]</t>
  </si>
  <si>
    <t>[{'Segment Name': 'New Machinery Models', 'Segment Link': '/en/brands/capture-3d/models', 'Segment Count': '1'}]</t>
  </si>
  <si>
    <t>[{'Segment Name': 'New Machinery Models', 'Segment Link': '/en/brands/car/models', 'Segment Count': '3'}]</t>
  </si>
  <si>
    <t>[{'Segment Name': 'New Machinery Models', 'Segment Link': '/en/brands/carbolite/models', 'Segment Count': '3'}, {'Segment Name': 'Models No Longer Made', 'Segment Link': '/en/brands/carbolite/models/discontinued', 'Segment Count': '2'}]</t>
  </si>
  <si>
    <t>[{'Segment Name': 'Used Listings', 'Segment Link': '/en/for-sale/brand/carboloy/used', 'Segment Count': '5'}, {'Segment Name': 'Tooling No Longer Made', 'Segment Link': '/en/brands/carboloy/models/discontinued', 'Segment Count': '2'}]</t>
  </si>
  <si>
    <t>[{'Segment Name': 'New Machinery Models', 'Segment Link': '/en/brands/carborundum/models', 'Segment Count': '4'}, {'Segment Name': 'Models No Longer Made', 'Segment Link': '/en/brands/carborundum/models/discontinued', 'Segment Count': '2'}]</t>
  </si>
  <si>
    <t>[{'Segment Name': 'New Machinery Models', 'Segment Link': '/en/brands/cardinal/models', 'Segment Count': '30'}, {'Segment Name': 'Models No Longer Made', 'Segment Link': '/en/brands/cardinal/models/discontinued', 'Segment Count': '8'}]</t>
  </si>
  <si>
    <t>[{'Segment Name': 'View Photos', 'Segment Link': '/en/companies/378042-cardinal-parts-and-equipment-llc/media_viewer', 'Segment Count': '4'}]</t>
  </si>
  <si>
    <t>[{'Segment Name': 'New Machinery Models', 'Segment Link': '/en/brands/carell/models', 'Segment Count': '51'}, {'Segment Name': 'Used Listings', 'Segment Link': '/en/for-sale/brand/carell/used', 'Segment Count': '2'}, {'Segment Name': 'Models No Longer Made', 'Segment Link': '/en/brands/carell/models/discontinued', 'Segment Count': '6'}]</t>
  </si>
  <si>
    <t>[{'Segment Name': 'Used Listing', 'Segment Link': '/en/for-sale/brand/carell-comac/used', 'Segment Count': '1'}, {'Segment Name': 'Models No Longer Made', 'Segment Link': '/en/brands/carell-comac/models/discontinued', 'Segment Count': '1'}]</t>
  </si>
  <si>
    <t>[{'Segment Name': 'New Machinery Models', 'Segment Link': '/en/brands/cargocaire/models', 'Segment Count': '4'}]</t>
  </si>
  <si>
    <t>[{'Segment Name': 'New Machinery Models', 'Segment Link': '/en/brands/carif/models', 'Segment Count': '5'}]</t>
  </si>
  <si>
    <t>[{'Segment Name': 'New Machinery Models', 'Segment Link': '/en/brands/carjac/models', 'Segment Count': '2'}]</t>
  </si>
  <si>
    <t>[{'Segment Name': 'Used Listing', 'Segment Link': '/en/for-sale/brand/carl-wezel/used', 'Segment Count': '1'}, {'Segment Name': 'Models No Longer Made', 'Segment Link': '/en/brands/carl-wezel/models/discontinued', 'Segment Count': '1'}]</t>
  </si>
  <si>
    <t>[{'Segment Name': 'New Machinery Models', 'Segment Link': '/en/brands/carlo-salvi/models', 'Segment Count': '37'}, {'Segment Name': 'Models No Longer Made', 'Segment Link': '/en/brands/carlo-salvi/models/discontinued', 'Segment Count': '3'}]</t>
  </si>
  <si>
    <t>[{'Segment Name': 'New Machinery Models', 'Segment Link': '/en/brands/carlstahl-craftsman/models', 'Segment Count': '13'}]</t>
  </si>
  <si>
    <t>[{'Segment Name': 'View Photos', 'Segment Link': '/en/companies/6143-lucas-precision-llc/media_viewer', 'Segment Count': '4'}]</t>
  </si>
  <si>
    <t>[{'Segment Name': 'Models No Longer Made', 'Segment Link': '/en/brands/carlyle/models/discontinued', 'Segment Count': '1'}]</t>
  </si>
  <si>
    <t>[{'Segment Name': 'New Machinery Models', 'Segment Link': '/en/brands/carman/models', 'Segment Count': '1'}]</t>
  </si>
  <si>
    <t>[{'Segment Name': 'View Photos', 'Segment Link': '/en/companies/356280-carminati-morse-snc/media_viewer', 'Segment Count': '1'}]</t>
  </si>
  <si>
    <t>[{'Segment Name': 'Used Listings', 'Segment Link': '/en/for-sale/brand/carnaghi/used', 'Segment Count': '2'}, {'Segment Name': 'Models No Longer Made', 'Segment Link': '/en/brands/carnaghi/models/discontinued', 'Segment Count': '22'}]</t>
  </si>
  <si>
    <t>[{'Segment Name': 'New Machinery Models', 'Segment Link': '/en/brands/carnevali-dino/models', 'Segment Count': '1'}]</t>
  </si>
  <si>
    <t>[{'Segment Name': 'New Machinery Models', 'Segment Link': '/en/brands/carolina/models', 'Segment Count': '13'}, {'Segment Name': 'Used Listings', 'Segment Link': '/en/for-sale/brand/carolina/used', 'Segment Count': '2'}, {'Segment Name': 'Models No Longer Made', 'Segment Link': '/en/brands/carolina/models/discontinued', 'Segment Count': '2'}]</t>
  </si>
  <si>
    <t>[{'Segment Name': 'New Machinery Models', 'Segment Link': '/en/brands/carpenter/models', 'Segment Count': '6'}, {'Segment Name': 'Models No Longer Made', 'Segment Link': '/en/brands/carpenter/models/discontinued', 'Segment Count': '5'}]</t>
  </si>
  <si>
    <t>[{'Segment Name': 'Used Listings', 'Segment Link': '/en/for-sale/brand/carpigiani/used', 'Segment Count': '3'}, {'Segment Name': 'Models No Longer Made', 'Segment Link': '/en/brands/carpigiani/models/discontinued', 'Segment Count': '3'}]</t>
  </si>
  <si>
    <t>[{'Segment Name': 'Used Listing', 'Segment Link': '/en/for-sale/brand/carrier/used', 'Segment Count': '1'}, {'Segment Name': 'Models No Longer Made', 'Segment Link': '/en/brands/carrier/models/discontinued', 'Segment Count': '9'}]</t>
  </si>
  <si>
    <t>[{'Segment Name': 'Used Listing', 'Segment Link': '/en/for-sale/brand/cart/used', 'Segment Count': '1'}, {'Segment Name': 'Tooling No Longer Made', 'Segment Link': '/en/brands/cart/models/discontinued', 'Segment Count': '1'}]</t>
  </si>
  <si>
    <t>[{'Segment Name': 'New Machinery Models', 'Segment Link': '/en/brands/cart-caddy/models', 'Segment Count': '3'}, {'Segment Name': 'New In-Stock Listings', 'Segment Link': '/en/for-sale/brand/cart-caddy/new-in-stock', 'Segment Count': '2'}, {'Segment Name': 'Wanted', 'Segment Link': '/en/wanteds/brand/cart-caddy', 'Segment Count': '1'}, {'Segment Name': 'Models No Longer Made', 'Segment Link': '/en/brands/cart-caddy/models/discontinued', 'Segment Count': '3'}]</t>
  </si>
  <si>
    <t>[{'Segment Name': 'New Machinery Models', 'Segment Link': '/en/brands/cartacci/models', 'Segment Count': '16'}, {'Segment Name': 'Wanted', 'Segment Link': '/en/wanteds/brand/cartacci', 'Segment Count': '1'}]</t>
  </si>
  <si>
    <t>[{'Segment Name': 'New Machinery Models', 'Segment Link': '/en/brands/carter/models', 'Segment Count': '1'}]</t>
  </si>
  <si>
    <t>[{'Segment Name': 'Used Listing', 'Segment Link': '/en/for-sale/brand/carter-day/used', 'Segment Count': '1'}, {'Segment Name': 'Models No Longer Made', 'Segment Link': '/en/brands/carter-day/models/discontinued', 'Segment Count': '3'}]</t>
  </si>
  <si>
    <t>[{'Segment Name': 'Used Listing', 'Segment Link': '/en/for-sale/brand/carter-hoffmann/used', 'Segment Count': '1'}, {'Segment Name': 'Models No Longer Made', 'Segment Link': '/en/brands/carter-hoffmann/models/discontinued', 'Segment Count': '1'}]</t>
  </si>
  <si>
    <t>[{'Segment Name': 'New Machinery Models', 'Segment Link': '/en/brands/carver/models', 'Segment Count': '23'}, {'Segment Name': 'Used Listings', 'Segment Link': '/en/for-sale/brand/carver/used', 'Segment Count': '2'}, {'Segment Name': 'Wanted', 'Segment Link': '/en/wanteds/brand/carver', 'Segment Count': '1'}, {'Segment Name': 'Models No Longer Made', 'Segment Link': '/en/brands/carver/models/discontinued', 'Segment Count': '12'}]</t>
  </si>
  <si>
    <t>[{'Segment Name': 'New Machinery Models', 'Segment Link': '/en/brands/carver-pump/models', 'Segment Count': '3'}]</t>
  </si>
  <si>
    <t>[{'Segment Name': 'New Machinery Models', 'Segment Link': '/en/brands/cas/models', 'Segment Count': '221'}]</t>
  </si>
  <si>
    <t>[{'Segment Name': 'New Machinery Models', 'Segment Link': '/en/brands/casadei/models', 'Segment Count': '4'}, {'Segment Name': 'Used Listing', 'Segment Link': '/en/for-sale/brand/casadei/used', 'Segment Count': '1'}, {'Segment Name': 'Models No Longer Made', 'Segment Link': '/en/brands/casadei/models/discontinued', 'Segment Count': '1'}]</t>
  </si>
  <si>
    <t>[{'Segment Name': 'Models No Longer Made', 'Segment Link': '/en/brands/casanova/models/discontinued', 'Segment Count': '3'}]</t>
  </si>
  <si>
    <t>[{'Segment Name': 'New Machinery Models', 'Segment Link': '/en/brands/casati/models', 'Segment Count': '1'}]</t>
  </si>
  <si>
    <t>[{'Segment Name': 'New Machinery Models', 'Segment Link': '/en/brands/cascade/models', 'Segment Count': '27'}, {'Segment Name': 'Used Listing', 'Segment Link': '/en/for-sale/brand/cascade/used', 'Segment Count': '1'}, {'Segment Name': 'Models No Longer Made', 'Segment Link': '/en/brands/cascade/models/discontinued', 'Segment Count': '8'}]</t>
  </si>
  <si>
    <t>[{'Segment Name': 'Used Listings', 'Segment Link': '/en/for-sale/brand/cascade-sciences/used', 'Segment Count': '2'}, {'Segment Name': 'Models No Longer Made', 'Segment Link': '/en/brands/cascade-sciences/models/discontinued', 'Segment Count': '1'}]</t>
  </si>
  <si>
    <t>[{'Segment Name': 'New Machinery Models', 'Segment Link': '/en/brands/cascadetek/models', 'Segment Count': '10'}]</t>
  </si>
  <si>
    <t>[{'Segment Name': 'New Machinery Models', 'Segment Link': '/en/brands/case/models', 'Segment Count': '32'}, {'Segment Name': 'Used Listing', 'Segment Link': '/en/for-sale/brand/case/used', 'Segment Count': '1'}, {'Segment Name': 'Models No Longer Made', 'Segment Link': '/en/brands/case/models/discontinued', 'Segment Count': '19'}]</t>
  </si>
  <si>
    <t>[{'Segment Name': 'Used Listings', 'Segment Link': '/en/for-sale/brand/caser/used', 'Segment Count': '2'}, {'Segment Name': 'Models No Longer Made', 'Segment Link': '/en/brands/caser/models/discontinued', 'Segment Count': '11'}]</t>
  </si>
  <si>
    <t>[{'Segment Name': 'View Photos', 'Segment Link': '/en/companies/270115-casolin-snc/media_viewer', 'Segment Count': '1'}]</t>
  </si>
  <si>
    <t>[{'Segment Name': 'New Machinery Models', 'Segment Link': '/en/brands/cassco/models', 'Segment Count': '2'}]</t>
  </si>
  <si>
    <t>[{'Segment Name': 'Used Listings', 'Segment Link': '/en/for-sale/brand/cast-iron/used', 'Segment Count': '2'}, {'Segment Name': 'Models No Longer Made', 'Segment Link': '/en/brands/cast-iron/models/discontinued', 'Segment Count': '6'}]</t>
  </si>
  <si>
    <t>[{'Segment Name': 'New Machinery Models', 'Segment Link': '/en/brands/castair/models', 'Segment Count': '1'}, {'Segment Name': 'Used Listing', 'Segment Link': '/en/for-sale/brand/castair/used', 'Segment Count': '1'}, {'Segment Name': 'Models No Longer Made', 'Segment Link': '/en/brands/castair/models/discontinued', 'Segment Count': '4'}]</t>
  </si>
  <si>
    <t>[{'Segment Name': 'Used Listing', 'Segment Link': '/en/for-sale/brand/castal-ltd/used', 'Segment Count': '1'}, {'Segment Name': 'Models No Longer Made', 'Segment Link': '/en/brands/castal-ltd/models/discontinued', 'Segment Count': '1'}]</t>
  </si>
  <si>
    <t>[{'Segment Name': 'New Machinery Models', 'Segment Link': '/en/brands/castaly/models', 'Segment Count': '8'}, {'Segment Name': 'Used Listings', 'Segment Link': '/en/for-sale/brand/castaly/used', 'Segment Count': '2'}, {'Segment Name': 'Models No Longer Made', 'Segment Link': '/en/brands/castaly/models/discontinued', 'Segment Count': '15'}]</t>
  </si>
  <si>
    <t>[{'Segment Name': 'New Machinery Models', 'Segment Link': '/en/brands/castek/models', 'Segment Count': '27'}, {'Segment Name': 'Models No Longer Made', 'Segment Link': '/en/brands/castek/models/discontinued', 'Segment Count': '3'}]</t>
  </si>
  <si>
    <t>[{'Segment Name': 'View Photos', 'Segment Link': '/en/companies/47049-fpt-industrie-spa/media_viewer', 'Segment Count': '1'}]</t>
  </si>
  <si>
    <t>[{'Segment Name': 'New Machinery Models', 'Segment Link': '/en/brands/castle/models', 'Segment Count': '8'}, {'Segment Name': 'Models No Longer Made', 'Segment Link': '/en/brands/castle/models/discontinued', 'Segment Count': '8'}]</t>
  </si>
  <si>
    <t>[{'Segment Name': 'New Machinery Models', 'Segment Link': '/en/brands/castolin-eutectic/models', 'Segment Count': '11'}, {'Segment Name': 'Models No Longer Made', 'Segment Link': '/en/brands/castolin-eutectic/models/discontinued', 'Segment Count': '3'}]</t>
  </si>
  <si>
    <t>[{'Segment Name': 'New Machinery Models', 'Segment Link': '/en/brands/cat/models', 'Segment Count': '86'}, {'Segment Name': 'Used Listings', 'Segment Link': '/en/for-sale/brand/cat/used', 'Segment Count': '20'}, {'Segment Name': 'Models No Longer Made', 'Segment Link': '/en/brands/cat/models/discontinued', 'Segment Count': '25'}]</t>
  </si>
  <si>
    <t>[{'Segment Name': 'New Machinery Models', 'Segment Link': '/en/brands/cat-pumps/models', 'Segment Count': '5'}]</t>
  </si>
  <si>
    <t>[{'Segment Name': 'New Machinery Models', 'Segment Link': '/en/brands/cater/models', 'Segment Count': '5'}, {'Segment Name': 'Models No Longer Made', 'Segment Link': '/en/brands/cater/models/discontinued', 'Segment Count': '1'}]</t>
  </si>
  <si>
    <t>[{'Segment Name': 'New Machinery Models', 'Segment Link': '/en/brands/caterpillar/models', 'Segment Count': '302'}, {'Segment Name': 'Used Listings', 'Segment Link': '/en/for-sale/brand/caterpillar/used', 'Segment Count': '17'}, {'Segment Name': 'Models No Longer Made', 'Segment Link': '/en/brands/caterpillar/models/discontinued', 'Segment Count': '166'}]</t>
  </si>
  <si>
    <t>[{'Segment Name': 'New Machinery Models', 'Segment Link': '/en/brands/cazeneuve/models', 'Segment Count': '3'}, {'Segment Name': 'Used Listings', 'Segment Link': '/en/for-sale/brand/cazeneuve/used', 'Segment Count': '2'}, {'Segment Name': 'Models No Longer Made', 'Segment Link': '/en/brands/cazeneuve/models/discontinued', 'Segment Count': '20'}]</t>
  </si>
  <si>
    <t>[{'Segment Name': 'New Machinery Models', 'Segment Link': '/en/brands/cbc/models', 'Segment Count': '2'}]</t>
  </si>
  <si>
    <t>[{'Segment Name': 'Used Listing', 'Segment Link': '/en/for-sale/brand/cbg-biotech/used', 'Segment Count': '1'}, {'Segment Name': 'Models No Longer Made', 'Segment Link': '/en/brands/cbg-biotech/models/discontinued', 'Segment Count': '1'}]</t>
  </si>
  <si>
    <t>[{'Segment Name': 'Models No Longer Made', 'Segment Link': '/en/brands/cbg-technologies/models/discontinued', 'Segment Count': '19'}]</t>
  </si>
  <si>
    <t>[{'Segment Name': 'New Machinery Models', 'Segment Link': '/en/brands/cbs/models', 'Segment Count': '19'}]</t>
  </si>
  <si>
    <t>[{'Segment Name': 'New Machinery Models', 'Segment Link': '/en/brands/cbs-compresores/models', 'Segment Count': '35'}, {'Segment Name': 'Models No Longer Made', 'Segment Link': '/en/brands/cbs-compresores/models/discontinued', 'Segment Count': '3'}]</t>
  </si>
  <si>
    <t>[{'Segment Name': 'New Machinery Models', 'Segment Link': '/en/brands/cbw/models', 'Segment Count': '1'}]</t>
  </si>
  <si>
    <t>[{'Segment Name': 'Used Listing', 'Segment Link': '/en/for-sale/brand/cci/used', 'Segment Count': '1'}, {'Segment Name': 'Models No Longer Made', 'Segment Link': '/en/brands/cci/models/discontinued', 'Segment Count': '10'}]</t>
  </si>
  <si>
    <t>[{'Segment Name': 'View Photos', 'Segment Link': '/en/companies/306991-ching-chan-optical-technology-co-dot-ltd/media_viewer', 'Segment Count': '1'}]</t>
  </si>
  <si>
    <t>[{'Segment Name': 'New Machinery Models', 'Segment Link': '/en/brands/ccp/models', 'Segment Count': '8'}, {'Segment Name': 'Used Listing', 'Segment Link': '/en/for-sale/brand/ccp/used', 'Segment Count': '1'}, {'Segment Name': 'Models No Longer Made', 'Segment Link': '/en/brands/ccp/models/discontinued', 'Segment Count': '1'}]</t>
  </si>
  <si>
    <t>[{'Segment Name': 'New Machinery Models', 'Segment Link': '/en/brands/ccs/models', 'Segment Count': '1'}, {'Segment Name': 'Models No Longer Made', 'Segment Link': '/en/brands/ccs/models/discontinued', 'Segment Count': '1'}]</t>
  </si>
  <si>
    <t>[{'Segment Name': 'Used Listings', 'Segment Link': '/en/for-sale/brand/cda/used', 'Segment Count': '2'}, {'Segment Name': 'Models No Longer Made', 'Segment Link': '/en/brands/cda/models/discontinued', 'Segment Count': '1'}]</t>
  </si>
  <si>
    <t>[{'Segment Name': 'New Machinery Models', 'Segment Link': '/en/brands/cdm-engineering-srl/models', 'Segment Count': '9'}, {'Segment Name': 'Used Listing', 'Segment Link': '/en/for-sale/brand/cdm-engineering-srl/used', 'Segment Count': '1'}, {'Segment Name': 'Models No Longer Made', 'Segment Link': '/en/brands/cdm-engineering-srl/models/discontinued', 'Segment Count': '1'}]</t>
  </si>
  <si>
    <t>[{'Segment Name': 'Used Listing', 'Segment Link': '/en/for-sale/brand/cdm-rovella/used', 'Segment Count': '1'}, {'Segment Name': 'Models No Longer Made', 'Segment Link': '/en/brands/cdm-rovella/models/discontinued', 'Segment Count': '5'}]</t>
  </si>
  <si>
    <t>[{'Segment Name': 'New Machinery Models', 'Segment Link': '/en/brands/cdmeccanica/models', 'Segment Count': '3'}]</t>
  </si>
  <si>
    <t>[{'Segment Name': 'Models No Longer Made', 'Segment Link': '/en/brands/cds/models/discontinued', 'Segment Count': '2'}]</t>
  </si>
  <si>
    <t>[{'Segment Name': 'New Machinery Models', 'Segment Link': '/en/brands/ce-johansson/models', 'Segment Count': '2'}]</t>
  </si>
  <si>
    <t>[{'Segment Name': 'View Photos', 'Segment Link': '/en/companies/382059-king-packaging-machinery-ceking-limited/media_viewer', 'Segment Count': '10'}]</t>
  </si>
  <si>
    <t>[{'Segment Name': 'New Machinery Models', 'Segment Link': '/en/brands/cea/models', 'Segment Count': '3'}]</t>
  </si>
  <si>
    <t>[{'Segment Name': 'Used Listing', 'Segment Link': '/en/for-sale/brand/ceba/used', 'Segment Count': '1'}, {'Segment Name': 'Models No Longer Made', 'Segment Link': '/en/brands/ceba/models/discontinued', 'Segment Count': '1'}]</t>
  </si>
  <si>
    <t>[{'Segment Name': 'New Machinery Models', 'Segment Link': '/en/brands/cebora/models', 'Segment Count': '1'}, {'Segment Name': 'Models No Longer Made', 'Segment Link': '/en/brands/cebora/models/discontinued', 'Segment Count': '3'}]</t>
  </si>
  <si>
    <t>[{'Segment Name': 'New Machinery Models', 'Segment Link': '/en/brands/cecor/models', 'Segment Count': '68'}, {'Segment Name': 'Used Listing', 'Segment Link': '/en/for-sale/brand/cecor/used', 'Segment Count': '1'}, {'Segment Name': 'Models No Longer Made', 'Segment Link': '/en/brands/cecor/models/discontinued', 'Segment Count': '8'}]</t>
  </si>
  <si>
    <t>[{'Segment Name': 'New Machinery Models', 'Segment Link': '/en/brands/ceever/models', 'Segment Count': '1'}, {'Segment Name': 'Models No Longer Made', 'Segment Link': '/en/brands/ceever/models/discontinued', 'Segment Count': '5'}]</t>
  </si>
  <si>
    <t>[{'Segment Name': 'View Photos', 'Segment Link': '/en/companies/376169-cefla-sc/media_viewer', 'Segment Count': '3'}]</t>
  </si>
  <si>
    <t>[{'Segment Name': 'New Machinery Models', 'Segment Link': '/en/brands/cehisa/models', 'Segment Count': '23'}]</t>
  </si>
  <si>
    <t>[{'Segment Name': 'New Machinery Models', 'Segment Link': '/en/brands/ceia/models', 'Segment Count': '18'}, {'Segment Name': 'Models No Longer Made', 'Segment Link': '/en/brands/ceia/models/discontinued', 'Segment Count': '1'}]</t>
  </si>
  <si>
    <t>[{'Segment Name': 'New Machinery Models', 'Segment Link': '/en/brands/ceibsa/models', 'Segment Count': '4'}]</t>
  </si>
  <si>
    <t>[{'Segment Name': 'New Machinery Models', 'Segment Link': '/en/brands/celag/models', 'Segment Count': '3'}, {'Segment Name': 'Models No Longer Made', 'Segment Link': '/en/brands/celag/models/discontinued', 'Segment Count': '1'}]</t>
  </si>
  <si>
    <t>[{'Segment Name': 'New Machinery Models', 'Segment Link': '/en/brands/celaschi/models', 'Segment Count': '6'}]</t>
  </si>
  <si>
    <t>[{'Segment Name': 'View Photos', 'Segment Link': '/en/companies/140844-cellular-concepts/media_viewer', 'Segment Count': '2'}]</t>
  </si>
  <si>
    <t>[{'Segment Name': 'New Machinery Models', 'Segment Link': '/en/brands/celoria/models', 'Segment Count': '1'}, {'Segment Name': 'Models No Longer Made', 'Segment Link': '/en/brands/celoria/models/discontinued', 'Segment Count': '1'}]</t>
  </si>
  <si>
    <t>[{'Segment Name': 'New Machinery Models', 'Segment Link': '/en/brands/cemax/models', 'Segment Count': '10'}]</t>
  </si>
  <si>
    <t>[{'Segment Name': 'New Machinery Models', 'Segment Link': '/en/brands/cemb/models', 'Segment Count': '3'}, {'Segment Name': 'Models No Longer Made', 'Segment Link': '/en/brands/cemb/models/discontinued', 'Segment Count': '7'}]</t>
  </si>
  <si>
    <t>[{'Segment Name': 'New Machinery Models', 'Segment Link': '/en/brands/cembre/models', 'Segment Count': '4'}]</t>
  </si>
  <si>
    <t>[{'Segment Name': 'Used Listing', 'Segment Link': '/en/for-sale/brand/cemco/used', 'Segment Count': '1'}, {'Segment Name': 'Models No Longer Made', 'Segment Link': '/en/brands/cemco/models/discontinued', 'Segment Count': '10'}]</t>
  </si>
  <si>
    <t>[{'Segment Name': 'New Machinery Models', 'Segment Link': '/en/brands/cemecon/models', 'Segment Count': '5'}, {'Segment Name': 'Models No Longer Made', 'Segment Link': '/en/brands/cemecon/models/discontinued', 'Segment Count': '1'}]</t>
  </si>
  <si>
    <t>[{'Segment Name': 'New Machinery Models', 'Segment Link': '/en/brands/cementech/models', 'Segment Count': '6'}, {'Segment Name': 'Models No Longer Made', 'Segment Link': '/en/brands/cementech/models/discontinued', 'Segment Count': '1'}]</t>
  </si>
  <si>
    <t>[{'Segment Name': 'Models No Longer Made', 'Segment Link': '/en/brands/cemont/models/discontinued', 'Segment Count': '4'}]</t>
  </si>
  <si>
    <t>[{'Segment Name': 'New Machinery Models', 'Segment Link': '/en/brands/centrump/models', 'Segment Count': '1'}]</t>
  </si>
  <si>
    <t>[{'Segment Name': 'New Machinery Models', 'Segment Link': '/en/brands/cena-hnos/models', 'Segment Count': '154'}, {'Segment Name': 'Models No Longer Made', 'Segment Link': '/en/brands/cena-hnos/models/discontinued', 'Segment Count': '7'}]</t>
  </si>
  <si>
    <t>[{'Segment Name': 'New Machinery Models', 'Segment Link': '/en/brands/cencorp/models', 'Segment Count': '2'}, {'Segment Name': 'Models No Longer Made', 'Segment Link': '/en/brands/cencorp/models/discontinued', 'Segment Count': '1'}]</t>
  </si>
  <si>
    <t>[{'Segment Name': 'New Machinery Models', 'Segment Link': '/en/brands/centauro/models', 'Segment Count': '1'}, {'Segment Name': 'Used Listing', 'Segment Link': '/en/for-sale/brand/centauro/used', 'Segment Count': '1'}, {'Segment Name': 'Models No Longer Made', 'Segment Link': '/en/brands/centauro/models/discontinued', 'Segment Count': '4'}]</t>
  </si>
  <si>
    <t>[{'Segment Name': 'New Machinery Models', 'Segment Link': '/en/brands/centerline/models', 'Segment Count': '13'}, {'Segment Name': 'Models No Longer Made', 'Segment Link': '/en/brands/centerline/models/discontinued', 'Segment Count': '1'}]</t>
  </si>
  <si>
    <t>[{'Segment Name': 'New Machinery Models', 'Segment Link': '/en/brands/centorr/models', 'Segment Count': '54'}, {'Segment Name': 'Used Listing', 'Segment Link': '/en/for-sale/brand/centorr/used', 'Segment Count': '1'}, {'Segment Name': 'Models No Longer Made', 'Segment Link': '/en/brands/centorr/models/discontinued', 'Segment Count': '2'}]</t>
  </si>
  <si>
    <t>[{'Segment Name': 'New Machinery Models', 'Segment Link': '/en/brands/central-machinery/models', 'Segment Count': '1'}, {'Segment Name': 'Models No Longer Made', 'Segment Link': '/en/brands/central-machinery/models/discontinued', 'Segment Count': '21'}]</t>
  </si>
  <si>
    <t>[{'Segment Name': 'Used Listings', 'Segment Link': '/en/for-sale/brand/central-pneumatic/used', 'Segment Count': '2'}, {'Segment Name': 'Models No Longer Made', 'Segment Link': '/en/brands/central-pneumatic/models/discontinued', 'Segment Count': '7'}]</t>
  </si>
  <si>
    <t>[{'Segment Name': 'New Machinery Models', 'Segment Link': '/en/brands/centrasep-technologies/models', 'Segment Count': '1'}]</t>
  </si>
  <si>
    <t>[{'Segment Name': 'New Machinery Models', 'Segment Link': '/en/brands/centre/models', 'Segment Count': '46'}, {'Segment Name': 'Wanted', 'Segment Link': '/en/wanteds/brand/centre', 'Segment Count': '1'}]</t>
  </si>
  <si>
    <t>[{'Segment Name': 'New Machinery Models', 'Segment Link': '/en/brands/centrisys/models', 'Segment Count': '15'}]</t>
  </si>
  <si>
    <t>[{'Segment Name': 'Used Listing', 'Segment Link': '/en/for-sale/brand/centro-first/used', 'Segment Count': '1'}, {'Segment Name': 'Models No Longer Made', 'Segment Link': '/en/brands/centro-first/models/discontinued', 'Segment Count': '1'}]</t>
  </si>
  <si>
    <t>[{'Segment Name': 'View Photos', 'Segment Link': '/en/companies/886-centro-metalcut/media_viewer', 'Segment Count': '10'}]</t>
  </si>
  <si>
    <t>[{'Segment Name': 'New Machinery Models', 'Segment Link': '/en/brands/centroid/models', 'Segment Count': '14'}]</t>
  </si>
  <si>
    <t>[{'Segment Name': 'Used Listing', 'Segment Link': '/en/for-sale/brand/centurion/used', 'Segment Count': '1'}, {'Segment Name': 'Models No Longer Made', 'Segment Link': '/en/brands/centurion/models/discontinued', 'Segment Count': '1'}]</t>
  </si>
  <si>
    <t>[{'Segment Name': 'New Machinery Models', 'Segment Link': '/en/brands/century-machine/models', 'Segment Count': '7'}, {'Segment Name': 'Models No Longer Made', 'Segment Link': '/en/brands/century-machine/models/discontinued', 'Segment Count': '2'}]</t>
  </si>
  <si>
    <t>[{'Segment Name': 'New Machinery Models', 'Segment Link': '/en/brands/century-refrigeration/models', 'Segment Count': '1'}]</t>
  </si>
  <si>
    <t>[{'Segment Name': 'New Machinery Models', 'Segment Link': '/en/brands/cepa/models', 'Segment Count': '19'}]</t>
  </si>
  <si>
    <t>[{'Segment Name': 'New Tooling Models', 'Segment Link': '/en/brands/ceratip/models', 'Segment Count': '75'}]</t>
  </si>
  <si>
    <t>[{'Segment Name': 'New Tooling Models', 'Segment Link': '/en/brands/ceratizit/models', 'Segment Count': '2'}]</t>
  </si>
  <si>
    <t>[{'Segment Name': 'New Machinery Models', 'Segment Link': '/en/brands/cermac/models', 'Segment Count': '56'}]</t>
  </si>
  <si>
    <t>[{'Segment Name': 'Used Listing', 'Segment Link': '/en/for-sale/brand/ceruti/used', 'Segment Count': '1'}, {'Segment Name': 'Models No Longer Made', 'Segment Link': '/en/brands/ceruti/models/discontinued', 'Segment Count': '23'}]</t>
  </si>
  <si>
    <t>[{'Segment Name': 'Used Listing', 'Segment Link': '/en/for-sale/brand/cetos/used', 'Segment Count': '1'}, {'Segment Name': 'Models No Longer Made', 'Segment Link': '/en/brands/cetos/models/discontinued', 'Segment Count': '3'}]</t>
  </si>
  <si>
    <t>[{'Segment Name': 'New Machinery Models', 'Segment Link': '/en/brands/cevenini/models', 'Segment Count': '1'}]</t>
  </si>
  <si>
    <t>[{'Segment Name': 'New Machinery Models', 'Segment Link': '/en/brands/cevisa/models', 'Segment Count': '9'}, {'Segment Name': 'Models No Longer Made', 'Segment Link': '/en/brands/cevisa/models/discontinued', 'Segment Count': '2'}]</t>
  </si>
  <si>
    <t>[{'Segment Name': 'View Photos', 'Segment Link': '/en/companies/385014-china-forging-machinery-co-dot-ltd/media_viewer', 'Segment Count': '10'}]</t>
  </si>
  <si>
    <t>[{'Segment Name': 'New Machinery Models', 'Segment Link': '/en/brands/chalfant/models', 'Segment Count': '153'}]</t>
  </si>
  <si>
    <t>[{'Segment Name': 'New Machinery Models', 'Segment Link': '/en/brands/challenge/models', 'Segment Count': '59'}, {'Segment Name': 'Used Listings', 'Segment Link': '/en/for-sale/brand/challenge/used', 'Segment Count': '2'}, {'Segment Name': 'Models No Longer Made', 'Segment Link': '/en/brands/challenge/models/discontinued', 'Segment Count': '3'}]</t>
  </si>
  <si>
    <t>[{'Segment Name': 'Used Listing', 'Segment Link': '/en/for-sale/brand/challenger/used', 'Segment Count': '1'}, {'Segment Name': 'Models No Longer Made', 'Segment Link': '/en/brands/challenger/models/discontinued', 'Segment Count': '18'}]</t>
  </si>
  <si>
    <t>[{'Segment Name': 'New Machinery Models', 'Segment Link': '/en/brands/challenger-lifts/models', 'Segment Count': '46'}]</t>
  </si>
  <si>
    <t>[{'Segment Name': 'Models No Longer Made', 'Segment Link': '/en/brands/chambersburg/models/discontinued', 'Segment Count': '4'}]</t>
  </si>
  <si>
    <t>[{'Segment Name': 'New Machinery Models', 'Segment Link': '/en/brands/chambon/models', 'Segment Count': '7'}]</t>
  </si>
  <si>
    <t>[{'Segment Name': 'New Machinery Models', 'Segment Link': '/en/brands/champ/models', 'Segment Count': '14'}, {'Segment Name': 'Models No Longer Made', 'Segment Link': '/en/brands/champ/models/discontinued', 'Segment Count': '2'}]</t>
  </si>
  <si>
    <t>[{'Segment Name': 'New Machinery Models', 'Segment Link': '/en/brands/champion/models', 'Segment Count': '14'}, {'Segment Name': 'Used Listing', 'Segment Link': '/en/for-sale/brand/champion/used', 'Segment Count': '1'}, {'Segment Name': 'Models No Longer Made', 'Segment Link': '/en/brands/champion/models/discontinued', 'Segment Count': '13'}]</t>
  </si>
  <si>
    <t>[{'Segment Name': 'New Machinery Models', 'Segment Link': '/en/brands/champion-engineering/models', 'Segment Count': '12'}, {'Segment Name': 'Models No Longer Made', 'Segment Link': '/en/brands/champion-engineering/models/discontinued', 'Segment Count': '4'}]</t>
  </si>
  <si>
    <t>[{'Segment Name': 'New Machinery Models', 'Segment Link': '/en/brands/champion-glass-machinery/models', 'Segment Count': '1'}]</t>
  </si>
  <si>
    <t>[{'Segment Name': 'New Machinery Models', 'Segment Link': '/en/brands/chanan-engineers/models', 'Segment Count': '3'}, {'Segment Name': 'Models No Longer Made', 'Segment Link': '/en/brands/chanan-engineers/models/discontinued', 'Segment Count': '2'}]</t>
  </si>
  <si>
    <t>[{'Segment Name': 'Used Listing', 'Segment Link': '/en/for-sale/brand/chandler-and-price/used', 'Segment Count': '1'}, {'Segment Name': 'Models No Longer Made', 'Segment Link': '/en/brands/chandler-and-price/models/discontinued', 'Segment Count': '1'}]</t>
  </si>
  <si>
    <t>[{'Segment Name': 'New Tooling Models', 'Segment Link': '/en/brands/chandox/models', 'Segment Count': '9'}]</t>
  </si>
  <si>
    <t>[{'Segment Name': 'New Machinery Models', 'Segment Link': '/en/brands/chang-chun-hsiung/models', 'Segment Count': '9'}, {'Segment Name': 'Models No Longer Made', 'Segment Link': '/en/brands/chang-chun-hsiung/models/discontinued', 'Segment Count': '1'}]</t>
  </si>
  <si>
    <t>[{'Segment Name': 'View Photos', 'Segment Link': '/en/companies/76831-yichang-zhongwei-washing-machine-co-dot-ltd/media_viewer', 'Segment Count': '4'}]</t>
  </si>
  <si>
    <t>[{'Segment Name': 'New Machinery Models', 'Segment Link': '/en/brands/changjiang-jinggong/models', 'Segment Count': '19'}]</t>
  </si>
  <si>
    <t>[{'Segment Name': 'New Tooling Models', 'Segment Link': '/en/brands/changli/models', 'Segment Count': '5'}]</t>
  </si>
  <si>
    <t>[{'Segment Name': 'New Machinery Models', 'Segment Link': '/en/brands/changping/models', 'Segment Count': '2'}, {'Segment Name': 'Models No Longer Made', 'Segment Link': '/en/brands/changping/models/discontinued', 'Segment Count': '3'}]</t>
  </si>
  <si>
    <t>[{'Segment Name': 'View Photos', 'Segment Link': '/en/companies/64588-changsha-jinling-machine-tool-co-dot-ltd/media_viewer', 'Segment Count': '4'}]</t>
  </si>
  <si>
    <t>[{'Segment Name': 'New In-Stock Listing', 'Segment Link': '/en/for-sale/brand/changzhou/new-in-stock', 'Segment Count': '1'}, {'Segment Name': 'Models No Longer Made', 'Segment Link': '/en/brands/changzhou/models/discontinued', 'Segment Count': '8'}]</t>
  </si>
  <si>
    <t>[{'Segment Name': 'New Machinery Models', 'Segment Link': '/en/brands/chantland-mhs/models', 'Segment Count': '28'}]</t>
  </si>
  <si>
    <t>[{'Segment Name': 'Used Listing', 'Segment Link': '/en/for-sale/brand/chao-jing/used', 'Segment Count': '1'}, {'Segment Name': 'Models No Longer Made', 'Segment Link': '/en/brands/chao-jing/models/discontinued', 'Segment Count': '3'}]</t>
  </si>
  <si>
    <t>[{'Segment Name': 'New Machinery Models', 'Segment Link': '/en/brands/chaoda/models', 'Segment Count': '10'}]</t>
  </si>
  <si>
    <t>[{'Segment Name': 'New Machinery Models', 'Segment Link': '/en/brands/chaoyang/models', 'Segment Count': '1'}]</t>
  </si>
  <si>
    <t>[{'Segment Name': 'New Machinery Models', 'Segment Link': '/en/brands/chap/models', 'Segment Count': '11'}, {'Segment Name': 'Models No Longer Made', 'Segment Link': '/en/brands/chap/models/discontinued', 'Segment Count': '1'}]</t>
  </si>
  <si>
    <t>[{'Segment Name': 'New Machinery Models', 'Segment Link': '/en/brands/char-lynn/models', 'Segment Count': '1'}]</t>
  </si>
  <si>
    <t>[{'Segment Name': 'Models No Longer Made', 'Segment Link': '/en/brands/charlyrobot/models/discontinued', 'Segment Count': '5'}]</t>
  </si>
  <si>
    <t>[{'Segment Name': 'Used Listings', 'Segment Link': '/en/for-sale/brand/charmilles/used', 'Segment Count': '37'}, {'Segment Name': 'Models No Longer Made', 'Segment Link': '/en/brands/charmilles/models/discontinued', 'Segment Count': '148'}]</t>
  </si>
  <si>
    <t>[{'Segment Name': 'Used Listing', 'Segment Link': '/en/for-sale/brand/charg-guey/used', 'Segment Count': '1'}, {'Segment Name': 'Models No Longer Made', 'Segment Link': '/en/brands/charg-guey/models/discontinued', 'Segment Count': '3'}]</t>
  </si>
  <si>
    <t>[{'Segment Name': 'New Machinery Models', 'Segment Link': '/en/brands/chart-industries/models', 'Segment Count': '7'}]</t>
  </si>
  <si>
    <t>[{'Segment Name': 'New Machinery Models', 'Segment Link': '/en/brands/chase-logeman/models', 'Segment Count': '1'}]</t>
  </si>
  <si>
    <t>[{'Segment Name': 'New Machinery Models', 'Segment Link': '/en/brands/chatillon/models', 'Segment Count': '32'}]</t>
  </si>
  <si>
    <t>[{'Segment Name': 'New Tooling Models', 'Segment Link': '/en/brands/checkline/models', 'Segment Count': '1'}]</t>
  </si>
  <si>
    <t>[{'Segment Name': 'New Machinery Models', 'Segment Link': '/en/brands/chem-tainer/models', 'Segment Count': '1'}]</t>
  </si>
  <si>
    <t>[{'Segment Name': 'New Machinery Models', 'Segment Link': '/en/brands/chemchamp/models', 'Segment Count': '2'}]</t>
  </si>
  <si>
    <t>[{'Segment Name': 'New Machinery Models', 'Segment Link': '/en/brands/chemineer/models', 'Segment Count': '17'}, {'Segment Name': 'Models No Longer Made', 'Segment Link': '/en/brands/chemineer/models/discontinued', 'Segment Count': '1'}]</t>
  </si>
  <si>
    <t>[{'Segment Name': 'View Photos', 'Segment Link': '/en/companies/187820-chen-de-plastics-machinery-co-dot-ltd-dot-slash-che-hsong-machinery-co-ltd/media_viewer', 'Segment Count': '2'}]</t>
  </si>
  <si>
    <t>[{'Segment Name': 'New Machinery Models', 'Segment Link': '/en/brands/chen-ho/models', 'Segment Count': '5'}, {'Segment Name': 'Used Listing', 'Segment Link': '/en/for-sale/brand/chen-ho/used', 'Segment Count': '1'}, {'Segment Name': 'Models No Longer Made', 'Segment Link': '/en/brands/chen-ho/models/discontinued', 'Segment Count': '3'}]</t>
  </si>
  <si>
    <t>[{'Segment Name': 'View Photos', 'Segment Link': '/en/companies/134921-the-chen-hsong-group/media_viewer', 'Segment Count': '7'}]</t>
  </si>
  <si>
    <t>[{'Segment Name': 'New Machinery Models', 'Segment Link': '/en/brands/chen-li/models', 'Segment Count': '25'}, {'Segment Name': 'Models No Longer Made', 'Segment Link': '/en/brands/chen-li/models/discontinued', 'Segment Count': '2'}]</t>
  </si>
  <si>
    <t>[{'Segment Name': 'New Machinery Models', 'Segment Link': '/en/brands/chendiao/models', 'Segment Count': '15'}]</t>
  </si>
  <si>
    <t>[{'Segment Name': 'New Machinery Models', 'Segment Link': '/en/brands/chenfeng/models', 'Segment Count': '2'}, {'Segment Name': 'Models No Longer Made', 'Segment Link': '/en/brands/chenfeng/models/discontinued', 'Segment Count': '1'}]</t>
  </si>
  <si>
    <t>[{'Segment Name': 'New Machinery Models', 'Segment Link': '/en/brands/cheng-fang-yuan/models', 'Segment Count': '3'}]</t>
  </si>
  <si>
    <t>[{'Segment Name': 'View Photos', 'Segment Link': '/en/companies/100959-chenghai-machinery-factory/media_viewer', 'Segment Count': '6'}]</t>
  </si>
  <si>
    <t>[{'Segment Name': 'New Machinery Models', 'Segment Link': '/en/brands/chengke/models', 'Segment Count': '11'}]</t>
  </si>
  <si>
    <t>[{'Segment Name': 'New Machinery Models', 'Segment Link': '/en/brands/chenlong/models', 'Segment Count': '42'}, {'Segment Name': 'Models No Longer Made', 'Segment Link': '/en/brands/chenlong/models/discontinued', 'Segment Count': '1'}]</t>
  </si>
  <si>
    <t>[{'Segment Name': 'New Machinery Models', 'Segment Link': '/en/brands/chennai-metco/models', 'Segment Count': '49'}]</t>
  </si>
  <si>
    <t>[{'Segment Name': 'New Machinery Models', 'Segment Link': '/en/brands/chera/models', 'Segment Count': '3'}]</t>
  </si>
  <si>
    <t>[{'Segment Name': 'New Machinery Models', 'Segment Link': '/en/brands/cherne/models', 'Segment Count': '1'}]</t>
  </si>
  <si>
    <t>[{'Segment Name': 'Used Listing', 'Segment Link': '/en/for-sale/brand/cherry-burrell/used', 'Segment Count': '1'}, {'Segment Name': 'Models No Longer Made', 'Segment Link': '/en/brands/cherry-burrell/models/discontinued', 'Segment Count': '1'}]</t>
  </si>
  <si>
    <t>[{'Segment Name': 'New Machinery Models', 'Segment Link': '/en/brands/chester/models', 'Segment Count': '5'}, {'Segment Name': 'Models No Longer Made', 'Segment Link': '/en/brands/chester/models/discontinued', 'Segment Count': '1'}]</t>
  </si>
  <si>
    <t>[{'Segment Name': 'New Machinery Models', 'Segment Link': '/en/brands/chester-jensen/models', 'Segment Count': '1'}]</t>
  </si>
  <si>
    <t>[{'Segment Name': 'New Machinery Models', 'Segment Link': '/en/brands/chevalier/models', 'Segment Count': '132'}, {'Segment Name': 'New In-Stock Listings', 'Segment Link': '/en/for-sale/brand/chevalier/new-in-stock', 'Segment Count': '2'}, {'Segment Name': 'Used Listings', 'Segment Link': '/en/for-sale/brand/chevalier/used', 'Segment Count': '93'}, {'Segment Name': 'At Auction', 'Segment Link': '/en/for-sale/brand/chevalier?auction=1', 'Segment Count': '1'}, {'Segment Name': 'Wanted', 'Segment Link': '/en/wanteds/brand/chevalier', 'Segment Count': '1'}, {'Segment Name': 'Models No Longer Made', 'Segment Link': '/en/brands/chevalier/models/discontinued', 'Segment Count': '248'}]</t>
  </si>
  <si>
    <t>[{'Segment Name': 'Used Listings', 'Segment Link': '/en/for-sale/brand/chevrolet/used', 'Segment Count': '3'}, {'Segment Name': 'At Auction', 'Segment Link': '/en/for-sale/brand/chevrolet?auction=1', 'Segment Count': '2'}, {'Segment Name': 'Models No Longer Made', 'Segment Link': '/en/brands/chevrolet/models/discontinued', 'Segment Count': '3'}]</t>
  </si>
  <si>
    <t>[{'Segment Name': 'New Machinery Models', 'Segment Link': '/en/brands/chh/models', 'Segment Count': '6'}]</t>
  </si>
  <si>
    <t>[{'Segment Name': 'Models No Longer Made', 'Segment Link': '/en/brands/chi-ning/models/discontinued', 'Segment Count': '1'}]</t>
  </si>
  <si>
    <t>[{'Segment Name': 'New Machinery Models', 'Segment Link': '/en/brands/chi-tseng/models', 'Segment Count': '5'}]</t>
  </si>
  <si>
    <t>[{'Segment Name': 'New Machinery Models', 'Segment Link': '/en/brands/chi-yuan/models', 'Segment Count': '5'}]</t>
  </si>
  <si>
    <t>[{'Segment Name': 'View Photos', 'Segment Link': '/en/companies/441115-chian-seng-machinery-tool-co-dot-ltd/media_viewer', 'Segment Count': '8'}]</t>
  </si>
  <si>
    <t>[{'Segment Name': 'New Machinery Models', 'Segment Link': '/en/brands/chiao-sheng/models', 'Segment Count': '2'}, {'Segment Name': 'Used Listings', 'Segment Link': '/en/for-sale/brand/chiao-sheng/used', 'Segment Count': '2'}, {'Segment Name': 'Models No Longer Made', 'Segment Link': '/en/brands/chiao-sheng/models/discontinued', 'Segment Count': '4'}]</t>
  </si>
  <si>
    <t>[{'Segment Name': 'New Machinery Models', 'Segment Link': '/en/brands/chiaperini/models', 'Segment Count': '72'}, {'Segment Name': 'Models No Longer Made', 'Segment Link': '/en/brands/chiaperini/models/discontinued', 'Segment Count': '5'}]</t>
  </si>
  <si>
    <t>[{'Segment Name': 'New Machinery Models', 'Segment Link': '/en/brands/chicago/models', 'Segment Count': '11'}, {'Segment Name': 'Used Listings', 'Segment Link': '/en/for-sale/brand/chicago/used', 'Segment Count': '5'}, {'Segment Name': 'Models No Longer Made', 'Segment Link': '/en/brands/chicago/models/discontinued', 'Segment Count': '43'}]</t>
  </si>
  <si>
    <t>[{'Segment Name': 'New Machinery Models', 'Segment Link': '/en/brands/chicago-blower/models', 'Segment Count': '42'}]</t>
  </si>
  <si>
    <t>[{'Segment Name': 'View Photos', 'Segment Link': '/en/companies/1285-chicago-dreis-and-krump-company/media_viewer', 'Segment Count': '2'}]</t>
  </si>
  <si>
    <t>[{'Segment Name': 'New Machinery Models', 'Segment Link': '/en/brands/chicago-industrial-pitbull/models', 'Segment Count': '1'}]</t>
  </si>
  <si>
    <t>[{'Segment Name': 'New Machinery Models', 'Segment Link': '/en/brands/chicago-lathe/models', 'Segment Count': '1'}]</t>
  </si>
  <si>
    <t>[{'Segment Name': 'New Machinery Models', 'Segment Link': '/en/brands/chicago-pneumatic/models', 'Segment Count': '182'}, {'Segment Name': 'Used Listings', 'Segment Link': '/en/for-sale/brand/chicago-pneumatic/used', 'Segment Count': '2'}, {'Segment Name': 'Models No Longer Made', 'Segment Link': '/en/brands/chicago-pneumatic/models/discontinued', 'Segment Count': '46'}]</t>
  </si>
  <si>
    <t>[{'Segment Name': 'New Machinery Models', 'Segment Link': '/en/brands/chicago-slitter/models', 'Segment Count': '4'}]</t>
  </si>
  <si>
    <t>[{'Segment Name': 'New Tooling Models', 'Segment Link': '/en/brands/chick/models', 'Segment Count': '7'}, {'Segment Name': 'Tooling No Longer Made', 'Segment Link': '/en/brands/chick/models/discontinued', 'Segment Count': '3'}]</t>
  </si>
  <si>
    <t>[{'Segment Name': 'Used Listing', 'Segment Link': '/en/for-sale/brand/chie-mei/used', 'Segment Count': '1'}]</t>
  </si>
  <si>
    <t>[{'Segment Name': 'New Machinery Models', 'Segment Link': '/en/brands/chien-chens/models', 'Segment Count': '10'}]</t>
  </si>
  <si>
    <t>[{'Segment Name': 'New Machinery Models', 'Segment Link': '/en/brands/chien-tsai/models', 'Segment Count': '1'}, {'Segment Name': 'Models No Longer Made', 'Segment Link': '/en/brands/chien-tsai/models/discontinued', 'Segment Count': '48'}]</t>
  </si>
  <si>
    <t>[{'Segment Name': 'New Machinery Models', 'Segment Link': '/en/brands/chien-wha/models', 'Segment Count': '30'}]</t>
  </si>
  <si>
    <t>[{'Segment Name': 'New Machinery Models', 'Segment Link': '/en/brands/chienwei/models', 'Segment Count': '3'}]</t>
  </si>
  <si>
    <t>[{'Segment Name': 'New Machinery Models', 'Segment Link': '/en/brands/chin-fong/models', 'Segment Count': '6'}, {'Segment Name': 'Models No Longer Made', 'Segment Link': '/en/brands/chin-fong/models/discontinued', 'Segment Count': '13'}]</t>
  </si>
  <si>
    <t>[{'Segment Name': 'Models No Longer Made', 'Segment Link': '/en/brands/chin-hung/models/discontinued', 'Segment Count': '3'}]</t>
  </si>
  <si>
    <t>[{'Segment Name': 'Models No Longer Made', 'Segment Link': '/en/brands/chin-yuan-hsing/models/discontinued', 'Segment Count': '3'}]</t>
  </si>
  <si>
    <t>[{'Segment Name': 'New In-Stock Listings', 'Segment Link': '/en/for-sale/brand/china/new-in-stock', 'Segment Count': '5'}, {'Segment Name': 'Used Listing', 'Segment Link': '/en/for-sale/brand/china/used', 'Segment Count': '1'}, {'Segment Name': 'Models No Longer Made', 'Segment Link': '/en/brands/china/models/discontinued', 'Segment Count': '2'}]</t>
  </si>
  <si>
    <t>[{'Segment Name': 'New Machinery Models', 'Segment Link': '/en/brands/china-xiangyu/models', 'Segment Count': '8'}]</t>
  </si>
  <si>
    <t>[{'Segment Name': 'New Machinery Models', 'Segment Link': '/en/brands/chinasky/models', 'Segment Count': '79'}]</t>
  </si>
  <si>
    <t>[{'Segment Name': 'New Machinery Models', 'Segment Link': '/en/brands/chinelatto/models', 'Segment Count': '68'}, {'Segment Name': 'Models No Longer Made', 'Segment Link': '/en/brands/chinelatto/models/discontinued', 'Segment Count': '1'}]</t>
  </si>
  <si>
    <t>[{'Segment Name': 'New Machinery Models', 'Segment Link': '/en/brands/ching-feng/models', 'Segment Count': '1'}]</t>
  </si>
  <si>
    <t>[{'Segment Name': 'New Machinery Models', 'Segment Link': '/en/brands/ching-sheng/models', 'Segment Count': '10'}]</t>
  </si>
  <si>
    <t>[{'Segment Name': 'New Machinery Models', 'Segment Link': '/en/brands/chnt/models', 'Segment Count': '2'}]</t>
  </si>
  <si>
    <t>[{'Segment Name': 'Used Listings', 'Segment Link': '/en/for-sale/brand/chipblaster/used', 'Segment Count': '6'}, {'Segment Name': 'Models No Longer Made', 'Segment Link': '/en/brands/chipblaster/models/discontinued', 'Segment Count': '35'}]</t>
  </si>
  <si>
    <t>[{'Segment Name': 'View Photos', 'Segment Link': '/en/companies/929-chiron-werke-gmbh-and-co-kg/media_viewer', 'Segment Count': '1'}]</t>
  </si>
  <si>
    <t>[{'Segment Name': 'New Machinery Models', 'Segment Link': '/en/brands/chiu-ting/models', 'Segment Count': '1'}, {'Segment Name': 'Models No Longer Made', 'Segment Link': '/en/brands/chiu-ting/models/discontinued', 'Segment Count': '3'}]</t>
  </si>
  <si>
    <t>[{'Segment Name': 'New Machinery Models', 'Segment Link': '/en/brands/chiyoda/models', 'Segment Count': '28'}, {'Segment Name': 'Used Listings', 'Segment Link': '/en/for-sale/brand/chiyoda/used', 'Segment Count': '6'}, {'Segment Name': 'Models No Longer Made', 'Segment Link': '/en/brands/chiyoda/models/discontinued', 'Segment Count': '11'}]</t>
  </si>
  <si>
    <t>[{'Segment Name': 'New Machinery Models', 'Segment Link': '/en/brands/chizhou-household/models', 'Segment Count': '99'}, {'Segment Name': 'Wanted', 'Segment Link': '/en/wanteds/brand/chizhou-household', 'Segment Count': '1'}, {'Segment Name': 'Models No Longer Made', 'Segment Link': '/en/brands/chizhou-household/models/discontinued', 'Segment Count': '6'}]</t>
  </si>
  <si>
    <t>[{'Segment Name': 'New Machinery Models', 'Segment Link': '/en/brands/chmer/models', 'Segment Count': '92'}, {'Segment Name': 'Used Listings', 'Segment Link': '/en/for-sale/brand/chmer/used', 'Segment Count': '9'}, {'Segment Name': 'Models No Longer Made', 'Segment Link': '/en/brands/chmer/models/discontinued', 'Segment Count': '42'}]</t>
  </si>
  <si>
    <t>[{'Segment Name': 'Used Listing', 'Segment Link': '/en/for-sale/brand/chmer-slash-ams-tech/used', 'Segment Count': '1'}, {'Segment Name': 'Models No Longer Made', 'Segment Link': '/en/brands/chmer-slash-ams-tech/models/discontinued', 'Segment Count': '2'}]</t>
  </si>
  <si>
    <t>[{'Segment Name': 'New Machinery Models', 'Segment Link': '/en/brands/cqmtw/models', 'Segment Count': '53'}, {'Segment Name': 'Models No Longer Made', 'Segment Link': '/en/brands/cqmtw/models/discontinued', 'Segment Count': '6'}]</t>
  </si>
  <si>
    <t>[{'Segment Name': 'New Machinery Models', 'Segment Link': '/en/brands/cho-onpa/models', 'Segment Count': '1'}]</t>
  </si>
  <si>
    <t>[{'Segment Name': 'New Machinery Models', 'Segment Link': '/en/brands/choil/models', 'Segment Count': '1'}]</t>
  </si>
  <si>
    <t>[{'Segment Name': 'New Machinery Models', 'Segment Link': '/en/brands/chongqing-tianhe/models', 'Segment Count': '1'}]</t>
  </si>
  <si>
    <t>[{'Segment Name': 'New Machinery Models', 'Segment Link': '/en/brands/chongqing-zn/models', 'Segment Count': '13'}]</t>
  </si>
  <si>
    <t>[{'Segment Name': 'Models No Longer Made', 'Segment Link': '/en/brands/chowel/models/discontinued', 'Segment Count': '3'}]</t>
  </si>
  <si>
    <t>[{'Segment Name': 'View Photos', 'Segment Link': '/en/companies/422120-zhejiang-chr-intelligent-equipment-co-dot-ltd/media_viewer', 'Segment Count': '2'}]</t>
  </si>
  <si>
    <t>[{'Segment Name': 'Used Listings', 'Segment Link': '/en/for-sale/brand/christen-walter/used', 'Segment Count': '2'}, {'Segment Name': 'Models No Longer Made', 'Segment Link': '/en/brands/christen-walter/models/discontinued', 'Segment Count': '1'}]</t>
  </si>
  <si>
    <t>[{'Segment Name': 'New Machinery Models', 'Segment Link': '/en/brands/christian-gierth/models', 'Segment Count': '10'}]</t>
  </si>
  <si>
    <t>[{'Segment Name': 'New Machinery Models', 'Segment Link': '/en/brands/chroma/models', 'Segment Count': '1'}, {'Segment Name': 'Models No Longer Made', 'Segment Link': '/en/brands/chroma/models/discontinued', 'Segment Count': '1'}]</t>
  </si>
  <si>
    <t>[{'Segment Name': 'New Machinery Models', 'Segment Link': '/en/brands/chromalox/models', 'Segment Count': '20'}, {'Segment Name': 'Models No Longer Made', 'Segment Link': '/en/brands/chromalox/models/discontinued', 'Segment Count': '2'}]</t>
  </si>
  <si>
    <t>[{'Segment Name': 'Used Listings', 'Segment Link': '/en/for-sale/brand/chs/used', 'Segment Count': '2'}, {'Segment Name': 'Models No Longer Made', 'Segment Link': '/en/brands/chs/models/discontinued', 'Segment Count': '2'}]</t>
  </si>
  <si>
    <t>[{'Segment Name': 'New Machinery Models', 'Segment Link': '/en/brands/chs-automation/models', 'Segment Count': '30'}, {'Segment Name': 'Used Listings', 'Segment Link': '/en/for-sale/brand/chs-automation/used', 'Segment Count': '6'}, {'Segment Name': 'Models No Longer Made', 'Segment Link': '/en/brands/chs-automation/models/discontinued', 'Segment Count': '54'}]</t>
  </si>
  <si>
    <t>[{'Segment Name': 'Used Listing', 'Segment Link': '/en/for-sale/brand/chuan/used', 'Segment Count': '1'}, {'Segment Name': 'Models No Longer Made', 'Segment Link': '/en/brands/chuan/models/discontinued', 'Segment Count': '1'}]</t>
  </si>
  <si>
    <t>[{'Segment Name': 'New Machinery Models', 'Segment Link': '/en/brands/chuan-ling/models', 'Segment Count': '1'}]</t>
  </si>
  <si>
    <t>[{'Segment Name': 'Used Listing', 'Segment Link': '/en/for-sale/brand/chubu-koki/used', 'Segment Count': '1'}, {'Segment Name': 'Models No Longer Made', 'Segment Link': '/en/brands/chubu-koki/models/discontinued', 'Segment Count': '1'}]</t>
  </si>
  <si>
    <t>[{'Segment Name': 'Used Listing', 'Segment Link': '/en/for-sale/brand/chuck-mount-back-pack/used', 'Segment Count': '1'}, {'Segment Name': 'Tooling No Longer Made', 'Segment Link': '/en/brands/chuck-mount-back-pack/models/discontinued', 'Segment Count': '1'}]</t>
  </si>
  <si>
    <t>[{'Segment Name': 'New Tooling Models', 'Segment Link': '/en/brands/chumpower/models', 'Segment Count': '9'}]</t>
  </si>
  <si>
    <t>[{'Segment Name': 'New Machinery Models', 'Segment Link': '/en/brands/chun-zu/models', 'Segment Count': '6'}, {'Segment Name': 'Used Listings', 'Segment Link': '/en/for-sale/brand/chun-zu/used', 'Segment Count': '21'}, {'Segment Name': 'Wanteds', 'Segment Link': '/en/wanteds/brand/chun-zu', 'Segment Count': '3'}, {'Segment Name': 'Models No Longer Made', 'Segment Link': '/en/brands/chun-zu/models/discontinued', 'Segment Count': '56'}]</t>
  </si>
  <si>
    <t>[{'Segment Name': 'New Machinery Models', 'Segment Link': '/en/brands/chung-yu/models', 'Segment Count': '8'}]</t>
  </si>
  <si>
    <t>[{'Segment Name': 'New Machinery Models', 'Segment Link': '/en/brands/chunjiang/models', 'Segment Count': '11'}, {'Segment Name': 'Models No Longer Made', 'Segment Link': '/en/brands/chunjiang/models/discontinued', 'Segment Count': '5'}]</t>
  </si>
  <si>
    <t>[{'Segment Name': 'New Machinery Models', 'Segment Link': '/en/brands/chunt-china/models', 'Segment Count': '3'}]</t>
  </si>
  <si>
    <t>[{'Segment Name': 'Used Listings', 'Segment Link': '/en/for-sale/brand/churchill/used', 'Segment Count': '3'}, {'Segment Name': 'Wanteds', 'Segment Link': '/en/wanteds/brand/churchill', 'Segment Count': '2'}, {'Segment Name': 'Models No Longer Made', 'Segment Link': '/en/brands/churchill/models/discontinued', 'Segment Count': '44'}]</t>
  </si>
  <si>
    <t>[{'Segment Name': 'New Machinery Models', 'Segment Link': '/en/brands/ciasons/models', 'Segment Count': '1'}]</t>
  </si>
  <si>
    <t>[{'Segment Name': 'New Machinery Models', 'Segment Link': '/en/brands/cidan/models', 'Segment Count': '31'}, {'Segment Name': 'Used Listings', 'Segment Link': '/en/for-sale/brand/cidan/used', 'Segment Count': '9'}, {'Segment Name': 'Models No Longer Made', 'Segment Link': '/en/brands/cidan/models/discontinued', 'Segment Count': '94'}]</t>
  </si>
  <si>
    <t>[{'Segment Name': 'New Machinery Models', 'Segment Link': '/en/brands/cielle/models', 'Segment Count': '17'}]</t>
  </si>
  <si>
    <t>[{'Segment Name': 'New Machinery Models', 'Segment Link': '/en/brands/ciga/models', 'Segment Count': '1'}]</t>
  </si>
  <si>
    <t>[{'Segment Name': 'New Machinery Models', 'Segment Link': '/en/brands/cigweld/models', 'Segment Count': '1'}]</t>
  </si>
  <si>
    <t>[{'Segment Name': 'View Photos', 'Segment Link': '/en/companies/323056-cimat-ltd/media_viewer', 'Segment Count': '1'}]</t>
  </si>
  <si>
    <t>[{'Segment Name': 'Models No Longer Made', 'Segment Link': '/en/brands/cimex/models/discontinued', 'Segment Count': '7'}]</t>
  </si>
  <si>
    <t>[{'Segment Name': 'New Machinery Models', 'Segment Link': '/en/brands/cimme/models', 'Segment Count': '1'}]</t>
  </si>
  <si>
    <t>[{'Segment Name': 'New Machinery Models', 'Segment Link': '/en/brands/cimtrix/models', 'Segment Count': '1'}, {'Segment Name': 'Models No Longer Made', 'Segment Link': '/en/brands/cimtrix/models/discontinued', 'Segment Count': '2'}]</t>
  </si>
  <si>
    <t>[{'Segment Name': 'New Machinery Models', 'Segment Link': '/en/brands/cinc/models', 'Segment Count': '1'}]</t>
  </si>
  <si>
    <t>[{'Segment Name': 'Used Listings', 'Segment Link': '/en/for-sale/brand/cincinnati/used', 'Segment Count': '201'}, {'Segment Name': 'Models No Longer Made', 'Segment Link': '/en/brands/cincinnati/models/discontinued', 'Segment Count': '9'}]</t>
  </si>
  <si>
    <t>[{'Segment Name': 'Used Listings', 'Segment Link': '/en/for-sale/brand/cincinnati-bickford/used', 'Segment Count': '5'}, {'Segment Name': 'Models No Longer Made', 'Segment Link': '/en/brands/cincinnati-bickford/models/discontinued', 'Segment Count': '29'}]</t>
  </si>
  <si>
    <t>[{'Segment Name': 'New Machinery Models', 'Segment Link': '/en/brands/cincinnati-fan/models', 'Segment Count': '12'}, {'Segment Name': 'Wanted', 'Segment Link': '/en/wanteds/brand/cincinnati-fan', 'Segment Count': '1'}, {'Segment Name': 'Models No Longer Made', 'Segment Link': '/en/brands/cincinnati-fan/models/discontinued', 'Segment Count': '1'}]</t>
  </si>
  <si>
    <t>[{'Segment Name': 'New Machinery Models', 'Segment Link': '/en/brands/cincinnati-gilbert/models', 'Segment Count': '24'}, {'Segment Name': 'Used Listings', 'Segment Link': '/en/for-sale/brand/cincinnati-gilbert/used', 'Segment Count': '8'}, {'Segment Name': 'Models No Longer Made', 'Segment Link': '/en/brands/cincinnati-gilbert/models/discontinued', 'Segment Count': '9'}]</t>
  </si>
  <si>
    <t>[{'Segment Name': 'Used Listings', 'Segment Link': '/en/for-sale/brand/cincinnati-grinders-inc/used', 'Segment Count': '14'}, {'Segment Name': 'Models No Longer Made', 'Segment Link': '/en/brands/cincinnati-grinders-inc/models/discontinued', 'Segment Count': '97'}]</t>
  </si>
  <si>
    <t>[{'Segment Name': 'Used Listings', 'Segment Link': '/en/for-sale/brand/cincinnati-heald/used', 'Segment Count': '12'}, {'Segment Name': 'Models No Longer Made', 'Segment Link': '/en/brands/cincinnati-heald/models/discontinued', 'Segment Count': '19'}]</t>
  </si>
  <si>
    <t>[{'Segment Name': 'Used Listings', 'Segment Link': '/en/for-sale/brand/cincinnati-hypro/used', 'Segment Count': '2'}, {'Segment Name': 'Wanted', 'Segment Link': '/en/wanteds/brand/cincinnati-hypro', 'Segment Count': '1'}, {'Segment Name': 'Models No Longer Made', 'Segment Link': '/en/brands/cincinnati-hypro/models/discontinued', 'Segment Count': '7'}]</t>
  </si>
  <si>
    <t>[{'Segment Name': 'View Photos', 'Segment Link': '/en/companies/945-cincinnati-incorporated/media_viewer', 'Segment Count': '5'}]</t>
  </si>
  <si>
    <t>[{'Segment Name': 'View Photos', 'Segment Link': '/en/companies/263394-cincinnati-industrial-machinery/media_viewer', 'Segment Count': '10'}]</t>
  </si>
  <si>
    <t>[{'Segment Name': 'View Photos', 'Segment Link': '/en/companies/1668-fives-machining-systems/media_viewer', 'Segment Count': '2'}]</t>
  </si>
  <si>
    <t>[{'Segment Name': 'Used Listing', 'Segment Link': '/en/for-sale/brand/cincinnati-landis/used', 'Segment Count': '1'}, {'Segment Name': 'Wanted', 'Segment Link': '/en/wanteds/brand/cincinnati-landis', 'Segment Count': '1'}, {'Segment Name': 'Models No Longer Made', 'Segment Link': '/en/brands/cincinnati-landis/models/discontinued', 'Segment Count': '3'}]</t>
  </si>
  <si>
    <t>[{'Segment Name': 'Used Listings', 'Segment Link': '/en/for-sale/brand/cincinnati-lathe-and-tool/used', 'Segment Count': '2'}, {'Segment Name': 'Models No Longer Made', 'Segment Link': '/en/brands/cincinnati-lathe-and-tool/models/discontinued', 'Segment Count': '16'}]</t>
  </si>
  <si>
    <t>[{'Segment Name': 'Used Listings', 'Segment Link': '/en/for-sale/brand/cincinnati-machine-slash-unova/used', 'Segment Count': '2'}, {'Segment Name': 'Models No Longer Made', 'Segment Link': '/en/brands/cincinnati-machine-slash-unova/models/discontinued', 'Segment Count': '33'}]</t>
  </si>
  <si>
    <t>[{'Segment Name': 'View Photos', 'Segment Link': '/en/companies/29814-cincinnati-machines/media_viewer', 'Segment Count': '1'}]</t>
  </si>
  <si>
    <t>[{'Segment Name': 'New In-Stock Listing', 'Segment Link': '/en/for-sale/brand/cincinnati-milacron/new-in-stock', 'Segment Count': '1'}, {'Segment Name': 'Used Listings', 'Segment Link': '/en/for-sale/brand/cincinnati-milacron/used', 'Segment Count': '54'}, {'Segment Name': 'At Auction', 'Segment Link': '/en/for-sale/brand/cincinnati-milacron?auction=1', 'Segment Count': '2'}, {'Segment Name': 'Wanted', 'Segment Link': '/en/wanteds/brand/cincinnati-milacron', 'Segment Count': '1'}, {'Segment Name': 'Models No Longer Made', 'Segment Link': '/en/brands/cincinnati-milacron/models/discontinued', 'Segment Count': '681'}]</t>
  </si>
  <si>
    <t>[{'Segment Name': 'Used Listing', 'Segment Link': '/en/for-sale/brand/cincinnati-milacron-heald/used', 'Segment Count': '1'}, {'Segment Name': 'Models No Longer Made', 'Segment Link': '/en/brands/cincinnati-milacron-heald/models/discontinued', 'Segment Count': '12'}]</t>
  </si>
  <si>
    <t>[{'Segment Name': 'Used Listing', 'Segment Link': '/en/for-sale/brand/cincinnati-milicron/used', 'Segment Count': '1'}, {'Segment Name': 'Models No Longer Made', 'Segment Link': '/en/brands/cincinnati-milicron/models/discontinued', 'Segment Count': '1'}]</t>
  </si>
  <si>
    <t>[{'Segment Name': 'Used Listings', 'Segment Link': '/en/for-sale/brand/cincinnati-milling-machine-co/used', 'Segment Count': '4'}, {'Segment Name': 'Models No Longer Made', 'Segment Link': '/en/brands/cincinnati-milling-machine-co/models/discontinued', 'Segment Count': '171'}]</t>
  </si>
  <si>
    <t>[{'Segment Name': 'Used Listings', 'Segment Link': '/en/for-sale/brand/cincinnati-monoset-mt2/used', 'Segment Count': '2'}, {'Segment Name': 'Models No Longer Made', 'Segment Link': '/en/brands/cincinnati-monoset-mt2/models/discontinued', 'Segment Count': '1'}]</t>
  </si>
  <si>
    <t>[{'Segment Name': 'New Machinery Models', 'Segment Link': '/en/brands/cincinnati-sub-zero/models', 'Segment Count': '29'}, {'Segment Name': 'New In-Stock Listing', 'Segment Link': '/en/for-sale/brand/cincinnati-sub-zero/new-in-stock', 'Segment Count': '1'}, {'Segment Name': 'Used Listing', 'Segment Link': '/en/for-sale/brand/cincinnati-sub-zero/used', 'Segment Count': '1'}, {'Segment Name': 'Models No Longer Made', 'Segment Link': '/en/brands/cincinnati-sub-zero/models/discontinued', 'Segment Count': '25'}]</t>
  </si>
  <si>
    <t>[{'Segment Name': 'New Machinery Models', 'Segment Link': '/en/brands/cisfun/models', 'Segment Count': '12'}, {'Segment Name': 'Models No Longer Made', 'Segment Link': '/en/brands/cisfun/models/discontinued', 'Segment Count': '3'}]</t>
  </si>
  <si>
    <t>[{'Segment Name': 'New Machinery Models', 'Segment Link': '/en/brands/citizen/models', 'Segment Count': '26'}, {'Segment Name': 'Used Listings', 'Segment Link': '/en/for-sale/brand/citizen/used', 'Segment Count': '225'}, {'Segment Name': 'At Auction', 'Segment Link': '/en/for-sale/brand/citizen?auction=1', 'Segment Count': '1'}, {'Segment Name': 'Wanted', 'Segment Link': '/en/wanteds/brand/citizen', 'Segment Count': '1'}, {'Segment Name': 'Models No Longer Made', 'Segment Link': '/en/brands/citizen/models/discontinued', 'Segment Count': '251'}]</t>
  </si>
  <si>
    <t>[{'Segment Name': 'Used Listings', 'Segment Link': '/en/for-sale/brand/citizen-jarvis/used', 'Segment Count': '2'}, {'Segment Name': 'Tooling No Longer Made', 'Segment Link': '/en/brands/citizen-jarvis/models/discontinued', 'Segment Count': '1'}]</t>
  </si>
  <si>
    <t>[{'Segment Name': 'Used Listings', 'Segment Link': '/en/for-sale/brand/citizen-miyano/used', 'Segment Count': '5'}, {'Segment Name': 'Models No Longer Made', 'Segment Link': '/en/brands/citizen-miyano/models/discontinued', 'Segment Count': '4'}]</t>
  </si>
  <si>
    <t>[{'Segment Name': 'New Machinery Models', 'Segment Link': '/en/brands/moldmonitor-cito/models', 'Segment Count': '1'}]</t>
  </si>
  <si>
    <t>[{'Segment Name': 'View Photos', 'Segment Link': '/en/companies/172815-accurate-industries/media_viewer', 'Segment Count': '10'}]</t>
  </si>
  <si>
    <t>[{'Segment Name': 'New Machinery Models', 'Segment Link': '/en/brands/civitella/models', 'Segment Count': '15'}]</t>
  </si>
  <si>
    <t>[{'Segment Name': 'New Machinery Models', 'Segment Link': '/en/brands/ck-teknik/models', 'Segment Count': '2'}]</t>
  </si>
  <si>
    <t>[{'Segment Name': 'New Machinery Models', 'Segment Link': '/en/brands/ck-worldwide/models', 'Segment Count': '1'}]</t>
  </si>
  <si>
    <t>[{'Segment Name': 'New Machinery Models', 'Segment Link': '/en/brands/ckd-blansko/models', 'Segment Count': '15'}, {'Segment Name': 'Used Listings', 'Segment Link': '/en/for-sale/brand/ckd-blansko/used', 'Segment Count': '2'}, {'Segment Name': 'Wanteds', 'Segment Link': '/en/wanteds/brand/ckd-blansko', 'Segment Count': '2'}, {'Segment Name': 'Models No Longer Made', 'Segment Link': '/en/brands/ckd-blansko/models/discontinued', 'Segment Count': '25'}]</t>
  </si>
  <si>
    <t>[{'Segment Name': 'New Machinery Models', 'Segment Link': '/en/brands/cklaser/models', 'Segment Count': '5'}]</t>
  </si>
  <si>
    <t>[{'Segment Name': 'Used Listing', 'Segment Link': '/en/for-sale/brand/ckx/used', 'Segment Count': '1'}, {'Segment Name': 'Models No Longer Made', 'Segment Link': '/en/brands/ckx/models/discontinued', 'Segment Count': '1'}]</t>
  </si>
  <si>
    <t>[{'Segment Name': 'Used Listings', 'Segment Link': '/en/for-sale/brand/clair/used', 'Segment Count': '4'}, {'Segment Name': 'Models No Longer Made', 'Segment Link': '/en/brands/clair/models/discontinued', 'Segment Count': '2'}]</t>
  </si>
  <si>
    <t>[{'Segment Name': 'New Machinery Models', 'Segment Link': '/en/brands/clamco/models', 'Segment Count': '48'}, {'Segment Name': 'Used Listings', 'Segment Link': '/en/for-sale/brand/clamco/used', 'Segment Count': '7'}, {'Segment Name': 'Wanted', 'Segment Link': '/en/wanteds/brand/clamco', 'Segment Count': '1'}, {'Segment Name': 'Models No Longer Made', 'Segment Link': '/en/brands/clamco/models/discontinued', 'Segment Count': '27'}]</t>
  </si>
  <si>
    <t>[{'Segment Name': 'New Machinery Models', 'Segment Link': '/en/brands/clark/models', 'Segment Count': '242'}, {'Segment Name': 'Used Listings', 'Segment Link': '/en/for-sale/brand/clark/used', 'Segment Count': '6'}, {'Segment Name': 'Models No Longer Made', 'Segment Link': '/en/brands/clark/models/discontinued', 'Segment Count': '83'}]</t>
  </si>
  <si>
    <t>[{'Segment Name': 'New Machinery Models', 'Segment Link': '/en/brands/clark-air-systems/models', 'Segment Count': '13'}]</t>
  </si>
  <si>
    <t>[{'Segment Name': 'New Machinery Models', 'Segment Link': '/en/brands/clark-instrument/models', 'Segment Count': '8'}, {'Segment Name': 'Models No Longer Made', 'Segment Link': '/en/brands/clark-instrument/models/discontinued', 'Segment Count': '1'}]</t>
  </si>
  <si>
    <t>[{'Segment Name': 'New Machinery Models', 'Segment Link': '/en/brands/clark-machine-tool/models', 'Segment Count': '171'}, {'Segment Name': 'Models No Longer Made', 'Segment Link': '/en/brands/clark-machine-tool/models/discontinued', 'Segment Count': '27'}]</t>
  </si>
  <si>
    <t>[{'Segment Name': 'New Machinery Models', 'Segment Link': '/en/brands/clarke/models', 'Segment Count': '30'}, {'Segment Name': 'Models No Longer Made', 'Segment Link': '/en/brands/clarke/models/discontinued', 'Segment Count': '18'}]</t>
  </si>
  <si>
    <t>[{'Segment Name': 'New Machinery Models', 'Segment Link': '/en/brands/clark-and-lewis/models', 'Segment Count': '12'}, {'Segment Name': 'Used Listing', 'Segment Link': '/en/for-sale/brand/clark-and-lewis/used', 'Segment Count': '1'}, {'Segment Name': 'Models No Longer Made', 'Segment Link': '/en/brands/clark-and-lewis/models/discontinued', 'Segment Count': '7'}]</t>
  </si>
  <si>
    <t>[{'Segment Name': 'New Machinery Models', 'Segment Link': '/en/brands/clarke-delco/models', 'Segment Count': '2'}]</t>
  </si>
  <si>
    <t>[{'Segment Name': 'New Machinery Models', 'Segment Link': '/en/brands/clarus/models', 'Segment Count': '1'}]</t>
  </si>
  <si>
    <t>[{'Segment Name': 'New Machinery Models', 'Segment Link': '/en/brands/clausing/models', 'Segment Count': '343'}, {'Segment Name': 'New In-Stock Listing', 'Segment Link': '/en/for-sale/brand/clausing/new-in-stock', 'Segment Count': '1'}, {'Segment Name': 'Used Listings', 'Segment Link': '/en/for-sale/brand/clausing/used', 'Segment Count': '34'}, {'Segment Name': 'At Auction', 'Segment Link': '/en/for-sale/brand/clausing?auction=1', 'Segment Count': '1'}, {'Segment Name': 'Wanteds', 'Segment Link': '/en/wanteds/brand/clausing', 'Segment Count': '2'}, {'Segment Name': 'Models No Longer Made', 'Segment Link': '/en/brands/clausing/models/discontinued', 'Segment Count': '254'}]</t>
  </si>
  <si>
    <t>[{'Segment Name': 'Used Listing', 'Segment Link': '/en/for-sale/brand/clausing-atlas/used', 'Segment Count': '1'}, {'Segment Name': 'Models No Longer Made', 'Segment Link': '/en/brands/clausing-atlas/models/discontinued', 'Segment Count': '4'}]</t>
  </si>
  <si>
    <t>[{'Segment Name': 'New Machinery Models', 'Segment Link': '/en/brands/clausing-colchester/models', 'Segment Count': '6'}, {'Segment Name': 'Used Listings', 'Segment Link': '/en/for-sale/brand/clausing-colchester/used', 'Segment Count': '24'}, {'Segment Name': 'At Auction', 'Segment Link': '/en/for-sale/brand/clausing-colchester?auction=1', 'Segment Count': '2'}, {'Segment Name': 'Models No Longer Made', 'Segment Link': '/en/brands/clausing-colchester/models/discontinued', 'Segment Count': '118'}]</t>
  </si>
  <si>
    <t>[{'Segment Name': 'Used Listings', 'Segment Link': '/en/for-sale/brand/clausing-covel/used', 'Segment Count': '2'}, {'Segment Name': 'Models No Longer Made', 'Segment Link': '/en/brands/clausing-covel/models/discontinued', 'Segment Count': '8'}]</t>
  </si>
  <si>
    <t>[{'Segment Name': 'Used Listing', 'Segment Link': '/en/for-sale/brand/clausing-edwards/used', 'Segment Count': '1'}, {'Segment Name': 'Models No Longer Made', 'Segment Link': '/en/brands/clausing-edwards/models/discontinued', 'Segment Count': '6'}]</t>
  </si>
  <si>
    <t>[{'Segment Name': 'Used Listing', 'Segment Link': '/en/for-sale/brand/clausing-harrison/used', 'Segment Count': '1'}, {'Segment Name': 'Models No Longer Made', 'Segment Link': '/en/brands/clausing-harrison/models/discontinued', 'Segment Count': '7'}]</t>
  </si>
  <si>
    <t>[{'Segment Name': 'New Machinery Models', 'Segment Link': '/en/brands/clausing-ibarmia/models', 'Segment Count': '46'}, {'Segment Name': 'Used Listing', 'Segment Link': '/en/for-sale/brand/clausing-ibarmia/used', 'Segment Count': '1'}, {'Segment Name': 'Models No Longer Made', 'Segment Link': '/en/brands/clausing-ibarmia/models/discontinued', 'Segment Count': '1'}]</t>
  </si>
  <si>
    <t>[{'Segment Name': 'New Machinery Models', 'Segment Link': '/en/brands/clausing-kalamazoo--2/models', 'Segment Count': '21'}, {'Segment Name': 'Used Listings', 'Segment Link': '/en/for-sale/brand/clausing-kalamazoo--2/used', 'Segment Count': '5'}, {'Segment Name': 'Models No Longer Made', 'Segment Link': '/en/brands/clausing-kalamazoo--2/models/discontinued', 'Segment Count': '8'}]</t>
  </si>
  <si>
    <t>[{'Segment Name': 'Used Listings', 'Segment Link': '/en/for-sale/brand/clausing-kondia/used', 'Segment Count': '4'}, {'Segment Name': 'Models No Longer Made', 'Segment Link': '/en/brands/clausing-kondia/models/discontinued', 'Segment Count': '11'}]</t>
  </si>
  <si>
    <t>[{'Segment Name': 'Used Listings', 'Segment Link': '/en/for-sale/brand/clausing-metosa/used', 'Segment Count': '9'}, {'Segment Name': 'Models No Longer Made', 'Segment Link': '/en/brands/clausing-metosa/models/discontinued', 'Segment Count': '49'}]</t>
  </si>
  <si>
    <t>[{'Segment Name': 'Used Listing', 'Segment Link': '/en/for-sale/brand/clausing-nardini/used', 'Segment Count': '1'}, {'Segment Name': 'Models No Longer Made', 'Segment Link': '/en/brands/clausing-nardini/models/discontinued', 'Segment Count': '3'}]</t>
  </si>
  <si>
    <t>[{'Segment Name': 'Used Listing', 'Segment Link': '/en/for-sale/brand/clausing-startrite/used', 'Segment Count': '1'}, {'Segment Name': 'Models No Longer Made', 'Segment Link': '/en/brands/clausing-startrite/models/discontinued', 'Segment Count': '12'}]</t>
  </si>
  <si>
    <t>[{'Segment Name': 'New Machinery Models', 'Segment Link': '/en/brands/clayton-associates/models', 'Segment Count': '16'}]</t>
  </si>
  <si>
    <t>[{'Segment Name': 'New Tooling Models', 'Segment Link': '/en/brands/clayton-industries/models', 'Segment Count': '1'}, {'Segment Name': 'Tooling No Longer Made', 'Segment Link': '/en/brands/clayton-industries/models/discontinued', 'Segment Count': '1'}]</t>
  </si>
  <si>
    <t>[{'Segment Name': 'View Photos', 'Segment Link': '/en/companies/160709-clean-air-america-inc/media_viewer', 'Segment Count': '7'}]</t>
  </si>
  <si>
    <t>[{'Segment Name': 'New Machinery Models', 'Segment Link': '/en/brands/clean-burn/models', 'Segment Count': '1'}]</t>
  </si>
  <si>
    <t>[{'Segment Name': 'New Machinery Models', 'Segment Link': '/en/brands/clean-gas-systems/models', 'Segment Count': '4'}]</t>
  </si>
  <si>
    <t>[{'Segment Name': 'New Machinery Models', 'Segment Link': '/en/brands/clean-products/models', 'Segment Count': '35'}]</t>
  </si>
  <si>
    <t>[{'Segment Name': 'New Machinery Models', 'Segment Link': '/en/brands/clean-rooms-international/models', 'Segment Count': '11'}]</t>
  </si>
  <si>
    <t>[{'Segment Name': 'New Machinery Models', 'Segment Link': '/en/brands/cleanfix/models', 'Segment Count': '27'}]</t>
  </si>
  <si>
    <t>[{'Segment Name': 'View Photos', 'Segment Link': '/en/companies/325534-cleanvac-cleaning-machines-and-electrical-vehicles/media_viewer', 'Segment Count': '2'}]</t>
  </si>
  <si>
    <t>[{'Segment Name': 'Used Listings', 'Segment Link': '/en/for-sale/brand/clearing/used', 'Segment Count': '19'}, {'Segment Name': 'Models No Longer Made', 'Segment Link': '/en/brands/clearing/models/discontinued', 'Segment Count': '148'}]</t>
  </si>
  <si>
    <t>[{'Segment Name': 'Used Listings', 'Segment Link': '/en/for-sale/brand/clearing-niagara/used', 'Segment Count': '5'}, {'Segment Name': 'Models No Longer Made', 'Segment Link': '/en/brands/clearing-niagara/models/discontinued', 'Segment Count': '32'}]</t>
  </si>
  <si>
    <t>[{'Segment Name': 'Used Listing', 'Segment Link': '/en/for-sale/brand/cleat-bender/used', 'Segment Count': '1'}, {'Segment Name': 'Models No Longer Made', 'Segment Link': '/en/brands/cleat-bender/models/discontinued', 'Segment Count': '1'}]</t>
  </si>
  <si>
    <t>[{'Segment Name': 'New Machinery Models', 'Segment Link': '/en/brands/cleaver-brooks/models', 'Segment Count': '65'}, {'Segment Name': 'Used Listings', 'Segment Link': '/en/for-sale/brand/cleaver-brooks/used', 'Segment Count': '5'}, {'Segment Name': 'Models No Longer Made', 'Segment Link': '/en/brands/cleaver-brooks/models/discontinued', 'Segment Count': '8'}]</t>
  </si>
  <si>
    <t>[{'Segment Name': 'Used Listing', 'Segment Link': '/en/for-sale/brand/clecim/used', 'Segment Count': '1'}, {'Segment Name': 'Models No Longer Made', 'Segment Link': '/en/brands/clecim/models/discontinued', 'Segment Count': '2'}]</t>
  </si>
  <si>
    <t>[{'Segment Name': 'Used Listing', 'Segment Link': '/en/for-sale/brand/cleereman/used', 'Segment Count': '1'}, {'Segment Name': 'Models No Longer Made', 'Segment Link': '/en/brands/cleereman/models/discontinued', 'Segment Count': '21'}]</t>
  </si>
  <si>
    <t>[{'Segment Name': 'New Machinery Models', 'Segment Link': '/en/brands/clemco/models', 'Segment Count': '14'}, {'Segment Name': 'Models No Longer Made', 'Segment Link': '/en/brands/clemco/models/discontinued', 'Segment Count': '18'}]</t>
  </si>
  <si>
    <t>[{'Segment Name': 'New In-Stock Listings', 'Segment Link': '/en/for-sale/brand/cleveland/new-in-stock', 'Segment Count': '10'}, {'Segment Name': 'Used Listings', 'Segment Link': '/en/for-sale/brand/cleveland/used', 'Segment Count': '2'}, {'Segment Name': 'Models No Longer Made', 'Segment Link': '/en/brands/cleveland/models/discontinued', 'Segment Count': '42'}]</t>
  </si>
  <si>
    <t>[{'Segment Name': 'New Machinery Models', 'Segment Link': '/en/brands/cleveland-steel-tool/models', 'Segment Count': '16'}]</t>
  </si>
  <si>
    <t>[{'Segment Name': 'New Machinery Models', 'Segment Link': '/en/brands/cleveland-vibrator/models', 'Segment Count': '3'}]</t>
  </si>
  <si>
    <t>[{'Segment Name': 'Used Listing', 'Segment Link': '/en/for-sale/brand/clevland/used', 'Segment Count': '1'}, {'Segment Name': 'Models No Longer Made', 'Segment Link': '/en/brands/clevland/models/discontinued', 'Segment Count': '1'}]</t>
  </si>
  <si>
    <t>[{'Segment Name': 'New Machinery Models', 'Segment Link': '/en/brands/clextral/models', 'Segment Count': '1'}]</t>
  </si>
  <si>
    <t>[{'Segment Name': 'Used Listing', 'Segment Link': '/en/for-sale/brand/cli/used', 'Segment Count': '1'}, {'Segment Name': 'Models No Longer Made', 'Segment Link': '/en/brands/cli/models/discontinued', 'Segment Count': '2'}]</t>
  </si>
  <si>
    <t>[{'Segment Name': 'New Machinery Models', 'Segment Link': '/en/brands/clifford/models', 'Segment Count': '2'}, {'Segment Name': 'Models No Longer Made', 'Segment Link': '/en/brands/clifford/models/discontinued', 'Segment Count': '1'}]</t>
  </si>
  <si>
    <t>[{'Segment Name': 'Used Listings', 'Segment Link': '/en/for-sale/brand/clifton/used', 'Segment Count': '2'}, {'Segment Name': 'Models No Longer Made', 'Segment Link': '/en/brands/clifton/models/discontinued', 'Segment Count': '10'}]</t>
  </si>
  <si>
    <t>[{'Segment Name': 'New Machinery Models', 'Segment Link': '/en/brands/climax/models', 'Segment Count': '45'}, {'Segment Name': 'Wanteds', 'Segment Link': '/en/wanteds/brand/climax', 'Segment Count': '2'}, {'Segment Name': 'Models No Longer Made', 'Segment Link': '/en/brands/climax/models/discontinued', 'Segment Count': '8'}]</t>
  </si>
  <si>
    <t>[{'Segment Name': 'New Machinery Models', 'Segment Link': '/en/brands/climber/models', 'Segment Count': '145'}]</t>
  </si>
  <si>
    <t>[{'Segment Name': 'New Machinery Models', 'Segment Link': '/en/brands/climet/models', 'Segment Count': '2'}]</t>
  </si>
  <si>
    <t>[{'Segment Name': 'New Machinery Models', 'Segment Link': '/en/brands/clinton/models', 'Segment Count': '3'}, {'Segment Name': 'Models No Longer Made', 'Segment Link': '/en/brands/clinton/models/discontinued', 'Segment Count': '2'}]</t>
  </si>
  <si>
    <t>[{'Segment Name': 'Used Listing', 'Segment Link': '/en/for-sale/brand/clinton-machine/used', 'Segment Count': '1'}, {'Segment Name': 'Models No Longer Made', 'Segment Link': '/en/brands/clinton-machine/models/discontinued', 'Segment Count': '1'}]</t>
  </si>
  <si>
    <t>[{'Segment Name': 'Used Listing', 'Segment Link': '/en/for-sale/brand/clinton-power/used', 'Segment Count': '1'}, {'Segment Name': 'Models No Longer Made', 'Segment Link': '/en/brands/clinton-power/models/discontinued', 'Segment Count': '1'}]</t>
  </si>
  <si>
    <t>[{'Segment Name': 'Used Listing', 'Segment Link': '/en/for-sale/brand/clipper/used', 'Segment Count': '1'}, {'Segment Name': 'Models No Longer Made', 'Segment Link': '/en/brands/clipper/models/discontinued', 'Segment Count': '4'}]</t>
  </si>
  <si>
    <t>[{'Segment Name': 'Used Listing', 'Segment Link': '/en/for-sale/brand/cln/used', 'Segment Count': '1'}, {'Segment Name': 'Models No Longer Made', 'Segment Link': '/en/brands/cln/models/discontinued', 'Segment Count': '2'}]</t>
  </si>
  <si>
    <t>[{'Segment Name': 'New Machinery Models', 'Segment Link': '/en/brands/clomea/models', 'Segment Count': '1'}, {'Segment Name': 'Models No Longer Made', 'Segment Link': '/en/brands/clomea/models/discontinued', 'Segment Count': '2'}]</t>
  </si>
  <si>
    <t>[{'Segment Name': 'New Machinery Models', 'Segment Link': '/en/brands/cloos/models', 'Segment Count': '14'}, {'Segment Name': 'Used Listings', 'Segment Link': '/en/for-sale/brand/cloos/used', 'Segment Count': '2'}, {'Segment Name': 'Models No Longer Made', 'Segment Link': '/en/brands/cloos/models/discontinued', 'Segment Count': '7'}]</t>
  </si>
  <si>
    <t>[{'Segment Name': 'Used Listing', 'Segment Link': '/en/for-sale/brand/clr/used', 'Segment Count': '1'}, {'Segment Name': 'Models No Longer Made', 'Segment Link': '/en/brands/clr/models/discontinued', 'Segment Count': '10'}]</t>
  </si>
  <si>
    <t>[{'Segment Name': 'View Photos', 'Segment Link': '/en/companies/353008-cm-srl/media_viewer', 'Segment Count': '9'}]</t>
  </si>
  <si>
    <t>[{'Segment Name': 'New Machinery Models', 'Segment Link': '/en/brands/cm-furnaces/models', 'Segment Count': '47'}]</t>
  </si>
  <si>
    <t>[{'Segment Name': 'New Machinery Models', 'Segment Link': '/en/brands/cm-jaguar/models', 'Segment Count': '5'}]</t>
  </si>
  <si>
    <t>[{'Segment Name': 'New Machinery Models', 'Segment Link': '/en/brands/wuxi-maochang/models', 'Segment Count': '16'}]</t>
  </si>
  <si>
    <t>[{'Segment Name': 'New Machinery Models', 'Segment Link': '/en/brands/cma/models', 'Segment Count': '26'}, {'Segment Name': 'Models No Longer Made', 'Segment Link': '/en/brands/cma/models/discontinued', 'Segment Count': '1'}]</t>
  </si>
  <si>
    <t>[{'Segment Name': 'New Machinery Models', 'Segment Link': '/en/brands/cmb/models', 'Segment Count': '1'}]</t>
  </si>
  <si>
    <t>[{'Segment Name': 'Used Listing', 'Segment Link': '/en/for-sale/brand/cmc/used', 'Segment Count': '1'}, {'Segment Name': 'Models No Longer Made', 'Segment Link': '/en/brands/cmc/models/discontinued', 'Segment Count': '147'}]</t>
  </si>
  <si>
    <t>[{'Segment Name': 'Used Listing', 'Segment Link': '/en/for-sale/brand/cmc-nanking/used', 'Segment Count': '1'}, {'Segment Name': 'Models No Longer Made', 'Segment Link': '/en/brands/cmc-nanking/models/discontinued', 'Segment Count': '1'}]</t>
  </si>
  <si>
    <t>[{'Segment Name': 'Used Listings', 'Segment Link': '/en/for-sale/brand/cme/used', 'Segment Count': '2'}, {'Segment Name': 'Models No Longer Made', 'Segment Link': '/en/brands/cme/models/discontinued', 'Segment Count': '39'}]</t>
  </si>
  <si>
    <t>[{'Segment Name': 'New Machinery Models', 'Segment Link': '/en/brands/cmeccanica/models', 'Segment Count': '8'}]</t>
  </si>
  <si>
    <t>[{'Segment Name': 'New Machinery Models', 'Segment Link': '/en/brands/cmg-granulators/models', 'Segment Count': '1'}]</t>
  </si>
  <si>
    <t>[{'Segment Name': 'New Machinery Models', 'Segment Link': '/en/brands/cmi-durango/models', 'Segment Count': '22'}]</t>
  </si>
  <si>
    <t>[{'Segment Name': 'Used Listing', 'Segment Link': '/en/for-sale/brand/cmim/used', 'Segment Count': '1'}, {'Segment Name': 'Models No Longer Made', 'Segment Link': '/en/brands/cmim/models/discontinued', 'Segment Count': '1'}]</t>
  </si>
  <si>
    <t>[{'Segment Name': 'New Machinery Models', 'Segment Link': '/en/brands/cml/models', 'Segment Count': '1'}]</t>
  </si>
  <si>
    <t>[{'Segment Name': 'New Machinery Models', 'Segment Link': '/en/brands/cmm-international/models', 'Segment Count': '5'}, {'Segment Name': 'Models No Longer Made', 'Segment Link': '/en/brands/cmm-international/models/discontinued', 'Segment Count': '1'}]</t>
  </si>
  <si>
    <t>[{'Segment Name': 'Used Listings', 'Segment Link': '/en/for-sale/brand/cmmxyz/used', 'Segment Count': '2'}, {'Segment Name': 'Models No Longer Made', 'Segment Link': '/en/brands/cmmxyz/models/discontinued', 'Segment Count': '1'}]</t>
  </si>
  <si>
    <t>[{'Segment Name': 'New Machinery Models', 'Segment Link': '/en/brands/cmp-automation/models', 'Segment Count': '20'}]</t>
  </si>
  <si>
    <t>[{'Segment Name': 'New Machinery Models', 'Segment Link': '/en/brands/cms/models', 'Segment Count': '21'}, {'Segment Name': 'Used Listings', 'Segment Link': '/en/for-sale/brand/cms/used', 'Segment Count': '21'}, {'Segment Name': 'Models No Longer Made', 'Segment Link': '/en/brands/cms/models/discontinued', 'Segment Count': '27'}]</t>
  </si>
  <si>
    <t>[{'Segment Name': 'Used Listing', 'Segment Link': '/en/for-sale/brand/cms-industries/used', 'Segment Count': '1'}, {'Segment Name': 'At Auction', 'Segment Link': '/en/for-sale/brand/cms-industries?auction=1', 'Segment Count': '1'}, {'Segment Name': 'Models No Longer Made', 'Segment Link': '/en/brands/cms-industries/models/discontinued', 'Segment Count': '3'}]</t>
  </si>
  <si>
    <t>[{'Segment Name': 'Used Listing', 'Segment Link': '/en/for-sale/brand/cms-metal-technologies/used', 'Segment Count': '1'}, {'Segment Name': 'Models No Longer Made', 'Segment Link': '/en/brands/cms-metal-technologies/models/discontinued', 'Segment Count': '1'}]</t>
  </si>
  <si>
    <t>[{'Segment Name': 'Used Listing', 'Segment Link': '/en/for-sale/brand/cms-tecnocut/used', 'Segment Count': '1'}, {'Segment Name': 'Models No Longer Made', 'Segment Link': '/en/brands/cms-tecnocut/models/discontinued', 'Segment Count': '2'}]</t>
  </si>
  <si>
    <t>[{'Segment Name': 'View Photos', 'Segment Link': '/en/companies/185005-cmt-cutting-machine-tools-co-dot-ltd/media_viewer', 'Segment Count': '3'}]</t>
  </si>
  <si>
    <t>[{'Segment Name': 'Models No Longer Made', 'Segment Link': '/en/brands/cmt-group/models/discontinued', 'Segment Count': '1'}]</t>
  </si>
  <si>
    <t>[{'Segment Name': 'New Machinery Models', 'Segment Link': '/en/brands/cmv/models', 'Segment Count': '59'}, {'Segment Name': 'Models No Longer Made', 'Segment Link': '/en/brands/cmv/models/discontinued', 'Segment Count': '3'}]</t>
  </si>
  <si>
    <t>[{'Segment Name': 'New Machinery Models', 'Segment Link': '/en/brands/cmz/models', 'Segment Count': '3'}, {'Segment Name': 'Models No Longer Made', 'Segment Link': '/en/brands/cmz/models/discontinued', 'Segment Count': '15'}]</t>
  </si>
  <si>
    <t>[{'Segment Name': 'New Machinery Models', 'Segment Link': '/en/brands/cn-keli/models', 'Segment Count': '3'}, {'Segment Name': 'Models No Longer Made', 'Segment Link': '/en/brands/cn-keli/models/discontinued', 'Segment Count': '1'}]</t>
  </si>
  <si>
    <t>[{'Segment Name': 'New Machinery Models', 'Segment Link': '/en/brands/cnc-auto-motion/models', 'Segment Count': '9'}, {'Segment Name': 'Models No Longer Made', 'Segment Link': '/en/brands/cnc-auto-motion/models/discontinued', 'Segment Count': '4'}]</t>
  </si>
  <si>
    <t>[{'Segment Name': 'Used Listing', 'Segment Link': '/en/for-sale/brand/cnc-enhancements/used', 'Segment Count': '1'}, {'Segment Name': 'Models No Longer Made', 'Segment Link': '/en/brands/cnc-enhancements/models/discontinued', 'Segment Count': '6'}]</t>
  </si>
  <si>
    <t>[{'Segment Name': 'Used Listings', 'Segment Link': '/en/for-sale/brand/cnc-factory/used', 'Segment Count': '5'}, {'Segment Name': 'Models No Longer Made', 'Segment Link': '/en/brands/cnc-factory/models/discontinued', 'Segment Count': '7'}]</t>
  </si>
  <si>
    <t>[{'Segment Name': 'New Machinery Models', 'Segment Link': '/en/brands/cnc-indexing-and-feeding-technologies/models', 'Segment Count': '10'}, {'Segment Name': 'Models No Longer Made', 'Segment Link': '/en/brands/cnc-indexing-and-feeding-technologies/models/discontinued', 'Segment Count': '7'}]</t>
  </si>
  <si>
    <t>[{'Segment Name': 'Used Listings', 'Segment Link': '/en/for-sale/brand/cnc-masters/used', 'Segment Count': '2'}, {'Segment Name': 'Models No Longer Made', 'Segment Link': '/en/brands/cnc-masters/models/discontinued', 'Segment Count': '2'}]</t>
  </si>
  <si>
    <t>[{'Segment Name': 'View Photos', 'Segment Link': '/en/companies/4741-cnc-new-inc/media_viewer', 'Segment Count': '10'}]</t>
  </si>
  <si>
    <t>[{'Segment Name': 'View Photos', 'Segment Link': '/en/companies/223997-cnc-step-gmbh-and-co-kg-slash-cnc-router-cnc-milling-machines-germany/media_viewer', 'Segment Count': '10'}]</t>
  </si>
  <si>
    <t>[{'Segment Name': 'New Machinery Models', 'Segment Link': '/en/brands/cnc-takang/models', 'Segment Count': '300'}, {'Segment Name': 'Models No Longer Made', 'Segment Link': '/en/brands/cnc-takang/models/discontinued', 'Segment Count': '6'}]</t>
  </si>
  <si>
    <t>[{'Segment Name': 'View Photos', 'Segment Link': '/en/companies/117278-cncmakers-limited/media_viewer', 'Segment Count': '10'}]</t>
  </si>
  <si>
    <t>[{'Segment Name': 'Models No Longer Made', 'Segment Link': '/en/brands/cndn/models/discontinued', 'Segment Count': '2'}]</t>
  </si>
  <si>
    <t>[{'Segment Name': 'New Machinery Models', 'Segment Link': '/en/brands/cnp/models', 'Segment Count': '5'}]</t>
  </si>
  <si>
    <t>[{'Segment Name': 'Used Listing', 'Segment Link': '/en/for-sale/brand/co-dot-ma-dot-l/used', 'Segment Count': '1'}, {'Segment Name': 'Models No Longer Made', 'Segment Link': '/en/brands/co-dot-ma-dot-l/models/discontinued', 'Segment Count': '1'}]</t>
  </si>
  <si>
    <t>[{'Segment Name': 'Used Listing', 'Segment Link': '/en/for-sale/brand/coast/used', 'Segment Count': '1'}, {'Segment Name': 'Models No Longer Made', 'Segment Link': '/en/brands/coast/models/discontinued', 'Segment Count': '6'}]</t>
  </si>
  <si>
    <t>[{'Segment Name': 'Used Listing', 'Segment Link': '/en/for-sale/brand/coast-iron-machine-works/used', 'Segment Count': '1'}, {'Segment Name': 'Models No Longer Made', 'Segment Link': '/en/brands/coast-iron-machine-works/models/discontinued', 'Segment Count': '1'}]</t>
  </si>
  <si>
    <t>[{'Segment Name': 'New Machinery Models', 'Segment Link': '/en/brands/coastone/models', 'Segment Count': '3'}, {'Segment Name': 'Models No Longer Made', 'Segment Link': '/en/brands/coastone/models/discontinued', 'Segment Count': '2'}]</t>
  </si>
  <si>
    <t>[{'Segment Name': 'Models No Longer Made', 'Segment Link': '/en/brands/coats/models/discontinued', 'Segment Count': '2'}]</t>
  </si>
  <si>
    <t>[{'Segment Name': 'Used Listing', 'Segment Link': '/en/for-sale/brand/cobalm/used', 'Segment Count': '1'}, {'Segment Name': 'Models No Longer Made', 'Segment Link': '/en/brands/cobalm/models/discontinued', 'Segment Count': '1'}]</t>
  </si>
  <si>
    <t>[{'Segment Name': 'New In-Stock Listing', 'Segment Link': '/en/for-sale/brand/cobalt/new-in-stock', 'Segment Count': '1'}]</t>
  </si>
  <si>
    <t>[{'Segment Name': 'New Machinery Models', 'Segment Link': '/en/brands/coborn/models', 'Segment Count': '1'}, {'Segment Name': 'Models No Longer Made', 'Segment Link': '/en/brands/coborn/models/discontinued', 'Segment Count': '2'}]</t>
  </si>
  <si>
    <t>[{'Segment Name': 'New Machinery Models', 'Segment Link': '/en/brands/cobos-precision/models', 'Segment Count': '69'}]</t>
  </si>
  <si>
    <t>[{'Segment Name': 'Used Listings', 'Segment Link': '/en/for-sale/brand/cobot/used', 'Segment Count': '2'}, {'Segment Name': 'Models No Longer Made', 'Segment Link': '/en/brands/cobot/models/discontinued', 'Segment Count': '2'}]</t>
  </si>
  <si>
    <t>[{'Segment Name': 'View Photos', 'Segment Link': '/en/companies/293604-santec-hydrofluid-engineering/media_viewer', 'Segment Count': '2'}]</t>
  </si>
  <si>
    <t>[{'Segment Name': 'New Machinery Models', 'Segment Link': '/en/brands/cobramatic/models', 'Segment Count': '3'}]</t>
  </si>
  <si>
    <t>[{'Segment Name': 'New Tooling Models', 'Segment Link': '/en/brands/cocolo/models', 'Segment Count': '11'}]</t>
  </si>
  <si>
    <t>[{'Segment Name': 'Used Listing', 'Segment Link': '/en/for-sale/brand/coda-air/used', 'Segment Count': '1'}, {'Segment Name': 'Models No Longer Made', 'Segment Link': '/en/brands/coda-air/models/discontinued', 'Segment Count': '4'}]</t>
  </si>
  <si>
    <t>[{'Segment Name': 'New Machinery Models', 'Segment Link': '/en/brands/coe/models', 'Segment Count': '63'}, {'Segment Name': 'Used Listings', 'Segment Link': '/en/for-sale/brand/coe/used', 'Segment Count': '35'}, {'Segment Name': 'At Auction', 'Segment Link': '/en/for-sale/brand/coe?auction=1', 'Segment Count': '1'}, {'Segment Name': 'Models No Longer Made', 'Segment Link': '/en/brands/coe/models/discontinued', 'Segment Count': '62'}]</t>
  </si>
  <si>
    <t>[{'Segment Name': 'Used Listings', 'Segment Link': '/en/for-sale/brand/coe-press-equipment/used', 'Segment Count': '4'}, {'Segment Name': 'Models No Longer Made', 'Segment Link': '/en/brands/coe-press-equipment/models/discontinued', 'Segment Count': '8'}]</t>
  </si>
  <si>
    <t>[{'Segment Name': 'New Machinery Models', 'Segment Link': '/en/brands/chengdu/models', 'Segment Count': '5'}]</t>
  </si>
  <si>
    <t>[{'Segment Name': 'New Machinery Models', 'Segment Link': '/en/brands/coemter/models', 'Segment Count': '20'}]</t>
  </si>
  <si>
    <t>[{'Segment Name': 'New Machinery Models', 'Segment Link': '/en/brands/coetz/models', 'Segment Count': '37'}, {'Segment Name': 'Models No Longer Made', 'Segment Link': '/en/brands/coetz/models/discontinued', 'Segment Count': '27'}]</t>
  </si>
  <si>
    <t>[{'Segment Name': 'New Machinery Models', 'Segment Link': '/en/brands/coffing/models', 'Segment Count': '23'}, {'Segment Name': 'Used Listings', 'Segment Link': '/en/for-sale/brand/coffing/used', 'Segment Count': '2'}, {'Segment Name': 'Models No Longer Made', 'Segment Link': '/en/brands/coffing/models/discontinued', 'Segment Count': '3'}]</t>
  </si>
  <si>
    <t>[{'Segment Name': 'New Machinery Models', 'Segment Link': '/en/brands/cofmo-presses/models', 'Segment Count': '1'}]</t>
  </si>
  <si>
    <t>[{'Segment Name': 'New Machinery Models', 'Segment Link': '/en/brands/cogentech/models', 'Segment Count': '1'}]</t>
  </si>
  <si>
    <t>[{'Segment Name': 'View Photos', 'Segment Link': '/en/companies/166795-coherent-inc/media_viewer', 'Segment Count': '1'}]</t>
  </si>
  <si>
    <t>[{'Segment Name': 'Used Listing', 'Segment Link': '/en/for-sale/brand/coil-matic/used', 'Segment Count': '1'}, {'Segment Name': 'Models No Longer Made', 'Segment Link': '/en/brands/coil-matic/models/discontinued', 'Segment Count': '1'}]</t>
  </si>
  <si>
    <t>[{'Segment Name': 'Used Listing', 'Segment Link': '/en/for-sale/brand/coilco/used', 'Segment Count': '1'}]</t>
  </si>
  <si>
    <t>[{'Segment Name': 'New Machinery Models', 'Segment Link': '/en/brands/coilmate/models', 'Segment Count': '8'}, {'Segment Name': 'Used Listings', 'Segment Link': '/en/for-sale/brand/coilmate/used', 'Segment Count': '5'}, {'Segment Name': 'Models No Longer Made', 'Segment Link': '/en/brands/coilmate/models/discontinued', 'Segment Count': '8'}]</t>
  </si>
  <si>
    <t>[{'Segment Name': 'Used Listings', 'Segment Link': '/en/for-sale/brand/coilmatic/used', 'Segment Count': '2'}, {'Segment Name': 'Models No Longer Made', 'Segment Link': '/en/brands/coilmatic/models/discontinued', 'Segment Count': '18'}]</t>
  </si>
  <si>
    <t>[{'Segment Name': 'New In-Stock Listings', 'Segment Link': '/en/for-sale/brand/coilquip/new-in-stock', 'Segment Count': '5'}]</t>
  </si>
  <si>
    <t>[{'Segment Name': 'New Machinery Models', 'Segment Link': '/en/brands/coiltech/models', 'Segment Count': '1'}, {'Segment Name': 'New In-Stock Listing', 'Segment Link': '/en/for-sale/brand/coiltech/new-in-stock', 'Segment Count': '1'}, {'Segment Name': 'Used Listing', 'Segment Link': '/en/for-sale/brand/coiltech/used', 'Segment Count': '1'}, {'Segment Name': 'Models No Longer Made', 'Segment Link': '/en/brands/coiltech/models/discontinued', 'Segment Count': '1'}]</t>
  </si>
  <si>
    <t>[{'Segment Name': 'New Machinery Models', 'Segment Link': '/en/brands/col-met/models', 'Segment Count': '2'}, {'Segment Name': 'Models No Longer Made', 'Segment Link': '/en/brands/col-met/models/discontinued', 'Segment Count': '5'}]</t>
  </si>
  <si>
    <t>[{'Segment Name': 'New Machinery Models', 'Segment Link': '/en/brands/colchester/models', 'Segment Count': '9'}, {'Segment Name': 'Used Listings', 'Segment Link': '/en/for-sale/brand/colchester/used', 'Segment Count': '5'}, {'Segment Name': 'Models No Longer Made', 'Segment Link': '/en/brands/colchester/models/discontinued', 'Segment Count': '53'}]</t>
  </si>
  <si>
    <t>[{'Segment Name': 'New Machinery Models', 'Segment Link': '/en/brands/colchester-harrison/models', 'Segment Count': '1'}, {'Segment Name': 'Used Listing', 'Segment Link': '/en/for-sale/brand/colchester-harrison/used', 'Segment Count': '1'}, {'Segment Name': 'Models No Longer Made', 'Segment Link': '/en/brands/colchester-harrison/models/discontinued', 'Segment Count': '11'}]</t>
  </si>
  <si>
    <t>[{'Segment Name': 'Used Listing', 'Segment Link': '/en/for-sale/brand/coldjet/used', 'Segment Count': '1'}]</t>
  </si>
  <si>
    <t>[{'Segment Name': 'New Machinery Models', 'Segment Link': '/en/brands/cole-parmer/models', 'Segment Count': '1'}]</t>
  </si>
  <si>
    <t>[{'Segment Name': 'Used Listing', 'Segment Link': '/en/for-sale/brand/cole-tuve/used', 'Segment Count': '1'}, {'Segment Name': 'Models No Longer Made', 'Segment Link': '/en/brands/cole-tuve/models/discontinued', 'Segment Count': '9'}]</t>
  </si>
  <si>
    <t>[{'Segment Name': 'New Machinery Models', 'Segment Link': '/en/brands/coleman/models', 'Segment Count': '1'}, {'Segment Name': 'Models No Longer Made', 'Segment Link': '/en/brands/coleman/models/discontinued', 'Segment Count': '5'}]</t>
  </si>
  <si>
    <t>[{'Segment Name': 'New Machinery Models', 'Segment Link': '/en/brands/colgar/models', 'Segment Count': '5'}, {'Segment Name': 'Used Listing', 'Segment Link': '/en/for-sale/brand/colgar/used', 'Segment Count': '1'}, {'Segment Name': 'Models No Longer Made', 'Segment Link': '/en/brands/colgar/models/discontinued', 'Segment Count': '8'}]</t>
  </si>
  <si>
    <t>[{'Segment Name': 'New Machinery Models', 'Segment Link': '/en/brands/colight/models', 'Segment Count': '6'}]</t>
  </si>
  <si>
    <t>[{'Segment Name': 'New Machinery Models', 'Segment Link': '/en/brands/collamat/models', 'Segment Count': '1'}]</t>
  </si>
  <si>
    <t>[{'Segment Name': 'Used Listing', 'Segment Link': '/en/for-sale/brand/collet/used', 'Segment Count': '1'}, {'Segment Name': 'Models No Longer Made', 'Segment Link': '/en/brands/collet/models/discontinued', 'Segment Count': '7'}]</t>
  </si>
  <si>
    <t>[{'Segment Name': 'Used Listing', 'Segment Link': '/en/for-sale/brand/collet-and-engelhard/used', 'Segment Count': '1'}, {'Segment Name': 'Models No Longer Made', 'Segment Link': '/en/brands/collet-and-engelhard/models/discontinued', 'Segment Count': '18'}]</t>
  </si>
  <si>
    <t>[{'Segment Name': 'Used Listing', 'Segment Link': '/en/for-sale/brand/collins/used', 'Segment Count': '1'}, {'Segment Name': 'Models No Longer Made', 'Segment Link': '/en/brands/collins/models/discontinued', 'Segment Count': '5'}]</t>
  </si>
  <si>
    <t>[{'Segment Name': 'New Tooling Models', 'Segment Link': '/en/brands/collis/models', 'Segment Count': '2'}, {'Segment Name': 'Used Listing', 'Segment Link': '/en/for-sale/brand/collis/used', 'Segment Count': '1'}, {'Segment Name': 'Tooling No Longer Made', 'Segment Link': '/en/brands/collis/models/discontinued', 'Segment Count': '1'}]</t>
  </si>
  <si>
    <t>[{'Segment Name': 'Wanted', 'Segment Link': '/en/wanteds/brand/colly', 'Segment Count': '1'}, {'Segment Name': 'Models No Longer Made', 'Segment Link': '/en/brands/colly/models/discontinued', 'Segment Count': '5'}]</t>
  </si>
  <si>
    <t>[{'Segment Name': 'New Machinery Models', 'Segment Link': '/en/brands/colombo-agostino--2/models', 'Segment Count': '2'}, {'Segment Name': 'Models No Longer Made', 'Segment Link': '/en/brands/colombo-agostino--2/models/discontinued', 'Segment Count': '2'}]</t>
  </si>
  <si>
    <t>[{'Segment Name': 'New Machinery Models', 'Segment Link': '/en/brands/colonial/models', 'Segment Count': '14'}, {'Segment Name': 'Used Listings', 'Segment Link': '/en/for-sale/brand/colonial/used', 'Segment Count': '7'}, {'Segment Name': 'Wanted', 'Segment Link': '/en/wanteds/brand/colonial', 'Segment Count': '1'}, {'Segment Name': 'Models No Longer Made', 'Segment Link': '/en/brands/colonial/models/discontinued', 'Segment Count': '35'}]</t>
  </si>
  <si>
    <t>[{'Segment Name': 'Models No Longer Made', 'Segment Link': '/en/brands/color-span/models/discontinued', 'Segment Count': '1'}]</t>
  </si>
  <si>
    <t>[{'Segment Name': 'New Machinery Models', 'Segment Link': '/en/brands/colt/models', 'Segment Count': '7'}, {'Segment Name': 'Used Listings', 'Segment Link': '/en/for-sale/brand/colt/used', 'Segment Count': '15'}, {'Segment Name': 'Models No Longer Made', 'Segment Link': '/en/brands/colt/models/discontinued', 'Segment Count': '31'}]</t>
  </si>
  <si>
    <t>[{'Segment Name': 'New Machinery Models', 'Segment Link': '/en/brands/colton/models', 'Segment Count': '52'}, {'Segment Name': 'Used Listing', 'Segment Link': '/en/for-sale/brand/colton/used', 'Segment Count': '1'}, {'Segment Name': 'Models No Longer Made', 'Segment Link': '/en/brands/colton/models/discontinued', 'Segment Count': '2'}]</t>
  </si>
  <si>
    <t>[{'Segment Name': 'Used Listing', 'Segment Link': '/en/for-sale/brand/columbia/used', 'Segment Count': '1'}, {'Segment Name': 'Models No Longer Made', 'Segment Link': '/en/brands/columbia/models/discontinued', 'Segment Count': '13'}]</t>
  </si>
  <si>
    <t>[{'Segment Name': 'New Machinery Models', 'Segment Link': '/en/brands/columbia-boiler/models', 'Segment Count': '1'}]</t>
  </si>
  <si>
    <t>[{'Segment Name': 'New Machinery Models', 'Segment Link': '/en/brands/columbia-machine/models', 'Segment Count': '13'}, {'Segment Name': 'Wanteds', 'Segment Link': '/en/wanteds/brand/columbia-machine', 'Segment Count': '2'}]</t>
  </si>
  <si>
    <t>[{'Segment Name': 'View Photos', 'Segment Link': '/en/companies/4372-columbia-marking-tools-inc/media_viewer', 'Segment Count': '1'}]</t>
  </si>
  <si>
    <t>[{'Segment Name': 'Used Listing', 'Segment Link': '/en/for-sale/brand/columbus-jack/used', 'Segment Count': '1'}, {'Segment Name': 'Models No Longer Made', 'Segment Link': '/en/brands/columbus-jack/models/discontinued', 'Segment Count': '1'}]</t>
  </si>
  <si>
    <t>[{'Segment Name': 'New Machinery Models', 'Segment Link': '/en/brands/columbus-mckinnon--2/models', 'Segment Count': '35'}, {'Segment Name': 'Models No Longer Made', 'Segment Link': '/en/brands/columbus-mckinnon--2/models/discontinued', 'Segment Count': '10'}]</t>
  </si>
  <si>
    <t>[{'Segment Name': 'New Machinery Models', 'Segment Link': '/en/brands/com-ten/models', 'Segment Count': '1'}, {'Segment Name': 'Models No Longer Made', 'Segment Link': '/en/brands/com-ten/models/discontinued', 'Segment Count': '1'}]</t>
  </si>
  <si>
    <t>[{'Segment Name': 'New Machinery Models', 'Segment Link': '/en/brands/comac/models', 'Segment Count': '18'}, {'Segment Name': 'Used Listing', 'Segment Link': '/en/for-sale/brand/comac/used', 'Segment Count': '1'}, {'Segment Name': 'Models No Longer Made', 'Segment Link': '/en/brands/comac/models/discontinued', 'Segment Count': '14'}]</t>
  </si>
  <si>
    <t>[{'Segment Name': 'Used Listing', 'Segment Link': '/en/for-sale/brand/comaca/used', 'Segment Count': '1'}, {'Segment Name': 'Models No Longer Made', 'Segment Link': '/en/brands/comaca/models/discontinued', 'Segment Count': '15'}]</t>
  </si>
  <si>
    <t>[{'Segment Name': 'New Machinery Models', 'Segment Link': '/en/brands/comafer/models', 'Segment Count': '15'}]</t>
  </si>
  <si>
    <t>[{'Segment Name': 'New Machinery Models', 'Segment Link': '/en/brands/comal/models', 'Segment Count': '1'}, {'Segment Name': 'Used Listing', 'Segment Link': '/en/for-sale/brand/comal/used', 'Segment Count': '1'}, {'Segment Name': 'Models No Longer Made', 'Segment Link': '/en/brands/comal/models/discontinued', 'Segment Count': '1'}]</t>
  </si>
  <si>
    <t>[{'Segment Name': 'New Machinery Models', 'Segment Link': '/en/brands/comall/models', 'Segment Count': '1'}, {'Segment Name': 'Models No Longer Made', 'Segment Link': '/en/brands/comall/models/discontinued', 'Segment Count': '2'}]</t>
  </si>
  <si>
    <t>[{'Segment Name': 'New Machinery Models', 'Segment Link': '/en/brands/comandulli/models', 'Segment Count': '1'}, {'Segment Name': 'Used Listing', 'Segment Link': '/en/for-sale/brand/comandulli/used', 'Segment Count': '1'}, {'Segment Name': 'Models No Longer Made', 'Segment Link': '/en/brands/comandulli/models/discontinued', 'Segment Count': '4'}]</t>
  </si>
  <si>
    <t>[{'Segment Name': 'Used Listing', 'Segment Link': '/en/for-sale/brand/comau/used', 'Segment Count': '1'}, {'Segment Name': 'Models No Longer Made', 'Segment Link': '/en/brands/comau/models/discontinued', 'Segment Count': '15'}]</t>
  </si>
  <si>
    <t>[{'Segment Name': 'New Machinery Models', 'Segment Link': '/en/brands/combi/models', 'Segment Count': '14'}, {'Segment Name': 'Models No Longer Made', 'Segment Link': '/en/brands/combi/models/discontinued', 'Segment Count': '3'}]</t>
  </si>
  <si>
    <t>[{'Segment Name': 'New Machinery Models', 'Segment Link': '/en/brands/combilift/models', 'Segment Count': '2'}, {'Segment Name': 'Used Listings', 'Segment Link': '/en/for-sale/brand/combilift/used', 'Segment Count': '4'}, {'Segment Name': 'Models No Longer Made', 'Segment Link': '/en/brands/combilift/models/discontinued', 'Segment Count': '29'}]</t>
  </si>
  <si>
    <t>[{'Segment Name': 'New Machinery Models', 'Segment Link': '/en/brands/combustion-research/models', 'Segment Count': '10'}]</t>
  </si>
  <si>
    <t>[{'Segment Name': 'View Photos', 'Segment Link': '/en/companies/5579-comco-inc/media_viewer', 'Segment Count': '3'}]</t>
  </si>
  <si>
    <t>[{'Segment Name': 'New Machinery Models', 'Segment Link': '/en/brands/comco-corporation/models', 'Segment Count': '27'}, {'Segment Name': 'Models No Longer Made', 'Segment Link': '/en/brands/comco-corporation/models/discontinued', 'Segment Count': '10'}]</t>
  </si>
  <si>
    <t>[{'Segment Name': 'New Machinery Models', 'Segment Link': '/en/brands/comec/models', 'Segment Count': '3'}, {'Segment Name': 'Models No Longer Made', 'Segment Link': '/en/brands/comec/models/discontinued', 'Segment Count': '8'}]</t>
  </si>
  <si>
    <t>[{'Segment Name': 'New Machinery Models', 'Segment Link': '/en/brands/comec-italia/models', 'Segment Count': '15'}, {'Segment Name': 'Models No Longer Made', 'Segment Link': '/en/brands/comec-italia/models/discontinued', 'Segment Count': '4'}]</t>
  </si>
  <si>
    <t>[{'Segment Name': 'View Photos', 'Segment Link': '/en/companies/338403-comec/media_viewer', 'Segment Count': '8'}]</t>
  </si>
  <si>
    <t>[{'Segment Name': 'New Machinery Models', 'Segment Link': '/en/brands/comeca/models', 'Segment Count': '1'}]</t>
  </si>
  <si>
    <t>[{'Segment Name': 'New Machinery Models', 'Segment Link': '/en/brands/comeex/models', 'Segment Count': '8'}, {'Segment Name': 'Models No Longer Made', 'Segment Link': '/en/brands/comeex/models/discontinued', 'Segment Count': '10'}]</t>
  </si>
  <si>
    <t>[{'Segment Name': 'Used Listings', 'Segment Link': '/en/for-sale/brand/comet/used', 'Segment Count': '6'}, {'Segment Name': 'Models No Longer Made', 'Segment Link': '/en/brands/comet/models/discontinued', 'Segment Count': '13'}]</t>
  </si>
  <si>
    <t>[{'Segment Name': 'New Machinery Models', 'Segment Link': '/en/brands/cometech/models', 'Segment Count': '13'}, {'Segment Name': 'Models No Longer Made', 'Segment Link': '/en/brands/cometech/models/discontinued', 'Segment Count': '1'}]</t>
  </si>
  <si>
    <t>[{'Segment Name': 'New Machinery Models', 'Segment Link': '/en/brands/cometto/models', 'Segment Count': '1'}]</t>
  </si>
  <si>
    <t>[{'Segment Name': 'New Machinery Models', 'Segment Link': '/en/brands/comev/models', 'Segment Count': '12'}, {'Segment Name': 'Models No Longer Made', 'Segment Link': '/en/brands/comev/models/discontinued', 'Segment Count': '2'}]</t>
  </si>
  <si>
    <t>[{'Segment Name': 'New Machinery Models', 'Segment Link': '/en/brands/comexi/models', 'Segment Count': '7'}]</t>
  </si>
  <si>
    <t>[{'Segment Name': 'New Machinery Models', 'Segment Link': '/en/brands/comfort-star/models', 'Segment Count': '23'}]</t>
  </si>
  <si>
    <t>[{'Segment Name': 'New Machinery Models', 'Segment Link': '/en/brands/comi/models', 'Segment Count': '38'}, {'Segment Name': 'Models No Longer Made', 'Segment Link': '/en/brands/comi/models/discontinued', 'Segment Count': '49'}]</t>
  </si>
  <si>
    <t>[{'Segment Name': 'New Tooling Models', 'Segment Link': '/en/brands/comlube/models', 'Segment Count': '7'}]</t>
  </si>
  <si>
    <t>[{'Segment Name': 'New Tooling Models', 'Segment Link': '/en/brands/command/models', 'Segment Count': '3'}, {'Segment Name': 'Used Listing', 'Segment Link': '/en/for-sale/brand/command/used', 'Segment Count': '1'}]</t>
  </si>
  <si>
    <t>[{'Segment Name': 'View Photos', 'Segment Link': '/en/companies/1951-hypneumat/media_viewer', 'Segment Count': '5'}]</t>
  </si>
  <si>
    <t>[{'Segment Name': 'New Machinery Models', 'Segment Link': '/en/brands/commercial-hydraulics/models', 'Segment Count': '1'}]</t>
  </si>
  <si>
    <t>[{'Segment Name': 'Used Listing', 'Segment Link': '/en/for-sale/brand/commesa/used', 'Segment Count': '1'}, {'Segment Name': 'Models No Longer Made', 'Segment Link': '/en/brands/commesa/models/discontinued', 'Segment Count': '1'}]</t>
  </si>
  <si>
    <t>[{'Segment Name': 'New Machinery Models', 'Segment Link': '/en/brands/compac/models', 'Segment Count': '1'}]</t>
  </si>
  <si>
    <t>[{'Segment Name': 'New Machinery Models', 'Segment Link': '/en/brands/compair/models', 'Segment Count': '24'}, {'Segment Name': 'Used Listings', 'Segment Link': '/en/for-sale/brand/compair/used', 'Segment Count': '2'}, {'Segment Name': 'Models No Longer Made', 'Segment Link': '/en/brands/compair/models/discontinued', 'Segment Count': '24'}]</t>
  </si>
  <si>
    <t>[{'Segment Name': 'New Machinery Models', 'Segment Link': '/en/brands/compair-broomwade/models', 'Segment Count': '2'}]</t>
  </si>
  <si>
    <t>[{'Segment Name': 'New Machinery Models', 'Segment Link': '/en/brands/compair-kellogg/models', 'Segment Count': '3'}, {'Segment Name': 'Models No Longer Made', 'Segment Link': '/en/brands/compair-kellogg/models/discontinued', 'Segment Count': '4'}]</t>
  </si>
  <si>
    <t>[{'Segment Name': 'New Machinery Models', 'Segment Link': '/en/brands/compair-leroi/models', 'Segment Count': '4'}]</t>
  </si>
  <si>
    <t>[{'Segment Name': 'New Machinery Models', 'Segment Link': '/en/brands/compair-mahle/models', 'Segment Count': '1'}]</t>
  </si>
  <si>
    <t>[{'Segment Name': 'New Machinery Models', 'Segment Link': '/en/brands/compair-reavell/models', 'Segment Count': '1'}]</t>
  </si>
  <si>
    <t>[{'Segment Name': 'New Machinery Models', 'Segment Link': '/en/brands/compresores-revolucion/models', 'Segment Count': '8'}]</t>
  </si>
  <si>
    <t>[{'Segment Name': 'Used Listing', 'Segment Link': '/en/for-sale/brand/compressed-air-systems/used', 'Segment Count': '1'}, {'Segment Name': 'Models No Longer Made', 'Segment Link': '/en/brands/compressed-air-systems/models/discontinued', 'Segment Count': '1'}]</t>
  </si>
  <si>
    <t>[{'Segment Name': 'New Machinery Models', 'Segment Link': '/en/brands/computerized-cutters/models', 'Segment Count': '1'}, {'Segment Name': 'Models No Longer Made', 'Segment Link': '/en/brands/computerized-cutters/models/discontinued', 'Segment Count': '10'}]</t>
  </si>
  <si>
    <t>[{'Segment Name': 'New Machinery Models', 'Segment Link': '/en/brands/comtabe/models', 'Segment Count': '198'}]</t>
  </si>
  <si>
    <t>[{'Segment Name': 'Used Listings', 'Segment Link': '/en/for-sale/brand/conair/used', 'Segment Count': '15'}, {'Segment Name': 'Models No Longer Made', 'Segment Link': '/en/brands/conair/models/discontinued', 'Segment Count': '63'}]</t>
  </si>
  <si>
    <t>[{'Segment Name': 'Used Listing', 'Segment Link': '/en/for-sale/brand/conair-tempro/used', 'Segment Count': '1'}, {'Segment Name': 'Models No Longer Made', 'Segment Link': '/en/brands/conair-tempro/models/discontinued', 'Segment Count': '7'}]</t>
  </si>
  <si>
    <t>[{'Segment Name': 'Used Listing', 'Segment Link': '/en/for-sale/brand/conair-wortex/used', 'Segment Count': '1'}, {'Segment Name': 'Models No Longer Made', 'Segment Link': '/en/brands/conair-wortex/models/discontinued', 'Segment Count': '10'}]</t>
  </si>
  <si>
    <t>[{'Segment Name': 'New Machinery Models', 'Segment Link': '/en/brands/concept/models', 'Segment Count': '2'}]</t>
  </si>
  <si>
    <t>[{'Segment Name': 'New Machinery Models', 'Segment Link': '/en/brands/conco/models', 'Segment Count': '87'}, {'Segment Name': 'Used Listing', 'Segment Link': '/en/for-sale/brand/conco/used', 'Segment Count': '1'}, {'Segment Name': 'Models No Longer Made', 'Segment Link': '/en/brands/conco/models/discontinued', 'Segment Count': '1'}]</t>
  </si>
  <si>
    <t>[{'Segment Name': 'New Machinery Models', 'Segment Link': '/en/brands/concoa/models', 'Segment Count': '1'}]</t>
  </si>
  <si>
    <t>[{'Segment Name': 'New Machinery Models', 'Segment Link': '/en/brands/concord/models', 'Segment Count': '16'}, {'Segment Name': 'Models No Longer Made', 'Segment Link': '/en/brands/concord/models/discontinued', 'Segment Count': '17'}]</t>
  </si>
  <si>
    <t>[{'Segment Name': 'Models No Longer Made', 'Segment Link': '/en/brands/condor/models/discontinued', 'Segment Count': '1'}]</t>
  </si>
  <si>
    <t>[{'Segment Name': 'New Machinery Models', 'Segment Link': '/en/brands/conductronic/models', 'Segment Count': '10'}]</t>
  </si>
  <si>
    <t>[{'Segment Name': 'New Tooling Models', 'Segment Link': '/en/brands/cone-drive/models', 'Segment Count': '3'}, {'Segment Name': 'Models No Longer Made', 'Segment Link': '/en/brands/cone-drive/models/discontinued', 'Segment Count': '1'}]</t>
  </si>
  <si>
    <t>[{'Segment Name': 'Used Listing', 'Segment Link': '/en/for-sale/brand/confex/used', 'Segment Count': '1'}, {'Segment Name': 'Models No Longer Made', 'Segment Link': '/en/brands/confex/models/discontinued', 'Segment Count': '1'}]</t>
  </si>
  <si>
    <t>[{'Segment Name': 'New Machinery Models', 'Segment Link': '/en/brands/conflex/models', 'Segment Count': '21'}, {'Segment Name': 'Models No Longer Made', 'Segment Link': '/en/brands/conflex/models/discontinued', 'Segment Count': '2'}]</t>
  </si>
  <si>
    <t>[{'Segment Name': 'New Machinery Models', 'Segment Link': '/en/brands/conicity-technologies/models', 'Segment Count': '6'}]</t>
  </si>
  <si>
    <t>[{'Segment Name': 'New Machinery Models', 'Segment Link': '/en/brands/connecticut/models', 'Segment Count': '7'}, {'Segment Name': 'Used Listing', 'Segment Link': '/en/for-sale/brand/connecticut/used', 'Segment Count': '1'}, {'Segment Name': 'Models No Longer Made', 'Segment Link': '/en/brands/connecticut/models/discontinued', 'Segment Count': '3'}]</t>
  </si>
  <si>
    <t>[{'Segment Name': 'New Machinery Models', 'Segment Link': '/en/brands/conni/models', 'Segment Count': '2'}, {'Segment Name': 'Models No Longer Made', 'Segment Link': '/en/brands/conni/models/discontinued', 'Segment Count': '1'}]</t>
  </si>
  <si>
    <t>[{'Segment Name': 'Used Listing', 'Segment Link': '/en/for-sale/brand/connolly/used', 'Segment Count': '1'}, {'Segment Name': 'Models No Longer Made', 'Segment Link': '/en/brands/connolly/models/discontinued', 'Segment Count': '1'}]</t>
  </si>
  <si>
    <t>[{'Segment Name': 'New Machinery Models', 'Segment Link': '/en/brands/conquest/models', 'Segment Count': '6'}, {'Segment Name': 'Used Listing', 'Segment Link': '/en/for-sale/brand/conquest/used', 'Segment Count': '1'}, {'Segment Name': 'Tooling No Longer Made', 'Segment Link': '/en/brands/conquest/models/discontinued', 'Segment Count': '1'}]</t>
  </si>
  <si>
    <t>[{'Segment Name': 'Used Listing', 'Segment Link': '/en/for-sale/brand/conquip/used', 'Segment Count': '1'}, {'Segment Name': 'Models No Longer Made', 'Segment Link': '/en/brands/conquip/models/discontinued', 'Segment Count': '1'}]</t>
  </si>
  <si>
    <t>[{'Segment Name': 'Used Listings', 'Segment Link': '/en/for-sale/brand/conrac/used', 'Segment Count': '2'}, {'Segment Name': 'Models No Longer Made', 'Segment Link': '/en/brands/conrac/models/discontinued', 'Segment Count': '25'}]</t>
  </si>
  <si>
    <t>[{'Segment Name': 'New Machinery Models', 'Segment Link': '/en/brands/consew/models', 'Segment Count': '1'}, {'Segment Name': 'Models No Longer Made', 'Segment Link': '/en/brands/consew/models/discontinued', 'Segment Count': '1'}]</t>
  </si>
  <si>
    <t>[{'Segment Name': 'New Machinery Models', 'Segment Link': '/en/brands/consmac/models', 'Segment Count': '10'}]</t>
  </si>
  <si>
    <t>[{'Segment Name': 'Used Listing', 'Segment Link': '/en/for-sale/brand/consolidated-machine/used', 'Segment Count': '1'}, {'Segment Name': 'Models No Longer Made', 'Segment Link': '/en/brands/consolidated-machine/models/discontinued', 'Segment Count': '2'}]</t>
  </si>
  <si>
    <t>[{'Segment Name': 'New Machinery Models', 'Segment Link': '/en/brands/contact-systems/models', 'Segment Count': '7'}]</t>
  </si>
  <si>
    <t>[{'Segment Name': 'View Photos', 'Segment Link': '/en/companies/99236-contech-usa/media_viewer', 'Segment Count': '5'}]</t>
  </si>
  <si>
    <t>[{'Segment Name': 'New Machinery Models', 'Segment Link': '/en/brands/continental/models', 'Segment Count': '11'}, {'Segment Name': 'Used Listings', 'Segment Link': '/en/for-sale/brand/continental/used', 'Segment Count': '3'}, {'Segment Name': 'Models No Longer Made', 'Segment Link': '/en/brands/continental/models/discontinued', 'Segment Count': '3'}]</t>
  </si>
  <si>
    <t>[{'Segment Name': 'Used Listings', 'Segment Link': '/en/for-sale/brand/continental-slash-r-and-m/used', 'Segment Count': '2'}, {'Segment Name': 'Models No Longer Made', 'Segment Link': '/en/brands/continental-slash-r-and-m/models/discontinued', 'Segment Count': '1'}]</t>
  </si>
  <si>
    <t>[{'Segment Name': 'New Machinery Models', 'Segment Link': '/en/brands/continental-blowers/models', 'Segment Count': '1'}]</t>
  </si>
  <si>
    <t>[{'Segment Name': 'New Machinery Models', 'Segment Link': '/en/brands/continental-electric/models', 'Segment Count': '1'}, {'Segment Name': 'Models No Longer Made', 'Segment Link': '/en/brands/continental-electric/models/discontinued', 'Segment Count': '1'}]</t>
  </si>
  <si>
    <t>[{'Segment Name': 'New Machinery Models', 'Segment Link': '/en/brands/continental-hydraulics/models', 'Segment Count': '17'}, {'Segment Name': 'Used Listings', 'Segment Link': '/en/for-sale/brand/continental-hydraulics/used', 'Segment Count': '3'}, {'Segment Name': 'Models No Longer Made', 'Segment Link': '/en/brands/continental-hydraulics/models/discontinued', 'Segment Count': '2'}]</t>
  </si>
  <si>
    <t>[{'Segment Name': 'Used Listings', 'Segment Link': '/en/for-sale/brand/contour/used', 'Segment Count': '2'}, {'Segment Name': 'Models No Longer Made', 'Segment Link': '/en/brands/contour/models/discontinued', 'Segment Count': '8'}]</t>
  </si>
  <si>
    <t>[{'Segment Name': 'New Machinery Models', 'Segment Link': '/en/brands/control-gaging/models', 'Segment Count': '20'}]</t>
  </si>
  <si>
    <t>[{'Segment Name': 'New Machinery Models', 'Segment Link': '/en/brands/control-laser/models', 'Segment Count': '16'}, {'Segment Name': 'Used Listing', 'Segment Link': '/en/for-sale/brand/control-laser/used', 'Segment Count': '1'}, {'Segment Name': 'Models No Longer Made', 'Segment Link': '/en/brands/control-laser/models/discontinued', 'Segment Count': '17'}]</t>
  </si>
  <si>
    <t>[{'Segment Name': 'New Machinery Models', 'Segment Link': '/en/brands/control-micro-systems/models', 'Segment Count': '2'}, {'Segment Name': 'Models No Longer Made', 'Segment Link': '/en/brands/control-micro-systems/models/discontinued', 'Segment Count': '5'}]</t>
  </si>
  <si>
    <t>[{'Segment Name': 'New Machinery Models', 'Segment Link': '/en/brands/control-systemation/models', 'Segment Count': '1'}, {'Segment Name': 'Models No Longer Made', 'Segment Link': '/en/brands/control-systemation/models/discontinued', 'Segment Count': '2'}]</t>
  </si>
  <si>
    <t>[{'Segment Name': 'Used Listing', 'Segment Link': '/en/for-sale/brand/control-technology/used', 'Segment Count': '1'}, {'Segment Name': 'Models No Longer Made', 'Segment Link': '/en/brands/control-technology/models/discontinued', 'Segment Count': '4'}]</t>
  </si>
  <si>
    <t>[{'Segment Name': 'New Machinery Models', 'Segment Link': '/en/brands/controlled-automation/models', 'Segment Count': '13'}, {'Segment Name': 'Used Listings', 'Segment Link': '/en/for-sale/brand/controlled-automation/used', 'Segment Count': '11'}, {'Segment Name': 'Models No Longer Made', 'Segment Link': '/en/brands/controlled-automation/models/discontinued', 'Segment Count': '27'}]</t>
  </si>
  <si>
    <t>[{'Segment Name': 'New Machinery Models', 'Segment Link': '/en/brands/controlled-power/models', 'Segment Count': '3'}]</t>
  </si>
  <si>
    <t>[{'Segment Name': 'New Machinery Models', 'Segment Link': '/en/brands/contrx/models', 'Segment Count': '32'}, {'Segment Name': 'Models No Longer Made', 'Segment Link': '/en/brands/contrx/models/discontinued', 'Segment Count': '1'}]</t>
  </si>
  <si>
    <t>[{'Segment Name': 'Used Listing', 'Segment Link': '/en/for-sale/brand/convergent/used', 'Segment Count': '1'}, {'Segment Name': 'Models No Longer Made', 'Segment Link': '/en/brands/convergent/models/discontinued', 'Segment Count': '1'}]</t>
  </si>
  <si>
    <t>[{'Segment Name': 'Used Listing', 'Segment Link': '/en/for-sale/brand/conveyorized/used', 'Segment Count': '1'}, {'Segment Name': 'Models No Longer Made', 'Segment Link': '/en/brands/conveyorized/models/discontinued', 'Segment Count': '1'}]</t>
  </si>
  <si>
    <t>[{'Segment Name': 'New Machinery Models', 'Segment Link': '/en/brands/conway/models', 'Segment Count': '5'}, {'Segment Name': 'Models No Longer Made', 'Segment Link': '/en/brands/conway/models/discontinued', 'Segment Count': '1'}]</t>
  </si>
  <si>
    <t>[{'Segment Name': 'New Machinery Models', 'Segment Link': '/en/brands/coolant-wizard/models', 'Segment Count': '1'}, {'Segment Name': 'Models No Longer Made', 'Segment Link': '/en/brands/coolant-wizard/models/discontinued', 'Segment Count': '1'}]</t>
  </si>
  <si>
    <t>[{'Segment Name': 'Used Listing', 'Segment Link': '/en/for-sale/brand/cooley/used', 'Segment Count': '1'}, {'Segment Name': 'Models No Longer Made', 'Segment Link': '/en/brands/cooley/models/discontinued', 'Segment Count': '4'}]</t>
  </si>
  <si>
    <t>[{'Segment Name': 'New Machinery Models', 'Segment Link': '/en/brands/cooling-technology/models', 'Segment Count': '32'}]</t>
  </si>
  <si>
    <t>[{'Segment Name': 'New Machinery Models', 'Segment Link': '/en/brands/cooljet/models', 'Segment Count': '12'}, {'Segment Name': 'Models No Longer Made', 'Segment Link': '/en/brands/cooljet/models/discontinued', 'Segment Count': '3'}]</t>
  </si>
  <si>
    <t>[{'Segment Name': 'Used Listings', 'Segment Link': '/en/for-sale/brand/cooper-weymouth/used', 'Segment Count': '9'}, {'Segment Name': 'Models No Longer Made', 'Segment Link': '/en/brands/cooper-weymouth/models/discontinued', 'Segment Count': '35'}]</t>
  </si>
  <si>
    <t>[{'Segment Name': 'Used Listing', 'Segment Link': '/en/for-sale/brand/cooper-weymouth-petersen/used', 'Segment Count': '1'}, {'Segment Name': 'Models No Longer Made', 'Segment Link': '/en/brands/cooper-weymouth-petersen/models/discontinued', 'Segment Count': '2'}]</t>
  </si>
  <si>
    <t>[{'Segment Name': 'New Machinery Models', 'Segment Link': '/en/brands/cooper-weymouth-peterson/models', 'Segment Count': '95'}, {'Segment Name': 'Used Listings', 'Segment Link': '/en/for-sale/brand/cooper-weymouth-peterson/used', 'Segment Count': '7'}, {'Segment Name': 'Models No Longer Made', 'Segment Link': '/en/brands/cooper-weymouth-peterson/models/discontinued', 'Segment Count': '36'}]</t>
  </si>
  <si>
    <t>[{'Segment Name': 'Used Listing', 'Segment Link': '/en/for-sale/brand/cooper-pfauter/used', 'Segment Count': '1'}, {'Segment Name': 'Models No Longer Made', 'Segment Link': '/en/brands/cooper-pfauter/models/discontinued', 'Segment Count': '1'}]</t>
  </si>
  <si>
    <t>[{'Segment Name': 'New Machinery Models', 'Segment Link': '/en/brands/coopersol/models', 'Segment Count': '8'}]</t>
  </si>
  <si>
    <t>[{'Segment Name': 'New Machinery Models', 'Segment Link': '/en/brands/coord3/models', 'Segment Count': '1'}, {'Segment Name': 'Used Listing', 'Segment Link': '/en/for-sale/brand/coord3/used', 'Segment Count': '1'}, {'Segment Name': 'Models No Longer Made', 'Segment Link': '/en/brands/coord3/models/discontinued', 'Segment Count': '9'}]</t>
  </si>
  <si>
    <t>[{'Segment Name': 'New Machinery Models', 'Segment Link': '/en/brands/cope/models', 'Segment Count': '95'}, {'Segment Name': 'Models No Longer Made', 'Segment Link': '/en/brands/cope/models/discontinued', 'Segment Count': '6'}]</t>
  </si>
  <si>
    <t>[{'Segment Name': 'Used Listing', 'Segment Link': '/en/for-sale/brand/coperion/used', 'Segment Count': '1'}, {'Segment Name': 'Models No Longer Made', 'Segment Link': '/en/brands/coperion/models/discontinued', 'Segment Count': '1'}]</t>
  </si>
  <si>
    <t>[{'Segment Name': 'View Photos', 'Segment Link': '/en/companies/478342-copier-machinery/media_viewer', 'Segment Count': '6'}]</t>
  </si>
  <si>
    <t>[{'Segment Name': 'New Machinery Models', 'Segment Link': '/en/brands/copperloy/models', 'Segment Count': '1'}]</t>
  </si>
  <si>
    <t>[{'Segment Name': 'Models No Longer Made', 'Segment Link': '/en/brands/coppola/models/discontinued', 'Segment Count': '1'}]</t>
  </si>
  <si>
    <t>[{'Segment Name': 'New Machinery Models', 'Segment Link': '/en/brands/coral/models', 'Segment Count': '1'}, {'Segment Name': 'Models No Longer Made', 'Segment Link': '/en/brands/coral/models/discontinued', 'Segment Count': '1'}]</t>
  </si>
  <si>
    <t>[{'Segment Name': 'New Machinery Models', 'Segment Link': '/en/brands/corbett/models', 'Segment Count': '1'}]</t>
  </si>
  <si>
    <t>[{'Segment Name': 'New Machinery Models', 'Segment Link': '/en/brands/corbin/models', 'Segment Count': '1'}]</t>
  </si>
  <si>
    <t>[{'Segment Name': 'New Machinery Models', 'Segment Link': '/en/brands/cordob/models', 'Segment Count': '38'}, {'Segment Name': 'Models No Longer Made', 'Segment Link': '/en/brands/cordob/models/discontinued', 'Segment Count': '5'}]</t>
  </si>
  <si>
    <t>[{'Segment Name': 'New Machinery Models', 'Segment Link': '/en/brands/corecon/models', 'Segment Count': '10'}]</t>
  </si>
  <si>
    <t>[{'Segment Name': 'New Machinery Models', 'Segment Link': '/en/brands/corfin/models', 'Segment Count': '1'}]</t>
  </si>
  <si>
    <t>[{'Segment Name': 'Used Listings', 'Segment Link': '/en/for-sale/brand/corfine/used', 'Segment Count': '2'}, {'Segment Name': 'Models No Longer Made', 'Segment Link': '/en/brands/corfine/models/discontinued', 'Segment Count': '3'}]</t>
  </si>
  <si>
    <t>[{'Segment Name': 'New Machinery Models', 'Segment Link': '/en/brands/corima/models', 'Segment Count': '1'}, {'Segment Name': 'Used Listing', 'Segment Link': '/en/for-sale/brand/corima/used', 'Segment Count': '1'}]</t>
  </si>
  <si>
    <t>[{'Segment Name': 'New Machinery Models', 'Segment Link': '/en/brands/corimplex/models', 'Segment Count': '5'}, {'Segment Name': 'Wanteds', 'Segment Link': '/en/wanteds/brand/corimplex', 'Segment Count': '2'}]</t>
  </si>
  <si>
    <t>[{'Segment Name': 'New Machinery Models', 'Segment Link': '/en/brands/corken/models', 'Segment Count': '29'}, {'Segment Name': 'Models No Longer Made', 'Segment Link': '/en/brands/corken/models/discontinued', 'Segment Count': '1'}]</t>
  </si>
  <si>
    <t>[{'Segment Name': 'View Photos', 'Segment Link': '/en/companies/423365-maktek/media_viewer', 'Segment Count': '4'}]</t>
  </si>
  <si>
    <t>[{'Segment Name': 'New Machinery Models', 'Segment Link': '/en/brands/cornell/models', 'Segment Count': '50'}, {'Segment Name': 'Models No Longer Made', 'Segment Link': '/en/brands/cornell/models/discontinued', 'Segment Count': '4'}]</t>
  </si>
  <si>
    <t>[{'Segment Name': 'Used Listing', 'Segment Link': '/en/for-sale/brand/corona/used', 'Segment Count': '1'}]</t>
  </si>
  <si>
    <t>[{'Segment Name': 'New Machinery Models', 'Segment Link': '/en/brands/corotec/models', 'Segment Count': '1'}]</t>
  </si>
  <si>
    <t>[{'Segment Name': 'Models No Longer Made', 'Segment Link': '/en/brands/corr-blast/models/discontinued', 'Segment Count': '3'}]</t>
  </si>
  <si>
    <t>[{'Segment Name': 'View Photos', 'Segment Link': '/en/companies/2925-nicolas-correa-sa/media_viewer', 'Segment Count': '4'}]</t>
  </si>
  <si>
    <t>[{'Segment Name': 'New Machinery Models', 'Segment Link': '/en/brands/corsteel/models', 'Segment Count': '31'}, {'Segment Name': 'Used Listing', 'Segment Link': '/en/for-sale/brand/corsteel/used', 'Segment Count': '1'}, {'Segment Name': 'Models No Longer Made', 'Segment Link': '/en/brands/corsteel/models/discontinued', 'Segment Count': '3'}]</t>
  </si>
  <si>
    <t>[{'Segment Name': 'New Machinery Models', 'Segment Link': '/en/brands/coscollola-margarit/models', 'Segment Count': '1'}]</t>
  </si>
  <si>
    <t>[{'Segment Name': 'New Machinery Models', 'Segment Link': '/en/brands/cosema/models', 'Segment Count': '2'}, {'Segment Name': 'Models No Longer Made', 'Segment Link': '/en/brands/cosema/models/discontinued', 'Segment Count': '1'}]</t>
  </si>
  <si>
    <t>[{'Segment Name': 'New Machinery Models', 'Segment Link': '/en/brands/cosen/models', 'Segment Count': '75'}, {'Segment Name': 'New In-Stock Listings', 'Segment Link': '/en/for-sale/brand/cosen/new-in-stock', 'Segment Count': '34'}, {'Segment Name': 'Used Listings', 'Segment Link': '/en/for-sale/brand/cosen/used', 'Segment Count': '9'}, {'Segment Name': 'At Auction', 'Segment Link': '/en/for-sale/brand/cosen?auction=1', 'Segment Count': '1'}, {'Segment Name': 'Models No Longer Made', 'Segment Link': '/en/brands/cosen/models/discontinued', 'Segment Count': '51'}]</t>
  </si>
  <si>
    <t>[{'Segment Name': 'New Machinery Models', 'Segment Link': '/en/brands/cosine/models', 'Segment Count': '1'}]</t>
  </si>
  <si>
    <t>[{'Segment Name': 'New Machinery Models', 'Segment Link': '/en/brands/cosmap/models', 'Segment Count': '10'}]</t>
  </si>
  <si>
    <t>[{'Segment Name': 'Used Listing', 'Segment Link': '/en/for-sale/brand/cosmec/used', 'Segment Count': '1'}, {'Segment Name': 'Models No Longer Made', 'Segment Link': '/en/brands/cosmec/models/discontinued', 'Segment Count': '2'}]</t>
  </si>
  <si>
    <t>[{'Segment Name': 'New Machinery Models', 'Segment Link': '/en/brands/cosmo/models', 'Segment Count': '3'}, {'Segment Name': 'Models No Longer Made', 'Segment Link': '/en/brands/cosmo/models/discontinued', 'Segment Count': '2'}]</t>
  </si>
  <si>
    <t>[{'Segment Name': 'New Machinery Models', 'Segment Link': '/en/brands/cosmo-laser/models', 'Segment Count': '10'}]</t>
  </si>
  <si>
    <t>[{'Segment Name': 'New Machinery Models', 'Segment Link': '/en/brands/cosmotex/models', 'Segment Count': '78'}]</t>
  </si>
  <si>
    <t>[{'Segment Name': 'New Machinery Models', 'Segment Link': '/en/brands/costa/models', 'Segment Count': '14'}, {'Segment Name': 'Used Listings', 'Segment Link': '/en/for-sale/brand/costa/used', 'Segment Count': '2'}, {'Segment Name': 'Models No Longer Made', 'Segment Link': '/en/brands/costa/models/discontinued', 'Segment Count': '16'}]</t>
  </si>
  <si>
    <t>[{'Segment Name': 'New Machinery Models', 'Segment Link': '/en/brands/cotterman/models', 'Segment Count': '5'}, {'Segment Name': 'Models No Longer Made', 'Segment Link': '/en/brands/cotterman/models/discontinued', 'Segment Count': '3'}]</t>
  </si>
  <si>
    <t>[{'Segment Name': 'New Machinery Models', 'Segment Link': '/en/brands/cougartron/models', 'Segment Count': '2'}]</t>
  </si>
  <si>
    <t>[{'Segment Name': 'New Machinery Models', 'Segment Link': '/en/brands/count-fold/models', 'Segment Count': '1'}]</t>
  </si>
  <si>
    <t>[{'Segment Name': 'New Machinery Models', 'Segment Link': '/en/brands/cousins-packaging/models', 'Segment Count': '4'}, {'Segment Name': 'Used Listings', 'Segment Link': '/en/for-sale/brand/cousins-packaging/used', 'Segment Count': '2'}, {'Segment Name': 'Models No Longer Made', 'Segment Link': '/en/brands/cousins-packaging/models/discontinued', 'Segment Count': '2'}]</t>
  </si>
  <si>
    <t>[{'Segment Name': 'New Machinery Models', 'Segment Link': '/en/brands/couth/models', 'Segment Count': '20'}, {'Segment Name': 'Models No Longer Made', 'Segment Link': '/en/brands/couth/models/discontinued', 'Segment Count': '16'}]</t>
  </si>
  <si>
    <t>[{'Segment Name': 'Used Listings', 'Segment Link': '/en/for-sale/brand/covel/used', 'Segment Count': '2'}, {'Segment Name': 'Models No Longer Made', 'Segment Link': '/en/brands/covel/models/discontinued', 'Segment Count': '24'}]</t>
  </si>
  <si>
    <t>[{'Segment Name': 'New Machinery Models', 'Segment Link': '/en/brands/covel-hanchett/models', 'Segment Count': '1'}]</t>
  </si>
  <si>
    <t>[{'Segment Name': 'New Machinery Models', 'Segment Link': '/en/brands/cowles/models', 'Segment Count': '3'}, {'Segment Name': 'Models No Longer Made', 'Segment Link': '/en/brands/cowles/models/discontinued', 'Segment Count': '2'}]</t>
  </si>
  <si>
    <t>[{'Segment Name': 'New Machinery Models', 'Segment Link': '/en/brands/cozzoli/models', 'Segment Count': '21'}]</t>
  </si>
  <si>
    <t>[{'Segment Name': 'New Machinery Models', 'Segment Link': '/en/brands/cp-bourg/models', 'Segment Count': '1'}]</t>
  </si>
  <si>
    <t>[{'Segment Name': 'New Machinery Models', 'Segment Link': '/en/brands/cpi/models', 'Segment Count': '4'}]</t>
  </si>
  <si>
    <t>[{'Segment Name': 'Used Listing', 'Segment Link': '/en/for-sale/brand/cpw/used', 'Segment Count': '1'}, {'Segment Name': 'Models No Longer Made', 'Segment Link': '/en/brands/cpw/models/discontinued', 'Segment Count': '1'}]</t>
  </si>
  <si>
    <t>[{'Segment Name': 'New Machinery Models', 'Segment Link': '/en/brands/cq-zhongneng/models', 'Segment Count': '2'}]</t>
  </si>
  <si>
    <t>[{'Segment Name': 'Used Listings', 'Segment Link': '/en/for-sale/brand/craftsman/used', 'Segment Count': '4'}, {'Segment Name': 'Models No Longer Made', 'Segment Link': '/en/brands/craftsman/models/discontinued', 'Segment Count': '108'}]</t>
  </si>
  <si>
    <t>[{'Segment Name': 'New Machinery Models', 'Segment Link': '/en/brands/cram-a-lot/models', 'Segment Count': '21'}, {'Segment Name': 'Used Listing', 'Segment Link': '/en/for-sale/brand/cram-a-lot/used', 'Segment Count': '1'}, {'Segment Name': 'Models No Longer Made', 'Segment Link': '/en/brands/cram-a-lot/models/discontinued', 'Segment Count': '5'}]</t>
  </si>
  <si>
    <t>[{'Segment Name': 'New Machinery Models', 'Segment Link': '/en/brands/crane-pumps/models', 'Segment Count': '1'}]</t>
  </si>
  <si>
    <t>[{'Segment Name': 'New Machinery Models', 'Segment Link': '/en/brands/crane-bel/models', 'Segment Count': '5'}, {'Segment Name': 'Models No Longer Made', 'Segment Link': '/en/brands/crane-bel/models/discontinued', 'Segment Count': '2'}]</t>
  </si>
  <si>
    <t>[{'Segment Name': 'Used Listings', 'Segment Link': '/en/for-sale/brand/craven/used', 'Segment Count': '5'}, {'Segment Name': 'Models No Longer Made', 'Segment Link': '/en/brands/craven/models/discontinued', 'Segment Count': '19'}]</t>
  </si>
  <si>
    <t>[{'Segment Name': 'New Machinery Models', 'Segment Link': '/en/brands/creation/models', 'Segment Count': '10'}]</t>
  </si>
  <si>
    <t>[{'Segment Name': 'New Machinery Models', 'Segment Link': '/en/brands/creative-engineering/models', 'Segment Count': '7'}]</t>
  </si>
  <si>
    <t>[{'Segment Name': 'New Machinery Models', 'Segment Link': '/en/brands/creative-evolution/models', 'Segment Count': '9'}, {'Segment Name': 'Models No Longer Made', 'Segment Link': '/en/brands/creative-evolution/models/discontinued', 'Segment Count': '8'}]</t>
  </si>
  <si>
    <t>[{'Segment Name': 'New Machinery Models', 'Segment Link': '/en/brands/creator/models', 'Segment Count': '11'}, {'Segment Name': 'Models No Longer Made', 'Segment Link': '/en/brands/creator/models/discontinued', 'Segment Count': '9'}]</t>
  </si>
  <si>
    <t>[{'Segment Name': 'New Machinery Models', 'Segment Link': '/en/brands/cress/models', 'Segment Count': '204'}, {'Segment Name': 'Wanteds', 'Segment Link': '/en/wanteds/brand/cress', 'Segment Count': '4'}, {'Segment Name': 'Models No Longer Made', 'Segment Link': '/en/brands/cress/models/discontinued', 'Segment Count': '9'}]</t>
  </si>
  <si>
    <t>[{'Segment Name': 'New Machinery Models', 'Segment Link': '/en/brands/cresswood/models', 'Segment Count': '1'}]</t>
  </si>
  <si>
    <t>[{'Segment Name': 'New Machinery Models', 'Segment Link': '/en/brands/crest/models', 'Segment Count': '62'}, {'Segment Name': 'Used Listings', 'Segment Link': '/en/for-sale/brand/crest/used', 'Segment Count': '16'}, {'Segment Name': 'Models No Longer Made', 'Segment Link': '/en/brands/crest/models/discontinued', 'Segment Count': '31'}]</t>
  </si>
  <si>
    <t>[{'Segment Name': 'New Machinery Models', 'Segment Link': '/en/brands/crevoisier/models', 'Segment Count': '1'}, {'Segment Name': 'Models No Longer Made', 'Segment Link': '/en/brands/crevoisier/models/discontinued', 'Segment Count': '1'}]</t>
  </si>
  <si>
    <t>[{'Segment Name': 'New Machinery Models', 'Segment Link': '/en/brands/cri/models', 'Segment Count': '3'}]</t>
  </si>
  <si>
    <t>[{'Segment Name': 'New Machinery Models', 'Segment Link': '/en/brands/criterion/models', 'Segment Count': '20'}, {'Segment Name': 'Used Listings', 'Segment Link': '/en/for-sale/brand/criterion/used', 'Segment Count': '6'}, {'Segment Name': 'Models No Longer Made', 'Segment Link': '/en/brands/criterion/models/discontinued', 'Segment Count': '6'}]</t>
  </si>
  <si>
    <t>[{'Segment Name': 'Used Listings', 'Segment Link': '/en/for-sale/brand/criveller/used', 'Segment Count': '2'}, {'Segment Name': 'Models No Longer Made', 'Segment Link': '/en/brands/criveller/models/discontinued', 'Segment Count': '1'}]</t>
  </si>
  <si>
    <t>[{'Segment Name': 'New Machinery Models', 'Segment Link': '/en/brands/crizaf/models', 'Segment Count': '3'}, {'Segment Name': 'Used Listing', 'Segment Link': '/en/for-sale/brand/crizaf/used', 'Segment Count': '1'}, {'Segment Name': 'Models No Longer Made', 'Segment Link': '/en/brands/crizaf/models/discontinued', 'Segment Count': '2'}]</t>
  </si>
  <si>
    <t>[{'Segment Name': 'Used Listing', 'Segment Link': '/en/for-sale/brand/cromar/used', 'Segment Count': '1'}, {'Segment Name': 'Models No Longer Made', 'Segment Link': '/en/brands/cromar/models/discontinued', 'Segment Count': '1'}]</t>
  </si>
  <si>
    <t>[{'Segment Name': 'New Machinery Models', 'Segment Link': '/en/brands/cross/models', 'Segment Count': '10'}, {'Segment Name': 'Used Listings', 'Segment Link': '/en/for-sale/brand/cross/used', 'Segment Count': '5'}, {'Segment Name': 'Models No Longer Made', 'Segment Link': '/en/brands/cross/models/discontinued', 'Segment Count': '5'}]</t>
  </si>
  <si>
    <t>[{'Segment Name': 'New Machinery Models', 'Segment Link': '/en/brands/cross-italia/models', 'Segment Count': '7'}]</t>
  </si>
  <si>
    <t>[{'Segment Name': 'New Machinery Models', 'Segment Link': '/en/brands/crouse-hinds/models', 'Segment Count': '1'}]</t>
  </si>
  <si>
    <t>[{'Segment Name': 'New Machinery Models', 'Segment Link': '/en/brands/crown/models', 'Segment Count': '104'}, {'Segment Name': 'Used Listings', 'Segment Link': '/en/for-sale/brand/crown/used', 'Segment Count': '11'}, {'Segment Name': 'Models No Longer Made', 'Segment Link': '/en/brands/crown/models/discontinued', 'Segment Count': '42'}]</t>
  </si>
  <si>
    <t>[{'Segment Name': 'Used Listing', 'Segment Link': '/en/for-sale/brand/crown-pallet-jack/used', 'Segment Count': '1'}, {'Segment Name': 'Models No Longer Made', 'Segment Link': '/en/brands/crown-pallet-jack/models/discontinued', 'Segment Count': '1'}]</t>
  </si>
  <si>
    <t>[{'Segment Name': 'Models No Longer Made', 'Segment Link': '/en/brands/crown-unlimited-machine/models/discontinued', 'Segment Count': '2'}]</t>
  </si>
  <si>
    <t>[{'Segment Name': 'New Machinery Models', 'Segment Link': '/en/brands/crozier/models', 'Segment Count': '7'}, {'Segment Name': 'Wanteds', 'Segment Link': '/en/wanteds/brand/crozier', 'Segment Count': '2'}, {'Segment Name': 'Models No Longer Made', 'Segment Link': '/en/brands/crozier/models/discontinued', 'Segment Count': '1'}]</t>
  </si>
  <si>
    <t>[{'Segment Name': 'Used Listing', 'Segment Link': '/en/for-sale/brand/cruiser/used', 'Segment Count': '1'}, {'Segment Name': 'Models No Longer Made', 'Segment Link': '/en/brands/cruiser/models/discontinued', 'Segment Count': '1'}]</t>
  </si>
  <si>
    <t>[{'Segment Name': 'New Machinery Models', 'Segment Link': '/en/brands/crusanti/models', 'Segment Count': '39'}]</t>
  </si>
  <si>
    <t>[{'Segment Name': 'New Machinery Models', 'Segment Link': '/en/brands/cryofab/models', 'Segment Count': '1'}]</t>
  </si>
  <si>
    <t>[{'Segment Name': 'New Machinery Models', 'Segment Link': '/en/brands/cryogenic/models', 'Segment Count': '2'}]</t>
  </si>
  <si>
    <t>[{'Segment Name': 'New Machinery Models', 'Segment Link': '/en/brands/cryopump-asia/models', 'Segment Count': '3'}]</t>
  </si>
  <si>
    <t>[{'Segment Name': 'New Machinery Models', 'Segment Link': '/en/brands/cryoquip/models', 'Segment Count': '2'}]</t>
  </si>
  <si>
    <t>[{'Segment Name': 'New Machinery Models', 'Segment Link': '/en/brands/crystal-lake/models', 'Segment Count': '8'}]</t>
  </si>
  <si>
    <t>[{'Segment Name': 'New Machinery Models', 'Segment Link': '/en/brands/csepel/models', 'Segment Count': '27'}, {'Segment Name': 'Used Listings', 'Segment Link': '/en/for-sale/brand/csepel/used', 'Segment Count': '2'}, {'Segment Name': 'Models No Longer Made', 'Segment Link': '/en/brands/csepel/models/discontinued', 'Segment Count': '18'}]</t>
  </si>
  <si>
    <t>[{'Segment Name': 'New Machinery Models', 'Segment Link': '/en/brands/csf/models', 'Segment Count': '9'}, {'Segment Name': 'Models No Longer Made', 'Segment Link': '/en/brands/csf/models/discontinued', 'Segment Count': '1'}]</t>
  </si>
  <si>
    <t>[{'Segment Name': 'View Photos', 'Segment Link': '/en/companies/226675-csi-co-ltd/media_viewer', 'Segment Count': '1'}]</t>
  </si>
  <si>
    <t>[{'Segment Name': 'New Machinery Models', 'Segment Link': '/en/brands/csm/models', 'Segment Count': '11'}, {'Segment Name': 'Used Listings', 'Segment Link': '/en/for-sale/brand/csm/used', 'Segment Count': '2'}, {'Segment Name': 'Models No Longer Made', 'Segment Link': '/en/brands/csm/models/discontinued', 'Segment Count': '5'}]</t>
  </si>
  <si>
    <t>[{'Segment Name': 'New Machinery Models', 'Segment Link': '/en/brands/css-maquinas/models', 'Segment Count': '6'}]</t>
  </si>
  <si>
    <t>[{'Segment Name': 'New Machinery Models', 'Segment Link': '/en/brands/csunitec/models', 'Segment Count': '32'}, {'Segment Name': 'Models No Longer Made', 'Segment Link': '/en/brands/csunitec/models/discontinued', 'Segment Count': '5'}]</t>
  </si>
  <si>
    <t>[{'Segment Name': 'New Machinery Models', 'Segment Link': '/en/brands/ctd/models', 'Segment Count': '19'}, {'Segment Name': 'Models No Longer Made', 'Segment Link': '/en/brands/ctd/models/discontinued', 'Segment Count': '14'}]</t>
  </si>
  <si>
    <t>[{'Segment Name': 'New Machinery Models', 'Segment Link': '/en/brands/cte/models', 'Segment Count': '12'}, {'Segment Name': 'Models No Longer Made', 'Segment Link': '/en/brands/cte/models/discontinued', 'Segment Count': '1'}]</t>
  </si>
  <si>
    <t>[{'Segment Name': 'New Machinery Models', 'Segment Link': '/en/brands/ctm/models', 'Segment Count': '1'}, {'Segment Name': 'Used Listings', 'Segment Link': '/en/for-sale/brand/ctm/used', 'Segment Count': '2'}, {'Segment Name': 'Models No Longer Made', 'Segment Link': '/en/brands/ctm/models/discontinued', 'Segment Count': '6'}]</t>
  </si>
  <si>
    <t>[{'Segment Name': 'New Machinery Models', 'Segment Link': '/en/brands/ctr-norte/models', 'Segment Count': '6'}, {'Segment Name': 'Models No Longer Made', 'Segment Link': '/en/brands/ctr-norte/models/discontinued', 'Segment Count': '2'}]</t>
  </si>
  <si>
    <t>[{'Segment Name': 'New Machinery Models', 'Segment Link': '/en/brands/cts/models', 'Segment Count': '8'}, {'Segment Name': 'Wanted', 'Segment Link': '/en/wanteds/brand/cts', 'Segment Count': '1'}]</t>
  </si>
  <si>
    <t>[{'Segment Name': 'New Machinery Models', 'Segment Link': '/en/brands/cu-built/models', 'Segment Count': '38'}, {'Segment Name': 'Models No Longer Made', 'Segment Link': '/en/brands/cu-built/models/discontinued', 'Segment Count': '36'}]</t>
  </si>
  <si>
    <t>[{'Segment Name': 'View Photos', 'Segment Link': '/en/companies/29052-cubic-machinery-inc/media_viewer', 'Segment Count': '2'}]</t>
  </si>
  <si>
    <t>[{'Segment Name': 'New Machinery Models', 'Segment Link': '/en/brands/cucchi-giovanni/models', 'Segment Count': '4'}]</t>
  </si>
  <si>
    <t>[{'Segment Name': 'New Machinery Models', 'Segment Link': '/en/brands/cuccolini/models', 'Segment Count': '1'}]</t>
  </si>
  <si>
    <t>[{'Segment Name': 'New Machinery Models', 'Segment Link': '/en/brands/cuda/models', 'Segment Count': '15'}, {'Segment Name': 'Used Listing', 'Segment Link': '/en/for-sale/brand/cuda/used', 'Segment Count': '1'}, {'Segment Name': 'Models No Longer Made', 'Segment Link': '/en/brands/cuda/models/discontinued', 'Segment Count': '2'}]</t>
  </si>
  <si>
    <t>[{'Segment Name': 'New Machinery Models', 'Segment Link': '/en/brands/cugher/models', 'Segment Count': '2'}]</t>
  </si>
  <si>
    <t>[{'Segment Name': 'Used Listings', 'Segment Link': '/en/for-sale/brand/cullen-friestedt/used', 'Segment Count': '2'}, {'Segment Name': 'Models No Longer Made', 'Segment Link': '/en/brands/cullen-friestedt/models/discontinued', 'Segment Count': '8'}]</t>
  </si>
  <si>
    <t>[{'Segment Name': 'New Machinery Models', 'Segment Link': '/en/brands/culligan/models', 'Segment Count': '1'}, {'Segment Name': 'Models No Longer Made', 'Segment Link': '/en/brands/culligan/models/discontinued', 'Segment Count': '2'}]</t>
  </si>
  <si>
    <t>[{'Segment Name': 'Used Listings', 'Segment Link': '/en/for-sale/brand/cumberland/used', 'Segment Count': '5'}, {'Segment Name': 'Models No Longer Made', 'Segment Link': '/en/brands/cumberland/models/discontinued', 'Segment Count': '85'}]</t>
  </si>
  <si>
    <t>[{'Segment Name': 'New Machinery Models', 'Segment Link': '/en/brands/cummins/models', 'Segment Count': '72'}, {'Segment Name': 'Used Listings', 'Segment Link': '/en/for-sale/brand/cummins/used', 'Segment Count': '3'}, {'Segment Name': 'Models No Longer Made', 'Segment Link': '/en/brands/cummins/models/discontinued', 'Segment Count': '36'}]</t>
  </si>
  <si>
    <t>[{'Segment Name': 'New Machinery Models', 'Segment Link': '/en/brands/cuoghi/models', 'Segment Count': '1'}]</t>
  </si>
  <si>
    <t>[{'Segment Name': 'New Machinery Models', 'Segment Link': '/en/brands/current-edm/models', 'Segment Count': '8'}, {'Segment Name': 'Used Listings', 'Segment Link': '/en/for-sale/brand/current-edm/used', 'Segment Count': '10'}, {'Segment Name': 'Models No Longer Made', 'Segment Link': '/en/brands/current-edm/models/discontinued', 'Segment Count': '21'}]</t>
  </si>
  <si>
    <t>[{'Segment Name': 'Models No Longer Made', 'Segment Link': '/en/brands/curtin-herbert/models/discontinued', 'Segment Count': '1'}]</t>
  </si>
  <si>
    <t>[{'Segment Name': 'New Machinery Models', 'Segment Link': '/en/brands/curtis/models', 'Segment Count': '94'}, {'Segment Name': 'Used Listings', 'Segment Link': '/en/for-sale/brand/curtis/used', 'Segment Count': '3'}, {'Segment Name': 'Models No Longer Made', 'Segment Link': '/en/brands/curtis/models/discontinued', 'Segment Count': '11'}]</t>
  </si>
  <si>
    <t>[{'Segment Name': 'New Machinery Models', 'Segment Link': '/en/brands/curtis-machine/models', 'Segment Count': '4'}]</t>
  </si>
  <si>
    <t>[{'Segment Name': 'Models No Longer Made', 'Segment Link': '/en/brands/curva-tubos/models/discontinued', 'Segment Count': '2'}]</t>
  </si>
  <si>
    <t>[{'Segment Name': 'New Machinery Models', 'Segment Link': '/en/brands/curvac/models', 'Segment Count': '1'}]</t>
  </si>
  <si>
    <t>[{'Segment Name': 'New Machinery Models', 'Segment Link': '/en/brands/curvamex/models', 'Segment Count': '10'}]</t>
  </si>
  <si>
    <t>[{'Segment Name': 'New Machinery Models', 'Segment Link': '/en/brands/cushion-pack/models', 'Segment Count': '1'}]</t>
  </si>
  <si>
    <t>[{'Segment Name': 'New Machinery Models', 'Segment Link': '/en/brands/cushman/models', 'Segment Count': '31'}, {'Segment Name': 'Used Listings', 'Segment Link': '/en/for-sale/brand/cushman/used', 'Segment Count': '8'}, {'Segment Name': 'Models No Longer Made', 'Segment Link': '/en/brands/cushman/models/discontinued', 'Segment Count': '9'}]</t>
  </si>
  <si>
    <t>[{'Segment Name': 'New Machinery Models', 'Segment Link': '/en/brands/cushman-industries/models', 'Segment Count': '59'}, {'Segment Name': 'Used Listing', 'Segment Link': '/en/for-sale/brand/cushman-industries/used', 'Segment Count': '1'}, {'Segment Name': 'Tooling No Longer Made', 'Segment Link': '/en/brands/cushman-industries/models/discontinued', 'Segment Count': '6'}]</t>
  </si>
  <si>
    <t>[{'Segment Name': 'New In-Stock Listing', 'Segment Link': '/en/for-sale/brand/custom/new-in-stock', 'Segment Count': '1'}, {'Segment Name': 'Used Listings', 'Segment Link': '/en/for-sale/brand/custom/used', 'Segment Count': '17'}, {'Segment Name': 'Models No Longer Made', 'Segment Link': '/en/brands/custom/models/discontinued', 'Segment Count': '13'}]</t>
  </si>
  <si>
    <t>[{'Segment Name': 'Used Listings', 'Segment Link': '/en/for-sale/brand/custom-built/used', 'Segment Count': '3'}, {'Segment Name': 'Models No Longer Made', 'Segment Link': '/en/brands/custom-built/models/discontinued', 'Segment Count': '4'}]</t>
  </si>
  <si>
    <t>[{'Segment Name': 'Used Listing', 'Segment Link': '/en/for-sale/brand/custom-designed-and-fabricated/used', 'Segment Count': '1'}, {'Segment Name': 'Models No Longer Made', 'Segment Link': '/en/brands/custom-designed-and-fabricated/models/discontinued', 'Segment Count': '1'}]</t>
  </si>
  <si>
    <t>[{'Segment Name': 'Used Listing', 'Segment Link': '/en/for-sale/brand/custom-made/used', 'Segment Count': '1'}, {'Segment Name': 'Models No Longer Made', 'Segment Link': '/en/brands/custom-made/models/discontinued', 'Segment Count': '1'}]</t>
  </si>
  <si>
    <t>[{'Segment Name': 'Used Listings', 'Segment Link': '/en/for-sale/brand/custom-manufactured/used', 'Segment Count': '7'}, {'Segment Name': 'Models No Longer Made', 'Segment Link': '/en/brands/custom-manufactured/models/discontinued', 'Segment Count': '5'}]</t>
  </si>
  <si>
    <t>[{'Segment Name': 'Used Listing', 'Segment Link': '/en/for-sale/brand/custom-manufacturers/used', 'Segment Count': '1'}, {'Segment Name': 'Models No Longer Made', 'Segment Link': '/en/brands/custom-manufacturers/models/discontinued', 'Segment Count': '1'}]</t>
  </si>
  <si>
    <t>[{'Segment Name': 'New Machinery Models', 'Segment Link': '/en/brands/custom-metalcraft/models', 'Segment Count': '1'}]</t>
  </si>
  <si>
    <t>[{'Segment Name': 'New Machinery Models', 'Segment Link': '/en/brands/rapid-i/models', 'Segment Count': '2'}]</t>
  </si>
  <si>
    <t>[{'Segment Name': 'New Machinery Models', 'Segment Link': '/en/brands/cutlass-stud/models', 'Segment Count': '14'}, {'Segment Name': 'Used Listing', 'Segment Link': '/en/for-sale/brand/cutlass-stud/used', 'Segment Count': '1'}, {'Segment Name': 'Models No Longer Made', 'Segment Link': '/en/brands/cutlass-stud/models/discontinued', 'Segment Count': '1'}]</t>
  </si>
  <si>
    <t>[{'Segment Name': 'New Machinery Models', 'Segment Link': '/en/brands/cutler-hammer/models', 'Segment Count': '36'}, {'Segment Name': 'New In-Stock Listing', 'Segment Link': '/en/for-sale/brand/cutler-hammer/new-in-stock', 'Segment Count': '1'}, {'Segment Name': 'Used Listings', 'Segment Link': '/en/for-sale/brand/cutler-hammer/used', 'Segment Count': '3'}, {'Segment Name': 'Models No Longer Made', 'Segment Link': '/en/brands/cutler-hammer/models/discontinued', 'Segment Count': '19'}]</t>
  </si>
  <si>
    <t>[{'Segment Name': 'View Photos', 'Segment Link': '/en/companies/281737-cutlite-penta-srl/media_viewer', 'Segment Count': '1'}]</t>
  </si>
  <si>
    <t>[{'Segment Name': 'New Machinery Models', 'Segment Link': '/en/brands/cutter-machine/models', 'Segment Count': '4'}]</t>
  </si>
  <si>
    <t>[{'Segment Name': 'View Photos', 'Segment Link': '/en/companies/303910-cuttermasters/media_viewer', 'Segment Count': '1'}]</t>
  </si>
  <si>
    <t>[{'Segment Name': 'New Machinery Models', 'Segment Link': '/en/brands/cutting-systems-inc/models', 'Segment Count': '3'}, {'Segment Name': 'Used Listing', 'Segment Link': '/en/for-sale/brand/cutting-systems-inc/used', 'Segment Count': '1'}, {'Segment Name': 'Models No Longer Made', 'Segment Link': '/en/brands/cutting-systems-inc/models/discontinued', 'Segment Count': '4'}]</t>
  </si>
  <si>
    <t>[{'Segment Name': 'New Machinery Models', 'Segment Link': '/en/brands/cvc/models', 'Segment Count': '2'}, {'Segment Name': 'Used Listings', 'Segment Link': '/en/for-sale/brand/cvc/used', 'Segment Count': '3'}, {'Segment Name': 'Models No Longer Made', 'Segment Link': '/en/brands/cvc/models/discontinued', 'Segment Count': '4'}]</t>
  </si>
  <si>
    <t>[{'Segment Name': 'New Machinery Models', 'Segment Link': '/en/brands/cw-brabender/models', 'Segment Count': '13'}, {'Segment Name': 'Models No Longer Made', 'Segment Link': '/en/brands/cw-brabender/models/discontinued', 'Segment Count': '1'}]</t>
  </si>
  <si>
    <t>[{'Segment Name': 'Used Listings', 'Segment Link': '/en/for-sale/brand/cwp/used', 'Segment Count': '15'}, {'Segment Name': 'Models No Longer Made', 'Segment Link': '/en/brands/cwp/models/discontinued', 'Segment Count': '18'}]</t>
  </si>
  <si>
    <t>[{'Segment Name': 'New Machinery Models', 'Segment Link': '/en/brands/cwt/models', 'Segment Count': '8'}, {'Segment Name': 'Wanted', 'Segment Link': '/en/wanteds/brand/cwt', 'Segment Count': '1'}, {'Segment Name': 'Models No Longer Made', 'Segment Link': '/en/brands/cwt/models/discontinued', 'Segment Count': '1'}]</t>
  </si>
  <si>
    <t>[{'Segment Name': 'New In-Stock Listing', 'Segment Link': '/en/for-sale/brand/cy-laser/new-in-stock', 'Segment Count': '1'}, {'Segment Name': 'Used Listings', 'Segment Link': '/en/for-sale/brand/cy-laser/used', 'Segment Count': '2'}, {'Segment Name': 'Models No Longer Made', 'Segment Link': '/en/brands/cy-laser/models/discontinued', 'Segment Count': '4'}]</t>
  </si>
  <si>
    <t>[{'Segment Name': 'New Machinery Models', 'Segment Link': '/en/brands/cybend/models', 'Segment Count': '1'}]</t>
  </si>
  <si>
    <t>[{'Segment Name': 'Used Listing', 'Segment Link': '/en/for-sale/brand/cybermation/used', 'Segment Count': '1'}, {'Segment Name': 'Models No Longer Made', 'Segment Link': '/en/brands/cybermation/models/discontinued', 'Segment Count': '5'}]</t>
  </si>
  <si>
    <t>[{'Segment Name': 'New Machinery Models', 'Segment Link': '/en/brands/cyberoptics/models', 'Segment Count': '17'}]</t>
  </si>
  <si>
    <t>[{'Segment Name': 'New Machinery Models', 'Segment Link': '/en/brands/cyclematic/models', 'Segment Count': '5'}, {'Segment Name': 'New In-Stock Listing', 'Segment Link': '/en/for-sale/brand/cyclematic/new-in-stock', 'Segment Count': '1'}, {'Segment Name': 'Used Listings', 'Segment Link': '/en/for-sale/brand/cyclematic/used', 'Segment Count': '2'}, {'Segment Name': 'Models No Longer Made', 'Segment Link': '/en/brands/cyclematic/models/discontinued', 'Segment Count': '1'}]</t>
  </si>
  <si>
    <t>[{'Segment Name': 'Used Listing', 'Segment Link': '/en/for-sale/brand/cycloblast/used', 'Segment Count': '1'}, {'Segment Name': 'Models No Longer Made', 'Segment Link': '/en/brands/cycloblast/models/discontinued', 'Segment Count': '5'}]</t>
  </si>
  <si>
    <t>[{'Segment Name': 'New Machinery Models', 'Segment Link': '/en/brands/cycloblower/models', 'Segment Count': '1'}]</t>
  </si>
  <si>
    <t>[{'Segment Name': 'New Machinery Models', 'Segment Link': '/en/brands/cyclonaire/models', 'Segment Count': '8'}]</t>
  </si>
  <si>
    <t>[{'Segment Name': 'New Machinery Models', 'Segment Link': '/en/brands/cyclone/models', 'Segment Count': '19'}, {'Segment Name': 'Models No Longer Made', 'Segment Link': '/en/brands/cyclone/models/discontinued', 'Segment Count': '3'}]</t>
  </si>
  <si>
    <t>[{'Segment Name': 'Used Listings', 'Segment Link': '/en/for-sale/brand/cyclone-blasti/used', 'Segment Count': '2'}, {'Segment Name': 'Models No Longer Made', 'Segment Link': '/en/brands/cyclone-blasti/models/discontinued', 'Segment Count': '2'}]</t>
  </si>
  <si>
    <t>[{'Segment Name': 'New Machinery Models', 'Segment Link': '/en/brands/cyclotron/models', 'Segment Count': '3'}, {'Segment Name': 'Models No Longer Made', 'Segment Link': '/en/brands/cyclotron/models/discontinued', 'Segment Count': '9'}]</t>
  </si>
  <si>
    <t>[{'Segment Name': 'New Machinery Models', 'Segment Link': '/en/brands/cyklop/models', 'Segment Count': '3'}]</t>
  </si>
  <si>
    <t>[{'Segment Name': 'New Machinery Models', 'Segment Link': '/en/brands/cy-fiber-laser/models', 'Segment Count': '16'}, {'Segment Name': 'Models No Longer Made', 'Segment Link': '/en/brands/cy-fiber-laser/models/discontinued', 'Segment Count': '17'}]</t>
  </si>
  <si>
    <t>[{'Segment Name': 'Used Listings', 'Segment Link': '/en/for-sale/brand/cyril-bath/used', 'Segment Count': '2'}, {'Segment Name': 'Models No Longer Made', 'Segment Link': '/en/brands/cyril-bath/models/discontinued', 'Segment Count': '14'}]</t>
  </si>
  <si>
    <t>[{'Segment Name': 'View Photos', 'Segment Link': '/en/companies/292913-cy-laser-america-llc/media_viewer', 'Segment Count': '7'}]</t>
  </si>
  <si>
    <t>[{'Segment Name': 'New In-Stock Listings', 'Segment Link': '/en/for-sale/brand/d-f/new-in-stock', 'Segment Count': '9'}, {'Segment Name': 'Models No Longer Made', 'Segment Link': '/en/brands/d-f/models/discontinued', 'Segment Count': '37'}]</t>
  </si>
  <si>
    <t>[{'Segment Name': 'New Machinery Models', 'Segment Link': '/en/brands/d-honer/models', 'Segment Count': '15'}, {'Segment Name': 'Wanted', 'Segment Link': '/en/wanteds/brand/d-honer', 'Segment Count': '1'}]</t>
  </si>
  <si>
    <t>[{'Segment Name': 'New Machinery Models', 'Segment Link': '/en/brands/d-m-e/models', 'Segment Count': '1'}, {'Segment Name': 'Models No Longer Made', 'Segment Link': '/en/brands/d-m-e/models/discontinued', 'Segment Count': '1'}]</t>
  </si>
  <si>
    <t>[{'Segment Name': 'New Machinery Models', 'Segment Link': '/en/brands/d-dot-c-morrison/models', 'Segment Count': '2'}, {'Segment Name': 'Used Listings', 'Segment Link': '/en/for-sale/brand/d-dot-c-morrison/used', 'Segment Count': '3'}, {'Segment Name': 'Models No Longer Made', 'Segment Link': '/en/brands/d-dot-c-morrison/models/discontinued', 'Segment Count': '1'}]</t>
  </si>
  <si>
    <t>[{'Segment Name': 'New Machinery Models', 'Segment Link': '/en/brands/daloia/models', 'Segment Count': '6'}]</t>
  </si>
  <si>
    <t>[{'Segment Name': 'New Tooling Models', 'Segment Link': '/en/brands/dandrea/models', 'Segment Count': '2'}, {'Segment Name': 'Used Listings', 'Segment Link': '/en/for-sale/brand/dandrea/used', 'Segment Count': '3'}, {'Segment Name': 'Tooling No Longer Made', 'Segment Link': '/en/brands/dandrea/models/discontinued', 'Segment Count': '6'}]</t>
  </si>
  <si>
    <t>[{'Segment Name': 'New Machinery Models', 'Segment Link': '/en/brands/d-and-h-secheron/models', 'Segment Count': '28'}]</t>
  </si>
  <si>
    <t>[{'Segment Name': 'New Machinery Models', 'Segment Link': '/en/brands/da-jie/models', 'Segment Count': '1'}]</t>
  </si>
  <si>
    <t>[{'Segment Name': 'View Photos', 'Segment Link': '/en/companies/353669-qingdao-dadong-automation-technology-co-dot-ltd/media_viewer', 'Segment Count': '1'}]</t>
  </si>
  <si>
    <t>[{'Segment Name': 'New In-Stock Listing', 'Segment Link': '/en/for-sale/brand/daewoo/new-in-stock', 'Segment Count': '1'}, {'Segment Name': 'Used Listings', 'Segment Link': '/en/for-sale/brand/daewoo/used', 'Segment Count': '100'}, {'Segment Name': 'Wanted', 'Segment Link': '/en/wanteds/brand/daewoo', 'Segment Count': '1'}, {'Segment Name': 'Models No Longer Made', 'Segment Link': '/en/brands/daewoo/models/discontinued', 'Segment Count': '316'}]</t>
  </si>
  <si>
    <t>[{'Segment Name': 'Used Listing', 'Segment Link': '/en/for-sale/brand/daewoo-ikegai/used', 'Segment Count': '1'}, {'Segment Name': 'Models No Longer Made', 'Segment Link': '/en/brands/daewoo-ikegai/models/discontinued', 'Segment Count': '2'}]</t>
  </si>
  <si>
    <t>[{'Segment Name': 'New Machinery Models', 'Segment Link': '/en/brands/daeyang/models', 'Segment Count': '11'}, {'Segment Name': 'Models No Longer Made', 'Segment Link': '/en/brands/daeyang/models/discontinued', 'Segment Count': '4'}]</t>
  </si>
  <si>
    <t>[{'Segment Name': 'New Machinery Models', 'Segment Link': '/en/brands/daeyoung/models', 'Segment Count': '5'}]</t>
  </si>
  <si>
    <t>[{'Segment Name': 'New Machinery Models', 'Segment Link': '/en/brands/dagan/models', 'Segment Count': '1'}]</t>
  </si>
  <si>
    <t>[{'Segment Name': 'New Machinery Models', 'Segment Link': '/en/brands/dah-lih/models', 'Segment Count': '40'}, {'Segment Name': 'Used Listings', 'Segment Link': '/en/for-sale/brand/dah-lih/used', 'Segment Count': '6'}, {'Segment Name': 'Models No Longer Made', 'Segment Link': '/en/brands/dah-lih/models/discontinued', 'Segment Count': '66'}]</t>
  </si>
  <si>
    <t>[{'Segment Name': 'New Machinery Models', 'Segment Link': '/en/brands/dah-lian/models', 'Segment Count': '3'}, {'Segment Name': 'Models No Longer Made', 'Segment Link': '/en/brands/dah-lian/models/discontinued', 'Segment Count': '3'}]</t>
  </si>
  <si>
    <t>[{'Segment Name': 'New Machinery Models', 'Segment Link': '/en/brands/dahan/models', 'Segment Count': '8'}, {'Segment Name': 'Models No Longer Made', 'Segment Link': '/en/brands/dahan/models/discontinued', 'Segment Count': '4'}]</t>
  </si>
  <si>
    <t>[{'Segment Name': 'New Machinery Models', 'Segment Link': '/en/brands/dahanukar/models', 'Segment Count': '10'}]</t>
  </si>
  <si>
    <t>[{'Segment Name': 'Used Listing', 'Segment Link': '/en/for-sale/brand/dahlih/used', 'Segment Count': '1'}, {'Segment Name': 'Models No Longer Made', 'Segment Link': '/en/brands/dahlih/models/discontinued', 'Segment Count': '1'}]</t>
  </si>
  <si>
    <t>[{'Segment Name': 'New Machinery Models', 'Segment Link': '/en/brands/dahlstrom/models', 'Segment Count': '47'}, {'Segment Name': 'Used Listings', 'Segment Link': '/en/for-sale/brand/dahlstrom/used', 'Segment Count': '9'}, {'Segment Name': 'Models No Longer Made', 'Segment Link': '/en/brands/dahlstrom/models/discontinued', 'Segment Count': '25'}]</t>
  </si>
  <si>
    <t>[{'Segment Name': 'New Machinery Models', 'Segment Link': '/en/brands/dainippon/models', 'Segment Count': '1'}]</t>
  </si>
  <si>
    <t>[{'Segment Name': 'New Machinery Models', 'Segment Link': '/en/brands/daichen/models', 'Segment Count': '12'}, {'Segment Name': 'Models No Longer Made', 'Segment Link': '/en/brands/daichen/models/discontinued', 'Segment Count': '1'}]</t>
  </si>
  <si>
    <t>[{'Segment Name': 'New Machinery Models', 'Segment Link': '/en/brands/daifuku/models', 'Segment Count': '10'}, {'Segment Name': 'Used Listing', 'Segment Link': '/en/for-sale/brand/daifuku/used', 'Segment Count': '1'}, {'Segment Name': 'Models No Longer Made', 'Segment Link': '/en/brands/daifuku/models/discontinued', 'Segment Count': '1'}]</t>
  </si>
  <si>
    <t>[{'Segment Name': 'New Machinery Models', 'Segment Link': '/en/brands/daihen/models', 'Segment Count': '2'}, {'Segment Name': 'Models No Longer Made', 'Segment Link': '/en/brands/daihen/models/discontinued', 'Segment Count': '4'}]</t>
  </si>
  <si>
    <t>[{'Segment Name': 'New Machinery Models', 'Segment Link': '/en/brands/daikin/models', 'Segment Count': '6'}, {'Segment Name': 'Used Listing', 'Segment Link': '/en/for-sale/brand/daikin/used', 'Segment Count': '1'}, {'Segment Name': 'Models No Longer Made', 'Segment Link': '/en/brands/daikin/models/discontinued', 'Segment Count': '4'}]</t>
  </si>
  <si>
    <t>[{'Segment Name': 'New Machinery Models', 'Segment Link': '/en/brands/dainichi/models', 'Segment Count': '39'}, {'Segment Name': 'New In-Stock Listings', 'Segment Link': '/en/for-sale/brand/dainichi/new-in-stock', 'Segment Count': '3'}, {'Segment Name': 'Used Listings', 'Segment Link': '/en/for-sale/brand/dainichi/used', 'Segment Count': '12'}, {'Segment Name': 'Models No Longer Made', 'Segment Link': '/en/brands/dainichi/models/discontinued', 'Segment Count': '94'}]</t>
  </si>
  <si>
    <t>[{'Segment Name': 'New Machinery Models', 'Segment Link': '/en/brands/dainippon-screen/models', 'Segment Count': '2'}, {'Segment Name': 'Used Listing', 'Segment Link': '/en/for-sale/brand/dainippon-screen/used', 'Segment Count': '1'}, {'Segment Name': 'Models No Longer Made', 'Segment Link': '/en/brands/dainippon-screen/models/discontinued', 'Segment Count': '1'}]</t>
  </si>
  <si>
    <t>[{'Segment Name': 'New Machinery Models', 'Segment Link': '/en/brands/daisei/models', 'Segment Count': '1'}]</t>
  </si>
  <si>
    <t>[{'Segment Name': 'New Machinery Models', 'Segment Link': '/en/brands/daisho/models', 'Segment Count': '34'}, {'Segment Name': 'Models No Longer Made', 'Segment Link': '/en/brands/daisho/models/discontinued', 'Segment Count': '19'}]</t>
  </si>
  <si>
    <t>[{'Segment Name': 'New Machinery Models', 'Segment Link': '/en/brands/daiss-plus-partner/models', 'Segment Count': '43'}]</t>
  </si>
  <si>
    <t>[{'Segment Name': 'New Machinery Models', 'Segment Link': '/en/brands/daito/models', 'Segment Count': '49'}, {'Segment Name': 'New In-Stock Listings', 'Segment Link': '/en/for-sale/brand/daito/new-in-stock', 'Segment Count': '5'}, {'Segment Name': 'Used Listings', 'Segment Link': '/en/for-sale/brand/daito/used', 'Segment Count': '10'}, {'Segment Name': 'Models No Longer Made', 'Segment Link': '/en/brands/daito/models/discontinued', 'Segment Count': '19'}]</t>
  </si>
  <si>
    <t>[{'Segment Name': 'New Tooling Models', 'Segment Link': '/en/brands/dajin/models', 'Segment Count': '9'}]</t>
  </si>
  <si>
    <t>[{'Segment Name': 'New Machinery Models', 'Segment Link': '/en/brands/dake/models', 'Segment Count': '92'}, {'Segment Name': 'Used Listings', 'Segment Link': '/en/for-sale/brand/dake/used', 'Segment Count': '17'}, {'Segment Name': 'Models No Longer Made', 'Segment Link': '/en/brands/dake/models/discontinued', 'Segment Count': '237'}]</t>
  </si>
  <si>
    <t>[{'Segment Name': 'New Machinery Models', 'Segment Link': '/en/brands/dake-johnson/models', 'Segment Count': '10'}, {'Segment Name': 'Used Listings', 'Segment Link': '/en/for-sale/brand/dake-johnson/used', 'Segment Count': '4'}, {'Segment Name': 'Wanted', 'Segment Link': '/en/wanteds/brand/dake-johnson', 'Segment Count': '1'}, {'Segment Name': 'Models No Longer Made', 'Segment Link': '/en/brands/dake-johnson/models/discontinued', 'Segment Count': '7'}]</t>
  </si>
  <si>
    <t>[{'Segment Name': 'New Machinery Models', 'Segment Link': '/en/brands/dal-maschio/models', 'Segment Count': '1'}]</t>
  </si>
  <si>
    <t>[{'Segment Name': 'New Machinery Models', 'Segment Link': '/en/brands/dalal/models', 'Segment Count': '85'}]</t>
  </si>
  <si>
    <t>[{'Segment Name': 'Used Listing', 'Segment Link': '/en/for-sale/brand/dalcos/used', 'Segment Count': '1'}, {'Segment Name': 'Models No Longer Made', 'Segment Link': '/en/brands/dalcos/models/discontinued', 'Segment Count': '2'}]</t>
  </si>
  <si>
    <t>[{'Segment Name': 'New Machinery Models', 'Segment Link': '/en/brands/dalex/models', 'Segment Count': '48'}, {'Segment Name': 'Models No Longer Made', 'Segment Link': '/en/brands/dalex/models/discontinued', 'Segment Count': '2'}]</t>
  </si>
  <si>
    <t>[{'Segment Name': 'Used Listing', 'Segment Link': '/en/for-sale/brand/dalhstrom/used', 'Segment Count': '1'}, {'Segment Name': 'Models No Longer Made', 'Segment Link': '/en/brands/dalhstrom/models/discontinued', 'Segment Count': '1'}]</t>
  </si>
  <si>
    <t>[{'Segment Name': 'View Photos', 'Segment Link': '/en/companies/184109-dalian-dahui-science-and-technology-development-co-dot-ltd/media_viewer', 'Segment Count': '1'}]</t>
  </si>
  <si>
    <t>[{'Segment Name': 'New Machinery Models', 'Segment Link': '/en/brands/dalian-feida/models', 'Segment Count': '22'}]</t>
  </si>
  <si>
    <t>[{'Segment Name': 'New Machinery Models', 'Segment Link': '/en/brands/dalian-sunlight/models', 'Segment Count': '44'}, {'Segment Name': 'Models No Longer Made', 'Segment Link': '/en/brands/dalian-sunlight/models/discontinued', 'Segment Count': '3'}]</t>
  </si>
  <si>
    <t>[{'Segment Name': 'New Machinery Models', 'Segment Link': '/en/brands/dallabona/models', 'Segment Count': '24'}]</t>
  </si>
  <si>
    <t>[{'Segment Name': 'New Machinery Models', 'Segment Link': '/en/brands/dallas/models', 'Segment Count': '141'}, {'Segment Name': 'Used Listings', 'Segment Link': '/en/for-sale/brand/dallas/used', 'Segment Count': '21'}, {'Segment Name': 'Models No Longer Made', 'Segment Link': '/en/brands/dallas/models/discontinued', 'Segment Count': '56'}]</t>
  </si>
  <si>
    <t>[{'Segment Name': 'Used Listings', 'Segment Link': '/en/for-sale/brand/dallas-slash-perfecto/used', 'Segment Count': '2'}, {'Segment Name': 'Models No Longer Made', 'Segment Link': '/en/brands/dallas-slash-perfecto/models/discontinued', 'Segment Count': '1'}]</t>
  </si>
  <si>
    <t>[{'Segment Name': 'Used Listings', 'Segment Link': '/en/for-sale/brand/dallas-industries/used', 'Segment Count': '2'}, {'Segment Name': 'Models No Longer Made', 'Segment Link': '/en/brands/dallas-industries/models/discontinued', 'Segment Count': '3'}]</t>
  </si>
  <si>
    <t>[{'Segment Name': 'New Machinery Models', 'Segment Link': '/en/brands/dalmec/models', 'Segment Count': '22'}]</t>
  </si>
  <si>
    <t>[{'Segment Name': 'New Machinery Models', 'Segment Link': '/en/brands/daltec/models', 'Segment Count': '6'}, {'Segment Name': 'Models No Longer Made', 'Segment Link': '/en/brands/daltec/models/discontinued', 'Segment Count': '6'}]</t>
  </si>
  <si>
    <t>[{'Segment Name': 'New Machinery Models', 'Segment Link': '/en/brands/daltech/models', 'Segment Count': '105'}]</t>
  </si>
  <si>
    <t>[{'Segment Name': 'Used Listing', 'Segment Link': '/en/for-sale/brand/dane/used', 'Segment Count': '1'}, {'Segment Name': 'Models No Longer Made', 'Segment Link': '/en/brands/dane/models/discontinued', 'Segment Count': '2'}]</t>
  </si>
  <si>
    <t>[{'Segment Name': 'New Machinery Models', 'Segment Link': '/en/brands/danfoss/models', 'Segment Count': '247'}, {'Segment Name': 'Models No Longer Made', 'Segment Link': '/en/brands/danfoss/models/discontinued', 'Segment Count': '2'}]</t>
  </si>
  <si>
    <t>[{'Segment Name': 'New Machinery Models', 'Segment Link': '/en/brands/dangtai/models', 'Segment Count': '5'}, {'Segment Name': 'Models No Longer Made', 'Segment Link': '/en/brands/dangtai/models/discontinued', 'Segment Count': '8'}]</t>
  </si>
  <si>
    <t>[{'Segment Name': 'New Machinery Models', 'Segment Link': '/en/brands/danieli/models', 'Segment Count': '3'}, {'Segment Name': 'Models No Longer Made', 'Segment Link': '/en/brands/danieli/models/discontinued', 'Segment Count': '5'}]</t>
  </si>
  <si>
    <t>[{'Segment Name': 'Used Listings', 'Segment Link': '/en/for-sale/brand/danieli-breda/used', 'Segment Count': '4'}, {'Segment Name': 'Models No Longer Made', 'Segment Link': '/en/brands/danieli-breda/models/discontinued', 'Segment Count': '1'}]</t>
  </si>
  <si>
    <t>[{'Segment Name': 'New Machinery Models', 'Segment Link': '/en/brands/daniluk/models', 'Segment Count': '26'}]</t>
  </si>
  <si>
    <t>[{'Segment Name': 'New Machinery Models', 'Segment Link': '/en/brands/danly/models', 'Segment Count': '71'}, {'Segment Name': 'Used Listings', 'Segment Link': '/en/for-sale/brand/danly/used', 'Segment Count': '14'}, {'Segment Name': 'Models No Longer Made', 'Segment Link': '/en/brands/danly/models/discontinued', 'Segment Count': '59'}]</t>
  </si>
  <si>
    <t>[{'Segment Name': 'New Machinery Models', 'Segment Link': '/en/brands/danobat/models', 'Segment Count': '32'}, {'Segment Name': 'Used Listings', 'Segment Link': '/en/for-sale/brand/danobat/used', 'Segment Count': '8'}, {'Segment Name': 'Wanteds', 'Segment Link': '/en/wanteds/brand/danobat', 'Segment Count': '2'}, {'Segment Name': 'Models No Longer Made', 'Segment Link': '/en/brands/danobat/models/discontinued', 'Segment Count': '257'}]</t>
  </si>
  <si>
    <t>[{'Segment Name': 'New Machinery Models', 'Segment Link': '/en/brands/dantherm/models', 'Segment Count': '3'}, {'Segment Name': 'Models No Longer Made', 'Segment Link': '/en/brands/dantherm/models/discontinued', 'Segment Count': '2'}]</t>
  </si>
  <si>
    <t>[{'Segment Name': 'New Machinery Models', 'Segment Link': '/en/brands/dapra/models', 'Segment Count': '57'}]</t>
  </si>
  <si>
    <t>[{'Segment Name': 'New Machinery Models', 'Segment Link': '/en/brands/dapu/models', 'Segment Count': '15'}, {'Segment Name': 'Models No Longer Made', 'Segment Link': '/en/brands/dapu/models/discontinued', 'Segment Count': '4'}]</t>
  </si>
  <si>
    <t>[{'Segment Name': 'Used Listing', 'Segment Link': '/en/for-sale/brand/darbert/used', 'Segment Count': '1'}, {'Segment Name': 'Models No Longer Made', 'Segment Link': '/en/brands/darbert/models/discontinued', 'Segment Count': '8'}]</t>
  </si>
  <si>
    <t>[{'Segment Name': 'New Machinery Models', 'Segment Link': '/en/brands/dardi/models', 'Segment Count': '1'}, {'Segment Name': 'Models No Longer Made', 'Segment Link': '/en/brands/dardi/models/discontinued', 'Segment Count': '3'}]</t>
  </si>
  <si>
    <t>[{'Segment Name': 'Used Listings', 'Segment Link': '/en/for-sale/brand/darex/used', 'Segment Count': '3'}, {'Segment Name': 'Models No Longer Made', 'Segment Link': '/en/brands/darex/models/discontinued', 'Segment Count': '15'}]</t>
  </si>
  <si>
    <t>[{'Segment Name': 'New Machinery Models', 'Segment Link': '/en/brands/darje/models', 'Segment Count': '3'}, {'Segment Name': 'Models No Longer Made', 'Segment Link': '/en/brands/darje/models/discontinued', 'Segment Count': '2'}]</t>
  </si>
  <si>
    <t>[{'Segment Name': 'Used Listings', 'Segment Link': '/en/for-sale/brand/darley/used', 'Segment Count': '3'}, {'Segment Name': 'Models No Longer Made', 'Segment Link': '/en/brands/darley/models/discontinued', 'Segment Count': '45'}]</t>
  </si>
  <si>
    <t>[{'Segment Name': 'New Machinery Models', 'Segment Link': '/en/brands/das-precision/models', 'Segment Count': '14'}]</t>
  </si>
  <si>
    <t>[{'Segment Name': 'New Machinery Models', 'Segment Link': '/en/brands/datalogic/models', 'Segment Count': '7'}, {'Segment Name': 'Models No Longer Made', 'Segment Link': '/en/brands/datalogic/models/discontinued', 'Segment Count': '6'}]</t>
  </si>
  <si>
    <t>[{'Segment Name': 'New Machinery Models', 'Segment Link': '/en/brands/datamark/models', 'Segment Count': '8'}]</t>
  </si>
  <si>
    <t>[{'Segment Name': 'New Machinery Models', 'Segment Link': '/en/brands/datian/models', 'Segment Count': '2'}, {'Segment Name': 'Models No Longer Made', 'Segment Link': '/en/brands/datian/models/discontinued', 'Segment Count': '9'}]</t>
  </si>
  <si>
    <t>[{'Segment Name': 'New Machinery Models', 'Segment Link': '/en/brands/datron/models', 'Segment Count': '13'}, {'Segment Name': 'Used Listings', 'Segment Link': '/en/for-sale/brand/datron/used', 'Segment Count': '8'}, {'Segment Name': 'Models No Longer Made', 'Segment Link': '/en/brands/datron/models/discontinued', 'Segment Count': '18'}]</t>
  </si>
  <si>
    <t>[{'Segment Name': 'Models No Longer Made', 'Segment Link': '/en/brands/datsun/models/discontinued', 'Segment Count': '1'}]</t>
  </si>
  <si>
    <t>[{'Segment Name': 'New Machinery Models', 'Segment Link': '/en/brands/davenport/models', 'Segment Count': '5'}, {'Segment Name': 'Used Listings', 'Segment Link': '/en/for-sale/brand/davenport/used', 'Segment Count': '8'}, {'Segment Name': 'At Auction', 'Segment Link': '/en/for-sale/brand/davenport?auction=1', 'Segment Count': '2'}, {'Segment Name': 'Models No Longer Made', 'Segment Link': '/en/brands/davenport/models/discontinued', 'Segment Count': '7'}]</t>
  </si>
  <si>
    <t>[{'Segment Name': 'New Machinery Models', 'Segment Link': '/en/brands/davey/models', 'Segment Count': '27'}, {'Segment Name': 'Models No Longer Made', 'Segment Link': '/en/brands/davey/models/discontinued', 'Segment Count': '1'}]</t>
  </si>
  <si>
    <t>[{'Segment Name': 'View Photos', 'Segment Link': '/en/companies/3265-promau-srl/media_viewer', 'Segment Count': '1'}]</t>
  </si>
  <si>
    <t>[{'Segment Name': 'Used Listing', 'Segment Link': '/en/for-sale/brand/davi-promau/used', 'Segment Count': '1'}, {'Segment Name': 'Models No Longer Made', 'Segment Link': '/en/brands/davi-promau/models/discontinued', 'Segment Count': '5'}]</t>
  </si>
  <si>
    <t>[{'Segment Name': 'New Machinery Models', 'Segment Link': '/en/brands/david-round/models', 'Segment Count': '60'}, {'Segment Name': 'Models No Longer Made', 'Segment Link': '/en/brands/david-round/models/discontinued', 'Segment Count': '1'}]</t>
  </si>
  <si>
    <t>[{'Segment Name': 'New Machinery Models', 'Segment Link': '/en/brands/davis-instruments/models', 'Segment Count': '1'}]</t>
  </si>
  <si>
    <t>[{'Segment Name': 'New Machinery Models', 'Segment Link': '/en/brands/davis-standard/models', 'Segment Count': '8'}, {'Segment Name': 'Used Listings', 'Segment Link': '/en/for-sale/brand/davis-standard/used', 'Segment Count': '7'}, {'Segment Name': 'Models No Longer Made', 'Segment Link': '/en/brands/davis-standard/models/discontinued', 'Segment Count': '22'}]</t>
  </si>
  <si>
    <t>[{'Segment Name': 'View Photos', 'Segment Link': '/en/companies/492486-davron-technologies/media_viewer', 'Segment Count': '5'}]</t>
  </si>
  <si>
    <t>[{'Segment Name': 'Used Listing', 'Segment Link': '/en/for-sale/brand/davy-uk/used', 'Segment Count': '1'}, {'Segment Name': 'Models No Longer Made', 'Segment Link': '/en/brands/davy-uk/models/discontinued', 'Segment Count': '1'}]</t>
  </si>
  <si>
    <t>[{'Segment Name': 'New Machinery Models', 'Segment Link': '/en/brands/dawn-foundry/models', 'Segment Count': '25'}, {'Segment Name': 'Wanted', 'Segment Link': '/en/wanteds/brand/dawn-foundry', 'Segment Count': '1'}, {'Segment Name': 'Models No Longer Made', 'Segment Link': '/en/brands/dawn-foundry/models/discontinued', 'Segment Count': '2'}]</t>
  </si>
  <si>
    <t>[{'Segment Name': 'New Machinery Models', 'Segment Link': '/en/brands/daxin/models', 'Segment Count': '16'}]</t>
  </si>
  <si>
    <t>[{'Segment Name': 'New Machinery Models', 'Segment Link': '/en/brands/dayco/models', 'Segment Count': '1'}]</t>
  </si>
  <si>
    <t>[{'Segment Name': 'New Machinery Models', 'Segment Link': '/en/brands/daykin/models', 'Segment Count': '1'}]</t>
  </si>
  <si>
    <t>[{'Segment Name': 'Used Listings', 'Segment Link': '/en/for-sale/brand/dayton/used', 'Segment Count': '5'}, {'Segment Name': 'Models No Longer Made', 'Segment Link': '/en/brands/dayton/models/discontinued', 'Segment Count': '86'}]</t>
  </si>
  <si>
    <t>[{'Segment Name': 'View Photos', 'Segment Link': '/en/companies/266999-fujian-dayu-heavy-duty-cnc-machine-tool-co-dot-ltd/media_viewer', 'Segment Count': '4'}]</t>
  </si>
  <si>
    <t>[{'Segment Name': 'New Machinery Models', 'Segment Link': '/en/brands/dazheng/models', 'Segment Count': '21'}, {'Segment Name': 'Wanted', 'Segment Link': '/en/wanteds/brand/dazheng', 'Segment Count': '1'}, {'Segment Name': 'Models No Longer Made', 'Segment Link': '/en/brands/dazheng/models/discontinued', 'Segment Count': '5'}]</t>
  </si>
  <si>
    <t>[{'Segment Name': 'New Machinery Models', 'Segment Link': '/en/brands/dc-cooper/models', 'Segment Count': '42'}]</t>
  </si>
  <si>
    <t>[{'Segment Name': 'New Machinery Models', 'Segment Link': '/en/brands/dca/models', 'Segment Count': '2'}]</t>
  </si>
  <si>
    <t>[{'Segment Name': 'New Machinery Models', 'Segment Link': '/en/brands/dce/models', 'Segment Count': '9'}, {'Segment Name': 'Models No Longer Made', 'Segment Link': '/en/brands/dce/models/discontinued', 'Segment Count': '1'}]</t>
  </si>
  <si>
    <t>[{'Segment Name': 'New Machinery Models', 'Segment Link': '/en/brands/dce-vokes/models', 'Segment Count': '5'}, {'Segment Name': 'Models No Longer Made', 'Segment Link': '/en/brands/dce-vokes/models/discontinued', 'Segment Count': '1'}]</t>
  </si>
  <si>
    <t>[{'Segment Name': 'New Machinery Models', 'Segment Link': '/en/brands/dcl/models', 'Segment Count': '109'}]</t>
  </si>
  <si>
    <t>[{'Segment Name': 'New Machinery Models', 'Segment Link': '/en/brands/dcm/models', 'Segment Count': '17'}, {'Segment Name': 'Used Listings', 'Segment Link': '/en/for-sale/brand/dcm/used', 'Segment Count': '6'}, {'Segment Name': 'Wanteds', 'Segment Link': '/en/wanteds/brand/dcm', 'Segment Count': '2'}, {'Segment Name': 'Models No Longer Made', 'Segment Link': '/en/brands/dcm/models/discontinued', 'Segment Count': '14'}]</t>
  </si>
  <si>
    <t>[{'Segment Name': 'New Machinery Models', 'Segment Link': '/en/brands/ddm-novastar/models', 'Segment Count': '16'}, {'Segment Name': 'Models No Longer Made', 'Segment Link': '/en/brands/ddm-novastar/models/discontinued', 'Segment Count': '1'}]</t>
  </si>
  <si>
    <t>[{'Segment Name': 'New In-Stock Listings', 'Segment Link': '/en/for-sale/brand/de-automation/new-in-stock', 'Segment Count': '99'}, {'Segment Name': 'Used Listing', 'Segment Link': '/en/for-sale/brand/de-automation/used', 'Segment Count': '1'}]</t>
  </si>
  <si>
    <t>[{'Segment Name': 'Used Listing', 'Segment Link': '/en/for-sale/brand/de-hoff/used', 'Segment Count': '1'}, {'Segment Name': 'Models No Longer Made', 'Segment Link': '/en/brands/de-hoff/models/discontinued', 'Segment Count': '1'}]</t>
  </si>
  <si>
    <t>[{'Segment Name': 'New Machinery Models', 'Segment Link': '/en/brands/de-laval/models', 'Segment Count': '1'}, {'Segment Name': 'Models No Longer Made', 'Segment Link': '/en/brands/de-laval/models/discontinued', 'Segment Count': '1'}]</t>
  </si>
  <si>
    <t>[{'Segment Name': 'Used Listing', 'Segment Link': '/en/for-sale/brand/de-walt/used', 'Segment Count': '1'}, {'Segment Name': 'Models No Longer Made', 'Segment Link': '/en/brands/de-walt/models/discontinued', 'Segment Count': '1'}]</t>
  </si>
  <si>
    <t>[{'Segment Name': 'New Tooling Models', 'Segment Link': '/en/brands/de-sta-co/models', 'Segment Count': '1'}]</t>
  </si>
  <si>
    <t>[{'Segment Name': 'New Machinery Models', 'Segment Link': '/en/brands/dea/models', 'Segment Count': '66'}, {'Segment Name': 'Used Listings', 'Segment Link': '/en/for-sale/brand/dea/used', 'Segment Count': '2'}, {'Segment Name': 'Models No Longer Made', 'Segment Link': '/en/brands/dea/models/discontinued', 'Segment Count': '134'}]</t>
  </si>
  <si>
    <t>[{'Segment Name': 'Used Listing', 'Segment Link': '/en/for-sale/brand/deamco-corporation/used', 'Segment Count': '1'}, {'Segment Name': 'Models No Longer Made', 'Segment Link': '/en/brands/deamco-corporation/models/discontinued', 'Segment Count': '1'}]</t>
  </si>
  <si>
    <t>[{'Segment Name': 'Used Listing', 'Segment Link': '/en/for-sale/brand/dean-smith-and-grace/used', 'Segment Count': '1'}, {'Segment Name': 'Models No Longer Made', 'Segment Link': '/en/brands/dean-smith-and-grace/models/discontinued', 'Segment Count': '30'}]</t>
  </si>
  <si>
    <t>[{'Segment Name': 'Used Listing', 'Segment Link': '/en/for-sale/brand/deber/used', 'Segment Count': '1'}, {'Segment Name': 'Models No Longer Made', 'Segment Link': '/en/brands/deber/models/discontinued', 'Segment Count': '7'}]</t>
  </si>
  <si>
    <t>[{'Segment Name': 'New Machinery Models', 'Segment Link': '/en/brands/deburring-equipment/models', 'Segment Count': '8'}]</t>
  </si>
  <si>
    <t>[{'Segment Name': 'New Machinery Models', 'Segment Link': '/en/brands/dec/models', 'Segment Count': '1'}]</t>
  </si>
  <si>
    <t>[{'Segment Name': 'New Machinery Models', 'Segment Link': '/en/brands/deca/models', 'Segment Count': '1'}, {'Segment Name': 'Models No Longer Made', 'Segment Link': '/en/brands/deca/models/discontinued', 'Segment Count': '5'}]</t>
  </si>
  <si>
    <t>[{'Segment Name': 'New Machinery Models', 'Segment Link': '/en/brands/decaluma/models', 'Segment Count': '5'}, {'Segment Name': 'Models No Longer Made', 'Segment Link': '/en/brands/decaluma/models/discontinued', 'Segment Count': '4'}]</t>
  </si>
  <si>
    <t>[{'Segment Name': 'Used Listings', 'Segment Link': '/en/for-sale/brand/decapador/used', 'Segment Count': '2'}, {'Segment Name': 'Models No Longer Made', 'Segment Link': '/en/brands/decapador/models/discontinued', 'Segment Count': '2'}]</t>
  </si>
  <si>
    <t>[{'Segment Name': 'New Machinery Models', 'Segment Link': '/en/brands/deccan-dynamics/models', 'Segment Count': '11'}]</t>
  </si>
  <si>
    <t>[{'Segment Name': 'Used Listings', 'Segment Link': '/en/for-sale/brand/deckel/used', 'Segment Count': '15'}, {'Segment Name': 'Wanted', 'Segment Link': '/en/wanteds/brand/deckel', 'Segment Count': '1'}, {'Segment Name': 'Models No Longer Made', 'Segment Link': '/en/brands/deckel/models/discontinued', 'Segment Count': '66'}]</t>
  </si>
  <si>
    <t>[{'Segment Name': 'New In-Stock Listings', 'Segment Link': '/en/for-sale/brand/deckel-maho/new-in-stock', 'Segment Count': '2'}, {'Segment Name': 'Used Listings', 'Segment Link': '/en/for-sale/brand/deckel-maho/used', 'Segment Count': '34'}, {'Segment Name': 'Wanted', 'Segment Link': '/en/wanteds/brand/deckel-maho', 'Segment Count': '1'}, {'Segment Name': 'Models No Longer Made', 'Segment Link': '/en/brands/deckel-maho/models/discontinued', 'Segment Count': '194'}]</t>
  </si>
  <si>
    <t>[{'Segment Name': 'Used Listing', 'Segment Link': '/en/for-sale/brand/decker/used', 'Segment Count': '1'}, {'Segment Name': 'Models No Longer Made', 'Segment Link': '/en/brands/decker/models/discontinued', 'Segment Count': '1'}]</t>
  </si>
  <si>
    <t>[{'Segment Name': 'New Tooling Models', 'Segment Link': '/en/brands/dedoes/models', 'Segment Count': '1'}]</t>
  </si>
  <si>
    <t>[{'Segment Name': 'View Photos', 'Segment Link': '/en/companies/158999-deep-industrial-corporation/media_viewer', 'Segment Count': '4'}]</t>
  </si>
  <si>
    <t>[{'Segment Name': 'View Photos', 'Segment Link': '/en/companies/131322-dees-hydraulic-industrial-co-dot-ltd/media_viewer', 'Segment Count': '1'}]</t>
  </si>
  <si>
    <t>[{'Segment Name': 'New Machinery Models', 'Segment Link': '/en/brands/defeng/models', 'Segment Count': '40'}, {'Segment Name': 'Models No Longer Made', 'Segment Link': '/en/brands/defeng/models/discontinued', 'Segment Count': '22'}]</t>
  </si>
  <si>
    <t>[{'Segment Name': 'Used Listing', 'Segment Link': '/en/for-sale/brand/defiance-machine-works/used', 'Segment Count': '1'}, {'Segment Name': 'Models No Longer Made', 'Segment Link': '/en/brands/defiance-machine-works/models/discontinued', 'Segment Count': '1'}]</t>
  </si>
  <si>
    <t>[{'Segment Name': 'New Machinery Models', 'Segment Link': '/en/brands/defum/models', 'Segment Count': '15'}, {'Segment Name': 'Used Listings', 'Segment Link': '/en/for-sale/brand/defum/used', 'Segment Count': '4'}, {'Segment Name': 'Models No Longer Made', 'Segment Link': '/en/brands/defum/models/discontinued', 'Segment Count': '13'}]</t>
  </si>
  <si>
    <t>[{'Segment Name': 'New Machinery Models', 'Segment Link': '/en/brands/degen/models', 'Segment Count': '18'}, {'Segment Name': 'Wanted', 'Segment Link': '/en/wanteds/brand/degen', 'Segment Count': '1'}, {'Segment Name': 'Models No Longer Made', 'Segment Link': '/en/brands/degen/models/discontinued', 'Segment Count': '1'}]</t>
  </si>
  <si>
    <t>[{'Segment Name': 'New Machinery Models', 'Segment Link': '/en/brands/dehoff/models', 'Segment Count': '6'}, {'Segment Name': 'Used Listings', 'Segment Link': '/en/for-sale/brand/dehoff/used', 'Segment Count': '6'}, {'Segment Name': 'Models No Longer Made', 'Segment Link': '/en/brands/dehoff/models/discontinued', 'Segment Count': '28'}]</t>
  </si>
  <si>
    <t>[{'Segment Name': 'New Machinery Models', 'Segment Link': '/en/brands/deimco/models', 'Segment Count': '8'}, {'Segment Name': 'Used Listing', 'Segment Link': '/en/for-sale/brand/deimco/used', 'Segment Count': '1'}]</t>
  </si>
  <si>
    <t>[{'Segment Name': 'New Machinery Models', 'Segment Link': '/en/brands/dekker/models', 'Segment Count': '54'}]</t>
  </si>
  <si>
    <t>[{'Segment Name': 'New Machinery Models', 'Segment Link': '/en/brands/del-mar-avionics/models', 'Segment Count': '14'}]</t>
  </si>
  <si>
    <t>[{'Segment Name': 'New Machinery Models', 'Segment Link': '/en/brands/delapena/models', 'Segment Count': '6'}, {'Segment Name': 'Models No Longer Made', 'Segment Link': '/en/brands/delapena/models/discontinued', 'Segment Count': '4'}]</t>
  </si>
  <si>
    <t>[{'Segment Name': 'Used Listing', 'Segment Link': '/en/for-sale/brand/delaval-barksdale/used', 'Segment Count': '1'}, {'Segment Name': 'Models No Longer Made', 'Segment Link': '/en/brands/delaval-barksdale/models/discontinued', 'Segment Count': '1'}]</t>
  </si>
  <si>
    <t>[{'Segment Name': 'New Tooling Models', 'Segment Link': '/en/brands/delco/models', 'Segment Count': '11'}]</t>
  </si>
  <si>
    <t>[{'Segment Name': 'New Machinery Models', 'Segment Link': '/en/brands/delfin/models', 'Segment Count': '10'}]</t>
  </si>
  <si>
    <t>[{'Segment Name': 'New Machinery Models', 'Segment Link': '/en/brands/deli/models', 'Segment Count': '9'}, {'Segment Name': 'Models No Longer Made', 'Segment Link': '/en/brands/deli/models/discontinued', 'Segment Count': '2'}]</t>
  </si>
  <si>
    <t>[{'Segment Name': 'New Machinery Models', 'Segment Link': '/en/brands/delisi/models', 'Segment Count': '1'}, {'Segment Name': 'Models No Longer Made', 'Segment Link': '/en/brands/delisi/models/discontinued', 'Segment Count': '1'}]</t>
  </si>
  <si>
    <t>[{'Segment Name': 'New Machinery Models', 'Segment Link': '/en/brands/dellbro/models', 'Segment Count': '18'}, {'Segment Name': 'Models No Longer Made', 'Segment Link': '/en/brands/dellbro/models/discontinued', 'Segment Count': '2'}]</t>
  </si>
  <si>
    <t>[{'Segment Name': 'New Machinery Models', 'Segment Link': '/en/brands/delle-grazie/models', 'Segment Count': '4'}, {'Segment Name': 'Models No Longer Made', 'Segment Link': '/en/brands/delle-grazie/models/discontinued', 'Segment Count': '17'}]</t>
  </si>
  <si>
    <t>[{'Segment Name': 'New Machinery Models', 'Segment Link': '/en/brands/delta/models', 'Segment Count': '170'}, {'Segment Name': 'Used Listings', 'Segment Link': '/en/for-sale/brand/delta/used', 'Segment Count': '7'}, {'Segment Name': 'Models No Longer Made', 'Segment Link': '/en/brands/delta/models/discontinued', 'Segment Count': '49'}]</t>
  </si>
  <si>
    <t>[{'Segment Name': 'New Machinery Models', 'Segment Link': '/en/brands/delta-cooling/models', 'Segment Count': '119'}]</t>
  </si>
  <si>
    <t>[{'Segment Name': 'New Machinery Models', 'Segment Link': '/en/brands/delta-design/models', 'Segment Count': '17'}, {'Segment Name': 'Wanteds', 'Segment Link': '/en/wanteds/brand/delta-design', 'Segment Count': '2'}]</t>
  </si>
  <si>
    <t>[{'Segment Name': 'New Machinery Models', 'Segment Link': '/en/brands/delta-ups/models', 'Segment Count': '27'}]</t>
  </si>
  <si>
    <t>[{'Segment Name': 'New Machinery Models', 'Segment Link': '/en/brands/delta-heat-treating/models', 'Segment Count': '11'}, {'Segment Name': 'Models No Longer Made', 'Segment Link': '/en/brands/delta-heat-treating/models/discontinued', 'Segment Count': '1'}]</t>
  </si>
  <si>
    <t>[{'Segment Name': 'New Machinery Models', 'Segment Link': '/en/brands/delta-p/models', 'Segment Count': '18'}]</t>
  </si>
  <si>
    <t>[{'Segment Name': 'New Machinery Models', 'Segment Link': '/en/brands/delta-sonics/models', 'Segment Count': '3'}]</t>
  </si>
  <si>
    <t>[{'Segment Name': 'New Machinery Models', 'Segment Link': '/en/brands/delta-srl/models', 'Segment Count': '1'}, {'Segment Name': 'Models No Longer Made', 'Segment Link': '/en/brands/delta-srl/models/discontinued', 'Segment Count': '2'}]</t>
  </si>
  <si>
    <t>[{'Segment Name': 'New Machinery Models', 'Segment Link': '/en/brands/delta-wheel-truing/models', 'Segment Count': '4'}]</t>
  </si>
  <si>
    <t>[{'Segment Name': 'New Tooling Models', 'Segment Link': '/en/brands/delta-therm/models', 'Segment Count': '2'}, {'Segment Name': 'Models No Longer Made', 'Segment Link': '/en/brands/delta-therm/models/discontinued', 'Segment Count': '2'}]</t>
  </si>
  <si>
    <t>[{'Segment Name': 'New Machinery Models', 'Segment Link': '/en/brands/deltamatic/models', 'Segment Count': '3'}]</t>
  </si>
  <si>
    <t>[{'Segment Name': 'New Machinery Models', 'Segment Link': '/en/brands/deltech/models', 'Segment Count': '205'}, {'Segment Name': 'Used Listing', 'Segment Link': '/en/for-sale/brand/deltech/used', 'Segment Count': '1'}, {'Segment Name': 'Models No Longer Made', 'Segment Link': '/en/brands/deltech/models/discontinued', 'Segment Count': '10'}]</t>
  </si>
  <si>
    <t>[{'Segment Name': 'New Machinery Models', 'Segment Link': '/en/brands/deltronic/models', 'Segment Count': '29'}, {'Segment Name': 'Used Listings', 'Segment Link': '/en/for-sale/brand/deltronic/used', 'Segment Count': '3'}, {'Segment Name': 'Models No Longer Made', 'Segment Link': '/en/brands/deltronic/models/discontinued', 'Segment Count': '8'}]</t>
  </si>
  <si>
    <t>[{'Segment Name': 'New Tooling Models', 'Segment Link': '/en/brands/deluxe-systems/models', 'Segment Count': '9'}]</t>
  </si>
  <si>
    <t>[{'Segment Name': 'New Machinery Models', 'Segment Link': '/en/brands/demag--2/models', 'Segment Count': '31'}, {'Segment Name': 'Used Listings', 'Segment Link': '/en/for-sale/brand/demag--2/used', 'Segment Count': '8'}, {'Segment Name': 'At Auction', 'Segment Link': '/en/for-sale/brand/demag--2?auction=1', 'Segment Count': '1'}, {'Segment Name': 'Models No Longer Made', 'Segment Link': '/en/brands/demag--2/models/discontinued', 'Segment Count': '38'}]</t>
  </si>
  <si>
    <t>[{'Segment Name': 'Used Listing', 'Segment Link': '/en/for-sale/brand/demag-meer-slash-becker/used', 'Segment Count': '1'}, {'Segment Name': 'At Auction', 'Segment Link': '/en/for-sale/brand/demag-meer-slash-becker?auction=1', 'Segment Count': '1'}, {'Segment Name': 'Models No Longer Made', 'Segment Link': '/en/brands/demag-meer-slash-becker/models/discontinued', 'Segment Count': '1'}]</t>
  </si>
  <si>
    <t>[{'Segment Name': 'Models No Longer Made', 'Segment Link': '/en/brands/demaq/models/discontinued', 'Segment Count': '3'}]</t>
  </si>
  <si>
    <t>[{'Segment Name': 'New Machinery Models', 'Segment Link': '/en/brands/dematic/models', 'Segment Count': '28'}, {'Segment Name': 'Models No Longer Made', 'Segment Link': '/en/brands/dematic/models/discontinued', 'Segment Count': '2'}]</t>
  </si>
  <si>
    <t>[{'Segment Name': 'New Machinery Models', 'Segment Link': '/en/brands/crane-deming/models', 'Segment Count': '8'}, {'Segment Name': 'Models No Longer Made', 'Segment Link': '/en/brands/crane-deming/models/discontinued', 'Segment Count': '6'}]</t>
  </si>
  <si>
    <t>[{'Segment Name': 'New Machinery Models', 'Segment Link': '/en/brands/demir-packing/models', 'Segment Count': '5'}]</t>
  </si>
  <si>
    <t>[{'Segment Name': 'New Machinery Models', 'Segment Link': '/en/brands/demmeler/models', 'Segment Count': '2'}, {'Segment Name': 'Used Listing', 'Segment Link': '/en/for-sale/brand/demmeler/used', 'Segment Count': '1'}, {'Segment Name': 'Models No Longer Made', 'Segment Link': '/en/brands/demmeler/models/discontinued', 'Segment Count': '3'}]</t>
  </si>
  <si>
    <t>[{'Segment Name': 'New Machinery Models', 'Segment Link': '/en/brands/demuth/models', 'Segment Count': '18'}]</t>
  </si>
  <si>
    <t>[{'Segment Name': 'View Photos', 'Segment Link': '/en/companies/356137-shanghai-denair-compressor-co-dot-ltd/media_viewer', 'Segment Count': '1'}]</t>
  </si>
  <si>
    <t>[{'Segment Name': 'View Photos', 'Segment Link': '/en/companies/5825-dener-machinery-inc/media_viewer', 'Segment Count': '6'}]</t>
  </si>
  <si>
    <t>[{'Segment Name': 'New Machinery Models', 'Segment Link': '/en/brands/denford/models', 'Segment Count': '3'}, {'Segment Name': 'Models No Longer Made', 'Segment Link': '/en/brands/denford/models/discontinued', 'Segment Count': '2'}]</t>
  </si>
  <si>
    <t>[{'Segment Name': 'New Machinery Models', 'Segment Link': '/en/brands/dengensha/models', 'Segment Count': '6'}, {'Segment Name': 'Used Listing', 'Segment Link': '/en/for-sale/brand/dengensha/used', 'Segment Count': '1'}, {'Segment Name': 'Models No Longer Made', 'Segment Link': '/en/brands/dengensha/models/discontinued', 'Segment Count': '6'}]</t>
  </si>
  <si>
    <t>[{'Segment Name': 'Used Listings', 'Segment Link': '/en/for-sale/brand/denison/used', 'Segment Count': '6'}, {'Segment Name': 'Models No Longer Made', 'Segment Link': '/en/brands/denison/models/discontinued', 'Segment Count': '65'}]</t>
  </si>
  <si>
    <t>[{'Segment Name': 'Used Listings', 'Segment Link': '/en/for-sale/brand/denison-multipress/used', 'Segment Count': '24'}, {'Segment Name': 'Models No Longer Made', 'Segment Link': '/en/brands/denison-multipress/models/discontinued', 'Segment Count': '41'}]</t>
  </si>
  <si>
    <t>[{'Segment Name': 'Used Listing', 'Segment Link': '/en/for-sale/brand/denn/used', 'Segment Count': '1'}, {'Segment Name': 'Models No Longer Made', 'Segment Link': '/en/brands/denn/models/discontinued', 'Segment Count': '8'}]</t>
  </si>
  <si>
    <t>[{'Segment Name': 'Used Listing', 'Segment Link': '/en/for-sale/brand/denner/used', 'Segment Count': '1'}, {'Segment Name': 'Models No Longer Made', 'Segment Link': '/en/brands/denner/models/discontinued', 'Segment Count': '1'}]</t>
  </si>
  <si>
    <t>[{'Segment Name': 'Used Listing', 'Segment Link': '/en/for-sale/brand/dennison/used', 'Segment Count': '1'}, {'Segment Name': 'Models No Longer Made', 'Segment Link': '/en/brands/dennison/models/discontinued', 'Segment Count': '1'}]</t>
  </si>
  <si>
    <t>[{'Segment Name': 'New Machinery Models', 'Segment Link': '/en/brands/denray/models', 'Segment Count': '33'}, {'Segment Name': 'Models No Longer Made', 'Segment Link': '/en/brands/denray/models/discontinued', 'Segment Count': '1'}]</t>
  </si>
  <si>
    <t>[{'Segment Name': 'New Machinery Models', 'Segment Link': '/en/brands/denshijiki-industries/models', 'Segment Count': '1'}]</t>
  </si>
  <si>
    <t>[{'Segment Name': 'New Machinery Models', 'Segment Link': '/en/brands/denso/models', 'Segment Count': '45'}, {'Segment Name': 'Used Listings', 'Segment Link': '/en/for-sale/brand/denso/used', 'Segment Count': '3'}, {'Segment Name': 'Models No Longer Made', 'Segment Link': '/en/brands/denso/models/discontinued', 'Segment Count': '5'}]</t>
  </si>
  <si>
    <t>[{'Segment Name': 'Models No Longer Made', 'Segment Link': '/en/brands/denso-chillers/models/discontinued', 'Segment Count': '1'}]</t>
  </si>
  <si>
    <t>[{'Segment Name': 'New Machinery Models', 'Segment Link': '/en/brands/denton-vacuum/models', 'Segment Count': '1'}]</t>
  </si>
  <si>
    <t>[{'Segment Name': 'New Machinery Models', 'Segment Link': '/en/brands/denver/models', 'Segment Count': '1'}, {'Segment Name': 'Used Listings', 'Segment Link': '/en/for-sale/brand/denver/used', 'Segment Count': '3'}, {'Segment Name': 'Models No Longer Made', 'Segment Link': '/en/brands/denver/models/discontinued', 'Segment Count': '8'}]</t>
  </si>
  <si>
    <t>[{'Segment Name': 'Used Listing', 'Segment Link': '/en/for-sale/brand/denver-morgan/used', 'Segment Count': '1'}, {'Segment Name': 'Models No Longer Made', 'Segment Link': '/en/brands/denver-morgan/models/discontinued', 'Segment Count': '2'}]</t>
  </si>
  <si>
    <t>[{'Segment Name': 'New Machinery Models', 'Segment Link': '/en/brands/denver-industrial/models', 'Segment Count': '1'}]</t>
  </si>
  <si>
    <t>[{'Segment Name': 'New Machinery Models', 'Segment Link': '/en/brands/depo/models', 'Segment Count': '1'}, {'Segment Name': 'Used Listing', 'Segment Link': '/en/for-sale/brand/depo/used', 'Segment Count': '1'}, {'Segment Name': 'Models No Longer Made', 'Segment Link': '/en/brands/depo/models/discontinued', 'Segment Count': '3'}]</t>
  </si>
  <si>
    <t>[{'Segment Name': 'New Tooling Models', 'Segment Link': '/en/brands/deprag/models', 'Segment Count': '9'}]</t>
  </si>
  <si>
    <t>[{'Segment Name': 'New Machinery Models', 'Segment Link': '/en/brands/depureco/models', 'Segment Count': '1'}, {'Segment Name': 'New In-Stock Listing', 'Segment Link': '/en/for-sale/brand/depureco/new-in-stock', 'Segment Count': '1'}]</t>
  </si>
  <si>
    <t>[{'Segment Name': 'New Machinery Models', 'Segment Link': '/en/brands/deratech/models', 'Segment Count': '49'}, {'Segment Name': 'Models No Longer Made', 'Segment Link': '/en/brands/deratech/models/discontinued', 'Segment Count': '2'}]</t>
  </si>
  <si>
    <t>[{'Segment Name': 'View Photos', 'Segment Link': '/en/companies/1486-fw-derbyshire-inc/media_viewer', 'Segment Count': '3'}]</t>
  </si>
  <si>
    <t>[{'Segment Name': 'Models No Longer Made', 'Segment Link': '/en/brands/derek/models/discontinued', 'Segment Count': '1'}]</t>
  </si>
  <si>
    <t>[{'Segment Name': 'New Machinery Models', 'Segment Link': '/en/brands/derpet/models', 'Segment Count': '33'}]</t>
  </si>
  <si>
    <t>[{'Segment Name': 'New Machinery Models', 'Segment Link': '/en/brands/des-case/models', 'Segment Count': '31'}]</t>
  </si>
  <si>
    <t>[{'Segment Name': 'Used Listings', 'Segment Link': '/en/for-sale/brand/desco/used', 'Segment Count': '2'}, {'Segment Name': 'Models No Longer Made', 'Segment Link': '/en/brands/desco/models/discontinued', 'Segment Count': '2'}]</t>
  </si>
  <si>
    <t>[{'Segment Name': 'New Machinery Models', 'Segment Link': '/en/brands/descombe-precimecam/models', 'Segment Count': '1'}]</t>
  </si>
  <si>
    <t>[{'Segment Name': 'New Machinery Models', 'Segment Link': '/en/brands/deshazo/models', 'Segment Count': '4'}]</t>
  </si>
  <si>
    <t>[{'Segment Name': 'New Machinery Models', 'Segment Link': '/en/brands/deshun/models', 'Segment Count': '9'}, {'Segment Name': 'Models No Longer Made', 'Segment Link': '/en/brands/deshun/models/discontinued', 'Segment Count': '5'}]</t>
  </si>
  <si>
    <t>[{'Segment Name': 'Used Listing', 'Segment Link': '/en/for-sale/brand/desktop-metal/used', 'Segment Count': '1'}, {'Segment Name': 'Models No Longer Made', 'Segment Link': '/en/brands/desktop-metal/models/discontinued', 'Segment Count': '11'}]</t>
  </si>
  <si>
    <t>[{'Segment Name': 'New Machinery Models', 'Segment Link': '/en/brands/desma/models', 'Segment Count': '14'}, {'Segment Name': 'Models No Longer Made', 'Segment Link': '/en/brands/desma/models/discontinued', 'Segment Count': '3'}]</t>
  </si>
  <si>
    <t>[{'Segment Name': 'New Machinery Models', 'Segment Link': '/en/brands/despatch/models', 'Segment Count': '37'}, {'Segment Name': 'Used Listings', 'Segment Link': '/en/for-sale/brand/despatch/used', 'Segment Count': '3'}, {'Segment Name': 'At Auction', 'Segment Link': '/en/for-sale/brand/despatch?auction=1', 'Segment Count': '1'}, {'Segment Name': 'Models No Longer Made', 'Segment Link': '/en/brands/despatch/models/discontinued', 'Segment Count': '74'}]</t>
  </si>
  <si>
    <t>[{'Segment Name': 'Used Listing', 'Segment Link': '/en/for-sale/brand/despetch/used', 'Segment Count': '1'}, {'Segment Name': 'Tooling No Longer Made', 'Segment Link': '/en/brands/despetch/models/discontinued', 'Segment Count': '1'}]</t>
  </si>
  <si>
    <t>[{'Segment Name': 'New Tooling Models', 'Segment Link': '/en/brands/destiny-tool/models', 'Segment Count': '75'}]</t>
  </si>
  <si>
    <t>[{'Segment Name': 'New Machinery Models', 'Segment Link': '/en/brands/detai/models', 'Segment Count': '5'}]</t>
  </si>
  <si>
    <t>[{'Segment Name': 'New Machinery Models', 'Segment Link': '/en/brands/detecto/models', 'Segment Count': '46'}, {'Segment Name': 'Models No Longer Made', 'Segment Link': '/en/brands/detecto/models/discontinued', 'Segment Count': '1'}]</t>
  </si>
  <si>
    <t>[{'Segment Name': 'New Machinery Models', 'Segment Link': '/en/brands/detel/models', 'Segment Count': '1'}]</t>
  </si>
  <si>
    <t>[{'Segment Name': 'Used Listings', 'Segment Link': '/en/for-sale/brand/detrex/used', 'Segment Count': '2'}]</t>
  </si>
  <si>
    <t>[{'Segment Name': 'Used Listings', 'Segment Link': '/en/for-sale/brand/detroit/used', 'Segment Count': '12'}, {'Segment Name': 'Models No Longer Made', 'Segment Link': '/en/brands/detroit/models/discontinued', 'Segment Count': '30'}]</t>
  </si>
  <si>
    <t>[{'Segment Name': 'Used Listing', 'Segment Link': '/en/for-sale/brand/detroit-broach-and-machine/used', 'Segment Count': '1'}, {'Segment Name': 'Models No Longer Made', 'Segment Link': '/en/brands/detroit-broach-and-machine/models/discontinued', 'Segment Count': '1'}]</t>
  </si>
  <si>
    <t>[{'Segment Name': 'Used Listing', 'Segment Link': '/en/for-sale/brand/detroit-diesel/used', 'Segment Count': '1'}, {'Segment Name': 'Models No Longer Made', 'Segment Link': '/en/brands/detroit-diesel/models/discontinued', 'Segment Count': '10'}]</t>
  </si>
  <si>
    <t>[{'Segment Name': 'New Machinery Models', 'Segment Link': '/en/brands/detroit-hoists/models', 'Segment Count': '249'}, {'Segment Name': 'Models No Longer Made', 'Segment Link': '/en/brands/detroit-hoists/models/discontinued', 'Segment Count': '1'}]</t>
  </si>
  <si>
    <t>[{'Segment Name': 'New Machinery Models', 'Segment Link': '/en/brands/detroit-testing/models', 'Segment Count': '11'}]</t>
  </si>
  <si>
    <t>[{'Segment Name': 'New Machinery Models', 'Segment Link': '/en/brands/deuma/models', 'Segment Count': '2'}, {'Segment Name': 'Models No Longer Made', 'Segment Link': '/en/brands/deuma/models/discontinued', 'Segment Count': '1'}]</t>
  </si>
  <si>
    <t>[{'Segment Name': 'New Machinery Models', 'Segment Link': '/en/brands/deutz/models', 'Segment Count': '5'}, {'Segment Name': 'Tooling No Longer Made', 'Segment Link': '/en/brands/deutz/models/discontinued', 'Segment Count': '1'}]</t>
  </si>
  <si>
    <t>[{'Segment Name': 'Models No Longer Made', 'Segment Link': '/en/brands/devansco/models/discontinued', 'Segment Count': '1'}]</t>
  </si>
  <si>
    <t>[{'Segment Name': 'New Machinery Models', 'Segment Link': '/en/brands/devilbiss/models', 'Segment Count': '35'}, {'Segment Name': 'Used Listing', 'Segment Link': '/en/for-sale/brand/devilbiss/used', 'Segment Count': '1'}, {'Segment Name': 'Models No Longer Made', 'Segment Link': '/en/brands/devilbiss/models/discontinued', 'Segment Count': '23'}]</t>
  </si>
  <si>
    <t>[{'Segment Name': 'New Machinery Models', 'Segment Link': '/en/brands/devindra/models', 'Segment Count': '7'}]</t>
  </si>
  <si>
    <t>[{'Segment Name': 'Used Listings', 'Segment Link': '/en/for-sale/brand/devlieg/used', 'Segment Count': '37'}, {'Segment Name': 'Models No Longer Made', 'Segment Link': '/en/brands/devlieg/models/discontinued', 'Segment Count': '94'}]</t>
  </si>
  <si>
    <t>[{'Segment Name': 'Used Listings', 'Segment Link': '/en/for-sale/brand/devlieg-microbore/used', 'Segment Count': '4'}, {'Segment Name': 'Tooling No Longer Made', 'Segment Link': '/en/brands/devlieg-microbore/models/discontinued', 'Segment Count': '2'}]</t>
  </si>
  <si>
    <t>[{'Segment Name': 'New Machinery Models', 'Segment Link': '/en/brands/dewalt/models', 'Segment Count': '39'}, {'Segment Name': 'Used Listings', 'Segment Link': '/en/for-sale/brand/dewalt/used', 'Segment Count': '3'}, {'Segment Name': 'Models No Longer Made', 'Segment Link': '/en/brands/dewalt/models/discontinued', 'Segment Count': '17'}]</t>
  </si>
  <si>
    <t>[{'Segment Name': 'New Machinery Models', 'Segment Link': '/en/brands/dewan/models', 'Segment Count': '7'}]</t>
  </si>
  <si>
    <t>[{'Segment Name': 'New Machinery Models', 'Segment Link': '/en/brands/deway/models', 'Segment Count': '2'}, {'Segment Name': 'Models No Longer Made', 'Segment Link': '/en/brands/deway/models/discontinued', 'Segment Count': '1'}]</t>
  </si>
  <si>
    <t>[{'Segment Name': 'New Machinery Models', 'Segment Link': '/en/brands/deyili/models', 'Segment Count': '50'}]</t>
  </si>
  <si>
    <t>[{'Segment Name': 'View Photos', 'Segment Link': '/en/companies/279058-dezhou-boao-machinery-co-dot-ltd/media_viewer', 'Segment Count': '1'}]</t>
  </si>
  <si>
    <t>[{'Segment Name': 'View Photos', 'Segment Link': '/en/companies/394415-dezhou-delong-machine-tool-co-dot-ltd/media_viewer', 'Segment Count': '6'}]</t>
  </si>
  <si>
    <t>[{'Segment Name': 'Used Listing', 'Segment Link': '/en/for-sale/brand/dg/used', 'Segment Count': '1'}, {'Segment Name': 'Models No Longer Made', 'Segment Link': '/en/brands/dg/models/discontinued', 'Segment Count': '19'}]</t>
  </si>
  <si>
    <t>[{'Segment Name': 'New Machinery Models', 'Segment Link': '/en/brands/dgp/models', 'Segment Count': '7'}]</t>
  </si>
  <si>
    <t>[{'Segment Name': 'New Machinery Models', 'Segment Link': '/en/brands/dhalmar/models', 'Segment Count': '23'}, {'Segment Name': 'Models No Longer Made', 'Segment Link': '/en/brands/dhalmar/models/discontinued', 'Segment Count': '4'}]</t>
  </si>
  <si>
    <t>[{'Segment Name': 'View Photos', 'Segment Link': '/en/companies/24915-daljit-engineering-works/media_viewer', 'Segment Count': '7'}]</t>
  </si>
  <si>
    <t>[{'Segment Name': 'Used Listings', 'Segment Link': '/en/for-sale/brand/diacro/used', 'Segment Count': '16'}, {'Segment Name': 'At Auction', 'Segment Link': '/en/for-sale/brand/diacro?auction=1', 'Segment Count': '1'}, {'Segment Name': 'Models No Longer Made', 'Segment Link': '/en/brands/diacro/models/discontinued', 'Segment Count': '83'}]</t>
  </si>
  <si>
    <t>[{'Segment Name': 'Used Listings', 'Segment Link': '/en/for-sale/brand/diamond/used', 'Segment Count': '3'}, {'Segment Name': 'Models No Longer Made', 'Segment Link': '/en/brands/diamond/models/discontinued', 'Segment Count': '13'}]</t>
  </si>
  <si>
    <t>[{'Segment Name': 'New Machinery Models', 'Segment Link': '/en/brands/diamond-die-and-mold/models', 'Segment Count': '1'}]</t>
  </si>
  <si>
    <t>[{'Segment Name': 'View Photos', 'Segment Link': '/en/companies/461336-diaozhuo-wire-mesh-equipment-company/media_viewer', 'Segment Count': '5'}]</t>
  </si>
  <si>
    <t>[{'Segment Name': 'New Machinery Models', 'Segment Link': '/en/brands/dickerman/models', 'Segment Count': '2'}, {'Segment Name': 'Used Listings', 'Segment Link': '/en/for-sale/brand/dickerman/used', 'Segment Count': '2'}, {'Segment Name': 'Models No Longer Made', 'Segment Link': '/en/brands/dickerman/models/discontinued', 'Segment Count': '3'}]</t>
  </si>
  <si>
    <t>[{'Segment Name': 'Used Listings', 'Segment Link': '/en/for-sale/brand/dickey/used', 'Segment Count': '2'}, {'Segment Name': 'Models No Longer Made', 'Segment Link': '/en/brands/dickey/models/discontinued', 'Segment Count': '3'}]</t>
  </si>
  <si>
    <t>[{'Segment Name': 'New Machinery Models', 'Segment Link': '/en/brands/dicoma/models', 'Segment Count': '1'}]</t>
  </si>
  <si>
    <t>[{'Segment Name': 'New Machinery Models', 'Segment Link': '/en/brands/didion/models', 'Segment Count': '2'}, {'Segment Name': 'Used Listing', 'Segment Link': '/en/for-sale/brand/didion/used', 'Segment Count': '1'}, {'Segment Name': 'Models No Longer Made', 'Segment Link': '/en/brands/didion/models/discontinued', 'Segment Count': '1'}]</t>
  </si>
  <si>
    <t>[{'Segment Name': 'New Machinery Models', 'Segment Link': '/en/brands/didwania/models', 'Segment Count': '7'}]</t>
  </si>
  <si>
    <t>[{'Segment Name': 'Used Listing', 'Segment Link': '/en/for-sale/brand/die-head-threader/used', 'Segment Count': '1'}, {'Segment Name': 'Tooling No Longer Made', 'Segment Link': '/en/brands/die-head-threader/models/discontinued', 'Segment Count': '1'}]</t>
  </si>
  <si>
    <t>[{'Segment Name': 'New Machinery Models', 'Segment Link': '/en/brands/die-quip/models', 'Segment Count': '11'}, {'Segment Name': 'Models No Longer Made', 'Segment Link': '/en/brands/die-quip/models/discontinued', 'Segment Count': '3'}]</t>
  </si>
  <si>
    <t>[{'Segment Name': 'New Machinery Models', 'Segment Link': '/en/brands/diedesheim/models', 'Segment Count': '11'}, {'Segment Name': 'Models No Longer Made', 'Segment Link': '/en/brands/diedesheim/models/discontinued', 'Segment Count': '1'}]</t>
  </si>
  <si>
    <t>[{'Segment Name': 'New Machinery Models', 'Segment Link': '/en/brands/dieffenbacher/models', 'Segment Count': '4'}, {'Segment Name': 'Models No Longer Made', 'Segment Link': '/en/brands/dieffenbacher/models/discontinued', 'Segment Count': '5'}]</t>
  </si>
  <si>
    <t>[{'Segment Name': 'New Machinery Models', 'Segment Link': '/en/brands/diehl/models', 'Segment Count': '14'}, {'Segment Name': 'Models No Longer Made', 'Segment Link': '/en/brands/diehl/models/discontinued', 'Segment Count': '3'}]</t>
  </si>
  <si>
    <t>[{'Segment Name': 'New Machinery Models', 'Segment Link': '/en/brands/diethei/models', 'Segment Count': '7'}]</t>
  </si>
  <si>
    <t>[{'Segment Name': 'New Machinery Models', 'Segment Link': '/en/brands/dietmar/models', 'Segment Count': '1'}]</t>
  </si>
  <si>
    <t>[{'Segment Name': 'New Machinery Models', 'Segment Link': '/en/brands/dietronic/models', 'Segment Count': '9'}]</t>
  </si>
  <si>
    <t>[{'Segment Name': 'New Machinery Models', 'Segment Link': '/en/brands/diex/models', 'Segment Count': '18'}, {'Segment Name': 'Models No Longer Made', 'Segment Link': '/en/brands/diex/models/discontinued', 'Segment Count': '2'}]</t>
  </si>
  <si>
    <t>[{'Segment Name': 'View Photos', 'Segment Link': '/en/companies/123755-difra-cnc/media_viewer', 'Segment Count': '10'}]</t>
  </si>
  <si>
    <t>[{'Segment Name': 'New Machinery Models', 'Segment Link': '/en/brands/digep/models', 'Segment Count': '44'}, {'Segment Name': 'Models No Longer Made', 'Segment Link': '/en/brands/digep/models/discontinued', 'Segment Count': '7'}]</t>
  </si>
  <si>
    <t>[{'Segment Name': 'Used Listings', 'Segment Link': '/en/for-sale/brand/digi/used', 'Segment Count': '2'}]</t>
  </si>
  <si>
    <t>[{'Segment Name': 'Wanted', 'Segment Link': '/en/wanteds/brand/digmotor', 'Segment Count': '1'}]</t>
  </si>
  <si>
    <t>[{'Segment Name': 'View Photos', 'Segment Link': '/en/companies/491880-digor-power-press/media_viewer', 'Segment Count': '1'}]</t>
  </si>
  <si>
    <t>[{'Segment Name': 'New Machinery Models', 'Segment Link': '/en/brands/digvijay/models', 'Segment Count': '1'}]</t>
  </si>
  <si>
    <t>[{'Segment Name': 'New Machinery Models', 'Segment Link': '/en/brands/dillon/models', 'Segment Count': '102'}]</t>
  </si>
  <si>
    <t>[{'Segment Name': 'New Machinery Models', 'Segment Link': '/en/brands/dima/models', 'Segment Count': '23'}, {'Segment Name': 'Models No Longer Made', 'Segment Link': '/en/brands/dima/models/discontinued', 'Segment Count': '3'}]</t>
  </si>
  <si>
    <t>[{'Segment Name': 'New Machinery Models', 'Segment Link': '/en/brands/dimatra/models', 'Segment Count': '25'}]</t>
  </si>
  <si>
    <t>[{'Segment Name': 'New Machinery Models', 'Segment Link': '/en/brands/dimeco/models', 'Segment Count': '35'}, {'Segment Name': 'Models No Longer Made', 'Segment Link': '/en/brands/dimeco/models/discontinued', 'Segment Count': '6'}]</t>
  </si>
  <si>
    <t>[{'Segment Name': 'Used Listings', 'Segment Link': '/en/for-sale/brand/dimplex/used', 'Segment Count': '2'}, {'Segment Name': 'Models No Longer Made', 'Segment Link': '/en/brands/dimplex/models/discontinued', 'Segment Count': '5'}]</t>
  </si>
  <si>
    <t>[{'Segment Name': 'Used Listing', 'Segment Link': '/en/for-sale/brand/dimplex-thermal-solutions/used', 'Segment Count': '1'}, {'Segment Name': 'Models No Longer Made', 'Segment Link': '/en/brands/dimplex-thermal-solutions/models/discontinued', 'Segment Count': '1'}]</t>
  </si>
  <si>
    <t>[{'Segment Name': 'New Machinery Models', 'Segment Link': '/en/brands/dinamec/models', 'Segment Count': '1'}, {'Segment Name': 'Used Listing', 'Segment Link': '/en/for-sale/brand/dinamec/used', 'Segment Count': '1'}, {'Segment Name': 'Models No Longer Made', 'Segment Link': '/en/brands/dinamec/models/discontinued', 'Segment Count': '4'}]</t>
  </si>
  <si>
    <t>[{'Segment Name': 'New Machinery Models', 'Segment Link': '/en/brands/ding-koan-machinery/models', 'Segment Count': '3'}, {'Segment Name': 'Models No Longer Made', 'Segment Link': '/en/brands/ding-koan-machinery/models/discontinued', 'Segment Count': '1'}]</t>
  </si>
  <si>
    <t>[{'Segment Name': 'New Machinery Models', 'Segment Link': '/en/brands/dingli/models', 'Segment Count': '3'}, {'Segment Name': 'Models No Longer Made', 'Segment Link': '/en/brands/dingli/models/discontinued', 'Segment Count': '2'}]</t>
  </si>
  <si>
    <t>[{'Segment Name': 'New Machinery Models', 'Segment Link': '/en/brands/dingtai-cnc/models', 'Segment Count': '6'}, {'Segment Name': 'Models No Longer Made', 'Segment Link': '/en/brands/dingtai-cnc/models/discontinued', 'Segment Count': '10'}]</t>
  </si>
  <si>
    <t>[{'Segment Name': 'Models No Longer Made', 'Segment Link': '/en/brands/dingxinheli/models/discontinued', 'Segment Count': '1'}]</t>
  </si>
  <si>
    <t>[{'Segment Name': 'New Machinery Models', 'Segment Link': '/en/brands/dino-lite/models', 'Segment Count': '1'}, {'Segment Name': 'Models No Longer Made', 'Segment Link': '/en/brands/dino-lite/models/discontinued', 'Segment Count': '55'}]</t>
  </si>
  <si>
    <t>[{'Segment Name': 'New Machinery Models', 'Segment Link': '/en/brands/dinse-inc/models', 'Segment Count': '3'}]</t>
  </si>
  <si>
    <t>[{'Segment Name': 'New Machinery Models', 'Segment Link': '/en/brands/dintai/models', 'Segment Count': '1'}, {'Segment Name': 'Models No Longer Made', 'Segment Link': '/en/brands/dintai/models/discontinued', 'Segment Count': '1'}]</t>
  </si>
  <si>
    <t>[{'Segment Name': 'New Machinery Models', 'Segment Link': '/en/brands/dionex/models', 'Segment Count': '2'}]</t>
  </si>
  <si>
    <t>[{'Segment Name': 'New Machinery Models', 'Segment Link': '/en/brands/diosgyori-gepgyar/models', 'Segment Count': '1'}, {'Segment Name': 'Models No Longer Made', 'Segment Link': '/en/brands/diosgyori-gepgyar/models/discontinued', 'Segment Count': '1'}]</t>
  </si>
  <si>
    <t>[{'Segment Name': 'New Machinery Models', 'Segment Link': '/en/brands/dipiu/models', 'Segment Count': '18'}]</t>
  </si>
  <si>
    <t>[{'Segment Name': 'New Machinery Models', 'Segment Link': '/en/brands/direct-conveyors/models', 'Segment Count': '15'}]</t>
  </si>
  <si>
    <t>[{'Segment Name': 'Used Listing', 'Segment Link': '/en/for-sale/brand/direct-line/used', 'Segment Count': '1'}, {'Segment Name': 'Models No Longer Made', 'Segment Link': '/en/brands/direct-line/models/discontinued', 'Segment Count': '1'}]</t>
  </si>
  <si>
    <t>[{'Segment Name': 'New Machinery Models', 'Segment Link': '/en/brands/dirinler/models', 'Segment Count': '2'}, {'Segment Name': 'Models No Longer Made', 'Segment Link': '/en/brands/dirinler/models/discontinued', 'Segment Count': '1'}]</t>
  </si>
  <si>
    <t>[{'Segment Name': 'New Machinery Models', 'Segment Link': '/en/brands/disa/models', 'Segment Count': '19'}, {'Segment Name': 'Models No Longer Made', 'Segment Link': '/en/brands/disa/models/discontinued', 'Segment Count': '4'}]</t>
  </si>
  <si>
    <t>[{'Segment Name': 'New Machinery Models', 'Segment Link': '/en/brands/disco/models', 'Segment Count': '13'}, {'Segment Name': 'Models No Longer Made', 'Segment Link': '/en/brands/disco/models/discontinued', 'Segment Count': '1'}]</t>
  </si>
  <si>
    <t>[{'Segment Name': 'New Machinery Models', 'Segment Link': '/en/brands/diseno-termico/models', 'Segment Count': '7'}]</t>
  </si>
  <si>
    <t>[{'Segment Name': 'New Machinery Models', 'Segment Link': '/en/brands/diskus/models', 'Segment Count': '13'}, {'Segment Name': 'Used Listings', 'Segment Link': '/en/for-sale/brand/diskus/used', 'Segment Count': '2'}, {'Segment Name': 'Models No Longer Made', 'Segment Link': '/en/brands/diskus/models/discontinued', 'Segment Count': '8'}]</t>
  </si>
  <si>
    <t>[{'Segment Name': 'Models No Longer Made', 'Segment Link': '/en/brands/dismak/models/discontinued', 'Segment Count': '1'}]</t>
  </si>
  <si>
    <t>[{'Segment Name': 'New Machinery Models', 'Segment Link': '/en/brands/ditchwitch/models', 'Segment Count': '13'}, {'Segment Name': 'Models No Longer Made', 'Segment Link': '/en/brands/ditchwitch/models/discontinued', 'Segment Count': '4'}]</t>
  </si>
  <si>
    <t>[{'Segment Name': 'View Photos', 'Segment Link': '/en/companies/64673-diversitech/media_viewer', 'Segment Count': '10'}]</t>
  </si>
  <si>
    <t>[{'Segment Name': 'New Machinery Models', 'Segment Link': '/en/brands/divide-by-zero/models', 'Segment Count': '6'}]</t>
  </si>
  <si>
    <t>[{'Segment Name': 'New Machinery Models', 'Segment Link': '/en/brands/divine-engitech/models', 'Segment Count': '33'}]</t>
  </si>
  <si>
    <t>[{'Segment Name': 'Used Listings', 'Segment Link': '/en/for-sale/brand/dixi/used', 'Segment Count': '5'}, {'Segment Name': 'Models No Longer Made', 'Segment Link': '/en/brands/dixi/models/discontinued', 'Segment Count': '24'}]</t>
  </si>
  <si>
    <t>[{'Segment Name': 'View Photos', 'Segment Link': '/en/companies/1256-dixon-automatic-tool-inc/media_viewer', 'Segment Count': '10'}]</t>
  </si>
  <si>
    <t>[{'Segment Name': 'New Machinery Models', 'Segment Link': '/en/brands/dizher/models', 'Segment Count': '43'}, {'Segment Name': 'Models No Longer Made', 'Segment Link': '/en/brands/dizher/models/discontinued', 'Segment Count': '1'}]</t>
  </si>
  <si>
    <t>[{'Segment Name': 'New Machinery Models', 'Segment Link': '/en/brands/dje/models', 'Segment Count': '1'}, {'Segment Name': 'Used Listing', 'Segment Link': '/en/for-sale/brand/dje/used', 'Segment Count': '1'}]</t>
  </si>
  <si>
    <t>[{'Segment Name': 'New In-Stock Listing', 'Segment Link': '/en/for-sale/brand/djproducts/new-in-stock', 'Segment Count': '1'}, {'Segment Name': 'Models No Longer Made', 'Segment Link': '/en/brands/djproducts/models/discontinued', 'Segment Count': '1'}]</t>
  </si>
  <si>
    <t>[{'Segment Name': 'New Machinery Models', 'Segment Link': '/en/brands/djtol/models', 'Segment Count': '6'}]</t>
  </si>
  <si>
    <t>[{'Segment Name': 'New Machinery Models', 'Segment Link': '/en/brands/dk/models', 'Segment Count': '1'}]</t>
  </si>
  <si>
    <t>[{'Segment Name': 'Used Listing', 'Segment Link': '/en/for-sale/brand/dk-technologies/used', 'Segment Count': '1'}, {'Segment Name': 'Models No Longer Made', 'Segment Link': '/en/brands/dk-technologies/models/discontinued', 'Segment Count': '1'}]</t>
  </si>
  <si>
    <t>[{'Segment Name': 'View Photos', 'Segment Link': '/en/companies/1244-direct-motion-inc-dm/media_viewer', 'Segment Count': '1'}]</t>
  </si>
  <si>
    <t>[{'Segment Name': 'New Machinery Models', 'Segment Link': '/en/brands/dm-cut/models', 'Segment Count': '24'}]</t>
  </si>
  <si>
    <t>[{'Segment Name': 'Used Listings', 'Segment Link': '/en/for-sale/brand/dmc/used', 'Segment Count': '10'}, {'Segment Name': 'At Auction', 'Segment Link': '/en/for-sale/brand/dmc?auction=1', 'Segment Count': '1'}, {'Segment Name': 'Models No Longer Made', 'Segment Link': '/en/brands/dmc/models/discontinued', 'Segment Count': '75'}]</t>
  </si>
  <si>
    <t>[{'Segment Name': 'New Machinery Models', 'Segment Link': '/en/brands/dmc-spa/models', 'Segment Count': '3'}, {'Segment Name': 'Models No Longer Made', 'Segment Link': '/en/brands/dmc-spa/models/discontinued', 'Segment Count': '4'}]</t>
  </si>
  <si>
    <t>[{'Segment Name': 'New Tooling Models', 'Segment Link': '/en/brands/dme--2/models', 'Segment Count': '4'}, {'Segment Name': 'Tooling No Longer Made', 'Segment Link': '/en/brands/dme--2/models/discontinued', 'Segment Count': '1'}]</t>
  </si>
  <si>
    <t>[{'Segment Name': 'New In-Stock Listings', 'Segment Link': '/en/for-sale/brand/dmg-mori/new-in-stock', 'Segment Count': '2'}, {'Segment Name': 'Used Listings', 'Segment Link': '/en/for-sale/brand/dmg-mori/used', 'Segment Count': '209'}, {'Segment Name': 'At Auction', 'Segment Link': '/en/for-sale/brand/dmg-mori?auction=1', 'Segment Count': '6'}, {'Segment Name': 'Wanteds', 'Segment Link': '/en/wanteds/brand/dmg-mori', 'Segment Count': '4'}, {'Segment Name': 'Models No Longer Made', 'Segment Link': '/en/brands/dmg-mori/models/discontinued', 'Segment Count': '230'}]</t>
  </si>
  <si>
    <t>[{'Segment Name': 'New Machinery Models', 'Segment Link': '/en/brands/dmk/models', 'Segment Count': '3'}]</t>
  </si>
  <si>
    <t>[{'Segment Name': 'New Machinery Models', 'Segment Link': '/en/brands/dmp-corp/models', 'Segment Count': '1'}]</t>
  </si>
  <si>
    <t>[{'Segment Name': 'New Machinery Models', 'Segment Link': '/en/brands/dmp-cryosystems/models', 'Segment Count': '1'}]</t>
  </si>
  <si>
    <t>[{'Segment Name': 'View Photos', 'Segment Link': '/en/companies/308459-diversified-machine-systems-dms/media_viewer', 'Segment Count': '10'}]</t>
  </si>
  <si>
    <t>[{'Segment Name': 'New Machinery Models', 'Segment Link': '/en/brands/dmt/models', 'Segment Count': '2'}]</t>
  </si>
  <si>
    <t>[{'Segment Name': 'Used Listing', 'Segment Link': '/en/for-sale/brand/dmt-kern/used', 'Segment Count': '1'}, {'Segment Name': 'Models No Longer Made', 'Segment Link': '/en/brands/dmt-kern/models/discontinued', 'Segment Count': '1'}]</t>
  </si>
  <si>
    <t>[{'Segment Name': 'Used Listings', 'Segment Link': '/en/for-sale/brand/dmtc/used', 'Segment Count': '2'}, {'Segment Name': 'Models No Longer Made', 'Segment Link': '/en/brands/dmtc/models/discontinued', 'Segment Count': '1'}]</t>
  </si>
  <si>
    <t>[{'Segment Name': 'New Machinery Models', 'Segment Link': '/en/brands/dmtg/models', 'Segment Count': '246'}, {'Segment Name': 'Used Listings', 'Segment Link': '/en/for-sale/brand/dmtg/used', 'Segment Count': '6'}, {'Segment Name': 'At Auction', 'Segment Link': '/en/for-sale/brand/dmtg?auction=1', 'Segment Count': '2'}, {'Segment Name': 'Wanted', 'Segment Link': '/en/wanteds/brand/dmtg', 'Segment Count': '1'}, {'Segment Name': 'Models No Longer Made', 'Segment Link': '/en/brands/dmtg/models/discontinued', 'Segment Count': '140'}]</t>
  </si>
  <si>
    <t>[{'Segment Name': 'New Machinery Models', 'Segment Link': '/en/brands/doosan-slash-dn-solutions/models', 'Segment Count': '2'}, {'Segment Name': 'Used Listings', 'Segment Link': '/en/for-sale/brand/doosan-slash-dn-solutions/used', 'Segment Count': '6'}, {'Segment Name': 'Models No Longer Made', 'Segment Link': '/en/brands/doosan-slash-dn-solutions/models/discontinued', 'Segment Count': '11'}]</t>
  </si>
  <si>
    <t>[{'Segment Name': 'New Machinery Models', 'Segment Link': '/en/brands/dne/models', 'Segment Count': '13'}, {'Segment Name': 'New In-Stock Listings', 'Segment Link': '/en/for-sale/brand/dne/new-in-stock', 'Segment Count': '13'}, {'Segment Name': 'Used Listings', 'Segment Link': '/en/for-sale/brand/dne/used', 'Segment Count': '2'}, {'Segment Name': 'Models No Longer Made', 'Segment Link': '/en/brands/dne/models/discontinued', 'Segment Count': '15'}]</t>
  </si>
  <si>
    <t>[{'Segment Name': 'New Machinery Models', 'Segment Link': '/en/brands/dnepropress/models', 'Segment Count': '6'}, {'Segment Name': 'Models No Longer Made', 'Segment Link': '/en/brands/dnepropress/models/discontinued', 'Segment Count': '8'}]</t>
  </si>
  <si>
    <t>[{'Segment Name': 'New Machinery Models', 'Segment Link': '/en/brands/doall/models', 'Segment Count': '67'}, {'Segment Name': 'New In-Stock Listings', 'Segment Link': '/en/for-sale/brand/doall/new-in-stock', 'Segment Count': '14'}, {'Segment Name': 'Used Listings', 'Segment Link': '/en/for-sale/brand/doall/used', 'Segment Count': '69'}, {'Segment Name': 'At Auction', 'Segment Link': '/en/for-sale/brand/doall?auction=1', 'Segment Count': '1'}, {'Segment Name': 'Wanteds', 'Segment Link': '/en/wanteds/brand/doall', 'Segment Count': '2'}, {'Segment Name': 'Models No Longer Made', 'Segment Link': '/en/brands/doall/models/discontinued', 'Segment Count': '335'}]</t>
  </si>
  <si>
    <t>[{'Segment Name': 'Used Listing', 'Segment Link': '/en/for-sale/brand/doall-romi/used', 'Segment Count': '1'}, {'Segment Name': 'Models No Longer Made', 'Segment Link': '/en/brands/doall-romi/models/discontinued', 'Segment Count': '4'}]</t>
  </si>
  <si>
    <t>[{'Segment Name': 'Models No Longer Made', 'Segment Link': '/en/brands/dobby/models/discontinued', 'Segment Count': '8'}]</t>
  </si>
  <si>
    <t>[{'Segment Name': 'Used Listing', 'Segment Link': '/en/for-sale/brand/doboy/used', 'Segment Count': '1'}, {'Segment Name': 'Models No Longer Made', 'Segment Link': '/en/brands/doboy/models/discontinued', 'Segment Count': '3'}]</t>
  </si>
  <si>
    <t>[{'Segment Name': 'New Machinery Models', 'Segment Link': '/en/brands/dodds/models', 'Segment Count': '10'}]</t>
  </si>
  <si>
    <t>[{'Segment Name': 'New Machinery Models', 'Segment Link': '/en/brands/doimak/models', 'Segment Count': '22'}, {'Segment Name': 'Models No Longer Made', 'Segment Link': '/en/brands/doimak/models/discontinued', 'Segment Count': '41'}]</t>
  </si>
  <si>
    <t>[{'Segment Name': 'New Machinery Models', 'Segment Link': '/en/brands/dollplast/models', 'Segment Count': '33'}]</t>
  </si>
  <si>
    <t>[{'Segment Name': 'New Machinery Models', 'Segment Link': '/en/brands/domarco/models', 'Segment Count': '7'}]</t>
  </si>
  <si>
    <t>[{'Segment Name': 'New Machinery Models', 'Segment Link': '/en/brands/domino/models', 'Segment Count': '19'}]</t>
  </si>
  <si>
    <t>[{'Segment Name': 'New Machinery Models', 'Segment Link': '/en/brands/domnick-hunter/models', 'Segment Count': '11'}, {'Segment Name': 'Models No Longer Made', 'Segment Link': '/en/brands/domnick-hunter/models/discontinued', 'Segment Count': '3'}]</t>
  </si>
  <si>
    <t>[{'Segment Name': 'Used Listings', 'Segment Link': '/en/for-sale/brand/donaldson-a6544f4e-77a2-4383-84d7-5692b0b1a040/used', 'Segment Count': '4'}, {'Segment Name': 'Models No Longer Made', 'Segment Link': '/en/brands/donaldson-a6544f4e-77a2-4383-84d7-5692b0b1a040/models/discontinued', 'Segment Count': '8'}]</t>
  </si>
  <si>
    <t>[{'Segment Name': 'New Machinery Models', 'Segment Link': '/en/brands/donaldson/models', 'Segment Count': '127'}, {'Segment Name': 'New In-Stock Listing', 'Segment Link': '/en/for-sale/brand/donaldson/new-in-stock', 'Segment Count': '1'}, {'Segment Name': 'Used Listings', 'Segment Link': '/en/for-sale/brand/donaldson/used', 'Segment Count': '22'}, {'Segment Name': 'Models No Longer Made', 'Segment Link': '/en/brands/donaldson/models/discontinued', 'Segment Count': '199'}]</t>
  </si>
  <si>
    <t>[{'Segment Name': 'New Machinery Models', 'Segment Link': '/en/brands/donati/models', 'Segment Count': '145'}]</t>
  </si>
  <si>
    <t>[{'Segment Name': 'Used Listings', 'Segment Link': '/en/for-sale/brand/donatoni/used', 'Segment Count': '4'}, {'Segment Name': 'Models No Longer Made', 'Segment Link': '/en/brands/donatoni/models/discontinued', 'Segment Count': '2'}]</t>
  </si>
  <si>
    <t>[{'Segment Name': 'New Machinery Models', 'Segment Link': '/en/brands/donau/models', 'Segment Count': '12'}, {'Segment Name': 'Used Listings', 'Segment Link': '/en/for-sale/brand/donau/used', 'Segment Count': '5'}, {'Segment Name': 'Models No Longer Made', 'Segment Link': '/en/brands/donau/models/discontinued', 'Segment Count': '10'}]</t>
  </si>
  <si>
    <t>[{'Segment Name': 'Used Listing', 'Segment Link': '/en/for-sale/brand/donewell/used', 'Segment Count': '1'}, {'Segment Name': 'Models No Longer Made', 'Segment Link': '/en/brands/donewell/models/discontinued', 'Segment Count': '23'}]</t>
  </si>
  <si>
    <t>[{'Segment Name': 'New Machinery Models', 'Segment Link': '/en/brands/dong-iron/models', 'Segment Count': '5'}, {'Segment Name': 'Models No Longer Made', 'Segment Link': '/en/brands/dong-iron/models/discontinued', 'Segment Count': '1'}]</t>
  </si>
  <si>
    <t>[{'Segment Name': 'Used Listing', 'Segment Link': '/en/for-sale/brand/dong-yang/used', 'Segment Count': '1'}, {'Segment Name': 'Models No Longer Made', 'Segment Link': '/en/brands/dong-yang/models/discontinued', 'Segment Count': '2'}]</t>
  </si>
  <si>
    <t>[{'Segment Name': 'New Machinery Models', 'Segment Link': '/en/brands/dongan/models', 'Segment Count': '7'}, {'Segment Name': 'Used Listing', 'Segment Link': '/en/for-sale/brand/dongan/used', 'Segment Count': '1'}, {'Segment Name': 'Tooling No Longer Made', 'Segment Link': '/en/brands/dongan/models/discontinued', 'Segment Count': '1'}]</t>
  </si>
  <si>
    <t>[{'Segment Name': 'New Machinery Models', 'Segment Link': '/en/brands/dongbu/models', 'Segment Count': '3'}, {'Segment Name': 'Models No Longer Made', 'Segment Link': '/en/brands/dongbu/models/discontinued', 'Segment Count': '7'}]</t>
  </si>
  <si>
    <t>[{'Segment Name': 'New Machinery Models', 'Segment Link': '/en/brands/dongfang/models', 'Segment Count': '11'}, {'Segment Name': 'Models No Longer Made', 'Segment Link': '/en/brands/dongfang/models/discontinued', 'Segment Count': '1'}]</t>
  </si>
  <si>
    <t>[{'Segment Name': 'New Tooling Models', 'Segment Link': '/en/brands/guangdon-donguan/models', 'Segment Count': '2'}]</t>
  </si>
  <si>
    <t>[{'Segment Name': 'New Machinery Models', 'Segment Link': '/en/brands/donghai/models', 'Segment Count': '20'}]</t>
  </si>
  <si>
    <t>[{'Segment Name': 'New Machinery Models', 'Segment Link': '/en/brands/donghua/models', 'Segment Count': '9'}, {'Segment Name': 'Models No Longer Made', 'Segment Link': '/en/brands/donghua/models/discontinued', 'Segment Count': '2'}]</t>
  </si>
  <si>
    <t>[{'Segment Name': 'View Photos', 'Segment Link': '/en/companies/388629-changzhou-dongji-cnc-machinery-co-dot-ltd/media_viewer', 'Segment Count': '3'}]</t>
  </si>
  <si>
    <t>[{'Segment Name': 'New Machinery Models', 'Segment Link': '/en/brands/dongjin/models', 'Segment Count': '9'}, {'Segment Name': 'Models No Longer Made', 'Segment Link': '/en/brands/dongjin/models/discontinued', 'Segment Count': '3'}]</t>
  </si>
  <si>
    <t>[{'Segment Name': 'New Machinery Models', 'Segment Link': '/en/brands/dongliyuan/models', 'Segment Count': '13'}, {'Segment Name': 'Models No Longer Made', 'Segment Link': '/en/brands/dongliyuan/models/discontinued', 'Segment Count': '2'}]</t>
  </si>
  <si>
    <t>[{'Segment Name': 'View Photos', 'Segment Link': '/en/companies/148374-jinan-dongtai-machinery-manufacturing-co-dot-ltd/media_viewer', 'Segment Count': '1'}]</t>
  </si>
  <si>
    <t>[{'Segment Name': 'Used Listing', 'Segment Link': '/en/for-sale/brand/donini/used', 'Segment Count': '1'}, {'Segment Name': 'Models No Longer Made', 'Segment Link': '/en/brands/donini/models/discontinued', 'Segment Count': '5'}]</t>
  </si>
  <si>
    <t>[{'Segment Name': 'New Machinery Models', 'Segment Link': '/en/brands/donkey/models', 'Segment Count': '1'}]</t>
  </si>
  <si>
    <t>[{'Segment Name': 'New Tooling Models', 'Segment Link': '/en/brands/donly/models', 'Segment Count': '8'}]</t>
  </si>
  <si>
    <t>[{'Segment Name': 'New Machinery Models', 'Segment Link': '/en/brands/donner-plus-pfister/models', 'Segment Count': '6'}]</t>
  </si>
  <si>
    <t>[{'Segment Name': 'New Machinery Models', 'Segment Link': '/en/brands/donovan/models', 'Segment Count': '1'}]</t>
  </si>
  <si>
    <t>[{'Segment Name': 'New Machinery Models', 'Segment Link': '/en/brands/donsun/models', 'Segment Count': '17'}, {'Segment Name': 'Models No Longer Made', 'Segment Link': '/en/brands/donsun/models/discontinued', 'Segment Count': '1'}]</t>
  </si>
  <si>
    <t>[{'Segment Name': 'New In-Stock Listings', 'Segment Link': '/en/for-sale/brand/doosan/new-in-stock', 'Segment Count': '4'}, {'Segment Name': 'Used Listings', 'Segment Link': '/en/for-sale/brand/doosan/used', 'Segment Count': '335'}, {'Segment Name': 'At Auction', 'Segment Link': '/en/for-sale/brand/doosan?auction=1', 'Segment Count': '5'}, {'Segment Name': 'Wanteds', 'Segment Link': '/en/wanteds/brand/doosan', 'Segment Count': '9'}, {'Segment Name': 'Models No Longer Made', 'Segment Link': '/en/brands/doosan/models/discontinued', 'Segment Count': '673'}]</t>
  </si>
  <si>
    <t>[{'Segment Name': 'New Machinery Models', 'Segment Link': '/en/brands/doosan-construction/models', 'Segment Count': '7'}, {'Segment Name': 'Models No Longer Made', 'Segment Link': '/en/brands/doosan-construction/models/discontinued', 'Segment Count': '2'}]</t>
  </si>
  <si>
    <t>[{'Segment Name': 'Used Listings', 'Segment Link': '/en/for-sale/brand/doosan-daewoo/used', 'Segment Count': '9'}, {'Segment Name': 'Models No Longer Made', 'Segment Link': '/en/brands/doosan-daewoo/models/discontinued', 'Segment Count': '76'}]</t>
  </si>
  <si>
    <t>[{'Segment Name': 'New Machinery Models', 'Segment Link': '/en/brands/doosan-industrial/models', 'Segment Count': '1'}, {'Segment Name': 'Models No Longer Made', 'Segment Link': '/en/brands/doosan-industrial/models/discontinued', 'Segment Count': '7'}]</t>
  </si>
  <si>
    <t>[{'Segment Name': 'Used Listing', 'Segment Link': '/en/for-sale/brand/doosan-robotics/used', 'Segment Count': '1'}, {'Segment Name': 'Models No Longer Made', 'Segment Link': '/en/brands/doosan-robotics/models/discontinued', 'Segment Count': '2'}]</t>
  </si>
  <si>
    <t>[{'Segment Name': 'New Machinery Models', 'Segment Link': '/en/brands/doral/models', 'Segment Count': '1'}, {'Segment Name': 'Used Listing', 'Segment Link': '/en/for-sale/brand/doral/used', 'Segment Count': '1'}]</t>
  </si>
  <si>
    <t>[{'Segment Name': 'New Machinery Models', 'Segment Link': '/en/brands/doran/models', 'Segment Count': '40'}]</t>
  </si>
  <si>
    <t>[{'Segment Name': 'New Machinery Models', 'Segment Link': '/en/brands/dorian-tool/models', 'Segment Count': '4'}, {'Segment Name': 'Used Listing', 'Segment Link': '/en/for-sale/brand/dorian-tool/used', 'Segment Count': '1'}, {'Segment Name': 'Tooling No Longer Made', 'Segment Link': '/en/brands/dorian-tool/models/discontinued', 'Segment Count': '1'}]</t>
  </si>
  <si>
    <t>[{'Segment Name': 'New Machinery Models', 'Segment Link': '/en/brands/doringer/models', 'Segment Count': '3'}, {'Segment Name': 'Used Listings', 'Segment Link': '/en/for-sale/brand/doringer/used', 'Segment Count': '2'}, {'Segment Name': 'Models No Longer Made', 'Segment Link': '/en/brands/doringer/models/discontinued', 'Segment Count': '2'}]</t>
  </si>
  <si>
    <t>[{'Segment Name': 'New Tooling Models', 'Segment Link': '/en/brands/dormer/models', 'Segment Count': '3'}]</t>
  </si>
  <si>
    <t>[{'Segment Name': 'New Machinery Models', 'Segment Link': '/en/brands/dorner/models', 'Segment Count': '31'}, {'Segment Name': 'Used Listings', 'Segment Link': '/en/for-sale/brand/dorner/used', 'Segment Count': '4'}, {'Segment Name': 'Models No Longer Made', 'Segment Link': '/en/brands/dorner/models/discontinued', 'Segment Count': '3'}]</t>
  </si>
  <si>
    <t>[{'Segment Name': 'Used Listing', 'Segment Link': '/en/for-sale/brand/dornier/used', 'Segment Count': '1'}, {'Segment Name': 'Models No Longer Made', 'Segment Link': '/en/brands/dornier/models/discontinued', 'Segment Count': '3'}]</t>
  </si>
  <si>
    <t>[{'Segment Name': 'New Machinery Models', 'Segment Link': '/en/brands/dorries/models', 'Segment Count': '31'}, {'Segment Name': 'Used Listings', 'Segment Link': '/en/for-sale/brand/dorries/used', 'Segment Count': '6'}, {'Segment Name': 'Wanted', 'Segment Link': '/en/wanteds/brand/dorries', 'Segment Count': '1'}, {'Segment Name': 'Models No Longer Made', 'Segment Link': '/en/brands/dorries/models/discontinued', 'Segment Count': '65'}]</t>
  </si>
  <si>
    <t>[{'Segment Name': 'Used Listings', 'Segment Link': '/en/for-sale/brand/dorries-scharmann/used', 'Segment Count': '2'}, {'Segment Name': 'Models No Longer Made', 'Segment Link': '/en/brands/dorries-scharmann/models/discontinued', 'Segment Count': '23'}]</t>
  </si>
  <si>
    <t>[{'Segment Name': 'New Machinery Models', 'Segment Link': '/en/brands/dorris/models', 'Segment Count': '6'}]</t>
  </si>
  <si>
    <t>[{'Segment Name': 'New Machinery Models', 'Segment Link': '/en/brands/dorsey-metrology/models', 'Segment Count': '10'}, {'Segment Name': 'Used Listings', 'Segment Link': '/en/for-sale/brand/dorsey-metrology/used', 'Segment Count': '2'}, {'Segment Name': 'Models No Longer Made', 'Segment Link': '/en/brands/dorsey-metrology/models/discontinued', 'Segment Count': '2'}]</t>
  </si>
  <si>
    <t>[{'Segment Name': 'New Machinery Models', 'Segment Link': '/en/brands/doucet/models', 'Segment Count': '4'}, {'Segment Name': 'Models No Longer Made', 'Segment Link': '/en/brands/doucet/models/discontinued', 'Segment Count': '4'}]</t>
  </si>
  <si>
    <t>[{'Segment Name': 'New Machinery Models', 'Segment Link': '/en/brands/douglas-wrapper/models', 'Segment Count': '32'}]</t>
  </si>
  <si>
    <t>[{'Segment Name': 'New Machinery Models', 'Segment Link': '/en/brands/douthitt/models', 'Segment Count': '1'}, {'Segment Name': 'Models No Longer Made', 'Segment Link': '/en/brands/douthitt/models/discontinued', 'Segment Count': '3'}]</t>
  </si>
  <si>
    <t>[{'Segment Name': 'New Machinery Models', 'Segment Link': '/en/brands/dowa/models', 'Segment Count': '2'}]</t>
  </si>
  <si>
    <t>[{'Segment Name': 'New Machinery Models', 'Segment Link': '/en/brands/dowel/models', 'Segment Count': '4'}]</t>
  </si>
  <si>
    <t>[{'Segment Name': 'New Machinery Models', 'Segment Link': '/en/brands/dowell/models', 'Segment Count': '13'}, {'Segment Name': 'Models No Longer Made', 'Segment Link': '/en/brands/dowell/models/discontinued', 'Segment Count': '2'}]</t>
  </si>
  <si>
    <t>[{'Segment Name': 'Used Listing', 'Segment Link': '/en/for-sale/brand/dp-manufacturing/used', 'Segment Count': '1'}, {'Segment Name': 'Models No Longer Made', 'Segment Link': '/en/brands/dp-manufacturing/models/discontinued', 'Segment Count': '2'}]</t>
  </si>
  <si>
    <t>[{'Segment Name': 'Used Listing', 'Segment Link': '/en/for-sale/brand/dr-fritsch/used', 'Segment Count': '1'}, {'Segment Name': 'Models No Longer Made', 'Segment Link': '/en/brands/dr-fritsch/models/discontinued', 'Segment Count': '3'}]</t>
  </si>
  <si>
    <t>[{'Segment Name': 'New Machinery Models', 'Segment Link': '/en/brands/dr-hochstrate--2/models', 'Segment Count': '2'}, {'Segment Name': 'Models No Longer Made', 'Segment Link': '/en/brands/dr-hochstrate--2/models/discontinued', 'Segment Count': '3'}]</t>
  </si>
  <si>
    <t>[{'Segment Name': 'Used Listing', 'Segment Link': '/en/for-sale/brand/drafto/used', 'Segment Count': '1'}, {'Segment Name': 'Models No Longer Made', 'Segment Link': '/en/brands/drafto/models/discontinued', 'Segment Count': '1'}]</t>
  </si>
  <si>
    <t>[{'Segment Name': 'View Photos', 'Segment Link': '/en/companies/1284-drake-manufacturing-llc/media_viewer', 'Segment Count': '10'}]</t>
  </si>
  <si>
    <t>[{'Segment Name': 'Models No Longer Made', 'Segment Link': '/en/brands/dranetz/models/discontinued', 'Segment Count': '1'}]</t>
  </si>
  <si>
    <t>[{'Segment Name': 'New Machinery Models', 'Segment Link': '/en/brands/dravo/models', 'Segment Count': '7'}]</t>
  </si>
  <si>
    <t>[{'Segment Name': 'New Machinery Models', 'Segment Link': '/en/brands/drawing-technology/models', 'Segment Count': '25'}, {'Segment Name': 'Models No Longer Made', 'Segment Link': '/en/brands/drawing-technology/models/discontinued', 'Segment Count': '1'}]</t>
  </si>
  <si>
    <t>[{'Segment Name': 'New Machinery Models', 'Segment Link': '/en/brands/dreher/models', 'Segment Count': '13'}]</t>
  </si>
  <si>
    <t>[{'Segment Name': 'New Machinery Models', 'Segment Link': '/en/brands/dreistern/models', 'Segment Count': '17'}, {'Segment Name': 'Models No Longer Made', 'Segment Link': '/en/brands/dreistern/models/discontinued', 'Segment Count': '3'}]</t>
  </si>
  <si>
    <t>[{'Segment Name': 'New Machinery Models', 'Segment Link': '/en/brands/dresser/models', 'Segment Count': '4'}, {'Segment Name': 'Used Listing', 'Segment Link': '/en/for-sale/brand/dresser/used', 'Segment Count': '1'}, {'Segment Name': 'Models No Longer Made', 'Segment Link': '/en/brands/dresser/models/discontinued', 'Segment Count': '1'}]</t>
  </si>
  <si>
    <t>[{'Segment Name': 'Models No Longer Made', 'Segment Link': '/en/brands/dresser-rand/models/discontinued', 'Segment Count': '1'}]</t>
  </si>
  <si>
    <t>[{'Segment Name': 'New Machinery Models', 'Segment Link': '/en/brands/dressor/models', 'Segment Count': '13'}, {'Segment Name': 'Models No Longer Made', 'Segment Link': '/en/brands/dressor/models/discontinued', 'Segment Count': '1'}]</t>
  </si>
  <si>
    <t>[{'Segment Name': 'New Machinery Models', 'Segment Link': '/en/brands/dressta/models', 'Segment Count': '2'}, {'Segment Name': 'Used Listing', 'Segment Link': '/en/for-sale/brand/dressta/used', 'Segment Count': '1'}]</t>
  </si>
  <si>
    <t>[{'Segment Name': 'New Machinery Models', 'Segment Link': '/en/brands/drester/models', 'Segment Count': '3'}]</t>
  </si>
  <si>
    <t>[{'Segment Name': 'New Machinery Models', 'Segment Link': '/en/brands/drexel/models', 'Segment Count': '6'}, {'Segment Name': 'Models No Longer Made', 'Segment Link': '/en/brands/drexel/models/discontinued', 'Segment Count': '1'}]</t>
  </si>
  <si>
    <t>[{'Segment Name': 'New Machinery Models', 'Segment Link': '/en/brands/dri-air/models', 'Segment Count': '53'}, {'Segment Name': 'Used Listings', 'Segment Link': '/en/for-sale/brand/dri-air/used', 'Segment Count': '3'}, {'Segment Name': 'Models No Longer Made', 'Segment Link': '/en/brands/dri-air/models/discontinued', 'Segment Count': '9'}]</t>
  </si>
  <si>
    <t>[{'Segment Name': 'New Tooling Models', 'Segment Link': '/en/brands/dri-lex/models', 'Segment Count': '1'}]</t>
  </si>
  <si>
    <t>[{'Segment Name': 'New Machinery Models', 'Segment Link': '/en/brands/dri-quik/models', 'Segment Count': '1'}, {'Segment Name': 'Models No Longer Made', 'Segment Link': '/en/brands/dri-quik/models/discontinued', 'Segment Count': '4'}]</t>
  </si>
  <si>
    <t>[{'Segment Name': 'Used Listing', 'Segment Link': '/en/for-sale/brand/drilco/used', 'Segment Count': '1'}, {'Segment Name': 'Models No Longer Made', 'Segment Link': '/en/brands/drilco/models/discontinued', 'Segment Count': '1'}]</t>
  </si>
  <si>
    <t>[{'Segment Name': 'New Machinery Models', 'Segment Link': '/en/brands/drill-matic/models', 'Segment Count': '15'}]</t>
  </si>
  <si>
    <t>[{'Segment Name': 'Used Listings', 'Segment Link': '/en/for-sale/brand/drillmation/used', 'Segment Count': '3'}, {'Segment Name': 'Models No Longer Made', 'Segment Link': '/en/brands/drillmation/models/discontinued', 'Segment Count': '4'}]</t>
  </si>
  <si>
    <t>[{'Segment Name': 'New Machinery Models', 'Segment Link': '/en/brands/drinns/models', 'Segment Count': '1'}]</t>
  </si>
  <si>
    <t>[{'Segment Name': 'New Machinery Models', 'Segment Link': '/en/brands/drive-source/models', 'Segment Count': '35'}]</t>
  </si>
  <si>
    <t>[{'Segment Name': 'New Machinery Models', 'Segment Link': '/en/brands/droop-and-rein/models', 'Segment Count': '15'}, {'Segment Name': 'Used Listings', 'Segment Link': '/en/for-sale/brand/droop-and-rein/used', 'Segment Count': '3'}, {'Segment Name': 'Models No Longer Made', 'Segment Link': '/en/brands/droop-and-rein/models/discontinued', 'Segment Count': '40'}]</t>
  </si>
  <si>
    <t>[{'Segment Name': 'New Machinery Models', 'Segment Link': '/en/brands/drott/models', 'Segment Count': '1'}, {'Segment Name': 'Used Listing', 'Segment Link': '/en/for-sale/brand/drott/used', 'Segment Count': '1'}, {'Segment Name': 'Models No Longer Made', 'Segment Link': '/en/brands/drott/models/discontinued', 'Segment Count': '5'}]</t>
  </si>
  <si>
    <t>[{'Segment Name': 'New Machinery Models', 'Segment Link': '/en/brands/dry-coolers/models', 'Segment Count': '61'}]</t>
  </si>
  <si>
    <t>[{'Segment Name': 'Used Listing', 'Segment Link': '/en/for-sale/brand/drypoint/used', 'Segment Count': '1'}, {'Segment Name': 'Models No Longer Made', 'Segment Link': '/en/brands/drypoint/models/discontinued', 'Segment Count': '1'}]</t>
  </si>
  <si>
    <t>[{'Segment Name': 'Used Listing', 'Segment Link': '/en/for-sale/brand/drypol/used', 'Segment Count': '1'}, {'Segment Name': 'Models No Longer Made', 'Segment Link': '/en/brands/drypol/models/discontinued', 'Segment Count': '1'}]</t>
  </si>
  <si>
    <t>[{'Segment Name': 'Used Listing', 'Segment Link': '/en/for-sale/brand/dti/used', 'Segment Count': '1'}, {'Segment Name': 'Models No Longer Made', 'Segment Link': '/en/brands/dti/models/discontinued', 'Segment Count': '2'}]</t>
  </si>
  <si>
    <t>[{'Segment Name': 'New Machinery Models', 'Segment Link': '/en/brands/dualdraw/models', 'Segment Count': '44'}, {'Segment Name': 'Models No Longer Made', 'Segment Link': '/en/brands/dualdraw/models/discontinued', 'Segment Count': '1'}]</t>
  </si>
  <si>
    <t>[{'Segment Name': 'New Machinery Models', 'Segment Link': '/en/brands/dualform/models', 'Segment Count': '1'}]</t>
  </si>
  <si>
    <t>[{'Segment Name': 'Used Listings', 'Segment Link': '/en/for-sale/brand/duap/used', 'Segment Count': '2'}, {'Segment Name': 'Models No Longer Made', 'Segment Link': '/en/brands/duap/models/discontinued', 'Segment Count': '3'}]</t>
  </si>
  <si>
    <t>[{'Segment Name': 'Used Listing', 'Segment Link': '/en/for-sale/brand/ducci/used', 'Segment Count': '1'}, {'Segment Name': 'Models No Longer Made', 'Segment Link': '/en/brands/ducci/models/discontinued', 'Segment Count': '2'}]</t>
  </si>
  <si>
    <t>[{'Segment Name': 'New Machinery Models', 'Segment Link': '/en/brands/ducon/models', 'Segment Count': '1'}]</t>
  </si>
  <si>
    <t>[{'Segment Name': 'New Machinery Models', 'Segment Link': '/en/brands/ductformer/models', 'Segment Count': '16'}]</t>
  </si>
  <si>
    <t>[{'Segment Name': 'Used Listing', 'Segment Link': '/en/for-sale/brand/duerr/used', 'Segment Count': '1'}, {'Segment Name': 'Models No Longer Made', 'Segment Link': '/en/brands/duerr/models/discontinued', 'Segment Count': '1'}]</t>
  </si>
  <si>
    <t>[{'Segment Name': 'Used Listing', 'Segment Link': '/en/for-sale/brand/duff-lynx/used', 'Segment Count': '1'}, {'Segment Name': 'Models No Longer Made', 'Segment Link': '/en/brands/duff-lynx/models/discontinued', 'Segment Count': '1'}]</t>
  </si>
  <si>
    <t>[{'Segment Name': 'Used Listing', 'Segment Link': '/en/for-sale/brand/duff-norton/used', 'Segment Count': '1'}, {'Segment Name': 'Models No Longer Made', 'Segment Link': '/en/brands/duff-norton/models/discontinued', 'Segment Count': '3'}]</t>
  </si>
  <si>
    <t>[{'Segment Name': 'Models No Longer Made', 'Segment Link': '/en/brands/dufieux/models/discontinued', 'Segment Count': '1'}]</t>
  </si>
  <si>
    <t>[{'Segment Name': 'Used Listing', 'Segment Link': '/en/for-sale/brand/dugard/used', 'Segment Count': '1'}, {'Segment Name': 'Models No Longer Made', 'Segment Link': '/en/brands/dugard/models/discontinued', 'Segment Count': '6'}]</t>
  </si>
  <si>
    <t>[{'Segment Name': 'New Machinery Models', 'Segment Link': '/en/brands/dukane/models', 'Segment Count': '30'}, {'Segment Name': 'New In-Stock Listing', 'Segment Link': '/en/for-sale/brand/dukane/new-in-stock', 'Segment Count': '1'}, {'Segment Name': 'Wanted', 'Segment Link': '/en/wanteds/brand/dukane', 'Segment Count': '1'}, {'Segment Name': 'Models No Longer Made', 'Segment Link': '/en/brands/dukane/models/discontinued', 'Segment Count': '53'}]</t>
  </si>
  <si>
    <t>[{'Segment Name': 'New Machinery Models', 'Segment Link': '/en/brands/dumont/models', 'Segment Count': '2'}, {'Segment Name': 'Used Listing', 'Segment Link': '/en/for-sale/brand/dumont/used', 'Segment Count': '1'}, {'Segment Name': 'Wanted', 'Segment Link': '/en/wanteds/brand/dumont', 'Segment Count': '1'}, {'Segment Name': 'Tooling No Longer Made', 'Segment Link': '/en/brands/dumont/models/discontinued', 'Segment Count': '1'}]</t>
  </si>
  <si>
    <t>[{'Segment Name': 'New Machinery Models', 'Segment Link': '/en/brands/dumore/models', 'Segment Count': '34'}, {'Segment Name': 'Used Listing', 'Segment Link': '/en/for-sale/brand/dumore/used', 'Segment Count': '1'}, {'Segment Name': 'Models No Longer Made', 'Segment Link': '/en/brands/dumore/models/discontinued', 'Segment Count': '9'}]</t>
  </si>
  <si>
    <t>[{'Segment Name': 'New Tooling Models', 'Segment Link': '/en/brands/dunham-tool/models', 'Segment Count': '6'}]</t>
  </si>
  <si>
    <t>[{'Segment Name': 'New Machinery Models', 'Segment Link': '/en/brands/dunham-bush/models', 'Segment Count': '7'}, {'Segment Name': 'Models No Longer Made', 'Segment Link': '/en/brands/dunham-bush/models/discontinued', 'Segment Count': '1'}]</t>
  </si>
  <si>
    <t>[{'Segment Name': 'View Photos', 'Segment Link': '/en/companies/1303-s-dunkes-gmbh/media_viewer', 'Segment Count': '10'}]</t>
  </si>
  <si>
    <t>[{'Segment Name': 'New Machinery Models', 'Segment Link': '/en/brands/dunnage/models', 'Segment Count': '2'}, {'Segment Name': 'Used Listing', 'Segment Link': '/en/for-sale/brand/dunnage/used', 'Segment Count': '1'}, {'Segment Name': 'Models No Longer Made', 'Segment Link': '/en/brands/dunnage/models/discontinued', 'Segment Count': '2'}]</t>
  </si>
  <si>
    <t>[{'Segment Name': 'New Machinery Models', 'Segment Link': '/en/brands/duolin/models', 'Segment Count': '9'}]</t>
  </si>
  <si>
    <t>[{'Segment Name': 'New Machinery Models', 'Segment Link': '/en/brands/duplo/models', 'Segment Count': '64'}, {'Segment Name': 'Models No Longer Made', 'Segment Link': '/en/brands/duplo/models/discontinued', 'Segment Count': '3'}]</t>
  </si>
  <si>
    <t>[{'Segment Name': 'Models No Longer Made', 'Segment Link': '/en/brands/dura-blast/models/discontinued', 'Segment Count': '1'}]</t>
  </si>
  <si>
    <t>[{'Segment Name': 'New Machinery Models', 'Segment Link': '/en/brands/durant/models', 'Segment Count': '77'}, {'Segment Name': 'Used Listings', 'Segment Link': '/en/for-sale/brand/durant/used', 'Segment Count': '11'}, {'Segment Name': 'Models No Longer Made', 'Segment Link': '/en/brands/durant/models/discontinued', 'Segment Count': '26'}]</t>
  </si>
  <si>
    <t>[{'Segment Name': 'Used Listings', 'Segment Link': '/en/for-sale/brand/durham-mfg/used', 'Segment Count': '3'}, {'Segment Name': 'Models No Longer Made', 'Segment Link': '/en/brands/durham-mfg/models/discontinued', 'Segment Count': '1'}]</t>
  </si>
  <si>
    <t>[{'Segment Name': 'New Machinery Models', 'Segment Link': '/en/brands/durkopp-adler/models', 'Segment Count': '2'}]</t>
  </si>
  <si>
    <t>[{'Segment Name': 'New Machinery Models', 'Segment Link': '/en/brands/durma/models', 'Segment Count': '210'}, {'Segment Name': 'New In-Stock Listing', 'Segment Link': '/en/for-sale/brand/durma/new-in-stock', 'Segment Count': '1'}, {'Segment Name': 'Used Listings', 'Segment Link': '/en/for-sale/brand/durma/used', 'Segment Count': '33'}, {'Segment Name': 'Models No Longer Made', 'Segment Link': '/en/brands/durma/models/discontinued', 'Segment Count': '91'}]</t>
  </si>
  <si>
    <t>[{'Segment Name': 'View Photos', 'Segment Link': '/en/companies/575381-anhui-lifu-machinery-technology-co/media_viewer', 'Segment Count': '6'}]</t>
  </si>
  <si>
    <t>[{'Segment Name': 'Used Listings', 'Segment Link': '/en/for-sale/brand/durmazlar/used', 'Segment Count': '2'}, {'Segment Name': 'Models No Longer Made', 'Segment Link': '/en/brands/durmazlar/models/discontinued', 'Segment Count': '2'}]</t>
  </si>
  <si>
    <t>[{'Segment Name': 'New Machinery Models', 'Segment Link': '/en/brands/duro-dyne/models', 'Segment Count': '2'}, {'Segment Name': 'Used Listings', 'Segment Link': '/en/for-sale/brand/duro-dyne/used', 'Segment Count': '3'}, {'Segment Name': 'Models No Longer Made', 'Segment Link': '/en/brands/duro-dyne/models/discontinued', 'Segment Count': '2'}]</t>
  </si>
  <si>
    <t>[{'Segment Name': 'New Machinery Models', 'Segment Link': '/en/brands/duroair/models', 'Segment Count': '2'}]</t>
  </si>
  <si>
    <t>[{'Segment Name': 'New Machinery Models', 'Segment Link': '/en/brands/duroflow/models', 'Segment Count': '2'}]</t>
  </si>
  <si>
    <t>[{'Segment Name': 'New Machinery Models', 'Segment Link': '/en/brands/durowelder/models', 'Segment Count': '36'}, {'Segment Name': 'Models No Longer Made', 'Segment Link': '/en/brands/durowelder/models/discontinued', 'Segment Count': '29'}]</t>
  </si>
  <si>
    <t>[{'Segment Name': 'New Machinery Models', 'Segment Link': '/en/brands/durr/models', 'Segment Count': '6'}, {'Segment Name': 'Models No Longer Made', 'Segment Link': '/en/brands/durr/models/discontinued', 'Segment Count': '10'}]</t>
  </si>
  <si>
    <t>[{'Segment Name': 'Used Listings', 'Segment Link': '/en/for-sale/brand/durr-ecoclean/used', 'Segment Count': '2'}, {'Segment Name': 'Models No Longer Made', 'Segment Link': '/en/brands/durr-ecoclean/models/discontinued', 'Segment Count': '1'}]</t>
  </si>
  <si>
    <t>[{'Segment Name': 'New Machinery Models', 'Segment Link': '/en/brands/duerre/models', 'Segment Count': '13'}]</t>
  </si>
  <si>
    <t>[{'Segment Name': 'New Machinery Models', 'Segment Link': '/en/brands/durst--2/models', 'Segment Count': '1'}]</t>
  </si>
  <si>
    <t>[{'Segment Name': 'Used Listing', 'Segment Link': '/en/for-sale/brand/dusseldorf-fritz/used', 'Segment Count': '1'}, {'Segment Name': 'Models No Longer Made', 'Segment Link': '/en/brands/dusseldorf-fritz/models/discontinued', 'Segment Count': '1'}]</t>
  </si>
  <si>
    <t>[{'Segment Name': 'New Machinery Models', 'Segment Link': '/en/brands/dust-control/models', 'Segment Count': '38'}, {'Segment Name': 'Models No Longer Made', 'Segment Link': '/en/brands/dust-control/models/discontinued', 'Segment Count': '2'}]</t>
  </si>
  <si>
    <t>[{'Segment Name': 'Used Listing', 'Segment Link': '/en/for-sale/brand/dust-hog/used', 'Segment Count': '1'}, {'Segment Name': 'Models No Longer Made', 'Segment Link': '/en/brands/dust-hog/models/discontinued', 'Segment Count': '3'}]</t>
  </si>
  <si>
    <t>[{'Segment Name': 'New Machinery Models', 'Segment Link': '/en/brands/dustek/models', 'Segment Count': '16'}, {'Segment Name': 'Used Listing', 'Segment Link': '/en/for-sale/brand/dustek/used', 'Segment Count': '1'}, {'Segment Name': 'Models No Longer Made', 'Segment Link': '/en/brands/dustek/models/discontinued', 'Segment Count': '1'}]</t>
  </si>
  <si>
    <t>[{'Segment Name': 'New Tooling Models', 'Segment Link': '/en/brands/dusterloh-fluidtechnik/models', 'Segment Count': '2'}]</t>
  </si>
  <si>
    <t>[{'Segment Name': 'New Machinery Models', 'Segment Link': '/en/brands/dustex/models', 'Segment Count': '1'}, {'Segment Name': 'Models No Longer Made', 'Segment Link': '/en/brands/dustex/models/discontinued', 'Segment Count': '1'}]</t>
  </si>
  <si>
    <t>[{'Segment Name': 'New Machinery Models', 'Segment Link': '/en/brands/dv-systems/models', 'Segment Count': '89'}, {'Segment Name': 'Wanted', 'Segment Link': '/en/wanteds/brand/dv-systems', 'Segment Count': '1'}]</t>
  </si>
  <si>
    <t>[{'Segment Name': 'View Photos', 'Segment Link': '/en/companies/319150-dvs-technology-group/media_viewer', 'Segment Count': '10'}]</t>
  </si>
  <si>
    <t>[{'Segment Name': 'New Machinery Models', 'Segment Link': '/en/brands/dwt/models', 'Segment Count': '1'}]</t>
  </si>
  <si>
    <t>[{'Segment Name': 'Models No Longer Made', 'Segment Link': '/en/brands/dxmc/models/discontinued', 'Segment Count': '1'}]</t>
  </si>
  <si>
    <t>[{'Segment Name': 'New Machinery Models', 'Segment Link': '/en/brands/dyer/models', 'Segment Count': '1'}]</t>
  </si>
  <si>
    <t>[{'Segment Name': 'New Machinery Models', 'Segment Link': '/en/brands/dymax/models', 'Segment Count': '1'}, {'Segment Name': 'Used Listing', 'Segment Link': '/en/for-sale/brand/dymax/used', 'Segment Count': '1'}, {'Segment Name': 'Models No Longer Made', 'Segment Link': '/en/brands/dymax/models/discontinued', 'Segment Count': '1'}]</t>
  </si>
  <si>
    <t>[{'Segment Name': 'New Machinery Models', 'Segment Link': '/en/brands/dyna-flo/models', 'Segment Count': '6'}]</t>
  </si>
  <si>
    <t>[{'Segment Name': 'New Machinery Models', 'Segment Link': '/en/brands/dyna-mechtronics/models', 'Segment Count': '1'}, {'Segment Name': 'Models No Longer Made', 'Segment Link': '/en/brands/dyna-mechtronics/models/discontinued', 'Segment Count': '6'}]</t>
  </si>
  <si>
    <t>[{'Segment Name': 'Used Listings', 'Segment Link': '/en/for-sale/brand/dyna-slide/used', 'Segment Count': '2'}, {'Segment Name': 'Models No Longer Made', 'Segment Link': '/en/brands/dyna-slide/models/discontinued', 'Segment Count': '2'}]</t>
  </si>
  <si>
    <t>[{'Segment Name': 'New Machinery Models', 'Segment Link': '/en/brands/dynabrade/models', 'Segment Count': '5'}, {'Segment Name': 'Used Listings', 'Segment Link': '/en/for-sale/brand/dynabrade/used', 'Segment Count': '4'}, {'Segment Name': 'Models No Longer Made', 'Segment Link': '/en/brands/dynabrade/models/discontinued', 'Segment Count': '4'}]</t>
  </si>
  <si>
    <t>[{'Segment Name': 'New Machinery Models', 'Segment Link': '/en/brands/dynacon/models', 'Segment Count': '2'}]</t>
  </si>
  <si>
    <t>[{'Segment Name': 'New Tooling Models', 'Segment Link': '/en/brands/dynafile/models', 'Segment Count': '1'}]</t>
  </si>
  <si>
    <t>[{'Segment Name': 'New Machinery Models', 'Segment Link': '/en/brands/dynaflux/models', 'Segment Count': '1'}]</t>
  </si>
  <si>
    <t>[{'Segment Name': 'New Machinery Models', 'Segment Link': '/en/brands/dynamatic/models', 'Segment Count': '2'}]</t>
  </si>
  <si>
    <t>[{'Segment Name': 'Used Listings', 'Segment Link': '/en/for-sale/brand/dynamic/used', 'Segment Count': '4'}, {'Segment Name': 'Models No Longer Made', 'Segment Link': '/en/brands/dynamic/models/discontinued', 'Segment Count': '7'}]</t>
  </si>
  <si>
    <t>[{'Segment Name': 'Used Listing', 'Segment Link': '/en/for-sale/brand/dynamic-feeds/used', 'Segment Count': '1'}, {'Segment Name': 'Models No Longer Made', 'Segment Link': '/en/brands/dynamic-feeds/models/discontinued', 'Segment Count': '102'}]</t>
  </si>
  <si>
    <t>[{'Segment Name': 'New Machinery Models', 'Segment Link': '/en/brands/dynamics-research/models', 'Segment Count': '10'}, {'Segment Name': 'Used Listing', 'Segment Link': '/en/for-sale/brand/dynamics-research/used', 'Segment Count': '1'}]</t>
  </si>
  <si>
    <t>[{'Segment Name': 'New Machinery Models', 'Segment Link': '/en/brands/dynapac/models', 'Segment Count': '30'}, {'Segment Name': 'Models No Longer Made', 'Segment Link': '/en/brands/dynapac/models/discontinued', 'Segment Count': '2'}]</t>
  </si>
  <si>
    <t>[{'Segment Name': 'New Machinery Models', 'Segment Link': '/en/brands/dynapace/models', 'Segment Count': '1'}]</t>
  </si>
  <si>
    <t>[{'Segment Name': 'New Machinery Models', 'Segment Link': '/en/brands/dynapath/models', 'Segment Count': '54'}, {'Segment Name': 'New In-Stock Listings', 'Segment Link': '/en/for-sale/brand/dynapath/new-in-stock', 'Segment Count': '2'}, {'Segment Name': 'Used Listings', 'Segment Link': '/en/for-sale/brand/dynapath/used', 'Segment Count': '2'}, {'Segment Name': 'Models No Longer Made', 'Segment Link': '/en/brands/dynapath/models/discontinued', 'Segment Count': '12'}]</t>
  </si>
  <si>
    <t>[{'Segment Name': 'New Machinery Models', 'Segment Link': '/en/brands/dynaquip/models', 'Segment Count': '4'}]</t>
  </si>
  <si>
    <t>[{'Segment Name': 'New Machinery Models', 'Segment Link': '/en/brands/dynarc/models', 'Segment Count': '37'}, {'Segment Name': 'Models No Longer Made', 'Segment Link': '/en/brands/dynarc/models/discontinued', 'Segment Count': '5'}]</t>
  </si>
  <si>
    <t>[{'Segment Name': 'New Machinery Models', 'Segment Link': '/en/brands/dynatec/models', 'Segment Count': '7'}]</t>
  </si>
  <si>
    <t>[{'Segment Name': 'Used Listings', 'Segment Link': '/en/for-sale/brand/dynatorch/used', 'Segment Count': '5'}, {'Segment Name': 'Models No Longer Made', 'Segment Link': '/en/brands/dynatorch/models/discontinued', 'Segment Count': '25'}]</t>
  </si>
  <si>
    <t>[{'Segment Name': 'View Photos', 'Segment Link': '/en/companies/382461-dyne-systems/media_viewer', 'Segment Count': '9'}]</t>
  </si>
  <si>
    <t>[{'Segment Name': 'Used Listing', 'Segment Link': '/en/for-sale/brand/dynetics/used', 'Segment Count': '1'}, {'Segment Name': 'Models No Longer Made', 'Segment Link': '/en/brands/dynetics/models/discontinued', 'Segment Count': '4'}]</t>
  </si>
  <si>
    <t>[{'Segment Name': 'New Machinery Models', 'Segment Link': '/en/brands/dynma/models', 'Segment Count': '8'}, {'Segment Name': 'Models No Longer Made', 'Segment Link': '/en/brands/dynma/models/discontinued', 'Segment Count': '1'}]</t>
  </si>
  <si>
    <t>[{'Segment Name': 'New Machinery Models', 'Segment Link': '/en/brands/dyno-one/models', 'Segment Count': '1'}]</t>
  </si>
  <si>
    <t>[{'Segment Name': 'New Machinery Models', 'Segment Link': '/en/brands/dynobend/models', 'Segment Count': '1'}, {'Segment Name': 'Models No Longer Made', 'Segment Link': '/en/brands/dynobend/models/discontinued', 'Segment Count': '1'}]</t>
  </si>
  <si>
    <t>[{'Segment Name': 'New Tooling Models', 'Segment Link': '/en/brands/e-base/models', 'Segment Count': '1'}]</t>
  </si>
  <si>
    <t>[{'Segment Name': 'View Photos', 'Segment Link': '/en/companies/93133-racer-machinery-international-inc/media_viewer', 'Segment Count': '1'}]</t>
  </si>
  <si>
    <t>[{'Segment Name': 'New Tooling Models', 'Segment Link': '/en/brands/e-z-burr/models', 'Segment Count': '67'}, {'Segment Name': 'Tooling No Longer Made', 'Segment Link': '/en/brands/e-z-burr/models/discontinued', 'Segment Count': '8'}]</t>
  </si>
  <si>
    <t>[{'Segment Name': 'New Machinery Models', 'Segment Link': '/en/brands/e-z-go/models', 'Segment Count': '8'}]</t>
  </si>
  <si>
    <t>[{'Segment Name': 'New Machinery Models', 'Segment Link': '/en/brands/e-zlift/models', 'Segment Count': '12'}]</t>
  </si>
  <si>
    <t>[{'Segment Name': 'Used Listing', 'Segment Link': '/en/for-sale/brand/e-dot-a-samuel/used', 'Segment Count': '1'}, {'Segment Name': 'Models No Longer Made', 'Segment Link': '/en/brands/e-dot-a-samuel/models/discontinued', 'Segment Count': '3'}]</t>
  </si>
  <si>
    <t>[{'Segment Name': 'Used Listing', 'Segment Link': '/en/for-sale/brand/e-dot-g-heller/used', 'Segment Count': '1'}, {'Segment Name': 'Models No Longer Made', 'Segment Link': '/en/brands/e-dot-g-heller/models/discontinued', 'Segment Count': '19'}]</t>
  </si>
  <si>
    <t>[{'Segment Name': 'New Machinery Models', 'Segment Link': '/en/brands/e-dot-h-wachs/models', 'Segment Count': '64'}, {'Segment Name': 'Models No Longer Made', 'Segment Link': '/en/brands/e-dot-h-wachs/models/discontinued', 'Segment Count': '9'}]</t>
  </si>
  <si>
    <t>[{'Segment Name': 'New Machinery Models', 'Segment Link': '/en/brands/e-dot-l-harley/models', 'Segment Count': '1'}]</t>
  </si>
  <si>
    <t>[{'Segment Name': 'New Machinery Models', 'Segment Link': '/en/brands/e2-systems/models', 'Segment Count': '13'}]</t>
  </si>
  <si>
    <t>[{'Segment Name': 'New Machinery Models', 'Segment Link': '/en/brands/ea-huabang/models', 'Segment Count': '8'}]</t>
  </si>
  <si>
    <t>[{'Segment Name': 'View Photos', 'Segment Link': '/en/companies/313358-china-eaak-machinery/media_viewer', 'Segment Count': '2'}]</t>
  </si>
  <si>
    <t>[{'Segment Name': 'Used Listing', 'Segment Link': '/en/for-sale/brand/eagan/used', 'Segment Count': '1'}, {'Segment Name': 'Models No Longer Made', 'Segment Link': '/en/brands/eagan/models/discontinued', 'Segment Count': '1'}]</t>
  </si>
  <si>
    <t>[{'Segment Name': 'Used Listings', 'Segment Link': '/en/for-sale/brand/eagle/used', 'Segment Count': '20'}, {'Segment Name': 'At Auction', 'Segment Link': '/en/for-sale/brand/eagle?auction=1', 'Segment Count': '1'}, {'Segment Name': 'Models No Longer Made', 'Segment Link': '/en/brands/eagle/models/discontinued', 'Segment Count': '76'}]</t>
  </si>
  <si>
    <t>[{'Segment Name': 'New Machinery Models', 'Segment Link': '/en/brands/eagle-bending/models', 'Segment Count': '18'}, {'Segment Name': 'Models No Longer Made', 'Segment Link': '/en/brands/eagle-bending/models/discontinued', 'Segment Count': '10'}]</t>
  </si>
  <si>
    <t>[{'Segment Name': 'New Machinery Models', 'Segment Link': '/en/brands/eagle-crusher/models', 'Segment Count': '1'}, {'Segment Name': 'Models No Longer Made', 'Segment Link': '/en/brands/eagle-crusher/models/discontinued', 'Segment Count': '1'}]</t>
  </si>
  <si>
    <t>[{'Segment Name': 'Used Listing', 'Segment Link': '/en/for-sale/brand/eagle-eaton-leonard/used', 'Segment Count': '1'}, {'Segment Name': 'Models No Longer Made', 'Segment Link': '/en/brands/eagle-eaton-leonard/models/discontinued', 'Segment Count': '1'}]</t>
  </si>
  <si>
    <t>[{'Segment Name': 'New Machinery Models', 'Segment Link': '/en/brands/eagle-group/models', 'Segment Count': '52'}]</t>
  </si>
  <si>
    <t>[{'Segment Name': 'Models No Longer Made', 'Segment Link': '/en/brands/eagle-industries/models/discontinued', 'Segment Count': '21'}]</t>
  </si>
  <si>
    <t>[{'Segment Name': 'New Machinery Models', 'Segment Link': '/en/brands/eagle-slash-power-tech/models', 'Segment Count': '3'}, {'Segment Name': 'Used Listings', 'Segment Link': '/en/for-sale/brand/eagle-slash-power-tech/used', 'Segment Count': '10'}, {'Segment Name': 'Models No Longer Made', 'Segment Link': '/en/brands/eagle-slash-power-tech/models/discontinued', 'Segment Count': '4'}]</t>
  </si>
  <si>
    <t>[{'Segment Name': 'New Tooling Models', 'Segment Link': '/en/brands/eagle-manufacturing/models', 'Segment Count': '11'}, {'Segment Name': 'Tooling No Longer Made', 'Segment Link': '/en/brands/eagle-manufacturing/models/discontinued', 'Segment Count': '1'}]</t>
  </si>
  <si>
    <t>[{'Segment Name': 'Used Listing', 'Segment Link': '/en/for-sale/brand/eagle-packaging/used', 'Segment Count': '1'}, {'Segment Name': 'Models No Longer Made', 'Segment Link': '/en/brands/eagle-packaging/models/discontinued', 'Segment Count': '3'}]</t>
  </si>
  <si>
    <t>[{'Segment Name': 'New Machinery Models', 'Segment Link': '/en/brands/eagle-pneumatic/models', 'Segment Count': '1'}]</t>
  </si>
  <si>
    <t>[{'Segment Name': 'New Machinery Models', 'Segment Link': '/en/brands/eagle-press/models', 'Segment Count': '5'}, {'Segment Name': 'Used Listing', 'Segment Link': '/en/for-sale/brand/eagle-press/used', 'Segment Count': '1'}, {'Segment Name': 'Models No Longer Made', 'Segment Link': '/en/brands/eagle-press/models/discontinued', 'Segment Count': '4'}]</t>
  </si>
  <si>
    <t>[{'Segment Name': 'Used Listings', 'Segment Link': '/en/for-sale/brand/eagle-whitney/used', 'Segment Count': '2'}, {'Segment Name': 'Models No Longer Made', 'Segment Link': '/en/brands/eagle-whitney/models/discontinued', 'Segment Count': '1'}]</t>
  </si>
  <si>
    <t>[{'Segment Name': 'Used Listing', 'Segment Link': '/en/for-sale/brand/eam/used', 'Segment Count': '1'}, {'Segment Name': 'Models No Longer Made', 'Segment Link': '/en/brands/eam/models/discontinued', 'Segment Count': '1'}]</t>
  </si>
  <si>
    <t>[{'Segment Name': 'View Photos', 'Segment Link': '/en/companies/212757-impuls-spain/media_viewer', 'Segment Count': '1'}]</t>
  </si>
  <si>
    <t>[{'Segment Name': 'New Machinery Models', 'Segment Link': '/en/brands/earth-chain/models', 'Segment Count': '28'}, {'Segment Name': 'Used Listings', 'Segment Link': '/en/for-sale/brand/earth-chain/used', 'Segment Count': '2'}, {'Segment Name': 'Models No Longer Made', 'Segment Link': '/en/brands/earth-chain/models/discontinued', 'Segment Count': '3'}]</t>
  </si>
  <si>
    <t>[{'Segment Name': 'Used Listing', 'Segment Link': '/en/for-sale/brand/easco/used', 'Segment Count': '1'}, {'Segment Name': 'Models No Longer Made', 'Segment Link': '/en/brands/easco/models/discontinued', 'Segment Count': '3'}]</t>
  </si>
  <si>
    <t>[{'Segment Name': 'Used Listing', 'Segment Link': '/en/for-sale/brand/easco-sparcatron/used', 'Segment Count': '1'}, {'Segment Name': 'Models No Longer Made', 'Segment Link': '/en/brands/easco-sparcatron/models/discontinued', 'Segment Count': '11'}]</t>
  </si>
  <si>
    <t>[{'Segment Name': 'New Machinery Models', 'Segment Link': '/en/brands/easson/models', 'Segment Count': '9'}]</t>
  </si>
  <si>
    <t>[{'Segment Name': 'New Machinery Models', 'Segment Link': '/en/brands/east-china/models', 'Segment Count': '74'}, {'Segment Name': 'Models No Longer Made', 'Segment Link': '/en/brands/east-china/models/discontinued', 'Segment Count': '1'}]</t>
  </si>
  <si>
    <t>[{'Segment Name': 'New Tooling Models', 'Segment Link': '/en/brands/east-star/models', 'Segment Count': '1'}]</t>
  </si>
  <si>
    <t>[{'Segment Name': 'New Machinery Models', 'Segment Link': '/en/brands/eastar/models', 'Segment Count': '355'}, {'Segment Name': 'Wanted', 'Segment Link': '/en/wanteds/brand/eastar', 'Segment Count': '1'}, {'Segment Name': 'Models No Longer Made', 'Segment Link': '/en/brands/eastar/models/discontinued', 'Segment Count': '130'}]</t>
  </si>
  <si>
    <t>[{'Segment Name': 'Models No Longer Made', 'Segment Link': '/en/brands/eastar-sr/models/discontinued', 'Segment Count': '7'}]</t>
  </si>
  <si>
    <t>[{'Segment Name': 'New Machinery Models', 'Segment Link': '/en/brands/eastern/models', 'Segment Count': '29'}, {'Segment Name': 'Used Listings', 'Segment Link': '/en/for-sale/brand/eastern/used', 'Segment Count': '2'}, {'Segment Name': 'Models No Longer Made', 'Segment Link': '/en/brands/eastern/models/discontinued', 'Segment Count': '29'}]</t>
  </si>
  <si>
    <t>[{'Segment Name': 'New Machinery Models', 'Segment Link': '/en/brands/eastey/models', 'Segment Count': '73'}, {'Segment Name': 'Used Listings', 'Segment Link': '/en/for-sale/brand/eastey/used', 'Segment Count': '3'}, {'Segment Name': 'Models No Longer Made', 'Segment Link': '/en/brands/eastey/models/discontinued', 'Segment Count': '10'}]</t>
  </si>
  <si>
    <t>[{'Segment Name': 'New Machinery Models', 'Segment Link': '/en/brands/eastman/models', 'Segment Count': '1'}, {'Segment Name': 'Used Listings', 'Segment Link': '/en/for-sale/brand/eastman/used', 'Segment Count': '2'}, {'Segment Name': 'Models No Longer Made', 'Segment Link': '/en/brands/eastman/models/discontinued', 'Segment Count': '3'}]</t>
  </si>
  <si>
    <t>[{'Segment Name': 'Used Listing', 'Segment Link': '/en/for-sale/brand/easy-bender/used', 'Segment Count': '1'}, {'Segment Name': 'Models No Longer Made', 'Segment Link': '/en/brands/easy-bender/models/discontinued', 'Segment Count': '1'}]</t>
  </si>
  <si>
    <t>[{'Segment Name': 'View Photos', 'Segment Link': '/en/companies/266902-easy-lift-equipment-co-dot-inc/media_viewer', 'Segment Count': '1'}]</t>
  </si>
  <si>
    <t>[{'Segment Name': 'View Photos', 'Segment Link': '/en/companies/266903-easy-kleen-pressure-systems-ltd/media_viewer', 'Segment Count': '6'}]</t>
  </si>
  <si>
    <t>[{'Segment Name': 'New Machinery Models', 'Segment Link': '/en/brands/easykleen/models', 'Segment Count': '4'}]</t>
  </si>
  <si>
    <t>[{'Segment Name': 'New Machinery Models', 'Segment Link': '/en/brands/eatb/models', 'Segment Count': '2'}]</t>
  </si>
  <si>
    <t>[{'Segment Name': 'New Machinery Models', 'Segment Link': '/en/brands/eaton/models', 'Segment Count': '11'}, {'Segment Name': 'New In-Stock Listing', 'Segment Link': '/en/for-sale/brand/eaton/new-in-stock', 'Segment Count': '1'}, {'Segment Name': 'Used Listings', 'Segment Link': '/en/for-sale/brand/eaton/used', 'Segment Count': '2'}, {'Segment Name': 'Models No Longer Made', 'Segment Link': '/en/brands/eaton/models/discontinued', 'Segment Count': '20'}]</t>
  </si>
  <si>
    <t>[{'Segment Name': 'Used Listings', 'Segment Link': '/en/for-sale/brand/eaton-leonard/used', 'Segment Count': '15'}, {'Segment Name': 'Models No Longer Made', 'Segment Link': '/en/brands/eaton-leonard/models/discontinued', 'Segment Count': '41'}]</t>
  </si>
  <si>
    <t>[{'Segment Name': 'New Machinery Models', 'Segment Link': '/en/brands/ebac/models', 'Segment Count': '16'}, {'Segment Name': 'Models No Longer Made', 'Segment Link': '/en/brands/ebac/models/discontinued', 'Segment Count': '1'}]</t>
  </si>
  <si>
    <t>[{'Segment Name': 'New Machinery Models', 'Segment Link': '/en/brands/ebara/models', 'Segment Count': '9'}, {'Segment Name': 'Models No Longer Made', 'Segment Link': '/en/brands/ebara/models/discontinued', 'Segment Count': '1'}]</t>
  </si>
  <si>
    <t>[{'Segment Name': 'New Machinery Models', 'Segment Link': '/en/brands/ebbco/models', 'Segment Count': '4'}, {'Segment Name': 'Used Listings', 'Segment Link': '/en/for-sale/brand/ebbco/used', 'Segment Count': '6'}, {'Segment Name': 'Models No Longer Made', 'Segment Link': '/en/brands/ebbco/models/discontinued', 'Segment Count': '27'}]</t>
  </si>
  <si>
    <t>[{'Segment Name': 'New Machinery Models', 'Segment Link': '/en/brands/ebert/models', 'Segment Count': '1'}]</t>
  </si>
  <si>
    <t>[{'Segment Name': 'New Machinery Models', 'Segment Link': '/en/brands/ebm/models', 'Segment Count': '10'}]</t>
  </si>
  <si>
    <t>[{'Segment Name': 'New Machinery Models', 'Segment Link': '/en/brands/ebner/models', 'Segment Count': '3'}, {'Segment Name': 'Used Listing', 'Segment Link': '/en/for-sale/brand/ebner/used', 'Segment Count': '1'}]</t>
  </si>
  <si>
    <t>[{'Segment Name': 'New Machinery Models', 'Segment Link': '/en/brands/ebr-metal/models', 'Segment Count': '30'}]</t>
  </si>
  <si>
    <t>[{'Segment Name': 'New Machinery Models', 'Segment Link': '/en/brands/ebu-burkhardt/models', 'Segment Count': '46'}, {'Segment Name': 'Models No Longer Made', 'Segment Link': '/en/brands/ebu-burkhardt/models/discontinued', 'Segment Count': '1'}]</t>
  </si>
  <si>
    <t>[{'Segment Name': 'Used Listings', 'Segment Link': '/en/for-sale/brand/ecco/used', 'Segment Count': '2'}, {'Segment Name': 'Models No Longer Made', 'Segment Link': '/en/brands/ecco/models/discontinued', 'Segment Count': '5'}]</t>
  </si>
  <si>
    <t>[{'Segment Name': 'Models No Longer Made', 'Segment Link': '/en/brands/echoeng/models/discontinued', 'Segment Count': '3'}]</t>
  </si>
  <si>
    <t>[{'Segment Name': 'New Machinery Models', 'Segment Link': '/en/brands/eci/models', 'Segment Count': '1'}]</t>
  </si>
  <si>
    <t>[{'Segment Name': 'New Machinery Models', 'Segment Link': '/en/brands/eckel-and-sohn/models', 'Segment Count': '2'}]</t>
  </si>
  <si>
    <t>[{'Segment Name': 'New Machinery Models', 'Segment Link': '/en/brands/eckold/models', 'Segment Count': '10'}, {'Segment Name': 'Used Listings', 'Segment Link': '/en/for-sale/brand/eckold/used', 'Segment Count': '2'}, {'Segment Name': 'Models No Longer Made', 'Segment Link': '/en/brands/eckold/models/discontinued', 'Segment Count': '21'}]</t>
  </si>
  <si>
    <t>[{'Segment Name': 'New Machinery Models', 'Segment Link': '/en/brands/ecm/models', 'Segment Count': '24'}]</t>
  </si>
  <si>
    <t>[{'Segment Name': 'New Machinery Models', 'Segment Link': '/en/brands/ecoa/models', 'Segment Count': '161'}, {'Segment Name': 'Used Listing', 'Segment Link': '/en/for-sale/brand/ecoa/used', 'Segment Count': '1'}, {'Segment Name': 'Models No Longer Made', 'Segment Link': '/en/brands/ecoa/models/discontinued', 'Segment Count': '8'}]</t>
  </si>
  <si>
    <t>[{'Segment Name': 'Models No Longer Made', 'Segment Link': '/en/brands/ecoair/models/discontinued', 'Segment Count': '4'}]</t>
  </si>
  <si>
    <t>[{'Segment Name': 'New Machinery Models', 'Segment Link': '/en/brands/ecoca/models', 'Segment Count': '85'}, {'Segment Name': 'Used Listing', 'Segment Link': '/en/for-sale/brand/ecoca/used', 'Segment Count': '1'}, {'Segment Name': 'Models No Longer Made', 'Segment Link': '/en/brands/ecoca/models/discontinued', 'Segment Count': '13'}]</t>
  </si>
  <si>
    <t>[{'Segment Name': 'New Machinery Models', 'Segment Link': '/en/brands/ecodyne/models', 'Segment Count': '1'}]</t>
  </si>
  <si>
    <t>[{'Segment Name': 'New Machinery Models', 'Segment Link': '/en/brands/ecolab/models', 'Segment Count': '1'}]</t>
  </si>
  <si>
    <t>[{'Segment Name': 'New Machinery Models', 'Segment Link': '/en/brands/ecom/models', 'Segment Count': '15'}, {'Segment Name': 'Models No Longer Made', 'Segment Link': '/en/brands/ecom/models/discontinued', 'Segment Count': '15'}]</t>
  </si>
  <si>
    <t>[{'Segment Name': 'Used Listing', 'Segment Link': '/en/for-sale/brand/econo/used', 'Segment Count': '1'}, {'Segment Name': 'Models No Longer Made', 'Segment Link': '/en/brands/econo/models/discontinued', 'Segment Count': '1'}]</t>
  </si>
  <si>
    <t>[{'Segment Name': 'New Machinery Models', 'Segment Link': '/en/brands/econo-lift/models', 'Segment Count': '7'}, {'Segment Name': 'Used Listings', 'Segment Link': '/en/for-sale/brand/econo-lift/used', 'Segment Count': '4'}, {'Segment Name': 'Models No Longer Made', 'Segment Link': '/en/brands/econo-lift/models/discontinued', 'Segment Count': '3'}]</t>
  </si>
  <si>
    <t>[{'Segment Name': 'New Machinery Models', 'Segment Link': '/en/brands/econoline/models', 'Segment Count': '10'}, {'Segment Name': 'Models No Longer Made', 'Segment Link': '/en/brands/econoline/models/discontinued', 'Segment Count': '10'}]</t>
  </si>
  <si>
    <t>[{'Segment Name': 'Used Listings', 'Segment Link': '/en/for-sale/brand/economoto/used', 'Segment Count': '2'}, {'Segment Name': 'Models No Longer Made', 'Segment Link': '/en/brands/economoto/models/discontinued', 'Segment Count': '2'}]</t>
  </si>
  <si>
    <t>[{'Segment Name': 'New Machinery Models', 'Segment Link': '/en/brands/ecotech/models', 'Segment Count': '3'}, {'Segment Name': 'Used Listings', 'Segment Link': '/en/for-sale/brand/ecotech/used', 'Segment Count': '5'}, {'Segment Name': 'Models No Longer Made', 'Segment Link': '/en/brands/ecotech/models/discontinued', 'Segment Count': '13'}]</t>
  </si>
  <si>
    <t>[{'Segment Name': 'New Machinery Models', 'Segment Link': '/en/brands/ecowin/models', 'Segment Count': '1'}, {'Segment Name': 'Models No Longer Made', 'Segment Link': '/en/brands/ecowin/models/discontinued', 'Segment Count': '1'}]</t>
  </si>
  <si>
    <t>[{'Segment Name': 'New Machinery Models', 'Segment Link': '/en/brands/edal/models', 'Segment Count': '7'}]</t>
  </si>
  <si>
    <t>[{'Segment Name': 'New Machinery Models', 'Segment Link': '/en/brands/edco/models', 'Segment Count': '1'}]</t>
  </si>
  <si>
    <t>[{'Segment Name': 'New Machinery Models', 'Segment Link': '/en/brands/edel/models', 'Segment Count': '2'}, {'Segment Name': 'Models No Longer Made', 'Segment Link': '/en/brands/edel/models/discontinued', 'Segment Count': '5'}]</t>
  </si>
  <si>
    <t>[{'Segment Name': 'Models No Longer Made', 'Segment Link': '/en/brands/edel-werkzeugmaschinen-gmbh/models/discontinued', 'Segment Count': '2'}]</t>
  </si>
  <si>
    <t>[{'Segment Name': 'New Machinery Models', 'Segment Link': '/en/brands/edg/models', 'Segment Count': '18'}]</t>
  </si>
  <si>
    <t>[{'Segment Name': 'Used Listings', 'Segment Link': '/en/for-sale/brand/edge/used', 'Segment Count': '4'}, {'Segment Name': 'Models No Longer Made', 'Segment Link': '/en/brands/edge/models/discontinued', 'Segment Count': '5'}]</t>
  </si>
  <si>
    <t>[{'Segment Name': 'New Machinery Models', 'Segment Link': '/en/brands/edge-finisher/models', 'Segment Count': '1'}]</t>
  </si>
  <si>
    <t>[{'Segment Name': 'New Machinery Models', 'Segment Link': '/en/brands/edge-sweets--2/models', 'Segment Count': '1'}, {'Segment Name': 'Used Listing', 'Segment Link': '/en/for-sale/brand/edge-sweets--2/used', 'Segment Count': '1'}, {'Segment Name': 'Models No Longer Made', 'Segment Link': '/en/brands/edge-sweets--2/models/discontinued', 'Segment Count': '5'}]</t>
  </si>
  <si>
    <t>[{'Segment Name': 'New Machinery Models', 'Segment Link': '/en/brands/edge-tech/models', 'Segment Count': '1'}]</t>
  </si>
  <si>
    <t>[{'Segment Name': 'New Machinery Models', 'Segment Link': '/en/brands/edge-technologies/models', 'Segment Count': '18'}, {'Segment Name': 'Used Listings', 'Segment Link': '/en/for-sale/brand/edge-technologies/used', 'Segment Count': '10'}, {'Segment Name': 'Models No Longer Made', 'Segment Link': '/en/brands/edge-technologies/models/discontinued', 'Segment Count': '10'}]</t>
  </si>
  <si>
    <t>[{'Segment Name': 'New Machinery Models', 'Segment Link': '/en/brands/edgegard/models', 'Segment Count': '4'}, {'Segment Name': 'Used Listing', 'Segment Link': '/en/for-sale/brand/edgegard/used', 'Segment Count': '1'}, {'Segment Name': 'Models No Longer Made', 'Segment Link': '/en/brands/edgegard/models/discontinued', 'Segment Count': '1'}]</t>
  </si>
  <si>
    <t>[{'Segment Name': 'New Machinery Models', 'Segment Link': '/en/brands/edgetech/models', 'Segment Count': '8'}, {'Segment Name': 'Models No Longer Made', 'Segment Link': '/en/brands/edgetech/models/discontinued', 'Segment Count': '1'}]</t>
  </si>
  <si>
    <t>[{'Segment Name': 'Used Listing', 'Segment Link': '/en/for-sale/brand/edi/used', 'Segment Count': '1'}, {'Segment Name': 'Models No Longer Made', 'Segment Link': '/en/brands/edi/models/discontinued', 'Segment Count': '3'}]</t>
  </si>
  <si>
    <t>[{'Segment Name': 'Used Listing', 'Segment Link': '/en/for-sale/brand/edlund/used', 'Segment Count': '1'}, {'Segment Name': 'Models No Longer Made', 'Segment Link': '/en/brands/edlund/models/discontinued', 'Segment Count': '7'}]</t>
  </si>
  <si>
    <t>[{'Segment Name': 'Used Listings', 'Segment Link': '/en/for-sale/brand/edm-drillmate/used', 'Segment Count': '2'}, {'Segment Name': 'Models No Longer Made', 'Segment Link': '/en/brands/edm-drillmate/models/discontinued', 'Segment Count': '4'}]</t>
  </si>
  <si>
    <t>[{'Segment Name': 'New Machinery Models', 'Segment Link': '/en/brands/edmmax/models', 'Segment Count': '1'}]</t>
  </si>
  <si>
    <t>[{'Segment Name': 'New Machinery Models', 'Segment Link': '/en/brands/edmunds/models', 'Segment Count': '2'}]</t>
  </si>
  <si>
    <t>[{'Segment Name': 'New Machinery Models', 'Segment Link': '/en/brands/edos/models', 'Segment Count': '6'}]</t>
  </si>
  <si>
    <t>[{'Segment Name': 'View Photos', 'Segment Link': '/en/companies/187817-ningbo-yiduan-precision-machinery-co-dot-ltd/media_viewer', 'Segment Count': '7'}]</t>
  </si>
  <si>
    <t>[{'Segment Name': 'New Machinery Models', 'Segment Link': '/en/brands/edward-segal/models', 'Segment Count': '9'}, {'Segment Name': 'Wanteds', 'Segment Link': '/en/wanteds/brand/edward-segal', 'Segment Count': '2'}, {'Segment Name': 'Models No Longer Made', 'Segment Link': '/en/brands/edward-segal/models/discontinued', 'Segment Count': '4'}]</t>
  </si>
  <si>
    <t>[{'Segment Name': 'New Machinery Models', 'Segment Link': '/en/brands/edwards/models', 'Segment Count': '18'}, {'Segment Name': 'New In-Stock Listings', 'Segment Link': '/en/for-sale/brand/edwards/new-in-stock', 'Segment Count': '5'}, {'Segment Name': 'Used Listings', 'Segment Link': '/en/for-sale/brand/edwards/used', 'Segment Count': '18'}, {'Segment Name': 'Models No Longer Made', 'Segment Link': '/en/brands/edwards/models/discontinued', 'Segment Count': '37'}]</t>
  </si>
  <si>
    <t>[{'Segment Name': 'New Machinery Models', 'Segment Link': '/en/brands/edwards-engineering/models', 'Segment Count': '4'}, {'Segment Name': 'Models No Longer Made', 'Segment Link': '/en/brands/edwards-engineering/models/discontinued', 'Segment Count': '1'}]</t>
  </si>
  <si>
    <t>[{'Segment Name': 'New Machinery Models', 'Segment Link': '/en/brands/edwards-group/models', 'Segment Count': '8'}, {'Segment Name': 'Models No Longer Made', 'Segment Link': '/en/brands/edwards-group/models/discontinued', 'Segment Count': '1'}]</t>
  </si>
  <si>
    <t>[{'Segment Name': 'Used Listings', 'Segment Link': '/en/for-sale/brand/edwards-pearson/used', 'Segment Count': '2'}, {'Segment Name': 'Models No Longer Made', 'Segment Link': '/en/brands/edwards-pearson/models/discontinued', 'Segment Count': '17'}]</t>
  </si>
  <si>
    <t>[{'Segment Name': 'View Photos', 'Segment Link': '/en/companies/126451-elite-engineering-and-general-works/media_viewer', 'Segment Count': '1'}]</t>
  </si>
  <si>
    <t>[{'Segment Name': 'Used Listing', 'Segment Link': '/en/for-sale/brand/eemco/used', 'Segment Count': '1'}, {'Segment Name': 'Models No Longer Made', 'Segment Link': '/en/brands/eemco/models/discontinued', 'Segment Count': '2'}]</t>
  </si>
  <si>
    <t>[{'Segment Name': 'New Machinery Models', 'Segment Link': '/en/brands/eeto/models', 'Segment Count': '8'}]</t>
  </si>
  <si>
    <t>[{'Segment Name': 'New Machinery Models', 'Segment Link': '/en/brands/eew-protec/models', 'Segment Count': '4'}]</t>
  </si>
  <si>
    <t>[{'Segment Name': 'New Machinery Models', 'Segment Link': '/en/brands/ef-engineering/models', 'Segment Count': '9'}, {'Segment Name': 'Models No Longer Made', 'Segment Link': '/en/brands/ef-engineering/models/discontinued', 'Segment Count': '1'}]</t>
  </si>
  <si>
    <t>[{'Segment Name': 'New Machinery Models', 'Segment Link': '/en/brands/efd/models', 'Segment Count': '131'}, {'Segment Name': 'Wanted', 'Segment Link': '/en/wanteds/brand/efd', 'Segment Count': '1'}, {'Segment Name': 'Models No Longer Made', 'Segment Link': '/en/brands/efd/models/discontinued', 'Segment Count': '5'}]</t>
  </si>
  <si>
    <t>[{'Segment Name': 'Models No Longer Made', 'Segment Link': '/en/brands/eg-and-g-rotron/models/discontinued', 'Segment Count': '1'}]</t>
  </si>
  <si>
    <t>[{'Segment Name': 'Used Listings', 'Segment Link': '/en/for-sale/brand/egan/used', 'Segment Count': '8'}, {'Segment Name': 'Models No Longer Made', 'Segment Link': '/en/brands/egan/models/discontinued', 'Segment Count': '35'}]</t>
  </si>
  <si>
    <t>[{'Segment Name': 'New Machinery Models', 'Segment Link': '/en/brands/egemas/models', 'Segment Count': '7'}]</t>
  </si>
  <si>
    <t>[{'Segment Name': 'Used Listing', 'Segment Link': '/en/for-sale/brand/egemin/used', 'Segment Count': '1'}, {'Segment Name': 'Models No Longer Made', 'Segment Link': '/en/brands/egemin/models/discontinued', 'Segment Count': '1'}]</t>
  </si>
  <si>
    <t>[{'Segment Name': 'New Machinery Models', 'Segment Link': '/en/brands/egger/models', 'Segment Count': '3'}]</t>
  </si>
  <si>
    <t>[{'Segment Name': 'New Machinery Models', 'Segment Link': '/en/brands/egs/models', 'Segment Count': '8'}]</t>
  </si>
  <si>
    <t>[{'Segment Name': 'New Machinery Models', 'Segment Link': '/en/brands/egt/models', 'Segment Count': '11'}]</t>
  </si>
  <si>
    <t>[{'Segment Name': 'New Machinery Models', 'Segment Link': '/en/brands/eguro/models', 'Segment Count': '37'}, {'Segment Name': 'Models No Longer Made', 'Segment Link': '/en/brands/eguro/models/discontinued', 'Segment Count': '23'}]</t>
  </si>
  <si>
    <t>[{'Segment Name': 'New Machinery Models', 'Segment Link': '/en/brands/egw/models', 'Segment Count': '3'}]</t>
  </si>
  <si>
    <t>[{'Segment Name': 'New Machinery Models', 'Segment Link': '/en/brands/ehrt/models', 'Segment Count': '3'}, {'Segment Name': 'Models No Longer Made', 'Segment Link': '/en/brands/ehrt/models/discontinued', 'Segment Count': '2'}]</t>
  </si>
  <si>
    <t>[{'Segment Name': 'Used Listing', 'Segment Link': '/en/for-sale/brand/eht/used', 'Segment Count': '1'}, {'Segment Name': 'Models No Longer Made', 'Segment Link': '/en/brands/eht/models/discontinued', 'Segment Count': '44'}]</t>
  </si>
  <si>
    <t>[{'Segment Name': 'New Machinery Models', 'Segment Link': '/en/brands/eifco/models', 'Segment Count': '27'}, {'Segment Name': 'Models No Longer Made', 'Segment Link': '/en/brands/eifco/models/discontinued', 'Segment Count': '1'}]</t>
  </si>
  <si>
    <t>[{'Segment Name': 'New Machinery Models', 'Segment Link': '/en/brands/eifeler-vacotec/models', 'Segment Count': '6'}]</t>
  </si>
  <si>
    <t>[{'Segment Name': 'Used Listing', 'Segment Link': '/en/for-sale/brand/eimeldingen/used', 'Segment Count': '1'}, {'Segment Name': 'Models No Longer Made', 'Segment Link': '/en/brands/eimeldingen/models/discontinued', 'Segment Count': '4'}]</t>
  </si>
  <si>
    <t>[{'Segment Name': 'New Machinery Models', 'Segment Link': '/en/brands/eisele/models', 'Segment Count': '3'}, {'Segment Name': 'Models No Longer Made', 'Segment Link': '/en/brands/eisele/models/discontinued', 'Segment Count': '35'}]</t>
  </si>
  <si>
    <t>[{'Segment Name': 'Used Listings', 'Segment Link': '/en/for-sale/brand/eisen/used', 'Segment Count': '2'}, {'Segment Name': 'Models No Longer Made', 'Segment Link': '/en/brands/eisen/models/discontinued', 'Segment Count': '24'}]</t>
  </si>
  <si>
    <t>[{'Segment Name': 'New Machinery Models', 'Segment Link': '/en/brands/eisenkraft/models', 'Segment Count': '4'}, {'Segment Name': 'Models No Longer Made', 'Segment Link': '/en/brands/eisenkraft/models/discontinued', 'Segment Count': '5'}]</t>
  </si>
  <si>
    <t>[{'Segment Name': 'New Machinery Models', 'Segment Link': '/en/brands/eitel/models', 'Segment Count': '10'}, {'Segment Name': 'Used Listings', 'Segment Link': '/en/for-sale/brand/eitel/used', 'Segment Count': '8'}, {'Segment Name': 'Models No Longer Made', 'Segment Link': '/en/brands/eitel/models/discontinued', 'Segment Count': '14'}]</t>
  </si>
  <si>
    <t>[{'Segment Name': 'New Machinery Models', 'Segment Link': '/en/brands/ekicontrol/models', 'Segment Count': '85'}]</t>
  </si>
  <si>
    <t>[{'Segment Name': 'New Machinery Models', 'Segment Link': '/en/brands/ekin/models', 'Segment Count': '6'}, {'Segment Name': 'Models No Longer Made', 'Segment Link': '/en/brands/ekin/models/discontinued', 'Segment Count': '5'}]</t>
  </si>
  <si>
    <t>[{'Segment Name': 'New Machinery Models', 'Segment Link': '/en/brands/ekip/models', 'Segment Count': '9'}]</t>
  </si>
  <si>
    <t>[{'Segment Name': 'New Machinery Models', 'Segment Link': '/en/brands/ekra/models', 'Segment Count': '1'}]</t>
  </si>
  <si>
    <t>[{'Segment Name': 'New Machinery Models', 'Segment Link': '/en/brands/ekta/models', 'Segment Count': '6'}]</t>
  </si>
  <si>
    <t>[{'Segment Name': 'New Machinery Models', 'Segment Link': '/en/brands/el/models', 'Segment Count': '31'}, {'Segment Name': 'Models No Longer Made', 'Segment Link': '/en/brands/el/models/discontinued', 'Segment Count': '1'}]</t>
  </si>
  <si>
    <t>[{'Segment Name': 'New Machinery Models', 'Segment Link': '/en/brands/el-prado/models', 'Segment Count': '2'}]</t>
  </si>
  <si>
    <t>[{'Segment Name': 'New Machinery Models', 'Segment Link': '/en/brands/elb/models', 'Segment Count': '47'}, {'Segment Name': 'Used Listings', 'Segment Link': '/en/for-sale/brand/elb/used', 'Segment Count': '7'}, {'Segment Name': 'Wanted', 'Segment Link': '/en/wanteds/brand/elb', 'Segment Count': '1'}, {'Segment Name': 'Models No Longer Made', 'Segment Link': '/en/brands/elb/models/discontinued', 'Segment Count': '122'}]</t>
  </si>
  <si>
    <t>[{'Segment Name': 'Used Listing', 'Segment Link': '/en/for-sale/brand/elb-schliff/used', 'Segment Count': '1'}, {'Segment Name': 'Models No Longer Made', 'Segment Link': '/en/brands/elb-schliff/models/discontinued', 'Segment Count': '2'}]</t>
  </si>
  <si>
    <t>[{'Segment Name': 'New Machinery Models', 'Segment Link': '/en/brands/elbaron/models', 'Segment Count': '1'}]</t>
  </si>
  <si>
    <t>[{'Segment Name': 'New Machinery Models', 'Segment Link': '/en/brands/elbo-controlli/models', 'Segment Count': '1'}, {'Segment Name': 'Models No Longer Made', 'Segment Link': '/en/brands/elbo-controlli/models/discontinued', 'Segment Count': '2'}]</t>
  </si>
  <si>
    <t>[{'Segment Name': 'New Machinery Models', 'Segment Link': '/en/brands/elca/models', 'Segment Count': '2'}]</t>
  </si>
  <si>
    <t>[{'Segment Name': 'New Machinery Models', 'Segment Link': '/en/brands/elcede/models', 'Segment Count': '8'}, {'Segment Name': 'Models No Longer Made', 'Segment Link': '/en/brands/elcede/models/discontinued', 'Segment Count': '1'}]</t>
  </si>
  <si>
    <t>[{'Segment Name': 'View Photos', 'Segment Link': '/en/companies/268676-elcon-machinefabriek-bv/media_viewer', 'Segment Count': '3'}]</t>
  </si>
  <si>
    <t>[{'Segment Name': 'Used Listing', 'Segment Link': '/en/for-sale/brand/eldan-inc/used', 'Segment Count': '1'}, {'Segment Name': 'Models No Longer Made', 'Segment Link': '/en/brands/eldan-inc/models/discontinued', 'Segment Count': '1'}]</t>
  </si>
  <si>
    <t>[{'Segment Name': 'New Machinery Models', 'Segment Link': '/en/brands/eldec/models', 'Segment Count': '3'}, {'Segment Name': 'Models No Longer Made', 'Segment Link': '/en/brands/eldec/models/discontinued', 'Segment Count': '1'}]</t>
  </si>
  <si>
    <t>[{'Segment Name': 'New Machinery Models', 'Segment Link': '/en/brands/eldorado/models', 'Segment Count': '6'}, {'Segment Name': 'Used Listings', 'Segment Link': '/en/for-sale/brand/eldorado/used', 'Segment Count': '11'}, {'Segment Name': 'Models No Longer Made', 'Segment Link': '/en/brands/eldorado/models/discontinued', 'Segment Count': '40'}]</t>
  </si>
  <si>
    <t>[{'Segment Name': 'New Machinery Models', 'Segment Link': '/en/brands/electrex/models', 'Segment Count': '51'}, {'Segment Name': 'Models No Longer Made', 'Segment Link': '/en/brands/electrex/models/discontinued', 'Segment Count': '3'}]</t>
  </si>
  <si>
    <t>[{'Segment Name': 'New Machinery Models', 'Segment Link': '/en/brands/electro-arc/models', 'Segment Count': '43'}, {'Segment Name': 'Used Listings', 'Segment Link': '/en/for-sale/brand/electro-arc/used', 'Segment Count': '4'}, {'Segment Name': 'Models No Longer Made', 'Segment Link': '/en/brands/electro-arc/models/discontinued', 'Segment Count': '2'}]</t>
  </si>
  <si>
    <t>[{'Segment Name': 'New Machinery Models', 'Segment Link': '/en/brands/electro-impulse/models', 'Segment Count': '17'}, {'Segment Name': 'Wanted', 'Segment Link': '/en/wanteds/brand/electro-impulse', 'Segment Count': '1'}]</t>
  </si>
  <si>
    <t>[{'Segment Name': 'New Machinery Models', 'Segment Link': '/en/brands/electro-lift/models', 'Segment Count': '1'}, {'Segment Name': 'Models No Longer Made', 'Segment Link': '/en/brands/electro-lift/models/discontinued', 'Segment Count': '1'}]</t>
  </si>
  <si>
    <t>[{'Segment Name': 'Tooling No Longer Made', 'Segment Link': '/en/brands/electromatic/models/discontinued', 'Segment Count': '1'}]</t>
  </si>
  <si>
    <t>[{'Segment Name': 'New Tooling Models', 'Segment Link': '/en/brands/electroglas/models', 'Segment Count': '1'}]</t>
  </si>
  <si>
    <t>[{'Segment Name': 'New Machinery Models', 'Segment Link': '/en/brands/electromech/models', 'Segment Count': '4'}]</t>
  </si>
  <si>
    <t>[{'Segment Name': 'New Machinery Models', 'Segment Link': '/en/brands/electronic/models', 'Segment Count': '39'}, {'Segment Name': 'Models No Longer Made', 'Segment Link': '/en/brands/electronic/models/discontinued', 'Segment Count': '1'}]</t>
  </si>
  <si>
    <t>[{'Segment Name': 'New Machinery Models', 'Segment Link': '/en/brands/electronica/models', 'Segment Count': '37'}, {'Segment Name': 'Models No Longer Made', 'Segment Link': '/en/brands/electronica/models/discontinued', 'Segment Count': '16'}]</t>
  </si>
  <si>
    <t>[{'Segment Name': 'New Machinery Models', 'Segment Link': '/en/brands/electronica-hitech/models', 'Segment Count': '5'}, {'Segment Name': 'Models No Longer Made', 'Segment Link': '/en/brands/electronica-hitech/models/discontinued', 'Segment Count': '1'}]</t>
  </si>
  <si>
    <t>[{'Segment Name': 'New Machinery Models', 'Segment Link': '/en/brands/electropneumatics/models', 'Segment Count': '29'}, {'Segment Name': 'Models No Longer Made', 'Segment Link': '/en/brands/electropneumatics/models/discontinued', 'Segment Count': '3'}]</t>
  </si>
  <si>
    <t>[{'Segment Name': 'Models No Longer Made', 'Segment Link': '/en/brands/electrovert/models/discontinued', 'Segment Count': '4'}]</t>
  </si>
  <si>
    <t>[{'Segment Name': 'Models No Longer Made', 'Segment Link': '/en/brands/electroweld/models/discontinued', 'Segment Count': '1'}]</t>
  </si>
  <si>
    <t>[{'Segment Name': 'New Machinery Models', 'Segment Link': '/en/brands/electrox/models', 'Segment Count': '8'}, {'Segment Name': 'Used Listings', 'Segment Link': '/en/for-sale/brand/electrox/used', 'Segment Count': '2'}, {'Segment Name': 'Models No Longer Made', 'Segment Link': '/en/brands/electrox/models/discontinued', 'Segment Count': '4'}]</t>
  </si>
  <si>
    <t>[{'Segment Name': 'New Machinery Models', 'Segment Link': '/en/brands/elektror/models', 'Segment Count': '42'}, {'Segment Name': 'Models No Longer Made', 'Segment Link': '/en/brands/elektror/models/discontinued', 'Segment Count': '1'}]</t>
  </si>
  <si>
    <t>[{'Segment Name': 'New Machinery Models', 'Segment Link': '/en/brands/elektroweld/models', 'Segment Count': '12'}]</t>
  </si>
  <si>
    <t>[{'Segment Name': 'Used Listing', 'Segment Link': '/en/for-sale/brand/element--2/used', 'Segment Count': '1'}, {'Segment Name': 'Models No Longer Made', 'Segment Link': '/en/brands/element--2/models/discontinued', 'Segment Count': '1'}]</t>
  </si>
  <si>
    <t>[{'Segment Name': 'New Machinery Models', 'Segment Link': '/en/brands/elenix/models', 'Segment Count': '3'}, {'Segment Name': 'Models No Longer Made', 'Segment Link': '/en/brands/elenix/models/discontinued', 'Segment Count': '2'}]</t>
  </si>
  <si>
    <t>[{'Segment Name': 'Models No Longer Made', 'Segment Link': '/en/brands/elephant/models/discontinued', 'Segment Count': '1'}]</t>
  </si>
  <si>
    <t>[{'Segment Name': 'New Machinery Models', 'Segment Link': '/en/brands/eletrac/models', 'Segment Count': '5'}, {'Segment Name': 'Models No Longer Made', 'Segment Link': '/en/brands/eletrac/models/discontinued', 'Segment Count': '1'}]</t>
  </si>
  <si>
    <t>[{'Segment Name': 'New Machinery Models', 'Segment Link': '/en/brands/eletro/models', 'Segment Count': '2'}]</t>
  </si>
  <si>
    <t>[{'Segment Name': 'New Machinery Models', 'Segment Link': '/en/brands/elettrorava/models', 'Segment Count': '14'}, {'Segment Name': 'Models No Longer Made', 'Segment Link': '/en/brands/elettrorava/models/discontinued', 'Segment Count': '7'}]</t>
  </si>
  <si>
    <t>[{'Segment Name': 'Used Listing', 'Segment Link': '/en/for-sale/brand/elga/used', 'Segment Count': '1'}, {'Segment Name': 'Models No Longer Made', 'Segment Link': '/en/brands/elga/models/discontinued', 'Segment Count': '9'}]</t>
  </si>
  <si>
    <t>[{'Segment Name': 'New Machinery Models', 'Segment Link': '/en/brands/elgi/models', 'Segment Count': '1'}, {'Segment Name': 'Used Listing', 'Segment Link': '/en/for-sale/brand/elgi/used', 'Segment Count': '1'}, {'Segment Name': 'Models No Longer Made', 'Segment Link': '/en/brands/elgi/models/discontinued', 'Segment Count': '5'}]</t>
  </si>
  <si>
    <t>[{'Segment Name': 'New Machinery Models', 'Segment Link': '/en/brands/elgin-sweeper/models', 'Segment Count': '10'}]</t>
  </si>
  <si>
    <t>[{'Segment Name': 'New Machinery Models', 'Segment Link': '/en/brands/elha/models', 'Segment Count': '13'}, {'Segment Name': 'Models No Longer Made', 'Segment Link': '/en/brands/elha/models/discontinued', 'Segment Count': '3'}]</t>
  </si>
  <si>
    <t>[{'Segment Name': 'New Machinery Models', 'Segment Link': '/en/brands/eliog/models', 'Segment Count': '10'}, {'Segment Name': 'Used Listing', 'Segment Link': '/en/for-sale/brand/eliog/used', 'Segment Count': '1'}]</t>
  </si>
  <si>
    <t>[{'Segment Name': 'Used Listing', 'Segment Link': '/en/for-sale/brand/elite/used', 'Segment Count': '1'}, {'Segment Name': 'Models No Longer Made', 'Segment Link': '/en/brands/elite/models/discontinued', 'Segment Count': '77'}]</t>
  </si>
  <si>
    <t>[{'Segment Name': 'New Machinery Models', 'Segment Link': '/en/brands/elite-dongguan/models', 'Segment Count': '1'}]</t>
  </si>
  <si>
    <t>[{'Segment Name': 'New Machinery Models', 'Segment Link': '/en/brands/ellegelle/models', 'Segment Count': '6'}, {'Segment Name': 'Models No Longer Made', 'Segment Link': '/en/brands/ellegelle/models/discontinued', 'Segment Count': '3'}]</t>
  </si>
  <si>
    <t>[{'Segment Name': 'Used Listing', 'Segment Link': '/en/for-sale/brand/elliott/used', 'Segment Count': '1'}, {'Segment Name': 'Models No Longer Made', 'Segment Link': '/en/brands/elliott/models/discontinued', 'Segment Count': '13'}]</t>
  </si>
  <si>
    <t>[{'Segment Name': 'New Machinery Models', 'Segment Link': '/en/brands/ellis/models', 'Segment Count': '8'}, {'Segment Name': 'Used Listing', 'Segment Link': '/en/for-sale/brand/ellis/used', 'Segment Count': '1'}, {'Segment Name': 'Wanted', 'Segment Link': '/en/wanteds/brand/ellis', 'Segment Count': '1'}, {'Segment Name': 'Models No Longer Made', 'Segment Link': '/en/brands/ellis/models/discontinued', 'Segment Count': '6'}]</t>
  </si>
  <si>
    <t>[{'Segment Name': 'New Machinery Models', 'Segment Link': '/en/brands/elma/models', 'Segment Count': '55'}, {'Segment Name': 'Used Listing', 'Segment Link': '/en/for-sale/brand/elma/used', 'Segment Count': '1'}, {'Segment Name': 'Models No Longer Made', 'Segment Link': '/en/brands/elma/models/discontinued', 'Segment Count': '4'}]</t>
  </si>
  <si>
    <t>[{'Segment Name': 'New Machinery Models', 'Segment Link': '/en/brands/elmass/models', 'Segment Count': '4'}, {'Segment Name': 'Models No Longer Made', 'Segment Link': '/en/brands/elmass/models/discontinued', 'Segment Count': '2'}]</t>
  </si>
  <si>
    <t>[{'Segment Name': 'New Machinery Models', 'Segment Link': '/en/brands/elmatech/models', 'Segment Count': '33'}]</t>
  </si>
  <si>
    <t>[{'Segment Name': 'Used Listing', 'Segment Link': '/en/for-sale/brand/elmes/used', 'Segment Count': '1'}, {'Segment Name': 'Models No Longer Made', 'Segment Link': '/en/brands/elmes/models/discontinued', 'Segment Count': '5'}]</t>
  </si>
  <si>
    <t>[{'Segment Name': 'Used Listing', 'Segment Link': '/en/for-sale/brand/elnik/used', 'Segment Count': '1'}, {'Segment Name': 'Models No Longer Made', 'Segment Link': '/en/brands/elnik/models/discontinued', 'Segment Count': '2'}]</t>
  </si>
  <si>
    <t>[{'Segment Name': 'Used Listings', 'Segment Link': '/en/for-sale/brand/elox/used', 'Segment Count': '4'}, {'Segment Name': 'Models No Longer Made', 'Segment Link': '/en/brands/elox/models/discontinued', 'Segment Count': '44'}]</t>
  </si>
  <si>
    <t>[{'Segment Name': 'New Machinery Models', 'Segment Link': '/en/brands/elsa/models', 'Segment Count': '6'}, {'Segment Name': 'Wanted', 'Segment Link': '/en/wanteds/brand/elsa', 'Segment Count': '1'}, {'Segment Name': 'Models No Longer Made', 'Segment Link': '/en/brands/elsa/models/discontinued', 'Segment Count': '5'}]</t>
  </si>
  <si>
    <t>[{'Segment Name': 'New Machinery Models', 'Segment Link': '/en/brands/elscint/models', 'Segment Count': '12'}]</t>
  </si>
  <si>
    <t>[{'Segment Name': 'Models No Longer Made', 'Segment Link': '/en/brands/elsner/models/discontinued', 'Segment Count': '2'}]</t>
  </si>
  <si>
    <t>[{'Segment Name': 'Used Listing', 'Segment Link': '/en/for-sale/brand/eltee/used', 'Segment Count': '1'}, {'Segment Name': 'Models No Longer Made', 'Segment Link': '/en/brands/eltee/models/discontinued', 'Segment Count': '2'}]</t>
  </si>
  <si>
    <t>[{'Segment Name': 'New Machinery Models', 'Segment Link': '/en/brands/elumatec/models', 'Segment Count': '86'}, {'Segment Name': 'Used Listings', 'Segment Link': '/en/for-sale/brand/elumatec/used', 'Segment Count': '26'}, {'Segment Name': 'Wanted', 'Segment Link': '/en/wanteds/brand/elumatec', 'Segment Count': '1'}, {'Segment Name': 'Models No Longer Made', 'Segment Link': '/en/brands/elumatec/models/discontinued', 'Segment Count': '43'}]</t>
  </si>
  <si>
    <t>[{'Segment Name': 'New Tooling Models', 'Segment Link': '/en/brands/elvex/models', 'Segment Count': '1'}]</t>
  </si>
  <si>
    <t>[{'Segment Name': 'New Machinery Models', 'Segment Link': '/en/brands/elwell-parker/models', 'Segment Count': '8'}, {'Segment Name': 'Models No Longer Made', 'Segment Link': '/en/brands/elwell-parker/models/discontinued', 'Segment Count': '3'}]</t>
  </si>
  <si>
    <t>[{'Segment Name': 'New Tooling Models', 'Segment Link': '/en/brands/elwood/models', 'Segment Count': '49'}, {'Segment Name': 'Models No Longer Made', 'Segment Link': '/en/brands/elwood/models/discontinued', 'Segment Count': '3'}]</t>
  </si>
  <si>
    <t>[{'Segment Name': 'Used Listing', 'Segment Link': '/en/for-sale/brand/em-pro/used', 'Segment Count': '1'}, {'Segment Name': 'Models No Longer Made', 'Segment Link': '/en/brands/em-pro/models/discontinued', 'Segment Count': '1'}]</t>
  </si>
  <si>
    <t>[{'Segment Name': 'New Machinery Models', 'Segment Link': '/en/brands/emabond/models', 'Segment Count': '4'}]</t>
  </si>
  <si>
    <t>[{'Segment Name': 'New Machinery Models', 'Segment Link': '/en/brands/emag/models', 'Segment Count': '88'}, {'Segment Name': 'Used Listings', 'Segment Link': '/en/for-sale/brand/emag/used', 'Segment Count': '18'}, {'Segment Name': 'Models No Longer Made', 'Segment Link': '/en/brands/emag/models/discontinued', 'Segment Count': '30'}]</t>
  </si>
  <si>
    <t>[{'Segment Name': 'Used Listing', 'Segment Link': '/en/for-sale/brand/emax/used', 'Segment Count': '1'}, {'Segment Name': 'Models No Longer Made', 'Segment Link': '/en/brands/emax/models/discontinued', 'Segment Count': '1'}]</t>
  </si>
  <si>
    <t>[{'Segment Name': 'New Machinery Models', 'Segment Link': '/en/brands/emb/models', 'Segment Count': '16'}]</t>
  </si>
  <si>
    <t>[{'Segment Name': 'New Machinery Models', 'Segment Link': '/en/brands/emb-wittlich/models', 'Segment Count': '3'}]</t>
  </si>
  <si>
    <t>[{'Segment Name': 'Used Listing', 'Segment Link': '/en/for-sale/brand/emc/used', 'Segment Count': '1'}, {'Segment Name': 'Models No Longer Made', 'Segment Link': '/en/brands/emc/models/discontinued', 'Segment Count': '8'}]</t>
  </si>
  <si>
    <t>[{'Segment Name': 'New Machinery Models', 'Segment Link': '/en/brands/emco/models', 'Segment Count': '65'}, {'Segment Name': 'Used Listings', 'Segment Link': '/en/for-sale/brand/emco/used', 'Segment Count': '14'}, {'Segment Name': 'Wanted', 'Segment Link': '/en/wanteds/brand/emco', 'Segment Count': '1'}, {'Segment Name': 'Models No Longer Made', 'Segment Link': '/en/brands/emco/models/discontinued', 'Segment Count': '92'}]</t>
  </si>
  <si>
    <t>[{'Segment Name': 'New Machinery Models', 'Segment Link': '/en/brands/emco-mecof/models', 'Segment Count': '9'}, {'Segment Name': 'Models No Longer Made', 'Segment Link': '/en/brands/emco-mecof/models/discontinued', 'Segment Count': '1'}]</t>
  </si>
  <si>
    <t>[{'Segment Name': 'New Machinery Models', 'Segment Link': '/en/brands/emerald-slash-artos/models', 'Segment Count': '1'}]</t>
  </si>
  <si>
    <t>[{'Segment Name': 'New Machinery Models', 'Segment Link': '/en/brands/emerson/models', 'Segment Count': '10'}, {'Segment Name': 'Used Listing', 'Segment Link': '/en/for-sale/brand/emerson/used', 'Segment Count': '1'}, {'Segment Name': 'Models No Longer Made', 'Segment Link': '/en/brands/emerson/models/discontinued', 'Segment Count': '4'}]</t>
  </si>
  <si>
    <t>[{'Segment Name': 'New Machinery Models', 'Segment Link': '/en/brands/emerson-machine-tools/models', 'Segment Count': '1'}]</t>
  </si>
  <si>
    <t>[{'Segment Name': 'View Photos', 'Segment Link': '/en/companies/315421-emg-presses-ets-long-sas/media_viewer', 'Segment Count': '10'}]</t>
  </si>
  <si>
    <t>[{'Segment Name': 'New Machinery Models', 'Segment Link': '/en/brands/emglo/models', 'Segment Count': '2'}, {'Segment Name': 'Models No Longer Made', 'Segment Link': '/en/brands/emglo/models/discontinued', 'Segment Count': '3'}]</t>
  </si>
  <si>
    <t>[{'Segment Name': 'New Machinery Models', 'Segment Link': '/en/brands/emh/models', 'Segment Count': '220'}]</t>
  </si>
  <si>
    <t>[{'Segment Name': 'New Machinery Models', 'Segment Link': '/en/brands/emi-49a7f482-2d5b-4039-b507-3d3cf5859ae6/models', 'Segment Count': '1'}, {'Segment Name': 'Used Listings', 'Segment Link': '/en/for-sale/brand/emi-49a7f482-2d5b-4039-b507-3d3cf5859ae6/used', 'Segment Count': '4'}, {'Segment Name': 'Models No Longer Made', 'Segment Link': '/en/brands/emi-49a7f482-2d5b-4039-b507-3d3cf5859ae6/models/discontinued', 'Segment Count': '5'}]</t>
  </si>
  <si>
    <t>[{'Segment Name': 'New Machinery Models', 'Segment Link': '/en/brands/emi/models', 'Segment Count': '17'}, {'Segment Name': 'Models No Longer Made', 'Segment Link': '/en/brands/emi/models/discontinued', 'Segment Count': '1'}]</t>
  </si>
  <si>
    <t>[{'Segment Name': 'New Machinery Models', 'Segment Link': '/en/brands/emison/models', 'Segment Count': '245'}]</t>
  </si>
  <si>
    <t>[{'Segment Name': 'New Machinery Models', 'Segment Link': '/en/brands/emissa/models', 'Segment Count': '10'}]</t>
  </si>
  <si>
    <t>[{'Segment Name': 'New Machinery Models', 'Segment Link': '/en/brands/emm/models', 'Segment Count': '58'}, {'Segment Name': 'Models No Longer Made', 'Segment Link': '/en/brands/emm/models/discontinued', 'Segment Count': '21'}]</t>
  </si>
  <si>
    <t>[{'Segment Name': 'New Machinery Models', 'Segment Link': '/en/brands/emmegi/models', 'Segment Count': '39'}, {'Segment Name': 'Used Listings', 'Segment Link': '/en/for-sale/brand/emmegi/used', 'Segment Count': '13'}, {'Segment Name': 'Models No Longer Made', 'Segment Link': '/en/brands/emmegi/models/discontinued', 'Segment Count': '21'}]</t>
  </si>
  <si>
    <t>[{'Segment Name': 'New Machinery Models', 'Segment Link': '/en/brands/emo/models', 'Segment Count': '5'}]</t>
  </si>
  <si>
    <t>[{'Segment Name': 'View Photos', 'Segment Link': '/en/companies/64516-empire-abrasive-equipment-company/media_viewer', 'Segment Count': '1'}]</t>
  </si>
  <si>
    <t>[{'Segment Name': 'New Machinery Models', 'Segment Link': '/en/brands/ems-equipment/models', 'Segment Count': '1'}, {'Segment Name': 'Used Listing', 'Segment Link': '/en/for-sale/brand/ems-equipment/used', 'Segment Count': '1'}, {'Segment Name': 'Models No Longer Made', 'Segment Link': '/en/brands/ems-equipment/models/discontinued', 'Segment Count': '2'}]</t>
  </si>
  <si>
    <t>[{'Segment Name': 'New Machinery Models', 'Segment Link': '/en/brands/ems-sa/models', 'Segment Count': '1'}]</t>
  </si>
  <si>
    <t>[{'Segment Name': 'New Machinery Models', 'Segment Link': '/en/brands/emseal/models', 'Segment Count': '1'}]</t>
  </si>
  <si>
    <t>[{'Segment Name': 'View Photos', 'Segment Link': '/en/companies/1408-emsil-techtrans-srl/media_viewer', 'Segment Count': '2'}]</t>
  </si>
  <si>
    <t>[{'Segment Name': 'New Machinery Models', 'Segment Link': '/en/brands/emt/models', 'Segment Count': '20'}, {'Segment Name': 'Models No Longer Made', 'Segment Link': '/en/brands/emt/models/discontinued', 'Segment Count': '1'}]</t>
  </si>
  <si>
    <t>[{'Segment Name': 'New Machinery Models', 'Segment Link': '/en/brands/emtec/models', 'Segment Count': '1'}]</t>
  </si>
  <si>
    <t>[{'Segment Name': 'New Tooling Models', 'Segment Link': '/en/brands/emuge/models', 'Segment Count': '13'}]</t>
  </si>
  <si>
    <t>[{'Segment Name': 'New Machinery Models', 'Segment Link': '/en/brands/emv/models', 'Segment Count': '2'}]</t>
  </si>
  <si>
    <t>[{'Segment Name': 'New Machinery Models', 'Segment Link': '/en/brands/enaiviv/models', 'Segment Count': '3'}]</t>
  </si>
  <si>
    <t>[{'Segment Name': 'Used Listings', 'Segment Link': '/en/for-sale/brand/enco/used', 'Segment Count': '6'}, {'Segment Name': 'Models No Longer Made', 'Segment Link': '/en/brands/enco/models/discontinued', 'Segment Count': '126'}]</t>
  </si>
  <si>
    <t>[{'Segment Name': 'View Photos', 'Segment Link': '/en/companies/177107-encoder-products-company/media_viewer', 'Segment Count': '4'}]</t>
  </si>
  <si>
    <t>[{'Segment Name': 'New Machinery Models', 'Segment Link': '/en/brands/encom/models', 'Segment Count': '7'}]</t>
  </si>
  <si>
    <t>[{'Segment Name': 'New Machinery Models', 'Segment Link': '/en/brands/econ/models', 'Segment Count': '2'}, {'Segment Name': 'Models No Longer Made', 'Segment Link': '/en/brands/econ/models/discontinued', 'Segment Count': '1'}]</t>
  </si>
  <si>
    <t>[{'Segment Name': 'New Machinery Models', 'Segment Link': '/en/brands/encyclon/models', 'Segment Count': '9'}, {'Segment Name': 'Models No Longer Made', 'Segment Link': '/en/brands/encyclon/models/discontinued', 'Segment Count': '1'}]</t>
  </si>
  <si>
    <t>[{'Segment Name': 'New Machinery Models', 'Segment Link': '/en/brands/endura-veyor/models', 'Segment Count': '24'}]</t>
  </si>
  <si>
    <t>[{'Segment Name': 'Models No Longer Made', 'Segment Link': '/en/brands/ene-super/models/discontinued', 'Segment Count': '2'}]</t>
  </si>
  <si>
    <t>[{'Segment Name': 'New Machinery Models', 'Segment Link': '/en/brands/enercon--2/models', 'Segment Count': '3'}, {'Segment Name': 'Used Listing', 'Segment Link': '/en/for-sale/brand/enercon--2/used', 'Segment Count': '1'}, {'Segment Name': 'Models No Longer Made', 'Segment Link': '/en/brands/enercon--2/models/discontinued', 'Segment Count': '4'}]</t>
  </si>
  <si>
    <t>[{'Segment Name': 'Used Listing', 'Segment Link': '/en/for-sale/brand/energair/used', 'Segment Count': '1'}, {'Segment Name': 'Models No Longer Made', 'Segment Link': '/en/brands/energair/models/discontinued', 'Segment Count': '1'}]</t>
  </si>
  <si>
    <t>[{'Segment Name': 'New Machinery Models', 'Segment Link': '/en/brands/energy/models', 'Segment Count': '3'}]</t>
  </si>
  <si>
    <t>[{'Segment Name': 'New Machinery Models', 'Segment Link': '/en/brands/energy-mission/models', 'Segment Count': '52'}]</t>
  </si>
  <si>
    <t>[{'Segment Name': 'New Machinery Models', 'Segment Link': '/en/brands/enerpac/models', 'Segment Count': '95'}, {'Segment Name': 'Used Listings', 'Segment Link': '/en/for-sale/brand/enerpac/used', 'Segment Count': '2'}, {'Segment Name': 'Models No Longer Made', 'Segment Link': '/en/brands/enerpac/models/discontinued', 'Segment Count': '18'}]</t>
  </si>
  <si>
    <t>[{'Segment Name': 'View Photos', 'Segment Link': '/en/companies/160659-enerpat-machine-co-dot-ltd/media_viewer', 'Segment Count': '1'}]</t>
  </si>
  <si>
    <t>[{'Segment Name': 'New Machinery Models', 'Segment Link': '/en/brands/enersys/models', 'Segment Count': '17'}, {'Segment Name': 'Used Listings', 'Segment Link': '/en/for-sale/brand/enersys/used', 'Segment Count': '2'}, {'Segment Name': 'Models No Longer Made', 'Segment Link': '/en/brands/enersys/models/discontinued', 'Segment Count': '4'}]</t>
  </si>
  <si>
    <t>[{'Segment Name': 'New Tooling Models', 'Segment Link': '/en/brands/enervac/models', 'Segment Count': '1'}, {'Segment Name': 'Models No Longer Made', 'Segment Link': '/en/brands/enervac/models/discontinued', 'Segment Count': '2'}]</t>
  </si>
  <si>
    <t>[{'Segment Name': 'New Machinery Models', 'Segment Link': '/en/brands/engel/models', 'Segment Count': '39'}, {'Segment Name': 'Used Listings', 'Segment Link': '/en/for-sale/brand/engel/used', 'Segment Count': '32'}, {'Segment Name': 'Models No Longer Made', 'Segment Link': '/en/brands/engel/models/discontinued', 'Segment Count': '158'}]</t>
  </si>
  <si>
    <t>[{'Segment Name': 'Used Listings', 'Segment Link': '/en/for-sale/brand/engel-industries/used', 'Segment Count': '2'}, {'Segment Name': 'Models No Longer Made', 'Segment Link': '/en/brands/engel-industries/models/discontinued', 'Segment Count': '54'}]</t>
  </si>
  <si>
    <t>[{'Segment Name': 'Used Listing', 'Segment Link': '/en/for-sale/brand/engineered-coating-technologies-ect/used', 'Segment Count': '1'}, {'Segment Name': 'Models No Longer Made', 'Segment Link': '/en/brands/engineered-coating-technologies-ect/models/discontinued', 'Segment Count': '1'}]</t>
  </si>
  <si>
    <t>[{'Segment Name': 'New Machinery Models', 'Segment Link': '/en/brands/engis/models', 'Segment Count': '16'}, {'Segment Name': 'Used Listings', 'Segment Link': '/en/for-sale/brand/engis/used', 'Segment Count': '5'}, {'Segment Name': 'Models No Longer Made', 'Segment Link': '/en/brands/engis/models/discontinued', 'Segment Count': '22'}]</t>
  </si>
  <si>
    <t>[{'Segment Name': 'New Machinery Models', 'Segment Link': '/en/brands/enguda/models', 'Segment Count': '7'}]</t>
  </si>
  <si>
    <t>[{'Segment Name': 'View Photos', 'Segment Link': '/en/companies/356762-enimac-srl/media_viewer', 'Segment Count': '3'}]</t>
  </si>
  <si>
    <t>[{'Segment Name': 'New Machinery Models', 'Segment Link': '/en/brands/enm/models', 'Segment Count': '1'}]</t>
  </si>
  <si>
    <t>[{'Segment Name': 'New Machinery Models', 'Segment Link': '/en/brands/enomoto/models', 'Segment Count': '138'}, {'Segment Name': 'Used Listing', 'Segment Link': '/en/for-sale/brand/enomoto/used', 'Segment Count': '1'}, {'Segment Name': 'Models No Longer Made', 'Segment Link': '/en/brands/enomoto/models/discontinued', 'Segment Count': '2'}]</t>
  </si>
  <si>
    <t>[{'Segment Name': 'Used Listing', 'Segment Link': '/en/for-sale/brand/enpac/used', 'Segment Count': '1'}, {'Segment Name': 'Tooling No Longer Made', 'Segment Link': '/en/brands/enpac/models/discontinued', 'Segment Count': '1'}]</t>
  </si>
  <si>
    <t>[{'Segment Name': 'New Machinery Models', 'Segment Link': '/en/brands/enshu/models', 'Segment Count': '9'}, {'Segment Name': 'Used Listings', 'Segment Link': '/en/for-sale/brand/enshu/used', 'Segment Count': '36'}, {'Segment Name': 'Models No Longer Made', 'Segment Link': '/en/brands/enshu/models/discontinued', 'Segment Count': '71'}]</t>
  </si>
  <si>
    <t>[{'Segment Name': 'New Machinery Models', 'Segment Link': '/en/brands/ensign/models', 'Segment Count': '76'}, {'Segment Name': 'Models No Longer Made', 'Segment Link': '/en/brands/ensign/models/discontinued', 'Segment Count': '1'}]</t>
  </si>
  <si>
    <t>[{'Segment Name': 'Models No Longer Made', 'Segment Link': '/en/brands/entec/models/discontinued', 'Segment Count': '1'}]</t>
  </si>
  <si>
    <t>[{'Segment Name': 'Used Listings', 'Segment Link': '/en/for-sale/brand/enterprise/used', 'Segment Count': '2'}, {'Segment Name': 'Models No Longer Made', 'Segment Link': '/en/brands/enterprise/models/discontinued', 'Segment Count': '33'}]</t>
  </si>
  <si>
    <t>[{'Segment Name': 'New Machinery Models', 'Segment Link': '/en/brands/enting/models', 'Segment Count': '10'}]</t>
  </si>
  <si>
    <t>[{'Segment Name': 'New Machinery Models', 'Segment Link': '/en/brands/entron/models', 'Segment Count': '2'}]</t>
  </si>
  <si>
    <t>[{'Segment Name': 'New Machinery Models', 'Segment Link': '/en/brands/enviro-chemie/models', 'Segment Count': '1'}]</t>
  </si>
  <si>
    <t>[{'Segment Name': 'New Machinery Models', 'Segment Link': '/en/brands/enviro-vault/models', 'Segment Count': '1'}]</t>
  </si>
  <si>
    <t>[{'Segment Name': 'New Machinery Models', 'Segment Link': '/en/brands/envirotronics/models', 'Segment Count': '37'}, {'Segment Name': 'Models No Longer Made', 'Segment Link': '/en/brands/envirotronics/models/discontinued', 'Segment Count': '1'}]</t>
  </si>
  <si>
    <t>[{'Segment Name': 'Used Listing', 'Segment Link': '/en/for-sale/brand/envisiontec/used', 'Segment Count': '1'}, {'Segment Name': 'Models No Longer Made', 'Segment Link': '/en/brands/envisiontec/models/discontinued', 'Segment Count': '4'}]</t>
  </si>
  <si>
    <t>[{'Segment Name': 'New Machinery Models', 'Segment Link': '/en/brands/eoslift/models', 'Segment Count': '1'}]</t>
  </si>
  <si>
    <t>[{'Segment Name': 'New Machinery Models', 'Segment Link': '/en/brands/ep/models', 'Segment Count': '23'}]</t>
  </si>
  <si>
    <t>[{'Segment Name': 'New Machinery Models', 'Segment Link': '/en/brands/epe/models', 'Segment Count': '4'}]</t>
  </si>
  <si>
    <t>[{'Segment Name': 'New Machinery Models', 'Segment Link': '/en/brands/epic-industries/models', 'Segment Count': '106'}]</t>
  </si>
  <si>
    <t>[{'Segment Name': 'View Photos', 'Segment Link': '/en/companies/55412-epilog-laser/media_viewer', 'Segment Count': '4'}]</t>
  </si>
  <si>
    <t>[{'Segment Name': 'New Machinery Models', 'Segment Link': '/en/brands/epm/models', 'Segment Count': '16'}]</t>
  </si>
  <si>
    <t>[{'Segment Name': 'Used Listing', 'Segment Link': '/en/for-sale/brand/eppinger/used', 'Segment Count': '1'}, {'Segment Name': 'Tooling No Longer Made', 'Segment Link': '/en/brands/eppinger/models/discontinued', 'Segment Count': '1'}]</t>
  </si>
  <si>
    <t>[{'Segment Name': 'New Tooling Models', 'Segment Link': '/en/brands/eppinger-slash-exsys/models', 'Segment Count': '1'}]</t>
  </si>
  <si>
    <t>[{'Segment Name': 'New Machinery Models', 'Segment Link': '/en/brands/epson/models', 'Segment Count': '22'}, {'Segment Name': 'Used Listings', 'Segment Link': '/en/for-sale/brand/epson/used', 'Segment Count': '3'}, {'Segment Name': 'Models No Longer Made', 'Segment Link': '/en/brands/epson/models/discontinued', 'Segment Count': '7'}]</t>
  </si>
  <si>
    <t>[{'Segment Name': 'Models No Longer Made', 'Segment Link': '/en/brands/equipos-de-elevacion/models/discontinued', 'Segment Count': '1'}]</t>
  </si>
  <si>
    <t>[{'Segment Name': 'New Tooling Models', 'Segment Link': '/en/brands/equipto/models', 'Segment Count': '1'}]</t>
  </si>
  <si>
    <t>[{'Segment Name': 'New Machinery Models', 'Segment Link': '/en/brands/equiptop/models', 'Segment Count': '15'}, {'Segment Name': 'Models No Longer Made', 'Segment Link': '/en/brands/equiptop/models/discontinued', 'Segment Count': '1'}]</t>
  </si>
  <si>
    <t>[{'Segment Name': 'Wanteds', 'Segment Link': '/en/wanteds/brand/eraser', 'Segment Count': '2'}, {'Segment Name': 'Models No Longer Made', 'Segment Link': '/en/brands/eraser/models/discontinued', 'Segment Count': '9'}]</t>
  </si>
  <si>
    <t>[{'Segment Name': 'New In-Stock Listings', 'Segment Link': '/en/for-sale/brand/erbend/new-in-stock', 'Segment Count': '6'}, {'Segment Name': 'Used Listing', 'Segment Link': '/en/for-sale/brand/erbend/used', 'Segment Count': '1'}]</t>
  </si>
  <si>
    <t>[{'Segment Name': 'New Machinery Models', 'Segment Link': '/en/brands/ercolina/models', 'Segment Count': '43'}, {'Segment Name': 'New In-Stock Listings', 'Segment Link': '/en/for-sale/brand/ercolina/new-in-stock', 'Segment Count': '2'}, {'Segment Name': 'Used Listings', 'Segment Link': '/en/for-sale/brand/ercolina/used', 'Segment Count': '8'}, {'Segment Name': 'Wanted', 'Segment Link': '/en/wanteds/brand/ercolina', 'Segment Count': '1'}, {'Segment Name': 'Models No Longer Made', 'Segment Link': '/en/brands/ercolina/models/discontinued', 'Segment Count': '27'}]</t>
  </si>
  <si>
    <t>[{'Segment Name': 'Models No Longer Made', 'Segment Link': '/en/brands/erdman/models/discontinued', 'Segment Count': '1'}]</t>
  </si>
  <si>
    <t>[{'Segment Name': 'View Photos', 'Segment Link': '/en/companies/52683-erdwich-zerkleinerungs-systeme-gmbh/media_viewer', 'Segment Count': '1'}]</t>
  </si>
  <si>
    <t>[{'Segment Name': 'Used Listing', 'Segment Link': '/en/for-sale/brand/ereiz/used', 'Segment Count': '1'}, {'Segment Name': 'Models No Longer Made', 'Segment Link': '/en/brands/ereiz/models/discontinued', 'Segment Count': '1'}]</t>
  </si>
  <si>
    <t>[{'Segment Name': 'New Machinery Models', 'Segment Link': '/en/brands/erema/models', 'Segment Count': '10'}, {'Segment Name': 'Used Listing', 'Segment Link': '/en/for-sale/brand/erema/used', 'Segment Count': '1'}, {'Segment Name': 'Models No Longer Made', 'Segment Link': '/en/brands/erema/models/discontinued', 'Segment Count': '3'}]</t>
  </si>
  <si>
    <t>[{'Segment Name': 'Used Listings', 'Segment Link': '/en/for-sale/brand/erfurt/used', 'Segment Count': '2'}, {'Segment Name': 'Wanted', 'Segment Link': '/en/wanteds/brand/erfurt', 'Segment Count': '1'}, {'Segment Name': 'Models No Longer Made', 'Segment Link': '/en/brands/erfurt/models/discontinued', 'Segment Count': '91'}]</t>
  </si>
  <si>
    <t>[{'Segment Name': 'New Machinery Models', 'Segment Link': '/en/brands/ergo-tranz/models', 'Segment Count': '9'}, {'Segment Name': 'Models No Longer Made', 'Segment Link': '/en/brands/ergo-tranz/models/discontinued', 'Segment Count': '3'}]</t>
  </si>
  <si>
    <t>[{'Segment Name': 'New Machinery Models', 'Segment Link': '/en/brands/ergoflex/models', 'Segment Count': '38'}]</t>
  </si>
  <si>
    <t>[{'Segment Name': 'New Machinery Models', 'Segment Link': '/en/brands/ergomat/models', 'Segment Count': '24'}, {'Segment Name': 'Models No Longer Made', 'Segment Link': '/en/brands/ergomat/models/discontinued', 'Segment Count': '4'}]</t>
  </si>
  <si>
    <t>[{'Segment Name': 'New Machinery Models', 'Segment Link': '/en/brands/ergo/models', 'Segment Count': '1'}, {'Segment Name': 'Models No Longer Made', 'Segment Link': '/en/brands/ergo/models/discontinued', 'Segment Count': '3'}]</t>
  </si>
  <si>
    <t>[{'Segment Name': 'New Machinery Models', 'Segment Link': '/en/brands/erichsen/models', 'Segment Count': '1'}]</t>
  </si>
  <si>
    <t>[{'Segment Name': 'Used Listings', 'Segment Link': '/en/for-sale/brand/erickson/used', 'Segment Count': '2'}, {'Segment Name': 'Models No Longer Made', 'Segment Link': '/en/brands/erickson/models/discontinued', 'Segment Count': '7'}]</t>
  </si>
  <si>
    <t>[{'Segment Name': 'New Machinery Models', 'Segment Link': '/en/brands/erie/models', 'Segment Count': '11'}, {'Segment Name': 'Used Listing', 'Segment Link': '/en/for-sale/brand/erie/used', 'Segment Count': '1'}, {'Segment Name': 'Models No Longer Made', 'Segment Link': '/en/brands/erie/models/discontinued', 'Segment Count': '14'}]</t>
  </si>
  <si>
    <t>[{'Segment Name': 'New Machinery Models', 'Segment Link': '/en/brands/eriez/models', 'Segment Count': '85'}, {'Segment Name': 'Used Listings', 'Segment Link': '/en/for-sale/brand/eriez/used', 'Segment Count': '5'}, {'Segment Name': 'Models No Longer Made', 'Segment Link': '/en/brands/eriez/models/discontinued', 'Segment Count': '7'}]</t>
  </si>
  <si>
    <t>[{'Segment Name': 'New Machinery Models', 'Segment Link': '/en/brands/erikkila/models', 'Segment Count': '62'}]</t>
  </si>
  <si>
    <t>[{'Segment Name': 'New Machinery Models', 'Segment Link': '/en/brands/erlo/models', 'Segment Count': '394'}, {'Segment Name': 'Models No Longer Made', 'Segment Link': '/en/brands/erlo/models/discontinued', 'Segment Count': '8'}]</t>
  </si>
  <si>
    <t>[{'Segment Name': 'View Photos', 'Segment Link': '/en/companies/214121-ermaksan-makina-sanayi-ve-ticaret-as/media_viewer', 'Segment Count': '1'}]</t>
  </si>
  <si>
    <t>[{'Segment Name': 'Models No Longer Made', 'Segment Link': '/en/brands/ernault-somua--2/models/discontinued', 'Segment Count': '13'}]</t>
  </si>
  <si>
    <t>[{'Segment Name': 'New Machinery Models', 'Segment Link': '/en/brands/ernst/models', 'Segment Count': '15'}, {'Segment Name': 'Used Listing', 'Segment Link': '/en/for-sale/brand/ernst/used', 'Segment Count': '1'}, {'Segment Name': 'Models No Longer Made', 'Segment Link': '/en/brands/ernst/models/discontinued', 'Segment Count': '6'}]</t>
  </si>
  <si>
    <t>[{'Segment Name': 'New Machinery Models', 'Segment Link': '/en/brands/ernst-grob/models', 'Segment Count': '4'}, {'Segment Name': 'Used Listings', 'Segment Link': '/en/for-sale/brand/ernst-grob/used', 'Segment Count': '2'}, {'Segment Name': 'Models No Longer Made', 'Segment Link': '/en/brands/ernst-grob/models/discontinued', 'Segment Count': '9'}]</t>
  </si>
  <si>
    <t>[{'Segment Name': 'New Machinery Models', 'Segment Link': '/en/brands/erowa/models', 'Segment Count': '3'}, {'Segment Name': 'Used Listings', 'Segment Link': '/en/for-sale/brand/erowa/used', 'Segment Count': '41'}, {'Segment Name': 'Models No Longer Made', 'Segment Link': '/en/brands/erowa/models/discontinued', 'Segment Count': '69'}]</t>
  </si>
  <si>
    <t>[{'Segment Name': 'New Machinery Models', 'Segment Link': '/en/brands/erps/models', 'Segment Count': '21'}]</t>
  </si>
  <si>
    <t>[{'Segment Name': 'New Machinery Models', 'Segment Link': '/en/brands/ersa/models', 'Segment Count': '11'}, {'Segment Name': 'Models No Longer Made', 'Segment Link': '/en/brands/ersa/models/discontinued', 'Segment Count': '1'}]</t>
  </si>
  <si>
    <t>[{'Segment Name': 'New Machinery Models', 'Segment Link': '/en/brands/erwtech-slash-ucg/models', 'Segment Count': '7'}, {'Segment Name': 'New In-Stock Listings', 'Segment Link': '/en/for-sale/brand/erwtech-slash-ucg/new-in-stock', 'Segment Count': '4'}, {'Segment Name': 'Used Listing', 'Segment Link': '/en/for-sale/brand/erwtech-slash-ucg/used', 'Segment Count': '1'}, {'Segment Name': 'Models No Longer Made', 'Segment Link': '/en/brands/erwtech-slash-ucg/models/discontinued', 'Segment Count': '3'}]</t>
  </si>
  <si>
    <t>[{'Segment Name': 'New Machinery Models', 'Segment Link': '/en/brands/esab/models', 'Segment Count': '88'}, {'Segment Name': 'Used Listings', 'Segment Link': '/en/for-sale/brand/esab/used', 'Segment Count': '20'}, {'Segment Name': 'Wanted', 'Segment Link': '/en/wanteds/brand/esab', 'Segment Count': '1'}, {'Segment Name': 'Models No Longer Made', 'Segment Link': '/en/brands/esab/models/discontinued', 'Segment Count': '159'}]</t>
  </si>
  <si>
    <t>[{'Segment Name': 'New In-Stock Listings', 'Segment Link': '/en/for-sale/brand/esco/new-in-stock', 'Segment Count': '3'}, {'Segment Name': 'Used Listings', 'Segment Link': '/en/for-sale/brand/esco/used', 'Segment Count': '2'}, {'Segment Name': 'Models No Longer Made', 'Segment Link': '/en/brands/esco/models/discontinued', 'Segment Count': '2'}]</t>
  </si>
  <si>
    <t>[{'Segment Name': 'New Machinery Models', 'Segment Link': '/en/brands/esco-edge-sweets/models', 'Segment Count': '20'}]</t>
  </si>
  <si>
    <t>[{'Segment Name': 'New Machinery Models', 'Segment Link': '/en/brands/escofier/models', 'Segment Count': '1'}, {'Segment Name': 'Used Listings', 'Segment Link': '/en/for-sale/brand/escofier/used', 'Segment Count': '2'}, {'Segment Name': 'Models No Longer Made', 'Segment Link': '/en/brands/escofier/models/discontinued', 'Segment Count': '9'}]</t>
  </si>
  <si>
    <t>[{'Segment Name': 'New Machinery Models', 'Segment Link': '/en/brands/escomatic/models', 'Segment Count': '3'}, {'Segment Name': 'Used Listings', 'Segment Link': '/en/for-sale/brand/escomatic/used', 'Segment Count': '4'}, {'Segment Name': 'Models No Longer Made', 'Segment Link': '/en/brands/escomatic/models/discontinued', 'Segment Count': '14'}]</t>
  </si>
  <si>
    <t>[{'Segment Name': 'Models No Longer Made', 'Segment Link': '/en/brands/esi/models/discontinued', 'Segment Count': '1'}]</t>
  </si>
  <si>
    <t>[{'Segment Name': 'New Machinery Models', 'Segment Link': '/en/brands/esimet/models', 'Segment Count': '86'}]</t>
  </si>
  <si>
    <t>[{'Segment Name': 'New Machinery Models', 'Segment Link': '/en/brands/esma/models', 'Segment Count': '16'}, {'Segment Name': 'Used Listings', 'Segment Link': '/en/for-sale/brand/esma/used', 'Segment Count': '2'}, {'Segment Name': 'Models No Longer Made', 'Segment Link': '/en/brands/esma/models/discontinued', 'Segment Count': '1'}]</t>
  </si>
  <si>
    <t>[{'Segment Name': 'New Machinery Models', 'Segment Link': '/en/brands/esna/models', 'Segment Count': '25'}, {'Segment Name': 'Models No Longer Made', 'Segment Link': '/en/brands/esna/models/discontinued', 'Segment Count': '1'}]</t>
  </si>
  <si>
    <t>[{'Segment Name': 'New Machinery Models', 'Segment Link': '/en/brands/espec/models', 'Segment Count': '64'}, {'Segment Name': 'Models No Longer Made', 'Segment Link': '/en/brands/espec/models/discontinued', 'Segment Count': '7'}]</t>
  </si>
  <si>
    <t>[{'Segment Name': 'New Machinery Models', 'Segment Link': '/en/brands/esprit/models', 'Segment Count': '1'}, {'Segment Name': 'Models No Longer Made', 'Segment Link': '/en/brands/esprit/models/discontinued', 'Segment Count': '2'}]</t>
  </si>
  <si>
    <t>[{'Segment Name': 'Models No Longer Made', 'Segment Link': '/en/brands/esquivel/models/discontinued', 'Segment Count': '1'}]</t>
  </si>
  <si>
    <t>[{'Segment Name': 'View Photos', 'Segment Link': '/en/companies/271338-essemtec-ag/media_viewer', 'Segment Count': '2'}]</t>
  </si>
  <si>
    <t>[{'Segment Name': 'New Machinery Models', 'Segment Link': '/en/brands/essen/models', 'Segment Count': '20'}, {'Segment Name': 'Models No Longer Made', 'Segment Link': '/en/brands/essen/models/discontinued', 'Segment Count': '11'}]</t>
  </si>
  <si>
    <t>[{'Segment Name': 'New Machinery Models', 'Segment Link': '/en/brands/essex-rise/models', 'Segment Count': '2'}]</t>
  </si>
  <si>
    <t>[{'Segment Name': 'New Machinery Models', 'Segment Link': '/en/brands/esskay/models', 'Segment Count': '31'}, {'Segment Name': 'Wanted', 'Segment Link': '/en/wanteds/brand/esskay', 'Segment Count': '1'}, {'Segment Name': 'Models No Longer Made', 'Segment Link': '/en/brands/esskay/models/discontinued', 'Segment Count': '9'}]</t>
  </si>
  <si>
    <t>[{'Segment Name': 'Used Listing', 'Segment Link': '/en/for-sale/brand/est-ticino/used', 'Segment Count': '1'}, {'Segment Name': 'Models No Longer Made', 'Segment Link': '/en/brands/est-ticino/models/discontinued', 'Segment Count': '23'}]</t>
  </si>
  <si>
    <t>[{'Segment Name': 'View Photos', 'Segment Link': '/en/companies/52687-esta-apparatebau-gmbh-plus-co-kg/media_viewer', 'Segment Count': '3'}]</t>
  </si>
  <si>
    <t>[{'Segment Name': 'Used Listings', 'Segment Link': '/en/for-sale/brand/estarta/used', 'Segment Count': '6'}, {'Segment Name': 'Models No Longer Made', 'Segment Link': '/en/brands/estarta/models/discontinued', 'Segment Count': '12'}]</t>
  </si>
  <si>
    <t>[{'Segment Name': 'Models No Longer Made', 'Segment Link': '/en/brands/esterline/models/discontinued', 'Segment Count': '2'}]</t>
  </si>
  <si>
    <t>[{'Segment Name': 'New Machinery Models', 'Segment Link': '/en/brands/eta/models', 'Segment Count': '18'}, {'Segment Name': 'Used Listing', 'Segment Link': '/en/for-sale/brand/eta/used', 'Segment Count': '1'}, {'Segment Name': 'Models No Longer Made', 'Segment Link': '/en/brands/eta/models/discontinued', 'Segment Count': '2'}]</t>
  </si>
  <si>
    <t>[{'Segment Name': 'New Machinery Models', 'Segment Link': '/en/brands/etalon/models', 'Segment Count': '6'}, {'Segment Name': 'Models No Longer Made', 'Segment Link': '/en/brands/etalon/models/discontinued', 'Segment Count': '1'}]</t>
  </si>
  <si>
    <t>[{'Segment Name': 'Used Listing', 'Segment Link': '/en/for-sale/brand/etchells/used', 'Segment Count': '1'}, {'Segment Name': 'Models No Longer Made', 'Segment Link': '/en/brands/etchells/models/discontinued', 'Segment Count': '2'}]</t>
  </si>
  <si>
    <t>[{'Segment Name': 'New Machinery Models', 'Segment Link': '/en/brands/eterna/models', 'Segment Count': '7'}]</t>
  </si>
  <si>
    <t>[{'Segment Name': 'New Machinery Models', 'Segment Link': '/en/brands/eternal/models', 'Segment Count': '1'}, {'Segment Name': 'Models No Longer Made', 'Segment Link': '/en/brands/eternal/models/discontinued', 'Segment Count': '15'}]</t>
  </si>
  <si>
    <t>[{'Segment Name': 'New Machinery Models', 'Segment Link': '/en/brands/etl/models', 'Segment Count': '15'}, {'Segment Name': 'Models No Longer Made', 'Segment Link': '/en/brands/etl/models/discontinued', 'Segment Count': '20'}]</t>
  </si>
  <si>
    <t>[{'Segment Name': 'New Machinery Models', 'Segment Link': '/en/brands/etp/models', 'Segment Count': '14'}]</t>
  </si>
  <si>
    <t>[{'Segment Name': 'New Machinery Models', 'Segment Link': '/en/brands/etscheid/models', 'Segment Count': '33'}, {'Segment Name': 'Wanted', 'Segment Link': '/en/wanteds/brand/etscheid', 'Segment Count': '1'}]</t>
  </si>
  <si>
    <t>[{'Segment Name': 'New Machinery Models', 'Segment Link': '/en/brands/ettco/models', 'Segment Count': '1'}, {'Segment Name': 'Models No Longer Made', 'Segment Link': '/en/brands/ettco/models/discontinued', 'Segment Count': '5'}]</t>
  </si>
  <si>
    <t>[{'Segment Name': 'New Machinery Models', 'Segment Link': '/en/brands/eubanks/models', 'Segment Count': '34'}, {'Segment Name': 'Wanted', 'Segment Link': '/en/wanteds/brand/eubanks', 'Segment Count': '1'}, {'Segment Name': 'Models No Longer Made', 'Segment Link': '/en/brands/eubanks/models/discontinued', 'Segment Count': '4'}]</t>
  </si>
  <si>
    <t>[{'Segment Name': 'Used Listings', 'Segment Link': '/en/for-sale/brand/euchner/used', 'Segment Count': '2'}, {'Segment Name': 'Tooling No Longer Made', 'Segment Link': '/en/brands/euchner/models/discontinued', 'Segment Count': '2'}]</t>
  </si>
  <si>
    <t>[{'Segment Name': 'New Machinery Models', 'Segment Link': '/en/brands/eumach/models', 'Segment Count': '30'}, {'Segment Name': 'Used Listings', 'Segment Link': '/en/for-sale/brand/eumach/used', 'Segment Count': '3'}, {'Segment Name': 'Models No Longer Made', 'Segment Link': '/en/brands/eumach/models/discontinued', 'Segment Count': '14'}]</t>
  </si>
  <si>
    <t>[{'Segment Name': 'Used Listings', 'Segment Link': '/en/for-sale/brand/eumuco/used', 'Segment Count': '5'}, {'Segment Name': 'Wanted', 'Segment Link': '/en/wanteds/brand/eumuco', 'Segment Count': '1'}, {'Segment Name': 'Models No Longer Made', 'Segment Link': '/en/brands/eumuco/models/discontinued', 'Segment Count': '20'}]</t>
  </si>
  <si>
    <t>[{'Segment Name': 'New Machinery Models', 'Segment Link': '/en/brands/euring/models', 'Segment Count': '1'}]</t>
  </si>
  <si>
    <t>[{'Segment Name': 'New Machinery Models', 'Segment Link': '/en/brands/euro-cold/models', 'Segment Count': '1'}]</t>
  </si>
  <si>
    <t>[{'Segment Name': 'New Machinery Models', 'Segment Link': '/en/brands/euro-tech/models', 'Segment Count': '1'}]</t>
  </si>
  <si>
    <t>[{'Segment Name': 'New Machinery Models', 'Segment Link': '/en/brands/euroboor/models', 'Segment Count': '1'}]</t>
  </si>
  <si>
    <t>[{'Segment Name': 'New Tooling Models', 'Segment Link': '/en/brands/eurodrive/models', 'Segment Count': '1'}]</t>
  </si>
  <si>
    <t>[{'Segment Name': 'View Photos', 'Segment Link': '/en/companies/371301-eurolaser-gmbh/media_viewer', 'Segment Count': '5'}]</t>
  </si>
  <si>
    <t>[{'Segment Name': 'New Machinery Models', 'Segment Link': '/en/brands/eurolathe/models', 'Segment Count': '21'}]</t>
  </si>
  <si>
    <t>[{'Segment Name': 'New Machinery Models', 'Segment Link': '/en/brands/euromac/models', 'Segment Count': '4'}, {'Segment Name': 'New In-Stock Listing', 'Segment Link': '/en/for-sale/brand/euromac/new-in-stock', 'Segment Count': '1'}, {'Segment Name': 'Used Listings', 'Segment Link': '/en/for-sale/brand/euromac/used', 'Segment Count': '13'}, {'Segment Name': 'Models No Longer Made', 'Segment Link': '/en/brands/euromac/models/discontinued', 'Segment Count': '57'}]</t>
  </si>
  <si>
    <t>[{'Segment Name': 'New Machinery Models', 'Segment Link': '/en/brands/european-lion/models', 'Segment Count': '25'}, {'Segment Name': 'New In-Stock Listings', 'Segment Link': '/en/for-sale/brand/european-lion/new-in-stock', 'Segment Count': '16'}, {'Segment Name': 'Used Listings', 'Segment Link': '/en/for-sale/brand/european-lion/used', 'Segment Count': '2'}, {'Segment Name': 'Models No Longer Made', 'Segment Link': '/en/brands/european-lion/models/discontinued', 'Segment Count': '38'}]</t>
  </si>
  <si>
    <t>[{'Segment Name': 'New Machinery Models', 'Segment Link': '/en/brands/europress/models', 'Segment Count': '19'}]</t>
  </si>
  <si>
    <t>[{'Segment Name': 'New Machinery Models', 'Segment Link': '/en/brands/eurosider/models', 'Segment Count': '2'}, {'Segment Name': 'Models No Longer Made', 'Segment Link': '/en/brands/eurosider/models/discontinued', 'Segment Count': '1'}]</t>
  </si>
  <si>
    <t>[{'Segment Name': 'New Machinery Models', 'Segment Link': '/en/brands/euroslitter/models', 'Segment Count': '1'}]</t>
  </si>
  <si>
    <t>[{'Segment Name': 'New Machinery Models', 'Segment Link': '/en/brands/eurotech/models', 'Segment Count': '27'}, {'Segment Name': 'Used Listings', 'Segment Link': '/en/for-sale/brand/eurotech/used', 'Segment Count': '28'}, {'Segment Name': 'Models No Longer Made', 'Segment Link': '/en/brands/eurotech/models/discontinued', 'Segment Count': '60'}]</t>
  </si>
  <si>
    <t>[{'Segment Name': 'New Machinery Models', 'Segment Link': '/en/brands/eurotherm/models', 'Segment Count': '3'}]</t>
  </si>
  <si>
    <t>[{'Segment Name': 'Used Listing', 'Segment Link': '/en/for-sale/brand/euroturn/used', 'Segment Count': '1'}, {'Segment Name': 'Models No Longer Made', 'Segment Link': '/en/brands/euroturn/models/discontinued', 'Segment Count': '7'}]</t>
  </si>
  <si>
    <t>[{'Segment Name': 'New Machinery Models', 'Segment Link': '/en/brands/eurovac/models', 'Segment Count': '3'}]</t>
  </si>
  <si>
    <t>[{'Segment Name': 'New Machinery Models', 'Segment Link': '/en/brands/evans/models', 'Segment Count': '183'}, {'Segment Name': 'Models No Longer Made', 'Segment Link': '/en/brands/evans/models/discontinued', 'Segment Count': '5'}]</t>
  </si>
  <si>
    <t>[{'Segment Name': 'Used Listings', 'Segment Link': '/en/for-sale/brand/evans-machinery/used', 'Segment Count': '2'}, {'Segment Name': 'Models No Longer Made', 'Segment Link': '/en/brands/evans-machinery/models/discontinued', 'Segment Count': '12'}]</t>
  </si>
  <si>
    <t>[{'Segment Name': 'New Machinery Models', 'Segment Link': '/en/brands/evapco/models', 'Segment Count': '37'}]</t>
  </si>
  <si>
    <t>[{'Segment Name': 'New Machinery Models', 'Segment Link': '/en/brands/everbright/models', 'Segment Count': '1'}]</t>
  </si>
  <si>
    <t>[{'Segment Name': 'New Machinery Models', 'Segment Link': '/en/brands/ever-green/models', 'Segment Count': '11'}]</t>
  </si>
  <si>
    <t>[{'Segment Name': 'Models No Longer Made', 'Segment Link': '/en/brands/everbest/models/discontinued', 'Segment Count': '12'}]</t>
  </si>
  <si>
    <t>[{'Segment Name': 'New Tooling Models', 'Segment Link': '/en/brands/everede/models', 'Segment Count': '2'}]</t>
  </si>
  <si>
    <t>[{'Segment Name': 'New Tooling Models', 'Segment Link': '/en/brands/everest/models', 'Segment Count': '1'}, {'Segment Name': 'Models No Longer Made', 'Segment Link': '/en/brands/everest/models/discontinued', 'Segment Count': '1'}]</t>
  </si>
  <si>
    <t>[{'Segment Name': 'New Machinery Models', 'Segment Link': '/en/brands/everett/models', 'Segment Count': '52'}, {'Segment Name': 'Used Listings', 'Segment Link': '/en/for-sale/brand/everett/used', 'Segment Count': '2'}, {'Segment Name': 'Models No Longer Made', 'Segment Link': '/en/brands/everett/models/discontinued', 'Segment Count': '5'}]</t>
  </si>
  <si>
    <t>[{'Segment Name': 'New Machinery Models', 'Segment Link': '/en/brands/everising/models', 'Segment Count': '63'}, {'Segment Name': 'Models No Longer Made', 'Segment Link': '/en/brands/everising/models/discontinued', 'Segment Count': '2'}]</t>
  </si>
  <si>
    <t>[{'Segment Name': 'View Photos', 'Segment Link': '/en/companies/118119-everite/media_viewer', 'Segment Count': '6'}]</t>
  </si>
  <si>
    <t>[{'Segment Name': 'New Machinery Models', 'Segment Link': '/en/brands/everox/models', 'Segment Count': '2'}, {'Segment Name': 'Models No Longer Made', 'Segment Link': '/en/brands/everox/models/discontinued', 'Segment Count': '8'}]</t>
  </si>
  <si>
    <t>[{'Segment Name': 'Used Listing', 'Segment Link': '/en/for-sale/brand/everplast/used', 'Segment Count': '1'}, {'Segment Name': 'Models No Longer Made', 'Segment Link': '/en/brands/everplast/models/discontinued', 'Segment Count': '1'}]</t>
  </si>
  <si>
    <t>[{'Segment Name': 'New Machinery Models', 'Segment Link': '/en/brands/everturn/models', 'Segment Count': '37'}]</t>
  </si>
  <si>
    <t>[{'Segment Name': 'New Machinery Models', 'Segment Link': '/en/brands/evg/models', 'Segment Count': '29'}, {'Segment Name': 'Used Listings', 'Segment Link': '/en/for-sale/brand/evg/used', 'Segment Count': '2'}, {'Segment Name': 'Models No Longer Made', 'Segment Link': '/en/brands/evg/models/discontinued', 'Segment Count': '2'}]</t>
  </si>
  <si>
    <t>[{'Segment Name': 'New Machinery Models', 'Segment Link': '/en/brands/evg-filzmoser/models', 'Segment Count': '1'}]</t>
  </si>
  <si>
    <t>[{'Segment Name': 'New Machinery Models', 'Segment Link': '/en/brands/evok/models', 'Segment Count': '10'}]</t>
  </si>
  <si>
    <t>[{'Segment Name': 'New Machinery Models', 'Segment Link': '/en/brands/evolutioner/models', 'Segment Count': '6'}]</t>
  </si>
  <si>
    <t>[{'Segment Name': 'New Machinery Models', 'Segment Link': '/en/brands/evt/models', 'Segment Count': '5'}]</t>
  </si>
  <si>
    <t>[{'Segment Name': 'Used Listings', 'Segment Link': '/en/for-sale/brand/ew-bliss/used', 'Segment Count': '2'}, {'Segment Name': 'Models No Longer Made', 'Segment Link': '/en/brands/ew-bliss/models/discontinued', 'Segment Count': '1'}]</t>
  </si>
  <si>
    <t>[{'Segment Name': 'Used Listings', 'Segment Link': '/en/for-sale/brand/ewab/used', 'Segment Count': '2'}, {'Segment Name': 'Models No Longer Made', 'Segment Link': '/en/brands/ewab/models/discontinued', 'Segment Count': '1'}]</t>
  </si>
  <si>
    <t>[{'Segment Name': 'New Machinery Models', 'Segment Link': '/en/brands/ewag/models', 'Segment Count': '8'}, {'Segment Name': 'Used Listings', 'Segment Link': '/en/for-sale/brand/ewag/used', 'Segment Count': '3'}, {'Segment Name': 'Wanted', 'Segment Link': '/en/wanteds/brand/ewag', 'Segment Count': '1'}, {'Segment Name': 'Models No Longer Made', 'Segment Link': '/en/brands/ewag/models/discontinued', 'Segment Count': '12'}]</t>
  </si>
  <si>
    <t>[{'Segment Name': 'New Machinery Models', 'Segment Link': '/en/brands/ewald/models', 'Segment Count': '43'}, {'Segment Name': 'Models No Longer Made', 'Segment Link': '/en/brands/ewald/models/discontinued', 'Segment Count': '4'}]</t>
  </si>
  <si>
    <t>[{'Segment Name': 'Used Listing', 'Segment Link': '/en/for-sale/brand/ewencast/used', 'Segment Count': '1'}, {'Segment Name': 'Models No Longer Made', 'Segment Link': '/en/brands/ewencast/models/discontinued', 'Segment Count': '2'}]</t>
  </si>
  <si>
    <t>[{'Segment Name': 'New Machinery Models', 'Segment Link': '/en/brands/ewm/models', 'Segment Count': '1'}, {'Segment Name': 'Models No Longer Made', 'Segment Link': '/en/brands/ewm/models/discontinued', 'Segment Count': '2'}]</t>
  </si>
  <si>
    <t>[{'Segment Name': 'Models No Longer Made', 'Segment Link': '/en/brands/ewmenn/models/discontinued', 'Segment Count': '2'}]</t>
  </si>
  <si>
    <t>[{'Segment Name': 'New Machinery Models', 'Segment Link': '/en/brands/ewu/models', 'Segment Count': '1'}]</t>
  </si>
  <si>
    <t>[{'Segment Name': 'Used Listing', 'Segment Link': '/en/for-sale/brand/ex-cell-o-39d292b8-2738-4ef1-a28a-295e5c0412e1/used', 'Segment Count': '1'}, {'Segment Name': 'Models No Longer Made', 'Segment Link': '/en/brands/ex-cell-o-39d292b8-2738-4ef1-a28a-295e5c0412e1/models/discontinued', 'Segment Count': '1'}]</t>
  </si>
  <si>
    <t>[{'Segment Name': 'Used Listings', 'Segment Link': '/en/for-sale/brand/ex-cell-o/used', 'Segment Count': '10'}, {'Segment Name': 'Models No Longer Made', 'Segment Link': '/en/brands/ex-cell-o/models/discontinued', 'Segment Count': '84'}]</t>
  </si>
  <si>
    <t>[{'Segment Name': 'Used Listings', 'Segment Link': '/en/for-sale/brand/ex-cell-o-roto-flo/used', 'Segment Count': '3'}, {'Segment Name': 'Models No Longer Made', 'Segment Link': '/en/brands/ex-cell-o-roto-flo/models/discontinued', 'Segment Count': '9'}]</t>
  </si>
  <si>
    <t>[{'Segment Name': 'New Tooling Models', 'Segment Link': '/en/brands/exact/models', 'Segment Count': '12'}, {'Segment Name': 'Models No Longer Made', 'Segment Link': '/en/brands/exact/models/discontinued', 'Segment Count': '4'}]</t>
  </si>
  <si>
    <t>[{'Segment Name': 'New Machinery Models', 'Segment Link': '/en/brands/exact-tools/models', 'Segment Count': '8'}, {'Segment Name': 'Models No Longer Made', 'Segment Link': '/en/brands/exact-tools/models/discontinued', 'Segment Count': '1'}]</t>
  </si>
  <si>
    <t>[{'Segment Name': 'New Machinery Models', 'Segment Link': '/en/brands/exactcut/models', 'Segment Count': '13'}, {'Segment Name': 'Models No Longer Made', 'Segment Link': '/en/brands/exactcut/models/discontinued', 'Segment Count': '1'}]</t>
  </si>
  <si>
    <t>[{'Segment Name': 'Used Listings', 'Segment Link': '/en/for-sale/brand/exacto/used', 'Segment Count': '2'}, {'Segment Name': 'Models No Longer Made', 'Segment Link': '/en/brands/exacto/models/discontinued', 'Segment Count': '1'}]</t>
  </si>
  <si>
    <t>[{'Segment Name': 'New Machinery Models', 'Segment Link': '/en/brands/exatron/models', 'Segment Count': '13'}, {'Segment Name': 'Models No Longer Made', 'Segment Link': '/en/brands/exatron/models/discontinued', 'Segment Count': '6'}]</t>
  </si>
  <si>
    <t>[{'Segment Name': 'New Machinery Models', 'Segment Link': '/en/brands/excalibur-50e15d94-d9ca-4096-bfee-76cf7efd0870/models', 'Segment Count': '4'}, {'Segment Name': 'Used Listings', 'Segment Link': '/en/for-sale/brand/excalibur-50e15d94-d9ca-4096-bfee-76cf7efd0870/used', 'Segment Count': '2'}, {'Segment Name': 'Models No Longer Made', 'Segment Link': '/en/brands/excalibur-50e15d94-d9ca-4096-bfee-76cf7efd0870/models/discontinued', 'Segment Count': '1'}]</t>
  </si>
  <si>
    <t>[{'Segment Name': 'Used Listing', 'Segment Link': '/en/for-sale/brand/excel/used', 'Segment Count': '1'}, {'Segment Name': 'Models No Longer Made', 'Segment Link': '/en/brands/excel/models/discontinued', 'Segment Count': '34'}]</t>
  </si>
  <si>
    <t>[{'Segment Name': 'New Machinery Models', 'Segment Link': '/en/brands/excetek/models', 'Segment Count': '35'}, {'Segment Name': 'Used Listings', 'Segment Link': '/en/for-sale/brand/excetek/used', 'Segment Count': '2'}, {'Segment Name': 'Models No Longer Made', 'Segment Link': '/en/brands/excetek/models/discontinued', 'Segment Count': '6'}]</t>
  </si>
  <si>
    <t>[{'Segment Name': 'View Photos', 'Segment Link': '/en/companies/374777-excitron-corporation/media_viewer', 'Segment Count': '10'}]</t>
  </si>
  <si>
    <t>[{'Segment Name': 'New Machinery Models', 'Segment Link': '/en/brands/exclusive/models', 'Segment Count': '11'}, {'Segment Name': 'Models No Longer Made', 'Segment Link': '/en/brands/exclusive/models/discontinued', 'Segment Count': '1'}]</t>
  </si>
  <si>
    <t>[{'Segment Name': 'New Machinery Models', 'Segment Link': '/en/brands/exeron/models', 'Segment Count': '13'}, {'Segment Name': 'Used Listing', 'Segment Link': '/en/for-sale/brand/exeron/used', 'Segment Count': '1'}, {'Segment Name': 'Models No Longer Made', 'Segment Link': '/en/brands/exeron/models/discontinued', 'Segment Count': '8'}]</t>
  </si>
  <si>
    <t>[{'Segment Name': 'New Machinery Models', 'Segment Link': '/en/brands/exide/models', 'Segment Count': '10'}, {'Segment Name': 'Models No Longer Made', 'Segment Link': '/en/brands/exide/models/discontinued', 'Segment Count': '1'}]</t>
  </si>
  <si>
    <t>[{'Segment Name': 'Models No Longer Made', 'Segment Link': '/en/brands/exner/models/discontinued', 'Segment Count': '2'}]</t>
  </si>
  <si>
    <t>[{'Segment Name': 'New Machinery Models', 'Segment Link': '/en/brands/exone/models', 'Segment Count': '4'}, {'Segment Name': 'Models No Longer Made', 'Segment Link': '/en/brands/exone/models/discontinued', 'Segment Count': '2'}]</t>
  </si>
  <si>
    <t>[{'Segment Name': 'New Machinery Models', 'Segment Link': '/en/brands/expand-machinery/models', 'Segment Count': '2'}, {'Segment Name': 'New In-Stock Listings', 'Segment Link': '/en/for-sale/brand/expand-machinery/new-in-stock', 'Segment Count': '2'}, {'Segment Name': 'Used Listings', 'Segment Link': '/en/for-sale/brand/expand-machinery/used', 'Segment Count': '2'}, {'Segment Name': 'Models No Longer Made', 'Segment Link': '/en/brands/expand-machinery/models/discontinued', 'Segment Count': '3'}]</t>
  </si>
  <si>
    <t>[{'Segment Name': 'Used Listing', 'Segment Link': '/en/for-sale/brand/exsys/used', 'Segment Count': '1'}, {'Segment Name': 'Tooling No Longer Made', 'Segment Link': '/en/brands/exsys/models/discontinued', 'Segment Count': '1'}]</t>
  </si>
  <si>
    <t>[{'Segment Name': 'New Machinery Models', 'Segment Link': '/en/brands/extol/models', 'Segment Count': '1'}]</t>
  </si>
  <si>
    <t>[{'Segment Name': 'New Machinery Models', 'Segment Link': '/en/brands/extract-all/models', 'Segment Count': '1'}]</t>
  </si>
  <si>
    <t>[{'Segment Name': 'New Machinery Models', 'Segment Link': '/en/brands/extrema/models', 'Segment Count': '50'}, {'Segment Name': 'Models No Longer Made', 'Segment Link': '/en/brands/extrema/models/discontinued', 'Segment Count': '1'}]</t>
  </si>
  <si>
    <t>[{'Segment Name': 'New Machinery Models', 'Segment Link': '/en/brands/extron/models', 'Segment Count': '16'}, {'Segment Name': 'Models No Longer Made', 'Segment Link': '/en/brands/extron/models/discontinued', 'Segment Count': '2'}]</t>
  </si>
  <si>
    <t>[{'Segment Name': 'Used Listings', 'Segment Link': '/en/for-sale/brand/extrude-hone/used', 'Segment Count': '5'}, {'Segment Name': 'Models No Longer Made', 'Segment Link': '/en/brands/extrude-hone/models/discontinued', 'Segment Count': '25'}]</t>
  </si>
  <si>
    <t>[{'Segment Name': 'New Machinery Models', 'Segment Link': '/en/brands/eyan/models', 'Segment Count': '19'}, {'Segment Name': 'Models No Longer Made', 'Segment Link': '/en/brands/eyan/models/discontinued', 'Segment Count': '11'}]</t>
  </si>
  <si>
    <t>[{'Segment Name': 'New Machinery Models', 'Segment Link': '/en/brands/ez-box/models', 'Segment Count': '6'}, {'Segment Name': 'Models No Longer Made', 'Segment Link': '/en/brands/ez-box/models/discontinued', 'Segment Count': '1'}]</t>
  </si>
  <si>
    <t>[{'Segment Name': 'Used Listing', 'Segment Link': '/en/for-sale/brand/ez-brush-sander/used', 'Segment Count': '1'}, {'Segment Name': 'Models No Longer Made', 'Segment Link': '/en/brands/ez-brush-sander/models/discontinued', 'Segment Count': '1'}]</t>
  </si>
  <si>
    <t>[{'Segment Name': 'New Machinery Models', 'Segment Link': '/en/brands/ez-cut/models', 'Segment Count': '1'}]</t>
  </si>
  <si>
    <t>[{'Segment Name': 'New Machinery Models', 'Segment Link': '/en/brands/ez-cut-cnc/models', 'Segment Count': '1'}, {'Segment Name': 'Models No Longer Made', 'Segment Link': '/en/brands/ez-cut-cnc/models/discontinued', 'Segment Count': '1'}]</t>
  </si>
  <si>
    <t>[{'Segment Name': 'New Machinery Models', 'Segment Link': '/en/brands/pressure-island/models', 'Segment Count': '1'}]</t>
  </si>
  <si>
    <t>[{'Segment Name': 'New Machinery Models', 'Segment Link': '/en/brands/ez-router/models', 'Segment Count': '8'}, {'Segment Name': 'Models No Longer Made', 'Segment Link': '/en/brands/ez-router/models/discontinued', 'Segment Count': '1'}]</t>
  </si>
  <si>
    <t>[{'Segment Name': 'New Machinery Models', 'Segment Link': '/en/brands/eze-bend/models', 'Segment Count': '6'}]</t>
  </si>
  <si>
    <t>[{'Segment Name': 'New Machinery Models', 'Segment Link': '/en/brands/ezhong/models', 'Segment Count': '1'}]</t>
  </si>
  <si>
    <t>[{'Segment Name': 'New Machinery Models', 'Segment Link': '/en/brands/ezplasma/models', 'Segment Count': '1'}]</t>
  </si>
  <si>
    <t>[{'Segment Name': 'New Machinery Models', 'Segment Link': '/en/brands/ezset/models', 'Segment Count': '4'}, {'Segment Name': 'Models No Longer Made', 'Segment Link': '/en/brands/ezset/models/discontinued', 'Segment Count': '1'}]</t>
  </si>
  <si>
    <t>[{'Segment Name': 'New Machinery Models', 'Segment Link': '/en/brands/eztm/models', 'Segment Count': '3'}]</t>
  </si>
  <si>
    <t>[{'Segment Name': 'New Machinery Models', 'Segment Link': '/en/brands/f-and-r-products/models', 'Segment Count': '1'}]</t>
  </si>
  <si>
    <t>[{'Segment Name': 'New Machinery Models', 'Segment Link': '/en/brands/f-e-myers/models', 'Segment Count': '1'}]</t>
  </si>
  <si>
    <t>[{'Segment Name': 'View Photos', 'Segment Link': '/en/companies/40094-fmb-s-dot-r-l-fabbrica-macchine-bergamo/media_viewer', 'Segment Count': '10'}]</t>
  </si>
  <si>
    <t>[{'Segment Name': 'New Machinery Models', 'Segment Link': '/en/brands/fablamp/models', 'Segment Count': '5'}]</t>
  </si>
  <si>
    <t>[{'Segment Name': 'Used Listing', 'Segment Link': '/en/for-sale/brand/fabriline/used', 'Segment Count': '1'}, {'Segment Name': 'Models No Longer Made', 'Segment Link': '/en/brands/fabriline/models/discontinued', 'Segment Count': '3'}]</t>
  </si>
  <si>
    <t>[{'Segment Name': 'New Machinery Models', 'Segment Link': '/en/brands/fabrimatica/models', 'Segment Count': '1'}]</t>
  </si>
  <si>
    <t>[{'Segment Name': 'New Machinery Models', 'Segment Link': '/en/brands/fabro/models', 'Segment Count': '16'}]</t>
  </si>
  <si>
    <t>[{'Segment Name': 'Used Listing', 'Segment Link': '/en/for-sale/brand/facc/used', 'Segment Count': '1'}, {'Segment Name': 'Models No Longer Made', 'Segment Link': '/en/brands/facc/models/discontinued', 'Segment Count': '1'}]</t>
  </si>
  <si>
    <t>[{'Segment Name': 'View Photos', 'Segment Link': '/en/companies/197624-faccin-group/media_viewer', 'Segment Count': '7'}]</t>
  </si>
  <si>
    <t>[{'Segment Name': 'Used Listing', 'Segment Link': '/en/for-sale/brand/faceguard/used', 'Segment Count': '1'}, {'Segment Name': 'Tooling No Longer Made', 'Segment Link': '/en/brands/faceguard/models/discontinued', 'Segment Count': '1'}]</t>
  </si>
  <si>
    <t>[{'Segment Name': 'View Photos', 'Segment Link': '/en/companies/575270-hefei-facerom-thermal-equipment-co-dot-ltd/media_viewer', 'Segment Count': '1'}]</t>
  </si>
  <si>
    <t>[{'Segment Name': 'New Machinery Models', 'Segment Link': '/en/brands/factory-cat/models', 'Segment Count': '12'}, {'Segment Name': 'Used Listing', 'Segment Link': '/en/for-sale/brand/factory-cat/used', 'Segment Count': '1'}, {'Segment Name': 'Models No Longer Made', 'Segment Link': '/en/brands/factory-cat/models/discontinued', 'Segment Count': '8'}]</t>
  </si>
  <si>
    <t>[{'Segment Name': 'New Machinery Models', 'Segment Link': '/en/brands/fadal/models', 'Segment Count': '15'}, {'Segment Name': 'Used Listings', 'Segment Link': '/en/for-sale/brand/fadal/used', 'Segment Count': '142'}, {'Segment Name': 'Models No Longer Made', 'Segment Link': '/en/brands/fadal/models/discontinued', 'Segment Count': '69'}]</t>
  </si>
  <si>
    <t>[{'Segment Name': 'New Tooling Models', 'Segment Link': '/en/brands/fag/models', 'Segment Count': '2'}]</t>
  </si>
  <si>
    <t>[{'Segment Name': 'New Machinery Models', 'Segment Link': '/en/brands/fagima/models', 'Segment Count': '4'}, {'Segment Name': 'Used Listings', 'Segment Link': '/en/for-sale/brand/fagima/used', 'Segment Count': '2'}, {'Segment Name': 'Models No Longer Made', 'Segment Link': '/en/brands/fagima/models/discontinued', 'Segment Count': '4'}]</t>
  </si>
  <si>
    <t>[{'Segment Name': 'New Tooling Models', 'Segment Link': '/en/brands/fagor-automation/models', 'Segment Count': '12'}]</t>
  </si>
  <si>
    <t>[{'Segment Name': 'New Machinery Models', 'Segment Link': '/en/brands/fairbanks/models', 'Segment Count': '12'}]</t>
  </si>
  <si>
    <t>[{'Segment Name': 'Used Listings', 'Segment Link': '/en/for-sale/brand/fairbanks-morse/used', 'Segment Count': '2'}, {'Segment Name': 'Models No Longer Made', 'Segment Link': '/en/brands/fairbanks-morse/models/discontinued', 'Segment Count': '2'}]</t>
  </si>
  <si>
    <t>[{'Segment Name': 'New Tooling Models', 'Segment Link': '/en/brands/faithtool/models', 'Segment Count': '4'}]</t>
  </si>
  <si>
    <t>[{'Segment Name': 'Used Listing', 'Segment Link': '/en/for-sale/brand/falcon/used', 'Segment Count': '1'}, {'Segment Name': 'Models No Longer Made', 'Segment Link': '/en/brands/falcon/models/discontinued', 'Segment Count': '3'}]</t>
  </si>
  <si>
    <t>[{'Segment Name': 'New Machinery Models', 'Segment Link': '/en/brands/falk/models', 'Segment Count': '21'}, {'Segment Name': 'Tooling No Longer Made', 'Segment Link': '/en/brands/falk/models/discontinued', 'Segment Count': '1'}]</t>
  </si>
  <si>
    <t>[{'Segment Name': 'New Machinery Models', 'Segment Link': '/en/brands/fallas/models', 'Segment Count': '13'}]</t>
  </si>
  <si>
    <t>[{'Segment Name': 'New Machinery Models', 'Segment Link': '/en/brands/falls/models', 'Segment Count': '7'}, {'Segment Name': 'Used Listings', 'Segment Link': '/en/for-sale/brand/falls/used', 'Segment Count': '2'}]</t>
  </si>
  <si>
    <t>[{'Segment Name': 'New Machinery Models', 'Segment Link': '/en/brands/falstrom/models', 'Segment Count': '2'}]</t>
  </si>
  <si>
    <t>[{'Segment Name': 'New Machinery Models', 'Segment Link': '/en/brands/fama/models', 'Segment Count': '5'}, {'Segment Name': 'Models No Longer Made', 'Segment Link': '/en/brands/fama/models/discontinued', 'Segment Count': '1'}]</t>
  </si>
  <si>
    <t>[{'Segment Name': 'New Machinery Models', 'Segment Link': '/en/brands/famar-toyoda/models', 'Segment Count': '1'}, {'Segment Name': 'Models No Longer Made', 'Segment Link': '/en/brands/famar-toyoda/models/discontinued', 'Segment Count': '6'}]</t>
  </si>
  <si>
    <t>[{'Segment Name': 'New Machinery Models', 'Segment Link': '/en/brands/famar/models', 'Segment Count': '3'}, {'Segment Name': 'Models No Longer Made', 'Segment Link': '/en/brands/famar/models/discontinued', 'Segment Count': '4'}]</t>
  </si>
  <si>
    <t>[{'Segment Name': 'Models No Longer Made', 'Segment Link': '/en/brands/famatec/models/discontinued', 'Segment Count': '1'}]</t>
  </si>
  <si>
    <t>[{'Segment Name': 'New Machinery Models', 'Segment Link': '/en/brands/famco/models', 'Segment Count': '71'}, {'Segment Name': 'Used Listings', 'Segment Link': '/en/for-sale/brand/famco/used', 'Segment Count': '2'}, {'Segment Name': 'Models No Longer Made', 'Segment Link': '/en/brands/famco/models/discontinued', 'Segment Count': '25'}]</t>
  </si>
  <si>
    <t>[{'Segment Name': 'New Machinery Models', 'Segment Link': '/en/brands/famup/models', 'Segment Count': '1'}, {'Segment Name': 'Models No Longer Made', 'Segment Link': '/en/brands/famup/models/discontinued', 'Segment Count': '17'}]</t>
  </si>
  <si>
    <t>[{'Segment Name': 'View Photos', 'Segment Link': '/en/companies/120332-beijing-fanch-machinery-co-dot-ltd/media_viewer', 'Segment Count': '3'}]</t>
  </si>
  <si>
    <t>[{'Segment Name': 'New Machinery Models', 'Segment Link': '/en/brands/fanchang/models', 'Segment Count': '4'}]</t>
  </si>
  <si>
    <t>[{'Segment Name': 'New Machinery Models', 'Segment Link': '/en/brands/fanet/models', 'Segment Count': '26'}]</t>
  </si>
  <si>
    <t>[{'Segment Name': 'New Machinery Models', 'Segment Link': '/en/brands/fangda/models', 'Segment Count': '17'}, {'Segment Name': 'Models No Longer Made', 'Segment Link': '/en/brands/fangda/models/discontinued', 'Segment Count': '16'}]</t>
  </si>
  <si>
    <t>[{'Segment Name': 'New Machinery Models', 'Segment Link': '/en/brands/fangrong/models', 'Segment Count': '9'}]</t>
  </si>
  <si>
    <t>[{'Segment Name': 'View Photos', 'Segment Link': '/en/companies/370403-fangzheng-cnc-machine-tool-co-dot-ltd/media_viewer', 'Segment Count': '2'}]</t>
  </si>
  <si>
    <t>[{'Segment Name': 'New In-Stock Listing', 'Segment Link': '/en/for-sale/brand/fansteel/new-in-stock', 'Segment Count': '1'}, {'Segment Name': 'Tooling No Longer Made', 'Segment Link': '/en/brands/fansteel/models/discontinued', 'Segment Count': '1'}]</t>
  </si>
  <si>
    <t>[{'Segment Name': 'New Machinery Models', 'Segment Link': '/en/brands/fanuc/models', 'Segment Count': '101'}, {'Segment Name': 'New In-Stock Listings', 'Segment Link': '/en/for-sale/brand/fanuc/new-in-stock', 'Segment Count': '26'}, {'Segment Name': 'Used Listings', 'Segment Link': '/en/for-sale/brand/fanuc/used', 'Segment Count': '624'}, {'Segment Name': 'At Auction', 'Segment Link': '/en/for-sale/brand/fanuc?auction=1', 'Segment Count': '3'}, {'Segment Name': 'Wanteds', 'Segment Link': '/en/wanteds/brand/fanuc', 'Segment Count': '2'}, {'Segment Name': 'Models No Longer Made', 'Segment Link': '/en/brands/fanuc/models/discontinued', 'Segment Count': '639'}]</t>
  </si>
  <si>
    <t>[{'Segment Name': 'New Tooling Models', 'Segment Link': '/en/brands/far/models', 'Segment Count': '1'}]</t>
  </si>
  <si>
    <t>[{'Segment Name': 'New Machinery Models', 'Segment Link': '/en/brands/faraday/models', 'Segment Count': '15'}, {'Segment Name': 'Used Listings', 'Segment Link': '/en/for-sale/brand/faraday/used', 'Segment Count': '3'}, {'Segment Name': 'Models No Longer Made', 'Segment Link': '/en/brands/faraday/models/discontinued', 'Segment Count': '2'}]</t>
  </si>
  <si>
    <t>[{'Segment Name': 'New Machinery Models', 'Segment Link': '/en/brands/farex/models', 'Segment Count': '156'}, {'Segment Name': 'Models No Longer Made', 'Segment Link': '/en/brands/farex/models/discontinued', 'Segment Count': '3'}]</t>
  </si>
  <si>
    <t>[{'Segment Name': 'Used Listing', 'Segment Link': '/en/for-sale/brand/farina--2/used', 'Segment Count': '1'}, {'Segment Name': 'Models No Longer Made', 'Segment Link': '/en/brands/farina--2/models/discontinued', 'Segment Count': '4'}]</t>
  </si>
  <si>
    <t>[{'Segment Name': 'New Machinery Models', 'Segment Link': '/en/brands/farley-laserlab/models', 'Segment Count': '40'}, {'Segment Name': 'Used Listings', 'Segment Link': '/en/for-sale/brand/farley-laserlab/used', 'Segment Count': '2'}, {'Segment Name': 'Models No Longer Made', 'Segment Link': '/en/brands/farley-laserlab/models/discontinued', 'Segment Count': '9'}]</t>
  </si>
  <si>
    <t>[{'Segment Name': 'New Machinery Models', 'Segment Link': '/en/brands/farman/models', 'Segment Count': '13'}, {'Segment Name': 'Wanteds', 'Segment Link': '/en/wanteds/brand/farman', 'Segment Count': '2'}, {'Segment Name': 'Models No Longer Made', 'Segment Link': '/en/brands/farman/models/discontinued', 'Segment Count': '6'}]</t>
  </si>
  <si>
    <t>[{'Segment Name': 'Models No Longer Made', 'Segment Link': '/en/brands/farmington/models/discontinued', 'Segment Count': '3'}]</t>
  </si>
  <si>
    <t>[{'Segment Name': 'Used Listings', 'Segment Link': '/en/for-sale/brand/farnham/used', 'Segment Count': '2'}, {'Segment Name': 'Models No Longer Made', 'Segment Link': '/en/brands/farnham/models/discontinued', 'Segment Count': '6'}]</t>
  </si>
  <si>
    <t>[{'Segment Name': 'New Machinery Models', 'Segment Link': '/en/brands/faro/models', 'Segment Count': '8'}, {'Segment Name': 'Used Listings', 'Segment Link': '/en/for-sale/brand/faro/used', 'Segment Count': '8'}, {'Segment Name': 'Wanted', 'Segment Link': '/en/wanteds/brand/faro', 'Segment Count': '1'}, {'Segment Name': 'Models No Longer Made', 'Segment Link': '/en/brands/faro/models/discontinued', 'Segment Count': '35'}]</t>
  </si>
  <si>
    <t>[{'Segment Name': 'New Machinery Models', 'Segment Link': '/en/brands/farr/models', 'Segment Count': '8'}, {'Segment Name': 'Used Listings', 'Segment Link': '/en/for-sale/brand/farr/used', 'Segment Count': '2'}, {'Segment Name': 'Models No Longer Made', 'Segment Link': '/en/brands/farr/models/discontinued', 'Segment Count': '40'}]</t>
  </si>
  <si>
    <t>[{'Segment Name': 'Used Listings', 'Segment Link': '/en/for-sale/brand/farrel/used', 'Segment Count': '10'}, {'Segment Name': 'Models No Longer Made', 'Segment Link': '/en/brands/farrel/models/discontinued', 'Segment Count': '30'}]</t>
  </si>
  <si>
    <t>[{'Segment Name': 'Used Listing', 'Segment Link': '/en/for-sale/brand/farrell-sykes/used', 'Segment Count': '1'}, {'Segment Name': 'Models No Longer Made', 'Segment Link': '/en/brands/farrell-sykes/models/discontinued', 'Segment Count': '2'}]</t>
  </si>
  <si>
    <t>[{'Segment Name': 'New Machinery Models', 'Segment Link': '/en/brands/farval/models', 'Segment Count': '1'}, {'Segment Name': 'Models No Longer Made', 'Segment Link': '/en/brands/farval/models/discontinued', 'Segment Count': '1'}]</t>
  </si>
  <si>
    <t>[{'Segment Name': 'New Tooling Models', 'Segment Link': '/en/brands/fasco/models', 'Segment Count': '223'}, {'Segment Name': 'Models No Longer Made', 'Segment Link': '/en/brands/fasco/models/discontinued', 'Segment Count': '20'}]</t>
  </si>
  <si>
    <t>[{'Segment Name': 'New Machinery Models', 'Segment Link': '/en/brands/fascut/models', 'Segment Count': '4'}]</t>
  </si>
  <si>
    <t>[{'Segment Name': 'New Machinery Models', 'Segment Link': '/en/brands/fassi/models', 'Segment Count': '1'}]</t>
  </si>
  <si>
    <t>[{'Segment Name': 'Used Listings', 'Segment Link': '/en/for-sale/brand/fassler/used', 'Segment Count': '3'}, {'Segment Name': 'Models No Longer Made', 'Segment Link': '/en/brands/fassler/models/discontinued', 'Segment Count': '10'}]</t>
  </si>
  <si>
    <t>[{'Segment Name': 'New Machinery Models', 'Segment Link': '/en/brands/fast-cut-cnc/models', 'Segment Count': '5'}, {'Segment Name': 'Models No Longer Made', 'Segment Link': '/en/brands/fast-cut-cnc/models/discontinued', 'Segment Count': '1'}]</t>
  </si>
  <si>
    <t>[{'Segment Name': 'New Machinery Models', 'Segment Link': '/en/brands/fastcut/models', 'Segment Count': '1'}, {'Segment Name': 'Used Listing', 'Segment Link': '/en/for-sale/brand/fastcut/used', 'Segment Count': '1'}, {'Segment Name': 'Models No Longer Made', 'Segment Link': '/en/brands/fastcut/models/discontinued', 'Segment Count': '2'}]</t>
  </si>
  <si>
    <t>[{'Segment Name': 'New Machinery Models', 'Segment Link': '/en/brands/fastems/models', 'Segment Count': '4'}, {'Segment Name': 'Used Listing', 'Segment Link': '/en/for-sale/brand/fastems/used', 'Segment Count': '1'}, {'Segment Name': 'Models No Longer Made', 'Segment Link': '/en/brands/fastems/models/discontinued', 'Segment Count': '3'}]</t>
  </si>
  <si>
    <t>[{'Segment Name': 'Used Listings', 'Segment Link': '/en/for-sale/brand/fastener-eng/used', 'Segment Count': '4'}, {'Segment Name': 'Models No Longer Made', 'Segment Link': '/en/brands/fastener-eng/models/discontinued', 'Segment Count': '7'}]</t>
  </si>
  <si>
    <t>[{'Segment Name': 'Used Listings', 'Segment Link': '/en/for-sale/brand/fastener-enginee/used', 'Segment Count': '2'}, {'Segment Name': 'Models No Longer Made', 'Segment Link': '/en/brands/fastener-enginee/models/discontinued', 'Segment Count': '2'}]</t>
  </si>
  <si>
    <t>[{'Segment Name': 'Used Listing', 'Segment Link': '/en/for-sale/brand/fastener-engineering/used', 'Segment Count': '1'}, {'Segment Name': 'Models No Longer Made', 'Segment Link': '/en/brands/fastener-engineering/models/discontinued', 'Segment Count': '4'}]</t>
  </si>
  <si>
    <t>[{'Segment Name': 'New Machinery Models', 'Segment Link': '/en/brands/fastener-engineers/models', 'Segment Count': '1'}, {'Segment Name': 'Models No Longer Made', 'Segment Link': '/en/brands/fastener-engineers/models/discontinued', 'Segment Count': '2'}]</t>
  </si>
  <si>
    <t>[{'Segment Name': 'Models No Longer Made', 'Segment Link': '/en/brands/faster/models/discontinued', 'Segment Count': '7'}]</t>
  </si>
  <si>
    <t>[{'Segment Name': 'New Machinery Models', 'Segment Link': '/en/brands/fasti/models', 'Segment Count': '15'}, {'Segment Name': 'Used Listings', 'Segment Link': '/en/for-sale/brand/fasti/used', 'Segment Count': '5'}, {'Segment Name': 'Models No Longer Made', 'Segment Link': '/en/brands/fasti/models/discontinued', 'Segment Count': '29'}]</t>
  </si>
  <si>
    <t>[{'Segment Name': 'View Photos', 'Segment Link': '/en/companies/71814-fat/media_viewer', 'Segment Count': '1'}]</t>
  </si>
  <si>
    <t>[{'Segment Name': 'New In-Stock Listing', 'Segment Link': '/en/for-sale/brand/fat-haco/new-in-stock', 'Segment Count': '1'}]</t>
  </si>
  <si>
    <t>[{'Segment Name': 'Used Listings', 'Segment Link': '/en/for-sale/brand/fata-hunter/used', 'Segment Count': '2'}, {'Segment Name': 'Models No Longer Made', 'Segment Link': '/en/brands/fata-hunter/models/discontinued', 'Segment Count': '2'}]</t>
  </si>
  <si>
    <t>[{'Segment Name': 'New Machinery Models', 'Segment Link': '/en/brands/favor-laser/models', 'Segment Count': '5'}, {'Segment Name': 'Models No Longer Made', 'Segment Link': '/en/brands/favor-laser/models/discontinued', 'Segment Count': '2'}]</t>
  </si>
  <si>
    <t>[{'Segment Name': 'New Machinery Models', 'Segment Link': '/en/brands/favretto/models', 'Segment Count': '11'}, {'Segment Name': 'Used Listings', 'Segment Link': '/en/for-sale/brand/favretto/used', 'Segment Count': '4'}, {'Segment Name': 'Wanteds', 'Segment Link': '/en/wanteds/brand/favretto', 'Segment Count': '3'}, {'Segment Name': 'Models No Longer Made', 'Segment Link': '/en/brands/favretto/models/discontinued', 'Segment Count': '34'}]</t>
  </si>
  <si>
    <t>[{'Segment Name': 'New Machinery Models', 'Segment Link': '/en/brands/fcs/models', 'Segment Count': '88'}, {'Segment Name': 'Used Listing', 'Segment Link': '/en/for-sale/brand/fcs/used', 'Segment Count': '1'}, {'Segment Name': 'Models No Longer Made', 'Segment Link': '/en/brands/fcs/models/discontinued', 'Segment Count': '24'}]</t>
  </si>
  <si>
    <t>[{'Segment Name': 'Used Listing', 'Segment Link': '/en/for-sale/brand/fecken-kirfel/used', 'Segment Count': '1'}, {'Segment Name': 'Models No Longer Made', 'Segment Link': '/en/brands/fecken-kirfel/models/discontinued', 'Segment Count': '2'}]</t>
  </si>
  <si>
    <t>[{'Segment Name': 'New Machinery Models', 'Segment Link': '/en/brands/fedco/models', 'Segment Count': '1'}]</t>
  </si>
  <si>
    <t>[{'Segment Name': 'Used Listings', 'Segment Link': '/en/for-sale/brand/federal/used', 'Segment Count': '30'}, {'Segment Name': 'Models No Longer Made', 'Segment Link': '/en/brands/federal/models/discontinued', 'Segment Count': '114'}]</t>
  </si>
  <si>
    <t>[{'Segment Name': 'New Machinery Models', 'Segment Link': '/en/brands/federal-pacific/models', 'Segment Count': '24'}, {'Segment Name': 'Models No Longer Made', 'Segment Link': '/en/brands/federal-pacific/models/discontinued', 'Segment Count': '2'}]</t>
  </si>
  <si>
    <t>[{'Segment Name': 'New Machinery Models', 'Segment Link': '/en/brands/feed-lease/models', 'Segment Count': '73'}, {'Segment Name': 'Used Listings', 'Segment Link': '/en/for-sale/brand/feed-lease/used', 'Segment Count': '12'}, {'Segment Name': 'Models No Longer Made', 'Segment Link': '/en/brands/feed-lease/models/discontinued', 'Segment Count': '17'}]</t>
  </si>
  <si>
    <t>[{'Segment Name': 'Used Listing', 'Segment Link': '/en/for-sale/brand/feedall/used', 'Segment Count': '1'}, {'Segment Name': 'Models No Longer Made', 'Segment Link': '/en/brands/feedall/models/discontinued', 'Segment Count': '6'}]</t>
  </si>
  <si>
    <t>[{'Segment Name': 'Used Listings', 'Segment Link': '/en/for-sale/brand/feedlease/used', 'Segment Count': '6'}, {'Segment Name': 'Models No Longer Made', 'Segment Link': '/en/brands/feedlease/models/discontinued', 'Segment Count': '5'}]</t>
  </si>
  <si>
    <t>[{'Segment Name': 'New Machinery Models', 'Segment Link': '/en/brands/feeler/models', 'Segment Count': '96'}, {'Segment Name': 'New In-Stock Listing', 'Segment Link': '/en/for-sale/brand/feeler/new-in-stock', 'Segment Count': '1'}, {'Segment Name': 'Used Listings', 'Segment Link': '/en/for-sale/brand/feeler/used', 'Segment Count': '28'}, {'Segment Name': 'At Auction', 'Segment Link': '/en/for-sale/brand/feeler?auction=1', 'Segment Count': '1'}, {'Segment Name': 'Wanted', 'Segment Link': '/en/wanteds/brand/feeler', 'Segment Count': '1'}, {'Segment Name': 'Models No Longer Made', 'Segment Link': '/en/brands/feeler/models/discontinued', 'Segment Count': '84'}]</t>
  </si>
  <si>
    <t>[{'Segment Name': 'New Machinery Models', 'Segment Link': '/en/brands/fehlmann/models', 'Segment Count': '2'}, {'Segment Name': 'Models No Longer Made', 'Segment Link': '/en/brands/fehlmann/models/discontinued', 'Segment Count': '16'}]</t>
  </si>
  <si>
    <t>[{'Segment Name': 'New Machinery Models', 'Segment Link': '/en/brands/fehsa-titan/models', 'Segment Count': '3'}]</t>
  </si>
  <si>
    <t>[{'Segment Name': 'New Machinery Models', 'Segment Link': '/en/brands/kaibo/models', 'Segment Count': '17'}]</t>
  </si>
  <si>
    <t>[{'Segment Name': 'View Photos', 'Segment Link': '/en/companies/325778-zhaoqing-city-feihong-machinery-and-electrical-co-dot-ltd/media_viewer', 'Segment Count': '1'}]</t>
  </si>
  <si>
    <t>[{'Segment Name': 'New Machinery Models', 'Segment Link': '/en/brands/feinmess/models', 'Segment Count': '1'}]</t>
  </si>
  <si>
    <t>[{'Segment Name': 'New Machinery Models', 'Segment Link': '/en/brands/feintool/models', 'Segment Count': '11'}, {'Segment Name': 'Used Listing', 'Segment Link': '/en/for-sale/brand/feintool/used', 'Segment Count': '1'}, {'Segment Name': 'Models No Longer Made', 'Segment Link': '/en/brands/feintool/models/discontinued', 'Segment Count': '8'}]</t>
  </si>
  <si>
    <t>[{'Segment Name': 'New Machinery Models', 'Segment Link': '/en/brands/feiqiu/models', 'Segment Count': '66'}, {'Segment Name': 'Models No Longer Made', 'Segment Link': '/en/brands/feiqiu/models/discontinued', 'Segment Count': '7'}]</t>
  </si>
  <si>
    <t>[{'Segment Name': 'View Photos', 'Segment Link': '/en/companies/176986-feistmantl-cleaning-systems-gmbh/media_viewer', 'Segment Count': '2'}]</t>
  </si>
  <si>
    <t>[{'Segment Name': 'New Machinery Models', 'Segment Link': '/en/brands/felder/models', 'Segment Count': '70'}, {'Segment Name': 'Used Listings', 'Segment Link': '/en/for-sale/brand/felder/used', 'Segment Count': '3'}, {'Segment Name': 'Models No Longer Made', 'Segment Link': '/en/brands/felder/models/discontinued', 'Segment Count': '7'}]</t>
  </si>
  <si>
    <t>[{'Segment Name': 'Used Listing', 'Segment Link': '/en/for-sale/brand/feldmann/used', 'Segment Count': '1'}, {'Segment Name': 'Models No Longer Made', 'Segment Link': '/en/brands/feldmann/models/discontinued', 'Segment Count': '1'}]</t>
  </si>
  <si>
    <t>[{'Segment Name': 'New Machinery Models', 'Segment Link': '/en/brands/felins/models', 'Segment Count': '16'}, {'Segment Name': 'Models No Longer Made', 'Segment Link': '/en/brands/felins/models/discontinued', 'Segment Count': '1'}]</t>
  </si>
  <si>
    <t>[{'Segment Name': 'New Machinery Models', 'Segment Link': '/en/brands/fellows/models', 'Segment Count': '5'}, {'Segment Name': 'New In-Stock Listings', 'Segment Link': '/en/for-sale/brand/fellows/new-in-stock', 'Segment Count': '2'}, {'Segment Name': 'Used Listings', 'Segment Link': '/en/for-sale/brand/fellows/used', 'Segment Count': '139'}, {'Segment Name': 'Models No Longer Made', 'Segment Link': '/en/brands/fellows/models/discontinued', 'Segment Count': '122'}]</t>
  </si>
  <si>
    <t>[{'Segment Name': 'New Machinery Models', 'Segment Link': '/en/brands/felsomat/models', 'Segment Count': '11'}, {'Segment Name': 'Models No Longer Made', 'Segment Link': '/en/brands/felsomat/models/discontinued', 'Segment Count': '2'}]</t>
  </si>
  <si>
    <t>[{'Segment Name': 'View Photos', 'Segment Link': '/en/companies/1521-femco-machine-tools/media_viewer', 'Segment Count': '10'}]</t>
  </si>
  <si>
    <t>[{'Segment Name': 'New Machinery Models', 'Segment Link': '/en/brands/femi/models', 'Segment Count': '1'}, {'Segment Name': 'Models No Longer Made', 'Segment Link': '/en/brands/femi/models/discontinued', 'Segment Count': '2'}]</t>
  </si>
  <si>
    <t>[{'Segment Name': 'New Machinery Models', 'Segment Link': '/en/brands/femsan/models', 'Segment Count': '1'}]</t>
  </si>
  <si>
    <t>[{'Segment Name': 'New Tooling Models', 'Segment Link': '/en/brands/fend-all/models', 'Segment Count': '1'}]</t>
  </si>
  <si>
    <t>[{'Segment Name': 'New Machinery Models', 'Segment Link': '/en/brands/feng-hsing/models', 'Segment Count': '4'}]</t>
  </si>
  <si>
    <t>[{'Segment Name': 'Wanted', 'Segment Link': '/en/wanteds/brand/fengbao', 'Segment Count': '1'}]</t>
  </si>
  <si>
    <t>[{'Segment Name': 'New Machinery Models', 'Segment Link': '/en/brands/fengniao/models', 'Segment Count': '7'}]</t>
  </si>
  <si>
    <t>[{'Segment Name': 'New Machinery Models', 'Segment Link': '/en/brands/fengyuan/models', 'Segment Count': '13'}]</t>
  </si>
  <si>
    <t>[{'Segment Name': 'New Machinery Models', 'Segment Link': '/en/brands/fenn/models', 'Segment Count': '26'}, {'Segment Name': 'Used Listings', 'Segment Link': '/en/for-sale/brand/fenn/used', 'Segment Count': '29'}, {'Segment Name': 'Models No Longer Made', 'Segment Link': '/en/brands/fenn/models/discontinued', 'Segment Count': '45'}]</t>
  </si>
  <si>
    <t>[{'Segment Name': 'Used Listings', 'Segment Link': '/en/for-sale/brand/fenn-slash-bhs/used', 'Segment Count': '2'}, {'Segment Name': 'Models No Longer Made', 'Segment Link': '/en/brands/fenn-slash-bhs/models/discontinued', 'Segment Count': '2'}]</t>
  </si>
  <si>
    <t>[{'Segment Name': 'Used Listing', 'Segment Link': '/en/for-sale/brand/fenn-mfg/used', 'Segment Count': '1'}, {'Segment Name': 'Models No Longer Made', 'Segment Link': '/en/brands/fenn-mfg/models/discontinued', 'Segment Count': '3'}]</t>
  </si>
  <si>
    <t>[{'Segment Name': 'New Machinery Models', 'Segment Link': '/en/brands/fenwick-and-ravi/models', 'Segment Count': '19'}]</t>
  </si>
  <si>
    <t>[{'Segment Name': 'New Machinery Models', 'Segment Link': '/en/brands/ferdimat/models', 'Segment Count': '40'}]</t>
  </si>
  <si>
    <t>[{'Segment Name': 'Used Listing', 'Segment Link': '/en/for-sale/brand/ferguson/used', 'Segment Count': '1'}, {'Segment Name': 'Models No Longer Made', 'Segment Link': '/en/brands/ferguson/models/discontinued', 'Segment Count': '13'}]</t>
  </si>
  <si>
    <t>[{'Segment Name': 'New Machinery Models', 'Segment Link': '/en/brands/ferm/models', 'Segment Count': '10'}]</t>
  </si>
  <si>
    <t>[{'Segment Name': 'New Machinery Models', 'Segment Link': '/en/brands/fermat/models', 'Segment Count': '21'}, {'Segment Name': 'New In-Stock Listings', 'Segment Link': '/en/for-sale/brand/fermat/new-in-stock', 'Segment Count': '15'}, {'Segment Name': 'Used Listings', 'Segment Link': '/en/for-sale/brand/fermat/used', 'Segment Count': '10'}, {'Segment Name': 'Models No Longer Made', 'Segment Link': '/en/brands/fermat/models/discontinued', 'Segment Count': '70'}]</t>
  </si>
  <si>
    <t>[{'Segment Name': 'New Machinery Models', 'Segment Link': '/en/brands/ferrari-america/models', 'Segment Count': '1'}]</t>
  </si>
  <si>
    <t>[{'Segment Name': 'Used Listings', 'Segment Link': '/en/for-sale/brand/ferric/used', 'Segment Count': '2'}, {'Segment Name': 'Models No Longer Made', 'Segment Link': '/en/brands/ferric/models/discontinued', 'Segment Count': '1'}]</t>
  </si>
  <si>
    <t>[{'Segment Name': 'New Machinery Models', 'Segment Link': '/en/brands/ferrobotics/models', 'Segment Count': '1'}, {'Segment Name': 'Models No Longer Made', 'Segment Link': '/en/brands/ferrobotics/models/discontinued', 'Segment Count': '1'}]</t>
  </si>
  <si>
    <t>[{'Segment Name': 'New Machinery Models', 'Segment Link': '/en/brands/ferromatik-milacron/models', 'Segment Count': '39'}, {'Segment Name': 'Used Listings', 'Segment Link': '/en/for-sale/brand/ferromatik-milacron/used', 'Segment Count': '3'}, {'Segment Name': 'Models No Longer Made', 'Segment Link': '/en/brands/ferromatik-milacron/models/discontinued', 'Segment Count': '21'}]</t>
  </si>
  <si>
    <t>[{'Segment Name': 'New Machinery Models', 'Segment Link': '/en/brands/ferrups/models', 'Segment Count': '3'}]</t>
  </si>
  <si>
    <t>[{'Segment Name': 'Used Listings', 'Segment Link': '/en/for-sale/brand/ferry/used', 'Segment Count': '4'}, {'Segment Name': 'Models No Longer Made', 'Segment Link': '/en/brands/ferry/models/discontinued', 'Segment Count': '5'}]</t>
  </si>
  <si>
    <t>[{'Segment Name': 'New Machinery Models', 'Segment Link': '/en/brands/fesmo/models', 'Segment Count': '1'}]</t>
  </si>
  <si>
    <t>[{'Segment Name': 'New Machinery Models', 'Segment Link': '/en/brands/fette-compacting/models', 'Segment Count': '11'}]</t>
  </si>
  <si>
    <t>[{'Segment Name': 'Used Listing', 'Segment Link': '/en/for-sale/brand/fettig/used', 'Segment Count': '1'}, {'Segment Name': 'Models No Longer Made', 'Segment Link': '/en/brands/fettig/models/discontinued', 'Segment Count': '2'}]</t>
  </si>
  <si>
    <t>[{'Segment Name': 'New Machinery Models', 'Segment Link': '/en/brands/ffg-dmc/models', 'Segment Count': '69'}, {'Segment Name': 'Used Listings', 'Segment Link': '/en/for-sale/brand/ffg-dmc/used', 'Segment Count': '4'}, {'Segment Name': 'Models No Longer Made', 'Segment Link': '/en/brands/ffg-dmc/models/discontinued', 'Segment Count': '4'}]</t>
  </si>
  <si>
    <t>[{'Segment Name': 'New Machinery Models', 'Segment Link': '/en/brands/fg-wilson/models', 'Segment Count': '1'}, {'Segment Name': 'Models No Longer Made', 'Segment Link': '/en/brands/fg-wilson/models/discontinued', 'Segment Count': '1'}]</t>
  </si>
  <si>
    <t>[{'Segment Name': 'New Machinery Models', 'Segment Link': '/en/brands/fgm/models', 'Segment Count': '43'}, {'Segment Name': 'Models No Longer Made', 'Segment Link': '/en/brands/fgm/models/discontinued', 'Segment Count': '12'}]</t>
  </si>
  <si>
    <t>[{'Segment Name': 'New Machinery Models', 'Segment Link': '/en/brands/fiac/models', 'Segment Count': '1'}, {'Segment Name': 'New In-Stock Listing', 'Segment Link': '/en/for-sale/brand/fiac/new-in-stock', 'Segment Count': '1'}, {'Segment Name': 'Models No Longer Made', 'Segment Link': '/en/brands/fiac/models/discontinued', 'Segment Count': '2'}]</t>
  </si>
  <si>
    <t>[{'Segment Name': 'New Machinery Models', 'Segment Link': '/en/brands/fiamh/models', 'Segment Count': '8'}, {'Segment Name': 'Models No Longer Made', 'Segment Link': '/en/brands/fiamh/models/discontinued', 'Segment Count': '1'}]</t>
  </si>
  <si>
    <t>[{'Segment Name': 'New Machinery Models', 'Segment Link': '/en/brands/fibro/models', 'Segment Count': '81'}, {'Segment Name': 'Wanted', 'Segment Link': '/en/wanteds/brand/fibro', 'Segment Count': '1'}, {'Segment Name': 'Models No Longer Made', 'Segment Link': '/en/brands/fibro/models/discontinued', 'Segment Count': '2'}]</t>
  </si>
  <si>
    <t>[{'Segment Name': 'New Machinery Models', 'Segment Link': '/en/brands/ficep/models', 'Segment Count': '4'}, {'Segment Name': 'New In-Stock Listing', 'Segment Link': '/en/for-sale/brand/ficep/new-in-stock', 'Segment Count': '1'}, {'Segment Name': 'Used Listings', 'Segment Link': '/en/for-sale/brand/ficep/used', 'Segment Count': '26'}, {'Segment Name': 'Models No Longer Made', 'Segment Link': '/en/brands/ficep/models/discontinued', 'Segment Count': '96'}]</t>
  </si>
  <si>
    <t>[{'Segment Name': 'New Machinery Models', 'Segment Link': '/en/brands/ficom/models', 'Segment Count': '7'}, {'Segment Name': 'Used Listings', 'Segment Link': '/en/for-sale/brand/ficom/used', 'Segment Count': '5'}, {'Segment Name': 'Models No Longer Made', 'Segment Link': '/en/brands/ficom/models/discontinued', 'Segment Count': '3'}]</t>
  </si>
  <si>
    <t>[{'Segment Name': 'New Machinery Models', 'Segment Link': '/en/brands/fides/models', 'Segment Count': '5'}]</t>
  </si>
  <si>
    <t>[{'Segment Name': 'New Machinery Models', 'Segment Link': '/en/brands/fidia/models', 'Segment Count': '44'}, {'Segment Name': 'Used Listings', 'Segment Link': '/en/for-sale/brand/fidia/used', 'Segment Count': '3'}, {'Segment Name': 'Models No Longer Made', 'Segment Link': '/en/brands/fidia/models/discontinued', 'Segment Count': '13'}]</t>
  </si>
  <si>
    <t>[{'Segment Name': 'New Machinery Models', 'Segment Link': '/en/brands/fie/models', 'Segment Count': '73'}]</t>
  </si>
  <si>
    <t>[{'Segment Name': 'Used Listing', 'Segment Link': '/en/for-sale/brand/fielding/used', 'Segment Count': '1'}, {'Segment Name': 'Models No Longer Made', 'Segment Link': '/en/brands/fielding/models/discontinued', 'Segment Count': '1'}]</t>
  </si>
  <si>
    <t>[{'Segment Name': 'Used Listing', 'Segment Link': '/en/for-sale/brand/fielding-and-platt/used', 'Segment Count': '1'}, {'Segment Name': 'Models No Longer Made', 'Segment Link': '/en/brands/fielding-and-platt/models/discontinued', 'Segment Count': '1'}]</t>
  </si>
  <si>
    <t>[{'Segment Name': 'New Tooling Models', 'Segment Link': '/en/brands/fiessler-elektronik/models', 'Segment Count': '1'}, {'Segment Name': 'Used Listing', 'Segment Link': '/en/for-sale/brand/fiessler-elektronik/used', 'Segment Count': '1'}]</t>
  </si>
  <si>
    <t>[{'Segment Name': 'New Machinery Models', 'Segment Link': '/en/brands/fike/models', 'Segment Count': '1'}]</t>
  </si>
  <si>
    <t>[{'Segment Name': 'Used Listing', 'Segment Link': '/en/for-sale/brand/fil/used', 'Segment Count': '1'}, {'Segment Name': 'Models No Longer Made', 'Segment Link': '/en/brands/fil/models/discontinued', 'Segment Count': '8'}]</t>
  </si>
  <si>
    <t>[{'Segment Name': 'Used Listings', 'Segment Link': '/en/for-sale/brand/filamatic/used', 'Segment Count': '2'}, {'Segment Name': 'Models No Longer Made', 'Segment Link': '/en/brands/filamatic/models/discontinued', 'Segment Count': '2'}]</t>
  </si>
  <si>
    <t>[{'Segment Name': 'New Machinery Models', 'Segment Link': '/en/brands/filing/models', 'Segment Count': '1'}]</t>
  </si>
  <si>
    <t>[{'Segment Name': 'New Machinery Models', 'Segment Link': '/en/brands/fillon/models', 'Segment Count': '5'}]</t>
  </si>
  <si>
    <t>[{'Segment Name': 'New Machinery Models', 'Segment Link': '/en/brands/filpack/models', 'Segment Count': '15'}]</t>
  </si>
  <si>
    <t>[{'Segment Name': 'New Machinery Models', 'Segment Link': '/en/brands/filter-1/models', 'Segment Count': '56'}, {'Segment Name': 'Used Listings', 'Segment Link': '/en/for-sale/brand/filter-1/used', 'Segment Count': '2'}, {'Segment Name': 'Models No Longer Made', 'Segment Link': '/en/brands/filter-1/models/discontinued', 'Segment Count': '13'}]</t>
  </si>
  <si>
    <t>[{'Segment Name': 'New Machinery Models', 'Segment Link': '/en/brands/filter-specialist/models', 'Segment Count': '3'}]</t>
  </si>
  <si>
    <t>[{'Segment Name': 'New Machinery Models', 'Segment Link': '/en/brands/filtermist/models', 'Segment Count': '1'}, {'Segment Name': 'Models No Longer Made', 'Segment Link': '/en/brands/filtermist/models/discontinued', 'Segment Count': '3'}]</t>
  </si>
  <si>
    <t>[{'Segment Name': 'New Machinery Models', 'Segment Link': '/en/brands/filtertech/models', 'Segment Count': '31'}, {'Segment Name': 'Models No Longer Made', 'Segment Link': '/en/brands/filtertech/models/discontinued', 'Segment Count': '1'}]</t>
  </si>
  <si>
    <t>[{'Segment Name': 'New Machinery Models', 'Segment Link': '/en/brands/filtra-systems/models', 'Segment Count': '50'}, {'Segment Name': 'Models No Longer Made', 'Segment Link': '/en/brands/filtra-systems/models/discontinued', 'Segment Count': '1'}]</t>
  </si>
  <si>
    <t>[{'Segment Name': 'New Machinery Models', 'Segment Link': '/en/brands/filtration-solutions/models', 'Segment Count': '36'}, {'Segment Name': 'Models No Longer Made', 'Segment Link': '/en/brands/filtration-solutions/models/discontinued', 'Segment Count': '8'}]</t>
  </si>
  <si>
    <t>[{'Segment Name': 'New Machinery Models', 'Segment Link': '/en/brands/fimat/models', 'Segment Count': '4'}, {'Segment Name': 'Models No Longer Made', 'Segment Link': '/en/brands/fimat/models/discontinued', 'Segment Count': '1'}]</t>
  </si>
  <si>
    <t>[{'Segment Name': 'Used Listing', 'Segment Link': '/en/for-sale/brand/fimi/used', 'Segment Count': '1'}, {'Segment Name': 'Models No Longer Made', 'Segment Link': '/en/brands/fimi/models/discontinued', 'Segment Count': '5'}]</t>
  </si>
  <si>
    <t>[{'Segment Name': 'New Machinery Models', 'Segment Link': '/en/brands/fimic/models', 'Segment Count': '5'}]</t>
  </si>
  <si>
    <t>[{'Segment Name': 'Models No Longer Made', 'Segment Link': '/en/brands/fin/models/discontinued', 'Segment Count': '2'}]</t>
  </si>
  <si>
    <t>[{'Segment Name': 'New Machinery Models', 'Segment Link': '/en/brands/fincor/models', 'Segment Count': '7'}, {'Segment Name': 'Models No Longer Made', 'Segment Link': '/en/brands/fincor/models/discontinued', 'Segment Count': '1'}]</t>
  </si>
  <si>
    <t>[{'Segment Name': 'Used Listing', 'Segment Link': '/en/for-sale/brand/findlay/used', 'Segment Count': '1'}, {'Segment Name': 'At Auction', 'Segment Link': '/en/for-sale/brand/findlay?auction=1', 'Segment Count': '1'}, {'Segment Name': 'Models No Longer Made', 'Segment Link': '/en/brands/findlay/models/discontinued', 'Segment Count': '1'}]</t>
  </si>
  <si>
    <t>[{'Segment Name': 'New Machinery Models', 'Segment Link': '/en/brands/finepart/models', 'Segment Count': '1'}]</t>
  </si>
  <si>
    <t>[{'Segment Name': 'Models No Longer Made', 'Segment Link': '/en/brands/finex-industries/models/discontinued', 'Segment Count': '2'}]</t>
  </si>
  <si>
    <t>[{'Segment Name': 'New Machinery Models', 'Segment Link': '/en/brands/fini/models', 'Segment Count': '199'}]</t>
  </si>
  <si>
    <t>[{'Segment Name': 'New Machinery Models', 'Segment Link': '/en/brands/finish-pro/models', 'Segment Count': '1'}, {'Segment Name': 'Models No Longer Made', 'Segment Link': '/en/brands/finish-pro/models/discontinued', 'Segment Count': '3'}]</t>
  </si>
  <si>
    <t>[{'Segment Name': 'New Machinery Models', 'Segment Link': '/en/brands/finish-thompson/models', 'Segment Count': '45'}]</t>
  </si>
  <si>
    <t>[{'Segment Name': 'New Machinery Models', 'Segment Link': '/en/brands/finishing-associates/models', 'Segment Count': '80'}, {'Segment Name': 'Used Listing', 'Segment Link': '/en/for-sale/brand/finishing-associates/used', 'Segment Count': '1'}, {'Segment Name': 'Models No Longer Made', 'Segment Link': '/en/brands/finishing-associates/models/discontinued', 'Segment Count': '1'}]</t>
  </si>
  <si>
    <t>[{'Segment Name': 'Used Listing', 'Segment Link': '/en/for-sale/brand/finishing-equipment-inc/used', 'Segment Count': '1'}, {'Segment Name': 'Models No Longer Made', 'Segment Link': '/en/brands/finishing-equipment-inc/models/discontinued', 'Segment Count': '2'}]</t>
  </si>
  <si>
    <t>[{'Segment Name': 'New Machinery Models', 'Segment Link': '/en/brands/finn-power--2/models', 'Segment Count': '6'}, {'Segment Name': 'New In-Stock Listing', 'Segment Link': '/en/for-sale/brand/finn-power--2/new-in-stock', 'Segment Count': '1'}, {'Segment Name': 'Used Listings', 'Segment Link': '/en/for-sale/brand/finn-power--2/used', 'Segment Count': '21'}, {'Segment Name': 'Models No Longer Made', 'Segment Link': '/en/brands/finn-power--2/models/discontinued', 'Segment Count': '142'}]</t>
  </si>
  <si>
    <t>[{'Segment Name': 'New Machinery Models', 'Segment Link': '/en/brands/finnsonic/models', 'Segment Count': '26'}, {'Segment Name': 'Used Listing', 'Segment Link': '/en/for-sale/brand/finnsonic/used', 'Segment Count': '1'}, {'Segment Name': 'Models No Longer Made', 'Segment Link': '/en/brands/finnsonic/models/discontinued', 'Segment Count': '5'}]</t>
  </si>
  <si>
    <t>[{'Segment Name': 'New Machinery Models', 'Segment Link': '/en/brands/fintek/models', 'Segment Count': '1'}]</t>
  </si>
  <si>
    <t>[{'Segment Name': 'Used Listing', 'Segment Link': '/en/for-sale/brand/fioa/used', 'Segment Count': '1'}, {'Segment Name': 'Models No Longer Made', 'Segment Link': '/en/brands/fioa/models/discontinued', 'Segment Count': '1'}]</t>
  </si>
  <si>
    <t>[{'Segment Name': 'New Machinery Models', 'Segment Link': '/en/brands/firmy/models', 'Segment Count': '12'}]</t>
  </si>
  <si>
    <t>[{'Segment Name': 'New Machinery Models', 'Segment Link': '/en/brands/first/models', 'Segment Count': '4'}, {'Segment Name': 'Used Listings', 'Segment Link': '/en/for-sale/brand/first/used', 'Segment Count': '6'}, {'Segment Name': 'Models No Longer Made', 'Segment Link': '/en/brands/first/models/discontinued', 'Segment Count': '14'}]</t>
  </si>
  <si>
    <t>[{'Segment Name': 'New Machinery Models', 'Segment Link': '/en/brands/firstair/models', 'Segment Count': '1'}]</t>
  </si>
  <si>
    <t>[{'Segment Name': 'Used Listings', 'Segment Link': '/en/for-sale/brand/fischbein/used', 'Segment Count': '2'}, {'Segment Name': 'Models No Longer Made', 'Segment Link': '/en/brands/fischbein/models/discontinued', 'Segment Count': '2'}]</t>
  </si>
  <si>
    <t>[{'Segment Name': 'Used Listings', 'Segment Link': '/en/for-sale/brand/fischer/used', 'Segment Count': '2'}, {'Segment Name': 'Models No Longer Made', 'Segment Link': '/en/brands/fischer/models/discontinued', 'Segment Count': '14'}]</t>
  </si>
  <si>
    <t>[{'Segment Name': 'Used Listings', 'Segment Link': '/en/for-sale/brand/fischer-dottikon/used', 'Segment Count': '4'}, {'Segment Name': 'Models No Longer Made', 'Segment Link': '/en/brands/fischer-dottikon/models/discontinued', 'Segment Count': '2'}]</t>
  </si>
  <si>
    <t>[{'Segment Name': 'New Machinery Models', 'Segment Link': '/en/brands/fischer-scientific/models', 'Segment Count': '1'}]</t>
  </si>
  <si>
    <t>[{'Segment Name': 'View Photos', 'Segment Link': '/en/companies/61448-fischer-technology-inc/media_viewer', 'Segment Count': '1'}]</t>
  </si>
  <si>
    <t>[{'Segment Name': 'Models No Longer Made', 'Segment Link': '/en/brands/fisher-scientific/models/discontinued', 'Segment Count': '1'}]</t>
  </si>
  <si>
    <t>[{'Segment Name': 'New Machinery Models', 'Segment Link': '/en/brands/fisso/models', 'Segment Count': '30'}]</t>
  </si>
  <si>
    <t>[{'Segment Name': 'Used Listings', 'Segment Link': '/en/for-sale/brand/fitchburg/used', 'Segment Count': '2'}, {'Segment Name': 'Models No Longer Made', 'Segment Link': '/en/brands/fitchburg/models/discontinued', 'Segment Count': '3'}]</t>
  </si>
  <si>
    <t>[{'Segment Name': 'Models No Longer Made', 'Segment Link': '/en/brands/fitz-mill/models/discontinued', 'Segment Count': '1'}]</t>
  </si>
  <si>
    <t>[{'Segment Name': 'New Machinery Models', 'Segment Link': '/en/brands/fives/models', 'Segment Count': '1'}, {'Segment Name': 'Used Listings', 'Segment Link': '/en/for-sale/brand/fives/used', 'Segment Count': '2'}, {'Segment Name': 'Models No Longer Made', 'Segment Link': '/en/brands/fives/models/discontinued', 'Segment Count': '2'}]</t>
  </si>
  <si>
    <t>[{'Segment Name': 'Models No Longer Made', 'Segment Link': '/en/brands/fives-bronx/models/discontinued', 'Segment Count': '2'}]</t>
  </si>
  <si>
    <t>[{'Segment Name': 'New Machinery Models', 'Segment Link': '/en/brands/fives-cincinnati/models', 'Segment Count': '7'}, {'Segment Name': 'Models No Longer Made', 'Segment Link': '/en/brands/fives-cincinnati/models/discontinued', 'Segment Count': '21'}]</t>
  </si>
  <si>
    <t>[{'Segment Name': 'New Machinery Models', 'Segment Link': '/en/brands/fives-cinetic/models', 'Segment Count': '1'}, {'Segment Name': 'Models No Longer Made', 'Segment Link': '/en/brands/fives-cinetic/models/discontinued', 'Segment Count': '1'}]</t>
  </si>
  <si>
    <t>[{'Segment Name': 'New Machinery Models', 'Segment Link': '/en/brands/fives-forest-line/models', 'Segment Count': '16'}, {'Segment Name': 'Models No Longer Made', 'Segment Link': '/en/brands/fives-forest-line/models/discontinued', 'Segment Count': '1'}]</t>
  </si>
  <si>
    <t>[{'Segment Name': 'Used Listing', 'Segment Link': '/en/for-sale/brand/fjc/used', 'Segment Count': '1'}, {'Segment Name': 'Models No Longer Made', 'Segment Link': '/en/brands/fjc/models/discontinued', 'Segment Count': '3'}]</t>
  </si>
  <si>
    <t>[{'Segment Name': 'Used Listing', 'Segment Link': '/en/for-sale/brand/fkc/used', 'Segment Count': '1'}, {'Segment Name': 'Models No Longer Made', 'Segment Link': '/en/brands/fkc/models/discontinued', 'Segment Count': '3'}]</t>
  </si>
  <si>
    <t>[{'Segment Name': 'New Machinery Models', 'Segment Link': '/en/brands/fkl/models', 'Segment Count': '22'}, {'Segment Name': 'Models No Longer Made', 'Segment Link': '/en/brands/fkl/models/discontinued', 'Segment Count': '4'}]</t>
  </si>
  <si>
    <t>[{'Segment Name': 'New Machinery Models', 'Segment Link': '/en/brands/fladder/models', 'Segment Count': '15'}, {'Segment Name': 'Wanted', 'Segment Link': '/en/wanteds/brand/fladder', 'Segment Count': '1'}, {'Segment Name': 'Models No Longer Made', 'Segment Link': '/en/brands/fladder/models/discontinued', 'Segment Count': '3'}]</t>
  </si>
  <si>
    <t>[{'Segment Name': 'New Machinery Models', 'Segment Link': '/en/brands/henan-flag-crane/models', 'Segment Count': '1'}]</t>
  </si>
  <si>
    <t>[{'Segment Name': 'New Machinery Models', 'Segment Link': '/en/brands/flagler/models', 'Segment Count': '67'}, {'Segment Name': 'Used Listings', 'Segment Link': '/en/for-sale/brand/flagler/used', 'Segment Count': '4'}, {'Segment Name': 'Models No Longer Made', 'Segment Link': '/en/brands/flagler/models/discontinued', 'Segment Count': '10'}]</t>
  </si>
  <si>
    <t>[{'Segment Name': 'New Machinery Models', 'Segment Link': '/en/brands/flashweld/models', 'Segment Count': '32'}]</t>
  </si>
  <si>
    <t>[{'Segment Name': 'New Machinery Models', 'Segment Link': '/en/brands/fleming/models', 'Segment Count': '1'}, {'Segment Name': 'Wanted', 'Segment Link': '/en/wanteds/brand/fleming', 'Segment Count': '1'}]</t>
  </si>
  <si>
    <t>[{'Segment Name': 'New Tooling Models', 'Segment Link': '/en/brands/flender/models', 'Segment Count': '6'}]</t>
  </si>
  <si>
    <t>[{'Segment Name': 'New Machinery Models', 'Segment Link': '/en/brands/fletcher/models', 'Segment Count': '10'}]</t>
  </si>
  <si>
    <t>[{'Segment Name': 'New Machinery Models', 'Segment Link': '/en/brands/fletcher-machine/models', 'Segment Count': '2'}, {'Segment Name': 'Models No Longer Made', 'Segment Link': '/en/brands/fletcher-machine/models/discontinued', 'Segment Count': '1'}]</t>
  </si>
  <si>
    <t>[{'Segment Name': 'New Machinery Models', 'Segment Link': '/en/brands/fleury/models', 'Segment Count': '3'}]</t>
  </si>
  <si>
    <t>[{'Segment Name': 'New Machinery Models', 'Segment Link': '/en/brands/flex-weigh/models', 'Segment Count': '2'}]</t>
  </si>
  <si>
    <t>[{'Segment Name': 'New Tooling Models', 'Segment Link': '/en/brands/flex-e-on/models', 'Segment Count': '1'}, {'Segment Name': 'Tooling No Longer Made', 'Segment Link': '/en/brands/flex-e-on/models/discontinued', 'Segment Count': '1'}]</t>
  </si>
  <si>
    <t>[{'Segment Name': 'Used Listing', 'Segment Link': '/en/for-sale/brand/flexarc/used', 'Segment Count': '1'}, {'Segment Name': 'Models No Longer Made', 'Segment Link': '/en/brands/flexarc/models/discontinued', 'Segment Count': '1'}]</t>
  </si>
  <si>
    <t>[{'Segment Name': 'View Photos', 'Segment Link': '/en/companies/1548-flexarm-flexcnc/media_viewer', 'Segment Count': '3'}]</t>
  </si>
  <si>
    <t>[{'Segment Name': 'New Machinery Models', 'Segment Link': '/en/brands/flexible/models', 'Segment Count': '1'}]</t>
  </si>
  <si>
    <t>[{'Segment Name': 'New Machinery Models', 'Segment Link': '/en/brands/flexicam/models', 'Segment Count': '70'}, {'Segment Name': 'Used Listings', 'Segment Link': '/en/for-sale/brand/flexicam/used', 'Segment Count': '2'}, {'Segment Name': 'Models No Longer Made', 'Segment Link': '/en/brands/flexicam/models/discontinued', 'Segment Count': '4'}]</t>
  </si>
  <si>
    <t>[{'Segment Name': 'New Machinery Models', 'Segment Link': '/en/brands/flex-link/models', 'Segment Count': '4'}]</t>
  </si>
  <si>
    <t>[{'Segment Name': 'New Machinery Models', 'Segment Link': '/en/brands/flexopack/models', 'Segment Count': '1'}]</t>
  </si>
  <si>
    <t>[{'Segment Name': 'Used Listing', 'Segment Link': '/en/for-sale/brand/flexopress/used', 'Segment Count': '1'}, {'Segment Name': 'Models No Longer Made', 'Segment Link': '/en/brands/flexopress/models/discontinued', 'Segment Count': '7'}]</t>
  </si>
  <si>
    <t>[{'Segment Name': 'New Machinery Models', 'Segment Link': '/en/brands/flir/models', 'Segment Count': '2'}]</t>
  </si>
  <si>
    <t>[{'Segment Name': 'Used Listings', 'Segment Link': '/en/for-sale/brand/floor-plates/used', 'Segment Count': '4'}, {'Segment Name': 'Models No Longer Made', 'Segment Link': '/en/brands/floor-plates/models/discontinued', 'Segment Count': '2'}]</t>
  </si>
  <si>
    <t>[{'Segment Name': 'Models No Longer Made', 'Segment Link': '/en/brands/flora/models/discontinued', 'Segment Count': '4'}]</t>
  </si>
  <si>
    <t>[{'Segment Name': 'New Machinery Models', 'Segment Link': '/en/brands/flott/models', 'Segment Count': '100'}, {'Segment Name': 'Models No Longer Made', 'Segment Link': '/en/brands/flott/models/discontinued', 'Segment Count': '7'}]</t>
  </si>
  <si>
    <t>[{'Segment Name': 'New Machinery Models', 'Segment Link': '/en/brands/flottweg/models', 'Segment Count': '14'}, {'Segment Name': 'Wanted', 'Segment Link': '/en/wanteds/brand/flottweg', 'Segment Count': '1'}]</t>
  </si>
  <si>
    <t>[{'Segment Name': 'View Photos', 'Segment Link': '/en/companies/1553-flow-international-corporation/media_viewer', 'Segment Count': '1'}]</t>
  </si>
  <si>
    <t>[{'Segment Name': 'New Machinery Models', 'Segment Link': '/en/brands/flow-pro/models', 'Segment Count': '1'}]</t>
  </si>
  <si>
    <t>[{'Segment Name': 'Used Listing', 'Segment Link': '/en/for-sale/brand/flow-slash-esab/used', 'Segment Count': '1'}, {'Segment Name': 'Models No Longer Made', 'Segment Link': '/en/brands/flow-slash-esab/models/discontinued', 'Segment Count': '1'}]</t>
  </si>
  <si>
    <t>[{'Segment Name': 'New Tooling Models', 'Segment Link': '/en/brands/flowdrill/models', 'Segment Count': '7'}]</t>
  </si>
  <si>
    <t>[{'Segment Name': 'New Machinery Models', 'Segment Link': '/en/brands/flowserve/models', 'Segment Count': '13'}, {'Segment Name': 'Models No Longer Made', 'Segment Link': '/en/brands/flowserve/models/discontinued', 'Segment Count': '2'}]</t>
  </si>
  <si>
    <t>[{'Segment Name': 'New Machinery Models', 'Segment Link': '/en/brands/fluid-management/models', 'Segment Count': '4'}, {'Segment Name': 'Models No Longer Made', 'Segment Link': '/en/brands/fluid-management/models/discontinued', 'Segment Count': '10'}]</t>
  </si>
  <si>
    <t>[{'Segment Name': 'New Machinery Models', 'Segment Link': '/en/brands/fluid-research/models', 'Segment Count': '16'}]</t>
  </si>
  <si>
    <t>[{'Segment Name': 'New Machinery Models', 'Segment Link': '/en/brands/fluid-therm/models', 'Segment Count': '1'}]</t>
  </si>
  <si>
    <t>[{'Segment Name': 'New Machinery Models', 'Segment Link': '/en/brands/fluidica/models', 'Segment Count': '183'}]</t>
  </si>
  <si>
    <t>[{'Segment Name': 'New Tooling Models', 'Segment Link': '/en/brands/fluke-hart/models', 'Segment Count': '1'}]</t>
  </si>
  <si>
    <t>[{'Segment Name': 'View Photos', 'Segment Link': '/en/companies/366975-yjstech-ltd/media_viewer', 'Segment Count': '1'}]</t>
  </si>
  <si>
    <t>[{'Segment Name': 'Used Listings', 'Segment Link': '/en/for-sale/brand/flynn-manufacturing-co/used', 'Segment Count': '2'}, {'Segment Name': 'Tooling No Longer Made', 'Segment Link': '/en/brands/flynn-manufacturing-co/models/discontinued', 'Segment Count': '3'}]</t>
  </si>
  <si>
    <t>[{'Segment Name': 'New Tooling Models', 'Segment Link': '/en/brands/kongda/models', 'Segment Count': '25'}]</t>
  </si>
  <si>
    <t>[{'Segment Name': 'New Machinery Models', 'Segment Link': '/en/brands/fmb/models', 'Segment Count': '28'}, {'Segment Name': 'New In-Stock Listings', 'Segment Link': '/en/for-sale/brand/fmb/new-in-stock', 'Segment Count': '2'}, {'Segment Name': 'Used Listings', 'Segment Link': '/en/for-sale/brand/fmb/used', 'Segment Count': '11'}, {'Segment Name': 'Models No Longer Made', 'Segment Link': '/en/brands/fmb/models/discontinued', 'Segment Count': '37'}]</t>
  </si>
  <si>
    <t>[{'Segment Name': 'Used Listings', 'Segment Link': '/en/for-sale/brand/fmc/used', 'Segment Count': '2'}, {'Segment Name': 'Models No Longer Made', 'Segment Link': '/en/brands/fmc/models/discontinued', 'Segment Count': '8'}]</t>
  </si>
  <si>
    <t>[{'Segment Name': 'Used Listings', 'Segment Link': '/en/for-sale/brand/fmh/used', 'Segment Count': '2'}]</t>
  </si>
  <si>
    <t>[{'Segment Name': 'Used Listing', 'Segment Link': '/en/for-sale/brand/fmlr/used', 'Segment Count': '1'}, {'Segment Name': 'Models No Longer Made', 'Segment Link': '/en/brands/fmlr/models/discontinued', 'Segment Count': '1'}]</t>
  </si>
  <si>
    <t>[{'Segment Name': 'New Machinery Models', 'Segment Link': '/en/brands/fnm/models', 'Segment Count': '59'}]</t>
  </si>
  <si>
    <t>[{'Segment Name': 'View Photos', 'Segment Link': '/en/companies/116236-foamlinx-llc/media_viewer', 'Segment Count': '10'}]</t>
  </si>
  <si>
    <t>[{'Segment Name': 'View Photos', 'Segment Link': '/en/companies/183060-foba-laser-marking-plus-engraving-alltec-angewandte-laserlicht-technologie-gmbh/media_viewer', 'Segment Count': '10'}]</t>
  </si>
  <si>
    <t>[{'Segment Name': 'View Photos', 'Segment Link': '/en/companies/271537-focus-seiki-corp/media_viewer', 'Segment Count': '1'}]</t>
  </si>
  <si>
    <t>[{'Segment Name': 'New Tooling Models', 'Segment Link': '/en/brands/fodbits/models', 'Segment Count': '20'}]</t>
  </si>
  <si>
    <t>[{'Segment Name': 'View Photos', 'Segment Link': '/en/companies/107310-heller-maquinas-herramienta-sl/media_viewer', 'Segment Count': '9'}]</t>
  </si>
  <si>
    <t>[{'Segment Name': 'New Machinery Models', 'Segment Link': '/en/brands/fom-industrie/models', 'Segment Count': '11'}, {'Segment Name': 'Used Listings', 'Segment Link': '/en/for-sale/brand/fom-industrie/used', 'Segment Count': '9'}, {'Segment Name': 'Models No Longer Made', 'Segment Link': '/en/brands/fom-industrie/models/discontinued', 'Segment Count': '19'}]</t>
  </si>
  <si>
    <t>[{'Segment Name': 'New Machinery Models', 'Segment Link': '/en/brands/fong-ho/models', 'Segment Count': '40'}, {'Segment Name': 'Models No Longer Made', 'Segment Link': '/en/brands/fong-ho/models/discontinued', 'Segment Count': '1'}]</t>
  </si>
  <si>
    <t>[{'Segment Name': 'Models No Longer Made', 'Segment Link': '/en/brands/fonyu/models/discontinued', 'Segment Count': '1'}]</t>
  </si>
  <si>
    <t>[{'Segment Name': 'New Machinery Models', 'Segment Link': '/en/brands/fooke/models', 'Segment Count': '12'}, {'Segment Name': 'Models No Longer Made', 'Segment Link': '/en/brands/fooke/models/discontinued', 'Segment Count': '7'}]</t>
  </si>
  <si>
    <t>[{'Segment Name': 'New Tooling Models', 'Segment Link': '/en/brands/foote-jones/models', 'Segment Count': '1'}]</t>
  </si>
  <si>
    <t>[{'Segment Name': 'New Machinery Models', 'Segment Link': '/en/brands/foradia/models', 'Segment Count': '13'}]</t>
  </si>
  <si>
    <t>[{'Segment Name': 'New Tooling Models', 'Segment Link': '/en/brands/forbes-and-co/models', 'Segment Count': '1'}]</t>
  </si>
  <si>
    <t>[{'Segment Name': 'New Machinery Models', 'Segment Link': '/en/brands/force-one/models', 'Segment Count': '19'}, {'Segment Name': 'Models No Longer Made', 'Segment Link': '/en/brands/force-one/models/discontinued', 'Segment Count': '1'}]</t>
  </si>
  <si>
    <t>[{'Segment Name': 'New In-Stock Listing', 'Segment Link': '/en/for-sale/brand/ford/new-in-stock', 'Segment Count': '1'}, {'Segment Name': 'Used Listing', 'Segment Link': '/en/for-sale/brand/ford/used', 'Segment Count': '1'}, {'Segment Name': 'Models No Longer Made', 'Segment Link': '/en/brands/ford/models/discontinued', 'Segment Count': '3'}]</t>
  </si>
  <si>
    <t>[{'Segment Name': 'New Machinery Models', 'Segment Link': '/en/brands/foreman-machine-tools/models', 'Segment Count': '75'}]</t>
  </si>
  <si>
    <t>[{'Segment Name': 'New Machinery Models', 'Segment Link': '/en/brands/foremost/models', 'Segment Count': '70'}, {'Segment Name': 'Models No Longer Made', 'Segment Link': '/en/brands/foremost/models/discontinued', 'Segment Count': '19'}]</t>
  </si>
  <si>
    <t>[{'Segment Name': 'Models No Longer Made', 'Segment Link': '/en/brands/foremost-bantam/models/discontinued', 'Segment Count': '1'}]</t>
  </si>
  <si>
    <t>[{'Segment Name': 'Used Listing', 'Segment Link': '/en/for-sale/brand/forest/used', 'Segment Count': '1'}, {'Segment Name': 'Models No Longer Made', 'Segment Link': '/en/brands/forest/models/discontinued', 'Segment Count': '11'}]</t>
  </si>
  <si>
    <t>[{'Segment Name': 'Used Listings', 'Segment Link': '/en/for-sale/brand/forest-line/used', 'Segment Count': '5'}, {'Segment Name': 'Models No Longer Made', 'Segment Link': '/en/brands/forest-line/models/discontinued', 'Segment Count': '58'}]</t>
  </si>
  <si>
    <t>[{'Segment Name': 'New Machinery Models', 'Segment Link': '/en/brands/forest-scientific/models', 'Segment Count': '21'}]</t>
  </si>
  <si>
    <t>[{'Segment Name': 'New Machinery Models', 'Segment Link': '/en/brands/forever/models', 'Segment Count': '13'}, {'Segment Name': 'Models No Longer Made', 'Segment Link': '/en/brands/forever/models/discontinued', 'Segment Count': '6'}]</t>
  </si>
  <si>
    <t>[{'Segment Name': 'New Tooling Models', 'Segment Link': '/en/brands/forkardt/models', 'Segment Count': '3'}, {'Segment Name': 'Used Listing', 'Segment Link': '/en/for-sale/brand/forkardt/used', 'Segment Count': '1'}, {'Segment Name': 'Tooling No Longer Made', 'Segment Link': '/en/brands/forkardt/models/discontinued', 'Segment Count': '1'}]</t>
  </si>
  <si>
    <t>[{'Segment Name': 'Used Listing', 'Segment Link': '/en/for-sale/brand/forkhardt/used', 'Segment Count': '1'}, {'Segment Name': 'Models No Longer Made', 'Segment Link': '/en/brands/forkhardt/models/discontinued', 'Segment Count': '1'}]</t>
  </si>
  <si>
    <t>[{'Segment Name': 'Used Listing', 'Segment Link': '/en/for-sale/brand/form-process-eng/used', 'Segment Count': '1'}, {'Segment Name': 'Models No Longer Made', 'Segment Link': '/en/brands/form-process-eng/models/discontinued', 'Segment Count': '1'}]</t>
  </si>
  <si>
    <t>[{'Segment Name': 'New Machinery Models', 'Segment Link': '/en/brands/format4/models', 'Segment Count': '9'}, {'Segment Name': 'Models No Longer Made', 'Segment Link': '/en/brands/format4/models/discontinued', 'Segment Count': '3'}]</t>
  </si>
  <si>
    <t>[{'Segment Name': 'New Machinery Models', 'Segment Link': '/en/brands/formech/models', 'Segment Count': '3'}, {'Segment Name': 'Used Listings', 'Segment Link': '/en/for-sale/brand/formech/used', 'Segment Count': '4'}, {'Segment Name': 'Models No Longer Made', 'Segment Link': '/en/brands/formech/models/discontinued', 'Segment Count': '27'}]</t>
  </si>
  <si>
    <t>[{'Segment Name': 'New Machinery Models', 'Segment Link': '/en/brands/formlabs/models', 'Segment Count': '2'}, {'Segment Name': 'Used Listing', 'Segment Link': '/en/for-sale/brand/formlabs/used', 'Segment Count': '1'}, {'Segment Name': 'Models No Longer Made', 'Segment Link': '/en/brands/formlabs/models/discontinued', 'Segment Count': '3'}]</t>
  </si>
  <si>
    <t>[{'Segment Name': 'New Machinery Models', 'Segment Link': '/en/brands/formost-fuji/models', 'Segment Count': '27'}, {'Segment Name': 'Wanted', 'Segment Link': '/en/wanteds/brand/formost-fuji', 'Segment Count': '1'}]</t>
  </si>
  <si>
    <t>[{'Segment Name': 'New Machinery Models', 'Segment Link': '/en/brands/forney/models', 'Segment Count': '15'}, {'Segment Name': 'Models No Longer Made', 'Segment Link': '/en/brands/forney/models/discontinued', 'Segment Count': '2'}]</t>
  </si>
  <si>
    <t>[{'Segment Name': 'New Machinery Models', 'Segment Link': '/en/brands/forng-wey/models', 'Segment Count': '4'}]</t>
  </si>
  <si>
    <t>[{'Segment Name': 'New Machinery Models', 'Segment Link': '/en/brands/fornos-jung/models', 'Segment Count': '111'}]</t>
  </si>
  <si>
    <t>[{'Segment Name': 'New Machinery Models', 'Segment Link': '/en/brands/forrec/models', 'Segment Count': '5'}]</t>
  </si>
  <si>
    <t>[{'Segment Name': 'Wanted', 'Segment Link': '/en/wanteds/brand/forrest', 'Segment Count': '1'}, {'Segment Name': 'Models No Longer Made', 'Segment Link': '/en/brands/forrest/models/discontinued', 'Segment Count': '1'}]</t>
  </si>
  <si>
    <t>[{'Segment Name': 'Used Listing', 'Segment Link': '/en/for-sale/brand/forsberg-inc/used', 'Segment Count': '1'}, {'Segment Name': 'Models No Longer Made', 'Segment Link': '/en/brands/forsberg-inc/models/discontinued', 'Segment Count': '1'}]</t>
  </si>
  <si>
    <t>[{'Segment Name': 'New Machinery Models', 'Segment Link': '/en/brands/forsthoff/models', 'Segment Count': '4'}]</t>
  </si>
  <si>
    <t>[{'Segment Name': 'New Machinery Models', 'Segment Link': '/en/brands/forstner/models', 'Segment Count': '19'}, {'Segment Name': 'Used Listings', 'Segment Link': '/en/for-sale/brand/forstner/used', 'Segment Count': '2'}, {'Segment Name': 'Models No Longer Made', 'Segment Link': '/en/brands/forstner/models/discontinued', 'Segment Count': '40'}]</t>
  </si>
  <si>
    <t>[{'Segment Name': 'New Machinery Models', 'Segment Link': '/en/brands/forte/models', 'Segment Count': '12'}, {'Segment Name': 'Used Listing', 'Segment Link': '/en/for-sale/brand/forte/used', 'Segment Count': '1'}, {'Segment Name': 'Models No Longer Made', 'Segment Link': '/en/brands/forte/models/discontinued', 'Segment Count': '10'}]</t>
  </si>
  <si>
    <t>[{'Segment Name': 'New Machinery Models', 'Segment Link': '/en/brands/fortex/models', 'Segment Count': '7'}]</t>
  </si>
  <si>
    <t>[{'Segment Name': 'Used Listings', 'Segment Link': '/en/for-sale/brand/fortuna/used', 'Segment Count': '4'}, {'Segment Name': 'Models No Longer Made', 'Segment Link': '/en/brands/fortuna/models/discontinued', 'Segment Count': '26'}]</t>
  </si>
  <si>
    <t>[{'Segment Name': 'New Machinery Models', 'Segment Link': '/en/brands/fortune/models', 'Segment Count': '7'}, {'Segment Name': 'Used Listings', 'Segment Link': '/en/for-sale/brand/fortune/used', 'Segment Count': '7'}, {'Segment Name': 'Models No Longer Made', 'Segment Link': '/en/brands/fortune/models/discontinued', 'Segment Count': '41'}]</t>
  </si>
  <si>
    <t>[{'Segment Name': 'New Machinery Models', 'Segment Link': '/en/brands/fortune-pacific/models', 'Segment Count': '1181'}, {'Segment Name': 'Models No Longer Made', 'Segment Link': '/en/brands/fortune-pacific/models/discontinued', 'Segment Count': '63'}]</t>
  </si>
  <si>
    <t>[{'Segment Name': 'Used Listings', 'Segment Link': '/en/for-sale/brand/fortune-royal/used', 'Segment Count': '2'}, {'Segment Name': 'Models No Longer Made', 'Segment Link': '/en/brands/fortune-royal/models/discontinued', 'Segment Count': '5'}]</t>
  </si>
  <si>
    <t>[{'Segment Name': 'Used Listings', 'Segment Link': '/en/for-sale/brand/fortus/used', 'Segment Count': '2'}, {'Segment Name': 'Models No Longer Made', 'Segment Link': '/en/brands/fortus/models/discontinued', 'Segment Count': '4'}]</t>
  </si>
  <si>
    <t>[{'Segment Name': 'View Photos', 'Segment Link': '/en/companies/66072-chung-sing-machinery-co-dot-ltd-fortworth/media_viewer', 'Segment Count': '1'}]</t>
  </si>
  <si>
    <t>[{'Segment Name': 'View Photos', 'Segment Link': '/en/companies/299462-forum-hoist-private-limited/media_viewer', 'Segment Count': '10'}]</t>
  </si>
  <si>
    <t>[{'Segment Name': 'New Machinery Models', 'Segment Link': '/en/brands/forvis/models', 'Segment Count': '261'}]</t>
  </si>
  <si>
    <t>[{'Segment Name': 'New Machinery Models', 'Segment Link': '/en/brands/forward/models', 'Segment Count': '26'}, {'Segment Name': 'Models No Longer Made', 'Segment Link': '/en/brands/forward/models/discontinued', 'Segment Count': '3'}]</t>
  </si>
  <si>
    <t>[{'Segment Name': 'New Machinery Models', 'Segment Link': '/en/brands/forward-engineers/models', 'Segment Count': '8'}, {'Segment Name': 'Models No Longer Made', 'Segment Link': '/en/brands/forward-engineers/models/discontinued', 'Segment Count': '5'}]</t>
  </si>
  <si>
    <t>[{'Segment Name': 'New Machinery Models', 'Segment Link': '/en/brands/forward-technology/models', 'Segment Count': '19'}, {'Segment Name': 'Models No Longer Made', 'Segment Link': '/en/brands/forward-technology/models/discontinued', 'Segment Count': '21'}]</t>
  </si>
  <si>
    <t>[{'Segment Name': 'Used Listing', 'Segment Link': '/en/for-sale/brand/fosdick/used', 'Segment Count': '1'}, {'Segment Name': 'Models No Longer Made', 'Segment Link': '/en/brands/fosdick/models/discontinued', 'Segment Count': '15'}]</t>
  </si>
  <si>
    <t>[{'Segment Name': 'View Photos', 'Segment Link': '/en/companies/313443-guangdong-baldor-tech-co-dot-ltd/media_viewer', 'Segment Count': '4'}]</t>
  </si>
  <si>
    <t>[{'Segment Name': 'New Machinery Models', 'Segment Link': '/en/brands/foshan-beyond/models', 'Segment Count': '1'}, {'Segment Name': 'Models No Longer Made', 'Segment Link': '/en/brands/foshan-beyond/models/discontinued', 'Segment Count': '4'}]</t>
  </si>
  <si>
    <t>[{'Segment Name': 'New In-Stock Listing', 'Segment Link': '/en/for-sale/brand/foshan-huibaisheng/new-in-stock', 'Segment Count': '1'}, {'Segment Name': 'Models No Longer Made', 'Segment Link': '/en/brands/foshan-huibaisheng/models/discontinued', 'Segment Count': '1'}]</t>
  </si>
  <si>
    <t>[{'Segment Name': 'View Photos', 'Segment Link': '/en/companies/493783-foshan-puruite-technology-co-dot-ltd/media_viewer', 'Segment Count': '10'}]</t>
  </si>
  <si>
    <t>[{'Segment Name': 'Used Listing', 'Segment Link': '/en/for-sale/brand/foster-02e0ab36-4364-49e9-a698-b93cfe59dbeb/used', 'Segment Count': '1'}, {'Segment Name': 'Models No Longer Made', 'Segment Link': '/en/brands/foster-02e0ab36-4364-49e9-a698-b93cfe59dbeb/models/discontinued', 'Segment Count': '2'}]</t>
  </si>
  <si>
    <t>[{'Segment Name': 'New Machinery Models', 'Segment Link': '/en/brands/foster/models', 'Segment Count': '1'}]</t>
  </si>
  <si>
    <t>[{'Segment Name': 'New Machinery Models', 'Segment Link': '/en/brands/fostoria/models', 'Segment Count': '3'}, {'Segment Name': 'Models No Longer Made', 'Segment Link': '/en/brands/fostoria/models/discontinued', 'Segment Count': '3'}]</t>
  </si>
  <si>
    <t>[{'Segment Name': 'New In-Stock Listing', 'Segment Link': '/en/for-sale/brand/fotrtex/new-in-stock', 'Segment Count': '1'}]</t>
  </si>
  <si>
    <t>[{'Segment Name': 'New Machinery Models', 'Segment Link': '/en/brands/fouji/models', 'Segment Count': '8'}]</t>
  </si>
  <si>
    <t>[{'Segment Name': 'Used Listing', 'Segment Link': '/en/for-sale/brand/four-corp/used', 'Segment Count': '1'}, {'Segment Name': 'Models No Longer Made', 'Segment Link': '/en/brands/four-corp/models/discontinued', 'Segment Count': '10'}]</t>
  </si>
  <si>
    <t>[{'Segment Name': 'New Machinery Models', 'Segment Link': '/en/brands/four-star/models', 'Segment Count': '2'}, {'Segment Name': 'New In-Stock Listing', 'Segment Link': '/en/for-sale/brand/four-star/new-in-stock', 'Segment Count': '1'}, {'Segment Name': 'Models No Longer Made', 'Segment Link': '/en/brands/four-star/models/discontinued', 'Segment Count': '4'}]</t>
  </si>
  <si>
    <t>[{'Segment Name': 'New Machinery Models', 'Segment Link': '/en/brands/fourway/models', 'Segment Count': '4'}, {'Segment Name': 'Models No Longer Made', 'Segment Link': '/en/brands/fourway/models/discontinued', 'Segment Count': '1'}]</t>
  </si>
  <si>
    <t>[{'Segment Name': 'New Machinery Models', 'Segment Link': '/en/brands/fowler/models', 'Segment Count': '12'}, {'Segment Name': 'Models No Longer Made', 'Segment Link': '/en/brands/fowler/models/discontinued', 'Segment Count': '4'}]</t>
  </si>
  <si>
    <t>[{'Segment Name': 'New Tooling Models', 'Segment Link': '/en/brands/fowler-bowers/models', 'Segment Count': '1'}]</t>
  </si>
  <si>
    <t>[{'Segment Name': 'New Machinery Models', 'Segment Link': '/en/brands/fowler-trimos/models', 'Segment Count': '8'}, {'Segment Name': 'Tooling No Longer Made', 'Segment Link': '/en/brands/fowler-trimos/models/discontinued', 'Segment Count': '1'}]</t>
  </si>
  <si>
    <t>[{'Segment Name': 'New Machinery Models', 'Segment Link': '/en/brands/fox-iv/models', 'Segment Count': '3'}]</t>
  </si>
  <si>
    <t>[{'Segment Name': 'New Machinery Models', 'Segment Link': '/en/brands/fox-packaging/models', 'Segment Count': '2'}, {'Segment Name': 'Models No Longer Made', 'Segment Link': '/en/brands/fox-packaging/models/discontinued', 'Segment Count': '1'}]</t>
  </si>
  <si>
    <t>[{'Segment Name': 'New Machinery Models', 'Segment Link': '/en/brands/fox-vulcan/models', 'Segment Count': '12'}, {'Segment Name': 'Models No Longer Made', 'Segment Link': '/en/brands/fox-vulcan/models/discontinued', 'Segment Count': '3'}]</t>
  </si>
  <si>
    <t>[{'Segment Name': 'New Machinery Models', 'Segment Link': '/en/brands/foxall/models', 'Segment Count': '1'}, {'Segment Name': 'Models No Longer Made', 'Segment Link': '/en/brands/foxall/models/discontinued', 'Segment Count': '1'}]</t>
  </si>
  <si>
    <t>[{'Segment Name': 'New Machinery Models', 'Segment Link': '/en/brands/foxjet/models', 'Segment Count': '24'}]</t>
  </si>
  <si>
    <t>[{'Segment Name': 'Used Listing', 'Segment Link': '/en/for-sale/brand/fpt-castel/used', 'Segment Count': '1'}, {'Segment Name': 'Models No Longer Made', 'Segment Link': '/en/brands/fpt-castel/models/discontinued', 'Segment Count': '1'}]</t>
  </si>
  <si>
    <t>[{'Segment Name': 'New Machinery Models', 'Segment Link': '/en/brands/fpz/models', 'Segment Count': '1'}, {'Segment Name': 'Models No Longer Made', 'Segment Link': '/en/brands/fpz/models/discontinued', 'Segment Count': '2'}]</t>
  </si>
  <si>
    <t>[{'Segment Name': 'New Machinery Models', 'Segment Link': '/en/brands/framag/models', 'Segment Count': '11'}]</t>
  </si>
  <si>
    <t>[{'Segment Name': 'New Machinery Models', 'Segment Link': '/en/brands/fran/models', 'Segment Count': '9'}]</t>
  </si>
  <si>
    <t>[{'Segment Name': 'New Machinery Models', 'Segment Link': '/en/brands/franho/models', 'Segment Count': '41'}, {'Segment Name': 'Models No Longer Made', 'Segment Link': '/en/brands/franho/models/discontinued', 'Segment Count': '35'}]</t>
  </si>
  <si>
    <t>[{'Segment Name': 'New Machinery Models', 'Segment Link': '/en/brands/frank/models', 'Segment Count': '53'}]</t>
  </si>
  <si>
    <t>[{'Segment Name': 'New Machinery Models', 'Segment Link': '/en/brands/frank-phoenix/models', 'Segment Count': '30'}]</t>
  </si>
  <si>
    <t>[{'Segment Name': 'New Machinery Models', 'Segment Link': '/en/brands/franklin/models', 'Segment Count': '53'}, {'Segment Name': 'Used Listings', 'Segment Link': '/en/for-sale/brand/franklin/used', 'Segment Count': '2'}, {'Segment Name': 'Wanted', 'Segment Link': '/en/wanteds/brand/franklin', 'Segment Count': '1'}, {'Segment Name': 'Models No Longer Made', 'Segment Link': '/en/brands/franklin/models/discontinued', 'Segment Count': '8'}]</t>
  </si>
  <si>
    <t>[{'Segment Name': 'View Photos', 'Segment Link': '/en/companies/356647-fratelli-pezza-srl-sabbiatrici-e-marcatrici-per-il-vetro/media_viewer', 'Segment Count': '10'}]</t>
  </si>
  <si>
    <t>[{'Segment Name': 'New Machinery Models', 'Segment Link': '/en/brands/fratelli-rotondi/models', 'Segment Count': '9'}, {'Segment Name': 'Models No Longer Made', 'Segment Link': '/en/brands/fratelli-rotondi/models/discontinued', 'Segment Count': '1'}]</t>
  </si>
  <si>
    <t>[{'Segment Name': 'Used Listings', 'Segment Link': '/en/for-sale/brand/fravol/used', 'Segment Count': '2'}, {'Segment Name': 'Models No Longer Made', 'Segment Link': '/en/brands/fravol/models/discontinued', 'Segment Count': '2'}]</t>
  </si>
  <si>
    <t>[{'Segment Name': 'New Machinery Models', 'Segment Link': '/en/brands/frazier-and-son/models', 'Segment Count': '7'}, {'Segment Name': 'Models No Longer Made', 'Segment Link': '/en/brands/frazier-and-son/models/discontinued', 'Segment Count': '1'}]</t>
  </si>
  <si>
    <t>[{'Segment Name': 'New Machinery Models', 'Segment Link': '/en/brands/frech/models', 'Segment Count': '25'}, {'Segment Name': 'Models No Longer Made', 'Segment Link': '/en/brands/frech/models/discontinued', 'Segment Count': '27'}]</t>
  </si>
  <si>
    <t>[{'Segment Name': 'Used Listing', 'Segment Link': '/en/for-sale/brand/fredrich/used', 'Segment Count': '1'}, {'Segment Name': 'Models No Longer Made', 'Segment Link': '/en/brands/fredrich/models/discontinued', 'Segment Count': '1'}]</t>
  </si>
  <si>
    <t>[{'Segment Name': 'Used Listing', 'Segment Link': '/en/for-sale/brand/freedom-machine-tool/used', 'Segment Count': '1'}, {'Segment Name': 'Models No Longer Made', 'Segment Link': '/en/brands/freedom-machine-tool/models/discontinued', 'Segment Count': '1'}]</t>
  </si>
  <si>
    <t>[{'Segment Name': 'New Machinery Models', 'Segment Link': '/en/brands/freeman-schwabe/models', 'Segment Count': '18'}, {'Segment Name': 'Used Listing', 'Segment Link': '/en/for-sale/brand/freeman-schwabe/used', 'Segment Count': '1'}, {'Segment Name': 'Models No Longer Made', 'Segment Link': '/en/brands/freeman-schwabe/models/discontinued', 'Segment Count': '5'}]</t>
  </si>
  <si>
    <t>[{'Segment Name': 'New Machinery Models', 'Segment Link': '/en/brands/freeport/models', 'Segment Count': '8'}, {'Segment Name': 'Models No Longer Made', 'Segment Link': '/en/brands/freeport/models/discontinued', 'Segment Count': '2'}]</t>
  </si>
  <si>
    <t>[{'Segment Name': 'Used Listings', 'Segment Link': '/en/for-sale/brand/freightliner/used', 'Segment Count': '2'}, {'Segment Name': 'Models No Longer Made', 'Segment Link': '/en/brands/freightliner/models/discontinued', 'Segment Count': '10'}]</t>
  </si>
  <si>
    <t>[{'Segment Name': 'New Machinery Models', 'Segment Link': '/en/brands/frejoth/models', 'Segment Count': '2'}, {'Segment Name': 'Used Listing', 'Segment Link': '/en/for-sale/brand/frejoth/used', 'Segment Count': '1'}, {'Segment Name': 'Models No Longer Made', 'Segment Link': '/en/brands/frejoth/models/discontinued', 'Segment Count': '4'}]</t>
  </si>
  <si>
    <t>[{'Segment Name': 'New Machinery Models', 'Segment Link': '/en/brands/french-oil/models', 'Segment Count': '1'}, {'Segment Name': 'Models No Longer Made', 'Segment Link': '/en/brands/french-oil/models/discontinued', 'Segment Count': '6'}]</t>
  </si>
  <si>
    <t>[{'Segment Name': 'New Machinery Models', 'Segment Link': '/en/brands/fresco/models', 'Segment Count': '1'}]</t>
  </si>
  <si>
    <t>[{'Segment Name': 'New Machinery Models', 'Segment Link': '/en/brands/freud/models', 'Segment Count': '1'}]</t>
  </si>
  <si>
    <t>[{'Segment Name': 'Used Listings', 'Segment Link': '/en/for-sale/brand/frick/used', 'Segment Count': '3'}, {'Segment Name': 'Models No Longer Made', 'Segment Link': '/en/brands/frick/models/discontinued', 'Segment Count': '2'}]</t>
  </si>
  <si>
    <t>[{'Segment Name': 'New Machinery Models', 'Segment Link': '/en/brands/friedrich/models', 'Segment Count': '17'}, {'Segment Name': 'Models No Longer Made', 'Segment Link': '/en/brands/friedrich/models/discontinued', 'Segment Count': '1'}]</t>
  </si>
  <si>
    <t>[{'Segment Name': 'New Machinery Models', 'Segment Link': '/en/brands/friends-engineering/models', 'Segment Count': '34'}]</t>
  </si>
  <si>
    <t>[{'Segment Name': 'New Machinery Models', 'Segment Link': '/en/brands/friends-hydraulics/models', 'Segment Count': '1'}]</t>
  </si>
  <si>
    <t>[{'Segment Name': 'New Machinery Models', 'Segment Link': '/en/brands/frigel/models', 'Segment Count': '1'}, {'Segment Name': 'Models No Longer Made', 'Segment Link': '/en/brands/frigel/models/discontinued', 'Segment Count': '5'}]</t>
  </si>
  <si>
    <t>[{'Segment Name': 'New Machinery Models', 'Segment Link': '/en/brands/friggi/models', 'Segment Count': '1'}, {'Segment Name': 'Used Listings', 'Segment Link': '/en/for-sale/brand/friggi/used', 'Segment Count': '2'}, {'Segment Name': 'Models No Longer Made', 'Segment Link': '/en/brands/friggi/models/discontinued', 'Segment Count': '7'}]</t>
  </si>
  <si>
    <t>[{'Segment Name': 'New Machinery Models', 'Segment Link': '/en/brands/fripack/models', 'Segment Count': '4'}]</t>
  </si>
  <si>
    <t>[{'Segment Name': 'New Machinery Models', 'Segment Link': '/en/brands/fristam/models', 'Segment Count': '1'}]</t>
  </si>
  <si>
    <t>[{'Segment Name': 'New Machinery Models', 'Segment Link': '/en/brands/fritsch/models', 'Segment Count': '11'}, {'Segment Name': 'Models No Longer Made', 'Segment Link': '/en/brands/fritsch/models/discontinued', 'Segment Count': '2'}]</t>
  </si>
  <si>
    <t>[{'Segment Name': 'Models No Longer Made', 'Segment Link': '/en/brands/fritz-werner/models/discontinued', 'Segment Count': '7'}]</t>
  </si>
  <si>
    <t>[{'Segment Name': 'New Machinery Models', 'Segment Link': '/en/brands/friulmac/models', 'Segment Count': '2'}]</t>
  </si>
  <si>
    <t>[{'Segment Name': 'New Machinery Models', 'Segment Link': '/en/brands/friz/models', 'Segment Count': '1'}, {'Segment Name': 'Wanted', 'Segment Link': '/en/wanteds/brand/friz', 'Segment Count': '1'}]</t>
  </si>
  <si>
    <t>[{'Segment Name': 'New Machinery Models', 'Segment Link': '/en/brands/frizair/models', 'Segment Count': '1'}]</t>
  </si>
  <si>
    <t>[{'Segment Name': 'Used Listing', 'Segment Link': '/en/for-sale/brand/frohling/used', 'Segment Count': '1'}, {'Segment Name': 'Models No Longer Made', 'Segment Link': '/en/brands/frohling/models/discontinued', 'Segment Count': '2'}]</t>
  </si>
  <si>
    <t>[{'Segment Name': 'New Machinery Models', 'Segment Link': '/en/brands/fromag/models', 'Segment Count': '9'}, {'Segment Name': 'Used Listing', 'Segment Link': '/en/for-sale/brand/fromag/used', 'Segment Count': '1'}, {'Segment Name': 'Models No Longer Made', 'Segment Link': '/en/brands/fromag/models/discontinued', 'Segment Count': '26'}]</t>
  </si>
  <si>
    <t>[{'Segment Name': 'New Machinery Models', 'Segment Link': '/en/brands/fromm/models', 'Segment Count': '46'}, {'Segment Name': 'Models No Longer Made', 'Segment Link': '/en/brands/fromm/models/discontinued', 'Segment Count': '1'}]</t>
  </si>
  <si>
    <t>[{'Segment Name': 'New Machinery Models', 'Segment Link': '/en/brands/fronius/models', 'Segment Count': '2'}, {'Segment Name': 'Used Listings', 'Segment Link': '/en/for-sale/brand/fronius/used', 'Segment Count': '4'}, {'Segment Name': 'Models No Longer Made', 'Segment Link': '/en/brands/fronius/models/discontinued', 'Segment Count': '10'}]</t>
  </si>
  <si>
    <t>[{'Segment Name': 'Used Listing', 'Segment Link': '/en/for-sale/brand/fronius-slash-fanuc/used', 'Segment Count': '1'}, {'Segment Name': 'Models No Longer Made', 'Segment Link': '/en/brands/fronius-slash-fanuc/models/discontinued', 'Segment Count': '1'}]</t>
  </si>
  <si>
    <t>[{'Segment Name': 'New Machinery Models', 'Segment Link': '/en/brands/frontier-inc/models', 'Segment Count': '2'}]</t>
  </si>
  <si>
    <t>[{'Segment Name': 'Used Listings', 'Segment Link': '/en/for-sale/brand/froriep/used', 'Segment Count': '11'}, {'Segment Name': 'At Auction', 'Segment Link': '/en/for-sale/brand/froriep?auction=1', 'Segment Count': '1'}, {'Segment Name': 'Models No Longer Made', 'Segment Link': '/en/brands/froriep/models/discontinued', 'Segment Count': '46'}]</t>
  </si>
  <si>
    <t>[{'Segment Name': 'New Machinery Models', 'Segment Link': '/en/brands/fryer/models', 'Segment Count': '83'}, {'Segment Name': 'New In-Stock Listing', 'Segment Link': '/en/for-sale/brand/fryer/new-in-stock', 'Segment Count': '1'}, {'Segment Name': 'Used Listings', 'Segment Link': '/en/for-sale/brand/fryer/used', 'Segment Count': '22'}, {'Segment Name': 'At Auction', 'Segment Link': '/en/for-sale/brand/fryer?auction=1', 'Segment Count': '1'}, {'Segment Name': 'Models No Longer Made', 'Segment Link': '/en/brands/fryer/models/discontinued', 'Segment Count': '34'}]</t>
  </si>
  <si>
    <t>[{'Segment Name': 'Models No Longer Made', 'Segment Link': '/en/brands/fryma/models/discontinued', 'Segment Count': '1'}]</t>
  </si>
  <si>
    <t>[{'Segment Name': 'New Machinery Models', 'Segment Link': '/en/brands/fscurtis/models', 'Segment Count': '26'}, {'Segment Name': 'Models No Longer Made', 'Segment Link': '/en/brands/fscurtis/models/discontinued', 'Segment Count': '32'}]</t>
  </si>
  <si>
    <t>[{'Segment Name': 'New Machinery Models', 'Segment Link': '/en/brands/fselliott/models', 'Segment Count': '39'}]</t>
  </si>
  <si>
    <t>[{'Segment Name': 'Used Listings', 'Segment Link': '/en/for-sale/brand/fsl/used', 'Segment Count': '2'}, {'Segment Name': 'Models No Longer Made', 'Segment Link': '/en/brands/fsl/models/discontinued', 'Segment Count': '1'}]</t>
  </si>
  <si>
    <t>[{'Segment Name': 'New Machinery Models', 'Segment Link': '/en/brands/fsm/models', 'Segment Count': '112'}, {'Segment Name': 'Models No Longer Made', 'Segment Link': '/en/brands/fsm/models/discontinued', 'Segment Count': '5'}]</t>
  </si>
  <si>
    <t>[{'Segment Name': 'New Machinery Models', 'Segment Link': '/en/brands/fsx/models', 'Segment Count': '4'}, {'Segment Name': 'Models No Longer Made', 'Segment Link': '/en/brands/fsx/models/discontinued', 'Segment Count': '2'}]</t>
  </si>
  <si>
    <t>[{'Segment Name': 'New Machinery Models', 'Segment Link': '/en/brands/ftw/models', 'Segment Count': '32'}]</t>
  </si>
  <si>
    <t>[{'Segment Name': 'New Machinery Models', 'Segment Link': '/en/brands/fu-tech/models', 'Segment Count': '30'}]</t>
  </si>
  <si>
    <t>[{'Segment Name': 'Used Listing', 'Segment Link': '/en/for-sale/brand/fu-wei/used', 'Segment Count': '1'}, {'Segment Name': 'Models No Longer Made', 'Segment Link': '/en/brands/fu-wei/models/discontinued', 'Segment Count': '18'}]</t>
  </si>
  <si>
    <t>[{'Segment Name': 'New Machinery Models', 'Segment Link': '/en/brands/fuchtenkotter/models', 'Segment Count': '1'}]</t>
  </si>
  <si>
    <t>[{'Segment Name': 'New Machinery Models', 'Segment Link': '/en/brands/fuerdi/models', 'Segment Count': '36'}]</t>
  </si>
  <si>
    <t>[{'Segment Name': 'New Machinery Models', 'Segment Link': '/en/brands/fuji/models', 'Segment Count': '38'}, {'Segment Name': 'New In-Stock Listing', 'Segment Link': '/en/for-sale/brand/fuji/new-in-stock', 'Segment Count': '1'}, {'Segment Name': 'Used Listings', 'Segment Link': '/en/for-sale/brand/fuji/used', 'Segment Count': '16'}, {'Segment Name': 'Wanted', 'Segment Link': '/en/wanteds/brand/fuji', 'Segment Count': '1'}, {'Segment Name': 'Models No Longer Made', 'Segment Link': '/en/brands/fuji/models/discontinued', 'Segment Count': '82'}]</t>
  </si>
  <si>
    <t>[{'Segment Name': 'New Machinery Models', 'Segment Link': '/en/brands/fuji-electric/models', 'Segment Count': '2'}, {'Segment Name': 'Models No Longer Made', 'Segment Link': '/en/brands/fuji-electric/models/discontinued', 'Segment Count': '2'}]</t>
  </si>
  <si>
    <t>[{'Segment Name': 'New Machinery Models', 'Segment Link': '/en/brands/fuji-electronic/models', 'Segment Count': '1'}]</t>
  </si>
  <si>
    <t>[{'Segment Name': 'New Machinery Models', 'Segment Link': '/en/brands/fuji-honing/models', 'Segment Count': '1'}]</t>
  </si>
  <si>
    <t>[{'Segment Name': 'Used Listing', 'Segment Link': '/en/for-sale/brand/fujicar/used', 'Segment Count': '1'}, {'Segment Name': 'Models No Longer Made', 'Segment Link': '/en/brands/fujicar/models/discontinued', 'Segment Count': '1'}]</t>
  </si>
  <si>
    <t>[{'Segment Name': 'Used Listing', 'Segment Link': '/en/for-sale/brand/fujii/used', 'Segment Count': '1'}, {'Segment Name': 'Models No Longer Made', 'Segment Link': '/en/brands/fujii/models/discontinued', 'Segment Count': '1'}]</t>
  </si>
  <si>
    <t>[{'Segment Name': 'New Machinery Models', 'Segment Link': '/en/brands/fuji-sanki/models', 'Segment Count': '1'}]</t>
  </si>
  <si>
    <t>[{'Segment Name': 'Used Listings', 'Segment Link': '/en/for-sale/brand/fujita/used', 'Segment Count': '2'}, {'Segment Name': 'Models No Longer Made', 'Segment Link': '/en/brands/fujita/models/discontinued', 'Segment Count': '1'}]</t>
  </si>
  <si>
    <t>[{'Segment Name': 'Used Listings', 'Segment Link': '/en/for-sale/brand/fukui/used', 'Segment Count': '3'}, {'Segment Name': 'Models No Longer Made', 'Segment Link': '/en/brands/fukui/models/discontinued', 'Segment Count': '10'}]</t>
  </si>
  <si>
    <t>[{'Segment Name': 'New Machinery Models', 'Segment Link': '/en/brands/fukuno-seiki/models', 'Segment Count': '11'}]</t>
  </si>
  <si>
    <t>[{'Segment Name': 'New Tooling Models', 'Segment Link': '/en/brands/full-dare/models', 'Segment Count': '15'}]</t>
  </si>
  <si>
    <t>[{'Segment Name': 'Used Listing', 'Segment Link': '/en/for-sale/brand/full-extraction-line/used', 'Segment Count': '1'}, {'Segment Name': 'Models No Longer Made', 'Segment Link': '/en/brands/full-extraction-line/models/discontinued', 'Segment Count': '1'}]</t>
  </si>
  <si>
    <t>[{'Segment Name': 'New Machinery Models', 'Segment Link': '/en/brands/full-spectrum/models', 'Segment Count': '1'}, {'Segment Name': 'Models No Longer Made', 'Segment Link': '/en/brands/full-spectrum/models/discontinued', 'Segment Count': '2'}]</t>
  </si>
  <si>
    <t>[{'Segment Name': 'New Machinery Models', 'Segment Link': '/en/brands/fullland/models', 'Segment Count': '44'}]</t>
  </si>
  <si>
    <t>[{'Segment Name': 'New Machinery Models', 'Segment Link': '/en/brands/fullpower/models', 'Segment Count': '30'}]</t>
  </si>
  <si>
    <t>[{'Segment Name': 'View Photos', 'Segment Link': '/en/companies/125025-fullton-machinery-group/media_viewer', 'Segment Count': '6'}]</t>
  </si>
  <si>
    <t>[{'Segment Name': 'New Machinery Models', 'Segment Link': '/en/brands/fulton/models', 'Segment Count': '45'}, {'Segment Name': 'Used Listing', 'Segment Link': '/en/for-sale/brand/fulton/used', 'Segment Count': '1'}, {'Segment Name': 'Models No Longer Made', 'Segment Link': '/en/brands/fulton/models/discontinued', 'Segment Count': '9'}]</t>
  </si>
  <si>
    <t>[{'Segment Name': 'New Machinery Models', 'Segment Link': '/en/brands/funing/models', 'Segment Count': '29'}]</t>
  </si>
  <si>
    <t>[{'Segment Name': 'Used Listing', 'Segment Link': '/en/for-sale/brand/furi-packaging-machinery/used', 'Segment Count': '1'}, {'Segment Name': 'Models No Longer Made', 'Segment Link': '/en/brands/furi-packaging-machinery/models/discontinued', 'Segment Count': '1'}]</t>
  </si>
  <si>
    <t>[{'Segment Name': 'Used Listing', 'Segment Link': '/en/for-sale/brand/furis/used', 'Segment Count': '1'}, {'Segment Name': 'Models No Longer Made', 'Segment Link': '/en/brands/furis/models/discontinued', 'Segment Count': '1'}]</t>
  </si>
  <si>
    <t>[{'Segment Name': 'New Machinery Models', 'Segment Link': '/en/brands/furn-teck-engineers/models', 'Segment Count': '15'}]</t>
  </si>
  <si>
    <t>[{'Segment Name': 'New Machinery Models', 'Segment Link': '/en/brands/furukawa/models', 'Segment Count': '3'}]</t>
  </si>
  <si>
    <t>[{'Segment Name': 'New Machinery Models', 'Segment Link': '/en/brands/fusheng/models', 'Segment Count': '16'}]</t>
  </si>
  <si>
    <t>[{'Segment Name': 'Used Listing', 'Segment Link': '/en/for-sale/brand/fusion-arc/used', 'Segment Count': '1'}, {'Segment Name': 'At Auction', 'Segment Link': '/en/for-sale/brand/fusion-arc?auction=1', 'Segment Count': '1'}, {'Segment Name': 'Models No Longer Made', 'Segment Link': '/en/brands/fusion-arc/models/discontinued', 'Segment Count': '2'}]</t>
  </si>
  <si>
    <t>[{'Segment Name': 'Used Listing', 'Segment Link': '/en/for-sale/brand/fusion-equipment/used', 'Segment Count': '1'}, {'Segment Name': 'Models No Longer Made', 'Segment Link': '/en/brands/fusion-equipment/models/discontinued', 'Segment Count': '1'}]</t>
  </si>
  <si>
    <t>[{'Segment Name': 'New In-Stock Listing', 'Segment Link': '/en/for-sale/brand/fusion-fluid-equipment/new-in-stock', 'Segment Count': '1'}]</t>
  </si>
  <si>
    <t>[{'Segment Name': 'New Machinery Models', 'Segment Link': '/en/brands/fusion-systems/models', 'Segment Count': '6'}]</t>
  </si>
  <si>
    <t>[{'Segment Name': 'New Machinery Models', 'Segment Link': '/en/brands/fusion3/models', 'Segment Count': '1'}]</t>
  </si>
  <si>
    <t>[{'Segment Name': 'Used Listing', 'Segment Link': '/en/for-sale/brand/futurmill/used', 'Segment Count': '1'}, {'Segment Name': 'Models No Longer Made', 'Segment Link': '/en/brands/futurmill/models/discontinued', 'Segment Count': '4'}]</t>
  </si>
  <si>
    <t>[{'Segment Name': 'New Machinery Models', 'Segment Link': '/en/brands/fuxing/models', 'Segment Count': '12'}]</t>
  </si>
  <si>
    <t>[{'Segment Name': 'New In-Stock Listing', 'Segment Link': '/en/for-sale/brand/fuyu/new-in-stock', 'Segment Count': '1'}]</t>
  </si>
  <si>
    <t>[{'Segment Name': 'New Machinery Models', 'Segment Link': '/en/brands/fvf/models', 'Segment Count': '1'}]</t>
  </si>
  <si>
    <t>[{'Segment Name': 'New Machinery Models', 'Segment Link': '/en/brands/fwt/models', 'Segment Count': '9'}]</t>
  </si>
  <si>
    <t>[{'Segment Name': 'Models No Longer Made', 'Segment Link': '/en/brands/fym/models/discontinued', 'Segment Count': '2'}]</t>
  </si>
  <si>
    <t>[{'Segment Name': 'Models No Longer Made', 'Segment Link': '/en/brands/g-and-f-manufacturing/models/discontinued', 'Segment Count': '1'}]</t>
  </si>
  <si>
    <t>[{'Segment Name': 'New Machinery Models', 'Segment Link': '/en/brands/g-dot-s-engineering/models', 'Segment Count': '8'}]</t>
  </si>
  <si>
    <t>[{'Segment Name': 'New Machinery Models', 'Segment Link': '/en/brands/g-dot-weike/models', 'Segment Count': '10'}, {'Segment Name': 'Models No Longer Made', 'Segment Link': '/en/brands/g-dot-weike/models/discontinued', 'Segment Count': '7'}]</t>
  </si>
  <si>
    <t>[{'Segment Name': 'New Machinery Models', 'Segment Link': '/en/brands/g-and-n/models', 'Segment Count': '13'}, {'Segment Name': 'Models No Longer Made', 'Segment Link': '/en/brands/g-and-n/models/discontinued', 'Segment Count': '2'}]</t>
  </si>
  <si>
    <t>[{'Segment Name': 'New Machinery Models', 'Segment Link': '/en/brands/g-and-p/models', 'Segment Count': '49'}, {'Segment Name': 'Used Listings', 'Segment Link': '/en/for-sale/brand/g-and-p/used', 'Segment Count': '2'}, {'Segment Name': 'Models No Longer Made', 'Segment Link': '/en/brands/g-and-p/models/discontinued', 'Segment Count': '9'}]</t>
  </si>
  <si>
    <t>[{'Segment Name': 'New Machinery Models', 'Segment Link': '/en/brands/g-+-h/models', 'Segment Count': '1'}]</t>
  </si>
  <si>
    <t>[{'Segment Name': 'New Machinery Models', 'Segment Link': '/en/brands/gabbiani/models', 'Segment Count': '1'}, {'Segment Name': 'Used Listings', 'Segment Link': '/en/for-sale/brand/gabbiani/used', 'Segment Count': '2'}, {'Segment Name': 'Models No Longer Made', 'Segment Link': '/en/brands/gabbiani/models/discontinued', 'Segment Count': '3'}]</t>
  </si>
  <si>
    <t>[{'Segment Name': 'New Machinery Models', 'Segment Link': '/en/brands/gabella/models', 'Segment Count': '1'}]</t>
  </si>
  <si>
    <t>[{'Segment Name': 'New Machinery Models', 'Segment Link': '/en/brands/gade/models', 'Segment Count': '13'}]</t>
  </si>
  <si>
    <t>[{'Segment Name': 'Models No Longer Made', 'Segment Link': '/en/brands/gadia/models/discontinued', 'Segment Count': '1'}]</t>
  </si>
  <si>
    <t>[{'Segment Name': 'New Machinery Models', 'Segment Link': '/en/brands/gaertner/models', 'Segment Count': '6'}]</t>
  </si>
  <si>
    <t>[{'Segment Name': 'New Machinery Models', 'Segment Link': '/en/brands/gagemaker/models', 'Segment Count': '3'}, {'Segment Name': 'Wanteds', 'Segment Link': '/en/wanteds/brand/gagemaker', 'Segment Count': '3'}, {'Segment Name': 'Models No Longer Made', 'Segment Link': '/en/brands/gagemaker/models/discontinued', 'Segment Count': '1'}]</t>
  </si>
  <si>
    <t>[{'Segment Name': 'Used Listing', 'Segment Link': '/en/for-sale/brand/gagemaster/used', 'Segment Count': '1'}, {'Segment Name': 'At Auction', 'Segment Link': '/en/for-sale/brand/gagemaster?auction=1', 'Segment Count': '1'}, {'Segment Name': 'Models No Longer Made', 'Segment Link': '/en/brands/gagemaster/models/discontinued', 'Segment Count': '26'}]</t>
  </si>
  <si>
    <t>[{'Segment Name': 'Used Listing', 'Segment Link': '/en/for-sale/brand/gai/used', 'Segment Count': '1'}, {'Segment Name': 'Models No Longer Made', 'Segment Link': '/en/brands/gai/models/discontinued', 'Segment Count': '2'}]</t>
  </si>
  <si>
    <t>[{'Segment Name': 'New Machinery Models', 'Segment Link': '/en/brands/gaindu/models', 'Segment Count': '1'}]</t>
  </si>
  <si>
    <t>[{'Segment Name': 'New Machinery Models', 'Segment Link': '/en/brands/gajjar/models', 'Segment Count': '22'}]</t>
  </si>
  <si>
    <t>[{'Segment Name': 'New Machinery Models', 'Segment Link': '/en/brands/gala/models', 'Segment Count': '5'}, {'Segment Name': 'Used Listing', 'Segment Link': '/en/for-sale/brand/gala/used', 'Segment Count': '1'}, {'Segment Name': 'Models No Longer Made', 'Segment Link': '/en/brands/gala/models/discontinued', 'Segment Count': '2'}]</t>
  </si>
  <si>
    <t>[{'Segment Name': 'New Machinery Models', 'Segment Link': '/en/brands/gala-industries/models', 'Segment Count': '33'}]</t>
  </si>
  <si>
    <t>[{'Segment Name': 'New Machinery Models', 'Segment Link': '/en/brands/galagar/models', 'Segment Count': '49'}]</t>
  </si>
  <si>
    <t>[{'Segment Name': 'Models No Longer Made', 'Segment Link': '/en/brands/galanos/models/discontinued', 'Segment Count': '6'}]</t>
  </si>
  <si>
    <t>[{'Segment Name': 'New Machinery Models', 'Segment Link': '/en/brands/galaxy/models', 'Segment Count': '5'}, {'Segment Name': 'Models No Longer Made', 'Segment Link': '/en/brands/galaxy/models/discontinued', 'Segment Count': '7'}]</t>
  </si>
  <si>
    <t>[{'Segment Name': 'New Machinery Models', 'Segment Link': '/en/brands/galaxy-machines/models', 'Segment Count': '3'}]</t>
  </si>
  <si>
    <t>[{'Segment Name': 'New Machinery Models', 'Segment Link': '/en/brands/galdabini/models', 'Segment Count': '2'}, {'Segment Name': 'Models No Longer Made', 'Segment Link': '/en/brands/galdabini/models/discontinued', 'Segment Count': '11'}]</t>
  </si>
  <si>
    <t>[{'Segment Name': 'Used Listings', 'Segment Link': '/en/for-sale/brand/gallmeyer-and-livingston/used', 'Segment Count': '12'}, {'Segment Name': 'At Auction', 'Segment Link': '/en/for-sale/brand/gallmeyer-and-livingston?auction=1', 'Segment Count': '1'}, {'Segment Name': 'Models No Longer Made', 'Segment Link': '/en/brands/gallmeyer-and-livingston/models/discontinued', 'Segment Count': '54'}]</t>
  </si>
  <si>
    <t>[{'Segment Name': 'New Machinery Models', 'Segment Link': '/en/brands/gallur/models', 'Segment Count': '82'}]</t>
  </si>
  <si>
    <t>[{'Segment Name': 'Used Listing', 'Segment Link': '/en/for-sale/brand/gamet/used', 'Segment Count': '1'}, {'Segment Name': 'Tooling No Longer Made', 'Segment Link': '/en/brands/gamet/models/discontinued', 'Segment Count': '1'}]</t>
  </si>
  <si>
    <t>[{'Segment Name': 'New Machinery Models', 'Segment Link': '/en/brands/gamm-industries/models', 'Segment Count': '14'}, {'Segment Name': 'Models No Longer Made', 'Segment Link': '/en/brands/gamm-industries/models/discontinued', 'Segment Count': '1'}]</t>
  </si>
  <si>
    <t>[{'Segment Name': 'New Tooling Models', 'Segment Link': '/en/brands/gammaflux/models', 'Segment Count': '18'}, {'Segment Name': 'Used Listing', 'Segment Link': '/en/for-sale/brand/gammaflux/used', 'Segment Count': '1'}, {'Segment Name': 'Tooling No Longer Made', 'Segment Link': '/en/brands/gammaflux/models/discontinued', 'Segment Count': '6'}]</t>
  </si>
  <si>
    <t>[{'Segment Name': 'New Machinery Models', 'Segment Link': '/en/brands/gamor/models', 'Segment Count': '47'}, {'Segment Name': 'Models No Longer Made', 'Segment Link': '/en/brands/gamor/models/discontinued', 'Segment Count': '13'}]</t>
  </si>
  <si>
    <t>[{'Segment Name': 'New Machinery Models', 'Segment Link': '/en/brands/gan-mar/models', 'Segment Count': '20'}]</t>
  </si>
  <si>
    <t>[{'Segment Name': 'View Photos', 'Segment Link': '/en/companies/58836-expand-machinery-llc/media_viewer', 'Segment Count': '10'}]</t>
  </si>
  <si>
    <t>[{'Segment Name': 'New Machinery Models', 'Segment Link': '/en/brands/ganesh-engineering/models', 'Segment Count': '74'}]</t>
  </si>
  <si>
    <t>[{'Segment Name': 'Used Listing', 'Segment Link': '/en/for-sale/brand/ganicott/used', 'Segment Count': '1'}, {'Segment Name': 'Models No Longer Made', 'Segment Link': '/en/brands/ganicott/models/discontinued', 'Segment Count': '1'}]</t>
  </si>
  <si>
    <t>[{'Segment Name': 'New Machinery Models', 'Segment Link': '/en/brands/gannomat/models', 'Segment Count': '49'}, {'Segment Name': 'Used Listing', 'Segment Link': '/en/for-sale/brand/gannomat/used', 'Segment Count': '1'}, {'Segment Name': 'Wanted', 'Segment Link': '/en/wanteds/brand/gannomat', 'Segment Count': '1'}, {'Segment Name': 'Models No Longer Made', 'Segment Link': '/en/brands/gannomat/models/discontinued', 'Segment Count': '7'}]</t>
  </si>
  <si>
    <t>[{'Segment Name': 'New Machinery Models', 'Segment Link': '/en/brands/ganro/models', 'Segment Count': '16'}, {'Segment Name': 'Used Listings', 'Segment Link': '/en/for-sale/brand/ganro/used', 'Segment Count': '2'}]</t>
  </si>
  <si>
    <t>[{'Segment Name': 'New Machinery Models', 'Segment Link': '/en/brands/gaoji/models', 'Segment Count': '2'}, {'Segment Name': 'Models No Longer Made', 'Segment Link': '/en/brands/gaoji/models/discontinued', 'Segment Count': '2'}]</t>
  </si>
  <si>
    <t>[{'Segment Name': 'New Machinery Models', 'Segment Link': '/en/brands/gaonengda/models', 'Segment Count': '19'}, {'Segment Name': 'Models No Longer Made', 'Segment Link': '/en/brands/gaonengda/models/discontinued', 'Segment Count': '11'}]</t>
  </si>
  <si>
    <t>[{'Segment Name': 'Models No Longer Made', 'Segment Link': '/en/brands/gaopeng/models/discontinued', 'Segment Count': '5'}]</t>
  </si>
  <si>
    <t>[{'Segment Name': 'New Machinery Models', 'Segment Link': '/en/brands/gaoyang/models', 'Segment Count': '10'}, {'Segment Name': 'Wanted', 'Segment Link': '/en/wanteds/brand/gaoyang', 'Segment Count': '1'}]</t>
  </si>
  <si>
    <t>[{'Segment Name': 'New Machinery Models', 'Segment Link': '/en/brands/garboli/models', 'Segment Count': '27'}, {'Segment Name': 'Wanted', 'Segment Link': '/en/wanteds/brand/garboli', 'Segment Count': '1'}]</t>
  </si>
  <si>
    <t>[{'Segment Name': 'Used Listings', 'Segment Link': '/en/for-sale/brand/gardner/used', 'Segment Count': '18'}, {'Segment Name': 'Models No Longer Made', 'Segment Link': '/en/brands/gardner/models/discontinued', 'Segment Count': '52'}]</t>
  </si>
  <si>
    <t>[{'Segment Name': 'New Machinery Models', 'Segment Link': '/en/brands/gardner-denver/models', 'Segment Count': '427'}, {'Segment Name': 'Used Listings', 'Segment Link': '/en/for-sale/brand/gardner-denver/used', 'Segment Count': '10'}, {'Segment Name': 'Models No Longer Made', 'Segment Link': '/en/brands/gardner-denver/models/discontinued', 'Segment Count': '96'}]</t>
  </si>
  <si>
    <t>[{'Segment Name': 'New Machinery Models', 'Segment Link': '/en/brands/garland-mixers/models', 'Segment Count': '1'}]</t>
  </si>
  <si>
    <t>[{'Segment Name': 'New Machinery Models', 'Segment Link': '/en/brands/garmat/models', 'Segment Count': '4'}, {'Segment Name': 'Models No Longer Made', 'Segment Link': '/en/brands/garmat/models/discontinued', 'Segment Count': '6'}]</t>
  </si>
  <si>
    <t>[{'Segment Name': 'View Photos', 'Segment Link': '/en/companies/123918-hidrogarne-slu/media_viewer', 'Segment Count': '1'}]</t>
  </si>
  <si>
    <t>[{'Segment Name': 'New Tooling Models', 'Segment Link': '/en/brands/garr-tool/models', 'Segment Count': '12'}]</t>
  </si>
  <si>
    <t>[{'Segment Name': 'New Machinery Models', 'Segment Link': '/en/brands/garvey/models', 'Segment Count': '3'}, {'Segment Name': 'Models No Longer Made', 'Segment Link': '/en/brands/garvey/models/discontinued', 'Segment Count': '1'}]</t>
  </si>
  <si>
    <t>[{'Segment Name': 'New Machinery Models', 'Segment Link': '/en/brands/gary/models', 'Segment Count': '13'}, {'Segment Name': 'Models No Longer Made', 'Segment Link': '/en/brands/gary/models/discontinued', 'Segment Count': '7'}]</t>
  </si>
  <si>
    <t>[{'Segment Name': 'New Machinery Models', 'Segment Link': '/en/brands/gasbarre/models', 'Segment Count': '39'}, {'Segment Name': 'Used Listing', 'Segment Link': '/en/for-sale/brand/gasbarre/used', 'Segment Count': '1'}, {'Segment Name': 'Models No Longer Made', 'Segment Link': '/en/brands/gasbarre/models/discontinued', 'Segment Count': '1'}]</t>
  </si>
  <si>
    <t>[{'Segment Name': 'View Photos', 'Segment Link': '/en/companies/1631-gasparini-industries-srl/media_viewer', 'Segment Count': '4'}]</t>
  </si>
  <si>
    <t>[{'Segment Name': 'New Machinery Models', 'Segment Link': '/en/brands/gast/models', 'Segment Count': '15'}, {'Segment Name': 'Models No Longer Made', 'Segment Link': '/en/brands/gast/models/discontinued', 'Segment Count': '1'}]</t>
  </si>
  <si>
    <t>[{'Segment Name': 'New Machinery Models', 'Segment Link': '/en/brands/gat/models', 'Segment Count': '1'}]</t>
  </si>
  <si>
    <t>[{'Segment Name': 'New Machinery Models', 'Segment Link': '/en/brands/gate/models', 'Segment Count': '2'}, {'Segment Name': 'Models No Longer Made', 'Segment Link': '/en/brands/gate/models/discontinued', 'Segment Count': '5'}]</t>
  </si>
  <si>
    <t>[{'Segment Name': 'New Machinery Models', 'Segment Link': '/en/brands/gates/models', 'Segment Count': '4'}, {'Segment Name': 'Wanted', 'Segment Link': '/en/wanteds/brand/gates', 'Segment Count': '1'}, {'Segment Name': 'Models No Longer Made', 'Segment Link': '/en/brands/gates/models/discontinued', 'Segment Count': '2'}]</t>
  </si>
  <si>
    <t>[{'Segment Name': 'New In-Stock Listings', 'Segment Link': '/en/for-sale/brand/gator/new-in-stock', 'Segment Count': '4'}, {'Segment Name': 'Used Listing', 'Segment Link': '/en/for-sale/brand/gator/used', 'Segment Count': '1'}]</t>
  </si>
  <si>
    <t>[{'Segment Name': 'New Tooling Models', 'Segment Link': '/en/brands/gator-chucks-by-fuerda/models', 'Segment Count': '26'}, {'Segment Name': 'Tooling No Longer Made', 'Segment Link': '/en/brands/gator-chucks-by-fuerda/models/discontinued', 'Segment Count': '1'}]</t>
  </si>
  <si>
    <t>[{'Segment Name': 'Used Listing', 'Segment Link': '/en/for-sale/brand/gatto/used', 'Segment Count': '1'}, {'Segment Name': 'Models No Longer Made', 'Segment Link': '/en/brands/gatto/models/discontinued', 'Segment Count': '14'}]</t>
  </si>
  <si>
    <t>[{'Segment Name': 'New Machinery Models', 'Segment Link': '/en/brands/gauchito/models', 'Segment Count': '4'}]</t>
  </si>
  <si>
    <t>[{'Segment Name': 'View Photos', 'Segment Link': '/en/companies/147575-gauer-metal-products-inc/media_viewer', 'Segment Count': '1'}]</t>
  </si>
  <si>
    <t>[{'Segment Name': 'Used Listing', 'Segment Link': '/en/for-sale/brand/gaumer/used', 'Segment Count': '1'}, {'Segment Name': 'Models No Longer Made', 'Segment Link': '/en/brands/gaumer/models/discontinued', 'Segment Count': '1'}]</t>
  </si>
  <si>
    <t>[{'Segment Name': 'Used Listing', 'Segment Link': '/en/for-sale/brand/gauthier/used', 'Segment Count': '1'}, {'Segment Name': 'Models No Longer Made', 'Segment Link': '/en/brands/gauthier/models/discontinued', 'Segment Count': '1'}]</t>
  </si>
  <si>
    <t>[{'Segment Name': 'Used Listing', 'Segment Link': '/en/for-sale/brand/gautschi-na/used', 'Segment Count': '1'}, {'Segment Name': 'Models No Longer Made', 'Segment Link': '/en/brands/gautschi-na/models/discontinued', 'Segment Count': '1'}]</t>
  </si>
  <si>
    <t>[{'Segment Name': 'New Machinery Models', 'Segment Link': '/en/brands/gazer/models', 'Segment Count': '32'}]</t>
  </si>
  <si>
    <t>[{'Segment Name': 'New Machinery Models', 'Segment Link': '/en/brands/gbc/models', 'Segment Count': '18'}, {'Segment Name': 'Models No Longer Made', 'Segment Link': '/en/brands/gbc/models/discontinued', 'Segment Count': '5'}]</t>
  </si>
  <si>
    <t>[{'Segment Name': 'New Machinery Models', 'Segment Link': '/en/brands/gbi-cincinnati/models', 'Segment Count': '1'}]</t>
  </si>
  <si>
    <t>[{'Segment Name': 'New Machinery Models', 'Segment Link': '/en/brands/gbos/models', 'Segment Count': '52'}]</t>
  </si>
  <si>
    <t>[{'Segment Name': 'New Machinery Models', 'Segment Link': '/en/brands/gcc/models', 'Segment Count': '5'}, {'Segment Name': 'Used Listings', 'Segment Link': '/en/for-sale/brand/gcc/used', 'Segment Count': '2'}, {'Segment Name': 'Models No Longer Made', 'Segment Link': '/en/brands/gcc/models/discontinued', 'Segment Count': '1'}]</t>
  </si>
  <si>
    <t>[{'Segment Name': 'New Machinery Models', 'Segment Link': '/en/brands/gdw/models', 'Segment Count': '1'}, {'Segment Name': 'Models No Longer Made', 'Segment Link': '/en/brands/gdw/models/discontinued', 'Segment Count': '1'}]</t>
  </si>
  <si>
    <t>[{'Segment Name': 'Used Listings', 'Segment Link': '/en/for-sale/brand/ge/used', 'Segment Count': '3'}, {'Segment Name': 'Models No Longer Made', 'Segment Link': '/en/brands/ge/models/discontinued', 'Segment Count': '9'}]</t>
  </si>
  <si>
    <t>[{'Segment Name': 'Used Listing', 'Segment Link': '/en/for-sale/brand/ge-additive/used', 'Segment Count': '1'}, {'Segment Name': 'At Auction', 'Segment Link': '/en/for-sale/brand/ge-additive?auction=1', 'Segment Count': '1'}, {'Segment Name': 'Models No Longer Made', 'Segment Link': '/en/brands/ge-additive/models/discontinued', 'Segment Count': '3'}]</t>
  </si>
  <si>
    <t>[{'Segment Name': 'New Tooling Models', 'Segment Link': '/en/brands/ge-fanuc/models', 'Segment Count': '22'}, {'Segment Name': 'Tooling No Longer Made', 'Segment Link': '/en/brands/ge-fanuc/models/discontinued', 'Segment Count': '3'}]</t>
  </si>
  <si>
    <t>[{'Segment Name': 'New Machinery Models', 'Segment Link': '/en/brands/ge-fong/models', 'Segment Count': '3'}, {'Segment Name': 'Models No Longer Made', 'Segment Link': '/en/brands/ge-fong/models/discontinued', 'Segment Count': '1'}]</t>
  </si>
  <si>
    <t>[{'Segment Name': 'New Machinery Models', 'Segment Link': '/en/brands/ge-schmidt/models', 'Segment Count': '7'}]</t>
  </si>
  <si>
    <t>[{'Segment Name': 'New Tooling Models', 'Segment Link': '/en/brands/ge-slash-novagard/models', 'Segment Count': '1'}]</t>
  </si>
  <si>
    <t>[{'Segment Name': 'Used Listings', 'Segment Link': '/en/for-sale/brand/gea/used', 'Segment Count': '4'}, {'Segment Name': 'Models No Longer Made', 'Segment Link': '/en/brands/gea/models/discontinued', 'Segment Count': '3'}]</t>
  </si>
  <si>
    <t>[{'Segment Name': 'Used Listing', 'Segment Link': '/en/for-sale/brand/gear-esu-co/used', 'Segment Count': '1'}, {'Segment Name': 'Models No Longer Made', 'Segment Link': '/en/brands/gear-esu-co/models/discontinued', 'Segment Count': '1'}]</t>
  </si>
  <si>
    <t>[{'Segment Name': 'New Machinery Models', 'Segment Link': '/en/brands/gecam/models', 'Segment Count': '1'}, {'Segment Name': 'Models No Longer Made', 'Segment Link': '/en/brands/gecam/models/discontinued', 'Segment Count': '4'}]</t>
  </si>
  <si>
    <t>[{'Segment Name': 'New Machinery Models', 'Segment Link': '/en/brands/gechter/models', 'Segment Count': '34'}, {'Segment Name': 'Wanted', 'Segment Link': '/en/wanteds/brand/gechter', 'Segment Count': '1'}]</t>
  </si>
  <si>
    <t>[{'Segment Name': 'Used Listing', 'Segment Link': '/en/for-sale/brand/ged/used', 'Segment Count': '1'}, {'Segment Name': 'Models No Longer Made', 'Segment Link': '/en/brands/ged/models/discontinued', 'Segment Count': '1'}]</t>
  </si>
  <si>
    <t>[{'Segment Name': 'New Machinery Models', 'Segment Link': '/en/brands/ged-integrated-solutions/models', 'Segment Count': '10'}]</t>
  </si>
  <si>
    <t>[{'Segment Name': 'New Machinery Models', 'Segment Link': '/en/brands/gedee-weiler/models', 'Segment Count': '32'}]</t>
  </si>
  <si>
    <t>[{'Segment Name': 'New Machinery Models', 'Segment Link': '/en/brands/gedik/models', 'Segment Count': '12'}]</t>
  </si>
  <si>
    <t>[{'Segment Name': 'Used Listings', 'Segment Link': '/en/for-sale/brand/geek-plus/used', 'Segment Count': '4'}, {'Segment Name': 'Models No Longer Made', 'Segment Link': '/en/brands/geek-plus/models/discontinued', 'Segment Count': '1'}]</t>
  </si>
  <si>
    <t>[{'Segment Name': 'New Machinery Models', 'Segment Link': '/en/brands/gehl/models', 'Segment Count': '22'}, {'Segment Name': 'Used Listings', 'Segment Link': '/en/for-sale/brand/gehl/used', 'Segment Count': '2'}, {'Segment Name': 'Models No Longer Made', 'Segment Link': '/en/brands/gehl/models/discontinued', 'Segment Count': '3'}]</t>
  </si>
  <si>
    <t>[{'Segment Name': 'New Machinery Models', 'Segment Link': '/en/brands/gehring/models', 'Segment Count': '34'}, {'Segment Name': 'Used Listings', 'Segment Link': '/en/for-sale/brand/gehring/used', 'Segment Count': '3'}, {'Segment Name': 'Models No Longer Made', 'Segment Link': '/en/brands/gehring/models/discontinued', 'Segment Count': '21'}]</t>
  </si>
  <si>
    <t>[{'Segment Name': 'Used Listings', 'Segment Link': '/en/for-sale/brand/geibel-and-hotz/used', 'Segment Count': '3'}, {'Segment Name': 'Models No Longer Made', 'Segment Link': '/en/brands/geibel-and-hotz/models/discontinued', 'Segment Count': '30'}]</t>
  </si>
  <si>
    <t>[{'Segment Name': 'New Machinery Models', 'Segment Link': '/en/brands/geiger-handling/models', 'Segment Count': '2'}]</t>
  </si>
  <si>
    <t>[{'Segment Name': 'New Machinery Models', 'Segment Link': '/en/brands/geiss/models', 'Segment Count': '17'}, {'Segment Name': 'Used Listings', 'Segment Link': '/en/for-sale/brand/geiss/used', 'Segment Count': '3'}, {'Segment Name': 'Models No Longer Made', 'Segment Link': '/en/brands/geiss/models/discontinued', 'Segment Count': '11'}]</t>
  </si>
  <si>
    <t>[{'Segment Name': 'New Machinery Models', 'Segment Link': '/en/brands/geka/models', 'Segment Count': '22'}, {'Segment Name': 'New In-Stock Listings', 'Segment Link': '/en/for-sale/brand/geka/new-in-stock', 'Segment Count': '10'}, {'Segment Name': 'Used Listings', 'Segment Link': '/en/for-sale/brand/geka/used', 'Segment Count': '39'}, {'Segment Name': 'Models No Longer Made', 'Segment Link': '/en/brands/geka/models/discontinued', 'Segment Count': '79'}]</t>
  </si>
  <si>
    <t>[{'Segment Name': 'New Machinery Models', 'Segment Link': '/en/brands/gelber-bieger/models', 'Segment Count': '18'}]</t>
  </si>
  <si>
    <t>[{'Segment Name': 'New Machinery Models', 'Segment Link': '/en/brands/gema/models', 'Segment Count': '4'}, {'Segment Name': 'Used Listing', 'Segment Link': '/en/for-sale/brand/gema/used', 'Segment Count': '1'}, {'Segment Name': 'Models No Longer Made', 'Segment Link': '/en/brands/gema/models/discontinued', 'Segment Count': '5'}]</t>
  </si>
  <si>
    <t>[{'Segment Name': 'New Machinery Models', 'Segment Link': '/en/brands/gemco-process/models', 'Segment Count': '2'}, {'Segment Name': 'Models No Longer Made', 'Segment Link': '/en/brands/gemco-process/models/discontinued', 'Segment Count': '3'}]</t>
  </si>
  <si>
    <t>[{'Segment Name': 'Used Listing', 'Segment Link': '/en/for-sale/brand/gemcor/used', 'Segment Count': '1'}, {'Segment Name': 'Models No Longer Made', 'Segment Link': '/en/brands/gemcor/models/discontinued', 'Segment Count': '7'}]</t>
  </si>
  <si>
    <t>[{'Segment Name': 'New Machinery Models', 'Segment Link': '/en/brands/geminis/models', 'Segment Count': '188'}, {'Segment Name': 'Used Listings', 'Segment Link': '/en/for-sale/brand/geminis/used', 'Segment Count': '6'}, {'Segment Name': 'Models No Longer Made', 'Segment Link': '/en/brands/geminis/models/discontinued', 'Segment Count': '119'}]</t>
  </si>
  <si>
    <t>[{'Segment Name': 'New Machinery Models', 'Segment Link': '/en/brands/generac/models', 'Segment Count': '50'}, {'Segment Name': 'Used Listing', 'Segment Link': '/en/for-sale/brand/generac/used', 'Segment Count': '1'}, {'Segment Name': 'Models No Longer Made', 'Segment Link': '/en/brands/generac/models/discontinued', 'Segment Count': '18'}]</t>
  </si>
  <si>
    <t>[{'Segment Name': 'Used Listings', 'Segment Link': '/en/for-sale/brand/general/used', 'Segment Count': '2'}, {'Segment Name': 'Models No Longer Made', 'Segment Link': '/en/brands/general/models/discontinued', 'Segment Count': '8'}]</t>
  </si>
  <si>
    <t>[{'Segment Name': 'New Machinery Models', 'Segment Link': '/en/brands/general-air/models', 'Segment Count': '50'}]</t>
  </si>
  <si>
    <t>[{'Segment Name': 'Used Listing', 'Segment Link': '/en/for-sale/brand/general-broach/used', 'Segment Count': '1'}, {'Segment Name': 'Models No Longer Made', 'Segment Link': '/en/brands/general-broach/models/discontinued', 'Segment Count': '1'}]</t>
  </si>
  <si>
    <t>[{'Segment Name': 'New Machinery Models', 'Segment Link': '/en/brands/general-commercial/models', 'Segment Count': '20'}]</t>
  </si>
  <si>
    <t>[{'Segment Name': 'New Machinery Models', 'Segment Link': '/en/brands/general-electric/models', 'Segment Count': '256'}, {'Segment Name': 'Used Listings', 'Segment Link': '/en/for-sale/brand/general-electric/used', 'Segment Count': '14'}, {'Segment Name': 'Models No Longer Made', 'Segment Link': '/en/brands/general-electric/models/discontinued', 'Segment Count': '17'}]</t>
  </si>
  <si>
    <t>[{'Segment Name': 'Used Listing', 'Segment Link': '/en/for-sale/brand/general-industrial-diamond/used', 'Segment Count': '1'}, {'Segment Name': 'Models No Longer Made', 'Segment Link': '/en/brands/general-industrial-diamond/models/discontinued', 'Segment Count': '1'}]</t>
  </si>
  <si>
    <t>[{'Segment Name': 'New Machinery Models', 'Segment Link': '/en/brands/general-inspection/models', 'Segment Count': '11'}, {'Segment Name': 'Used Listings', 'Segment Link': '/en/for-sale/brand/general-inspection/used', 'Segment Count': '2'}, {'Segment Name': 'Models No Longer Made', 'Segment Link': '/en/brands/general-inspection/models/discontinued', 'Segment Count': '1'}]</t>
  </si>
  <si>
    <t>[{'Segment Name': 'New Machinery Models', 'Segment Link': '/en/brands/general-international/models', 'Segment Count': '27'}, {'Segment Name': 'Models No Longer Made', 'Segment Link': '/en/brands/general-international/models/discontinued', 'Segment Count': '1'}]</t>
  </si>
  <si>
    <t>[{'Segment Name': 'New Machinery Models', 'Segment Link': '/en/brands/general-intl/models', 'Segment Count': '2'}, {'Segment Name': 'Models No Longer Made', 'Segment Link': '/en/brands/general-intl/models/discontinued', 'Segment Count': '1'}]</t>
  </si>
  <si>
    <t>[{'Segment Name': 'New Machinery Models', 'Segment Link': '/en/brands/general-kinematics/models', 'Segment Count': '1'}]</t>
  </si>
  <si>
    <t>[{'Segment Name': 'New Machinery Models', 'Segment Link': '/en/brands/general-mfg/models', 'Segment Count': '9'}, {'Segment Name': 'Models No Longer Made', 'Segment Link': '/en/brands/general-mfg/models/discontinued', 'Segment Count': '1'}]</t>
  </si>
  <si>
    <t>[{'Segment Name': 'Used Listings', 'Segment Link': '/en/for-sale/brand/general-pneumatics/used', 'Segment Count': '2'}, {'Segment Name': 'Models No Longer Made', 'Segment Link': '/en/brands/general-pneumatics/models/discontinued', 'Segment Count': '8'}]</t>
  </si>
  <si>
    <t>[{'Segment Name': 'Used Listing', 'Segment Link': '/en/for-sale/brand/general-presses/used', 'Segment Count': '1'}, {'Segment Name': 'Models No Longer Made', 'Segment Link': '/en/brands/general-presses/models/discontinued', 'Segment Count': '3'}]</t>
  </si>
  <si>
    <t>[{'Segment Name': 'New Machinery Models', 'Segment Link': '/en/brands/general-pump/models', 'Segment Count': '2'}]</t>
  </si>
  <si>
    <t>[{'Segment Name': 'Used Listing', 'Segment Link': '/en/for-sale/brand/general-signal/used', 'Segment Count': '1'}, {'Segment Name': 'Models No Longer Made', 'Segment Link': '/en/brands/general-signal/models/discontinued', 'Segment Count': '8'}]</t>
  </si>
  <si>
    <t>[{'Segment Name': 'New Machinery Models', 'Segment Link': '/en/brands/generon/models', 'Segment Count': '2'}]</t>
  </si>
  <si>
    <t>[{'Segment Name': 'New Machinery Models', 'Segment Link': '/en/brands/genesis/models', 'Segment Count': '19'}, {'Segment Name': 'Used Listings', 'Segment Link': '/en/for-sale/brand/genesis/used', 'Segment Count': '5'}, {'Segment Name': 'Models No Longer Made', 'Segment Link': '/en/brands/genesis/models/discontinued', 'Segment Count': '8'}]</t>
  </si>
  <si>
    <t>[{'Segment Name': 'Used Listing', 'Segment Link': '/en/for-sale/brand/genesis-system/used', 'Segment Count': '1'}, {'Segment Name': 'Models No Longer Made', 'Segment Link': '/en/brands/genesis-system/models/discontinued', 'Segment Count': '1'}]</t>
  </si>
  <si>
    <t>[{'Segment Name': 'New Machinery Models', 'Segment Link': '/en/brands/genie/models', 'Segment Count': '64'}, {'Segment Name': 'Used Listings', 'Segment Link': '/en/for-sale/brand/genie/used', 'Segment Count': '11'}, {'Segment Name': 'Models No Longer Made', 'Segment Link': '/en/brands/genie/models/discontinued', 'Segment Count': '25'}]</t>
  </si>
  <si>
    <t>[{'Segment Name': 'New Machinery Models', 'Segment Link': '/en/brands/gensco-equipment/models', 'Segment Count': '10'}, {'Segment Name': 'Used Listing', 'Segment Link': '/en/for-sale/brand/gensco-equipment/used', 'Segment Count': '1'}, {'Segment Name': 'Models No Longer Made', 'Segment Link': '/en/brands/gensco-equipment/models/discontinued', 'Segment Count': '1'}]</t>
  </si>
  <si>
    <t>[{'Segment Name': 'New Machinery Models', 'Segment Link': '/en/brands/gentiger/models', 'Segment Count': '1'}, {'Segment Name': 'Models No Longer Made', 'Segment Link': '/en/brands/gentiger/models/discontinued', 'Segment Count': '6'}]</t>
  </si>
  <si>
    <t>[{'Segment Name': 'New Machinery Models', 'Segment Link': '/en/brands/genx/models', 'Segment Count': '6'}, {'Segment Name': 'Models No Longer Made', 'Segment Link': '/en/brands/genx/models/discontinued', 'Segment Count': '2'}]</t>
  </si>
  <si>
    <t>[{'Segment Name': 'New Machinery Models', 'Segment Link': '/en/brands/geoenergy/models', 'Segment Count': '1'}]</t>
  </si>
  <si>
    <t>[{'Segment Name': 'New Tooling Models', 'Segment Link': '/en/brands/geometric/models', 'Segment Count': '20'}, {'Segment Name': 'Used Listings', 'Segment Link': '/en/for-sale/brand/geometric/used', 'Segment Count': '6'}, {'Segment Name': 'Tooling No Longer Made', 'Segment Link': '/en/brands/geometric/models/discontinued', 'Segment Count': '5'}]</t>
  </si>
  <si>
    <t>[{'Segment Name': 'New Machinery Models', 'Segment Link': '/en/brands/georator/models', 'Segment Count': '17'}, {'Segment Name': 'Models No Longer Made', 'Segment Link': '/en/brands/georator/models/discontinued', 'Segment Count': '3'}]</t>
  </si>
  <si>
    <t>[{'Segment Name': 'New Machinery Models', 'Segment Link': '/en/brands/georg/models', 'Segment Count': '2'}, {'Segment Name': 'Used Listing', 'Segment Link': '/en/for-sale/brand/georg/used', 'Segment Count': '1'}, {'Segment Name': 'Models No Longer Made', 'Segment Link': '/en/brands/georg/models/discontinued', 'Segment Count': '9'}]</t>
  </si>
  <si>
    <t>[{'Segment Name': 'Used Listing', 'Segment Link': '/en/for-sale/brand/georges-renault/used', 'Segment Count': '1'}, {'Segment Name': 'Tooling No Longer Made', 'Segment Link': '/en/brands/georges-renault/models/discontinued', 'Segment Count': '1'}]</t>
  </si>
  <si>
    <t>[{'Segment Name': 'New Machinery Models', 'Segment Link': '/en/brands/georgii-kobold/models', 'Segment Count': '5'}]</t>
  </si>
  <si>
    <t>[{'Segment Name': 'New Machinery Models', 'Segment Link': '/en/brands/ger/models', 'Segment Count': '68'}, {'Segment Name': 'Used Listings', 'Segment Link': '/en/for-sale/brand/ger/used', 'Segment Count': '3'}, {'Segment Name': 'Models No Longer Made', 'Segment Link': '/en/brands/ger/models/discontinued', 'Segment Count': '27'}]</t>
  </si>
  <si>
    <t>[{'Segment Name': 'Used Listing', 'Segment Link': '/en/for-sale/brand/ger-slash-ko-lee/used', 'Segment Count': '1'}]</t>
  </si>
  <si>
    <t>[{'Segment Name': 'New Machinery Models', 'Segment Link': '/en/brands/ger-sonic/models', 'Segment Count': '11'}]</t>
  </si>
  <si>
    <t>[{'Segment Name': 'View Photos', 'Segment Link': '/en/companies/54461-rene-gerber-ag/media_viewer', 'Segment Count': '10'}]</t>
  </si>
  <si>
    <t>[{'Segment Name': 'Models No Longer Made', 'Segment Link': '/en/brands/gerber-scientific/models/discontinued', 'Segment Count': '1'}]</t>
  </si>
  <si>
    <t>[{'Segment Name': 'New Machinery Models', 'Segment Link': '/en/brands/gerima/models', 'Segment Count': '39'}, {'Segment Name': 'Models No Longer Made', 'Segment Link': '/en/brands/gerima/models/discontinued', 'Segment Count': '1'}]</t>
  </si>
  <si>
    <t>[{'Segment Name': 'New Machinery Models', 'Segment Link': '/en/brands/gerling/models', 'Segment Count': '12'}, {'Segment Name': 'Models No Longer Made', 'Segment Link': '/en/brands/gerling/models/discontinued', 'Segment Count': '2'}]</t>
  </si>
  <si>
    <t>[{'Segment Name': 'New Machinery Models', 'Segment Link': '/en/brands/gernetti/models', 'Segment Count': '3'}, {'Segment Name': 'Models No Longer Made', 'Segment Link': '/en/brands/gernetti/models/discontinued', 'Segment Count': '2'}]</t>
  </si>
  <si>
    <t>[{'Segment Name': 'New Machinery Models', 'Segment Link': '/en/brands/gerref/models', 'Segment Count': '1'}]</t>
  </si>
  <si>
    <t>[{'Segment Name': 'New Machinery Models', 'Segment Link': '/en/brands/getecha/models', 'Segment Count': '24'}]</t>
  </si>
  <si>
    <t>[{'Segment Name': 'New Tooling Models', 'Segment Link': '/en/brands/gettys/models', 'Segment Count': '5'}]</t>
  </si>
  <si>
    <t>[{'Segment Name': 'New Machinery Models', 'Segment Link': '/en/brands/gev/models', 'Segment Count': '5'}]</t>
  </si>
  <si>
    <t>[{'Segment Name': 'New Machinery Models', 'Segment Link': '/en/brands/geyer/models', 'Segment Count': '1'}]</t>
  </si>
  <si>
    <t>[{'Segment Name': 'Used Listing', 'Segment Link': '/en/for-sale/brand/gf-agie-charmilles/used', 'Segment Count': '1'}, {'Segment Name': 'Models No Longer Made', 'Segment Link': '/en/brands/gf-agie-charmilles/models/discontinued', 'Segment Count': '2'}]</t>
  </si>
  <si>
    <t>[{'Segment Name': 'View Photos', 'Segment Link': '/en/companies/317890-zhejiang-gfir-machine-co-dot-ltd/media_viewer', 'Segment Count': '1'}]</t>
  </si>
  <si>
    <t>[{'Segment Name': 'New Machinery Models', 'Segment Link': '/en/brands/gfm/models', 'Segment Count': '18'}, {'Segment Name': 'Wanted', 'Segment Link': '/en/wanteds/brand/gfm', 'Segment Count': '1'}, {'Segment Name': 'Models No Longer Made', 'Segment Link': '/en/brands/gfm/models/discontinued', 'Segment Count': '15'}]</t>
  </si>
  <si>
    <t>[{'Segment Name': 'Used Listings', 'Segment Link': '/en/for-sale/brand/gfs/used', 'Segment Count': '2'}, {'Segment Name': 'Models No Longer Made', 'Segment Link': '/en/brands/gfs/models/discontinued', 'Segment Count': '1'}]</t>
  </si>
  <si>
    <t>[{'Segment Name': 'New Machinery Models', 'Segment Link': '/en/brands/gfu/models', 'Segment Count': '5'}]</t>
  </si>
  <si>
    <t>[{'Segment Name': 'New Machinery Models', 'Segment Link': '/en/brands/gh/models', 'Segment Count': '12'}, {'Segment Name': 'Used Listings', 'Segment Link': '/en/for-sale/brand/gh/used', 'Segment Count': '2'}, {'Segment Name': 'Models No Longer Made', 'Segment Link': '/en/brands/gh/models/discontinued', 'Segment Count': '3'}]</t>
  </si>
  <si>
    <t>[{'Segment Name': 'New Machinery Models', 'Segment Link': '/en/brands/gh-electrotermia/models', 'Segment Count': '36'}, {'Segment Name': 'Models No Longer Made', 'Segment Link': '/en/brands/gh-electrotermia/models/discontinued', 'Segment Count': '60'}]</t>
  </si>
  <si>
    <t>[{'Segment Name': 'New Machinery Models', 'Segment Link': '/en/brands/gh-induction-atmospheres/models', 'Segment Count': '3'}]</t>
  </si>
  <si>
    <t>[{'Segment Name': 'Models No Longer Made', 'Segment Link': '/en/brands/ghanshyam/models/discontinued', 'Segment Count': '20'}]</t>
  </si>
  <si>
    <t>[{'Segment Name': 'New Machinery Models', 'Segment Link': '/en/brands/ghelco/models', 'Segment Count': '5'}, {'Segment Name': 'Wanted', 'Segment Link': '/en/wanteds/brand/ghelco', 'Segment Count': '1'}]</t>
  </si>
  <si>
    <t>[{'Segment Name': 'Models No Longer Made', 'Segment Link': '/en/brands/ghf/models/discontinued', 'Segment Count': '16'}]</t>
  </si>
  <si>
    <t>[{'Segment Name': 'New Machinery Models', 'Segment Link': '/en/brands/ghi/models', 'Segment Count': '164'}]</t>
  </si>
  <si>
    <t>[{'Segment Name': 'New Machinery Models', 'Segment Link': '/en/brands/ghibli/models', 'Segment Count': '1'}]</t>
  </si>
  <si>
    <t>[{'Segment Name': 'New Machinery Models', 'Segment Link': '/en/brands/ghiringhelli/models', 'Segment Count': '6'}, {'Segment Name': 'Used Listing', 'Segment Link': '/en/for-sale/brand/ghiringhelli/used', 'Segment Count': '1'}, {'Segment Name': 'Models No Longer Made', 'Segment Link': '/en/brands/ghiringhelli/models/discontinued', 'Segment Count': '5'}]</t>
  </si>
  <si>
    <t>[{'Segment Name': 'New Machinery Models', 'Segment Link': '/en/brands/ghs/models', 'Segment Count': '4'}, {'Segment Name': 'Models No Longer Made', 'Segment Link': '/en/brands/ghs/models/discontinued', 'Segment Count': '1'}]</t>
  </si>
  <si>
    <t>[{'Segment Name': 'View Photos', 'Segment Link': '/en/companies/34180-giuseppe-giana-srl/media_viewer', 'Segment Count': '1'}]</t>
  </si>
  <si>
    <t>[{'Segment Name': 'New Machinery Models', 'Segment Link': '/en/brands/giant-finishing/models', 'Segment Count': '22'}, {'Segment Name': 'Models No Longer Made', 'Segment Link': '/en/brands/giant-finishing/models/discontinued', 'Segment Count': '5'}]</t>
  </si>
  <si>
    <t>[{'Segment Name': 'Models No Longer Made', 'Segment Link': '/en/brands/giant-vac/models/discontinued', 'Segment Count': '3'}]</t>
  </si>
  <si>
    <t>[{'Segment Name': 'New Machinery Models', 'Segment Link': '/en/brands/giantway/models', 'Segment Count': '30'}, {'Segment Name': 'Models No Longer Made', 'Segment Link': '/en/brands/giantway/models/discontinued', 'Segment Count': '8'}]</t>
  </si>
  <si>
    <t>[{'Segment Name': 'New Machinery Models', 'Segment Link': '/en/brands/giben/models', 'Segment Count': '6'}, {'Segment Name': 'Models No Longer Made', 'Segment Link': '/en/brands/giben/models/discontinued', 'Segment Count': '6'}]</t>
  </si>
  <si>
    <t>[{'Segment Name': 'New Machinery Models', 'Segment Link': '/en/brands/gibson/models', 'Segment Count': '8'}, {'Segment Name': 'Models No Longer Made', 'Segment Link': '/en/brands/gibson/models/discontinued', 'Segment Count': '3'}]</t>
  </si>
  <si>
    <t>[{'Segment Name': 'New Machinery Models', 'Segment Link': '/en/brands/gie-tec/models', 'Segment Count': '4'}]</t>
  </si>
  <si>
    <t>[{'Segment Name': 'Used Listing', 'Segment Link': '/en/for-sale/brand/gietz/used', 'Segment Count': '1'}, {'Segment Name': 'Models No Longer Made', 'Segment Link': '/en/brands/gietz/models/discontinued', 'Segment Count': '1'}]</t>
  </si>
  <si>
    <t>[{'Segment Name': 'Used Listing', 'Segment Link': '/en/for-sale/brand/gifford-hill/used', 'Segment Count': '1'}, {'Segment Name': 'Models No Longer Made', 'Segment Link': '/en/brands/gifford-hill/models/discontinued', 'Segment Count': '3'}]</t>
  </si>
  <si>
    <t>[{'Segment Name': 'New Tooling Models', 'Segment Link': '/en/brands/gifu-enterprise/models', 'Segment Count': '1'}]</t>
  </si>
  <si>
    <t>[{'Segment Name': 'New Machinery Models', 'Segment Link': '/en/brands/gigant/models', 'Segment Count': '4'}]</t>
  </si>
  <si>
    <t>[{'Segment Name': 'Used Listing', 'Segment Link': '/en/for-sale/brand/gii-solutions/used', 'Segment Count': '1'}, {'Segment Name': 'Tooling No Longer Made', 'Segment Link': '/en/brands/gii-solutions/models/discontinued', 'Segment Count': '1'}]</t>
  </si>
  <si>
    <t>[{'Segment Name': 'New Machinery Models', 'Segment Link': '/en/brands/gilbos/models', 'Segment Count': '1'}]</t>
  </si>
  <si>
    <t>[{'Segment Name': 'Used Listings', 'Segment Link': '/en/for-sale/brand/gildemeister/used', 'Segment Count': '23'}, {'Segment Name': 'Wanted', 'Segment Link': '/en/wanteds/brand/gildemeister', 'Segment Count': '1'}, {'Segment Name': 'Models No Longer Made', 'Segment Link': '/en/brands/gildemeister/models/discontinued', 'Segment Count': '147'}]</t>
  </si>
  <si>
    <t>[{'Segment Name': 'Models No Longer Made', 'Segment Link': '/en/brands/gillardon/models/discontinued', 'Segment Count': '5'}]</t>
  </si>
  <si>
    <t>[{'Segment Name': 'New Machinery Models', 'Segment Link': '/en/brands/gilma/models', 'Segment Count': '23'}]</t>
  </si>
  <si>
    <t>[{'Segment Name': 'New Machinery Models', 'Segment Link': '/en/brands/gilmaq/models', 'Segment Count': '8'}]</t>
  </si>
  <si>
    <t>[{'Segment Name': 'New Machinery Models', 'Segment Link': '/en/brands/gilson/models', 'Segment Count': '26'}, {'Segment Name': 'Models No Longer Made', 'Segment Link': '/en/brands/gilson/models/discontinued', 'Segment Count': '1'}]</t>
  </si>
  <si>
    <t>[{'Segment Name': 'New Machinery Models', 'Segment Link': '/en/brands/giltron/models', 'Segment Count': '12'}, {'Segment Name': 'Models No Longer Made', 'Segment Link': '/en/brands/giltron/models/discontinued', 'Segment Count': '2'}]</t>
  </si>
  <si>
    <t>[{'Segment Name': 'New Machinery Models', 'Segment Link': '/en/brands/gingras/models', 'Segment Count': '11'}]</t>
  </si>
  <si>
    <t>[{'Segment Name': 'New Machinery Models', 'Segment Link': '/en/brands/gioria/models', 'Segment Count': '77'}, {'Segment Name': 'Wanted', 'Segment Link': '/en/wanteds/brand/gioria', 'Segment Count': '1'}, {'Segment Name': 'Models No Longer Made', 'Segment Link': '/en/brands/gioria/models/discontinued', 'Segment Count': '9'}]</t>
  </si>
  <si>
    <t>[{'Segment Name': 'View Photos', 'Segment Link': '/en/companies/271677-gis-ag/media_viewer', 'Segment Count': '8'}]</t>
  </si>
  <si>
    <t>[{'Segment Name': 'New Machinery Models', 'Segment Link': '/en/brands/giuliani/models', 'Segment Count': '3'}, {'Segment Name': 'Models No Longer Made', 'Segment Link': '/en/brands/giuliani/models/discontinued', 'Segment Count': '6'}]</t>
  </si>
  <si>
    <t>[{'Segment Name': 'New Machinery Models', 'Segment Link': '/en/brands/giustina/models', 'Segment Count': '6'}, {'Segment Name': 'Used Listings', 'Segment Link': '/en/for-sale/brand/giustina/used', 'Segment Count': '2'}, {'Segment Name': 'Models No Longer Made', 'Segment Link': '/en/brands/giustina/models/discontinued', 'Segment Count': '3'}]</t>
  </si>
  <si>
    <t>[{'Segment Name': 'New Machinery Models', 'Segment Link': '/en/brands/givens/models', 'Segment Count': '4'}]</t>
  </si>
  <si>
    <t>[{'Segment Name': 'New Machinery Models', 'Segment Link': '/en/brands/gk-microvision/models', 'Segment Count': '1'}]</t>
  </si>
  <si>
    <t>[{'Segment Name': 'New Machinery Models', 'Segment Link': '/en/brands/gks-lifting-moving/models', 'Segment Count': '11'}, {'Segment Name': 'Models No Longer Made', 'Segment Link': '/en/brands/gks-lifting-moving/models/discontinued', 'Segment Count': '2'}]</t>
  </si>
  <si>
    <t>[{'Segment Name': 'New Machinery Models', 'Segment Link': '/en/brands/glamaco/models', 'Segment Count': '3'}]</t>
  </si>
  <si>
    <t>[{'Segment Name': 'New Machinery Models', 'Segment Link': '/en/brands/glamatronic/models', 'Segment Count': '8'}, {'Segment Name': 'Models No Longer Made', 'Segment Link': '/en/brands/glamatronic/models/discontinued', 'Segment Count': '1'}]</t>
  </si>
  <si>
    <t>[{'Segment Name': 'New Machinery Models', 'Segment Link': '/en/brands/glasner/models', 'Segment Count': '35'}]</t>
  </si>
  <si>
    <t>[{'Segment Name': 'New Machinery Models', 'Segment Link': '/en/brands/glassline/models', 'Segment Count': '37'}, {'Segment Name': 'Models No Longer Made', 'Segment Link': '/en/brands/glassline/models/discontinued', 'Segment Count': '5'}]</t>
  </si>
  <si>
    <t>[{'Segment Name': 'View Photos', 'Segment Link': '/en/companies/415153-manshan-gilde-cnc-machine-tool-co-dot-ltd/media_viewer', 'Segment Count': '1'}]</t>
  </si>
  <si>
    <t>[{'Segment Name': 'Used Listings', 'Segment Link': '/en/for-sale/brand/gleason/used', 'Segment Count': '164'}, {'Segment Name': 'Wanteds', 'Segment Link': '/en/wanteds/brand/gleason', 'Segment Count': '2'}, {'Segment Name': 'Models No Longer Made', 'Segment Link': '/en/brands/gleason/models/discontinued', 'Segment Count': '245'}]</t>
  </si>
  <si>
    <t>[{'Segment Name': 'Used Listing', 'Segment Link': '/en/for-sale/brand/gleason-cnc/used', 'Segment Count': '1'}, {'Segment Name': 'Models No Longer Made', 'Segment Link': '/en/brands/gleason-cnc/models/discontinued', 'Segment Count': '2'}]</t>
  </si>
  <si>
    <t>[{'Segment Name': 'Used Listings', 'Segment Link': '/en/for-sale/brand/gleason-hurth/used', 'Segment Count': '3'}, {'Segment Name': 'Models No Longer Made', 'Segment Link': '/en/brands/gleason-hurth/models/discontinued', 'Segment Count': '13'}]</t>
  </si>
  <si>
    <t>[{'Segment Name': 'New Machinery Models', 'Segment Link': '/en/brands/gleason-pfauter/models', 'Segment Count': '57'}, {'Segment Name': 'New In-Stock Listing', 'Segment Link': '/en/for-sale/brand/gleason-pfauter/new-in-stock', 'Segment Count': '1'}, {'Segment Name': 'Used Listings', 'Segment Link': '/en/for-sale/brand/gleason-pfauter/used', 'Segment Count': '10'}, {'Segment Name': 'Wanteds', 'Segment Link': '/en/wanteds/brand/gleason-pfauter', 'Segment Count': '5'}, {'Segment Name': 'Models No Longer Made', 'Segment Link': '/en/brands/gleason-pfauter/models/discontinued', 'Segment Count': '29'}]</t>
  </si>
  <si>
    <t>[{'Segment Name': 'New Machinery Models', 'Segment Link': '/en/brands/gleason-reel/models', 'Segment Count': '2'}]</t>
  </si>
  <si>
    <t>[{'Segment Name': 'Used Listing', 'Segment Link': '/en/for-sale/brand/gleason-usa/used', 'Segment Count': '1'}, {'Segment Name': 'Models No Longer Made', 'Segment Link': '/en/brands/gleason-usa/models/discontinued', 'Segment Count': '1'}]</t>
  </si>
  <si>
    <t>[{'Segment Name': 'New Machinery Models', 'Segment Link': '/en/brands/glebar/models', 'Segment Count': '20'}, {'Segment Name': 'Used Listings', 'Segment Link': '/en/for-sale/brand/glebar/used', 'Segment Count': '7'}, {'Segment Name': 'Wanteds', 'Segment Link': '/en/wanteds/brand/glebar', 'Segment Count': '2'}, {'Segment Name': 'Models No Longer Made', 'Segment Link': '/en/brands/glebar/models/discontinued', 'Segment Count': '8'}]</t>
  </si>
  <si>
    <t>[{'Segment Name': 'Used Listing', 'Segment Link': '/en/for-sale/brand/glenbrook/used', 'Segment Count': '1'}, {'Segment Name': 'Models No Longer Made', 'Segment Link': '/en/brands/glenbrook/models/discontinued', 'Segment Count': '1'}]</t>
  </si>
  <si>
    <t>[{'Segment Name': 'New Machinery Models', 'Segment Link': '/en/brands/glenbrook-technologies/models', 'Segment Count': '1'}]</t>
  </si>
  <si>
    <t>[{'Segment Name': 'New Machinery Models', 'Segment Link': '/en/brands/glenro/models', 'Segment Count': '33'}]</t>
  </si>
  <si>
    <t>[{'Segment Name': 'New Machinery Models', 'Segment Link': '/en/brands/glmtc/models', 'Segment Count': '40'}, {'Segment Name': 'Models No Longer Made', 'Segment Link': '/en/brands/glmtc/models/discontinued', 'Segment Count': '9'}]</t>
  </si>
  <si>
    <t>[{'Segment Name': 'New Machinery Models', 'Segment Link': '/en/brands/global-cnc/models', 'Segment Count': '13'}]</t>
  </si>
  <si>
    <t>[{'Segment Name': 'View Photos', 'Segment Link': '/en/companies/463787-shredderhotline-dot-com-company/media_viewer', 'Segment Count': '10'}]</t>
  </si>
  <si>
    <t>[{'Segment Name': 'New Machinery Models', 'Segment Link': '/en/brands/global-finishing-solutions/models', 'Segment Count': '10'}, {'Segment Name': 'New In-Stock Listing', 'Segment Link': '/en/for-sale/brand/global-finishing-solutions/new-in-stock', 'Segment Count': '1'}, {'Segment Name': 'Used Listings', 'Segment Link': '/en/for-sale/brand/global-finishing-solutions/used', 'Segment Count': '2'}, {'Segment Name': 'Models No Longer Made', 'Segment Link': '/en/brands/global-finishing-solutions/models/discontinued', 'Segment Count': '16'}]</t>
  </si>
  <si>
    <t>[{'Segment Name': 'New Machinery Models', 'Segment Link': '/en/brands/globe/models', 'Segment Count': '9'}, {'Segment Name': 'Models No Longer Made', 'Segment Link': '/en/brands/globe/models/discontinued', 'Segment Count': '1'}]</t>
  </si>
  <si>
    <t>[{'Segment Name': 'New Machinery Models', 'Segment Link': '/en/brands/glogar/models', 'Segment Count': '42'}]</t>
  </si>
  <si>
    <t>[{'Segment Name': 'View Photos', 'Segment Link': '/en/companies/419226-dongguan-glorystar-laser-technology-co-dot-ltd/media_viewer', 'Segment Count': '3'}]</t>
  </si>
  <si>
    <t>[{'Segment Name': 'Used Listings', 'Segment Link': '/en/for-sale/brand/gloucester/used', 'Segment Count': '2'}, {'Segment Name': 'Models No Longer Made', 'Segment Link': '/en/brands/gloucester/models/discontinued', 'Segment Count': '5'}]</t>
  </si>
  <si>
    <t>[{'Segment Name': 'New Machinery Models', 'Segment Link': '/en/brands/gluco/models', 'Segment Count': '25'}, {'Segment Name': 'Models No Longer Made', 'Segment Link': '/en/brands/gluco/models/discontinued', 'Segment Count': '2'}]</t>
  </si>
  <si>
    <t>[{'Segment Name': 'New Machinery Models', 'Segment Link': '/en/brands/glunz-and-jensen/models', 'Segment Count': '1'}, {'Segment Name': 'Models No Longer Made', 'Segment Link': '/en/brands/glunz-and-jensen/models/discontinued', 'Segment Count': '1'}]</t>
  </si>
  <si>
    <t>[{'Segment Name': 'New Machinery Models', 'Segment Link': '/en/brands/gmc/models', 'Segment Count': '93'}, {'Segment Name': 'New In-Stock Listings', 'Segment Link': '/en/for-sale/brand/gmc/new-in-stock', 'Segment Count': '72'}, {'Segment Name': 'Used Listings', 'Segment Link': '/en/for-sale/brand/gmc/used', 'Segment Count': '5'}, {'Segment Name': 'Models No Longer Made', 'Segment Link': '/en/brands/gmc/models/discontinued', 'Segment Count': '37'}]</t>
  </si>
  <si>
    <t>[{'Segment Name': 'New Machinery Models', 'Segment Link': '/en/brands/gmr/models', 'Segment Count': '14'}, {'Segment Name': 'Models No Longer Made', 'Segment Link': '/en/brands/gmr/models/discontinued', 'Segment Count': '2'}]</t>
  </si>
  <si>
    <t>[{'Segment Name': 'New Machinery Models', 'Segment Link': '/en/brands/gms-econoline/models', 'Segment Count': '1'}]</t>
  </si>
  <si>
    <t>[{'Segment Name': 'New Machinery Models', 'Segment Link': '/en/brands/gmt-guindy/models', 'Segment Count': '27'}]</t>
  </si>
  <si>
    <t>[{'Segment Name': 'New Machinery Models', 'Segment Link': '/en/brands/gmt-industries/models', 'Segment Count': '22'}]</t>
  </si>
  <si>
    <t>[{'Segment Name': 'New Machinery Models', 'Segment Link': '/en/brands/gmtk/models', 'Segment Count': '4'}, {'Segment Name': 'Models No Longer Made', 'Segment Link': '/en/brands/gmtk/models/discontinued', 'Segment Count': '10'}]</t>
  </si>
  <si>
    <t>[{'Segment Name': 'Used Listings', 'Segment Link': '/en/for-sale/brand/gn/used', 'Segment Count': '7'}, {'Segment Name': 'Models No Longer Made', 'Segment Link': '/en/brands/gn/models/discontinued', 'Segment Count': '5'}]</t>
  </si>
  <si>
    <t>[{'Segment Name': 'New Machinery Models', 'Segment Link': '/en/brands/gnb/models', 'Segment Count': '12'}, {'Segment Name': 'Used Listings', 'Segment Link': '/en/for-sale/brand/gnb/used', 'Segment Count': '5'}, {'Segment Name': 'Models No Longer Made', 'Segment Link': '/en/brands/gnb/models/discontinued', 'Segment Count': '6'}]</t>
  </si>
  <si>
    <t>[{'Segment Name': 'New Machinery Models', 'Segment Link': '/en/brands/gneuss/models', 'Segment Count': '8'}]</t>
  </si>
  <si>
    <t>[{'Segment Name': 'New Machinery Models', 'Segment Link': '/en/brands/gnutti/models', 'Segment Count': '14'}, {'Segment Name': 'Models No Longer Made', 'Segment Link': '/en/brands/gnutti/models/discontinued', 'Segment Count': '16'}]</t>
  </si>
  <si>
    <t>[{'Segment Name': 'View Photos', 'Segment Link': '/en/companies/333045-ningbo-goanwin-machinery-manufacturing-co-dot-ltd/media_viewer', 'Segment Count': '1'}]</t>
  </si>
  <si>
    <t>[{'Segment Name': 'New Machinery Models', 'Segment Link': '/en/brands/gockel/models', 'Segment Count': '35'}, {'Segment Name': 'Used Listing', 'Segment Link': '/en/for-sale/brand/gockel/used', 'Segment Count': '1'}, {'Segment Name': 'Models No Longer Made', 'Segment Link': '/en/brands/gockel/models/discontinued', 'Segment Count': '44'}]</t>
  </si>
  <si>
    <t>[{'Segment Name': 'Used Listings', 'Segment Link': '/en/for-sale/brand/godfrey-and-wing/used', 'Segment Count': '2'}, {'Segment Name': 'Models No Longer Made', 'Segment Link': '/en/brands/godfrey-and-wing/models/discontinued', 'Segment Count': '2'}]</t>
  </si>
  <si>
    <t>[{'Segment Name': 'Used Listing', 'Segment Link': '/en/for-sale/brand/godrej/used', 'Segment Count': '1'}, {'Segment Name': 'Models No Longer Made', 'Segment Link': '/en/brands/godrej/models/discontinued', 'Segment Count': '4'}]</t>
  </si>
  <si>
    <t>[{'Segment Name': 'New Machinery Models', 'Segment Link': '/en/brands/godson/models', 'Segment Count': '27'}, {'Segment Name': 'Models No Longer Made', 'Segment Link': '/en/brands/godson/models/discontinued', 'Segment Count': '3'}]</t>
  </si>
  <si>
    <t>[{'Segment Name': 'Models No Longer Made', 'Segment Link': '/en/brands/goebel/models/discontinued', 'Segment Count': '1'}]</t>
  </si>
  <si>
    <t>[{'Segment Name': 'New Machinery Models', 'Segment Link': '/en/brands/goff/models', 'Segment Count': '43'}, {'Segment Name': 'Used Listings', 'Segment Link': '/en/for-sale/brand/goff/used', 'Segment Count': '6'}, {'Segment Name': 'Models No Longer Made', 'Segment Link': '/en/brands/goff/models/discontinued', 'Segment Count': '13'}]</t>
  </si>
  <si>
    <t>[{'Segment Name': 'Used Listing', 'Segment Link': '/en/for-sale/brand/goiti/used', 'Segment Count': '1'}, {'Segment Name': 'Models No Longer Made', 'Segment Link': '/en/brands/goiti/models/discontinued', 'Segment Count': '10'}]</t>
  </si>
  <si>
    <t>[{'Segment Name': 'View Photos', 'Segment Link': '/en/companies/470900-shandong-gold-cnc-machine-tool-co-dot-ltd/media_viewer', 'Segment Count': '5'}]</t>
  </si>
  <si>
    <t>[{'Segment Name': 'New Machinery Models', 'Segment Link': '/en/brands/golden/models', 'Segment Count': '59'}, {'Segment Name': 'Used Listing', 'Segment Link': '/en/for-sale/brand/golden/used', 'Segment Count': '1'}, {'Segment Name': 'Models No Longer Made', 'Segment Link': '/en/brands/golden/models/discontinued', 'Segment Count': '19'}]</t>
  </si>
  <si>
    <t>[{'Segment Name': 'View Photos', 'Segment Link': '/en/companies/52351-golden-spot-industry-inc/media_viewer', 'Segment Count': '10'}]</t>
  </si>
  <si>
    <t>[{'Segment Name': 'New Machinery Models', 'Segment Link': '/en/brands/golden-sun/models', 'Segment Count': '3'}, {'Segment Name': 'Models No Longer Made', 'Segment Link': '/en/brands/golden-sun/models/discontinued', 'Segment Count': '3'}]</t>
  </si>
  <si>
    <t>[{'Segment Name': 'New Machinery Models', 'Segment Link': '/en/brands/goldspring/models', 'Segment Count': '10'}]</t>
  </si>
  <si>
    <t>[{'Segment Name': 'Models No Longer Made', 'Segment Link': '/en/brands/goldstar/models/discontinued', 'Segment Count': '1'}]</t>
  </si>
  <si>
    <t>[{'Segment Name': 'Used Listing', 'Segment Link': '/en/for-sale/brand/golgix/used', 'Segment Count': '1'}, {'Segment Name': 'Models No Longer Made', 'Segment Link': '/en/brands/golgix/models/discontinued', 'Segment Count': '1'}]</t>
  </si>
  <si>
    <t>[{'Segment Name': 'New Tooling Models', 'Segment Link': '/en/brands/golin/models', 'Segment Count': '12'}]</t>
  </si>
  <si>
    <t>[{'Segment Name': 'New Machinery Models', 'Segment Link': '/en/brands/golmatic/models', 'Segment Count': '4'}]</t>
  </si>
  <si>
    <t>[{'Segment Name': 'New Machinery Models', 'Segment Link': '/en/brands/gom/models', 'Segment Count': '11'}, {'Segment Name': 'Used Listings', 'Segment Link': '/en/for-sale/brand/gom/used', 'Segment Count': '2'}]</t>
  </si>
  <si>
    <t>[{'Segment Name': 'New Machinery Models', 'Segment Link': '/en/brands/gomaco/models', 'Segment Count': '1'}]</t>
  </si>
  <si>
    <t>[{'Segment Name': 'New Machinery Models', 'Segment Link': '/en/brands/gongda/models', 'Segment Count': '9'}, {'Segment Name': 'Models No Longer Made', 'Segment Link': '/en/brands/gongda/models/discontinued', 'Segment Count': '7'}]</t>
  </si>
  <si>
    <t>[{'Segment Name': 'New Tooling Models', 'Segment Link': '/en/brands/gongyang/models', 'Segment Count': '18'}, {'Segment Name': 'Wanted', 'Segment Link': '/en/wanteds/brand/gongyang', 'Segment Count': '1'}]</t>
  </si>
  <si>
    <t>[{'Segment Name': 'New Machinery Models', 'Segment Link': '/en/brands/gongyou/models', 'Segment Count': '2'}]</t>
  </si>
  <si>
    <t>[{'Segment Name': 'New Machinery Models', 'Segment Link': '/en/brands/gongzhili/models', 'Segment Count': '15'}]</t>
  </si>
  <si>
    <t>[{'Segment Name': 'View Photos', 'Segment Link': '/en/companies/348907-gooda-machinery-manufacturing-co-dot-ltd/media_viewer', 'Segment Count': '3'}]</t>
  </si>
  <si>
    <t>[{'Segment Name': 'New Machinery Models', 'Segment Link': '/en/brands/goodman/models', 'Segment Count': '2'}, {'Segment Name': 'Models No Longer Made', 'Segment Link': '/en/brands/goodman/models/discontinued', 'Segment Count': '1'}]</t>
  </si>
  <si>
    <t>[{'Segment Name': 'New Machinery Models', 'Segment Link': '/en/brands/goodtek/models', 'Segment Count': '6'}]</t>
  </si>
  <si>
    <t>[{'Segment Name': 'New Machinery Models', 'Segment Link': '/en/brands/goodway/models', 'Segment Count': '31'}, {'Segment Name': 'New In-Stock Listings', 'Segment Link': '/en/for-sale/brand/goodway/new-in-stock', 'Segment Count': '3'}, {'Segment Name': 'Used Listings', 'Segment Link': '/en/for-sale/brand/goodway/used', 'Segment Count': '2'}, {'Segment Name': 'Wanted', 'Segment Link': '/en/wanteds/brand/goodway', 'Segment Count': '1'}, {'Segment Name': 'Models No Longer Made', 'Segment Link': '/en/brands/goodway/models/discontinued', 'Segment Count': '39'}]</t>
  </si>
  <si>
    <t>[{'Segment Name': 'New Machinery Models', 'Segment Link': '/en/brands/goodwin/models', 'Segment Count': '1'}]</t>
  </si>
  <si>
    <t>[{'Segment Name': 'Used Listings', 'Segment Link': '/en/for-sale/brand/gook-do/used', 'Segment Count': '2'}, {'Segment Name': 'At Auction', 'Segment Link': '/en/for-sale/brand/gook-do?auction=1', 'Segment Count': '2'}, {'Segment Name': 'Models No Longer Made', 'Segment Link': '/en/brands/gook-do/models/discontinued', 'Segment Count': '2'}]</t>
  </si>
  <si>
    <t>[{'Segment Name': 'New Machinery Models', 'Segment Link': '/en/brands/gorbel/models', 'Segment Count': '578'}, {'Segment Name': 'Used Listings', 'Segment Link': '/en/for-sale/brand/gorbel/used', 'Segment Count': '7'}, {'Segment Name': 'Models No Longer Made', 'Segment Link': '/en/brands/gorbel/models/discontinued', 'Segment Count': '9'}]</t>
  </si>
  <si>
    <t>[{'Segment Name': 'View Photos', 'Segment Link': '/en/companies/90988-gorbrex-machinery-trade-sp-dot-z-oo/media_viewer', 'Segment Count': '10'}]</t>
  </si>
  <si>
    <t>[{'Segment Name': 'Used Listing', 'Segment Link': '/en/for-sale/brand/gordan-machine-co/used', 'Segment Count': '1'}, {'Segment Name': 'Models No Longer Made', 'Segment Link': '/en/brands/gordan-machine-co/models/discontinued', 'Segment Count': '1'}]</t>
  </si>
  <si>
    <t>[{'Segment Name': 'New Machinery Models', 'Segment Link': '/en/brands/gorman-machine/models', 'Segment Count': '10'}, {'Segment Name': 'Models No Longer Made', 'Segment Link': '/en/brands/gorman-machine/models/discontinued', 'Segment Count': '1'}]</t>
  </si>
  <si>
    <t>[{'Segment Name': 'New Machinery Models', 'Segment Link': '/en/brands/gorman-rupp/models', 'Segment Count': '50'}, {'Segment Name': 'Models No Longer Made', 'Segment Link': '/en/brands/gorman-rupp/models/discontinued', 'Segment Count': '12'}]</t>
  </si>
  <si>
    <t>[{'Segment Name': 'Used Listing', 'Segment Link': '/en/for-sale/brand/goteneds/used', 'Segment Count': '1'}, {'Segment Name': 'Models No Longer Made', 'Segment Link': '/en/brands/goteneds/models/discontinued', 'Segment Count': '2'}]</t>
  </si>
  <si>
    <t>[{'Segment Name': 'New Machinery Models', 'Segment Link': '/en/brands/gottfert/models', 'Segment Count': '4'}]</t>
  </si>
  <si>
    <t>[{'Segment Name': 'New Machinery Models', 'Segment Link': '/en/brands/gottschild/models', 'Segment Count': '1'}]</t>
  </si>
  <si>
    <t>[{'Segment Name': 'New Machinery Models', 'Segment Link': '/en/brands/gould/models', 'Segment Count': '10'}]</t>
  </si>
  <si>
    <t>[{'Segment Name': 'New In-Stock Listing', 'Segment Link': '/en/for-sale/brand/gould-and-eberhardt/new-in-stock', 'Segment Count': '1'}, {'Segment Name': 'Used Listings', 'Segment Link': '/en/for-sale/brand/gould-and-eberhardt/used', 'Segment Count': '25'}, {'Segment Name': 'Wanted', 'Segment Link': '/en/wanteds/brand/gould-and-eberhardt', 'Segment Count': '1'}, {'Segment Name': 'Models No Longer Made', 'Segment Link': '/en/brands/gould-and-eberhardt/models/discontinued', 'Segment Count': '44'}]</t>
  </si>
  <si>
    <t>[{'Segment Name': 'New Machinery Models', 'Segment Link': '/en/brands/goulds/models', 'Segment Count': '29'}, {'Segment Name': 'Models No Longer Made', 'Segment Link': '/en/brands/goulds/models/discontinued', 'Segment Count': '5'}]</t>
  </si>
  <si>
    <t>[{'Segment Name': 'New Machinery Models', 'Segment Link': '/en/brands/goushin/models', 'Segment Count': '19'}, {'Segment Name': 'Models No Longer Made', 'Segment Link': '/en/brands/goushin/models/discontinued', 'Segment Count': '1'}]</t>
  </si>
  <si>
    <t>[{'Segment Name': 'New Machinery Models', 'Segment Link': '/en/brands/govro/models', 'Segment Count': '10'}]</t>
  </si>
  <si>
    <t>[{'Segment Name': 'View Photos', 'Segment Link': '/en/companies/55724-transfer-gozio-federico-srl/media_viewer', 'Segment Count': '9'}]</t>
  </si>
  <si>
    <t>[{'Segment Name': 'New Machinery Models', 'Segment Link': '/en/brands/gp-tool/models', 'Segment Count': '8'}, {'Segment Name': 'Models No Longer Made', 'Segment Link': '/en/brands/gp-tool/models/discontinued', 'Segment Count': '1'}]</t>
  </si>
  <si>
    <t>[{'Segment Name': 'New Machinery Models', 'Segment Link': '/en/brands/gp2-technologies/models', 'Segment Count': '8'}, {'Segment Name': 'Models No Longer Made', 'Segment Link': '/en/brands/gp2-technologies/models/discontinued', 'Segment Count': '1'}]</t>
  </si>
  <si>
    <t>[{'Segment Name': 'New Machinery Models', 'Segment Link': '/en/brands/gpainnova/models', 'Segment Count': '5'}, {'Segment Name': 'Used Listings', 'Segment Link': '/en/for-sale/brand/gpainnova/used', 'Segment Count': '3'}]</t>
  </si>
  <si>
    <t>[{'Segment Name': 'New Machinery Models', 'Segment Link': '/en/brands/gpd/models', 'Segment Count': '12'}]</t>
  </si>
  <si>
    <t>[{'Segment Name': 'New Machinery Models', 'Segment Link': '/en/brands/grabados-nacionales/models', 'Segment Count': '2'}, {'Segment Name': 'Models No Longer Made', 'Segment Link': '/en/brands/grabados-nacionales/models/discontinued', 'Segment Count': '4'}]</t>
  </si>
  <si>
    <t>[{'Segment Name': 'New Machinery Models', 'Segment Link': '/en/brands/grabener/models', 'Segment Count': '4'}, {'Segment Name': 'Models No Longer Made', 'Segment Link': '/en/brands/grabener/models/discontinued', 'Segment Count': '1'}]</t>
  </si>
  <si>
    <t>[{'Segment Name': 'New Machinery Models', 'Segment Link': '/en/brands/grabner/models', 'Segment Count': '1'}]</t>
  </si>
  <si>
    <t>[{'Segment Name': 'New Machinery Models', 'Segment Link': '/en/brands/graco/models', 'Segment Count': '69'}, {'Segment Name': 'Used Listings', 'Segment Link': '/en/for-sale/brand/graco/used', 'Segment Count': '2'}, {'Segment Name': 'Models No Longer Made', 'Segment Link': '/en/brands/graco/models/discontinued', 'Segment Count': '16'}]</t>
  </si>
  <si>
    <t>[{'Segment Name': 'Used Listing', 'Segment Link': '/en/for-sale/brand/graebener/used', 'Segment Count': '1'}, {'Segment Name': 'Models No Longer Made', 'Segment Link': '/en/brands/graebener/models/discontinued', 'Segment Count': '2'}]</t>
  </si>
  <si>
    <t>[{'Segment Name': 'New Tooling Models', 'Segment Link': '/en/brands/graessner/models', 'Segment Count': '1'}]</t>
  </si>
  <si>
    <t>[{'Segment Name': 'New Machinery Models', 'Segment Link': '/en/brands/graf/models', 'Segment Count': '5'}]</t>
  </si>
  <si>
    <t>[{'Segment Name': 'Used Listing', 'Segment Link': '/en/for-sale/brand/graffenstaden/used', 'Segment Count': '1'}, {'Segment Name': 'Models No Longer Made', 'Segment Link': '/en/brands/graffenstaden/models/discontinued', 'Segment Count': '18'}]</t>
  </si>
  <si>
    <t>[{'Segment Name': 'New Machinery Models', 'Segment Link': '/en/brands/grafs-technology/models', 'Segment Count': '3'}, {'Segment Name': 'Models No Longer Made', 'Segment Link': '/en/brands/grafs-technology/models/discontinued', 'Segment Count': '1'}]</t>
  </si>
  <si>
    <t>[{'Segment Name': 'New Machinery Models', 'Segment Link': '/en/brands/graham/models', 'Segment Count': '2'}, {'Segment Name': 'Used Listings', 'Segment Link': '/en/for-sale/brand/graham/used', 'Segment Count': '4'}, {'Segment Name': 'Models No Longer Made', 'Segment Link': '/en/brands/graham/models/discontinued', 'Segment Count': '2'}]</t>
  </si>
  <si>
    <t>[{'Segment Name': 'New Machinery Models', 'Segment Link': '/en/brands/graham-white/models', 'Segment Count': '8'}]</t>
  </si>
  <si>
    <t>[{'Segment Name': 'New Machinery Models', 'Segment Link': '/en/brands/grainmatic/models', 'Segment Count': '2'}]</t>
  </si>
  <si>
    <t>[{'Segment Name': 'Models No Longer Made', 'Segment Link': '/en/brands/gramatech/models/discontinued', 'Segment Count': '2'}]</t>
  </si>
  <si>
    <t>[{'Segment Name': 'New Machinery Models', 'Segment Link': '/en/brands/granalladora-americana/models', 'Segment Count': '7'}, {'Segment Name': 'Models No Longer Made', 'Segment Link': '/en/brands/granalladora-americana/models/discontinued', 'Segment Count': '9'}]</t>
  </si>
  <si>
    <t>[{'Segment Name': 'Used Listings', 'Segment Link': '/en/for-sale/brand/grand-rapids/used', 'Segment Count': '3'}, {'Segment Name': 'Models No Longer Made', 'Segment Link': '/en/brands/grand-rapids/models/discontinued', 'Segment Count': '26'}]</t>
  </si>
  <si>
    <t>[{'Segment Name': 'New Machinery Models', 'Segment Link': '/en/brands/grant/models', 'Segment Count': '10'}, {'Segment Name': 'Models No Longer Made', 'Segment Link': '/en/brands/grant/models/discontinued', 'Segment Count': '5'}]</t>
  </si>
  <si>
    <t>[{'Segment Name': 'Used Listings', 'Segment Link': '/en/for-sale/brand/granutec/used', 'Segment Count': '4'}, {'Segment Name': 'Models No Longer Made', 'Segment Link': '/en/brands/granutec/models/discontinued', 'Segment Count': '33'}]</t>
  </si>
  <si>
    <t>[{'Segment Name': 'New Machinery Models', 'Segment Link': '/en/brands/granutech/models', 'Segment Count': '1'}, {'Segment Name': 'Used Listing', 'Segment Link': '/en/for-sale/brand/granutech/used', 'Segment Count': '1'}, {'Segment Name': 'Tooling No Longer Made', 'Segment Link': '/en/brands/granutech/models/discontinued', 'Segment Count': '1'}]</t>
  </si>
  <si>
    <t>[{'Segment Name': 'New Machinery Models', 'Segment Link': '/en/brands/granzow/models', 'Segment Count': '2'}]</t>
  </si>
  <si>
    <t>[{'Segment Name': 'New Machinery Models', 'Segment Link': '/en/brands/graphic-whizard/models', 'Segment Count': '1'}]</t>
  </si>
  <si>
    <t>[{'Segment Name': 'New Machinery Models', 'Segment Link': '/en/brands/graphtec/models', 'Segment Count': '7'}, {'Segment Name': 'Models No Longer Made', 'Segment Link': '/en/brands/graphtec/models/discontinued', 'Segment Count': '3'}]</t>
  </si>
  <si>
    <t>[{'Segment Name': 'New Machinery Models', 'Segment Link': '/en/brands/grass/models', 'Segment Count': '1'}, {'Segment Name': 'Models No Longer Made', 'Segment Link': '/en/brands/grass/models/discontinued', 'Segment Count': '3'}]</t>
  </si>
  <si>
    <t>[{'Segment Name': 'New Machinery Models', 'Segment Link': '/en/brands/grasso/models', 'Segment Count': '2'}]</t>
  </si>
  <si>
    <t>[{'Segment Name': 'New Machinery Models', 'Segment Link': '/en/brands/graul/models', 'Segment Count': '3'}]</t>
  </si>
  <si>
    <t>[{'Segment Name': 'New Machinery Models', 'Segment Link': '/en/brands/graule/models', 'Segment Count': '18'}]</t>
  </si>
  <si>
    <t>[{'Segment Name': 'New Machinery Models', 'Segment Link': '/en/brands/grav-i-flo/models', 'Segment Count': '8'}, {'Segment Name': 'Models No Longer Made', 'Segment Link': '/en/brands/grav-i-flo/models/discontinued', 'Segment Count': '1'}]</t>
  </si>
  <si>
    <t>[{'Segment Name': 'View Photos', 'Segment Link': '/en/companies/2911-gravotech-inc/media_viewer', 'Segment Count': '10'}]</t>
  </si>
  <si>
    <t>[{'Segment Name': 'Used Listings', 'Segment Link': '/en/for-sale/brand/gray/used', 'Segment Count': '12'}, {'Segment Name': 'Models No Longer Made', 'Segment Link': '/en/brands/gray/models/discontinued', 'Segment Count': '42'}]</t>
  </si>
  <si>
    <t>[{'Segment Name': 'New Machinery Models', 'Segment Link': '/en/brands/gray-manufacturing/models', 'Segment Count': '17'}, {'Segment Name': 'Models No Longer Made', 'Segment Link': '/en/brands/gray-manufacturing/models/discontinued', 'Segment Count': '1'}]</t>
  </si>
  <si>
    <t>[{'Segment Name': 'Used Listing', 'Segment Link': '/en/for-sale/brand/gray-mills/used', 'Segment Count': '1'}, {'Segment Name': 'Tooling No Longer Made', 'Segment Link': '/en/brands/gray-mills/models/discontinued', 'Segment Count': '1'}]</t>
  </si>
  <si>
    <t>[{'Segment Name': 'New Machinery Models', 'Segment Link': '/en/brands/graymills/models', 'Segment Count': '65'}, {'Segment Name': 'Used Listings', 'Segment Link': '/en/for-sale/brand/graymills/used', 'Segment Count': '5'}, {'Segment Name': 'Models No Longer Made', 'Segment Link': '/en/brands/graymills/models/discontinued', 'Segment Count': '6'}]</t>
  </si>
  <si>
    <t>[{'Segment Name': 'Used Listings', 'Segment Link': '/en/for-sale/brand/graymills-biomatic/used', 'Segment Count': '2'}, {'Segment Name': 'Models No Longer Made', 'Segment Link': '/en/brands/graymills-biomatic/models/discontinued', 'Segment Count': '1'}]</t>
  </si>
  <si>
    <t>[{'Segment Name': 'Used Listing', 'Segment Link': '/en/for-sale/brand/graziano/used', 'Segment Count': '1'}, {'Segment Name': 'Models No Longer Made', 'Segment Link': '/en/brands/graziano/models/discontinued', 'Segment Count': '18'}]</t>
  </si>
  <si>
    <t>[{'Segment Name': 'Used Listing', 'Segment Link': '/en/for-sale/brand/greasebot/used', 'Segment Count': '1'}, {'Segment Name': 'Models No Longer Made', 'Segment Link': '/en/brands/greasebot/models/discontinued', 'Segment Count': '1'}]</t>
  </si>
  <si>
    <t>[{'Segment Name': 'Used Listing', 'Segment Link': '/en/for-sale/brand/great--2/used', 'Segment Count': '1'}]</t>
  </si>
  <si>
    <t>[{'Segment Name': 'Used Listing', 'Segment Link': '/en/for-sale/brand/great-dane-trailers/used', 'Segment Count': '1'}, {'Segment Name': 'Models No Longer Made', 'Segment Link': '/en/brands/great-dane-trailers/models/discontinued', 'Segment Count': '2'}]</t>
  </si>
  <si>
    <t>[{'Segment Name': 'New Machinery Models', 'Segment Link': '/en/brands/great-lakes/models', 'Segment Count': '42'}, {'Segment Name': 'Used Listings', 'Segment Link': '/en/for-sale/brand/great-lakes/used', 'Segment Count': '4'}, {'Segment Name': 'Models No Longer Made', 'Segment Link': '/en/brands/great-lakes/models/discontinued', 'Segment Count': '39'}]</t>
  </si>
  <si>
    <t>[{'Segment Name': 'New Machinery Models', 'Segment Link': '/en/brands/great-western/models', 'Segment Count': '1'}]</t>
  </si>
  <si>
    <t>[{'Segment Name': 'New Machinery Models', 'Segment Link': '/en/brands/great-power/models', 'Segment Count': '13'}]</t>
  </si>
  <si>
    <t>[{'Segment Name': 'Used Listing', 'Segment Link': '/en/for-sale/brand/greco/used', 'Segment Count': '1'}, {'Segment Name': 'Models No Longer Made', 'Segment Link': '/en/brands/greco/models/discontinued', 'Segment Count': '1'}]</t>
  </si>
  <si>
    <t>[{'Segment Name': 'New Machinery Models', 'Segment Link': '/en/brands/greco-manufacturing/models', 'Segment Count': '1'}, {'Segment Name': 'Models No Longer Made', 'Segment Link': '/en/brands/greco-manufacturing/models/discontinued', 'Segment Count': '4'}]</t>
  </si>
  <si>
    <t>[{'Segment Name': 'New Machinery Models', 'Segment Link': '/en/brands/green-box/models', 'Segment Count': '1'}, {'Segment Name': 'Tooling No Longer Made', 'Segment Link': '/en/brands/green-box/models/discontinued', 'Segment Count': '1'}]</t>
  </si>
  <si>
    <t>[{'Segment Name': 'Used Listing', 'Segment Link': '/en/for-sale/brand/green-valley/used', 'Segment Count': '1'}, {'Segment Name': 'Models No Longer Made', 'Segment Link': '/en/brands/green-valley/models/discontinued', 'Segment Count': '2'}]</t>
  </si>
  <si>
    <t>[{'Segment Name': 'New Machinery Models', 'Segment Link': '/en/brands/green-valley-slash-titan/models', 'Segment Count': '120'}, {'Segment Name': 'Wanted', 'Segment Link': '/en/wanteds/brand/green-valley-slash-titan', 'Segment Count': '1'}]</t>
  </si>
  <si>
    <t>[{'Segment Name': 'New Machinery Models', 'Segment Link': '/en/brands/greenerd/models', 'Segment Count': '49'}, {'Segment Name': 'Used Listings', 'Segment Link': '/en/for-sale/brand/greenerd/used', 'Segment Count': '10'}, {'Segment Name': 'Wanted', 'Segment Link': '/en/wanteds/brand/greenerd', 'Segment Count': '1'}, {'Segment Name': 'Models No Longer Made', 'Segment Link': '/en/brands/greenerd/models/discontinued', 'Segment Count': '82'}]</t>
  </si>
  <si>
    <t>[{'Segment Name': 'New Machinery Models', 'Segment Link': '/en/brands/greenheck/models', 'Segment Count': '23'}, {'Segment Name': 'Models No Longer Made', 'Segment Link': '/en/brands/greenheck/models/discontinued', 'Segment Count': '1'}]</t>
  </si>
  <si>
    <t>[{'Segment Name': 'New Tooling Models', 'Segment Link': '/en/brands/greenleaf/models', 'Segment Count': '38'}, {'Segment Name': 'Used Listing', 'Segment Link': '/en/for-sale/brand/greenleaf/used', 'Segment Count': '1'}]</t>
  </si>
  <si>
    <t>[{'Segment Name': 'New Machinery Models', 'Segment Link': '/en/brands/greenlee/models', 'Segment Count': '6'}, {'Segment Name': 'Models No Longer Made', 'Segment Link': '/en/brands/greenlee/models/discontinued', 'Segment Count': '27'}]</t>
  </si>
  <si>
    <t>[{'Segment Name': 'View Photos', 'Segment Link': '/en/companies/503746-greenmax/media_viewer', 'Segment Count': '1'}]</t>
  </si>
  <si>
    <t>[{'Segment Name': 'New Machinery Models', 'Segment Link': '/en/brands/greenst/models', 'Segment Count': '2'}]</t>
  </si>
  <si>
    <t>[{'Segment Name': 'View Photos', 'Segment Link': '/en/companies/91324-jarng-yeong-enterprise-co-dot-ltd/media_viewer', 'Segment Count': '3'}]</t>
  </si>
  <si>
    <t>[{'Segment Name': 'New Tooling Models', 'Segment Link': '/en/brands/greet/models', 'Segment Count': '65'}]</t>
  </si>
  <si>
    <t>[{'Segment Name': 'New Machinery Models', 'Segment Link': '/en/brands/grepack/models', 'Segment Count': '1'}]</t>
  </si>
  <si>
    <t>[{'Segment Name': 'New Machinery Models', 'Segment Link': '/en/brands/gressel/models', 'Segment Count': '1'}]</t>
  </si>
  <si>
    <t>[{'Segment Name': 'New Machinery Models', 'Segment Link': '/en/brands/grewal/models', 'Segment Count': '37'}]</t>
  </si>
  <si>
    <t>[{'Segment Name': 'Used Listings', 'Segment Link': '/en/for-sale/brand/grieve/used', 'Segment Count': '11'}, {'Segment Name': 'Models No Longer Made', 'Segment Link': '/en/brands/grieve/models/discontinued', 'Segment Count': '51'}]</t>
  </si>
  <si>
    <t>[{'Segment Name': 'New Machinery Models', 'Segment Link': '/en/brands/griffin/models', 'Segment Count': '8'}, {'Segment Name': 'Models No Longer Made', 'Segment Link': '/en/brands/griffin/models/discontinued', 'Segment Count': '3'}]</t>
  </si>
  <si>
    <t>[{'Segment Name': 'New Machinery Models', 'Segment Link': '/en/brands/griffin-iron-werks/models', 'Segment Count': '1'}, {'Segment Name': 'Used Listing', 'Segment Link': '/en/for-sale/brand/griffin-iron-werks/used', 'Segment Count': '1'}]</t>
  </si>
  <si>
    <t>[{'Segment Name': 'New Machinery Models', 'Segment Link': '/en/brands/griggio/models', 'Segment Count': '10'}, {'Segment Name': 'Used Listing', 'Segment Link': '/en/for-sale/brand/griggio/used', 'Segment Count': '1'}, {'Segment Name': 'Models No Longer Made', 'Segment Link': '/en/brands/griggio/models/discontinued', 'Segment Count': '3'}]</t>
  </si>
  <si>
    <t>[{'Segment Name': 'New Machinery Models', 'Segment Link': '/en/brands/grimco/models', 'Segment Count': '12'}, {'Segment Name': 'Models No Longer Made', 'Segment Link': '/en/brands/grimco/models/discontinued', 'Segment Count': '2'}]</t>
  </si>
  <si>
    <t>[{'Segment Name': 'New Machinery Models', 'Segment Link': '/en/brands/grind-master/models', 'Segment Count': '13'}]</t>
  </si>
  <si>
    <t>[{'Segment Name': 'New Machinery Models', 'Segment Link': '/en/brands/grind-tools/models', 'Segment Count': '14'}, {'Segment Name': 'Models No Longer Made', 'Segment Link': '/en/brands/grind-tools/models/discontinued', 'Segment Count': '9'}]</t>
  </si>
  <si>
    <t>[{'Segment Name': 'New Machinery Models', 'Segment Link': '/en/brands/grindex/models', 'Segment Count': '1'}]</t>
  </si>
  <si>
    <t>[{'Segment Name': 'New Machinery Models', 'Segment Link': '/en/brands/grion/models', 'Segment Count': '60'}]</t>
  </si>
  <si>
    <t>[{'Segment Name': 'New Machinery Models', 'Segment Link': '/en/brands/gripnail/models', 'Segment Count': '11'}, {'Segment Name': 'Models No Longer Made', 'Segment Link': '/en/brands/gripnail/models/discontinued', 'Segment Count': '1'}]</t>
  </si>
  <si>
    <t>[{'Segment Name': 'Used Listing', 'Segment Link': '/en/for-sale/brand/griset/used', 'Segment Count': '1'}, {'Segment Name': 'Models No Longer Made', 'Segment Link': '/en/brands/griset/models/discontinued', 'Segment Count': '1'}]</t>
  </si>
  <si>
    <t>[{'Segment Name': 'Used Listings', 'Segment Link': '/en/for-sale/brand/grisetti/used', 'Segment Count': '2'}, {'Segment Name': 'Models No Longer Made', 'Segment Link': '/en/brands/grisetti/models/discontinued', 'Segment Count': '5'}]</t>
  </si>
  <si>
    <t>[{'Segment Name': 'New Machinery Models', 'Segment Link': '/en/brands/griswold/models', 'Segment Count': '1'}]</t>
  </si>
  <si>
    <t>[{'Segment Name': 'Used Listings', 'Segment Link': '/en/for-sale/brand/grizzly/used', 'Segment Count': '10'}, {'Segment Name': 'Models No Longer Made', 'Segment Link': '/en/brands/grizzly/models/discontinued', 'Segment Count': '146'}]</t>
  </si>
  <si>
    <t>[{'Segment Name': 'New Machinery Models', 'Segment Link': '/en/brands/grob/models', 'Segment Count': '13'}, {'Segment Name': 'Used Listings', 'Segment Link': '/en/for-sale/brand/grob/used', 'Segment Count': '13'}, {'Segment Name': 'Models No Longer Made', 'Segment Link': '/en/brands/grob/models/discontinued', 'Segment Count': '10'}]</t>
  </si>
  <si>
    <t>[{'Segment Name': 'New Machinery Models', 'Segment Link': '/en/brands/grob-werke--2/models', 'Segment Count': '18'}, {'Segment Name': 'Used Listings', 'Segment Link': '/en/for-sale/brand/grob-werke--2/used', 'Segment Count': '10'}, {'Segment Name': 'Models No Longer Made', 'Segment Link': '/en/brands/grob-werke--2/models/discontinued', 'Segment Count': '7'}]</t>
  </si>
  <si>
    <t>[{'Segment Name': 'New Machinery Models', 'Segment Link': '/en/brands/gromax/models', 'Segment Count': '148'}, {'Segment Name': 'Wanted', 'Segment Link': '/en/wanteds/brand/gromax', 'Segment Count': '1'}, {'Segment Name': 'Models No Longer Made', 'Segment Link': '/en/brands/gromax/models/discontinued', 'Segment Count': '55'}]</t>
  </si>
  <si>
    <t>[{'Segment Name': 'New Machinery Models', 'Segment Link': '/en/brands/groninger/models', 'Segment Count': '1'}, {'Segment Name': 'Used Listing', 'Segment Link': '/en/for-sale/brand/groninger/used', 'Segment Count': '1'}]</t>
  </si>
  <si>
    <t>[{'Segment Name': 'New Machinery Models', 'Segment Link': '/en/brands/gros/models', 'Segment Count': '8'}]</t>
  </si>
  <si>
    <t>[{'Segment Name': 'New Machinery Models', 'Segment Link': '/en/brands/grotnes/models', 'Segment Count': '3'}, {'Segment Name': 'Used Listing', 'Segment Link': '/en/for-sale/brand/grotnes/used', 'Segment Count': '1'}, {'Segment Name': 'Models No Longer Made', 'Segment Link': '/en/brands/grotnes/models/discontinued', 'Segment Count': '6'}]</t>
  </si>
  <si>
    <t>[{'Segment Name': 'New Machinery Models', 'Segment Link': '/en/brands/grove/models', 'Segment Count': '18'}, {'Segment Name': 'Used Listing', 'Segment Link': '/en/for-sale/brand/grove/used', 'Segment Count': '1'}, {'Segment Name': 'Models No Longer Made', 'Segment Link': '/en/brands/grove/models/discontinued', 'Segment Count': '26'}]</t>
  </si>
  <si>
    <t>[{'Segment Name': 'New Tooling Models', 'Segment Link': '/en/brands/grove-gear/models', 'Segment Count': '1'}]</t>
  </si>
  <si>
    <t>[{'Segment Name': 'New Machinery Models', 'Segment Link': '/en/brands/grover/models', 'Segment Count': '20'}, {'Segment Name': 'Models No Longer Made', 'Segment Link': '/en/brands/grover/models/discontinued', 'Segment Count': '2'}]</t>
  </si>
  <si>
    <t>[{'Segment Name': 'New In-Stock Listings', 'Segment Link': '/en/for-sale/brand/grow-more/new-in-stock', 'Segment Count': '3'}]</t>
  </si>
  <si>
    <t>[{'Segment Name': 'New Machinery Models', 'Segment Link': '/en/brands/gruas-industriales-iipp/models', 'Segment Count': '8'}]</t>
  </si>
  <si>
    <t>[{'Segment Name': 'New Machinery Models', 'Segment Link': '/en/brands/grubras/models', 'Segment Count': '65'}]</t>
  </si>
  <si>
    <t>[{'Segment Name': 'Used Listing', 'Segment Link': '/en/for-sale/brand/gruenberg/used', 'Segment Count': '1'}, {'Segment Name': 'Models No Longer Made', 'Segment Link': '/en/brands/gruenberg/models/discontinued', 'Segment Count': '21'}]</t>
  </si>
  <si>
    <t>[{'Segment Name': 'New Machinery Models', 'Segment Link': '/en/brands/grundfos/models', 'Segment Count': '23'}, {'Segment Name': 'Models No Longer Made', 'Segment Link': '/en/brands/grundfos/models/discontinued', 'Segment Count': '34'}]</t>
  </si>
  <si>
    <t>[{'Segment Name': 'New Machinery Models', 'Segment Link': '/en/brands/grupo-victor/models', 'Segment Count': '16'}]</t>
  </si>
  <si>
    <t>[{'Segment Name': 'New Machinery Models', 'Segment Link': '/en/brands/gs/models', 'Segment Count': '3'}, {'Segment Name': 'Models No Longer Made', 'Segment Link': '/en/brands/gs/models/discontinued', 'Segment Count': '2'}]</t>
  </si>
  <si>
    <t>[{'Segment Name': 'New Machinery Models', 'Segment Link': '/en/brands/gsa/models', 'Segment Count': '46'}, {'Segment Name': 'Models No Longer Made', 'Segment Link': '/en/brands/gsa/models/discontinued', 'Segment Count': '2'}]</t>
  </si>
  <si>
    <t>[{'Segment Name': 'View Photos', 'Segment Link': '/en/companies/275869-gsi-rollers-and-machinery/media_viewer', 'Segment Count': '9'}]</t>
  </si>
  <si>
    <t>[{'Segment Name': 'New Machinery Models', 'Segment Link': '/en/brands/gsk/models', 'Segment Count': '38'}, {'Segment Name': 'Models No Longer Made', 'Segment Link': '/en/brands/gsk/models/discontinued', 'Segment Count': '19'}]</t>
  </si>
  <si>
    <t>[{'Segment Name': 'New Machinery Models', 'Segment Link': '/en/brands/gsw/models', 'Segment Count': '86'}, {'Segment Name': 'Models No Longer Made', 'Segment Link': '/en/brands/gsw/models/discontinued', 'Segment Count': '9'}]</t>
  </si>
  <si>
    <t>[{'Segment Name': 'View Photos', 'Segment Link': '/en/companies/281796-jinan-gt-machinery-co-dot-ltd/media_viewer', 'Segment Count': '1'}]</t>
  </si>
  <si>
    <t>[{'Segment Name': 'Used Listing', 'Segment Link': '/en/for-sale/brand/gt-advanced-technologies/used', 'Segment Count': '1'}, {'Segment Name': 'Models No Longer Made', 'Segment Link': '/en/brands/gt-advanced-technologies/models/discontinued', 'Segment Count': '1'}]</t>
  </si>
  <si>
    <t>[{'Segment Name': 'View Photos', 'Segment Link': '/en/companies/362621-gtake-electric-co-dot-ltd/media_viewer', 'Segment Count': '2'}]</t>
  </si>
  <si>
    <t>[{'Segment Name': 'New Machinery Models', 'Segment Link': '/en/brands/gualdoni/models', 'Segment Count': '1'}, {'Segment Name': 'Models No Longer Made', 'Segment Link': '/en/brands/gualdoni/models/discontinued', 'Segment Count': '1'}]</t>
  </si>
  <si>
    <t>[{'Segment Name': 'Used Listing', 'Segment Link': '/en/for-sale/brand/guang-dar/used', 'Segment Count': '1'}, {'Segment Name': 'Tooling No Longer Made', 'Segment Link': '/en/brands/guang-dar/models/discontinued', 'Segment Count': '1'}]</t>
  </si>
  <si>
    <t>[{'Segment Name': 'New Machinery Models', 'Segment Link': '/en/brands/guangcai/models', 'Segment Count': '21'}]</t>
  </si>
  <si>
    <t>[{'Segment Name': 'New Machinery Models', 'Segment Link': '/en/brands/guangdaly/models', 'Segment Count': '4'}, {'Segment Name': 'Models No Longer Made', 'Segment Link': '/en/brands/guangdaly/models/discontinued', 'Segment Count': '2'}]</t>
  </si>
  <si>
    <t>[{'Segment Name': 'New Machinery Models', 'Segment Link': '/en/brands/guangfeng/models', 'Segment Count': '7'}]</t>
  </si>
  <si>
    <t>[{'Segment Name': 'New Machinery Models', 'Segment Link': '/en/brands/guanghua/models', 'Segment Count': '4'}]</t>
  </si>
  <si>
    <t>[{'Segment Name': 'New Machinery Models', 'Segment Link': '/en/brands/guangjie/models', 'Segment Count': '1'}]</t>
  </si>
  <si>
    <t>[{'Segment Name': 'View Photos', 'Segment Link': '/en/companies/377575-guangxi-xiashi-machinery-equipment-co-dot-ltd/media_viewer', 'Segment Count': '3'}]</t>
  </si>
  <si>
    <t>[{'Segment Name': 'New Machinery Models', 'Segment Link': '/en/brands/guangzhou-dayu/models', 'Segment Count': '2'}]</t>
  </si>
  <si>
    <t>[{'Segment Name': 'New Machinery Models', 'Segment Link': '/en/brands/guangzhou-minjia/models', 'Segment Count': '37'}, {'Segment Name': 'Models No Longer Made', 'Segment Link': '/en/brands/guangzhou-minjia/models/discontinued', 'Segment Count': '3'}]</t>
  </si>
  <si>
    <t>[{'Segment Name': 'New Tooling Models', 'Segment Link': '/en/brands/guangzhou-sino/models', 'Segment Count': '1'}]</t>
  </si>
  <si>
    <t>[{'Segment Name': 'New Machinery Models', 'Segment Link': '/en/brands/guangzhou-sunrise/models', 'Segment Count': '238'}, {'Segment Name': 'Models No Longer Made', 'Segment Link': '/en/brands/guangzhou-sunrise/models/discontinued', 'Segment Count': '5'}]</t>
  </si>
  <si>
    <t>[{'Segment Name': 'New Machinery Models', 'Segment Link': '/en/brands/guanhao/models', 'Segment Count': '42'}, {'Segment Name': 'Models No Longer Made', 'Segment Link': '/en/brands/guanhao/models/discontinued', 'Segment Count': '1'}]</t>
  </si>
  <si>
    <t>[{'Segment Name': 'View Photos', 'Segment Link': '/en/companies/225959-guanli-laser-science-and-technology-co-dot-ltd/media_viewer', 'Segment Count': '1'}]</t>
  </si>
  <si>
    <t>[{'Segment Name': 'New Tooling Models', 'Segment Link': '/en/brands/guantes-rex/models', 'Segment Count': '1'}]</t>
  </si>
  <si>
    <t>[{'Segment Name': 'New Machinery Models', 'Segment Link': '/en/brands/guaranteed-engineering/models', 'Segment Count': '5'}]</t>
  </si>
  <si>
    <t>[{'Segment Name': 'Used Listing', 'Segment Link': '/en/for-sale/brand/guardstar/used', 'Segment Count': '1'}, {'Segment Name': 'Tooling No Longer Made', 'Segment Link': '/en/brands/guardstar/models/discontinued', 'Segment Count': '1'}]</t>
  </si>
  <si>
    <t>[{'Segment Name': 'Used Listing', 'Segment Link': '/en/for-sale/brand/guarienti/used', 'Segment Count': '1'}, {'Segment Name': 'Models No Longer Made', 'Segment Link': '/en/brands/guarienti/models/discontinued', 'Segment Count': '1'}]</t>
  </si>
  <si>
    <t>[{'Segment Name': 'New Machinery Models', 'Segment Link': '/en/brands/gudel/models', 'Segment Count': '5'}, {'Segment Name': 'Models No Longer Made', 'Segment Link': '/en/brands/gudel/models/discontinued', 'Segment Count': '2'}]</t>
  </si>
  <si>
    <t>[{'Segment Name': 'New Tooling Models', 'Segment Link': '/en/brands/guhring/models', 'Segment Count': '1'}, {'Segment Name': 'Used Listing', 'Segment Link': '/en/for-sale/brand/guhring/used', 'Segment Count': '1'}, {'Segment Name': 'Models No Longer Made', 'Segment Link': '/en/brands/guhring/models/discontinued', 'Segment Count': '5'}]</t>
  </si>
  <si>
    <t>[{'Segment Name': 'Used Listings', 'Segment Link': '/en/for-sale/brand/guifil/used', 'Segment Count': '9'}, {'Segment Name': 'Models No Longer Made', 'Segment Link': '/en/brands/guifil/models/discontinued', 'Segment Count': '36'}]</t>
  </si>
  <si>
    <t>[{'Segment Name': 'New Machinery Models', 'Segment Link': '/en/brands/guild/models', 'Segment Count': '16'}, {'Segment Name': 'Used Listings', 'Segment Link': '/en/for-sale/brand/guild/used', 'Segment Count': '2'}, {'Segment Name': 'Models No Longer Made', 'Segment Link': '/en/brands/guild/models/discontinued', 'Segment Count': '4'}]</t>
  </si>
  <si>
    <t>[{'Segment Name': 'Models No Longer Made', 'Segment Link': '/en/brands/guiyang-xintian/models/discontinued', 'Segment Count': '1'}]</t>
  </si>
  <si>
    <t>[{'Segment Name': 'New Machinery Models', 'Segment Link': '/en/brands/gujarat-wire/models', 'Segment Count': '11'}]</t>
  </si>
  <si>
    <t>[{'Segment Name': 'View Photos', 'Segment Link': '/en/companies/509834-gulersan-lubrication-equipment/media_viewer', 'Segment Count': '5'}]</t>
  </si>
  <si>
    <t>[{'Segment Name': 'New Machinery Models', 'Segment Link': '/en/brands/gullco/models', 'Segment Count': '3'}, {'Segment Name': 'Used Listings', 'Segment Link': '/en/for-sale/brand/gullco/used', 'Segment Count': '2'}, {'Segment Name': 'Models No Longer Made', 'Segment Link': '/en/brands/gullco/models/discontinued', 'Segment Count': '8'}]</t>
  </si>
  <si>
    <t>[{'Segment Name': 'Models No Longer Made', 'Segment Link': '/en/brands/gunter-seibold/models/discontinued', 'Segment Count': '4'}]</t>
  </si>
  <si>
    <t>[{'Segment Name': 'New Machinery Models', 'Segment Link': '/en/brands/guofeng/models', 'Segment Count': '32'}]</t>
  </si>
  <si>
    <t>[{'Segment Name': 'New Machinery Models', 'Segment Link': '/en/brands/guorui/models', 'Segment Count': '3'}, {'Segment Name': 'Models No Longer Made', 'Segment Link': '/en/brands/guorui/models/discontinued', 'Segment Count': '2'}]</t>
  </si>
  <si>
    <t>[{'Segment Name': 'View Photos', 'Segment Link': '/en/companies/354056-nantong-guosheng-intelligence-and-technology-co-dot-ltd/media_viewer', 'Segment Count': '2'}]</t>
  </si>
  <si>
    <t>[{'Segment Name': 'New Machinery Models', 'Segment Link': '/en/brands/guoyan/models', 'Segment Count': '30'}]</t>
  </si>
  <si>
    <t>[{'Segment Name': 'New Machinery Models', 'Segment Link': '/en/brands/guoyun/models', 'Segment Count': '10'}]</t>
  </si>
  <si>
    <t>[{'Segment Name': 'New Machinery Models', 'Segment Link': '/en/brands/guru/models', 'Segment Count': '13'}]</t>
  </si>
  <si>
    <t>[{'Segment Name': 'View Photos', 'Segment Link': '/en/companies/54327-tornos-gurutzpe-sa/media_viewer', 'Segment Count': '1'}]</t>
  </si>
  <si>
    <t>[{'Segment Name': 'Models No Longer Made', 'Segment Link': '/en/brands/guss-and-roch/models/discontinued', 'Segment Count': '5'}]</t>
  </si>
  <si>
    <t>[{'Segment Name': 'Used Listing', 'Segment Link': '/en/for-sale/brand/gustloff-werke/used', 'Segment Count': '1'}, {'Segment Name': 'Models No Longer Made', 'Segment Link': '/en/brands/gustloff-werke/models/discontinued', 'Segment Count': '2'}]</t>
  </si>
  <si>
    <t>[{'Segment Name': 'New Machinery Models', 'Segment Link': '/en/brands/guyson/models', 'Segment Count': '36'}, {'Segment Name': 'Used Listings', 'Segment Link': '/en/for-sale/brand/guyson/used', 'Segment Count': '5'}, {'Segment Name': 'Models No Longer Made', 'Segment Link': '/en/brands/guyson/models/discontinued', 'Segment Count': '23'}]</t>
  </si>
  <si>
    <t>[{'Segment Name': 'New Machinery Models', 'Segment Link': '/en/brands/guzzetti/models', 'Segment Count': '1'}, {'Segment Name': 'Models No Longer Made', 'Segment Link': '/en/brands/guzzetti/models/discontinued', 'Segment Count': '1'}]</t>
  </si>
  <si>
    <t>[{'Segment Name': 'Used Listing', 'Segment Link': '/en/for-sale/brand/guzzi-slash-frattini/used', 'Segment Count': '1'}, {'Segment Name': 'Models No Longer Made', 'Segment Link': '/en/brands/guzzi-slash-frattini/models/discontinued', 'Segment Count': '1'}]</t>
  </si>
  <si>
    <t>[{'Segment Name': 'New Machinery Models', 'Segment Link': '/en/brands/gv-maquinas/models', 'Segment Count': '29'}]</t>
  </si>
  <si>
    <t>[{'Segment Name': 'Models No Longer Made', 'Segment Link': '/en/brands/gweike-laser/models/discontinued', 'Segment Count': '1'}]</t>
  </si>
  <si>
    <t>[{'Segment Name': 'New Tooling Models', 'Segment Link': '/en/brands/gwg/models', 'Segment Count': '1'}]</t>
  </si>
  <si>
    <t>[{'Segment Name': 'New Machinery Models', 'Segment Link': '/en/brands/gwo-ling/models', 'Segment Count': '6'}, {'Segment Name': 'Models No Longer Made', 'Segment Link': '/en/brands/gwo-ling/models/discontinued', 'Segment Count': '33'}]</t>
  </si>
  <si>
    <t>[{'Segment Name': 'Used Listings', 'Segment Link': '/en/for-sale/brand/gwo-tool-group/used', 'Segment Count': '4'}, {'Segment Name': 'Tooling No Longer Made', 'Segment Link': '/en/brands/gwo-tool-group/models/discontinued', 'Segment Count': '1'}]</t>
  </si>
  <si>
    <t>[{'Segment Name': 'New Machinery Models', 'Segment Link': '/en/brands/gyr/models', 'Segment Count': '2'}, {'Segment Name': 'Models No Longer Made', 'Segment Link': '/en/brands/gyr/models/discontinued', 'Segment Count': '3'}]</t>
  </si>
  <si>
    <t>[{'Segment Name': 'New Machinery Models', 'Segment Link': '/en/brands/gys/models', 'Segment Count': '49'}, {'Segment Name': 'Models No Longer Made', 'Segment Link': '/en/brands/gys/models/discontinued', 'Segment Count': '1'}]</t>
  </si>
  <si>
    <t>[{'Segment Name': 'New Machinery Models', 'Segment Link': '/en/brands/h-and-h/models', 'Segment Count': '15'}, {'Segment Name': 'Models No Longer Made', 'Segment Link': '/en/brands/h-and-h/models/discontinued', 'Segment Count': '3'}]</t>
  </si>
  <si>
    <t>[{'Segment Name': 'Used Listings', 'Segment Link': '/en/for-sale/brand/h-dot-e-s--2/used', 'Segment Count': '2'}, {'Segment Name': 'Models No Longer Made', 'Segment Link': '/en/brands/h-dot-e-s--2/models/discontinued', 'Segment Count': '12'}]</t>
  </si>
  <si>
    <t>[{'Segment Name': 'View Photos', 'Segment Link': '/en/companies/182697-qingdao-h-and-c-woodworking-machinery-co-dot-ltd/media_viewer', 'Segment Count': '1'}]</t>
  </si>
  <si>
    <t>[{'Segment Name': 'New Machinery Models', 'Segment Link': '/en/brands/h-and-g/models', 'Segment Count': '2'}, {'Segment Name': 'Used Listing', 'Segment Link': '/en/for-sale/brand/h-and-g/used', 'Segment Count': '1'}, {'Segment Name': 'Models No Longer Made', 'Segment Link': '/en/brands/h-and-g/models/discontinued', 'Segment Count': '2'}]</t>
  </si>
  <si>
    <t>[{'Segment Name': 'New Machinery Models', 'Segment Link': '/en/brands/h-and-h--2/models', 'Segment Count': '1'}]</t>
  </si>
  <si>
    <t>[{'Segment Name': 'New Machinery Models', 'Segment Link': '/en/brands/h-and-m/models', 'Segment Count': '1'}, {'Segment Name': 'Models No Longer Made', 'Segment Link': '/en/brands/h-and-m/models/discontinued', 'Segment Count': '8'}]</t>
  </si>
  <si>
    <t>[{'Segment Name': 'New Machinery Models', 'Segment Link': '/en/brands/h-and-s-tools/models', 'Segment Count': '1'}]</t>
  </si>
  <si>
    <t>[{'Segment Name': 'New Machinery Models', 'Segment Link': '/en/brands/h2o-jet/models', 'Segment Count': '2'}, {'Segment Name': 'Models No Longer Made', 'Segment Link': '/en/brands/h2o-jet/models/discontinued', 'Segment Count': '1'}]</t>
  </si>
  <si>
    <t>[{'Segment Name': 'Models No Longer Made', 'Segment Link': '/en/brands/h3mt/models/discontinued', 'Segment Count': '13'}]</t>
  </si>
  <si>
    <t>[{'Segment Name': 'New Machinery Models', 'Segment Link': '/en/brands/haas/models', 'Segment Count': '130'}, {'Segment Name': 'New In-Stock Listings', 'Segment Link': '/en/for-sale/brand/haas/new-in-stock', 'Segment Count': '10'}, {'Segment Name': 'Used Listings', 'Segment Link': '/en/for-sale/brand/haas/used', 'Segment Count': '1226'}, {'Segment Name': 'At Auction', 'Segment Link': '/en/for-sale/brand/haas?auction=1', 'Segment Count': '35'}, {'Segment Name': 'Wanteds', 'Segment Link': '/en/wanteds/brand/haas', 'Segment Count': '18'}, {'Segment Name': 'Models No Longer Made', 'Segment Link': '/en/brands/haas/models/discontinued', 'Segment Count': '257'}]</t>
  </si>
  <si>
    <t>[{'Segment Name': 'New Machinery Models', 'Segment Link': '/en/brands/haas-schleifmaschinen/models', 'Segment Count': '3'}, {'Segment Name': 'Used Listing', 'Segment Link': '/en/for-sale/brand/haas-schleifmaschinen/used', 'Segment Count': '1'}, {'Segment Name': 'Models No Longer Made', 'Segment Link': '/en/brands/haas-schleifmaschinen/models/discontinued', 'Segment Count': '3'}]</t>
  </si>
  <si>
    <t>[{'Segment Name': 'New Machinery Models', 'Segment Link': '/en/brands/haberle/models', 'Segment Count': '20'}, {'Segment Name': 'Models No Longer Made', 'Segment Link': '/en/brands/haberle/models/discontinued', 'Segment Count': '4'}]</t>
  </si>
  <si>
    <t>[{'Segment Name': 'New Machinery Models', 'Segment Link': '/en/brands/habor/models', 'Segment Count': '4'}]</t>
  </si>
  <si>
    <t>[{'Segment Name': 'New Machinery Models', 'Segment Link': '/en/brands/habrama/models', 'Segment Count': '12'}, {'Segment Name': 'Used Listing', 'Segment Link': '/en/for-sale/brand/habrama/used', 'Segment Count': '1'}]</t>
  </si>
  <si>
    <t>[{'Segment Name': 'New Machinery Models', 'Segment Link': '/en/brands/hach/models', 'Segment Count': '1'}]</t>
  </si>
  <si>
    <t>[{'Segment Name': 'New Machinery Models', 'Segment Link': '/en/brands/haco/models', 'Segment Count': '88'}, {'Segment Name': 'New In-Stock Listings', 'Segment Link': '/en/for-sale/brand/haco/new-in-stock', 'Segment Count': '27'}, {'Segment Name': 'Used Listings', 'Segment Link': '/en/for-sale/brand/haco/used', 'Segment Count': '24'}, {'Segment Name': 'Wanted', 'Segment Link': '/en/wanteds/brand/haco', 'Segment Count': '1'}, {'Segment Name': 'Models No Longer Made', 'Segment Link': '/en/brands/haco/models/discontinued', 'Segment Count': '65'}]</t>
  </si>
  <si>
    <t>[{'Segment Name': 'New Machinery Models', 'Segment Link': '/en/brands/haco-fat/models', 'Segment Count': '2'}, {'Segment Name': 'Models No Longer Made', 'Segment Link': '/en/brands/haco-fat/models/discontinued', 'Segment Count': '15'}]</t>
  </si>
  <si>
    <t>[{'Segment Name': 'New Machinery Models', 'Segment Link': '/en/brands/hadef/models', 'Segment Count': '24'}, {'Segment Name': 'Models No Longer Made', 'Segment Link': '/en/brands/hadef/models/discontinued', 'Segment Count': '4'}]</t>
  </si>
  <si>
    <t>[{'Segment Name': 'New Machinery Models', 'Segment Link': '/en/brands/huaduan/models', 'Segment Count': '68'}, {'Segment Name': 'Models No Longer Made', 'Segment Link': '/en/brands/huaduan/models/discontinued', 'Segment Count': '1'}]</t>
  </si>
  <si>
    <t>[{'Segment Name': 'New Machinery Models', 'Segment Link': '/en/brands/haeger/models', 'Segment Count': '2'}, {'Segment Name': 'Used Listings', 'Segment Link': '/en/for-sale/brand/haeger/used', 'Segment Count': '8'}, {'Segment Name': 'At Auction', 'Segment Link': '/en/for-sale/brand/haeger?auction=1', 'Segment Count': '1'}, {'Segment Name': 'Models No Longer Made', 'Segment Link': '/en/brands/haeger/models/discontinued', 'Segment Count': '54'}]</t>
  </si>
  <si>
    <t>[{'Segment Name': 'New Machinery Models', 'Segment Link': '/en/brands/haeusler/models', 'Segment Count': '14'}, {'Segment Name': 'Used Listings', 'Segment Link': '/en/for-sale/brand/haeusler/used', 'Segment Count': '10'}, {'Segment Name': 'Models No Longer Made', 'Segment Link': '/en/brands/haeusler/models/discontinued', 'Segment Count': '25'}]</t>
  </si>
  <si>
    <t>[{'Segment Name': 'Used Listings', 'Segment Link': '/en/for-sale/brand/haffner/used', 'Segment Count': '3'}, {'Segment Name': 'Models No Longer Made', 'Segment Link': '/en/brands/haffner/models/discontinued', 'Segment Count': '3'}]</t>
  </si>
  <si>
    <t>[{'Segment Name': 'New Machinery Models', 'Segment Link': '/en/brands/hagen-and-goebel/models', 'Segment Count': '28'}, {'Segment Name': 'Models No Longer Made', 'Segment Link': '/en/brands/hagen-and-goebel/models/discontinued', 'Segment Count': '1'}]</t>
  </si>
  <si>
    <t>[{'Segment Name': 'Used Listings', 'Segment Link': '/en/for-sale/brand/hahn-and-kolb/used', 'Segment Count': '5'}, {'Segment Name': 'Models No Longer Made', 'Segment Link': '/en/brands/hahn-and-kolb/models/discontinued', 'Segment Count': '13'}]</t>
  </si>
  <si>
    <t>[{'Segment Name': 'New Tooling Models', 'Segment Link': '/en/brands/hahnreiter/models', 'Segment Count': '10'}]</t>
  </si>
  <si>
    <t>[{'Segment Name': 'New Machinery Models', 'Segment Link': '/en/brands/haian/models', 'Segment Count': '9'}, {'Segment Name': 'Models No Longer Made', 'Segment Link': '/en/brands/haian/models/discontinued', 'Segment Count': '5'}]</t>
  </si>
  <si>
    <t>[{'Segment Name': 'View Photos', 'Segment Link': '/en/companies/308985-yantai-haige-machine-tools-co-dot-ltd/media_viewer', 'Segment Count': '2'}]</t>
  </si>
  <si>
    <t>[{'Segment Name': 'New Machinery Models', 'Segment Link': '/en/brands/haijiang/models', 'Segment Count': '5'}]</t>
  </si>
  <si>
    <t>[{'Segment Name': 'New Machinery Models', 'Segment Link': '/en/brands/haili/models', 'Segment Count': '24'}]</t>
  </si>
  <si>
    <t>[{'Segment Name': 'New Machinery Models', 'Segment Link': '/en/brands/haimer/models', 'Segment Count': '3'}, {'Segment Name': 'New In-Stock Listing', 'Segment Link': '/en/for-sale/brand/haimer/new-in-stock', 'Segment Count': '1'}, {'Segment Name': 'Used Listings', 'Segment Link': '/en/for-sale/brand/haimer/used', 'Segment Count': '2'}, {'Segment Name': 'Models No Longer Made', 'Segment Link': '/en/brands/haimer/models/discontinued', 'Segment Count': '16'}]</t>
  </si>
  <si>
    <t>[{'Segment Name': 'New Machinery Models', 'Segment Link': '/en/brands/hainan/models', 'Segment Count': '20'}, {'Segment Name': 'Models No Longer Made', 'Segment Link': '/en/brands/hainan/models/discontinued', 'Segment Count': '6'}]</t>
  </si>
  <si>
    <t>[{'Segment Name': 'New Tooling Models', 'Segment Link': '/en/brands/hainbuch/models', 'Segment Count': '9'}, {'Segment Name': 'Tooling No Longer Made', 'Segment Link': '/en/brands/hainbuch/models/discontinued', 'Segment Count': '1'}]</t>
  </si>
  <si>
    <t>[{'Segment Name': 'New Machinery Models', 'Segment Link': '/en/brands/hainke/models', 'Segment Count': '1'}]</t>
  </si>
  <si>
    <t>[{'Segment Name': 'New Machinery Models', 'Segment Link': '/en/brands/hainuo/models', 'Segment Count': '25'}, {'Segment Name': 'Models No Longer Made', 'Segment Link': '/en/brands/hainuo/models/discontinued', 'Segment Count': '1'}]</t>
  </si>
  <si>
    <t>[{'Segment Name': 'Used Listing', 'Segment Link': '/en/for-sale/brand/haire/used', 'Segment Count': '1'}, {'Segment Name': 'Models No Longer Made', 'Segment Link': '/en/brands/haire/models/discontinued', 'Segment Count': '1'}]</t>
  </si>
  <si>
    <t>[{'Segment Name': 'Models No Longer Made', 'Segment Link': '/en/brands/jiangsu-hairui/models/discontinued', 'Segment Count': '2'}]</t>
  </si>
  <si>
    <t>[{'Segment Name': 'New Machinery Models', 'Segment Link': '/en/brands/haishuo/models', 'Segment Count': '6'}, {'Segment Name': 'Models No Longer Made', 'Segment Link': '/en/brands/haishuo/models/discontinued', 'Segment Count': '3'}]</t>
  </si>
  <si>
    <t>[{'Segment Name': 'New Machinery Models', 'Segment Link': '/en/brands/haitai/models', 'Segment Count': '1'}, {'Segment Name': 'Used Listing', 'Segment Link': '/en/for-sale/brand/haitai/used', 'Segment Count': '1'}, {'Segment Name': 'Models No Longer Made', 'Segment Link': '/en/brands/haitai/models/discontinued', 'Segment Count': '1'}]</t>
  </si>
  <si>
    <t>[{'Segment Name': 'New Machinery Models', 'Segment Link': '/en/brands/haitaisheng/models', 'Segment Count': '4'}]</t>
  </si>
  <si>
    <t>[{'Segment Name': 'New Machinery Models', 'Segment Link': '/en/brands/haitian/models', 'Segment Count': '2'}, {'Segment Name': 'Used Listings', 'Segment Link': '/en/for-sale/brand/haitian/used', 'Segment Count': '6'}, {'Segment Name': 'Models No Longer Made', 'Segment Link': '/en/brands/haitian/models/discontinued', 'Segment Count': '71'}]</t>
  </si>
  <si>
    <t>[{'Segment Name': 'New Machinery Models', 'Segment Link': '/en/brands/haitong/models', 'Segment Count': '10'}]</t>
  </si>
  <si>
    <t>[{'Segment Name': 'New Machinery Models', 'Segment Link': '/en/brands/haiwei/models', 'Segment Count': '11'}, {'Segment Name': 'Models No Longer Made', 'Segment Link': '/en/brands/haiwei/models/discontinued', 'Segment Count': '2'}]</t>
  </si>
  <si>
    <t>[{'Segment Name': 'View Photos', 'Segment Link': '/en/companies/122358-shanghai-haizhan-automation-equipment-co-dot-ltd/media_viewer', 'Segment Count': '4'}]</t>
  </si>
  <si>
    <t>[{'Segment Name': 'New Machinery Models', 'Segment Link': '/en/brands/hako/models', 'Segment Count': '2'}, {'Segment Name': 'Models No Longer Made', 'Segment Link': '/en/brands/hako/models/discontinued', 'Segment Count': '2'}]</t>
  </si>
  <si>
    <t>[{'Segment Name': 'New Machinery Models', 'Segment Link': '/en/brands/halder/models', 'Segment Count': '27'}, {'Segment Name': 'Tooling No Longer Made', 'Segment Link': '/en/brands/halder/models/discontinued', 'Segment Count': '2'}]</t>
  </si>
  <si>
    <t>[{'Segment Name': 'Used Listings', 'Segment Link': '/en/for-sale/brand/halla/used', 'Segment Count': '2'}, {'Segment Name': 'Models No Longer Made', 'Segment Link': '/en/brands/halla/models/discontinued', 'Segment Count': '2'}]</t>
  </si>
  <si>
    <t>[{'Segment Name': 'New Tooling Models', 'Segment Link': '/en/brands/hallowell/models', 'Segment Count': '54'}, {'Segment Name': 'Models No Longer Made', 'Segment Link': '/en/brands/hallowell/models/discontinued', 'Segment Count': '1'}]</t>
  </si>
  <si>
    <t>[{'Segment Name': 'New Machinery Models', 'Segment Link': '/en/brands/hamai/models', 'Segment Count': '6'}, {'Segment Name': 'Used Listings', 'Segment Link': '/en/for-sale/brand/hamai/used', 'Segment Count': '5'}, {'Segment Name': 'Models No Longer Made', 'Segment Link': '/en/brands/hamai/models/discontinued', 'Segment Count': '20'}]</t>
  </si>
  <si>
    <t>[{'Segment Name': 'New Machinery Models', 'Segment Link': '/en/brands/hamar/models', 'Segment Count': '23'}]</t>
  </si>
  <si>
    <t>[{'Segment Name': 'New Machinery Models', 'Segment Link': '/en/brands/hamilton-plastic/models', 'Segment Count': '5'}]</t>
  </si>
  <si>
    <t>[{'Segment Name': 'Used Listing', 'Segment Link': '/en/for-sale/brand/hamilton-tool-co/used', 'Segment Count': '1'}, {'Segment Name': 'Wanted', 'Segment Link': '/en/wanteds/brand/hamilton-tool-co', 'Segment Count': '1'}, {'Segment Name': 'Models No Longer Made', 'Segment Link': '/en/brands/hamilton-tool-co/models/discontinued', 'Segment Count': '1'}]</t>
  </si>
  <si>
    <t>[{'Segment Name': 'New Machinery Models', 'Segment Link': '/en/brands/hamm/models', 'Segment Count': '2'}]</t>
  </si>
  <si>
    <t>[{'Segment Name': 'New Machinery Models', 'Segment Link': '/en/brands/hammelmann/models', 'Segment Count': '6'}]</t>
  </si>
  <si>
    <t>[{'Segment Name': 'New Machinery Models', 'Segment Link': '/en/brands/hammer/models', 'Segment Count': '1'}]</t>
  </si>
  <si>
    <t>[{'Segment Name': 'Used Listings', 'Segment Link': '/en/for-sale/brand/hammond/used', 'Segment Count': '11'}, {'Segment Name': 'Models No Longer Made', 'Segment Link': '/en/brands/hammond/models/discontinued', 'Segment Count': '79'}]</t>
  </si>
  <si>
    <t>[{'Segment Name': 'New Machinery Models', 'Segment Link': '/en/brands/hammond-manufacturing/models', 'Segment Count': '11'}]</t>
  </si>
  <si>
    <t>[{'Segment Name': 'New Machinery Models', 'Segment Link': '/en/brands/hammond-power-solutions/models', 'Segment Count': '3'}, {'Segment Name': 'Models No Longer Made', 'Segment Link': '/en/brands/hammond-power-solutions/models/discontinued', 'Segment Count': '4'}]</t>
  </si>
  <si>
    <t>[{'Segment Name': 'New Machinery Models', 'Segment Link': '/en/brands/hammond-roto-finish/models', 'Segment Count': '43'}, {'Segment Name': 'Used Listings', 'Segment Link': '/en/for-sale/brand/hammond-roto-finish/used', 'Segment Count': '4'}, {'Segment Name': 'Models No Longer Made', 'Segment Link': '/en/brands/hammond-roto-finish/models/discontinued', 'Segment Count': '21'}]</t>
  </si>
  <si>
    <t>[{'Segment Name': 'New Machinery Models', 'Segment Link': '/en/brands/hamo/models', 'Segment Count': '3'}]</t>
  </si>
  <si>
    <t>[{'Segment Name': 'New Machinery Models', 'Segment Link': '/en/brands/hpc/models', 'Segment Count': '1'}]</t>
  </si>
  <si>
    <t>[{'Segment Name': 'New Machinery Models', 'Segment Link': '/en/brands/hamuel/models', 'Segment Count': '5'}, {'Segment Name': 'Models No Longer Made', 'Segment Link': '/en/brands/hamuel/models/discontinued', 'Segment Count': '1'}]</t>
  </si>
  <si>
    <t>[{'Segment Name': 'New Machinery Models', 'Segment Link': '/en/brands/han-jie/models', 'Segment Count': '4'}, {'Segment Name': 'New In-Stock Listings', 'Segment Link': '/en/for-sale/brand/han-jie/new-in-stock', 'Segment Count': '3'}, {'Segment Name': 'Used Listing', 'Segment Link': '/en/for-sale/brand/han-jie/used', 'Segment Count': '1'}, {'Segment Name': 'Models No Longer Made', 'Segment Link': '/en/brands/han-jie/models/discontinued', 'Segment Count': '1'}]</t>
  </si>
  <si>
    <t>[{'Segment Name': 'Used Listing', 'Segment Link': '/en/for-sale/brand/han/used', 'Segment Count': '1'}, {'Segment Name': 'Models No Longer Made', 'Segment Link': '/en/brands/han/models/discontinued', 'Segment Count': '7'}]</t>
  </si>
  <si>
    <t>[{'Segment Name': 'New Machinery Models', 'Segment Link': '/en/brands/hanbell/models', 'Segment Count': '56'}, {'Segment Name': 'Models No Longer Made', 'Segment Link': '/en/brands/hanbell/models/discontinued', 'Segment Count': '123'}]</t>
  </si>
  <si>
    <t>[{'Segment Name': 'New Machinery Models', 'Segment Link': '/en/brands/hancaikuan/models', 'Segment Count': '20'}]</t>
  </si>
  <si>
    <t>[{'Segment Name': 'New Machinery Models', 'Segment Link': '/en/brands/hanchett/models', 'Segment Count': '12'}, {'Segment Name': 'Used Listings', 'Segment Link': '/en/for-sale/brand/hanchett/used', 'Segment Count': '7'}, {'Segment Name': 'Models No Longer Made', 'Segment Link': '/en/brands/hanchett/models/discontinued', 'Segment Count': '7'}]</t>
  </si>
  <si>
    <t>[{'Segment Name': 'View Photos', 'Segment Link': '/en/companies/440184-wuhan-handern-machinery-co-dot-ltd/media_viewer', 'Segment Count': '2'}]</t>
  </si>
  <si>
    <t>[{'Segment Name': 'New Machinery Models', 'Segment Link': '/en/brands/handing/models', 'Segment Count': '2'}]</t>
  </si>
  <si>
    <t>[{'Segment Name': 'New Machinery Models', 'Segment Link': '/en/brands/handle-it/models', 'Segment Count': '1'}]</t>
  </si>
  <si>
    <t>[{'Segment Name': 'New Machinery Models', 'Segment Link': '/en/brands/handling-specialty/models', 'Segment Count': '10'}, {'Segment Name': 'Models No Longer Made', 'Segment Link': '/en/brands/handling-specialty/models/discontinued', 'Segment Count': '1'}]</t>
  </si>
  <si>
    <t>[{'Segment Name': 'New Machinery Models', 'Segment Link': '/en/brands/handte/models', 'Segment Count': '8'}, {'Segment Name': 'Models No Longer Made', 'Segment Link': '/en/brands/handte/models/discontinued', 'Segment Count': '4'}]</t>
  </si>
  <si>
    <t>[{'Segment Name': 'New Machinery Models', 'Segment Link': '/en/brands/handy/models', 'Segment Count': '12'}]</t>
  </si>
  <si>
    <t>[{'Segment Name': 'New Machinery Models', 'Segment Link': '/en/brands/handy-button/models', 'Segment Count': '1'}]</t>
  </si>
  <si>
    <t>[{'Segment Name': 'New Machinery Models', 'Segment Link': '/en/brands/handy-age/models', 'Segment Count': '2'}, {'Segment Name': 'Models No Longer Made', 'Segment Link': '/en/brands/handy-age/models/discontinued', 'Segment Count': '6'}]</t>
  </si>
  <si>
    <t>[{'Segment Name': 'New Machinery Models', 'Segment Link': '/en/brands/hanel/models', 'Segment Count': '4'}, {'Segment Name': 'Models No Longer Made', 'Segment Link': '/en/brands/hanel/models/discontinued', 'Segment Count': '18'}]</t>
  </si>
  <si>
    <t>[{'Segment Name': 'New Machinery Models', 'Segment Link': '/en/brands/hang/models', 'Segment Count': '1'}, {'Segment Name': 'Models No Longer Made', 'Segment Link': '/en/brands/hang/models/discontinued', 'Segment Count': '4'}]</t>
  </si>
  <si>
    <t>[{'Segment Name': 'New Machinery Models', 'Segment Link': '/en/brands/hangcha/models', 'Segment Count': '11'}]</t>
  </si>
  <si>
    <t>[{'Segment Name': 'View Photos', 'Segment Link': '/en/companies/575172-china-jiangsu-hangong-machinetools-co-dot-ltd/media_viewer', 'Segment Count': '4'}]</t>
  </si>
  <si>
    <t>[{'Segment Name': 'Models No Longer Made', 'Segment Link': '/en/brands/hangtian/models/discontinued', 'Segment Count': '2'}]</t>
  </si>
  <si>
    <t>[{'Segment Name': 'New Machinery Models', 'Segment Link': '/en/brands/hangzhou-qianxiang/models', 'Segment Count': '6'}]</t>
  </si>
  <si>
    <t>[{'Segment Name': 'View Photos', 'Segment Link': '/en/companies/307525-hangzhou-top-hydraulic-co-dot-ltd/media_viewer', 'Segment Count': '1'}]</t>
  </si>
  <si>
    <t>[{'Segment Name': 'New Machinery Models', 'Segment Link': '/en/brands/hanjiang/models', 'Segment Count': '3'}]</t>
  </si>
  <si>
    <t>[{'Segment Name': 'View Photos', 'Segment Link': '/en/companies/172507-shenzhen-hanke-instrument-co-dot-ltd/media_viewer', 'Segment Count': '1'}]</t>
  </si>
  <si>
    <t>[{'Segment Name': 'New Machinery Models', 'Segment Link': '/en/brands/hankison/models', 'Segment Count': '73'}, {'Segment Name': 'Used Listing', 'Segment Link': '/en/for-sale/brand/hankison/used', 'Segment Count': '1'}, {'Segment Name': 'Wanted', 'Segment Link': '/en/wanteds/brand/hankison', 'Segment Count': '1'}, {'Segment Name': 'Models No Longer Made', 'Segment Link': '/en/brands/hankison/models/discontinued', 'Segment Count': '24'}]</t>
  </si>
  <si>
    <t>[{'Segment Name': 'New Machinery Models', 'Segment Link': '/en/brands/hankook/models', 'Segment Count': '268'}, {'Segment Name': 'New In-Stock Listing', 'Segment Link': '/en/for-sale/brand/hankook/new-in-stock', 'Segment Count': '1'}, {'Segment Name': 'Used Listings', 'Segment Link': '/en/for-sale/brand/hankook/used', 'Segment Count': '20'}, {'Segment Name': 'Wanted', 'Segment Link': '/en/wanteds/brand/hankook', 'Segment Count': '1'}, {'Segment Name': 'Models No Longer Made', 'Segment Link': '/en/brands/hankook/models/discontinued', 'Segment Count': '83'}]</t>
  </si>
  <si>
    <t>[{'Segment Name': 'Used Listing', 'Segment Link': '/en/for-sale/brand/hankkook-broach/used', 'Segment Count': '1'}, {'Segment Name': 'Models No Longer Made', 'Segment Link': '/en/brands/hankkook-broach/models/discontinued', 'Segment Count': '2'}]</t>
  </si>
  <si>
    <t>[{'Segment Name': 'New Machinery Models', 'Segment Link': '/en/brands/hankwang/models', 'Segment Count': '36'}, {'Segment Name': 'Used Listings', 'Segment Link': '/en/for-sale/brand/hankwang/used', 'Segment Count': '4'}, {'Segment Name': 'Models No Longer Made', 'Segment Link': '/en/brands/hankwang/models/discontinued', 'Segment Count': '21'}]</t>
  </si>
  <si>
    <t>[{'Segment Name': 'Models No Longer Made', 'Segment Link': '/en/brands/hanchuan/models/discontinued', 'Segment Count': '17'}]</t>
  </si>
  <si>
    <t>[{'Segment Name': 'New Machinery Models', 'Segment Link': '/en/brands/handa/models', 'Segment Count': '2'}]</t>
  </si>
  <si>
    <t>[{'Segment Name': 'Used Listings', 'Segment Link': '/en/for-sale/brand/hannan/used', 'Segment Count': '3'}, {'Segment Name': 'Models No Longer Made', 'Segment Link': '/en/brands/hannan/models/discontinued', 'Segment Count': '5'}]</t>
  </si>
  <si>
    <t>[{'Segment Name': 'Used Listings', 'Segment Link': '/en/for-sale/brand/hannifin/used', 'Segment Count': '6'}, {'Segment Name': 'Models No Longer Made', 'Segment Link': '/en/brands/hannifin/models/discontinued', 'Segment Count': '101'}]</t>
  </si>
  <si>
    <t>[{'Segment Name': 'Used Listing', 'Segment Link': '/en/for-sale/brand/hannifin-schuler/used', 'Segment Count': '1'}, {'Segment Name': 'Models No Longer Made', 'Segment Link': '/en/brands/hannifin-schuler/models/discontinued', 'Segment Count': '1'}]</t>
  </si>
  <si>
    <t>[{'Segment Name': 'View Photos', 'Segment Link': '/en/companies/287479-ying-han-technology-co-dot-ltd/media_viewer', 'Segment Count': '9'}]</t>
  </si>
  <si>
    <t>[{'Segment Name': 'New Machinery Models', 'Segment Link': '/en/brands/hanovia/models', 'Segment Count': '2'}]</t>
  </si>
  <si>
    <t>[{'Segment Name': 'New Machinery Models', 'Segment Link': '/en/brands/hans-laser/models', 'Segment Count': '39'}, {'Segment Name': 'Used Listings', 'Segment Link': '/en/for-sale/brand/hans-laser/used', 'Segment Count': '2'}, {'Segment Name': 'Wanteds', 'Segment Link': '/en/wanteds/brand/hans-laser', 'Segment Count': '2'}, {'Segment Name': 'Models No Longer Made', 'Segment Link': '/en/brands/hans-laser/models/discontinued', 'Segment Count': '13'}]</t>
  </si>
  <si>
    <t>[{'Segment Name': 'New Machinery Models', 'Segment Link': '/en/brands/hans-machinery/models', 'Segment Count': '2'}, {'Segment Name': 'Models No Longer Made', 'Segment Link': '/en/brands/hans-machinery/models/discontinued', 'Segment Count': '1'}]</t>
  </si>
  <si>
    <t>[{'Segment Name': 'New Machinery Models', 'Segment Link': '/en/brands/hans-schoen/models', 'Segment Count': '7'}, {'Segment Name': 'Models No Longer Made', 'Segment Link': '/en/brands/hans-schoen/models/discontinued', 'Segment Count': '1'}]</t>
  </si>
  <si>
    <t>[{'Segment Name': 'Tooling No Longer Made', 'Segment Link': '/en/brands/hansen/models/discontinued', 'Segment Count': '1'}]</t>
  </si>
  <si>
    <t>[{'Segment Name': 'New Machinery Models', 'Segment Link': '/en/brands/hansen-ref/models', 'Segment Count': '4'}]</t>
  </si>
  <si>
    <t>[{'Segment Name': 'New Machinery Models', 'Segment Link': '/en/brands/hansford/models', 'Segment Count': '5'}, {'Segment Name': 'Used Listings', 'Segment Link': '/en/for-sale/brand/hansford/used', 'Segment Count': '4'}, {'Segment Name': 'Models No Longer Made', 'Segment Link': '/en/brands/hansford/models/discontinued', 'Segment Count': '4'}]</t>
  </si>
  <si>
    <t>[{'Segment Name': 'Used Listings', 'Segment Link': '/en/for-sale/brand/hansford-davis/used', 'Segment Count': '2'}, {'Segment Name': 'Models No Longer Made', 'Segment Link': '/en/brands/hansford-davis/models/discontinued', 'Segment Count': '4'}]</t>
  </si>
  <si>
    <t>[{'Segment Name': 'New Machinery Models', 'Segment Link': '/en/brands/hanson/models', 'Segment Count': '12'}, {'Segment Name': 'Models No Longer Made', 'Segment Link': '/en/brands/hanson/models/discontinued', 'Segment Count': '3'}]</t>
  </si>
  <si>
    <t>[{'Segment Name': 'New Machinery Models', 'Segment Link': '/en/brands/hanst-tec/models', 'Segment Count': '17'}]</t>
  </si>
  <si>
    <t>[{'Segment Name': 'Used Listings', 'Segment Link': '/en/for-sale/brand/hansvedt/used', 'Segment Count': '3'}, {'Segment Name': 'Models No Longer Made', 'Segment Link': '/en/brands/hansvedt/models/discontinued', 'Segment Count': '36'}]</t>
  </si>
  <si>
    <t>[{'Segment Name': 'New Machinery Models', 'Segment Link': '/en/brands/hanwha/models', 'Segment Count': '38'}, {'Segment Name': 'Used Listings', 'Segment Link': '/en/for-sale/brand/hanwha/used', 'Segment Count': '24'}, {'Segment Name': 'Models No Longer Made', 'Segment Link': '/en/brands/hanwha/models/discontinued', 'Segment Count': '27'}]</t>
  </si>
  <si>
    <t>[{'Segment Name': 'New Machinery Models', 'Segment Link': '/en/brands/haomei/models', 'Segment Count': '4'}]</t>
  </si>
  <si>
    <t>[{'Segment Name': 'New Machinery Models', 'Segment Link': '/en/brands/haosaite/models', 'Segment Count': '22'}]</t>
  </si>
  <si>
    <t>[{'Segment Name': 'New Machinery Models', 'Segment Link': '/en/brands/haotong/models', 'Segment Count': '6'}]</t>
  </si>
  <si>
    <t>[{'Segment Name': 'View Photos', 'Segment Link': '/en/companies/324214-huaian-haoyang/media_viewer', 'Segment Count': '1'}]</t>
  </si>
  <si>
    <t>[{'Segment Name': 'New Machinery Models', 'Segment Link': '/en/brands/hapman/models', 'Segment Count': '28'}, {'Segment Name': 'Used Listing', 'Segment Link': '/en/for-sale/brand/hapman/used', 'Segment Count': '1'}]</t>
  </si>
  <si>
    <t>[{'Segment Name': 'New Machinery Models', 'Segment Link': '/en/brands/harben/models', 'Segment Count': '1'}]</t>
  </si>
  <si>
    <t>[{'Segment Name': 'Used Listing', 'Segment Link': '/en/for-sale/brand/harbor/used', 'Segment Count': '1'}, {'Segment Name': 'Tooling No Longer Made', 'Segment Link': '/en/brands/harbor/models/discontinued', 'Segment Count': '1'}]</t>
  </si>
  <si>
    <t>[{'Segment Name': 'New Machinery Models', 'Segment Link': '/en/brands/hardinge/models', 'Segment Count': '29'}, {'Segment Name': 'New In-Stock Listing', 'Segment Link': '/en/for-sale/brand/hardinge/new-in-stock', 'Segment Count': '1'}, {'Segment Name': 'Used Listings', 'Segment Link': '/en/for-sale/brand/hardinge/used', 'Segment Count': '148'}, {'Segment Name': 'At Auction', 'Segment Link': '/en/for-sale/brand/hardinge?auction=1', 'Segment Count': '4'}, {'Segment Name': 'Wanted', 'Segment Link': '/en/wanteds/brand/hardinge', 'Segment Count': '1'}, {'Segment Name': 'Models No Longer Made', 'Segment Link': '/en/brands/hardinge/models/discontinued', 'Segment Count': '283'}]</t>
  </si>
  <si>
    <t>[{'Segment Name': 'Used Listing', 'Segment Link': '/en/for-sale/brand/hardinge-brothers/used', 'Segment Count': '1'}, {'Segment Name': 'Tooling No Longer Made', 'Segment Link': '/en/brands/hardinge-brothers/models/discontinued', 'Segment Count': '1'}]</t>
  </si>
  <si>
    <t>[{'Segment Name': 'Used Listings', 'Segment Link': '/en/for-sale/brand/hardinge-bridgeport/used', 'Segment Count': '12'}, {'Segment Name': 'Models No Longer Made', 'Segment Link': '/en/brands/hardinge-bridgeport/models/discontinued', 'Segment Count': '20'}]</t>
  </si>
  <si>
    <t>[{'Segment Name': 'Used Listing', 'Segment Link': '/en/for-sale/brand/hardinge-sjogren/used', 'Segment Count': '1'}]</t>
  </si>
  <si>
    <t>[{'Segment Name': 'Models No Longer Made', 'Segment Link': '/en/brands/hare/models/discontinued', 'Segment Count': '1'}]</t>
  </si>
  <si>
    <t>[{'Segment Name': 'View Photos', 'Segment Link': '/en/companies/4008-tru-tech-systems-inc/media_viewer', 'Segment Count': '4'}]</t>
  </si>
  <si>
    <t>[{'Segment Name': 'Models No Longer Made', 'Segment Link': '/en/brands/harlan/models/discontinued', 'Segment Count': '24'}]</t>
  </si>
  <si>
    <t>[{'Segment Name': 'New Machinery Models', 'Segment Link': '/en/brands/harlo-products/models', 'Segment Count': '3'}]</t>
  </si>
  <si>
    <t>[{'Segment Name': 'New Machinery Models', 'Segment Link': '/en/brands/harmo/models', 'Segment Count': '1'}, {'Segment Name': 'Models No Longer Made', 'Segment Link': '/en/brands/harmo/models/discontinued', 'Segment Count': '1'}]</t>
  </si>
  <si>
    <t>[{'Segment Name': 'New Machinery Models', 'Segment Link': '/en/brands/harms+wende/models', 'Segment Count': '3'}]</t>
  </si>
  <si>
    <t>[{'Segment Name': 'Models No Longer Made', 'Segment Link': '/en/brands/haro/models/discontinued', 'Segment Count': '2'}]</t>
  </si>
  <si>
    <t>[{'Segment Name': 'Used Listings', 'Segment Link': '/en/for-sale/brand/harper-co/used', 'Segment Count': '2'}, {'Segment Name': 'Models No Longer Made', 'Segment Link': '/en/brands/harper-co/models/discontinued', 'Segment Count': '6'}]</t>
  </si>
  <si>
    <t>[{'Segment Name': 'New Machinery Models', 'Segment Link': '/en/brands/harper-electric/models', 'Segment Count': '5'}, {'Segment Name': 'Models No Longer Made', 'Segment Link': '/en/brands/harper-electric/models/discontinued', 'Segment Count': '2'}]</t>
  </si>
  <si>
    <t>[{'Segment Name': 'New Machinery Models', 'Segment Link': '/en/brands/harperizer/models', 'Segment Count': '6'}, {'Segment Name': 'Models No Longer Made', 'Segment Link': '/en/brands/harperizer/models/discontinued', 'Segment Count': '2'}]</t>
  </si>
  <si>
    <t>[{'Segment Name': 'New Machinery Models', 'Segment Link': '/en/brands/harrington/models', 'Segment Count': '856'}, {'Segment Name': 'Used Listing', 'Segment Link': '/en/for-sale/brand/harrington/used', 'Segment Count': '1'}, {'Segment Name': 'Models No Longer Made', 'Segment Link': '/en/brands/harrington/models/discontinued', 'Segment Count': '4'}]</t>
  </si>
  <si>
    <t>[{'Segment Name': 'Used Listings', 'Segment Link': '/en/for-sale/brand/harris/used', 'Segment Count': '3'}, {'Segment Name': 'Models No Longer Made', 'Segment Link': '/en/brands/harris/models/discontinued', 'Segment Count': '8'}]</t>
  </si>
  <si>
    <t>[{'Segment Name': 'New Machinery Models', 'Segment Link': '/en/brands/harris-equipment/models', 'Segment Count': '98'}, {'Segment Name': 'Models No Longer Made', 'Segment Link': '/en/brands/harris-equipment/models/discontinued', 'Segment Count': '7'}]</t>
  </si>
  <si>
    <t>[{'Segment Name': 'Used Listing', 'Segment Link': '/en/for-sale/brand/harris-seybold/used', 'Segment Count': '1'}, {'Segment Name': 'Models No Longer Made', 'Segment Link': '/en/brands/harris-seybold/models/discontinued', 'Segment Count': '3'}]</t>
  </si>
  <si>
    <t>[{'Segment Name': 'New Machinery Models', 'Segment Link': '/en/brands/harrison/models', 'Segment Count': '5'}, {'Segment Name': 'Used Listings', 'Segment Link': '/en/for-sale/brand/harrison/used', 'Segment Count': '14'}, {'Segment Name': 'Models No Longer Made', 'Segment Link': '/en/brands/harrison/models/discontinued', 'Segment Count': '70'}]</t>
  </si>
  <si>
    <t>[{'Segment Name': 'New Machinery Models', 'Segment Link': '/en/brands/harrop/models', 'Segment Count': '2'}, {'Segment Name': 'Models No Longer Made', 'Segment Link': '/en/brands/harrop/models/discontinued', 'Segment Count': '1'}]</t>
  </si>
  <si>
    <t>[{'Segment Name': 'Used Listings', 'Segment Link': '/en/for-sale/brand/hartford/used', 'Segment Count': '4'}, {'Segment Name': 'Models No Longer Made', 'Segment Link': '/en/brands/hartford/models/discontinued', 'Segment Count': '24'}]</t>
  </si>
  <si>
    <t>[{'Segment Name': 'New Machinery Models', 'Segment Link': '/en/brands/hartford-taiwan/models', 'Segment Count': '12'}, {'Segment Name': 'Used Listing', 'Segment Link': '/en/for-sale/brand/hartford-taiwan/used', 'Segment Count': '1'}, {'Segment Name': 'Wanted', 'Segment Link': '/en/wanteds/brand/hartford-taiwan', 'Segment Count': '1'}, {'Segment Name': 'Models No Longer Made', 'Segment Link': '/en/brands/hartford-taiwan/models/discontinued', 'Segment Count': '42'}]</t>
  </si>
  <si>
    <t>[{'Segment Name': 'Used Listing', 'Segment Link': '/en/for-sale/brand/hartford-tornado/used', 'Segment Count': '1'}, {'Segment Name': 'Models No Longer Made', 'Segment Link': '/en/brands/hartford-tornado/models/discontinued', 'Segment Count': '1'}]</t>
  </si>
  <si>
    <t>[{'Segment Name': 'New Tooling Models', 'Segment Link': '/en/brands/hartland-cutting-tools/models', 'Segment Count': '1'}]</t>
  </si>
  <si>
    <t>[{'Segment Name': 'New Machinery Models', 'Segment Link': '/en/brands/hartridge/models', 'Segment Count': '1'}, {'Segment Name': 'Models No Longer Made', 'Segment Link': '/en/brands/hartridge/models/discontinued', 'Segment Count': '1'}]</t>
  </si>
  <si>
    <t>[{'Segment Name': 'New Machinery Models', 'Segment Link': '/en/brands/hartzell/models', 'Segment Count': '55'}, {'Segment Name': 'Models No Longer Made', 'Segment Link': '/en/brands/hartzell/models/discontinued', 'Segment Count': '3'}]</t>
  </si>
  <si>
    <t>[{'Segment Name': 'New Machinery Models', 'Segment Link': '/en/brands/harvard/models', 'Segment Count': '2'}]</t>
  </si>
  <si>
    <t>[{'Segment Name': 'New Machinery Models', 'Segment Link': '/en/brands/hary-manufacturing/models', 'Segment Count': '12'}]</t>
  </si>
  <si>
    <t>[{'Segment Name': 'New Machinery Models', 'Segment Link': '/en/brands/hasegawa/models', 'Segment Count': '1'}, {'Segment Name': 'Used Listing', 'Segment Link': '/en/for-sale/brand/hasegawa/used', 'Segment Count': '1'}, {'Segment Name': 'Models No Longer Made', 'Segment Link': '/en/brands/hasegawa/models/discontinued', 'Segment Count': '1'}]</t>
  </si>
  <si>
    <t>[{'Segment Name': 'Used Listing', 'Segment Link': '/en/for-sale/brand/haskel/used', 'Segment Count': '1'}, {'Segment Name': 'Models No Longer Made', 'Segment Link': '/en/brands/haskel/models/discontinued', 'Segment Count': '1'}]</t>
  </si>
  <si>
    <t>[{'Segment Name': 'New Machinery Models', 'Segment Link': '/en/brands/haskris/models', 'Segment Count': '23'}, {'Segment Name': 'Used Listing', 'Segment Link': '/en/for-sale/brand/haskris/used', 'Segment Count': '1'}]</t>
  </si>
  <si>
    <t>[{'Segment Name': 'New Machinery Models', 'Segment Link': '/en/brands/hassas/models', 'Segment Count': '7'}]</t>
  </si>
  <si>
    <t>[{'Segment Name': 'New Machinery Models', 'Segment Link': '/en/brands/hastings/models', 'Segment Count': '7'}, {'Segment Name': 'Models No Longer Made', 'Segment Link': '/en/brands/hastings/models/discontinued', 'Segment Count': '5'}]</t>
  </si>
  <si>
    <t>[{'Segment Name': 'Used Listing', 'Segment Link': '/en/for-sale/brand/hat-tech/used', 'Segment Count': '1'}, {'Segment Name': 'Models No Longer Made', 'Segment Link': '/en/brands/hat-tech/models/discontinued', 'Segment Count': '1'}]</t>
  </si>
  <si>
    <t>[{'Segment Name': 'Used Listing', 'Segment Link': '/en/for-sale/brand/hatastar/used', 'Segment Count': '1'}, {'Segment Name': 'Models No Longer Made', 'Segment Link': '/en/brands/hatastar/models/discontinued', 'Segment Count': '1'}]</t>
  </si>
  <si>
    <t>[{'Segment Name': 'New Machinery Models', 'Segment Link': '/en/brands/hatco/models', 'Segment Count': '1'}]</t>
  </si>
  <si>
    <t>[{'Segment Name': 'New Machinery Models', 'Segment Link': '/en/brands/hatebur/models', 'Segment Count': '8'}, {'Segment Name': 'Wanteds', 'Segment Link': '/en/wanteds/brand/hatebur', 'Segment Count': '2'}, {'Segment Name': 'Models No Longer Made', 'Segment Link': '/en/brands/hatebur/models/discontinued', 'Segment Count': '7'}]</t>
  </si>
  <si>
    <t>[{'Segment Name': 'New Machinery Models', 'Segment Link': '/en/brands/haulick-roos/models', 'Segment Count': '5'}, {'Segment Name': 'Used Listings', 'Segment Link': '/en/for-sale/brand/haulick-roos/used', 'Segment Count': '3'}, {'Segment Name': 'Models No Longer Made', 'Segment Link': '/en/brands/haulick-roos/models/discontinued', 'Segment Count': '4'}]</t>
  </si>
  <si>
    <t>[{'Segment Name': 'Used Listing', 'Segment Link': '/en/for-sale/brand/haulmark/used', 'Segment Count': '1'}]</t>
  </si>
  <si>
    <t>[{'Segment Name': 'New Machinery Models', 'Segment Link': '/en/brands/haulotte/models', 'Segment Count': '18'}, {'Segment Name': 'Models No Longer Made', 'Segment Link': '/en/brands/haulotte/models/discontinued', 'Segment Count': '4'}]</t>
  </si>
  <si>
    <t>[{'Segment Name': 'New Machinery Models', 'Segment Link': '/en/brands/hauschild/models', 'Segment Count': '16'}, {'Segment Name': 'Models No Longer Made', 'Segment Link': '/en/brands/hauschild/models/discontinued', 'Segment Count': '3'}]</t>
  </si>
  <si>
    <t>[{'Segment Name': 'New Machinery Models', 'Segment Link': '/en/brands/hause/models', 'Segment Count': '48'}, {'Segment Name': 'Used Listings', 'Segment Link': '/en/for-sale/brand/hause/used', 'Segment Count': '5'}, {'Segment Name': 'Models No Longer Made', 'Segment Link': '/en/brands/hause/models/discontinued', 'Segment Count': '2'}]</t>
  </si>
  <si>
    <t>[{'Segment Name': 'New Machinery Models', 'Segment Link': '/en/brands/hauser/models', 'Segment Count': '1'}, {'Segment Name': 'Used Listings', 'Segment Link': '/en/for-sale/brand/hauser/used', 'Segment Count': '9'}, {'Segment Name': 'Models No Longer Made', 'Segment Link': '/en/brands/hauser/models/discontinued', 'Segment Count': '54'}]</t>
  </si>
  <si>
    <t>[{'Segment Name': 'Used Listing', 'Segment Link': '/en/for-sale/brand/hausler/used', 'Segment Count': '1'}, {'Segment Name': 'Models No Longer Made', 'Segment Link': '/en/brands/hausler/models/discontinued', 'Segment Count': '3'}]</t>
  </si>
  <si>
    <t>[{'Segment Name': 'New Machinery Models', 'Segment Link': '/en/brands/hautau/models', 'Segment Count': '11'}]</t>
  </si>
  <si>
    <t>[{'Segment Name': 'New Machinery Models', 'Segment Link': '/en/brands/haven/models', 'Segment Count': '38'}, {'Segment Name': 'Used Listings', 'Segment Link': '/en/for-sale/brand/haven/used', 'Segment Count': '6'}, {'Segment Name': 'Models No Longer Made', 'Segment Link': '/en/brands/haven/models/discontinued', 'Segment Count': '3'}]</t>
  </si>
  <si>
    <t>[{'Segment Name': 'New Machinery Models', 'Segment Link': '/en/brands/hawema/models', 'Segment Count': '7'}, {'Segment Name': 'Models No Longer Made', 'Segment Link': '/en/brands/hawema/models/discontinued', 'Segment Count': '4'}]</t>
  </si>
  <si>
    <t>[{'Segment Name': 'New Machinery Models', 'Segment Link': '/en/brands/hawker-dayton/models', 'Segment Count': '2'}]</t>
  </si>
  <si>
    <t>[{'Segment Name': 'New Machinery Models', 'Segment Link': '/en/brands/hawo/models', 'Segment Count': '13'}]</t>
  </si>
  <si>
    <t>[{'Segment Name': 'New Machinery Models', 'Segment Link': '/en/brands/hayssensandiacre/models', 'Segment Count': '10'}]</t>
  </si>
  <si>
    <t>[{'Segment Name': 'New Machinery Models', 'Segment Link': '/en/brands/hb-ar-comprimido/models', 'Segment Count': '61'}]</t>
  </si>
  <si>
    <t>[{'Segment Name': 'New Machinery Models', 'Segment Link': '/en/brands/hbe-press/models', 'Segment Count': '1'}]</t>
  </si>
  <si>
    <t>[{'Segment Name': 'New Machinery Models', 'Segment Link': '/en/brands/hbs/models', 'Segment Count': '19'}, {'Segment Name': 'Models No Longer Made', 'Segment Link': '/en/brands/hbs/models/discontinued', 'Segment Count': '13'}]</t>
  </si>
  <si>
    <t>[{'Segment Name': 'New Machinery Models', 'Segment Link': '/en/brands/hbs-marking/models', 'Segment Count': '14'}]</t>
  </si>
  <si>
    <t>[{'Segment Name': 'New Machinery Models', 'Segment Link': '/en/brands/hc/models', 'Segment Count': '49'}, {'Segment Name': 'Models No Longer Made', 'Segment Link': '/en/brands/hc/models/discontinued', 'Segment Count': '1'}]</t>
  </si>
  <si>
    <t>[{'Segment Name': 'New Machinery Models', 'Segment Link': '/en/brands/hck-machinery/models', 'Segment Count': '9'}]</t>
  </si>
  <si>
    <t>[{'Segment Name': 'View Photos', 'Segment Link': '/en/companies/311791-ho-chen-machinery-electric-and-industrial-co-dot-ltd/media_viewer', 'Segment Count': '1'}]</t>
  </si>
  <si>
    <t>[{'Segment Name': 'New Machinery Models', 'Segment Link': '/en/brands/hd-equipment/models', 'Segment Count': '6'}]</t>
  </si>
  <si>
    <t>[{'Segment Name': 'New Machinery Models', 'Segment Link': '/en/brands/hdr/models', 'Segment Count': '1'}]</t>
  </si>
  <si>
    <t>[{'Segment Name': 'New Machinery Models', 'Segment Link': '/en/brands/hdsl/models', 'Segment Count': '9'}]</t>
  </si>
  <si>
    <t>[{'Segment Name': 'New Machinery Models', 'Segment Link': '/en/brands/he/models', 'Segment Count': '51'}, {'Segment Name': 'Used Listing', 'Segment Link': '/en/for-sale/brand/he/used', 'Segment Count': '1'}, {'Segment Name': 'Models No Longer Made', 'Segment Link': '/en/brands/he/models/discontinued', 'Segment Count': '1'}]</t>
  </si>
  <si>
    <t>[{'Segment Name': 'New Machinery Models', 'Segment Link': '/en/brands/he-trace/models', 'Segment Count': '7'}]</t>
  </si>
  <si>
    <t>[{'Segment Name': 'Used Listings', 'Segment Link': '/en/for-sale/brand/he-and-m-saw/used', 'Segment Count': '3'}, {'Segment Name': 'Models No Longer Made', 'Segment Link': '/en/brands/he-and-m-saw/models/discontinued', 'Segment Count': '3'}]</t>
  </si>
  <si>
    <t>[{'Segment Name': 'Used Listing', 'Segment Link': '/en/for-sale/brand/head/used', 'Segment Count': '1'}, {'Segment Name': 'Models No Longer Made', 'Segment Link': '/en/brands/head/models/discontinued', 'Segment Count': '3'}]</t>
  </si>
  <si>
    <t>[{'Segment Name': 'Used Listing', 'Segment Link': '/en/for-sale/brand/head-tech/used', 'Segment Count': '1'}, {'Segment Name': 'Models No Longer Made', 'Segment Link': '/en/brands/head-tech/models/discontinued', 'Segment Count': '1'}]</t>
  </si>
  <si>
    <t>[{'Segment Name': 'New Machinery Models', 'Segment Link': '/en/brands/headman/models', 'Segment Count': '22'}, {'Segment Name': 'Wanted', 'Segment Link': '/en/wanteds/brand/headman', 'Segment Count': '1'}, {'Segment Name': 'Models No Longer Made', 'Segment Link': '/en/brands/headman/models/discontinued', 'Segment Count': '11'}]</t>
  </si>
  <si>
    <t>[{'Segment Name': 'Used Listings', 'Segment Link': '/en/for-sale/brand/heald/used', 'Segment Count': '28'}, {'Segment Name': 'Models No Longer Made', 'Segment Link': '/en/brands/heald/models/discontinued', 'Segment Count': '65'}]</t>
  </si>
  <si>
    <t>[{'Segment Name': 'Used Listings', 'Segment Link': '/en/for-sale/brand/heald-red-head/used', 'Segment Count': '4'}, {'Segment Name': 'Models No Longer Made', 'Segment Link': '/en/brands/heald-red-head/models/discontinued', 'Segment Count': '4'}]</t>
  </si>
  <si>
    <t>[{'Segment Name': 'Used Listings', 'Segment Link': '/en/for-sale/brand/heartland/used', 'Segment Count': '2'}, {'Segment Name': 'Models No Longer Made', 'Segment Link': '/en/brands/heartland/models/discontinued', 'Segment Count': '1'}]</t>
  </si>
  <si>
    <t>[{'Segment Name': 'New Machinery Models', 'Segment Link': '/en/brands/heat-seal/models', 'Segment Count': '34'}, {'Segment Name': 'Used Listings', 'Segment Link': '/en/for-sale/brand/heat-seal/used', 'Segment Count': '2'}, {'Segment Name': 'Models No Longer Made', 'Segment Link': '/en/brands/heat-seal/models/discontinued', 'Segment Count': '6'}]</t>
  </si>
  <si>
    <t>[{'Segment Name': 'New Machinery Models', 'Segment Link': '/en/brands/heat-tek/models', 'Segment Count': '1'}]</t>
  </si>
  <si>
    <t>[{'Segment Name': 'New Machinery Models', 'Segment Link': '/en/brands/heat-transfer/models', 'Segment Count': '7'}]</t>
  </si>
  <si>
    <t>[{'Segment Name': 'New Machinery Models', 'Segment Link': '/en/brands/heatcraft/models', 'Segment Count': '7'}]</t>
  </si>
  <si>
    <t>[{'Segment Name': 'New Machinery Models', 'Segment Link': '/en/brands/heathway/models', 'Segment Count': '2'}, {'Segment Name': 'Models No Longer Made', 'Segment Link': '/en/brands/heathway/models/discontinued', 'Segment Count': '5'}]</t>
  </si>
  <si>
    <t>[{'Segment Name': 'View Photos', 'Segment Link': '/en/companies/557170-hebei-cma-machinery-co-dot-ltd/media_viewer', 'Segment Count': '2'}]</t>
  </si>
  <si>
    <t>[{'Segment Name': 'New Machinery Models', 'Segment Link': '/en/brands/hebei-zonghang/models', 'Segment Count': '1'}]</t>
  </si>
  <si>
    <t>[{'Segment Name': 'Used Listing', 'Segment Link': '/en/for-sale/brand/hebo/used', 'Segment Count': '1'}, {'Segment Name': 'Models No Longer Made', 'Segment Link': '/en/brands/hebo/models/discontinued', 'Segment Count': '3'}]</t>
  </si>
  <si>
    <t>[{'Segment Name': 'New Machinery Models', 'Segment Link': '/en/brands/hebrock/models', 'Segment Count': '6'}, {'Segment Name': 'Wanted', 'Segment Link': '/en/wanteds/brand/hebrock', 'Segment Count': '1'}, {'Segment Name': 'Models No Longer Made', 'Segment Link': '/en/brands/hebrock/models/discontinued', 'Segment Count': '3'}]</t>
  </si>
  <si>
    <t>[{'Segment Name': 'Models No Longer Made', 'Segment Link': '/en/brands/hec/models/discontinued', 'Segment Count': '4'}]</t>
  </si>
  <si>
    <t>[{'Segment Name': 'New Machinery Models', 'Segment Link': '/en/brands/hecheng-tiangong/models', 'Segment Count': '19'}, {'Segment Name': 'Models No Longer Made', 'Segment Link': '/en/brands/hecheng-tiangong/models/discontinued', 'Segment Count': '8'}]</t>
  </si>
  <si>
    <t>[{'Segment Name': 'New Machinery Models', 'Segment Link': '/en/brands/hecht/models', 'Segment Count': '1'}]</t>
  </si>
  <si>
    <t>[{'Segment Name': 'New Machinery Models', 'Segment Link': '/en/brands/heck/models', 'Segment Count': '29'}, {'Segment Name': 'Models No Longer Made', 'Segment Link': '/en/brands/heck/models/discontinued', 'Segment Count': '5'}]</t>
  </si>
  <si>
    <t>[{'Segment Name': 'New Machinery Models', 'Segment Link': '/en/brands/heckert/models', 'Segment Count': '37'}, {'Segment Name': 'Used Listings', 'Segment Link': '/en/for-sale/brand/heckert/used', 'Segment Count': '7'}, {'Segment Name': 'Wanted', 'Segment Link': '/en/wanteds/brand/heckert', 'Segment Count': '1'}, {'Segment Name': 'Models No Longer Made', 'Segment Link': '/en/brands/heckert/models/discontinued', 'Segment Count': '116'}]</t>
  </si>
  <si>
    <t>[{'Segment Name': 'New Machinery Models', 'Segment Link': '/en/brands/hedelius/models', 'Segment Count': '26'}, {'Segment Name': 'Used Listing', 'Segment Link': '/en/for-sale/brand/hedelius/used', 'Segment Count': '1'}, {'Segment Name': 'Models No Longer Made', 'Segment Link': '/en/brands/hedelius/models/discontinued', 'Segment Count': '34'}]</t>
  </si>
  <si>
    <t>[{'Segment Name': 'New Machinery Models', 'Segment Link': '/en/brands/heesemann/models', 'Segment Count': '2'}, {'Segment Name': 'Used Listing', 'Segment Link': '/en/for-sale/brand/heesemann/used', 'Segment Count': '1'}, {'Segment Name': 'Models No Longer Made', 'Segment Link': '/en/brands/heesemann/models/discontinued', 'Segment Count': '2'}]</t>
  </si>
  <si>
    <t>[{'Segment Name': 'New Machinery Models', 'Segment Link': '/en/brands/heess/models', 'Segment Count': '12'}, {'Segment Name': 'Models No Longer Made', 'Segment Link': '/en/brands/heess/models/discontinued', 'Segment Count': '1'}]</t>
  </si>
  <si>
    <t>[{'Segment Name': 'New Machinery Models', 'Segment Link': '/en/brands/hegenscheidt/models', 'Segment Count': '2'}, {'Segment Name': 'Used Listings', 'Segment Link': '/en/for-sale/brand/hegenscheidt/used', 'Segment Count': '3'}, {'Segment Name': 'Wanted', 'Segment Link': '/en/wanteds/brand/hegenscheidt', 'Segment Count': '1'}, {'Segment Name': 'Models No Longer Made', 'Segment Link': '/en/brands/hegenscheidt/models/discontinued', 'Segment Count': '12'}]</t>
  </si>
  <si>
    <t>[{'Segment Name': 'New Machinery Models', 'Segment Link': '/en/brands/heian/models', 'Segment Count': '8'}, {'Segment Name': 'Models No Longer Made', 'Segment Link': '/en/brands/heian/models/discontinued', 'Segment Count': '16'}]</t>
  </si>
  <si>
    <t>[{'Segment Name': 'Used Listing', 'Segment Link': '/en/for-sale/brand/heid/used', 'Segment Count': '1'}, {'Segment Name': 'Models No Longer Made', 'Segment Link': '/en/brands/heid/models/discontinued', 'Segment Count': '13'}]</t>
  </si>
  <si>
    <t>[{'Segment Name': 'View Photos', 'Segment Link': '/en/companies/268106-heidelberger-druckmaschinen-ag/media_viewer', 'Segment Count': '1'}]</t>
  </si>
  <si>
    <t>[{'Segment Name': 'New Machinery Models', 'Segment Link': '/en/brands/heidenhain/models', 'Segment Count': '7'}, {'Segment Name': 'New In-Stock Listing', 'Segment Link': '/en/for-sale/brand/heidenhain/new-in-stock', 'Segment Count': '1'}]</t>
  </si>
  <si>
    <t>[{'Segment Name': 'Used Listing', 'Segment Link': '/en/for-sale/brand/heidenreich-and-harbeck/used', 'Segment Count': '1'}, {'Segment Name': 'Models No Longer Made', 'Segment Link': '/en/brands/heidenreich-and-harbeck/models/discontinued', 'Segment Count': '16'}]</t>
  </si>
  <si>
    <t>[{'Segment Name': 'New Machinery Models', 'Segment Link': '/en/brands/heilbronn/models', 'Segment Count': '3'}, {'Segment Name': 'Models No Longer Made', 'Segment Link': '/en/brands/heilbronn/models/discontinued', 'Segment Count': '4'}]</t>
  </si>
  <si>
    <t>[{'Segment Name': 'New Machinery Models', 'Segment Link': '/en/brands/heim/models', 'Segment Count': '45'}, {'Segment Name': 'Used Listings', 'Segment Link': '/en/for-sale/brand/heim/used', 'Segment Count': '13'}, {'Segment Name': 'Models No Longer Made', 'Segment Link': '/en/brands/heim/models/discontinued', 'Segment Count': '51'}]</t>
  </si>
  <si>
    <t>[{'Segment Name': 'View Photos', 'Segment Link': '/en/companies/52889-heimatec-gmbh-prazisionswerkzeuge/media_viewer', 'Segment Count': '7'}]</t>
  </si>
  <si>
    <t>[{'Segment Name': 'New Machinery Models', 'Segment Link': '/en/brands/hein-werner/models', 'Segment Count': '1'}]</t>
  </si>
  <si>
    <t>[{'Segment Name': 'New Tooling Models', 'Segment Link': '/en/brands/heinrich/models', 'Segment Count': '4'}, {'Segment Name': 'Used Listing', 'Segment Link': '/en/for-sale/brand/heinrich/used', 'Segment Count': '1'}, {'Segment Name': 'Tooling No Longer Made', 'Segment Link': '/en/brands/heinrich/models/discontinued', 'Segment Count': '1'}]</t>
  </si>
  <si>
    <t>[{'Segment Name': 'Used Listing', 'Segment Link': '/en/for-sale/brand/heinrich-muller/used', 'Segment Count': '1'}, {'Segment Name': 'Models No Longer Made', 'Segment Link': '/en/brands/heinrich-muller/models/discontinued', 'Segment Count': '3'}]</t>
  </si>
  <si>
    <t>[{'Segment Name': 'New Machinery Models', 'Segment Link': '/en/brands/heinrich-muller-pforzheim/models', 'Segment Count': '5'}, {'Segment Name': 'Models No Longer Made', 'Segment Link': '/en/brands/heinrich-muller-pforzheim/models/discontinued', 'Segment Count': '2'}]</t>
  </si>
  <si>
    <t>[{'Segment Name': 'Used Listing', 'Segment Link': '/en/for-sale/brand/heinrich-slash-ifbl/used', 'Segment Count': '1'}, {'Segment Name': 'Models No Longer Made', 'Segment Link': '/en/brands/heinrich-slash-ifbl/models/discontinued', 'Segment Count': '1'}]</t>
  </si>
  <si>
    <t>[{'Segment Name': 'Used Listing', 'Segment Link': '/en/for-sale/brand/heinrichsgluck/used', 'Segment Count': '1'}, {'Segment Name': 'Models No Longer Made', 'Segment Link': '/en/brands/heinrichsgluck/models/discontinued', 'Segment Count': '3'}]</t>
  </si>
  <si>
    <t>[{'Segment Name': 'New Machinery Models', 'Segment Link': '/en/brands/heinz-soyer/models', 'Segment Count': '36'}]</t>
  </si>
  <si>
    <t>[{'Segment Name': 'New Machinery Models', 'Segment Link': '/en/brands/heli/models', 'Segment Count': '1'}, {'Segment Name': 'Used Listing', 'Segment Link': '/en/for-sale/brand/heli/used', 'Segment Count': '1'}, {'Segment Name': 'Models No Longer Made', 'Segment Link': '/en/brands/heli/models/discontinued', 'Segment Count': '7'}]</t>
  </si>
  <si>
    <t>[{'Segment Name': 'New Machinery Models', 'Segment Link': '/en/brands/heli-engineers/models', 'Segment Count': '75'}]</t>
  </si>
  <si>
    <t>[{'Segment Name': 'New Tooling Models', 'Segment Link': '/en/brands/helicoil/models', 'Segment Count': '1'}, {'Segment Name': 'Models No Longer Made', 'Segment Link': '/en/brands/helicoil/models/discontinued', 'Segment Count': '1'}]</t>
  </si>
  <si>
    <t>[{'Segment Name': 'New Machinery Models', 'Segment Link': '/en/brands/heliostec/models', 'Segment Count': '6'}]</t>
  </si>
  <si>
    <t>[{'Segment Name': 'New Machinery Models', 'Segment Link': '/en/brands/helix/models', 'Segment Count': '2'}]</t>
  </si>
  <si>
    <t>[{'Segment Name': 'Used Listing', 'Segment Link': '/en/for-sale/brand/heller-and-sutherland/used', 'Segment Count': '1'}, {'Segment Name': 'Models No Longer Made', 'Segment Link': '/en/brands/heller-and-sutherland/models/discontinued', 'Segment Count': '5'}]</t>
  </si>
  <si>
    <t>[{'Segment Name': 'New Machinery Models', 'Segment Link': '/en/brands/heller-group/models', 'Segment Count': '36'}, {'Segment Name': 'Used Listings', 'Segment Link': '/en/for-sale/brand/heller-group/used', 'Segment Count': '5'}, {'Segment Name': 'Models No Longer Made', 'Segment Link': '/en/brands/heller-group/models/discontinued', 'Segment Count': '68'}]</t>
  </si>
  <si>
    <t>[{'Segment Name': 'New Machinery Models', 'Segment Link': '/en/brands/heller-industries/models', 'Segment Count': '9'}, {'Segment Name': 'Used Listings', 'Segment Link': '/en/for-sale/brand/heller-industries/used', 'Segment Count': '2'}, {'Segment Name': 'Models No Longer Made', 'Segment Link': '/en/brands/heller-industries/models/discontinued', 'Segment Count': '9'}]</t>
  </si>
  <si>
    <t>[{'Segment Name': 'New Machinery Models', 'Segment Link': '/en/brands/helmel/models', 'Segment Count': '34'}, {'Segment Name': 'Used Listings', 'Segment Link': '/en/for-sale/brand/helmel/used', 'Segment Count': '2'}, {'Segment Name': 'At Auction', 'Segment Link': '/en/for-sale/brand/helmel?auction=1', 'Segment Count': '1'}, {'Segment Name': 'Models No Longer Made', 'Segment Link': '/en/brands/helmel/models/discontinued', 'Segment Count': '7'}]</t>
  </si>
  <si>
    <t>[{'Segment Name': 'Used Listings', 'Segment Link': '/en/for-sale/brand/helmick/used', 'Segment Count': '2'}, {'Segment Name': 'Models No Longer Made', 'Segment Link': '/en/brands/helmick/models/discontinued', 'Segment Count': '1'}]</t>
  </si>
  <si>
    <t>[{'Segment Name': 'New Machinery Models', 'Segment Link': '/en/brands/heltos/models', 'Segment Count': '23'}]</t>
  </si>
  <si>
    <t>[{'Segment Name': 'New Machinery Models', 'Segment Link': '/en/brands/helvi/models', 'Segment Count': '1'}, {'Segment Name': 'Models No Longer Made', 'Segment Link': '/en/brands/helvi/models/discontinued', 'Segment Count': '1'}]</t>
  </si>
  <si>
    <t>[{'Segment Name': 'New Machinery Models', 'Segment Link': '/en/brands/hem/models', 'Segment Count': '96'}, {'Segment Name': 'Used Listings', 'Segment Link': '/en/for-sale/brand/hem/used', 'Segment Count': '53'}, {'Segment Name': 'Wanted', 'Segment Link': '/en/wanteds/brand/hem', 'Segment Count': '1'}, {'Segment Name': 'Models No Longer Made', 'Segment Link': '/en/brands/hem/models/discontinued', 'Segment Count': '159'}]</t>
  </si>
  <si>
    <t>[{'Segment Name': 'Used Listing', 'Segment Link': '/en/for-sale/brand/hem-saw/used', 'Segment Count': '1'}, {'Segment Name': 'Models No Longer Made', 'Segment Link': '/en/brands/hem-saw/models/discontinued', 'Segment Count': '1'}]</t>
  </si>
  <si>
    <t>[{'Segment Name': 'View Photos', 'Segment Link': '/en/companies/49796-hembrug-machine-tools/media_viewer', 'Segment Count': '1'}]</t>
  </si>
  <si>
    <t>[{'Segment Name': 'View Photos', 'Segment Link': '/en/companies/272043-hemco-corporation/media_viewer', 'Segment Count': '1'}]</t>
  </si>
  <si>
    <t>[{'Segment Name': 'Used Listing', 'Segment Link': '/en/for-sale/brand/hempworth/used', 'Segment Count': '1'}, {'Segment Name': 'Models No Longer Made', 'Segment Link': '/en/brands/hempworth/models/discontinued', 'Segment Count': '1'}]</t>
  </si>
  <si>
    <t>[{'Segment Name': 'Used Listing', 'Segment Link': '/en/for-sale/brand/henan-shibo-mechanical-engineering-co/used', 'Segment Count': '1'}, {'Segment Name': 'Models No Longer Made', 'Segment Link': '/en/brands/henan-shibo-mechanical-engineering-co/models/discontinued', 'Segment Count': '1'}]</t>
  </si>
  <si>
    <t>[{'Segment Name': 'New Machinery Models', 'Segment Link': '/en/brands/hendeli/models', 'Segment Count': '22'}]</t>
  </si>
  <si>
    <t>[{'Segment Name': 'New Machinery Models', 'Segment Link': '/en/brands/hendrick/models', 'Segment Count': '24'}, {'Segment Name': 'Used Listings', 'Segment Link': '/en/for-sale/brand/hendrick/used', 'Segment Count': '3'}, {'Segment Name': 'Models No Longer Made', 'Segment Link': '/en/brands/hendrick/models/discontinued', 'Segment Count': '5'}]</t>
  </si>
  <si>
    <t>[{'Segment Name': 'View Photos', 'Segment Link': '/en/companies/308934-shen-zhen-henfux-technology-co-dot-ltd/media_viewer', 'Segment Count': '1'}]</t>
  </si>
  <si>
    <t>[{'Segment Name': 'New Machinery Models', 'Segment Link': '/en/brands/heng-lorne/models', 'Segment Count': '11'}, {'Segment Name': 'New In-Stock Listing', 'Segment Link': '/en/for-sale/brand/heng-lorne/new-in-stock', 'Segment Count': '1'}]</t>
  </si>
  <si>
    <t>[{'Segment Name': 'New Machinery Models', 'Segment Link': '/en/brands/heng-shan/models', 'Segment Count': '11'}, {'Segment Name': 'Models No Longer Made', 'Segment Link': '/en/brands/heng-shan/models/discontinued', 'Segment Count': '3'}]</t>
  </si>
  <si>
    <t>[{'Segment Name': 'Models No Longer Made', 'Segment Link': '/en/brands/hengboshan/models/discontinued', 'Segment Count': '7'}]</t>
  </si>
  <si>
    <t>[{'Segment Name': 'View Photos', 'Segment Link': '/en/companies/459757-yangzhou-hengda-cnc-machine-co-dot-ltd/media_viewer', 'Segment Count': '3'}]</t>
  </si>
  <si>
    <t>[{'Segment Name': 'View Photos', 'Segment Link': '/en/companies/181709-dongguan-hengjia-machiery-co-dot-ltd/media_viewer', 'Segment Count': '3'}]</t>
  </si>
  <si>
    <t>[{'Segment Name': 'New Tooling Models', 'Segment Link': '/en/brands/hengli/models', 'Segment Count': '2'}, {'Segment Name': 'Models No Longer Made', 'Segment Link': '/en/brands/hengli/models/discontinued', 'Segment Count': '1'}]</t>
  </si>
  <si>
    <t>[{'Segment Name': 'New Machinery Models', 'Segment Link': '/en/brands/hengli-eletek/models', 'Segment Count': '1'}]</t>
  </si>
  <si>
    <t>[{'Segment Name': 'New Tooling Models', 'Segment Link': '/en/brands/hangzhou-hengli/models', 'Segment Count': '11'}]</t>
  </si>
  <si>
    <t>[{'Segment Name': 'New Machinery Models', 'Segment Link': '/en/brands/hengrun/models', 'Segment Count': '13'}]</t>
  </si>
  <si>
    <t>[{'Segment Name': 'New Machinery Models', 'Segment Link': '/en/brands/hengsaixin/models', 'Segment Count': '18'}, {'Segment Name': 'Models No Longer Made', 'Segment Link': '/en/brands/hengsaixin/models/discontinued', 'Segment Count': '9'}]</t>
  </si>
  <si>
    <t>[{'Segment Name': 'New Machinery Models', 'Segment Link': '/en/brands/hengstebeck-plus-eich/models', 'Segment Count': '35'}]</t>
  </si>
  <si>
    <t>[{'Segment Name': 'View Photos', 'Segment Link': '/en/companies/185136-anping-county-hengtai-wire-mesh-machinery-factory/media_viewer', 'Segment Count': '1'}]</t>
  </si>
  <si>
    <t>[{'Segment Name': 'View Photos', 'Segment Link': '/en/companies/397749-jingxian-hengxiang-rebar-conncetion-equipment-factory/media_viewer', 'Segment Count': '1'}]</t>
  </si>
  <si>
    <t>[{'Segment Name': 'New Machinery Models', 'Segment Link': '/en/brands/hengyuan/models', 'Segment Count': '4'}, {'Segment Name': 'Models No Longer Made', 'Segment Link': '/en/brands/hengyuan/models/discontinued', 'Segment Count': '2'}]</t>
  </si>
  <si>
    <t>[{'Segment Name': 'View Photos', 'Segment Link': '/en/companies/182692-dongguan-hengli-machinery-equipment-co-dot-ltd/media_viewer', 'Segment Count': '3'}]</t>
  </si>
  <si>
    <t>[{'Segment Name': 'Used Listing', 'Segment Link': '/en/for-sale/brand/hennig/used', 'Segment Count': '1'}, {'Segment Name': 'Models No Longer Made', 'Segment Link': '/en/brands/hennig/models/discontinued', 'Segment Count': '11'}]</t>
  </si>
  <si>
    <t>[{'Segment Name': 'New Machinery Models', 'Segment Link': '/en/brands/henninger/models', 'Segment Count': '5'}, {'Segment Name': 'Used Listings', 'Segment Link': '/en/for-sale/brand/henninger/used', 'Segment Count': '3'}, {'Segment Name': 'Wanted', 'Segment Link': '/en/wanteds/brand/henninger', 'Segment Count': '1'}, {'Segment Name': 'Models No Longer Made', 'Segment Link': '/en/brands/henninger/models/discontinued', 'Segment Count': '10'}]</t>
  </si>
  <si>
    <t>[{'Segment Name': 'Used Listings', 'Segment Link': '/en/for-sale/brand/henri-line/used', 'Segment Count': '2'}, {'Segment Name': 'Models No Longer Made', 'Segment Link': '/en/brands/henri-line/models/discontinued', 'Segment Count': '12'}]</t>
  </si>
  <si>
    <t>[{'Segment Name': 'Used Listing', 'Segment Link': '/en/for-sale/brand/henrich/used', 'Segment Count': '1'}, {'Segment Name': 'Models No Longer Made', 'Segment Link': '/en/brands/henrich/models/discontinued', 'Segment Count': '1'}]</t>
  </si>
  <si>
    <t>[{'Segment Name': 'New Machinery Models', 'Segment Link': '/en/brands/hensel/models', 'Segment Count': '3'}, {'Segment Name': 'Models No Longer Made', 'Segment Link': '/en/brands/hensel/models/discontinued', 'Segment Count': '1'}]</t>
  </si>
  <si>
    <t>[{'Segment Name': 'New Machinery Models', 'Segment Link': '/en/brands/hensel-india/models', 'Segment Count': '15'}]</t>
  </si>
  <si>
    <t>[{'Segment Name': 'View Photos', 'Segment Link': '/en/companies/45677-her-maq-sa/media_viewer', 'Segment Count': '3'}]</t>
  </si>
  <si>
    <t>[{'Segment Name': 'New Machinery Models', 'Segment Link': '/en/brands/heraus-votsch/models', 'Segment Count': '1'}]</t>
  </si>
  <si>
    <t>[{'Segment Name': 'New Machinery Models', 'Segment Link': '/en/brands/herber/models', 'Segment Count': '1'}, {'Segment Name': 'Models No Longer Made', 'Segment Link': '/en/brands/herber/models/discontinued', 'Segment Count': '8'}]</t>
  </si>
  <si>
    <t>[{'Segment Name': 'Models No Longer Made', 'Segment Link': '/en/brands/herbert/models/discontinued', 'Segment Count': '11'}]</t>
  </si>
  <si>
    <t>[{'Segment Name': 'Used Listing', 'Segment Link': '/en/for-sale/brand/herbold/used', 'Segment Count': '1'}, {'Segment Name': 'Models No Longer Made', 'Segment Link': '/en/brands/herbold/models/discontinued', 'Segment Count': '1'}]</t>
  </si>
  <si>
    <t>[{'Segment Name': 'New Machinery Models', 'Segment Link': '/en/brands/herborn/models', 'Segment Count': '5'}, {'Segment Name': 'Used Listings', 'Segment Link': '/en/for-sale/brand/herborn/used', 'Segment Count': '3'}, {'Segment Name': 'Models No Longer Made', 'Segment Link': '/en/brands/herborn/models/discontinued', 'Segment Count': '3'}]</t>
  </si>
  <si>
    <t>[{'Segment Name': 'Used Listings', 'Segment Link': '/en/for-sale/brand/hercules-63cb2abf-0430-4f63-9868-a2783f3e571c/used', 'Segment Count': '2'}, {'Segment Name': 'Models No Longer Made', 'Segment Link': '/en/brands/hercules-63cb2abf-0430-4f63-9868-a2783f3e571c/models/discontinued', 'Segment Count': '4'}]</t>
  </si>
  <si>
    <t>[{'Segment Name': 'Used Listings', 'Segment Link': '/en/for-sale/brand/hercules-ajax/used', 'Segment Count': '2'}, {'Segment Name': 'Models No Longer Made', 'Segment Link': '/en/brands/hercules-ajax/models/discontinued', 'Segment Count': '5'}]</t>
  </si>
  <si>
    <t>[{'Segment Name': 'New Machinery Models', 'Segment Link': '/en/brands/herding/models', 'Segment Count': '7'}, {'Segment Name': 'Models No Longer Made', 'Segment Link': '/en/brands/herding/models/discontinued', 'Segment Count': '2'}]</t>
  </si>
  <si>
    <t>[{'Segment Name': 'New Machinery Models', 'Segment Link': '/en/brands/herdon/models', 'Segment Count': '30'}]</t>
  </si>
  <si>
    <t>[{'Segment Name': 'New Machinery Models', 'Segment Link': '/en/brands/herkules/models', 'Segment Count': '14'}, {'Segment Name': 'New In-Stock Listing', 'Segment Link': '/en/for-sale/brand/herkules/new-in-stock', 'Segment Count': '1'}, {'Segment Name': 'Used Listings', 'Segment Link': '/en/for-sale/brand/herkules/used', 'Segment Count': '4'}, {'Segment Name': 'Wanted', 'Segment Link': '/en/wanteds/brand/herkules', 'Segment Count': '1'}, {'Segment Name': 'Models No Longer Made', 'Segment Link': '/en/brands/herkules/models/discontinued', 'Segment Count': '30'}]</t>
  </si>
  <si>
    <t>[{'Segment Name': 'New Machinery Models', 'Segment Link': '/en/brands/herkules-equipment/models', 'Segment Count': '57'}]</t>
  </si>
  <si>
    <t>[{'Segment Name': 'Used Listing', 'Segment Link': '/en/for-sale/brand/herkules-wetzlar/used', 'Segment Count': '1'}, {'Segment Name': 'Models No Longer Made', 'Segment Link': '/en/brands/herkules-wetzlar/models/discontinued', 'Segment Count': '4'}]</t>
  </si>
  <si>
    <t>[{'Segment Name': 'Used Listings', 'Segment Link': '/en/for-sale/brand/herlan/used', 'Segment Count': '11'}, {'Segment Name': 'Wanted', 'Segment Link': '/en/wanteds/brand/herlan', 'Segment Count': '1'}, {'Segment Name': 'Models No Longer Made', 'Segment Link': '/en/brands/herlan/models/discontinued', 'Segment Count': '12'}]</t>
  </si>
  <si>
    <t>[{'Segment Name': 'New Machinery Models', 'Segment Link': '/en/brands/herluce/models', 'Segment Count': '24'}, {'Segment Name': 'Models No Longer Made', 'Segment Link': '/en/brands/herluce/models/discontinued', 'Segment Count': '1'}]</t>
  </si>
  <si>
    <t>[{'Segment Name': 'Used Listings', 'Segment Link': '/en/for-sale/brand/herman-schwabe/used', 'Segment Count': '4'}, {'Segment Name': 'Models No Longer Made', 'Segment Link': '/en/brands/herman-schwabe/models/discontinued', 'Segment Count': '12'}]</t>
  </si>
  <si>
    <t>[{'Segment Name': 'Used Listing', 'Segment Link': '/en/for-sale/brand/herminghausen/used', 'Segment Count': '1'}, {'Segment Name': 'Models No Longer Made', 'Segment Link': '/en/brands/herminghausen/models/discontinued', 'Segment Count': '6'}]</t>
  </si>
  <si>
    <t>[{'Segment Name': 'View Photos', 'Segment Link': '/en/companies/625-maschinenfabrik-berthold-hermle-ag/media_viewer', 'Segment Count': '5'}]</t>
  </si>
  <si>
    <t>[{'Segment Name': 'Models No Longer Made', 'Segment Link': '/en/brands/hernon/models/discontinued', 'Segment Count': '1'}]</t>
  </si>
  <si>
    <t>[{'Segment Name': 'New Machinery Models', 'Segment Link': '/en/brands/hero/models', 'Segment Count': '3'}, {'Segment Name': 'Models No Longer Made', 'Segment Link': '/en/brands/hero/models/discontinued', 'Segment Count': '1'}]</t>
  </si>
  <si>
    <t>[{'Segment Name': 'New Machinery Models', 'Segment Link': '/en/brands/heron/models', 'Segment Count': '3'}, {'Segment Name': 'New In-Stock Listings', 'Segment Link': '/en/for-sale/brand/heron/new-in-stock', 'Segment Count': '2'}, {'Segment Name': 'Models No Longer Made', 'Segment Link': '/en/brands/heron/models/discontinued', 'Segment Count': '2'}]</t>
  </si>
  <si>
    <t>[{'Segment Name': 'View Photos', 'Segment Link': '/en/companies/399183-wuhan-brk-machinery-manufacturing-co-dot-ltd-wuhan-herorivet-machinery-manufacturing-co-dot-ltd/media_viewer', 'Segment Count': '10'}]</t>
  </si>
  <si>
    <t>[{'Segment Name': 'Used Listing', 'Segment Link': '/en/for-sale/brand/herr-industrial/used', 'Segment Count': '1'}, {'Segment Name': 'Models No Longer Made', 'Segment Link': '/en/brands/herr-industrial/models/discontinued', 'Segment Count': '1'}]</t>
  </si>
  <si>
    <t>[{'Segment Name': 'New Machinery Models', 'Segment Link': '/en/brands/herr-voss/models', 'Segment Count': '10'}, {'Segment Name': 'Used Listings', 'Segment Link': '/en/for-sale/brand/herr-voss/used', 'Segment Count': '17'}, {'Segment Name': 'Models No Longer Made', 'Segment Link': '/en/brands/herr-voss/models/discontinued', 'Segment Count': '33'}]</t>
  </si>
  <si>
    <t>[{'Segment Name': 'Used Listing', 'Segment Link': '/en/for-sale/brand/herr-voss-slash-red-bud/used', 'Segment Count': '1'}, {'Segment Name': 'Models No Longer Made', 'Segment Link': '/en/brands/herr-voss-slash-red-bud/models/discontinued', 'Segment Count': '1'}]</t>
  </si>
  <si>
    <t>[{'Segment Name': 'New Machinery Models', 'Segment Link': '/en/brands/herramental-monterrey/models', 'Segment Count': '6'}, {'Segment Name': 'Models No Longer Made', 'Segment Link': '/en/brands/herramental-monterrey/models/discontinued', 'Segment Count': '5'}]</t>
  </si>
  <si>
    <t>[{'Segment Name': 'New Machinery Models', 'Segment Link': '/en/brands/herrblitz/models', 'Segment Count': '1'}]</t>
  </si>
  <si>
    <t>[{'Segment Name': 'New Machinery Models', 'Segment Link': '/en/brands/herrmann/models', 'Segment Count': '15'}, {'Segment Name': 'Models No Longer Made', 'Segment Link': '/en/brands/herrmann/models/discontinued', 'Segment Count': '4'}]</t>
  </si>
  <si>
    <t>[{'Segment Name': 'Used Listing', 'Segment Link': '/en/for-sale/brand/herro/used', 'Segment Count': '1'}, {'Segment Name': 'Models No Longer Made', 'Segment Link': '/en/brands/herro/models/discontinued', 'Segment Count': '1'}]</t>
  </si>
  <si>
    <t>[{'Segment Name': 'Used Listing', 'Segment Link': '/en/for-sale/brand/hertwich/used', 'Segment Count': '1'}, {'Segment Name': 'Models No Longer Made', 'Segment Link': '/en/brands/hertwich/models/discontinued', 'Segment Count': '1'}]</t>
  </si>
  <si>
    <t>[{'Segment Name': 'New Machinery Models', 'Segment Link': '/en/brands/hertz/models', 'Segment Count': '105'}, {'Segment Name': 'Models No Longer Made', 'Segment Link': '/en/brands/hertz/models/discontinued', 'Segment Count': '3'}]</t>
  </si>
  <si>
    <t>[{'Segment Name': 'View Photos', 'Segment Link': '/en/companies/153013-jinan-honesty-first-test-equipment-co-dot-ltd/media_viewer', 'Segment Count': '2'}]</t>
  </si>
  <si>
    <t>[{'Segment Name': 'New Machinery Models', 'Segment Link': '/en/brands/heso/models', 'Segment Count': '14'}, {'Segment Name': 'Models No Longer Made', 'Segment Link': '/en/brands/heso/models/discontinued', 'Segment Count': '1'}]</t>
  </si>
  <si>
    <t>[{'Segment Name': 'Used Listings', 'Segment Link': '/en/for-sale/brand/hess/used', 'Segment Count': '2'}, {'Segment Name': 'Models No Longer Made', 'Segment Link': '/en/brands/hess/models/discontinued', 'Segment Count': '2'}]</t>
  </si>
  <si>
    <t>[{'Segment Name': 'Used Listings', 'Segment Link': '/en/for-sale/brand/hess-mae/used', 'Segment Count': '2'}, {'Segment Name': 'Models No Longer Made', 'Segment Link': '/en/brands/hess-mae/models/discontinued', 'Segment Count': '7'}]</t>
  </si>
  <si>
    <t>[{'Segment Name': 'New Machinery Models', 'Segment Link': '/en/brands/hessapp/models', 'Segment Count': '9'}, {'Segment Name': 'Used Listings', 'Segment Link': '/en/for-sale/brand/hessapp/used', 'Segment Count': '2'}, {'Segment Name': 'Models No Longer Made', 'Segment Link': '/en/brands/hessapp/models/discontinued', 'Segment Count': '6'}]</t>
  </si>
  <si>
    <t>[{'Segment Name': 'New Machinery Models', 'Segment Link': '/en/brands/hesta/models', 'Segment Count': '9'}, {'Segment Name': 'Models No Longer Made', 'Segment Link': '/en/brands/hesta/models/discontinued', 'Segment Count': '3'}]</t>
  </si>
  <si>
    <t>[{'Segment Name': 'Used Listing', 'Segment Link': '/en/for-sale/brand/hetran/used', 'Segment Count': '1'}, {'Segment Name': 'Models No Longer Made', 'Segment Link': '/en/brands/hetran/models/discontinued', 'Segment Count': '1'}]</t>
  </si>
  <si>
    <t>[{'Segment Name': 'New Tooling Models', 'Segment Link': '/en/brands/heule/models', 'Segment Count': '1'}]</t>
  </si>
  <si>
    <t>[{'Segment Name': 'View Photos', 'Segment Link': '/en/companies/52928-heun-funkenerosion-gmbh/media_viewer', 'Segment Count': '10'}]</t>
  </si>
  <si>
    <t>[{'Segment Name': 'New Machinery Models', 'Segment Link': '/en/brands/hevi-duty/models', 'Segment Count': '26'}]</t>
  </si>
  <si>
    <t>[{'Segment Name': 'New Machinery Models', 'Segment Link': '/en/brands/hewks/models', 'Segment Count': '7'}]</t>
  </si>
  <si>
    <t>[{'Segment Name': 'Used Listings', 'Segment Link': '/en/for-sale/brand/hewlett-packard/used', 'Segment Count': '3'}, {'Segment Name': 'Models No Longer Made', 'Segment Link': '/en/brands/hewlett-packard/models/discontinued', 'Segment Count': '158'}]</t>
  </si>
  <si>
    <t>[{'Segment Name': 'New Machinery Models', 'Segment Link': '/en/brands/hexagon/models', 'Segment Count': '13'}, {'Segment Name': 'Used Listings', 'Segment Link': '/en/for-sale/brand/hexagon/used', 'Segment Count': '30'}, {'Segment Name': 'At Auction', 'Segment Link': '/en/for-sale/brand/hexagon?auction=1', 'Segment Count': '2'}, {'Segment Name': 'Models No Longer Made', 'Segment Link': '/en/brands/hexagon/models/discontinued', 'Segment Count': '61'}]</t>
  </si>
  <si>
    <t>[{'Segment Name': 'Used Listing', 'Segment Link': '/en/for-sale/brand/hexram/used', 'Segment Count': '1'}, {'Segment Name': 'Models No Longer Made', 'Segment Link': '/en/brands/hexram/models/discontinued', 'Segment Count': '1'}]</t>
  </si>
  <si>
    <t>[{'Segment Name': 'Used Listings', 'Segment Link': '/en/for-sale/brand/hey/used', 'Segment Count': '9'}, {'Segment Name': 'Models No Longer Made', 'Segment Link': '/en/brands/hey/models/discontinued', 'Segment Count': '3'}]</t>
  </si>
  <si>
    <t>[{'Segment Name': 'New Machinery Models', 'Segment Link': '/en/brands/heyligenstaedt/models', 'Segment Count': '18'}, {'Segment Name': 'Used Listings', 'Segment Link': '/en/for-sale/brand/heyligenstaedt/used', 'Segment Count': '3'}, {'Segment Name': 'Models No Longer Made', 'Segment Link': '/en/brands/heyligenstaedt/models/discontinued', 'Segment Count': '50'}]</t>
  </si>
  <si>
    <t>[{'Segment Name': 'New Machinery Models', 'Segment Link': '/en/brands/hezinger/models', 'Segment Count': '86'}, {'Segment Name': 'Models No Longer Made', 'Segment Link': '/en/brands/hezinger/models/discontinued', 'Segment Count': '1'}]</t>
  </si>
  <si>
    <t>[{'Segment Name': 'New Machinery Models', 'Segment Link': '/en/brands/hfa/models', 'Segment Count': '1'}]</t>
  </si>
  <si>
    <t>[{'Segment Name': 'New Machinery Models', 'Segment Link': '/en/brands/hfm/models', 'Segment Count': '1'}, {'Segment Name': 'Models No Longer Made', 'Segment Link': '/en/brands/hfm/models/discontinued', 'Segment Count': '1'}]</t>
  </si>
  <si>
    <t>[{'Segment Name': 'New Machinery Models', 'Segment Link': '/en/brands/hg-grimme/models', 'Segment Count': '16'}]</t>
  </si>
  <si>
    <t>[{'Segment Name': 'New Machinery Models', 'Segment Link': '/en/brands/hgg/models', 'Segment Count': '1'}, {'Segment Name': 'Wanted', 'Segment Link': '/en/wanteds/brand/hgg', 'Segment Count': '1'}, {'Segment Name': 'Models No Longer Made', 'Segment Link': '/en/brands/hgg/models/discontinued', 'Segment Count': '4'}]</t>
  </si>
  <si>
    <t>[{'Segment Name': 'New Machinery Models', 'Segment Link': '/en/brands/hgh/models', 'Segment Count': '15'}, {'Segment Name': 'Models No Longer Made', 'Segment Link': '/en/brands/hgh/models/discontinued', 'Segment Count': '5'}]</t>
  </si>
  <si>
    <t>[{'Segment Name': 'New Machinery Models', 'Segment Link': '/en/brands/hg/models', 'Segment Count': '37'}, {'Segment Name': 'New In-Stock Listing', 'Segment Link': '/en/for-sale/brand/hg/new-in-stock', 'Segment Count': '1'}, {'Segment Name': 'Wanted', 'Segment Link': '/en/wanteds/brand/hg', 'Segment Count': '1'}, {'Segment Name': 'Models No Longer Made', 'Segment Link': '/en/brands/hg/models/discontinued', 'Segment Count': '11'}]</t>
  </si>
  <si>
    <t>[{'Segment Name': 'New Machinery Models', 'Segment Link': '/en/brands/hh-roberts/models', 'Segment Count': '11'}, {'Segment Name': 'Models No Longer Made', 'Segment Link': '/en/brands/hh-roberts/models/discontinued', 'Segment Count': '9'}]</t>
  </si>
  <si>
    <t>[{'Segment Name': 'New Machinery Models', 'Segment Link': '/en/brands/hi-life/models', 'Segment Count': '91'}, {'Segment Name': 'Models No Longer Made', 'Segment Link': '/en/brands/hi-life/models/discontinued', 'Segment Count': '8'}]</t>
  </si>
  <si>
    <t>[{'Segment Name': 'Models No Longer Made', 'Segment Link': '/en/brands/hi-tech/models/discontinued', 'Segment Count': '15'}]</t>
  </si>
  <si>
    <t>[{'Segment Name': 'New Machinery Models', 'Segment Link': '/en/brands/hi-vac/models', 'Segment Count': '14'}, {'Segment Name': 'Used Listing', 'Segment Link': '/en/for-sale/brand/hi-vac/used', 'Segment Count': '1'}, {'Segment Name': 'Models No Longer Made', 'Segment Link': '/en/brands/hi-vac/models/discontinued', 'Segment Count': '2'}]</t>
  </si>
  <si>
    <t>[{'Segment Name': 'New Machinery Models', 'Segment Link': '/en/brands/hiab/models', 'Segment Count': '4'}]</t>
  </si>
  <si>
    <t>[{'Segment Name': 'View Photos', 'Segment Link': '/en/companies/289910-hichine-industrial-group-co-dot-ltd/media_viewer', 'Segment Count': '1'}]</t>
  </si>
  <si>
    <t>[{'Segment Name': 'New Machinery Models', 'Segment Link': '/en/brands/hidraumak/models', 'Segment Count': '31'}, {'Segment Name': 'Models No Longer Made', 'Segment Link': '/en/brands/hidraumak/models/discontinued', 'Segment Count': '2'}]</t>
  </si>
  <si>
    <t>[{'Segment Name': 'View Photos', 'Segment Link': '/en/companies/298956-hidrokar/media_viewer', 'Segment Count': '10'}]</t>
  </si>
  <si>
    <t>[{'Segment Name': 'New In-Stock Listing', 'Segment Link': '/en/for-sale/brand/hidromek/new-in-stock', 'Segment Count': '1'}, {'Segment Name': 'Models No Longer Made', 'Segment Link': '/en/brands/hidromek/models/discontinued', 'Segment Count': '2'}]</t>
  </si>
  <si>
    <t>[{'Segment Name': 'New Machinery Models', 'Segment Link': '/en/brands/hielscherr/models', 'Segment Count': '1'}]</t>
  </si>
  <si>
    <t>[{'Segment Name': 'View Photos', 'Segment Link': '/en/companies/561088-hife-systems-canada-ltd/media_viewer', 'Segment Count': '1'}]</t>
  </si>
  <si>
    <t>[{'Segment Name': 'New Machinery Models', 'Segment Link': '/en/brands/higashida/models', 'Segment Count': '1'}]</t>
  </si>
  <si>
    <t>[{'Segment Name': 'New Tooling Models', 'Segment Link': '/en/brands/high-tech-tool/models', 'Segment Count': '3'}]</t>
  </si>
  <si>
    <t>[{'Segment Name': 'New Machinery Models', 'Segment Link': '/en/brands/highlight-industries/models', 'Segment Count': '25'}, {'Segment Name': 'Used Listings', 'Segment Link': '/en/for-sale/brand/highlight-industries/used', 'Segment Count': '2'}, {'Segment Name': 'Models No Longer Made', 'Segment Link': '/en/brands/highlight-industries/models/discontinued', 'Segment Count': '21'}]</t>
  </si>
  <si>
    <t>[{'Segment Name': 'New Machinery Models', 'Segment Link': '/en/brands/hightemp/models', 'Segment Count': '11'}]</t>
  </si>
  <si>
    <t>[{'Segment Name': 'New Machinery Models', 'Segment Link': '/en/brands/hildebrand-brunner/models', 'Segment Count': '9'}]</t>
  </si>
  <si>
    <t>[{'Segment Name': 'Used Listing', 'Segment Link': '/en/for-sale/brand/hilgeland/used', 'Segment Count': '1'}, {'Segment Name': 'Models No Longer Made', 'Segment Link': '/en/brands/hilgeland/models/discontinued', 'Segment Count': '3'}]</t>
  </si>
  <si>
    <t>[{'Segment Name': 'New Machinery Models', 'Segment Link': '/en/brands/hill-engineering/models', 'Segment Count': '5'}, {'Segment Name': 'Used Listing', 'Segment Link': '/en/for-sale/brand/hill-engineering/used', 'Segment Count': '1'}, {'Segment Name': 'Models No Longer Made', 'Segment Link': '/en/brands/hill-engineering/models/discontinued', 'Segment Count': '1'}]</t>
  </si>
  <si>
    <t>[{'Segment Name': 'Used Listing', 'Segment Link': '/en/for-sale/brand/hill-acme/used', 'Segment Count': '1'}, {'Segment Name': 'Models No Longer Made', 'Segment Link': '/en/brands/hill-acme/models/discontinued', 'Segment Count': '17'}]</t>
  </si>
  <si>
    <t>[{'Segment Name': 'New Machinery Models', 'Segment Link': '/en/brands/hilti/models', 'Segment Count': '1'}]</t>
  </si>
  <si>
    <t>[{'Segment Name': 'View Photos', 'Segment Link': '/en/companies/268456-hwailpress/media_viewer', 'Segment Count': '1'}]</t>
  </si>
  <si>
    <t>[{'Segment Name': 'New Machinery Models', 'Segment Link': '/en/brands/himafe/models', 'Segment Count': '38'}, {'Segment Name': 'Models No Longer Made', 'Segment Link': '/en/brands/himafe/models/discontinued', 'Segment Count': '6'}]</t>
  </si>
  <si>
    <t>[{'Segment Name': 'New Machinery Models', 'Segment Link': '/en/brands/himalaya/models', 'Segment Count': '4'}]</t>
  </si>
  <si>
    <t>[{'Segment Name': 'New Machinery Models', 'Segment Link': '/en/brands/himapel/models', 'Segment Count': '5'}]</t>
  </si>
  <si>
    <t>[{'Segment Name': 'New Machinery Models', 'Segment Link': '/en/brands/himat/models', 'Segment Count': '5'}]</t>
  </si>
  <si>
    <t>[{'Segment Name': 'New Machinery Models', 'Segment Link': '/en/brands/himmel/models', 'Segment Count': '3'}, {'Segment Name': 'Models No Longer Made', 'Segment Link': '/en/brands/himmel/models/discontinued', 'Segment Count': '1'}]</t>
  </si>
  <si>
    <t>[{'Segment Name': 'New Machinery Models', 'Segment Link': '/en/brands/himmelwerk/models', 'Segment Count': '1'}]</t>
  </si>
  <si>
    <t>[{'Segment Name': 'New Machinery Models', 'Segment Link': '/en/brands/himoinsa/models', 'Segment Count': '246'}, {'Segment Name': 'Wanted', 'Segment Link': '/en/wanteds/brand/himoinsa', 'Segment Count': '1'}, {'Segment Name': 'Models No Longer Made', 'Segment Link': '/en/brands/himoinsa/models/discontinued', 'Segment Count': '1'}]</t>
  </si>
  <si>
    <t>[{'Segment Name': 'New Machinery Models', 'Segment Link': '/en/brands/hindenlang/models', 'Segment Count': '45'}]</t>
  </si>
  <si>
    <t>[{'Segment Name': 'New Machinery Models', 'Segment Link': '/en/brands/hindustan-hydraulics/models', 'Segment Count': '28'}, {'Segment Name': 'Wanted', 'Segment Link': '/en/wanteds/brand/hindustan-hydraulics', 'Segment Count': '1'}, {'Segment Name': 'Models No Longer Made', 'Segment Link': '/en/brands/hindustan-hydraulics/models/discontinued', 'Segment Count': '3'}]</t>
  </si>
  <si>
    <t>[{'Segment Name': 'New Machinery Models', 'Segment Link': '/en/brands/hines/models', 'Segment Count': '13'}, {'Segment Name': 'Used Listings', 'Segment Link': '/en/for-sale/brand/hines/used', 'Segment Count': '3'}, {'Segment Name': 'Models No Longer Made', 'Segment Link': '/en/brands/hines/models/discontinued', 'Segment Count': '12'}]</t>
  </si>
  <si>
    <t>[{'Segment Name': 'New Machinery Models', 'Segment Link': '/en/brands/hioki/models', 'Segment Count': '1'}, {'Segment Name': 'Models No Longer Made', 'Segment Link': '/en/brands/hioki/models/discontinued', 'Segment Count': '1'}]</t>
  </si>
  <si>
    <t>[{'Segment Name': 'New Tooling Models', 'Segment Link': '/en/brands/hios/models', 'Segment Count': '1'}]</t>
  </si>
  <si>
    <t>[{'Segment Name': 'New Machinery Models', 'Segment Link': '/en/brands/hipoint/models', 'Segment Count': '30'}]</t>
  </si>
  <si>
    <t>[{'Segment Name': 'New Machinery Models', 'Segment Link': '/en/brands/hipotronics/models', 'Segment Count': '14'}, {'Segment Name': 'Models No Longer Made', 'Segment Link': '/en/brands/hipotronics/models/discontinued', 'Segment Count': '1'}]</t>
  </si>
  <si>
    <t>[{'Segment Name': 'View Photos', 'Segment Link': '/en/companies/415237-mdm-makina-ve-cnc-ekipmanlari-ltd/media_viewer', 'Segment Count': '1'}]</t>
  </si>
  <si>
    <t>[{'Segment Name': 'New Tooling Models', 'Segment Link': '/en/brands/hiq-pressmart/models', 'Segment Count': '1'}]</t>
  </si>
  <si>
    <t>[{'Segment Name': 'Used Listing', 'Segment Link': '/en/for-sale/brand/hirayama/used', 'Segment Count': '1'}, {'Segment Name': 'Models No Longer Made', 'Segment Link': '/en/brands/hirayama/models/discontinued', 'Segment Count': '1'}]</t>
  </si>
  <si>
    <t>[{'Segment Name': 'New Machinery Models', 'Segment Link': '/en/brands/hirscheider/models', 'Segment Count': '3'}, {'Segment Name': 'Used Listing', 'Segment Link': '/en/for-sale/brand/hirscheider/used', 'Segment Count': '1'}]</t>
  </si>
  <si>
    <t>[{'Segment Name': 'New Machinery Models', 'Segment Link': '/en/brands/hirschmann/models', 'Segment Count': '68'}, {'Segment Name': 'Used Listings', 'Segment Link': '/en/for-sale/brand/hirschmann/used', 'Segment Count': '5'}, {'Segment Name': 'Models No Longer Made', 'Segment Link': '/en/brands/hirschmann/models/discontinued', 'Segment Count': '10'}]</t>
  </si>
  <si>
    <t>[{'Segment Name': 'New Machinery Models', 'Segment Link': '/en/brands/hising/models', 'Segment Count': '5'}, {'Segment Name': 'Models No Longer Made', 'Segment Link': '/en/brands/hising/models/discontinued', 'Segment Count': '20'}]</t>
  </si>
  <si>
    <t>[{'Segment Name': 'New Machinery Models', 'Segment Link': '/en/brands/hision/models', 'Segment Count': '44'}, {'Segment Name': 'Models No Longer Made', 'Segment Link': '/en/brands/hision/models/discontinued', 'Segment Count': '30'}]</t>
  </si>
  <si>
    <t>[{'Segment Name': 'New Machinery Models', 'Segment Link': '/en/brands/hisson/models', 'Segment Count': '9'}]</t>
  </si>
  <si>
    <t>[{'Segment Name': 'New Machinery Models', 'Segment Link': '/en/brands/hit/models', 'Segment Count': '141'}]</t>
  </si>
  <si>
    <t>[{'Segment Name': 'New In-Stock Listing', 'Segment Link': '/en/for-sale/brand/hitachi/new-in-stock', 'Segment Count': '1'}, {'Segment Name': 'Used Listings', 'Segment Link': '/en/for-sale/brand/hitachi/used', 'Segment Count': '6'}, {'Segment Name': 'Models No Longer Made', 'Segment Link': '/en/brands/hitachi/models/discontinued', 'Segment Count': '66'}]</t>
  </si>
  <si>
    <t>[{'Segment Name': 'New Machinery Models', 'Segment Link': '/en/brands/hitachi-construction/models', 'Segment Count': '51'}, {'Segment Name': 'Models No Longer Made', 'Segment Link': '/en/brands/hitachi-construction/models/discontinued', 'Segment Count': '10'}]</t>
  </si>
  <si>
    <t>[{'Segment Name': 'New Machinery Models', 'Segment Link': '/en/brands/hitachi-hi-tech/models', 'Segment Count': '1'}]</t>
  </si>
  <si>
    <t>[{'Segment Name': 'New Machinery Models', 'Segment Link': '/en/brands/hitachi-industrial/models', 'Segment Count': '106'}, {'Segment Name': 'Models No Longer Made', 'Segment Link': '/en/brands/hitachi-industrial/models/discontinued', 'Segment Count': '1'}]</t>
  </si>
  <si>
    <t>[{'Segment Name': 'Used Listings', 'Segment Link': '/en/for-sale/brand/hitachi-seiki/used', 'Segment Count': '28'}, {'Segment Name': 'At Auction', 'Segment Link': '/en/for-sale/brand/hitachi-seiki?auction=1', 'Segment Count': '1'}, {'Segment Name': 'Models No Longer Made', 'Segment Link': '/en/brands/hitachi-seiki/models/discontinued', 'Segment Count': '156'}]</t>
  </si>
  <si>
    <t>[{'Segment Name': 'Used Listing', 'Segment Link': '/en/for-sale/brand/hitachi-zosen/used', 'Segment Count': '1'}, {'Segment Name': 'Models No Longer Made', 'Segment Link': '/en/brands/hitachi-zosen/models/discontinued', 'Segment Count': '3'}]</t>
  </si>
  <si>
    <t>[{'Segment Name': 'New Machinery Models', 'Segment Link': '/en/brands/hitema/models', 'Segment Count': '1'}]</t>
  </si>
  <si>
    <t>[{'Segment Name': 'New Machinery Models', 'Segment Link': '/en/brands/hitran/models', 'Segment Count': '32'}]</t>
  </si>
  <si>
    <t>[{'Segment Name': 'New Machinery Models', 'Segment Link': '/en/brands/hitzinger/models', 'Segment Count': '1'}]</t>
  </si>
  <si>
    <t>[{'Segment Name': 'New Machinery Models', 'Segment Link': '/en/brands/hiw-helmerding/models', 'Segment Count': '2'}, {'Segment Name': 'Models No Longer Made', 'Segment Link': '/en/brands/hiw-helmerding/models/discontinued', 'Segment Count': '1'}]</t>
  </si>
  <si>
    <t>[{'Segment Name': 'Used Listing', 'Segment Link': '/en/for-sale/brand/hix/used', 'Segment Count': '1'}, {'Segment Name': 'Models No Longer Made', 'Segment Link': '/en/brands/hix/models/discontinued', 'Segment Count': '4'}]</t>
  </si>
  <si>
    <t>[{'Segment Name': 'New Machinery Models', 'Segment Link': '/en/brands/hj/models', 'Segment Count': '18'}, {'Segment Name': 'Used Listings', 'Segment Link': '/en/for-sale/brand/hj/used', 'Segment Count': '2'}, {'Segment Name': 'Models No Longer Made', 'Segment Link': '/en/brands/hj/models/discontinued', 'Segment Count': '10'}]</t>
  </si>
  <si>
    <t>[{'Segment Name': 'Used Listing', 'Segment Link': '/en/for-sale/brand/hjm/used', 'Segment Count': '1'}, {'Segment Name': 'Models No Longer Made', 'Segment Link': '/en/brands/hjm/models/discontinued', 'Segment Count': '1'}]</t>
  </si>
  <si>
    <t>[{'Segment Name': 'New In-Stock Listing', 'Segment Link': '/en/for-sale/brand/hk/new-in-stock', 'Segment Count': '1'}, {'Segment Name': 'Used Listings', 'Segment Link': '/en/for-sale/brand/hk/used', 'Segment Count': '3'}, {'Segment Name': 'Models No Longer Made', 'Segment Link': '/en/brands/hk/models/discontinued', 'Segment Count': '3'}]</t>
  </si>
  <si>
    <t>[{'Segment Name': 'New Machinery Models', 'Segment Link': '/en/brands/hk-entgrattechnik/models', 'Segment Count': '3'}]</t>
  </si>
  <si>
    <t>[{'Segment Name': 'Used Listings', 'Segment Link': '/en/for-sale/brand/hk-laser/used', 'Segment Count': '4'}, {'Segment Name': 'Models No Longer Made', 'Segment Link': '/en/brands/hk-laser/models/discontinued', 'Segment Count': '3'}]</t>
  </si>
  <si>
    <t>[{'Segment Name': 'New Machinery Models', 'Segment Link': '/en/brands/hks/models', 'Segment Count': '8'}]</t>
  </si>
  <si>
    <t>[{'Segment Name': 'New Machinery Models', 'Segment Link': '/en/brands/hksc/models', 'Segment Count': '16'}, {'Segment Name': 'Models No Longer Made', 'Segment Link': '/en/brands/hksc/models/discontinued', 'Segment Count': '2'}]</t>
  </si>
  <si>
    <t>[{'Segment Name': 'New Machinery Models', 'Segment Link': '/en/brands/hlhg/models', 'Segment Count': '23'}, {'Segment Name': 'Models No Longer Made', 'Segment Link': '/en/brands/hlhg/models/discontinued', 'Segment Count': '6'}]</t>
  </si>
  <si>
    <t>[{'Segment Name': 'New Machinery Models', 'Segment Link': '/en/brands/hm-machinery/models', 'Segment Count': '2'}, {'Segment Name': 'Models No Longer Made', 'Segment Link': '/en/brands/hm-machinery/models/discontinued', 'Segment Count': '1'}]</t>
  </si>
  <si>
    <t>[{'Segment Name': 'New Machinery Models', 'Segment Link': '/en/brands/hm-packing/models', 'Segment Count': '26'}]</t>
  </si>
  <si>
    <t>[{'Segment Name': 'Models No Longer Made', 'Segment Link': '/en/brands/hmct/models/discontinued', 'Segment Count': '7'}]</t>
  </si>
  <si>
    <t>[{'Segment Name': 'New Machinery Models', 'Segment Link': '/en/brands/hmi/models', 'Segment Count': '4'}, {'Segment Name': 'Used Listing', 'Segment Link': '/en/for-sale/brand/hmi/used', 'Segment Count': '1'}, {'Segment Name': 'Models No Longer Made', 'Segment Link': '/en/brands/hmi/models/discontinued', 'Segment Count': '28'}]</t>
  </si>
  <si>
    <t>[{'Segment Name': 'New Machinery Models', 'Segment Link': '/en/brands/hmt/models', 'Segment Count': '92'}, {'Segment Name': 'Used Listing', 'Segment Link': '/en/for-sale/brand/hmt/used', 'Segment Count': '1'}, {'Segment Name': 'Wanted', 'Segment Link': '/en/wanteds/brand/hmt', 'Segment Count': '1'}, {'Segment Name': 'Models No Longer Made', 'Segment Link': '/en/brands/hmt/models/discontinued', 'Segment Count': '56'}]</t>
  </si>
  <si>
    <t>[{'Segment Name': 'New Machinery Models', 'Segment Link': '/en/brands/hmt-krupp/models', 'Segment Count': '1'}]</t>
  </si>
  <si>
    <t>[{'Segment Name': 'New Machinery Models', 'Segment Link': '/en/brands/hmt-ltd/models', 'Segment Count': '73'}, {'Segment Name': 'Models No Longer Made', 'Segment Link': '/en/brands/hmt-ltd/models/discontinued', 'Segment Count': '1'}]</t>
  </si>
  <si>
    <t>[{'Segment Name': 'Used Listing', 'Segment Link': '/en/for-sale/brand/hmtw/used', 'Segment Count': '1'}, {'Segment Name': 'Models No Longer Made', 'Segment Link': '/en/brands/hmtw/models/discontinued', 'Segment Count': '6'}]</t>
  </si>
  <si>
    <t>[{'Segment Name': 'New Machinery Models', 'Segment Link': '/en/brands/hnk/models', 'Segment Count': '73'}, {'Segment Name': 'Used Listings', 'Segment Link': '/en/for-sale/brand/hnk/used', 'Segment Count': '17'}, {'Segment Name': 'Models No Longer Made', 'Segment Link': '/en/brands/hnk/models/discontinued', 'Segment Count': '24'}]</t>
  </si>
  <si>
    <t>[{'Segment Name': 'View Photos', 'Segment Link': '/en/companies/191255-ho-chun-machinery-co-dot-ltd/media_viewer', 'Segment Count': '1'}]</t>
  </si>
  <si>
    <t>[{'Segment Name': 'Models No Longer Made', 'Segment Link': '/en/brands/ho-mau/models/discontinued', 'Segment Count': '11'}]</t>
  </si>
  <si>
    <t>[{'Segment Name': 'Used Listing', 'Segment Link': '/en/for-sale/brand/hoan/used', 'Segment Count': '1'}, {'Segment Name': 'Models No Longer Made', 'Segment Link': '/en/brands/hoan/models/discontinued', 'Segment Count': '1'}]</t>
  </si>
  <si>
    <t>[{'Segment Name': 'New Machinery Models', 'Segment Link': '/en/brands/hobart/models', 'Segment Count': '105'}, {'Segment Name': 'Used Listings', 'Segment Link': '/en/for-sale/brand/hobart/used', 'Segment Count': '5'}, {'Segment Name': 'Models No Longer Made', 'Segment Link': '/en/brands/hobart/models/discontinued', 'Segment Count': '25'}]</t>
  </si>
  <si>
    <t>[{'Segment Name': 'New Machinery Models', 'Segment Link': '/en/brands/hobon/models', 'Segment Count': '3'}, {'Segment Name': 'Models No Longer Made', 'Segment Link': '/en/brands/hobon/models/discontinued', 'Segment Count': '15'}]</t>
  </si>
  <si>
    <t>[{'Segment Name': 'New Machinery Models', 'Segment Link': '/en/brands/hochrainer/models', 'Segment Count': '3'}]</t>
  </si>
  <si>
    <t>[{'Segment Name': 'New Machinery Models', 'Segment Link': '/en/brands/hockh/models', 'Segment Count': '16'}]</t>
  </si>
  <si>
    <t>[{'Segment Name': 'Models No Longer Made', 'Segment Link': '/en/brands/hockmeyer/models/discontinued', 'Segment Count': '10'}]</t>
  </si>
  <si>
    <t>[{'Segment Name': 'Models No Longer Made', 'Segment Link': '/en/brands/hoejun/models/discontinued', 'Segment Count': '14'}]</t>
  </si>
  <si>
    <t>[{'Segment Name': 'Used Listing', 'Segment Link': '/en/for-sale/brand/hoesch-mfd/used', 'Segment Count': '1'}, {'Segment Name': 'Models No Longer Made', 'Segment Link': '/en/brands/hoesch-mfd/models/discontinued', 'Segment Count': '9'}]</t>
  </si>
  <si>
    <t>[{'Segment Name': 'New Machinery Models', 'Segment Link': '/en/brands/hoffman/models', 'Segment Count': '7'}, {'Segment Name': 'Models No Longer Made', 'Segment Link': '/en/brands/hoffman/models/discontinued', 'Segment Count': '5'}]</t>
  </si>
  <si>
    <t>[{'Segment Name': 'Used Listing', 'Segment Link': '/en/for-sale/brand/hoffman-brothers/used', 'Segment Count': '1'}, {'Segment Name': 'Models No Longer Made', 'Segment Link': '/en/brands/hoffman-brothers/models/discontinued', 'Segment Count': '1'}]</t>
  </si>
  <si>
    <t>[{'Segment Name': 'New Machinery Models', 'Segment Link': '/en/brands/hoffman-engineering/models', 'Segment Count': '1'}]</t>
  </si>
  <si>
    <t>[{'Segment Name': 'New Machinery Models', 'Segment Link': '/en/brands/hoffman-filter/models', 'Segment Count': '1'}, {'Segment Name': 'Models No Longer Made', 'Segment Link': '/en/brands/hoffman-filter/models/discontinued', 'Segment Count': '1'}]</t>
  </si>
  <si>
    <t>[{'Segment Name': 'New Machinery Models', 'Segment Link': '/en/brands/hoffman-steinhauer/models', 'Segment Count': '5'}, {'Segment Name': 'Wanted', 'Segment Link': '/en/wanteds/brand/hoffman-steinhauer', 'Segment Count': '1'}]</t>
  </si>
  <si>
    <t>[{'Segment Name': 'New Machinery Models', 'Segment Link': '/en/brands/hoffmann/models', 'Segment Count': '26'}, {'Segment Name': 'Used Listing', 'Segment Link': '/en/for-sale/brand/hoffmann/used', 'Segment Count': '1'}, {'Segment Name': 'Models No Longer Made', 'Segment Link': '/en/brands/hoffmann/models/discontinued', 'Segment Count': '13'}]</t>
  </si>
  <si>
    <t>[{'Segment Name': 'New Machinery Models', 'Segment Link': '/en/brands/hoffmann-machine/models', 'Segment Count': '8'}, {'Segment Name': 'Models No Longer Made', 'Segment Link': '/en/brands/hoffmann-machine/models/discontinued', 'Segment Count': '10'}]</t>
  </si>
  <si>
    <t>[{'Segment Name': 'New Machinery Models', 'Segment Link': '/en/brands/hofler/models', 'Segment Count': '36'}, {'Segment Name': 'Used Listings', 'Segment Link': '/en/for-sale/brand/hofler/used', 'Segment Count': '16'}, {'Segment Name': 'Wanteds', 'Segment Link': '/en/wanteds/brand/hofler', 'Segment Count': '4'}, {'Segment Name': 'Models No Longer Made', 'Segment Link': '/en/brands/hofler/models/discontinued', 'Segment Count': '64'}]</t>
  </si>
  <si>
    <t>[{'Segment Name': 'Used Listings', 'Segment Link': '/en/for-sale/brand/hofmann/used', 'Segment Count': '3'}, {'Segment Name': 'Models No Longer Made', 'Segment Link': '/en/brands/hofmann/models/discontinued', 'Segment Count': '27'}]</t>
  </si>
  <si>
    <t>[{'Segment Name': 'New Machinery Models', 'Segment Link': '/en/brands/hofmann-maschinen/models', 'Segment Count': '13'}]</t>
  </si>
  <si>
    <t>[{'Segment Name': 'New Machinery Models', 'Segment Link': '/en/brands/hofmann-mess/models', 'Segment Count': '2'}, {'Segment Name': 'Models No Longer Made', 'Segment Link': '/en/brands/hofmann-mess/models/discontinued', 'Segment Count': '1'}]</t>
  </si>
  <si>
    <t>[{'Segment Name': 'New Machinery Models', 'Segment Link': '/en/brands/hohner/models', 'Segment Count': '14'}, {'Segment Name': 'Models No Longer Made', 'Segment Link': '/en/brands/hohner/models/discontinued', 'Segment Count': '1'}]</t>
  </si>
  <si>
    <t>[{'Segment Name': 'Used Listing', 'Segment Link': '/en/for-sale/brand/hoist/used', 'Segment Count': '1'}, {'Segment Name': 'Models No Longer Made', 'Segment Link': '/en/brands/hoist/models/discontinued', 'Segment Count': '3'}]</t>
  </si>
  <si>
    <t>[{'Segment Name': 'New Machinery Models', 'Segment Link': '/en/brands/hoist-equipment/models', 'Segment Count': '2'}, {'Segment Name': 'Models No Longer Made', 'Segment Link': '/en/brands/hoist-equipment/models/discontinued', 'Segment Count': '1'}]</t>
  </si>
  <si>
    <t>[{'Segment Name': 'New Machinery Models', 'Segment Link': '/en/brands/hoist-liftruck/models', 'Segment Count': '55'}, {'Segment Name': 'Used Listing', 'Segment Link': '/en/for-sale/brand/hoist-liftruck/used', 'Segment Count': '1'}, {'Segment Name': 'Models No Longer Made', 'Segment Link': '/en/brands/hoist-liftruck/models/discontinued', 'Segment Count': '8'}]</t>
  </si>
  <si>
    <t>[{'Segment Name': 'New Machinery Models', 'Segment Link': '/en/brands/xyz-tech/models', 'Segment Count': '15'}, {'Segment Name': 'Models No Longer Made', 'Segment Link': '/en/brands/xyz-tech/models/discontinued', 'Segment Count': '21'}]</t>
  </si>
  <si>
    <t>[{'Segment Name': 'New Machinery Models', 'Segment Link': '/en/brands/hol-monta/models', 'Segment Count': '3'}, {'Segment Name': 'Models No Longer Made', 'Segment Link': '/en/brands/hol-monta/models/discontinued', 'Segment Count': '2'}]</t>
  </si>
  <si>
    <t>[{'Segment Name': 'View Photos', 'Segment Link': '/en/companies/366872-henan-hold-diamond-co-dot-ltd/media_viewer', 'Segment Count': '1'}]</t>
  </si>
  <si>
    <t>[{'Segment Name': 'View Photos', 'Segment Link': '/en/companies/176637-hold-well-industrial-co-dot-ltd/media_viewer', 'Segment Count': '1'}]</t>
  </si>
  <si>
    <t>[{'Segment Name': 'New Tooling Models', 'Segment Link': '/en/brands/holex/models', 'Segment Count': '16'}]</t>
  </si>
  <si>
    <t>[{'Segment Name': 'New Machinery Models', 'Segment Link': '/en/brands/holland-mineral/models', 'Segment Count': '7'}]</t>
  </si>
  <si>
    <t>[{'Segment Name': 'New Machinery Models', 'Segment Link': '/en/brands/holmes/models', 'Segment Count': '6'}, {'Segment Name': 'Used Listing', 'Segment Link': '/en/for-sale/brand/holmes/used', 'Segment Count': '1'}, {'Segment Name': 'Wanteds', 'Segment Link': '/en/wanteds/brand/holmes', 'Segment Count': '2'}, {'Segment Name': 'Models No Longer Made', 'Segment Link': '/en/brands/holmes/models/discontinued', 'Segment Count': '1'}]</t>
  </si>
  <si>
    <t>[{'Segment Name': 'New Machinery Models', 'Segment Link': '/en/brands/holroyd/models', 'Segment Count': '2'}, {'Segment Name': 'Used Listings', 'Segment Link': '/en/for-sale/brand/holroyd/used', 'Segment Count': '2'}, {'Segment Name': 'Models No Longer Made', 'Segment Link': '/en/brands/holroyd/models/discontinued', 'Segment Count': '16'}]</t>
  </si>
  <si>
    <t>[{'Segment Name': 'New Machinery Models', 'Segment Link': '/en/brands/holtec/models', 'Segment Count': '1'}, {'Segment Name': 'Models No Longer Made', 'Segment Link': '/en/brands/holtec/models/discontinued', 'Segment Count': '1'}]</t>
  </si>
  <si>
    <t>[{'Segment Name': 'Used Listing', 'Segment Link': '/en/for-sale/brand/holton/used', 'Segment Count': '1'}, {'Segment Name': 'Models No Longer Made', 'Segment Link': '/en/brands/holton/models/discontinued', 'Segment Count': '1'}]</t>
  </si>
  <si>
    <t>[{'Segment Name': 'Used Listing', 'Segment Link': '/en/for-sale/brand/holton-conform/used', 'Segment Count': '1'}, {'Segment Name': 'Models No Longer Made', 'Segment Link': '/en/brands/holton-conform/models/discontinued', 'Segment Count': '1'}]</t>
  </si>
  <si>
    <t>[{'Segment Name': 'New Machinery Models', 'Segment Link': '/en/brands/holytek/models', 'Segment Count': '1'}, {'Segment Name': 'Used Listing', 'Segment Link': '/en/for-sale/brand/holytek/used', 'Segment Count': '1'}, {'Segment Name': 'Models No Longer Made', 'Segment Link': '/en/brands/holytek/models/discontinued', 'Segment Count': '1'}]</t>
  </si>
  <si>
    <t>[{'Segment Name': 'New Machinery Models', 'Segment Link': '/en/brands/holz-her/models', 'Segment Count': '55'}, {'Segment Name': 'Used Listings', 'Segment Link': '/en/for-sale/brand/holz-her/used', 'Segment Count': '9'}, {'Segment Name': 'Models No Longer Made', 'Segment Link': '/en/brands/holz-her/models/discontinued', 'Segment Count': '27'}]</t>
  </si>
  <si>
    <t>[{'Segment Name': 'New Machinery Models', 'Segment Link': '/en/brands/holzma/models', 'Segment Count': '34'}, {'Segment Name': 'Used Listings', 'Segment Link': '/en/for-sale/brand/holzma/used', 'Segment Count': '3'}, {'Segment Name': 'Models No Longer Made', 'Segment Link': '/en/brands/holzma/models/discontinued', 'Segment Count': '8'}]</t>
  </si>
  <si>
    <t>[{'Segment Name': 'New Machinery Models', 'Segment Link': '/en/brands/holzmann/models', 'Segment Count': '50'}]</t>
  </si>
  <si>
    <t>[{'Segment Name': 'New Machinery Models', 'Segment Link': '/en/brands/homag/models', 'Segment Count': '26'}, {'Segment Name': 'Used Listings', 'Segment Link': '/en/for-sale/brand/homag/used', 'Segment Count': '14'}, {'Segment Name': 'Models No Longer Made', 'Segment Link': '/en/brands/homag/models/discontinued', 'Segment Count': '37'}]</t>
  </si>
  <si>
    <t>[{'Segment Name': 'New Machinery Models', 'Segment Link': '/en/brands/homelite/models', 'Segment Count': '2'}]</t>
  </si>
  <si>
    <t>[{'Segment Name': 'New Machinery Models', 'Segment Link': '/en/brands/homma/models', 'Segment Count': '12'}, {'Segment Name': 'Used Listings', 'Segment Link': '/en/for-sale/brand/homma/used', 'Segment Count': '5'}, {'Segment Name': 'Models No Longer Made', 'Segment Link': '/en/brands/homma/models/discontinued', 'Segment Count': '13'}]</t>
  </si>
  <si>
    <t>[{'Segment Name': 'New Machinery Models', 'Segment Link': '/en/brands/hommel-etamic/models', 'Segment Count': '11'}]</t>
  </si>
  <si>
    <t>[{'Segment Name': 'New Machinery Models', 'Segment Link': '/en/brands/homring/models', 'Segment Count': '6'}, {'Segment Name': 'Models No Longer Made', 'Segment Link': '/en/brands/homring/models/discontinued', 'Segment Count': '1'}]</t>
  </si>
  <si>
    <t>[{'Segment Name': 'View Photos', 'Segment Link': '/en/companies/304572-hone-right-precision-machinery-co-dot-ltd/media_viewer', 'Segment Count': '2'}]</t>
  </si>
  <si>
    <t>[{'Segment Name': 'View Photos', 'Segment Link': '/en/companies/104612-dalian-honeybee-cnc-equipment-co-dot-ltd/media_viewer', 'Segment Count': '4'}]</t>
  </si>
  <si>
    <t>[{'Segment Name': 'New Machinery Models', 'Segment Link': '/en/brands/honeyville/models', 'Segment Count': '35'}]</t>
  </si>
  <si>
    <t>[{'Segment Name': 'New Machinery Models', 'Segment Link': '/en/brands/honeywell/models', 'Segment Count': '3'}, {'Segment Name': 'Used Listing', 'Segment Link': '/en/for-sale/brand/honeywell/used', 'Segment Count': '1'}, {'Segment Name': 'Models No Longer Made', 'Segment Link': '/en/brands/honeywell/models/discontinued', 'Segment Count': '5'}]</t>
  </si>
  <si>
    <t>[{'Segment Name': 'New Machinery Models', 'Segment Link': '/en/brands/hong-ji/models', 'Segment Count': '1'}]</t>
  </si>
  <si>
    <t>[{'Segment Name': 'View Photos', 'Segment Link': '/en/companies/296474-foshan-hong-jia-machinery-co-dot-ltd/media_viewer', 'Segment Count': '4'}]</t>
  </si>
  <si>
    <t>[{'Segment Name': 'New Machinery Models', 'Segment Link': '/en/brands/hong-ming/models', 'Segment Count': '8'}]</t>
  </si>
  <si>
    <t>[{'Segment Name': 'Used Listing', 'Segment Link': '/en/for-sale/brand/hong-qiang/used', 'Segment Count': '1'}, {'Segment Name': 'Models No Longer Made', 'Segment Link': '/en/brands/hong-qiang/models/discontinued', 'Segment Count': '1'}]</t>
  </si>
  <si>
    <t>[{'Segment Name': 'New Machinery Models', 'Segment Link': '/en/brands/hongda/models', 'Segment Count': '5'}, {'Segment Name': 'Models No Longer Made', 'Segment Link': '/en/brands/hongda/models/discontinued', 'Segment Count': '5'}]</t>
  </si>
  <si>
    <t>[{'Segment Name': 'New Machinery Models', 'Segment Link': '/en/brands/honge-precision/models', 'Segment Count': '26'}, {'Segment Name': 'Models No Longer Made', 'Segment Link': '/en/brands/honge-precision/models/discontinued', 'Segment Count': '1'}]</t>
  </si>
  <si>
    <t>[{'Segment Name': 'New Machinery Models', 'Segment Link': '/en/brands/honghua/models', 'Segment Count': '14'}]</t>
  </si>
  <si>
    <t>[{'Segment Name': 'View Photos', 'Segment Link': '/en/companies/405402-yuncheng-hongjian-technology-development-co-dot-ltd/media_viewer', 'Segment Count': '1'}]</t>
  </si>
  <si>
    <t>[{'Segment Name': 'View Photos', 'Segment Link': '/en/companies/600248-zibo-hongjie-forging-industry-equipment-co-dot-ltd/media_viewer', 'Segment Count': '9'}]</t>
  </si>
  <si>
    <t>[{'Segment Name': 'New Machinery Models', 'Segment Link': '/en/brands/hongli/models', 'Segment Count': '15'}]</t>
  </si>
  <si>
    <t>[{'Segment Name': 'New Tooling Models', 'Segment Link': '/en/brands/hongma/models', 'Segment Count': '120'}]</t>
  </si>
  <si>
    <t>[{'Segment Name': 'New Machinery Models', 'Segment Link': '/en/brands/hongqi/models', 'Segment Count': '16'}]</t>
  </si>
  <si>
    <t>[{'Segment Name': 'New Machinery Models', 'Segment Link': '/en/brands/hongtai/models', 'Segment Count': '8'}]</t>
  </si>
  <si>
    <t>[{'Segment Name': 'View Photos', 'Segment Link': '/en/companies/457227-dezhou-hongxin-machine-tool-co-dot-ltd/media_viewer', 'Segment Count': '4'}]</t>
  </si>
  <si>
    <t>[{'Segment Name': 'New Machinery Models', 'Segment Link': '/en/brands/hongxing/models', 'Segment Count': '15'}]</t>
  </si>
  <si>
    <t>[{'Segment Name': 'Models No Longer Made', 'Segment Link': '/en/brands/hongyuan/models/discontinued', 'Segment Count': '3'}]</t>
  </si>
  <si>
    <t>[{'Segment Name': 'New Machinery Models', 'Segment Link': '/en/brands/hongzhan/models', 'Segment Count': '31'}]</t>
  </si>
  <si>
    <t>[{'Segment Name': 'New Machinery Models', 'Segment Link': '/en/brands/honor/models', 'Segment Count': '48'}, {'Segment Name': 'New In-Stock Listings', 'Segment Link': '/en/for-sale/brand/honor/new-in-stock', 'Segment Count': '2'}, {'Segment Name': 'Models No Longer Made', 'Segment Link': '/en/brands/honor/models/discontinued', 'Segment Count': '11'}]</t>
  </si>
  <si>
    <t>[{'Segment Name': 'Used Listings', 'Segment Link': '/en/for-sale/brand/honor-seiki/used', 'Segment Count': '9'}, {'Segment Name': 'Models No Longer Made', 'Segment Link': '/en/brands/honor-seiki/models/discontinued', 'Segment Count': '4'}]</t>
  </si>
  <si>
    <t>[{'Segment Name': 'View Photos', 'Segment Link': '/en/companies/175010-china-honyuan-machinery-co-dot-ltd/media_viewer', 'Segment Count': '4'}]</t>
  </si>
  <si>
    <t>[{'Segment Name': 'View Photos', 'Segment Link': '/en/companies/333620-hoosier-feeder/media_viewer', 'Segment Count': '8'}]</t>
  </si>
  <si>
    <t>[{'Segment Name': 'New Machinery Models', 'Segment Link': '/en/brands/horcemeval/models', 'Segment Count': '93'}]</t>
  </si>
  <si>
    <t>[{'Segment Name': 'New Tooling Models', 'Segment Link': '/en/brands/horger-and-gassler/models', 'Segment Count': '1'}]</t>
  </si>
  <si>
    <t>[{'Segment Name': 'New Machinery Models', 'Segment Link': '/en/brands/horix/models', 'Segment Count': '8'}]</t>
  </si>
  <si>
    <t>[{'Segment Name': 'New Machinery Models', 'Segment Link': '/en/brands/horizon/models', 'Segment Count': '9'}, {'Segment Name': 'Models No Longer Made', 'Segment Link': '/en/brands/horizon/models/discontinued', 'Segment Count': '2'}]</t>
  </si>
  <si>
    <t>[{'Segment Name': 'New Machinery Models', 'Segment Link': '/en/brands/horizon-systems/models', 'Segment Count': '1'}]</t>
  </si>
  <si>
    <t>[{'Segment Name': 'New Machinery Models', 'Segment Link': '/en/brands/horkos/models', 'Segment Count': '12'}]</t>
  </si>
  <si>
    <t>[{'Segment Name': 'Models No Longer Made', 'Segment Link': '/en/brands/horlick/models/discontinued', 'Segment Count': '2'}]</t>
  </si>
  <si>
    <t>[{'Segment Name': 'New Machinery Models', 'Segment Link': '/en/brands/hormesa/models', 'Segment Count': '30'}]</t>
  </si>
  <si>
    <t>[{'Segment Name': 'New Machinery Models', 'Segment Link': '/en/brands/horn/models', 'Segment Count': '49'}, {'Segment Name': 'Used Listings', 'Segment Link': '/en/for-sale/brand/horn/used', 'Segment Count': '8'}, {'Segment Name': 'Models No Longer Made', 'Segment Link': '/en/brands/horn/models/discontinued', 'Segment Count': '3'}]</t>
  </si>
  <si>
    <t>[{'Segment Name': 'View Photos', 'Segment Link': '/en/companies/3388-hornet-cutting-systems/media_viewer', 'Segment Count': '10'}]</t>
  </si>
  <si>
    <t>[{'Segment Name': 'New Machinery Models', 'Segment Link': '/en/brands/horng-shin/models', 'Segment Count': '17'}]</t>
  </si>
  <si>
    <t>[{'Segment Name': 'New Tooling Models', 'Segment Link': '/en/brands/horowicz/models', 'Segment Count': '1'}]</t>
  </si>
  <si>
    <t>[{'Segment Name': 'New Machinery Models', 'Segment Link': '/en/brands/horse/models', 'Segment Count': '17'}]</t>
  </si>
  <si>
    <t>[{'Segment Name': 'New Machinery Models', 'Segment Link': '/en/brands/hosel/models', 'Segment Count': '7'}]</t>
  </si>
  <si>
    <t>[{'Segment Name': 'New Machinery Models', 'Segment Link': '/en/brands/hosokawa-micron/models', 'Segment Count': '1'}]</t>
  </si>
  <si>
    <t>[{'Segment Name': 'New Machinery Models', 'Segment Link': '/en/brands/hossfeld/models', 'Segment Count': '4'}, {'Segment Name': 'Models No Longer Made', 'Segment Link': '/en/brands/hossfeld/models/discontinued', 'Segment Count': '1'}]</t>
  </si>
  <si>
    <t>[{'Segment Name': 'View Photos', 'Segment Link': '/en/companies/271691-jiangsu-hoston-machine-tools-co-dot-ltd/media_viewer', 'Segment Count': '4'}]</t>
  </si>
  <si>
    <t>[{'Segment Name': 'New Machinery Models', 'Segment Link': '/en/brands/hosung/models', 'Segment Count': '33'}, {'Segment Name': 'Used Listing', 'Segment Link': '/en/for-sale/brand/hosung/used', 'Segment Count': '1'}, {'Segment Name': 'At Auction', 'Segment Link': '/en/for-sale/brand/hosung?auction=1', 'Segment Count': '1'}, {'Segment Name': 'Models No Longer Made', 'Segment Link': '/en/brands/hosung/models/discontinued', 'Segment Count': '2'}]</t>
  </si>
  <si>
    <t>[{'Segment Name': 'New Machinery Models', 'Segment Link': '/en/brands/hot-melt-technologies/models', 'Segment Count': '19'}]</t>
  </si>
  <si>
    <t>[{'Segment Name': 'New Machinery Models', 'Segment Link': '/en/brands/hotlink/models', 'Segment Count': '2'}]</t>
  </si>
  <si>
    <t>[{'Segment Name': 'New Machinery Models', 'Segment Link': '/en/brands/hotronix/models', 'Segment Count': '17'}, {'Segment Name': 'Models No Longer Made', 'Segment Link': '/en/brands/hotronix/models/discontinued', 'Segment Count': '1'}]</t>
  </si>
  <si>
    <t>[{'Segment Name': 'Used Listing', 'Segment Link': '/en/for-sale/brand/hotsy/used', 'Segment Count': '1'}, {'Segment Name': 'Models No Longer Made', 'Segment Link': '/en/brands/hotsy/models/discontinued', 'Segment Count': '17'}]</t>
  </si>
  <si>
    <t>[{'Segment Name': 'New Machinery Models', 'Segment Link': '/en/brands/hotwell/models', 'Segment Count': '30'}]</t>
  </si>
  <si>
    <t>[{'Segment Name': 'View Photos', 'Segment Link': '/en/companies/5997-hougen-manufacturing-inc/media_viewer', 'Segment Count': '2'}]</t>
  </si>
  <si>
    <t>[{'Segment Name': 'New Machinery Models', 'Segment Link': '/en/brands/hovair/models', 'Segment Count': '19'}]</t>
  </si>
  <si>
    <t>[{'Segment Name': 'Used Listing', 'Segment Link': '/en/for-sale/brand/howa/used', 'Segment Count': '1'}, {'Segment Name': 'Models No Longer Made', 'Segment Link': '/en/brands/howa/models/discontinued', 'Segment Count': '9'}]</t>
  </si>
  <si>
    <t>[{'Segment Name': 'New Machinery Models', 'Segment Link': '/en/brands/howa-sangyo/models', 'Segment Count': '1'}, {'Segment Name': 'Models No Longer Made', 'Segment Link': '/en/brands/howa-sangyo/models/discontinued', 'Segment Count': '8'}]</t>
  </si>
  <si>
    <t>[{'Segment Name': 'View Photos', 'Segment Link': '/en/companies/356746-howfit-precision-machinery-co-dot-ltd/media_viewer', 'Segment Count': '10'}]</t>
  </si>
  <si>
    <t>[{'Segment Name': 'New Machinery Models', 'Segment Link': '/en/brands/hp/models', 'Segment Count': '5'}, {'Segment Name': 'Used Listing', 'Segment Link': '/en/for-sale/brand/hp/used', 'Segment Count': '1'}, {'Segment Name': 'Models No Longer Made', 'Segment Link': '/en/brands/hp/models/discontinued', 'Segment Count': '8'}]</t>
  </si>
  <si>
    <t>[{'Segment Name': 'New Machinery Models', 'Segment Link': '/en/brands/hpm/models', 'Segment Count': '21'}, {'Segment Name': 'Used Listing', 'Segment Link': '/en/for-sale/brand/hpm/used', 'Segment Count': '1'}, {'Segment Name': 'Models No Longer Made', 'Segment Link': '/en/brands/hpm/models/discontinued', 'Segment Count': '16'}]</t>
  </si>
  <si>
    <t>[{'Segment Name': 'New Machinery Models', 'Segment Link': '/en/brands/hpm-italy/models', 'Segment Count': '20'}]</t>
  </si>
  <si>
    <t>[{'Segment Name': 'New Machinery Models', 'Segment Link': '/en/brands/hsc/models', 'Segment Count': '30'}]</t>
  </si>
  <si>
    <t>[{'Segment Name': 'New In-Stock Listing', 'Segment Link': '/en/for-sale/brand/hsg/new-in-stock', 'Segment Count': '1'}, {'Segment Name': 'Used Listings', 'Segment Link': '/en/for-sale/brand/hsg/used', 'Segment Count': '5'}, {'Segment Name': 'Models No Longer Made', 'Segment Link': '/en/brands/hsg/models/discontinued', 'Segment Count': '2'}]</t>
  </si>
  <si>
    <t>[{'Segment Name': 'New Machinery Models', 'Segment Link': '/en/brands/hspk/models', 'Segment Count': '12'}, {'Segment Name': 'Models No Longer Made', 'Segment Link': '/en/brands/hspk/models/discontinued', 'Segment Count': '9'}]</t>
  </si>
  <si>
    <t>[{'Segment Name': 'New Machinery Models', 'Segment Link': '/en/brands/hsu-pen/models', 'Segment Count': '6'}]</t>
  </si>
  <si>
    <t>[{'Segment Name': 'Used Listings', 'Segment Link': '/en/for-sale/brand/htc/used', 'Segment Count': '11'}, {'Segment Name': 'Models No Longer Made', 'Segment Link': '/en/brands/htc/models/discontinued', 'Segment Count': '116'}]</t>
  </si>
  <si>
    <t>[{'Segment Name': 'View Photos', 'Segment Link': '/en/companies/160313-htt-china/media_viewer', 'Segment Count': '5'}]</t>
  </si>
  <si>
    <t>[{'Segment Name': 'New Machinery Models', 'Segment Link': '/en/brands/hu-lift/models', 'Segment Count': '196'}]</t>
  </si>
  <si>
    <t>[{'Segment Name': 'View Photos', 'Segment Link': '/en/companies/287724-shen-zhen-hua-an-precision-metrology-parts-co-dot-ltd/media_viewer', 'Segment Count': '10'}]</t>
  </si>
  <si>
    <t>[{'Segment Name': 'New In-Stock Listing', 'Segment Link': '/en/for-sale/brand/hua-just/new-in-stock', 'Segment Count': '1'}]</t>
  </si>
  <si>
    <t>[{'Segment Name': 'New In-Stock Listings', 'Segment Link': '/en/for-sale/brand/hua-just-hua-ji-shu-kong/new-in-stock', 'Segment Count': '5'}]</t>
  </si>
  <si>
    <t>[{'Segment Name': 'New Machinery Models', 'Segment Link': '/en/brands/huabang/models', 'Segment Count': '2'}]</t>
  </si>
  <si>
    <t>[{'Segment Name': 'New Machinery Models', 'Segment Link': '/en/brands/huadong-cnc/models', 'Segment Count': '1'}]</t>
  </si>
  <si>
    <t>[{'Segment Name': 'View Photos', 'Segment Link': '/en/companies/599997-henan-huaen-intelligent-equipment-co-dot-ltd/media_viewer', 'Segment Count': '5'}]</t>
  </si>
  <si>
    <t>[{'Segment Name': 'New Machinery Models', 'Segment Link': '/en/brands/huagong/models', 'Segment Count': '9'}, {'Segment Name': 'Models No Longer Made', 'Segment Link': '/en/brands/huagong/models/discontinued', 'Segment Count': '1'}]</t>
  </si>
  <si>
    <t>[{'Segment Name': 'New Machinery Models', 'Segment Link': '/en/brands/huahai/models', 'Segment Count': '8'}, {'Segment Name': 'Models No Longer Made', 'Segment Link': '/en/brands/huahai/models/discontinued', 'Segment Count': '7'}]</t>
  </si>
  <si>
    <t>[{'Segment Name': 'New Machinery Models', 'Segment Link': '/en/brands/huahe/models', 'Segment Count': '17'}, {'Segment Name': 'Wanted', 'Segment Link': '/en/wanteds/brand/huahe', 'Segment Count': '1'}]</t>
  </si>
  <si>
    <t>[{'Segment Name': 'New Machinery Models', 'Segment Link': '/en/brands/hualong/models', 'Segment Count': '22'}]</t>
  </si>
  <si>
    <t>[{'Segment Name': 'New Machinery Models', 'Segment Link': '/en/brands/taian-hualu/models', 'Segment Count': '28'}, {'Segment Name': 'Models No Longer Made', 'Segment Link': '/en/brands/taian-hualu/models/discontinued', 'Segment Count': '7'}]</t>
  </si>
  <si>
    <t>[{'Segment Name': 'New Machinery Models', 'Segment Link': '/en/brands/huanghai/models', 'Segment Count': '9'}]</t>
  </si>
  <si>
    <t>[{'Segment Name': 'New Tooling Models', 'Segment Link': '/en/brands/huanqiu/models', 'Segment Count': '1'}]</t>
  </si>
  <si>
    <t>[{'Segment Name': 'Models No Longer Made', 'Segment Link': '/en/brands/huaqiang/models/discontinued', 'Segment Count': '1'}]</t>
  </si>
  <si>
    <t>[{'Segment Name': 'Models No Longer Made', 'Segment Link': '/en/brands/huateli/models/discontinued', 'Segment Count': '1'}]</t>
  </si>
  <si>
    <t>[{'Segment Name': 'New Machinery Models', 'Segment Link': '/en/brands/huaxia/models', 'Segment Count': '26'}]</t>
  </si>
  <si>
    <t>[{'Segment Name': 'New Machinery Models', 'Segment Link': '/en/brands/huaya/models', 'Segment Count': '50'}, {'Segment Name': 'Models No Longer Made', 'Segment Link': '/en/brands/huaya/models/discontinued', 'Segment Count': '1'}]</t>
  </si>
  <si>
    <t>[{'Segment Name': 'New Machinery Models', 'Segment Link': '/en/brands/huaye/models', 'Segment Count': '50'}, {'Segment Name': 'Models No Longer Made', 'Segment Link': '/en/brands/huaye/models/discontinued', 'Segment Count': '3'}]</t>
  </si>
  <si>
    <t>[{'Segment Name': 'New Machinery Models', 'Segment Link': '/en/brands/huayin/models', 'Segment Count': '40'}]</t>
  </si>
  <si>
    <t>[{'Segment Name': 'New Tooling Models', 'Segment Link': '/en/brands/hub-city/models', 'Segment Count': '119'}, {'Segment Name': 'Models No Longer Made', 'Segment Link': '/en/brands/hub-city/models/discontinued', 'Segment Count': '1'}]</t>
  </si>
  <si>
    <t>[{'Segment Name': 'Models No Longer Made', 'Segment Link': '/en/brands/hub-consolidated/models/discontinued', 'Segment Count': '2'}]</t>
  </si>
  <si>
    <t>[{'Segment Name': 'New Machinery Models', 'Segment Link': '/en/brands/hubbell/models', 'Segment Count': '2'}]</t>
  </si>
  <si>
    <t>[{'Segment Name': 'New Machinery Models', 'Segment Link': '/en/brands/hubtex/models', 'Segment Count': '1'}, {'Segment Name': 'Used Listing', 'Segment Link': '/en/for-sale/brand/hubtex/used', 'Segment Count': '1'}, {'Segment Name': 'Models No Longer Made', 'Segment Link': '/en/brands/hubtex/models/discontinued', 'Segment Count': '2'}]</t>
  </si>
  <si>
    <t>[{'Segment Name': 'New In-Stock Listing', 'Segment Link': '/en/for-sale/brand/huck-international/new-in-stock', 'Segment Count': '1'}, {'Segment Name': 'Used Listing', 'Segment Link': '/en/for-sale/brand/huck-international/used', 'Segment Count': '1'}, {'Segment Name': 'Models No Longer Made', 'Segment Link': '/en/brands/huck-international/models/discontinued', 'Segment Count': '1'}]</t>
  </si>
  <si>
    <t>[{'Segment Name': 'View Photos', 'Segment Link': '/en/companies/195934-maanshan-hudong-heavy-industry-machinery-manufacturing-co-dot-ltd/media_viewer', 'Segment Count': '4'}]</t>
  </si>
  <si>
    <t>[{'Segment Name': 'New Machinery Models', 'Segment Link': '/en/brands/hudson/models', 'Segment Count': '25'}, {'Segment Name': 'Used Listings', 'Segment Link': '/en/for-sale/brand/hudson/used', 'Segment Count': '3'}, {'Segment Name': 'Models No Longer Made', 'Segment Link': '/en/brands/hudson/models/discontinued', 'Segment Count': '14'}]</t>
  </si>
  <si>
    <t>[{'Segment Name': 'New Machinery Models', 'Segment Link': '/en/brands/hudson-sharp/models', 'Segment Count': '7'}]</t>
  </si>
  <si>
    <t>[{'Segment Name': 'Used Listing', 'Segment Link': '/en/for-sale/brand/huei-shang/used', 'Segment Count': '1'}, {'Segment Name': 'Models No Longer Made', 'Segment Link': '/en/brands/huei-shang/models/discontinued', 'Segment Count': '2'}]</t>
  </si>
  <si>
    <t>[{'Segment Name': 'Used Listing', 'Segment Link': '/en/for-sale/brand/huestis/used', 'Segment Count': '1'}, {'Segment Name': 'Models No Longer Made', 'Segment Link': '/en/brands/huestis/models/discontinued', 'Segment Count': '2'}]</t>
  </si>
  <si>
    <t>[{'Segment Name': 'Used Listing', 'Segment Link': '/en/for-sale/brand/huey-long/used', 'Segment Count': '1'}, {'Segment Name': 'Models No Longer Made', 'Segment Link': '/en/brands/huey-long/models/discontinued', 'Segment Count': '1'}]</t>
  </si>
  <si>
    <t>[{'Segment Name': 'View Photos', 'Segment Link': '/en/companies/1927-huffman-llc/media_viewer', 'Segment Count': '1'}]</t>
  </si>
  <si>
    <t>[{'Segment Name': 'Used Listings', 'Segment Link': '/en/for-sale/brand/hufford/used', 'Segment Count': '3'}, {'Segment Name': 'Models No Longer Made', 'Segment Link': '/en/brands/hufford/models/discontinued', 'Segment Count': '6'}]</t>
  </si>
  <si>
    <t>[{'Segment Name': 'New Machinery Models', 'Segment Link': '/en/brands/hugh-smith/models', 'Segment Count': '1'}, {'Segment Name': 'Used Listing', 'Segment Link': '/en/for-sale/brand/hugh-smith/used', 'Segment Count': '1'}, {'Segment Name': 'Models No Longer Made', 'Segment Link': '/en/brands/hugh-smith/models/discontinued', 'Segment Count': '1'}]</t>
  </si>
  <si>
    <t>[{'Segment Name': 'New Machinery Models', 'Segment Link': '/en/brands/hugo-beck/models', 'Segment Count': '18'}, {'Segment Name': 'Models No Longer Made', 'Segment Link': '/en/brands/hugo-beck/models/discontinued', 'Segment Count': '4'}]</t>
  </si>
  <si>
    <t>[{'Segment Name': 'New Machinery Models', 'Segment Link': '/en/brands/hugong/models', 'Segment Count': '113'}]</t>
  </si>
  <si>
    <t>[{'Segment Name': 'New Machinery Models', 'Segment Link': '/en/brands/hugong-welders/models', 'Segment Count': '6'}]</t>
  </si>
  <si>
    <t>[{'Segment Name': 'New Machinery Models', 'Segment Link': '/en/brands/nantong-shengli/models', 'Segment Count': '17'}]</t>
  </si>
  <si>
    <t>[{'Segment Name': 'New Machinery Models', 'Segment Link': '/en/brands/huili/models', 'Segment Count': '25'}]</t>
  </si>
  <si>
    <t>[{'Segment Name': 'New Machinery Models', 'Segment Link': '/en/brands/huilong/models', 'Segment Count': '4'}]</t>
  </si>
  <si>
    <t>[{'Segment Name': 'New Machinery Models', 'Segment Link': '/en/brands/hujin/models', 'Segment Count': '5'}, {'Segment Name': 'Models No Longer Made', 'Segment Link': '/en/brands/hujin/models/discontinued', 'Segment Count': '8'}]</t>
  </si>
  <si>
    <t>[{'Segment Name': 'New Tooling Models', 'Segment Link': '/en/brands/hukay/models', 'Segment Count': '1'}]</t>
  </si>
  <si>
    <t>[{'Segment Name': 'Used Listings', 'Segment Link': '/en/for-sale/brand/hull/used', 'Segment Count': '3'}, {'Segment Name': 'Models No Longer Made', 'Segment Link': '/en/brands/hull/models/discontinued', 'Segment Count': '10'}]</t>
  </si>
  <si>
    <t>[{'Segment Name': 'New Machinery Models', 'Segment Link': '/en/brands/huller-hille/models', 'Segment Count': '7'}, {'Segment Name': 'Models No Longer Made', 'Segment Link': '/en/brands/huller-hille/models/discontinued', 'Segment Count': '6'}]</t>
  </si>
  <si>
    <t>[{'Segment Name': 'New Machinery Models', 'Segment Link': '/en/brands/hulmaq/models', 'Segment Count': '10'}]</t>
  </si>
  <si>
    <t>[{'Segment Name': 'New Machinery Models', 'Segment Link': '/en/brands/hung-ta/models', 'Segment Count': '136'}, {'Segment Name': 'Models No Longer Made', 'Segment Link': '/en/brands/hung-ta/models/discontinued', 'Segment Count': '6'}]</t>
  </si>
  <si>
    <t>[{'Segment Name': 'New Machinery Models', 'Segment Link': '/en/brands/hunger/models', 'Segment Count': '18'}, {'Segment Name': 'Models No Longer Made', 'Segment Link': '/en/brands/hunger/models/discontinued', 'Segment Count': '3'}]</t>
  </si>
  <si>
    <t>[{'Segment Name': 'Used Listing', 'Segment Link': '/en/for-sale/brand/hunt-graphics/used', 'Segment Count': '1'}, {'Segment Name': 'Models No Longer Made', 'Segment Link': '/en/brands/hunt-graphics/models/discontinued', 'Segment Count': '2'}]</t>
  </si>
  <si>
    <t>[{'Segment Name': 'New Machinery Models', 'Segment Link': '/en/brands/hunter/models', 'Segment Count': '21'}, {'Segment Name': 'Used Listings', 'Segment Link': '/en/for-sale/brand/hunter/used', 'Segment Count': '8'}, {'Segment Name': 'Models No Longer Made', 'Segment Link': '/en/brands/hunter/models/discontinued', 'Segment Count': '24'}]</t>
  </si>
  <si>
    <t>[{'Segment Name': 'New Machinery Models', 'Segment Link': '/en/brands/hunter-automated/models', 'Segment Count': '8'}, {'Segment Name': 'Models No Longer Made', 'Segment Link': '/en/brands/hunter-automated/models/discontinued', 'Segment Count': '5'}]</t>
  </si>
  <si>
    <t>[{'Segment Name': 'New Machinery Models', 'Segment Link': '/en/brands/hunterdon/models', 'Segment Count': '1'}]</t>
  </si>
  <si>
    <t>[{'Segment Name': 'New Tooling Models', 'Segment Link': '/en/brands/huot/models', 'Segment Count': '1'}]</t>
  </si>
  <si>
    <t>[{'Segment Name': 'Used Listing', 'Segment Link': '/en/for-sale/brand/hupp/used', 'Segment Count': '1'}, {'Segment Name': 'Tooling No Longer Made', 'Segment Link': '/en/brands/hupp/models/discontinued', 'Segment Count': '1'}]</t>
  </si>
  <si>
    <t>[{'Segment Name': 'New Machinery Models', 'Segment Link': '/en/brands/huramsa/models', 'Segment Count': '3'}]</t>
  </si>
  <si>
    <t>[{'Segment Name': 'New Machinery Models', 'Segment Link': '/en/brands/huras/models', 'Segment Count': '1'}]</t>
  </si>
  <si>
    <t>[{'Segment Name': 'New Machinery Models', 'Segment Link': '/en/brands/hurco/models', 'Segment Count': '97'}, {'Segment Name': 'New In-Stock Listing', 'Segment Link': '/en/for-sale/brand/hurco/new-in-stock', 'Segment Count': '1'}, {'Segment Name': 'Used Listings', 'Segment Link': '/en/for-sale/brand/hurco/used', 'Segment Count': '153'}, {'Segment Name': 'At Auction', 'Segment Link': '/en/for-sale/brand/hurco?auction=1', 'Segment Count': '5'}, {'Segment Name': 'Wanted', 'Segment Link': '/en/wanteds/brand/hurco', 'Segment Count': '1'}, {'Segment Name': 'Models No Longer Made', 'Segment Link': '/en/brands/hurco/models/discontinued', 'Segment Count': '169'}]</t>
  </si>
  <si>
    <t>[{'Segment Name': 'New Machinery Models', 'Segment Link': '/en/brands/hurise/models', 'Segment Count': '4'}, {'Segment Name': 'Used Listing', 'Segment Link': '/en/for-sale/brand/hurise/used', 'Segment Count': '1'}]</t>
  </si>
  <si>
    <t>[{'Segment Name': 'New Machinery Models', 'Segment Link': '/en/brands/huron/models', 'Segment Count': '73'}, {'Segment Name': 'New In-Stock Listings', 'Segment Link': '/en/for-sale/brand/huron/new-in-stock', 'Segment Count': '4'}, {'Segment Name': 'Used Listings', 'Segment Link': '/en/for-sale/brand/huron/used', 'Segment Count': '11'}, {'Segment Name': 'Models No Longer Made', 'Segment Link': '/en/brands/huron/models/discontinued', 'Segment Count': '60'}]</t>
  </si>
  <si>
    <t>[{'Segment Name': 'New Machinery Models', 'Segment Link': '/en/brands/hurricane/models', 'Segment Count': '15'}, {'Segment Name': 'Models No Longer Made', 'Segment Link': '/en/brands/hurricane/models/discontinued', 'Segment Count': '3'}]</t>
  </si>
  <si>
    <t>[{'Segment Name': 'New Machinery Models', 'Segment Link': '/en/brands/hursan/models', 'Segment Count': '2'}]</t>
  </si>
  <si>
    <t>[{'Segment Name': 'New Machinery Models', 'Segment Link': '/en/brands/hurst/models', 'Segment Count': '161'}, {'Segment Name': 'Used Listing', 'Segment Link': '/en/for-sale/brand/hurst/used', 'Segment Count': '1'}, {'Segment Name': 'Models No Longer Made', 'Segment Link': '/en/brands/hurst/models/discontinued', 'Segment Count': '2'}]</t>
  </si>
  <si>
    <t>[{'Segment Name': 'Used Listings', 'Segment Link': '/en/for-sale/brand/hurth/used', 'Segment Count': '24'}, {'Segment Name': 'Models No Longer Made', 'Segment Link': '/en/brands/hurth/models/discontinued', 'Segment Count': '65'}]</t>
  </si>
  <si>
    <t>[{'Segment Name': 'New Machinery Models', 'Segment Link': '/en/brands/husky/models', 'Segment Count': '18'}, {'Segment Name': 'Used Listings', 'Segment Link': '/en/for-sale/brand/husky/used', 'Segment Count': '2'}, {'Segment Name': 'Wanted', 'Segment Link': '/en/wanteds/brand/husky', 'Segment Count': '1'}, {'Segment Name': 'Models No Longer Made', 'Segment Link': '/en/brands/husky/models/discontinued', 'Segment Count': '45'}]</t>
  </si>
  <si>
    <t>[{'Segment Name': 'Used Listing', 'Segment Link': '/en/for-sale/brand/husky-air-compressors/used', 'Segment Count': '1'}, {'Segment Name': 'Models No Longer Made', 'Segment Link': '/en/brands/husky-air-compressors/models/discontinued', 'Segment Count': '7'}]</t>
  </si>
  <si>
    <t>[{'Segment Name': 'Used Listing', 'Segment Link': '/en/for-sale/brand/huth/used', 'Segment Count': '1'}, {'Segment Name': 'Models No Longer Made', 'Segment Link': '/en/brands/huth/models/discontinued', 'Segment Count': '3'}]</t>
  </si>
  <si>
    <t>[{'Segment Name': 'New Machinery Models', 'Segment Link': '/en/brands/huvema/models', 'Segment Count': '16'}, {'Segment Name': 'Models No Longer Made', 'Segment Link': '/en/brands/huvema/models/discontinued', 'Segment Count': '3'}]</t>
  </si>
  <si>
    <t>[{'Segment Name': 'New Machinery Models', 'Segment Link': '/en/brands/huawei/models', 'Segment Count': '43'}, {'Segment Name': 'Models No Longer Made', 'Segment Link': '/en/brands/huawei/models/discontinued', 'Segment Count': '1'}]</t>
  </si>
  <si>
    <t>[{'Segment Name': 'New Machinery Models', 'Segment Link': '/en/brands/hwacheon/models', 'Segment Count': '219'}, {'Segment Name': 'New In-Stock Listings', 'Segment Link': '/en/for-sale/brand/hwacheon/new-in-stock', 'Segment Count': '5'}, {'Segment Name': 'Used Listings', 'Segment Link': '/en/for-sale/brand/hwacheon/used', 'Segment Count': '67'}, {'Segment Name': 'At Auction', 'Segment Link': '/en/for-sale/brand/hwacheon?auction=1', 'Segment Count': '1'}, {'Segment Name': 'Wanteds', 'Segment Link': '/en/wanteds/brand/hwacheon', 'Segment Count': '2'}, {'Segment Name': 'Models No Longer Made', 'Segment Link': '/en/brands/hwacheon/models/discontinued', 'Segment Count': '145'}]</t>
  </si>
  <si>
    <t>[{'Segment Name': 'New Machinery Models', 'Segment Link': '/en/brands/hwashi/models', 'Segment Count': '11'}]</t>
  </si>
  <si>
    <t>[{'Segment Name': 'Used Listings', 'Segment Link': '/en/for-sale/brand/hybco/used', 'Segment Count': '6'}, {'Segment Name': 'At Auction', 'Segment Link': '/en/for-sale/brand/hybco?auction=1', 'Segment Count': '2'}, {'Segment Name': 'Models No Longer Made', 'Segment Link': '/en/brands/hybco/models/discontinued', 'Segment Count': '8'}]</t>
  </si>
  <si>
    <t>[{'Segment Name': 'New Machinery Models', 'Segment Link': '/en/brands/hycomp/models', 'Segment Count': '1'}, {'Segment Name': 'Models No Longer Made', 'Segment Link': '/en/brands/hycomp/models/discontinued', 'Segment Count': '1'}]</t>
  </si>
  <si>
    <t>[{'Segment Name': 'New Machinery Models', 'Segment Link': '/en/brands/hycut/models', 'Segment Count': '10'}]</t>
  </si>
  <si>
    <t>[{'Segment Name': 'New Machinery Models', 'Segment Link': '/en/brands/hyd-mech/models', 'Segment Count': '57'}, {'Segment Name': 'New In-Stock Listings', 'Segment Link': '/en/for-sale/brand/hyd-mech/new-in-stock', 'Segment Count': '7'}, {'Segment Name': 'Used Listings', 'Segment Link': '/en/for-sale/brand/hyd-mech/used', 'Segment Count': '82'}, {'Segment Name': 'At Auction', 'Segment Link': '/en/for-sale/brand/hyd-mech?auction=1', 'Segment Count': '1'}, {'Segment Name': 'Models No Longer Made', 'Segment Link': '/en/brands/hyd-mech/models/discontinued', 'Segment Count': '73'}]</t>
  </si>
  <si>
    <t>[{'Segment Name': 'New Machinery Models', 'Segment Link': '/en/brands/hydac/models', 'Segment Count': '70'}, {'Segment Name': 'Used Listing', 'Segment Link': '/en/for-sale/brand/hydac/used', 'Segment Count': '1'}, {'Segment Name': 'Models No Longer Made', 'Segment Link': '/en/brands/hydac/models/discontinued', 'Segment Count': '1'}]</t>
  </si>
  <si>
    <t>[{'Segment Name': 'New Machinery Models', 'Segment Link': '/en/brands/hydra-cell/models', 'Segment Count': '14'}, {'Segment Name': 'Wanted', 'Segment Link': '/en/wanteds/brand/hydra-cell', 'Segment Count': '1'}]</t>
  </si>
  <si>
    <t>[{'Segment Name': 'Used Listing', 'Segment Link': '/en/for-sale/brand/hydrafold/used', 'Segment Count': '1'}, {'Segment Name': 'Models No Longer Made', 'Segment Link': '/en/brands/hydrafold/models/discontinued', 'Segment Count': '1'}]</t>
  </si>
  <si>
    <t>[{'Segment Name': 'New Machinery Models', 'Segment Link': '/en/brands/hydramet/models', 'Segment Count': '20'}, {'Segment Name': 'Used Listing', 'Segment Link': '/en/for-sale/brand/hydramet/used', 'Segment Count': '1'}, {'Segment Name': 'Models No Longer Made', 'Segment Link': '/en/brands/hydramet/models/discontinued', 'Segment Count': '4'}]</t>
  </si>
  <si>
    <t>[{'Segment Name': 'Used Listing', 'Segment Link': '/en/for-sale/brand/hydrap/used', 'Segment Count': '1'}, {'Segment Name': 'Models No Longer Made', 'Segment Link': '/en/brands/hydrap/models/discontinued', 'Segment Count': '6'}]</t>
  </si>
  <si>
    <t>[{'Segment Name': 'New Machinery Models', 'Segment Link': '/en/brands/hydrapower/models', 'Segment Count': '113'}, {'Segment Name': 'Used Listings', 'Segment Link': '/en/for-sale/brand/hydrapower/used', 'Segment Count': '7'}, {'Segment Name': 'Models No Longer Made', 'Segment Link': '/en/brands/hydrapower/models/discontinued', 'Segment Count': '41'}]</t>
  </si>
  <si>
    <t>[{'Segment Name': 'Used Listing', 'Segment Link': '/en/for-sale/brand/hydratight/used', 'Segment Count': '1'}, {'Segment Name': 'Models No Longer Made', 'Segment Link': '/en/brands/hydratight/models/discontinued', 'Segment Count': '1'}]</t>
  </si>
  <si>
    <t>[{'Segment Name': 'Used Listing', 'Segment Link': '/en/for-sale/brand/hydraulic/used', 'Segment Count': '1'}, {'Segment Name': 'Models No Longer Made', 'Segment Link': '/en/brands/hydraulic/models/discontinued', 'Segment Count': '1'}]</t>
  </si>
  <si>
    <t>[{'Segment Name': 'New Machinery Models', 'Segment Link': '/en/brands/hydraulico/models', 'Segment Count': '32'}, {'Segment Name': 'Used Listings', 'Segment Link': '/en/for-sale/brand/hydraulico/used', 'Segment Count': '3'}, {'Segment Name': 'Models No Longer Made', 'Segment Link': '/en/brands/hydraulico/models/discontinued', 'Segment Count': '4'}]</t>
  </si>
  <si>
    <t>[{'Segment Name': 'New Tooling Models', 'Segment Link': '/en/brands/hydravise/models', 'Segment Count': '4'}]</t>
  </si>
  <si>
    <t>[{'Segment Name': 'New Machinery Models', 'Segment Link': '/en/brands/hydrel/models', 'Segment Count': '3'}]</t>
  </si>
  <si>
    <t>[{'Segment Name': 'New In-Stock Listing', 'Segment Link': '/en/for-sale/brand/hydro-thermal/new-in-stock', 'Segment Count': '1'}]</t>
  </si>
  <si>
    <t>[{'Segment Name': 'New Machinery Models', 'Segment Link': '/en/brands/hydro-engineering/models', 'Segment Count': '68'}, {'Segment Name': 'Models No Longer Made', 'Segment Link': '/en/brands/hydro-engineering/models/discontinued', 'Segment Count': '1'}]</t>
  </si>
  <si>
    <t>[{'Segment Name': 'New Machinery Models', 'Segment Link': '/en/brands/hydro-systems/models', 'Segment Count': '6'}]</t>
  </si>
  <si>
    <t>[{'Segment Name': 'New Machinery Models', 'Segment Link': '/en/brands/hydro-tek/models', 'Segment Count': '29'}]</t>
  </si>
  <si>
    <t>[{'Segment Name': 'Used Listings', 'Segment Link': '/en/for-sale/brand/hydro-therm/used', 'Segment Count': '2'}, {'Segment Name': 'Models No Longer Made', 'Segment Link': '/en/brands/hydro-therm/models/discontinued', 'Segment Count': '1'}]</t>
  </si>
  <si>
    <t>[{'Segment Name': 'New Machinery Models', 'Segment Link': '/en/brands/hydro-blast/models', 'Segment Count': '13'}]</t>
  </si>
  <si>
    <t>[{'Segment Name': 'New Machinery Models', 'Segment Link': '/en/brands/hydro-dyne/models', 'Segment Count': '8'}]</t>
  </si>
  <si>
    <t>[{'Segment Name': 'New Machinery Models', 'Segment Link': '/en/brands/hydroflo/models', 'Segment Count': '1'}]</t>
  </si>
  <si>
    <t>[{'Segment Name': 'Used Listing', 'Segment Link': '/en/for-sale/brand/hydroflow/used', 'Segment Count': '1'}, {'Segment Name': 'Models No Longer Made', 'Segment Link': '/en/brands/hydroflow/models/discontinued', 'Segment Count': '7'}]</t>
  </si>
  <si>
    <t>[{'Segment Name': 'View Photos', 'Segment Link': '/en/companies/1946-hydromat-inc/media_viewer', 'Segment Count': '3'}]</t>
  </si>
  <si>
    <t>[{'Segment Name': 'New Machinery Models', 'Segment Link': '/en/brands/hydromatic/models', 'Segment Count': '5'}]</t>
  </si>
  <si>
    <t>[{'Segment Name': 'Used Listing', 'Segment Link': '/en/for-sale/brand/hydromation/used', 'Segment Count': '1'}, {'Segment Name': 'Models No Longer Made', 'Segment Link': '/en/brands/hydromation/models/discontinued', 'Segment Count': '3'}]</t>
  </si>
  <si>
    <t>[{'Segment Name': 'New Machinery Models', 'Segment Link': '/en/brands/hydromec/models', 'Segment Count': '2'}, {'Segment Name': 'Models No Longer Made', 'Segment Link': '/en/brands/hydromec/models/discontinued', 'Segment Count': '2'}]</t>
  </si>
  <si>
    <t>[{'Segment Name': 'New Machinery Models', 'Segment Link': '/en/brands/hydropower/models', 'Segment Count': '12'}]</t>
  </si>
  <si>
    <t>[{'Segment Name': 'Used Listings', 'Segment Link': '/en/for-sale/brand/hydroscale/used', 'Segment Count': '3'}, {'Segment Name': 'Models No Longer Made', 'Segment Link': '/en/brands/hydroscale/models/discontinued', 'Segment Count': '1'}]</t>
  </si>
  <si>
    <t>[{'Segment Name': 'New Machinery Models', 'Segment Link': '/en/brands/hydrovane/models', 'Segment Count': '13'}, {'Segment Name': 'Models No Longer Made', 'Segment Link': '/en/brands/hydrovane/models/discontinued', 'Segment Count': '11'}]</t>
  </si>
  <si>
    <t>[{'Segment Name': 'Used Listing', 'Segment Link': '/en/for-sale/brand/hydtec/used', 'Segment Count': '1'}, {'Segment Name': 'Models No Longer Made', 'Segment Link': '/en/brands/hydtec/models/discontinued', 'Segment Count': '1'}]</t>
  </si>
  <si>
    <t>[{'Segment Name': 'New Machinery Models', 'Segment Link': '/en/brands/hyfair/models', 'Segment Count': '4'}, {'Segment Name': 'Models No Longer Made', 'Segment Link': '/en/brands/hyfair/models/discontinued', 'Segment Count': '8'}]</t>
  </si>
  <si>
    <t>[{'Segment Name': 'New Machinery Models', 'Segment Link': '/en/brands/hyfra/models', 'Segment Count': '94'}]</t>
  </si>
  <si>
    <t>[{'Segment Name': 'New Machinery Models', 'Segment Link': '/en/brands/hylatechnik/models', 'Segment Count': '2'}]</t>
  </si>
  <si>
    <t>[{'Segment Name': 'New Machinery Models', 'Segment Link': '/en/brands/hyllus/models', 'Segment Count': '1'}, {'Segment Name': 'Wanted', 'Segment Link': '/en/wanteds/brand/hyllus', 'Segment Count': '1'}, {'Segment Name': 'Models No Longer Made', 'Segment Link': '/en/brands/hyllus/models/discontinued', 'Segment Count': '1'}]</t>
  </si>
  <si>
    <t>[{'Segment Name': 'New Machinery Models', 'Segment Link': '/en/brands/hymmen/models', 'Segment Count': '1'}, {'Segment Name': 'Models No Longer Made', 'Segment Link': '/en/brands/hymmen/models/discontinued', 'Segment Count': '3'}]</t>
  </si>
  <si>
    <t>[{'Segment Name': 'New In-Stock Listings', 'Segment Link': '/en/for-sale/brand/hymson/new-in-stock', 'Segment Count': '2'}, {'Segment Name': 'Used Listings', 'Segment Link': '/en/for-sale/brand/hymson/used', 'Segment Count': '3'}, {'Segment Name': 'Models No Longer Made', 'Segment Link': '/en/brands/hymson/models/discontinued', 'Segment Count': '1'}]</t>
  </si>
  <si>
    <t>[{'Segment Name': 'New Machinery Models', 'Segment Link': '/en/brands/hypercyl/models', 'Segment Count': '26'}, {'Segment Name': 'Models No Longer Made', 'Segment Link': '/en/brands/hypercyl/models/discontinued', 'Segment Count': '1'}]</t>
  </si>
  <si>
    <t>[{'Segment Name': 'New Machinery Models', 'Segment Link': '/en/brands/hypertherm/models', 'Segment Count': '27'}, {'Segment Name': 'Used Listings', 'Segment Link': '/en/for-sale/brand/hypertherm/used', 'Segment Count': '8'}, {'Segment Name': 'Wanteds', 'Segment Link': '/en/wanteds/brand/hypertherm', 'Segment Count': '3'}, {'Segment Name': 'Models No Longer Made', 'Segment Link': '/en/brands/hypertherm/models/discontinued', 'Segment Count': '53'}]</t>
  </si>
  <si>
    <t>[{'Segment Name': 'New Machinery Models', 'Segment Link': '/en/brands/hyperweld/models', 'Segment Count': '6'}, {'Segment Name': 'Models No Longer Made', 'Segment Link': '/en/brands/hyperweld/models/discontinued', 'Segment Count': '5'}]</t>
  </si>
  <si>
    <t>[{'Segment Name': 'New Machinery Models', 'Segment Link': '/en/brands/hyplas/models', 'Segment Count': '9'}]</t>
  </si>
  <si>
    <t>[{'Segment Name': 'New Machinery Models', 'Segment Link': '/en/brands/hyrel-3d/models', 'Segment Count': '4'}, {'Segment Name': 'Models No Longer Made', 'Segment Link': '/en/brands/hyrel-3d/models/discontinued', 'Segment Count': '2'}]</t>
  </si>
  <si>
    <t>[{'Segment Name': 'New Machinery Models', 'Segment Link': '/en/brands/hyrobotics/models', 'Segment Count': '73'}, {'Segment Name': 'Used Listings', 'Segment Link': '/en/for-sale/brand/hyrobotics/used', 'Segment Count': '3'}, {'Segment Name': 'Wanted', 'Segment Link': '/en/wanteds/brand/hyrobotics', 'Segment Count': '1'}, {'Segment Name': 'Models No Longer Made', 'Segment Link': '/en/brands/hyrobotics/models/discontinued', 'Segment Count': '13'}]</t>
  </si>
  <si>
    <t>[{'Segment Name': 'New Machinery Models', 'Segment Link': '/en/brands/hyster/models', 'Segment Count': '137'}, {'Segment Name': 'Used Listings', 'Segment Link': '/en/for-sale/brand/hyster/used', 'Segment Count': '16'}, {'Segment Name': 'Models No Longer Made', 'Segment Link': '/en/brands/hyster/models/discontinued', 'Segment Count': '261'}]</t>
  </si>
  <si>
    <t>[{'Segment Name': 'New Machinery Models', 'Segment Link': '/en/brands/hytech/models', 'Segment Count': '3'}, {'Segment Name': 'Models No Longer Made', 'Segment Link': '/en/brands/hytech/models/discontinued', 'Segment Count': '1'}]</t>
  </si>
  <si>
    <t>[{'Segment Name': 'New Machinery Models', 'Segment Link': '/en/brands/hytek/models', 'Segment Count': '2'}, {'Segment Name': 'Models No Longer Made', 'Segment Link': '/en/brands/hytek/models/discontinued', 'Segment Count': '3'}]</t>
  </si>
  <si>
    <t>[{'Segment Name': 'New Machinery Models', 'Segment Link': '/en/brands/hytrol/models', 'Segment Count': '11'}, {'Segment Name': 'Used Listings', 'Segment Link': '/en/for-sale/brand/hytrol/used', 'Segment Count': '5'}, {'Segment Name': 'Models No Longer Made', 'Segment Link': '/en/brands/hytrol/models/discontinued', 'Segment Count': '4'}]</t>
  </si>
  <si>
    <t>[{'Segment Name': 'Used Listings', 'Segment Link': '/en/for-sale/brand/hyundai/used', 'Segment Count': '20'}, {'Segment Name': 'Models No Longer Made', 'Segment Link': '/en/brands/hyundai/models/discontinued', 'Segment Count': '107'}]</t>
  </si>
  <si>
    <t>[{'Segment Name': 'New Machinery Models', 'Segment Link': '/en/brands/hyundai-construction/models', 'Segment Count': '3'}, {'Segment Name': 'Used Listing', 'Segment Link': '/en/for-sale/brand/hyundai-construction/used', 'Segment Count': '1'}, {'Segment Name': 'Models No Longer Made', 'Segment Link': '/en/brands/hyundai-construction/models/discontinued', 'Segment Count': '8'}]</t>
  </si>
  <si>
    <t>[{'Segment Name': 'New Machinery Models', 'Segment Link': '/en/brands/hyundai-hoist/models', 'Segment Count': '12'}]</t>
  </si>
  <si>
    <t>[{'Segment Name': 'New Tooling Models', 'Segment Link': '/en/brands/hyundai-industries/models', 'Segment Count': '1'}]</t>
  </si>
  <si>
    <t>[{'Segment Name': 'New Machinery Models', 'Segment Link': '/en/brands/hyundai-injection/models', 'Segment Count': '1'}]</t>
  </si>
  <si>
    <t>[{'Segment Name': 'Used Listings', 'Segment Link': '/en/for-sale/brand/hyundai-kia/used', 'Segment Count': '37'}, {'Segment Name': 'Models No Longer Made', 'Segment Link': '/en/brands/hyundai-kia/models/discontinued', 'Segment Count': '93'}]</t>
  </si>
  <si>
    <t>[{'Segment Name': 'New Machinery Models', 'Segment Link': '/en/brands/hyundai-wia/models', 'Segment Count': '124'}, {'Segment Name': 'Used Listings', 'Segment Link': '/en/for-sale/brand/hyundai-wia/used', 'Segment Count': '38'}, {'Segment Name': 'Wanteds', 'Segment Link': '/en/wanteds/brand/hyundai-wia', 'Segment Count': '4'}, {'Segment Name': 'Models No Longer Made', 'Segment Link': '/en/brands/hyundai-wia/models/discontinued', 'Segment Count': '93'}]</t>
  </si>
  <si>
    <t>[{'Segment Name': 'New Machinery Models', 'Segment Link': '/en/brands/hzhf/models', 'Segment Count': '29'}, {'Segment Name': 'Models No Longer Made', 'Segment Link': '/en/brands/hzhf/models/discontinued', 'Segment Count': '1'}]</t>
  </si>
  <si>
    <t>[{'Segment Name': 'New Machinery Models', 'Segment Link': '/en/brands/hzmtg/models', 'Segment Count': '73'}, {'Segment Name': 'Models No Longer Made', 'Segment Link': '/en/brands/hzmtg/models/discontinued', 'Segment Count': '6'}]</t>
  </si>
  <si>
    <t>[{'Segment Name': 'Models No Longer Made', 'Segment Link': '/en/brands/hzmtw/models/discontinued', 'Segment Count': '1'}]</t>
  </si>
  <si>
    <t>[{'Segment Name': 'New Machinery Models', 'Segment Link': '/en/brands/hzpto/models', 'Segment Count': '10'}]</t>
  </si>
  <si>
    <t>[{'Segment Name': 'New Machinery Models', 'Segment Link': '/en/brands/i-smart/models', 'Segment Count': '5'}]</t>
  </si>
  <si>
    <t>[{'Segment Name': 'Used Listing', 'Segment Link': '/en/for-sale/brand/i-dot-ma-dot-l/used', 'Segment Count': '1'}, {'Segment Name': 'Models No Longer Made', 'Segment Link': '/en/brands/i-dot-ma-dot-l/models/discontinued', 'Segment Count': '1'}]</t>
  </si>
  <si>
    <t>[{'Segment Name': 'Used Listings', 'Segment Link': '/en/for-sale/brand/i2s/used', 'Segment Count': '2'}, {'Segment Name': 'Models No Longer Made', 'Segment Link': '/en/brands/i2s/models/discontinued', 'Segment Count': '2'}]</t>
  </si>
  <si>
    <t>[{'Segment Name': 'New Machinery Models', 'Segment Link': '/en/brands/iap/models', 'Segment Count': '2'}, {'Segment Name': 'Models No Longer Made', 'Segment Link': '/en/brands/iap/models/discontinued', 'Segment Count': '1'}]</t>
  </si>
  <si>
    <t>[{'Segment Name': 'Used Listing', 'Segment Link': '/en/for-sale/brand/ibani/used', 'Segment Count': '1'}, {'Segment Name': 'Tooling No Longer Made', 'Segment Link': '/en/brands/ibani/models/discontinued', 'Segment Count': '1'}]</t>
  </si>
  <si>
    <t>[{'Segment Name': 'New Machinery Models', 'Segment Link': '/en/brands/ibarmia-innovatek/models', 'Segment Count': '29'}, {'Segment Name': 'New In-Stock Listing', 'Segment Link': '/en/for-sale/brand/ibarmia-innovatek/new-in-stock', 'Segment Count': '1'}, {'Segment Name': 'Used Listings', 'Segment Link': '/en/for-sale/brand/ibarmia-innovatek/used', 'Segment Count': '2'}, {'Segment Name': 'Models No Longer Made', 'Segment Link': '/en/brands/ibarmia-innovatek/models/discontinued', 'Segment Count': '90'}]</t>
  </si>
  <si>
    <t>[{'Segment Name': 'View Photos', 'Segment Link': '/en/companies/310925-erlo-group/media_viewer', 'Segment Count': '1'}]</t>
  </si>
  <si>
    <t>[{'Segment Name': 'New Machinery Models', 'Segment Link': '/en/brands/ibermach/models', 'Segment Count': '1'}]</t>
  </si>
  <si>
    <t>[{'Segment Name': 'New Machinery Models', 'Segment Link': '/en/brands/ibis/models', 'Segment Count': '20'}]</t>
  </si>
  <si>
    <t>[{'Segment Name': 'Used Listing', 'Segment Link': '/en/for-sale/brand/ibix/used', 'Segment Count': '1'}, {'Segment Name': 'Models No Longer Made', 'Segment Link': '/en/brands/ibix/models/discontinued', 'Segment Count': '1'}]</t>
  </si>
  <si>
    <t>[{'Segment Name': 'New Machinery Models', 'Segment Link': '/en/brands/ibs-scherer/models', 'Segment Count': '20'}]</t>
  </si>
  <si>
    <t>[{'Segment Name': 'New Machinery Models', 'Segment Link': '/en/brands/ica/models', 'Segment Count': '1'}]</t>
  </si>
  <si>
    <t>[{'Segment Name': 'New Machinery Models', 'Segment Link': '/en/brands/ichikawa/models', 'Segment Count': '6'}, {'Segment Name': 'Used Listings', 'Segment Link': '/en/for-sale/brand/ichikawa/used', 'Segment Count': '3'}, {'Segment Name': 'Models No Longer Made', 'Segment Link': '/en/brands/ichikawa/models/discontinued', 'Segment Count': '3'}]</t>
  </si>
  <si>
    <t>[{'Segment Name': 'Used Listing', 'Segment Link': '/en/for-sale/brand/icoca/used', 'Segment Count': '1'}, {'Segment Name': 'Models No Longer Made', 'Segment Link': '/en/brands/icoca/models/discontinued', 'Segment Count': '1'}]</t>
  </si>
  <si>
    <t>[{'Segment Name': 'New Machinery Models', 'Segment Link': '/en/brands/icon/models', 'Segment Count': '7'}]</t>
  </si>
  <si>
    <t>[{'Segment Name': 'New Machinery Models', 'Segment Link': '/en/brands/ics/models', 'Segment Count': '2'}, {'Segment Name': 'Models No Longer Made', 'Segment Link': '/en/brands/ics/models/discontinued', 'Segment Count': '1'}]</t>
  </si>
  <si>
    <t>[{'Segment Name': 'New Machinery Models', 'Segment Link': '/en/brands/id-technology/models', 'Segment Count': '13'}]</t>
  </si>
  <si>
    <t>[{'Segment Name': 'Used Listing', 'Segment Link': '/en/for-sale/brand/ideal/used', 'Segment Count': '1'}, {'Segment Name': 'Models No Longer Made', 'Segment Link': '/en/brands/ideal/models/discontinued', 'Segment Count': '1'}]</t>
  </si>
  <si>
    <t>[{'Segment Name': 'New Machinery Models', 'Segment Link': '/en/brands/ideal-krug/models', 'Segment Count': '1'}]</t>
  </si>
  <si>
    <t>[{'Segment Name': 'New Machinery Models', 'Segment Link': '/en/brands/ideal-werk--2/models', 'Segment Count': '57'}, {'Segment Name': 'Used Listings', 'Segment Link': '/en/for-sale/brand/ideal-werk--2/used', 'Segment Count': '2'}, {'Segment Name': 'Models No Longer Made', 'Segment Link': '/en/brands/ideal-werk--2/models/discontinued', 'Segment Count': '23'}]</t>
  </si>
  <si>
    <t>[{'Segment Name': 'New Tooling Models', 'Segment Link': '/en/brands/idec/models', 'Segment Count': '1'}]</t>
  </si>
  <si>
    <t>[{'Segment Name': 'New Machinery Models', 'Segment Link': '/en/brands/idex/models', 'Segment Count': '1'}]</t>
  </si>
  <si>
    <t>[{'Segment Name': 'Used Listings', 'Segment Link': '/en/for-sale/brand/idm/used', 'Segment Count': '2'}, {'Segment Name': 'Models No Longer Made', 'Segment Link': '/en/brands/idm/models/discontinued', 'Segment Count': '3'}]</t>
  </si>
  <si>
    <t>[{'Segment Name': 'New Machinery Models', 'Segment Link': '/en/brands/idra/models', 'Segment Count': '20'}, {'Segment Name': 'Used Listings', 'Segment Link': '/en/for-sale/brand/idra/used', 'Segment Count': '2'}, {'Segment Name': 'Models No Longer Made', 'Segment Link': '/en/brands/idra/models/discontinued', 'Segment Count': '4'}]</t>
  </si>
  <si>
    <t>[{'Segment Name': 'New Machinery Models', 'Segment Link': '/en/brands/iemca/models', 'Segment Count': '34'}, {'Segment Name': 'New In-Stock Listing', 'Segment Link': '/en/for-sale/brand/iemca/new-in-stock', 'Segment Count': '1'}, {'Segment Name': 'Used Listings', 'Segment Link': '/en/for-sale/brand/iemca/used', 'Segment Count': '19'}, {'Segment Name': 'Models No Longer Made', 'Segment Link': '/en/brands/iemca/models/discontinued', 'Segment Count': '87'}]</t>
  </si>
  <si>
    <t>[{'Segment Name': 'New Machinery Models', 'Segment Link': '/en/brands/peenmatic/models', 'Segment Count': '1'}, {'Segment Name': 'Models No Longer Made', 'Segment Link': '/en/brands/peenmatic/models/discontinued', 'Segment Count': '3'}]</t>
  </si>
  <si>
    <t>[{'Segment Name': 'New Machinery Models', 'Segment Link': '/en/brands/ifp/models', 'Segment Count': '1'}, {'Segment Name': 'Models No Longer Made', 'Segment Link': '/en/brands/ifp/models/discontinued', 'Segment Count': '1'}]</t>
  </si>
  <si>
    <t>[{'Segment Name': 'New Machinery Models', 'Segment Link': '/en/brands/ifs/models', 'Segment Count': '1'}, {'Segment Name': 'Used Listing', 'Segment Link': '/en/for-sale/brand/ifs/used', 'Segment Count': '1'}, {'Segment Name': 'Models No Longer Made', 'Segment Link': '/en/brands/ifs/models/discontinued', 'Segment Count': '1'}]</t>
  </si>
  <si>
    <t>[{'Segment Name': 'New Machinery Models', 'Segment Link': '/en/brands/ifw/models', 'Segment Count': '16'}]</t>
  </si>
  <si>
    <t>[{'Segment Name': 'Models No Longer Made', 'Segment Link': '/en/brands/ige/models/discontinued', 'Segment Count': '2'}]</t>
  </si>
  <si>
    <t>[{'Segment Name': 'New Tooling Models', 'Segment Link': '/en/brands/igeshi/models', 'Segment Count': '344'}]</t>
  </si>
  <si>
    <t>[{'Segment Name': 'New Machinery Models', 'Segment Link': '/en/brands/igm/models', 'Segment Count': '10'}, {'Segment Name': 'Used Listing', 'Segment Link': '/en/for-sale/brand/igm/used', 'Segment Count': '1'}, {'Segment Name': 'Models No Longer Made', 'Segment Link': '/en/brands/igm/models/discontinued', 'Segment Count': '7'}]</t>
  </si>
  <si>
    <t>[{'Segment Name': 'New Machinery Models', 'Segment Link': '/en/brands/igsa/models', 'Segment Count': '7'}, {'Segment Name': 'Models No Longer Made', 'Segment Link': '/en/brands/igsa/models/discontinued', 'Segment Count': '1'}]</t>
  </si>
  <si>
    <t>[{'Segment Name': 'Models No Longer Made', 'Segment Link': '/en/brands/ihi/models/discontinued', 'Segment Count': '8'}]</t>
  </si>
  <si>
    <t>[{'Segment Name': 'Used Listings', 'Segment Link': '/en/for-sale/brand/ikeda/used', 'Segment Count': '5'}, {'Segment Name': 'Models No Longer Made', 'Segment Link': '/en/brands/ikeda/models/discontinued', 'Segment Count': '17'}]</t>
  </si>
  <si>
    <t>[{'Segment Name': 'New Machinery Models', 'Segment Link': '/en/brands/ikegai/models', 'Segment Count': '142'}, {'Segment Name': 'Used Listings', 'Segment Link': '/en/for-sale/brand/ikegai/used', 'Segment Count': '12'}, {'Segment Name': 'Models No Longer Made', 'Segment Link': '/en/brands/ikegai/models/discontinued', 'Segment Count': '70'}]</t>
  </si>
  <si>
    <t>[{'Segment Name': 'Used Listing', 'Segment Link': '/en/for-sale/brand/ikoma/used', 'Segment Count': '1'}, {'Segment Name': 'Models No Longer Made', 'Segment Link': '/en/brands/ikoma/models/discontinued', 'Segment Count': '1'}]</t>
  </si>
  <si>
    <t>[{'Segment Name': 'New Machinery Models', 'Segment Link': '/en/brands/il-sung/models', 'Segment Count': '14'}]</t>
  </si>
  <si>
    <t>[{'Segment Name': 'New Machinery Models', 'Segment Link': '/en/brands/ilapak/models', 'Segment Count': '50'}, {'Segment Name': 'Used Listing', 'Segment Link': '/en/for-sale/brand/ilapak/used', 'Segment Count': '1'}, {'Segment Name': 'Wanted', 'Segment Link': '/en/wanteds/brand/ilapak', 'Segment Count': '1'}]</t>
  </si>
  <si>
    <t>[{'Segment Name': 'New Machinery Models', 'Segment Link': '/en/brands/ileri-teknik/models', 'Segment Count': '12'}]</t>
  </si>
  <si>
    <t>[{'Segment Name': 'New Machinery Models', 'Segment Link': '/en/brands/illig/models', 'Segment Count': '4'}]</t>
  </si>
  <si>
    <t>[{'Segment Name': 'Models No Longer Made', 'Segment Link': '/en/brands/illinois-precision/models/discontinued', 'Segment Count': '1'}]</t>
  </si>
  <si>
    <t>[{'Segment Name': 'New Machinery Models', 'Segment Link': '/en/brands/ilt/models', 'Segment Count': '25'}]</t>
  </si>
  <si>
    <t>[{'Segment Name': 'New Machinery Models', 'Segment Link': '/en/brands/ilx-lightwave/models', 'Segment Count': '1'}]</t>
  </si>
  <si>
    <t>[{'Segment Name': 'New Machinery Models', 'Segment Link': '/en/brands/ima/models', 'Segment Count': '1'}, {'Segment Name': 'Used Listing', 'Segment Link': '/en/for-sale/brand/ima/used', 'Segment Count': '1'}, {'Segment Name': 'Models No Longer Made', 'Segment Link': '/en/brands/ima/models/discontinued', 'Segment Count': '2'}]</t>
  </si>
  <si>
    <t>[{'Segment Name': 'New Machinery Models', 'Segment Link': '/en/brands/ima-drill/models', 'Segment Count': '1'}, {'Segment Name': 'Models No Longer Made', 'Segment Link': '/en/brands/ima-drill/models/discontinued', 'Segment Count': '1'}]</t>
  </si>
  <si>
    <t>[{'Segment Name': 'View Photos', 'Segment Link': '/en/companies/268576-imac-italia-by-lodesani-and-carreri-srl/media_viewer', 'Segment Count': '6'}]</t>
  </si>
  <si>
    <t>[{'Segment Name': 'New Machinery Models', 'Segment Link': '/en/brands/imaev/models', 'Segment Count': '8'}]</t>
  </si>
  <si>
    <t>[{'Segment Name': 'New Machinery Models', 'Segment Link': '/en/brands/imag/models', 'Segment Count': '18'}, {'Segment Name': 'Models No Longer Made', 'Segment Link': '/en/brands/imag/models/discontinued', 'Segment Count': '3'}]</t>
  </si>
  <si>
    <t>[{'Segment Name': 'Used Listing', 'Segment Link': '/en/for-sale/brand/image/used', 'Segment Count': '1'}, {'Segment Name': 'Models No Longer Made', 'Segment Link': '/en/brands/image/models/discontinued', 'Segment Count': '2'}]</t>
  </si>
  <si>
    <t>[{'Segment Name': 'New Machinery Models', 'Segment Link': '/en/brands/imai/models', 'Segment Count': '1'}, {'Segment Name': 'Models No Longer Made', 'Segment Link': '/en/brands/imai/models/discontinued', 'Segment Count': '1'}]</t>
  </si>
  <si>
    <t>[{'Segment Name': 'New Machinery Models', 'Segment Link': '/en/brands/imaje/models', 'Segment Count': '6'}, {'Segment Name': 'Models No Longer Made', 'Segment Link': '/en/brands/imaje/models/discontinued', 'Segment Count': '1'}]</t>
  </si>
  <si>
    <t>[{'Segment Name': 'New Machinery Models', 'Segment Link': '/en/brands/imas/models', 'Segment Count': '2'}, {'Segment Name': 'Models No Longer Made', 'Segment Link': '/en/brands/imas/models/discontinued', 'Segment Count': '3'}]</t>
  </si>
  <si>
    <t>[{'Segment Name': 'New Machinery Models', 'Segment Link': '/en/brands/imatec/models', 'Segment Count': '1'}, {'Segment Name': 'Models No Longer Made', 'Segment Link': '/en/brands/imatec/models/discontinued', 'Segment Count': '2'}]</t>
  </si>
  <si>
    <t>[{'Segment Name': 'New Machinery Models', 'Segment Link': '/en/brands/imc-india/models', 'Segment Count': '72'}]</t>
  </si>
  <si>
    <t>[{'Segment Name': 'New Machinery Models', 'Segment Link': '/en/brands/imc-maquinas/models', 'Segment Count': '65'}, {'Segment Name': 'Models No Longer Made', 'Segment Link': '/en/brands/imc-maquinas/models/discontinued', 'Segment Count': '14'}]</t>
  </si>
  <si>
    <t>[{'Segment Name': 'New Machinery Models', 'Segment Link': '/en/brands/imcar/models', 'Segment Count': '12'}, {'Segment Name': 'Used Listings', 'Segment Link': '/en/for-sale/brand/imcar/used', 'Segment Count': '10'}, {'Segment Name': 'Models No Longer Made', 'Segment Link': '/en/brands/imcar/models/discontinued', 'Segment Count': '38'}]</t>
  </si>
  <si>
    <t>[{'Segment Name': 'Used Listings', 'Segment Link': '/en/for-sale/brand/imcar-comac/used', 'Segment Count': '2'}, {'Segment Name': 'Models No Longer Made', 'Segment Link': '/en/brands/imcar-comac/models/discontinued', 'Segment Count': '2'}]</t>
  </si>
  <si>
    <t>[{'Segment Name': 'New Machinery Models', 'Segment Link': '/en/brands/imcs/models', 'Segment Count': '29'}, {'Segment Name': 'Wanted', 'Segment Link': '/en/wanteds/brand/imcs', 'Segment Count': '1'}, {'Segment Name': 'Models No Longer Made', 'Segment Link': '/en/brands/imcs/models/discontinued', 'Segment Count': '13'}]</t>
  </si>
  <si>
    <t>[{'Segment Name': 'New Machinery Models', 'Segment Link': '/en/brands/imer/models', 'Segment Count': '6'}]</t>
  </si>
  <si>
    <t>[{'Segment Name': 'New Machinery Models', 'Segment Link': '/en/brands/imes-icore/models', 'Segment Count': '13'}, {'Segment Name': 'Models No Longer Made', 'Segment Link': '/en/brands/imes-icore/models/discontinued', 'Segment Count': '12'}]</t>
  </si>
  <si>
    <t>[{'Segment Name': 'New Machinery Models', 'Segment Link': '/en/brands/imet/models', 'Segment Count': '12'}, {'Segment Name': 'Models No Longer Made', 'Segment Link': '/en/brands/imet/models/discontinued', 'Segment Count': '3'}]</t>
  </si>
  <si>
    <t>[{'Segment Name': 'New Machinery Models', 'Segment Link': '/en/brands/ibs/models', 'Segment Count': '27'}, {'Segment Name': 'Models No Longer Made', 'Segment Link': '/en/brands/ibs/models/discontinued', 'Segment Count': '4'}]</t>
  </si>
  <si>
    <t>[{'Segment Name': 'New Machinery Models', 'Segment Link': '/en/brands/imo-pump/models', 'Segment Count': '5'}]</t>
  </si>
  <si>
    <t>[{'Segment Name': 'New Machinery Models', 'Segment Link': '/en/brands/impact-global/models', 'Segment Count': '2'}]</t>
  </si>
  <si>
    <t>[{'Segment Name': 'New Machinery Models', 'Segment Link': '/en/brands/impalab/models', 'Segment Count': '12'}]</t>
  </si>
  <si>
    <t>[{'Segment Name': 'New Machinery Models', 'Segment Link': '/en/brands/impco/models', 'Segment Count': '16'}, {'Segment Name': 'Used Listing', 'Segment Link': '/en/for-sale/brand/impco/used', 'Segment Count': '1'}, {'Segment Name': 'Models No Longer Made', 'Segment Link': '/en/brands/impco/models/discontinued', 'Segment Count': '7'}]</t>
  </si>
  <si>
    <t>[{'Segment Name': 'New Machinery Models', 'Segment Link': '/en/brands/imperial-industries/models', 'Segment Count': '1'}, {'Segment Name': 'Models No Longer Made', 'Segment Link': '/en/brands/imperial-industries/models/discontinued', 'Segment Count': '1'}]</t>
  </si>
  <si>
    <t>[{'Segment Name': 'New Machinery Models', 'Segment Link': '/en/brands/impress/models', 'Segment Count': '9'}]</t>
  </si>
  <si>
    <t>[{'Segment Name': 'Used Listing', 'Segment Link': '/en/for-sale/brand/imprex-inc/used', 'Segment Count': '1'}, {'Segment Name': 'Models No Longer Made', 'Segment Link': '/en/brands/imprex-inc/models/discontinued', 'Segment Count': '2'}]</t>
  </si>
  <si>
    <t>[{'Segment Name': 'Used Listings', 'Segment Link': '/en/for-sale/brand/improved/used', 'Segment Count': '2'}, {'Segment Name': 'Models No Longer Made', 'Segment Link': '/en/brands/improved/models/discontinued', 'Segment Count': '1'}]</t>
  </si>
  <si>
    <t>[{'Segment Name': 'New Machinery Models', 'Segment Link': '/en/brands/imro/models', 'Segment Count': '1'}]</t>
  </si>
  <si>
    <t>[{'Segment Name': 'Used Listings', 'Segment Link': '/en/for-sale/brand/ims/used', 'Segment Count': '2'}, {'Segment Name': 'At Auction', 'Segment Link': '/en/for-sale/brand/ims?auction=1', 'Segment Count': '1'}, {'Segment Name': 'Models No Longer Made', 'Segment Link': '/en/brands/ims/models/discontinued', 'Segment Count': '22'}]</t>
  </si>
  <si>
    <t>[{'Segment Name': 'New Machinery Models', 'Segment Link': '/en/brands/imsa/models', 'Segment Count': '24'}, {'Segment Name': 'Used Listings', 'Segment Link': '/en/for-sale/brand/imsa/used', 'Segment Count': '2'}, {'Segment Name': 'Models No Longer Made', 'Segment Link': '/en/brands/imsa/models/discontinued', 'Segment Count': '28'}]</t>
  </si>
  <si>
    <t>[{'Segment Name': 'New Machinery Models', 'Segment Link': '/en/brands/imsi/models', 'Segment Count': '1'}]</t>
  </si>
  <si>
    <t>[{'Segment Name': 'New Machinery Models', 'Segment Link': '/en/brands/imt-intermato/models', 'Segment Count': '17'}, {'Segment Name': 'Wanted', 'Segment Link': '/en/wanteds/brand/imt-intermato', 'Segment Count': '1'}, {'Segment Name': 'Models No Longer Made', 'Segment Link': '/en/brands/imt-intermato/models/discontinued', 'Segment Count': '3'}]</t>
  </si>
  <si>
    <t>[{'Segment Name': 'Models No Longer Made', 'Segment Link': '/en/brands/imtran/models/discontinued', 'Segment Count': '1'}]</t>
  </si>
  <si>
    <t>[{'Segment Name': 'Used Listing', 'Segment Link': '/en/for-sale/brand/imts/used', 'Segment Count': '1'}, {'Segment Name': 'Models No Longer Made', 'Segment Link': '/en/brands/imts/models/discontinued', 'Segment Count': '1'}]</t>
  </si>
  <si>
    <t>[{'Segment Name': 'New Machinery Models', 'Segment Link': '/en/brands/imv/models', 'Segment Count': '1'}]</t>
  </si>
  <si>
    <t>[{'Segment Name': 'New Machinery Models', 'Segment Link': '/en/brands/inarmeg/models', 'Segment Count': '96'}]</t>
  </si>
  <si>
    <t>[{'Segment Name': 'New Machinery Models', 'Segment Link': '/en/brands/inasema/models', 'Segment Count': '9'}]</t>
  </si>
  <si>
    <t>[{'Segment Name': 'New Tooling Models', 'Segment Link': '/en/brands/incoe/models', 'Segment Count': '1'}]</t>
  </si>
  <si>
    <t>[{'Segment Name': 'New Machinery Models', 'Segment Link': '/en/brands/incol/models', 'Segment Count': '5'}]</t>
  </si>
  <si>
    <t>[{'Segment Name': 'New Machinery Models', 'Segment Link': '/en/brands/indco/models', 'Segment Count': '2'}]</t>
  </si>
  <si>
    <t>[{'Segment Name': 'New Machinery Models', 'Segment Link': '/en/brands/indec/models', 'Segment Count': '1'}]</t>
  </si>
  <si>
    <t>[{'Segment Name': 'New Machinery Models', 'Segment Link': '/en/brands/indeeco/models', 'Segment Count': '1'}]</t>
  </si>
  <si>
    <t>[{'Segment Name': 'View Photos', 'Segment Link': '/en/companies/77743-scaglia-indeva-spa/media_viewer', 'Segment Count': '1'}]</t>
  </si>
  <si>
    <t>[{'Segment Name': 'New Machinery Models', 'Segment Link': '/en/brands/brand--2/models', 'Segment Count': '19'}, {'Segment Name': 'Used Listings', 'Segment Link': '/en/for-sale/brand/brand--2/used', 'Segment Count': '10'}, {'Segment Name': 'Wanteds', 'Segment Link': '/en/wanteds/brand/brand--2', 'Segment Count': '11'}, {'Segment Name': 'Models No Longer Made', 'Segment Link': '/en/brands/brand--2/models/discontinued', 'Segment Count': '73'}]</t>
  </si>
  <si>
    <t>[{'Segment Name': 'Used Listing', 'Segment Link': '/en/for-sale/brand/index-table/used', 'Segment Count': '1'}, {'Segment Name': 'Models No Longer Made', 'Segment Link': '/en/brands/index-table/models/discontinued', 'Segment Count': '1'}]</t>
  </si>
  <si>
    <t>[{'Segment Name': 'New Machinery Models', 'Segment Link': '/en/brands/india-machine-tools/models', 'Segment Count': '7'}]</t>
  </si>
  <si>
    <t>[{'Segment Name': 'Used Listing', 'Segment Link': '/en/for-sale/brand/indian-made/used', 'Segment Count': '1'}, {'Segment Name': 'Models No Longer Made', 'Segment Link': '/en/brands/indian-made/models/discontinued', 'Segment Count': '1'}]</t>
  </si>
  <si>
    <t>[{'Segment Name': 'New Machinery Models', 'Segment Link': '/en/brands/indiana/models', 'Segment Count': '2'}, {'Segment Name': 'Models No Longer Made', 'Segment Link': '/en/brands/indiana/models/discontinued', 'Segment Count': '1'}]</t>
  </si>
  <si>
    <t>[{'Segment Name': 'New Machinery Models', 'Segment Link': '/en/brands/indore/models', 'Segment Count': '12'}]</t>
  </si>
  <si>
    <t>[{'Segment Name': 'View Photos', 'Segment Link': '/en/companies/74251-indotech-industries-i-pvt-ltd/media_viewer', 'Segment Count': '1'}]</t>
  </si>
  <si>
    <t>[{'Segment Name': 'New Machinery Models', 'Segment Link': '/en/brands/indotech-machinery/models', 'Segment Count': '1'}]</t>
  </si>
  <si>
    <t>[{'Segment Name': 'Models No Longer Made', 'Segment Link': '/en/brands/indramat/models/discontinued', 'Segment Count': '1'}]</t>
  </si>
  <si>
    <t>[{'Segment Name': 'New Machinery Models', 'Segment Link': '/en/brands/inductaflex/models', 'Segment Count': '2'}, {'Segment Name': 'Used Listing', 'Segment Link': '/en/for-sale/brand/inductaflex/used', 'Segment Count': '1'}, {'Segment Name': 'Models No Longer Made', 'Segment Link': '/en/brands/inductaflex/models/discontinued', 'Segment Count': '1'}]</t>
  </si>
  <si>
    <t>[{'Segment Name': 'New Machinery Models', 'Segment Link': '/en/brands/induction/models', 'Segment Count': '28'}]</t>
  </si>
  <si>
    <t>[{'Segment Name': 'New Machinery Models', 'Segment Link': '/en/brands/inductoheat/models', 'Segment Count': '19'}, {'Segment Name': 'Used Listing', 'Segment Link': '/en/for-sale/brand/inductoheat/used', 'Segment Count': '1'}, {'Segment Name': 'Models No Longer Made', 'Segment Link': '/en/brands/inductoheat/models/discontinued', 'Segment Count': '6'}]</t>
  </si>
  <si>
    <t>[{'Segment Name': 'New Machinery Models', 'Segment Link': '/en/brands/inductotherm/models', 'Segment Count': '10'}, {'Segment Name': 'Used Listings', 'Segment Link': '/en/for-sale/brand/inductotherm/used', 'Segment Count': '8'}, {'Segment Name': 'Models No Longer Made', 'Segment Link': '/en/brands/inductotherm/models/discontinued', 'Segment Count': '9'}]</t>
  </si>
  <si>
    <t>[{'Segment Name': 'New Machinery Models', 'Segment Link': '/en/brands/induga/models', 'Segment Count': '4'}]</t>
  </si>
  <si>
    <t>[{'Segment Name': 'Used Listing', 'Segment Link': '/en/for-sale/brand/induma/used', 'Segment Count': '1'}, {'Segment Name': 'Models No Longer Made', 'Segment Link': '/en/brands/induma/models/discontinued', 'Segment Count': '9'}]</t>
  </si>
  <si>
    <t>[{'Segment Name': 'New Machinery Models', 'Segment Link': '/en/brands/induma-mx/models', 'Segment Count': '1'}]</t>
  </si>
  <si>
    <t>[{'Segment Name': 'New Machinery Models', 'Segment Link': '/en/brands/indumasch/models', 'Segment Count': '12'}, {'Segment Name': 'Models No Longer Made', 'Segment Link': '/en/brands/indumasch/models/discontinued', 'Segment Count': '6'}]</t>
  </si>
  <si>
    <t>[{'Segment Name': 'View Photos', 'Segment Link': '/en/companies/347413-indupply-co/media_viewer', 'Segment Count': '1'}]</t>
  </si>
  <si>
    <t>[{'Segment Name': 'New Machinery Models', 'Segment Link': '/en/brands/indura/models', 'Segment Count': '24'}, {'Segment Name': 'Models No Longer Made', 'Segment Link': '/en/brands/indura/models/discontinued', 'Segment Count': '2'}]</t>
  </si>
  <si>
    <t>[{'Segment Name': 'New Machinery Models', 'Segment Link': '/en/brands/indusco/models', 'Segment Count': '14'}]</t>
  </si>
  <si>
    <t>[{'Segment Name': 'New Machinery Models', 'Segment Link': '/en/brands/indusco-kaev/models', 'Segment Count': '1'}, {'Segment Name': 'Models No Longer Made', 'Segment Link': '/en/brands/indusco-kaev/models/discontinued', 'Segment Count': '1'}]</t>
  </si>
  <si>
    <t>[{'Segment Name': 'Used Listings', 'Segment Link': '/en/for-sale/brand/industrial/used', 'Segment Count': '2'}, {'Segment Name': 'Models No Longer Made', 'Segment Link': '/en/brands/industrial/models/discontinued', 'Segment Count': '1'}]</t>
  </si>
  <si>
    <t>[{'Segment Name': 'Used Listing', 'Segment Link': '/en/for-sale/brand/industrial-air/used', 'Segment Count': '1'}, {'Segment Name': 'Models No Longer Made', 'Segment Link': '/en/brands/industrial-air/models/discontinued', 'Segment Count': '1'}]</t>
  </si>
  <si>
    <t>[{'Segment Name': 'New Machinery Models', 'Segment Link': '/en/brands/industrial-cnc/models', 'Segment Count': '5'}, {'Segment Name': 'Used Listing', 'Segment Link': '/en/for-sale/brand/industrial-cnc/used', 'Segment Count': '1'}, {'Segment Name': 'Models No Longer Made', 'Segment Link': '/en/brands/industrial-cnc/models/discontinued', 'Segment Count': '3'}]</t>
  </si>
  <si>
    <t>[{'Segment Name': 'New Machinery Models', 'Segment Link': '/en/brands/industrial-combustion/models', 'Segment Count': '20'}]</t>
  </si>
  <si>
    <t>[{'Segment Name': 'New Machinery Models', 'Segment Link': '/en/brands/industrial-filter/models', 'Segment Count': '28'}, {'Segment Name': 'Models No Longer Made', 'Segment Link': '/en/brands/industrial-filter/models/discontinued', 'Segment Count': '1'}]</t>
  </si>
  <si>
    <t>[{'Segment Name': 'New Machinery Models', 'Segment Link': '/en/brands/industrial-frigo/models', 'Segment Count': '2'}]</t>
  </si>
  <si>
    <t>[{'Segment Name': 'New Machinery Models', 'Segment Link': '/en/brands/industrial-heating/models', 'Segment Count': '24'}]</t>
  </si>
  <si>
    <t>[{'Segment Name': 'New Machinery Models', 'Segment Link': '/en/brands/industrial-hydraulics/models', 'Segment Count': '5'}]</t>
  </si>
  <si>
    <t>[{'Segment Name': 'New Machinery Models', 'Segment Link': '/en/brands/industrial-innovations/models', 'Segment Count': '7'}, {'Segment Name': 'Used Listing', 'Segment Link': '/en/for-sale/brand/industrial-innovations/used', 'Segment Count': '1'}]</t>
  </si>
  <si>
    <t>[{'Segment Name': 'New Machinery Models', 'Segment Link': '/en/brands/industrial-maid/models', 'Segment Count': '51'}, {'Segment Name': 'Models No Longer Made', 'Segment Link': '/en/brands/industrial-maid/models/discontinued', 'Segment Count': '1'}]</t>
  </si>
  <si>
    <t>[{'Segment Name': 'New Machinery Models', 'Segment Link': '/en/brands/industrial-mexicana/models', 'Segment Count': '93'}]</t>
  </si>
  <si>
    <t>[{'Segment Name': 'Used Listing', 'Segment Link': '/en/for-sale/brand/industrial-steel-custom/used', 'Segment Count': '1'}, {'Segment Name': 'Models No Longer Made', 'Segment Link': '/en/brands/industrial-steel-custom/models/discontinued', 'Segment Count': '1'}]</t>
  </si>
  <si>
    <t>[{'Segment Name': 'New Machinery Models', 'Segment Link': '/en/brands/industrial-termica/models', 'Segment Count': '3'}]</t>
  </si>
  <si>
    <t>[{'Segment Name': 'New Machinery Models', 'Segment Link': '/en/brands/industronic/models', 'Segment Count': '40'}, {'Segment Name': 'Models No Longer Made', 'Segment Link': '/en/brands/industronic/models/discontinued', 'Segment Count': '1'}]</t>
  </si>
  <si>
    <t>[{'Segment Name': 'Models No Longer Made', 'Segment Link': '/en/brands/inficon/models/discontinued', 'Segment Count': '1'}]</t>
  </si>
  <si>
    <t>[{'Segment Name': 'New Machinery Models', 'Segment Link': '/en/brands/infiniti-fina/models', 'Segment Count': '1'}]</t>
  </si>
  <si>
    <t>[{'Segment Name': 'Models No Longer Made', 'Segment Link': '/en/brands/infinity-precision-system/models/discontinued', 'Segment Count': '1'}]</t>
  </si>
  <si>
    <t>[{'Segment Name': 'New Machinery Models', 'Segment Link': '/en/brands/infra/models', 'Segment Count': '1'}, {'Segment Name': 'Models No Longer Made', 'Segment Link': '/en/brands/infra/models/discontinued', 'Segment Count': '1'}]</t>
  </si>
  <si>
    <t>[{'Segment Name': 'Models No Longer Made', 'Segment Link': '/en/brands/inframetrics/models/discontinued', 'Segment Count': '1'}]</t>
  </si>
  <si>
    <t>[{'Segment Name': 'Used Listing', 'Segment Link': '/en/for-sale/brand/infrapak/used', 'Segment Count': '1'}, {'Segment Name': 'Models No Longer Made', 'Segment Link': '/en/brands/infrapak/models/discontinued', 'Segment Count': '16'}]</t>
  </si>
  <si>
    <t>[{'Segment Name': 'New Machinery Models', 'Segment Link': '/en/brands/infrared-industries/models', 'Segment Count': '17'}]</t>
  </si>
  <si>
    <t>[{'Segment Name': 'New Machinery Models', 'Segment Link': '/en/brands/infrared-systems/models', 'Segment Count': '6'}]</t>
  </si>
  <si>
    <t>[{'Segment Name': 'New Machinery Models', 'Segment Link': '/en/brands/ingapsa/models', 'Segment Count': '5'}]</t>
  </si>
  <si>
    <t>[{'Segment Name': 'New Machinery Models', 'Segment Link': '/en/brands/ingersoll/models', 'Segment Count': '16'}, {'Segment Name': 'Used Listings', 'Segment Link': '/en/for-sale/brand/ingersoll/used', 'Segment Count': '30'}, {'Segment Name': 'Models No Longer Made', 'Segment Link': '/en/brands/ingersoll/models/discontinued', 'Segment Count': '50'}]</t>
  </si>
  <si>
    <t>[{'Segment Name': 'Used Listing', 'Segment Link': '/en/for-sale/brand/ingersoll-bohle/used', 'Segment Count': '1'}, {'Segment Name': 'Models No Longer Made', 'Segment Link': '/en/brands/ingersoll-bohle/models/discontinued', 'Segment Count': '5'}]</t>
  </si>
  <si>
    <t>[{'Segment Name': 'View Photos', 'Segment Link': '/en/companies/4568-ingersoll-cutting-tools/media_viewer', 'Segment Count': '2'}]</t>
  </si>
  <si>
    <t>[{'Segment Name': 'New Machinery Models', 'Segment Link': '/en/brands/ingersoll-rand/models', 'Segment Count': '354'}, {'Segment Name': 'New In-Stock Listing', 'Segment Link': '/en/for-sale/brand/ingersoll-rand/new-in-stock', 'Segment Count': '1'}, {'Segment Name': 'Used Listings', 'Segment Link': '/en/for-sale/brand/ingersoll-rand/used', 'Segment Count': '35'}, {'Segment Name': 'Wanteds', 'Segment Link': '/en/wanteds/brand/ingersoll-rand', 'Segment Count': '3'}, {'Segment Name': 'Models No Longer Made', 'Segment Link': '/en/brands/ingersoll-rand/models/discontinued', 'Segment Count': '244'}]</t>
  </si>
  <si>
    <t>[{'Segment Name': 'New Machinery Models', 'Segment Link': '/en/brands/ingyu/models', 'Segment Count': '2'}, {'Segment Name': 'Used Listings', 'Segment Link': '/en/for-sale/brand/ingyu/used', 'Segment Count': '2'}, {'Segment Name': 'Models No Longer Made', 'Segment Link': '/en/brands/ingyu/models/discontinued', 'Segment Count': '2'}]</t>
  </si>
  <si>
    <t>[{'Segment Name': 'Models No Longer Made', 'Segment Link': '/en/brands/injemaq/models/discontinued', 'Segment Count': '3'}]</t>
  </si>
  <si>
    <t>[{'Segment Name': 'New Machinery Models', 'Segment Link': '/en/brands/inline/models', 'Segment Count': '19'}]</t>
  </si>
  <si>
    <t>[{'Segment Name': 'New Machinery Models', 'Segment Link': '/en/brands/inline-filling-systems/models', 'Segment Count': '1'}, {'Segment Name': 'Used Listings', 'Segment Link': '/en/for-sale/brand/inline-filling-systems/used', 'Segment Count': '2'}, {'Segment Name': 'Models No Longer Made', 'Segment Link': '/en/brands/inline-filling-systems/models/discontinued', 'Segment Count': '1'}]</t>
  </si>
  <si>
    <t>[{'Segment Name': 'New Machinery Models', 'Segment Link': '/en/brands/inmes-maquinas/models', 'Segment Count': '23'}]</t>
  </si>
  <si>
    <t>[{'Segment Name': 'New Machinery Models', 'Segment Link': '/en/brands/inno-tech/models', 'Segment Count': '15'}]</t>
  </si>
  <si>
    <t>[{'Segment Name': 'Used Listings', 'Segment Link': '/en/for-sale/brand/innocenti/used', 'Segment Count': '3'}, {'Segment Name': 'Models No Longer Made', 'Segment Link': '/en/brands/innocenti/models/discontinued', 'Segment Count': '22'}]</t>
  </si>
  <si>
    <t>[{'Segment Name': 'New Tooling Models', 'Segment Link': '/en/brands/innocut/models', 'Segment Count': '16'}]</t>
  </si>
  <si>
    <t>[{'Segment Name': 'New Machinery Models', 'Segment Link': '/en/brands/innor/models', 'Segment Count': '14'}]</t>
  </si>
  <si>
    <t>[{'Segment Name': 'View Photos', 'Segment Link': '/en/companies/409639-innovalia-metrology/media_viewer', 'Segment Count': '1'}]</t>
  </si>
  <si>
    <t>[{'Segment Name': 'New Machinery Models', 'Segment Link': '/en/brands/innovative-air-technologies/models', 'Segment Count': '1'}]</t>
  </si>
  <si>
    <t>[{'Segment Name': 'New Machinery Models', 'Segment Link': '/en/brands/innovative-machines/models', 'Segment Count': '12'}]</t>
  </si>
  <si>
    <t>[{'Segment Name': 'New Machinery Models', 'Segment Link': '/en/brands/innovative-peening-systems/models', 'Segment Count': '7'}, {'Segment Name': 'Models No Longer Made', 'Segment Link': '/en/brands/innovative-peening-systems/models/discontinued', 'Segment Count': '1'}]</t>
  </si>
  <si>
    <t>[{'Segment Name': 'Used Listing', 'Segment Link': '/en/for-sale/brand/innse/used', 'Segment Count': '1'}, {'Segment Name': 'Models No Longer Made', 'Segment Link': '/en/brands/innse/models/discontinued', 'Segment Count': '8'}]</t>
  </si>
  <si>
    <t>[{'Segment Name': 'New Machinery Models', 'Segment Link': '/en/brands/innse-berardi/models', 'Segment Count': '20'}, {'Segment Name': 'Wanted', 'Segment Link': '/en/wanteds/brand/innse-berardi', 'Segment Count': '1'}, {'Segment Name': 'Models No Longer Made', 'Segment Link': '/en/brands/innse-berardi/models/discontinued', 'Segment Count': '1'}]</t>
  </si>
  <si>
    <t>[{'Segment Name': 'Used Listings', 'Segment Link': '/en/for-sale/brand/inovatech/used', 'Segment Count': '2'}, {'Segment Name': 'Models No Longer Made', 'Segment Link': '/en/brands/inovatech/models/discontinued', 'Segment Count': '2'}]</t>
  </si>
  <si>
    <t>[{'Segment Name': 'New Machinery Models', 'Segment Link': '/en/brands/inovati/models', 'Segment Count': '3'}]</t>
  </si>
  <si>
    <t>[{'Segment Name': 'New Machinery Models', 'Segment Link': '/en/brands/inpamaq/models', 'Segment Count': '28'}]</t>
  </si>
  <si>
    <t>[{'Segment Name': 'New Machinery Models', 'Segment Link': '/en/brands/inryant/models', 'Segment Count': '1'}, {'Segment Name': 'Models No Longer Made', 'Segment Link': '/en/brands/inryant/models/discontinued', 'Segment Count': '1'}]</t>
  </si>
  <si>
    <t>[{'Segment Name': 'New Machinery Models', 'Segment Link': '/en/brands/insertec/models', 'Segment Count': '30'}, {'Segment Name': 'Models No Longer Made', 'Segment Link': '/en/brands/insertec/models/discontinued', 'Segment Count': '3'}]</t>
  </si>
  <si>
    <t>[{'Segment Name': 'New Machinery Models', 'Segment Link': '/en/brands/insight-engineering/models', 'Segment Count': '15'}]</t>
  </si>
  <si>
    <t>[{'Segment Name': 'New Machinery Models', 'Segment Link': '/en/brands/inspecvision/models', 'Segment Count': '1'}, {'Segment Name': 'Used Listing', 'Segment Link': '/en/for-sale/brand/inspecvision/used', 'Segment Count': '1'}, {'Segment Name': 'At Auction', 'Segment Link': '/en/for-sale/brand/inspecvision?auction=1', 'Segment Count': '1'}, {'Segment Name': 'Models No Longer Made', 'Segment Link': '/en/brands/inspecvision/models/discontinued', 'Segment Count': '1'}]</t>
  </si>
  <si>
    <t>[{'Segment Name': 'New Machinery Models', 'Segment Link': '/en/brands/instapak/models', 'Segment Count': '3'}, {'Segment Name': 'Models No Longer Made', 'Segment Link': '/en/brands/instapak/models/discontinued', 'Segment Count': '2'}]</t>
  </si>
  <si>
    <t>[{'Segment Name': 'Used Listings', 'Segment Link': '/en/for-sale/brand/instron/used', 'Segment Count': '2'}, {'Segment Name': 'Models No Longer Made', 'Segment Link': '/en/brands/instron/models/discontinued', 'Segment Count': '45'}]</t>
  </si>
  <si>
    <t>[{'Segment Name': 'New Machinery Models', 'Segment Link': '/en/brands/intec-blast/models', 'Segment Count': '11'}]</t>
  </si>
  <si>
    <t>[{'Segment Name': 'New Machinery Models', 'Segment Link': '/en/brands/intelitek/models', 'Segment Count': '13'}, {'Segment Name': 'Used Listing', 'Segment Link': '/en/for-sale/brand/intelitek/used', 'Segment Count': '1'}, {'Segment Name': 'Wanted', 'Segment Link': '/en/wanteds/brand/intelitek', 'Segment Count': '1'}, {'Segment Name': 'Models No Longer Made', 'Segment Link': '/en/brands/intelitek/models/discontinued', 'Segment Count': '1'}]</t>
  </si>
  <si>
    <t>[{'Segment Name': 'New Machinery Models', 'Segment Link': '/en/brands/inter-source/models', 'Segment Count': '2'}, {'Segment Name': 'Used Listings', 'Segment Link': '/en/for-sale/brand/inter-source/used', 'Segment Count': '2'}, {'Segment Name': 'At Auction', 'Segment Link': '/en/for-sale/brand/inter-source?auction=1', 'Segment Count': '1'}, {'Segment Name': 'Models No Longer Made', 'Segment Link': '/en/brands/inter-source/models/discontinued', 'Segment Count': '3'}]</t>
  </si>
  <si>
    <t>[{'Segment Name': 'New Machinery Models', 'Segment Link': '/en/brands/intercomp/models', 'Segment Count': '10'}, {'Segment Name': 'Wanteds', 'Segment Link': '/en/wanteds/brand/intercomp', 'Segment Count': '2'}]</t>
  </si>
  <si>
    <t>[{'Segment Name': 'Used Listing', 'Segment Link': '/en/for-sale/brand/intercon/used', 'Segment Count': '1'}, {'Segment Name': 'Models No Longer Made', 'Segment Link': '/en/brands/intercon/models/discontinued', 'Segment Count': '1'}]</t>
  </si>
  <si>
    <t>[{'Segment Name': 'New Machinery Models', 'Segment Link': '/en/brands/intercont/models', 'Segment Count': '12'}, {'Segment Name': 'Models No Longer Made', 'Segment Link': '/en/brands/intercont/models/discontinued', 'Segment Count': '1'}]</t>
  </si>
  <si>
    <t>[{'Segment Name': 'New Tooling Models', 'Segment Link': '/en/brands/interlake-mecalux/models', 'Segment Count': '1'}]</t>
  </si>
  <si>
    <t>[{'Segment Name': 'New Machinery Models', 'Segment Link': '/en/brands/intermac/models', 'Segment Count': '1'}, {'Segment Name': 'Used Listings', 'Segment Link': '/en/for-sale/brand/intermac/used', 'Segment Count': '4'}, {'Segment Name': 'Models No Longer Made', 'Segment Link': '/en/brands/intermac/models/discontinued', 'Segment Count': '11'}]</t>
  </si>
  <si>
    <t>[{'Segment Name': 'New Machinery Models', 'Segment Link': '/en/brands/intermec/models', 'Segment Count': '3'}]</t>
  </si>
  <si>
    <t>[{'Segment Name': 'Used Listings', 'Segment Link': '/en/for-sale/brand/international/used', 'Segment Count': '7'}, {'Segment Name': 'Models No Longer Made', 'Segment Link': '/en/brands/international/models/discontinued', 'Segment Count': '11'}]</t>
  </si>
  <si>
    <t>[{'Segment Name': 'New Machinery Models', 'Segment Link': '/en/brands/international-baler/models', 'Segment Count': '1'}, {'Segment Name': 'Used Listing', 'Segment Link': '/en/for-sale/brand/international-baler/used', 'Segment Count': '1'}, {'Segment Name': 'Models No Longer Made', 'Segment Link': '/en/brands/international-baler/models/discontinued', 'Segment Count': '7'}]</t>
  </si>
  <si>
    <t>[{'Segment Name': 'New Machinery Models', 'Segment Link': '/en/brands/international-centrifuge/models', 'Segment Count': '2'}, {'Segment Name': 'Models No Longer Made', 'Segment Link': '/en/brands/international-centrifuge/models/discontinued', 'Segment Count': '1'}]</t>
  </si>
  <si>
    <t>[{'Segment Name': 'Used Listing', 'Segment Link': '/en/for-sale/brand/international-controls/used', 'Segment Count': '1'}, {'Segment Name': 'Models No Longer Made', 'Segment Link': '/en/brands/international-controls/models/discontinued', 'Segment Count': '2'}]</t>
  </si>
  <si>
    <t>[{'Segment Name': 'New Machinery Models', 'Segment Link': '/en/brands/international-thermal-systems/models', 'Segment Count': '14'}, {'Segment Name': 'Models No Longer Made', 'Segment Link': '/en/brands/international-thermal-systems/models/discontinued', 'Segment Count': '1'}]</t>
  </si>
  <si>
    <t>[{'Segment Name': 'New Machinery Models', 'Segment Link': '/en/brands/international-waterjet-machine/models', 'Segment Count': '25'}, {'Segment Name': 'Used Listings', 'Segment Link': '/en/for-sale/brand/international-waterjet-machine/used', 'Segment Count': '9'}, {'Segment Name': 'Models No Longer Made', 'Segment Link': '/en/brands/international-waterjet-machine/models/discontinued', 'Segment Count': '2'}]</t>
  </si>
  <si>
    <t>[{'Segment Name': 'Used Listings', 'Segment Link': '/en/for-sale/brand/interpack/used', 'Segment Count': '8'}, {'Segment Name': 'Models No Longer Made', 'Segment Link': '/en/brands/interpack/models/discontinued', 'Segment Count': '13'}]</t>
  </si>
  <si>
    <t>[{'Segment Name': 'New Machinery Models', 'Segment Link': '/en/brands/interpower-induction/models', 'Segment Count': '1'}, {'Segment Name': 'Used Listing', 'Segment Link': '/en/for-sale/brand/interpower-induction/used', 'Segment Count': '1'}]</t>
  </si>
  <si>
    <t>[{'Segment Name': 'New Machinery Models', 'Segment Link': '/en/brands/interroll/models', 'Segment Count': '1'}]</t>
  </si>
  <si>
    <t>[{'Segment Name': 'New Tooling Models', 'Segment Link': '/en/brands/interstate/models', 'Segment Count': '1'}]</t>
  </si>
  <si>
    <t>[{'Segment Name': 'New Machinery Models', 'Segment Link': '/en/brands/intertape/models', 'Segment Count': '7'}, {'Segment Name': 'Models No Longer Made', 'Segment Link': '/en/brands/intertape/models/discontinued', 'Segment Count': '3'}]</t>
  </si>
  <si>
    <t>[{'Segment Name': 'New Machinery Models', 'Segment Link': '/en/brands/intertech-development/models', 'Segment Count': '2'}]</t>
  </si>
  <si>
    <t>[{'Segment Name': 'Models No Longer Made', 'Segment Link': '/en/brands/intertool/models/discontinued', 'Segment Count': '1'}]</t>
  </si>
  <si>
    <t>[{'Segment Name': 'New Tooling Models', 'Segment Link': '/en/brands/intertron/models', 'Segment Count': '1'}]</t>
  </si>
  <si>
    <t>[{'Segment Name': 'New Machinery Models', 'Segment Link': '/en/brands/intimate-machine-tools/models', 'Segment Count': '46'}]</t>
  </si>
  <si>
    <t>[{'Segment Name': 'New Machinery Models', 'Segment Link': '/en/brands/into-n2/models', 'Segment Count': '5'}]</t>
  </si>
  <si>
    <t>[{'Segment Name': 'New Machinery Models', 'Segment Link': '/en/brands/intra-corporation/models', 'Segment Count': '1'}]</t>
  </si>
  <si>
    <t>[{'Segment Name': 'New Machinery Models', 'Segment Link': '/en/brands/intraud/models', 'Segment Count': '25'}]</t>
  </si>
  <si>
    <t>[{'Segment Name': 'Used Listing', 'Segment Link': '/en/for-sale/brand/invema/used', 'Segment Count': '1'}, {'Segment Name': 'Models No Longer Made', 'Segment Link': '/en/brands/invema/models/discontinued', 'Segment Count': '7'}]</t>
  </si>
  <si>
    <t>[{'Segment Name': 'New Machinery Models', 'Segment Link': '/en/brands/inventum/models', 'Segment Count': '6'}]</t>
  </si>
  <si>
    <t>[{'Segment Name': 'View Photos', 'Segment Link': '/en/companies/2054-invernizzi-presse/media_viewer', 'Segment Count': '1'}]</t>
  </si>
  <si>
    <t>[{'Segment Name': 'Used Listing', 'Segment Link': '/en/for-sale/brand/inverter/used', 'Segment Count': '1'}, {'Segment Name': 'Models No Longer Made', 'Segment Link': '/en/brands/inverter/models/discontinued', 'Segment Count': '6'}]</t>
  </si>
  <si>
    <t>[{'Segment Name': 'Models No Longer Made', 'Segment Link': '/en/brands/invicta/models/discontinued', 'Segment Count': '3'}]</t>
  </si>
  <si>
    <t>[{'Segment Name': 'New Machinery Models', 'Segment Link': '/en/brands/iowa-precision/models', 'Segment Count': '28'}, {'Segment Name': 'Used Listings', 'Segment Link': '/en/for-sale/brand/iowa-precision/used', 'Segment Count': '5'}, {'Segment Name': 'Models No Longer Made', 'Segment Link': '/en/brands/iowa-precision/models/discontinued', 'Segment Count': '84'}]</t>
  </si>
  <si>
    <t>[{'Segment Name': 'New Machinery Models', 'Segment Link': '/en/brands/ip-systems/models', 'Segment Count': '1'}]</t>
  </si>
  <si>
    <t>[{'Segment Name': 'New Machinery Models', 'Segment Link': '/en/brands/ipc/models', 'Segment Count': '2'}]</t>
  </si>
  <si>
    <t>[{'Segment Name': 'New Machinery Models', 'Segment Link': '/en/brands/ipg/models', 'Segment Count': '6'}, {'Segment Name': 'New In-Stock Listings', 'Segment Link': '/en/for-sale/brand/ipg/new-in-stock', 'Segment Count': '4'}, {'Segment Name': 'Used Listings', 'Segment Link': '/en/for-sale/brand/ipg/used', 'Segment Count': '12'}, {'Segment Name': 'At Auction', 'Segment Link': '/en/for-sale/brand/ipg?auction=1', 'Segment Count': '1'}, {'Segment Name': 'Models No Longer Made', 'Segment Link': '/en/brands/ipg/models/discontinued', 'Segment Count': '16'}]</t>
  </si>
  <si>
    <t>[{'Segment Name': 'Models No Longer Made', 'Segment Link': '/en/brands/iprolam/models/discontinued', 'Segment Count': '2'}]</t>
  </si>
  <si>
    <t>[{'Segment Name': 'New Machinery Models', 'Segment Link': '/en/brands/ips/models', 'Segment Count': '3'}, {'Segment Name': 'Models No Longer Made', 'Segment Link': '/en/brands/ips/models/discontinued', 'Segment Count': '1'}]</t>
  </si>
  <si>
    <t>[{'Segment Name': 'New Machinery Models', 'Segment Link': '/en/brands/ips-balers/models', 'Segment Count': '22'}, {'Segment Name': 'Wanted', 'Segment Link': '/en/wanteds/brand/ips-balers', 'Segment Count': '1'}, {'Segment Name': 'Models No Longer Made', 'Segment Link': '/en/brands/ips-balers/models/discontinued', 'Segment Count': '1'}]</t>
  </si>
  <si>
    <t>[{'Segment Name': 'New Machinery Models', 'Segment Link': '/en/brands/ipsen/models', 'Segment Count': '28'}, {'Segment Name': 'Used Listings', 'Segment Link': '/en/for-sale/brand/ipsen/used', 'Segment Count': '2'}, {'Segment Name': 'Models No Longer Made', 'Segment Link': '/en/brands/ipsen/models/discontinued', 'Segment Count': '10'}]</t>
  </si>
  <si>
    <t>[{'Segment Name': 'New Machinery Models', 'Segment Link': '/en/brands/ipte/models', 'Segment Count': '9'}, {'Segment Name': 'Models No Longer Made', 'Segment Link': '/en/brands/ipte/models/discontinued', 'Segment Count': '1'}]</t>
  </si>
  <si>
    <t>[{'Segment Name': 'View Photos', 'Segment Link': '/en/companies/2061-irco-automation-inc/media_viewer', 'Segment Count': '9'}]</t>
  </si>
  <si>
    <t>[{'Segment Name': 'New Machinery Models', 'Segment Link': '/en/brands/ird/models', 'Segment Count': '33'}, {'Segment Name': 'Used Listings', 'Segment Link': '/en/for-sale/brand/ird/used', 'Segment Count': '2'}, {'Segment Name': 'Wanteds', 'Segment Link': '/en/wanteds/brand/ird', 'Segment Count': '3'}, {'Segment Name': 'Models No Longer Made', 'Segment Link': '/en/brands/ird/models/discontinued', 'Segment Count': '1'}]</t>
  </si>
  <si>
    <t>[{'Segment Name': 'View Photos', 'Segment Link': '/en/companies/165200-wuhan-irivet-machinery-co-dot-ltd/media_viewer', 'Segment Count': '1'}]</t>
  </si>
  <si>
    <t>[{'Segment Name': 'New Machinery Models', 'Segment Link': '/en/brands/irizar/models', 'Segment Count': '3'}, {'Segment Name': 'Models No Longer Made', 'Segment Link': '/en/brands/irizar/models/discontinued', 'Segment Count': '1'}]</t>
  </si>
  <si>
    <t>[{'Segment Name': 'Used Listings', 'Segment Link': '/en/for-sale/brand/irle/used', 'Segment Count': '2'}, {'Segment Name': 'Models No Longer Made', 'Segment Link': '/en/brands/irle/models/discontinued', 'Segment Count': '12'}]</t>
  </si>
  <si>
    <t>[{'Segment Name': 'New Machinery Models', 'Segment Link': '/en/brands/iron/models', 'Segment Count': '23'}]</t>
  </si>
  <si>
    <t>[{'Segment Name': 'Used Listing', 'Segment Link': '/en/for-sale/brand/iron-bay/used', 'Segment Count': '1'}, {'Segment Name': 'Models No Longer Made', 'Segment Link': '/en/brands/iron-bay/models/discontinued', 'Segment Count': '1'}]</t>
  </si>
  <si>
    <t>[{'Segment Name': 'New Machinery Models', 'Segment Link': '/en/brands/iron-bull/models', 'Segment Count': '1'}]</t>
  </si>
  <si>
    <t>[{'Segment Name': 'New Machinery Models', 'Segment Link': '/en/brands/ironwood/models', 'Segment Count': '1'}, {'Segment Name': 'Used Listing', 'Segment Link': '/en/for-sale/brand/ironwood/used', 'Segment Count': '1'}, {'Segment Name': 'Models No Longer Made', 'Segment Link': '/en/brands/ironwood/models/discontinued', 'Segment Count': '4'}]</t>
  </si>
  <si>
    <t>[{'Segment Name': 'View Photos', 'Segment Link': '/en/companies/47442-iroquois-ironworker-inc/media_viewer', 'Segment Count': '5'}]</t>
  </si>
  <si>
    <t>[{'Segment Name': 'New Machinery Models', 'Segment Link': '/en/brands/irt/models', 'Segment Count': '3'}]</t>
  </si>
  <si>
    <t>[{'Segment Name': 'New Machinery Models', 'Segment Link': '/en/brands/irwin/models', 'Segment Count': '11'}, {'Segment Name': 'Used Listing', 'Segment Link': '/en/for-sale/brand/irwin/used', 'Segment Count': '1'}, {'Segment Name': 'Wanted', 'Segment Link': '/en/wanteds/brand/irwin', 'Segment Count': '1'}, {'Segment Name': 'Models No Longer Made', 'Segment Link': '/en/brands/irwin/models/discontinued', 'Segment Count': '3'}]</t>
  </si>
  <si>
    <t>[{'Segment Name': 'Used Listings', 'Segment Link': '/en/for-sale/brand/irwin-development/used', 'Segment Count': '2'}, {'Segment Name': 'Models No Longer Made', 'Segment Link': '/en/brands/irwin-development/models/discontinued', 'Segment Count': '2'}]</t>
  </si>
  <si>
    <t>[{'Segment Name': 'New Tooling Models', 'Segment Link': '/en/brands/isb/models', 'Segment Count': '1'}, {'Segment Name': 'Used Listing', 'Segment Link': '/en/for-sale/brand/isb/used', 'Segment Count': '1'}, {'Segment Name': 'Tooling No Longer Made', 'Segment Link': '/en/brands/isb/models/discontinued', 'Segment Count': '1'}]</t>
  </si>
  <si>
    <t>[{'Segment Name': 'New Tooling Models', 'Segment Link': '/en/brands/iscar/models', 'Segment Count': '19'}, {'Segment Name': 'New In-Stock Listing', 'Segment Link': '/en/for-sale/brand/iscar/new-in-stock', 'Segment Count': '1'}, {'Segment Name': 'Tooling No Longer Made', 'Segment Link': '/en/brands/iscar/models/discontinued', 'Segment Count': '1'}]</t>
  </si>
  <si>
    <t>[{'Segment Name': 'New Machinery Models', 'Segment Link': '/en/brands/isco/models', 'Segment Count': '1'}]</t>
  </si>
  <si>
    <t>[{'Segment Name': 'New Machinery Models', 'Segment Link': '/en/brands/iseef/models', 'Segment Count': '10'}, {'Segment Name': 'Models No Longer Made', 'Segment Link': '/en/brands/iseef/models/discontinued', 'Segment Count': '1'}]</t>
  </si>
  <si>
    <t>[{'Segment Name': 'Used Listings', 'Segment Link': '/en/for-sale/brand/isel/used', 'Segment Count': '2'}, {'Segment Name': 'Models No Longer Made', 'Segment Link': '/en/brands/isel/models/discontinued', 'Segment Count': '1'}]</t>
  </si>
  <si>
    <t>[{'Segment Name': 'Models No Longer Made', 'Segment Link': '/en/brands/isgec/models/discontinued', 'Segment Count': '27'}]</t>
  </si>
  <si>
    <t>[{'Segment Name': 'New Machinery Models', 'Segment Link': '/en/brands/ishaan-automations/models', 'Segment Count': '1'}, {'Segment Name': 'Models No Longer Made', 'Segment Link': '/en/brands/ishaan-automations/models/discontinued', 'Segment Count': '6'}]</t>
  </si>
  <si>
    <t>[{'Segment Name': 'Used Listing', 'Segment Link': '/en/for-sale/brand/isi-norgren/used', 'Segment Count': '1'}, {'Segment Name': 'Tooling No Longer Made', 'Segment Link': '/en/brands/isi-norgren/models/discontinued', 'Segment Count': '1'}]</t>
  </si>
  <si>
    <t>[{'Segment Name': 'New Machinery Models', 'Segment Link': '/en/brands/isitan/models', 'Segment Count': '11'}, {'Segment Name': 'Models No Longer Made', 'Segment Link': '/en/brands/isitan/models/discontinued', 'Segment Count': '1'}]</t>
  </si>
  <si>
    <t>[{'Segment Name': 'New Machinery Models', 'Segment Link': '/en/brands/isog/models', 'Segment Count': '10'}]</t>
  </si>
  <si>
    <t>[{'Segment Name': 'New Tooling Models', 'Segment Link': '/en/brands/isoma/models', 'Segment Count': '1'}]</t>
  </si>
  <si>
    <t>[{'Segment Name': 'New Machinery Models', 'Segment Link': '/en/brands/isper/models', 'Segment Count': '1'}]</t>
  </si>
  <si>
    <t>[{'Segment Name': 'New Machinery Models', 'Segment Link': '/en/brands/ist/models', 'Segment Count': '1'}, {'Segment Name': 'Models No Longer Made', 'Segment Link': '/en/brands/ist/models/discontinued', 'Segment Count': '1'}]</t>
  </si>
  <si>
    <t>[{'Segment Name': 'New Machinery Models', 'Segment Link': '/en/brands/ist-uv/models', 'Segment Count': '5'}]</t>
  </si>
  <si>
    <t>[{'Segment Name': 'View Photos', 'Segment Link': '/en/companies/270097-international-surface-technologies/media_viewer', 'Segment Count': '1'}]</t>
  </si>
  <si>
    <t>[{'Segment Name': 'New Machinery Models', 'Segment Link': '/en/brands/istria/models', 'Segment Count': '93'}, {'Segment Name': 'Models No Longer Made', 'Segment Link': '/en/brands/istria/models/discontinued', 'Segment Count': '1'}]</t>
  </si>
  <si>
    <t>[{'Segment Name': 'New Machinery Models', 'Segment Link': '/en/brands/ital-mexicana/models', 'Segment Count': '1'}]</t>
  </si>
  <si>
    <t>[{'Segment Name': 'New Machinery Models', 'Segment Link': '/en/brands/italia-sistemi-tecnologici/models', 'Segment Count': '1'}]</t>
  </si>
  <si>
    <t>[{'Segment Name': 'New Machinery Models', 'Segment Link': '/en/brands/italindustria/models', 'Segment Count': '28'}]</t>
  </si>
  <si>
    <t>[{'Segment Name': 'New Machinery Models', 'Segment Link': '/en/brands/italmac/models', 'Segment Count': '17'}, {'Segment Name': 'Used Listings', 'Segment Link': '/en/for-sale/brand/italmac/used', 'Segment Count': '3'}, {'Segment Name': 'Models No Longer Made', 'Segment Link': '/en/brands/italmac/models/discontinued', 'Segment Count': '4'}]</t>
  </si>
  <si>
    <t>[{'Segment Name': 'New Machinery Models', 'Segment Link': '/en/brands/italmicro/models', 'Segment Count': '4'}]</t>
  </si>
  <si>
    <t>[{'Segment Name': 'New Machinery Models', 'Segment Link': '/en/brands/italpresse/models', 'Segment Count': '3'}, {'Segment Name': 'Models No Longer Made', 'Segment Link': '/en/brands/italpresse/models/discontinued', 'Segment Count': '6'}]</t>
  </si>
  <si>
    <t>[{'Segment Name': 'New Machinery Models', 'Segment Link': '/en/brands/italtech/models', 'Segment Count': '5'}, {'Segment Name': 'Models No Longer Made', 'Segment Link': '/en/brands/italtech/models/discontinued', 'Segment Count': '1'}]</t>
  </si>
  <si>
    <t>[{'Segment Name': 'New Machinery Models', 'Segment Link': '/en/brands/itama/models', 'Segment Count': '5'}]</t>
  </si>
  <si>
    <t>[{'Segment Name': 'New Machinery Models', 'Segment Link': '/en/brands/itaya/models', 'Segment Count': '4'}, {'Segment Name': 'Models No Longer Made', 'Segment Link': '/en/brands/itaya/models/discontinued', 'Segment Count': '4'}]</t>
  </si>
  <si>
    <t>[{'Segment Name': 'New Machinery Models', 'Segment Link': '/en/brands/itb/models', 'Segment Count': '1'}, {'Segment Name': 'Models No Longer Made', 'Segment Link': '/en/brands/itb/models/discontinued', 'Segment Count': '1'}]</t>
  </si>
  <si>
    <t>[{'Segment Name': 'New Machinery Models', 'Segment Link': '/en/brands/itc/models', 'Segment Count': '1'}, {'Segment Name': 'Models No Longer Made', 'Segment Link': '/en/brands/itc/models/discontinued', 'Segment Count': '1'}]</t>
  </si>
  <si>
    <t>[{'Segment Name': 'View Photos', 'Segment Link': '/en/companies/322628-itco-indian-engg-corp/media_viewer', 'Segment Count': '8'}]</t>
  </si>
  <si>
    <t>[{'Segment Name': 'View Photos', 'Segment Link': '/en/companies/219855-itco-machine-tools/media_viewer', 'Segment Count': '1'}]</t>
  </si>
  <si>
    <t>[{'Segment Name': 'New Machinery Models', 'Segment Link': '/en/brands/ite/models', 'Segment Count': '46'}]</t>
  </si>
  <si>
    <t>[{'Segment Name': 'New Machinery Models', 'Segment Link': '/en/brands/iteco/models', 'Segment Count': '1'}]</t>
  </si>
  <si>
    <t>[{'Segment Name': 'New Tooling Models', 'Segment Link': '/en/brands/iti-exact/models', 'Segment Count': '1'}]</t>
  </si>
  <si>
    <t>[{'Segment Name': 'New Machinery Models', 'Segment Link': '/en/brands/itl-industries/models', 'Segment Count': '72'}, {'Segment Name': 'Models No Longer Made', 'Segment Link': '/en/brands/itl-industries/models/discontinued', 'Segment Count': '36'}]</t>
  </si>
  <si>
    <t>[{'Segment Name': 'View Photos', 'Segment Link': '/en/companies/2049-international-tool-machines-itm/media_viewer', 'Segment Count': '10'}]</t>
  </si>
  <si>
    <t>[{'Segment Name': 'Used Listing', 'Segment Link': '/en/for-sale/brand/ito-kougyo/used', 'Segment Count': '1'}, {'Segment Name': 'Models No Longer Made', 'Segment Link': '/en/brands/ito-kougyo/models/discontinued', 'Segment Count': '1'}]</t>
  </si>
  <si>
    <t>[{'Segment Name': 'New Machinery Models', 'Segment Link': '/en/brands/itt/models', 'Segment Count': '5'}]</t>
  </si>
  <si>
    <t>[{'Segment Name': 'New Machinery Models', 'Segment Link': '/en/brands/iturrospe/models', 'Segment Count': '44'}]</t>
  </si>
  <si>
    <t>[{'Segment Name': 'Models No Longer Made', 'Segment Link': '/en/brands/itw/models/discontinued', 'Segment Count': '6'}]</t>
  </si>
  <si>
    <t>[{'Segment Name': 'New Machinery Models', 'Segment Link': '/en/brands/itw-dynatec/models', 'Segment Count': '11'}]</t>
  </si>
  <si>
    <t>[{'Segment Name': 'New Machinery Models', 'Segment Link': '/en/brands/itw-gema/models', 'Segment Count': '20'}, {'Segment Name': 'Models No Longer Made', 'Segment Link': '/en/brands/itw-gema/models/discontinued', 'Segment Count': '1'}]</t>
  </si>
  <si>
    <t>[{'Segment Name': 'Tooling No Longer Made', 'Segment Link': '/en/brands/itw-woodworth/models/discontinued', 'Segment Count': '1'}]</t>
  </si>
  <si>
    <t>[{'Segment Name': 'New Machinery Models', 'Segment Link': '/en/brands/ivanovo/models', 'Segment Count': '3'}]</t>
  </si>
  <si>
    <t>[{'Segment Name': 'New Machinery Models', 'Segment Link': '/en/brands/ivr/models', 'Segment Count': '22'}, {'Segment Name': 'Models No Longer Made', 'Segment Link': '/en/brands/ivr/models/discontinued', 'Segment Count': '1'}]</t>
  </si>
  <si>
    <t>[{'Segment Name': 'Used Listing', 'Segment Link': '/en/for-sale/brand/ivs/used', 'Segment Count': '1'}, {'Segment Name': 'Models No Longer Made', 'Segment Link': '/en/brands/ivs/models/discontinued', 'Segment Count': '1'}]</t>
  </si>
  <si>
    <t>[{'Segment Name': 'New Machinery Models', 'Segment Link': '/en/brands/iwashita/models', 'Segment Count': '1'}]</t>
  </si>
  <si>
    <t>[{'Segment Name': 'New Machinery Models', 'Segment Link': '/en/brands/iwatech/models', 'Segment Count': '9'}, {'Segment Name': 'Models No Longer Made', 'Segment Link': '/en/brands/iwatech/models/discontinued', 'Segment Count': '1'}]</t>
  </si>
  <si>
    <t>[{'Segment Name': 'Used Listings', 'Segment Link': '/en/for-sale/brand/iwm/used', 'Segment Count': '6'}, {'Segment Name': 'Models No Longer Made', 'Segment Link': '/en/brands/iwm/models/discontinued', 'Segment Count': '1'}]</t>
  </si>
  <si>
    <t>[{'Segment Name': 'New Machinery Models', 'Segment Link': '/en/brands/iwt/models', 'Segment Count': '3'}]</t>
  </si>
  <si>
    <t>[{'Segment Name': 'Used Listing', 'Segment Link': '/en/for-sale/brand/ixion/used', 'Segment Count': '1'}, {'Segment Name': 'Models No Longer Made', 'Segment Link': '/en/brands/ixion/models/discontinued', 'Segment Count': '23'}]</t>
  </si>
  <si>
    <t>[{'Segment Name': 'Models No Longer Made', 'Segment Link': '/en/brands/izamak/models/discontinued', 'Segment Count': '9'}]</t>
  </si>
  <si>
    <t>[{'Segment Name': 'View Photos', 'Segment Link': '/en/companies/481176-iztes-testere-ve-makina/media_viewer', 'Segment Count': '10'}]</t>
  </si>
  <si>
    <t>[{'Segment Name': 'New Machinery Models', 'Segment Link': '/en/brands/izumi/models', 'Segment Count': '8'}]</t>
  </si>
  <si>
    <t>[{'Segment Name': 'New Machinery Models', 'Segment Link': '/en/brands/j-and-l-tech/models', 'Segment Count': '2'}]</t>
  </si>
  <si>
    <t>[{'Segment Name': 'New Machinery Models', 'Segment Link': '/en/brands/j-and-s/models', 'Segment Count': '7'}, {'Segment Name': 'Models No Longer Made', 'Segment Link': '/en/brands/j-and-s/models/discontinued', 'Segment Count': '11'}]</t>
  </si>
  <si>
    <t>[{'Segment Name': 'New Machinery Models', 'Segment Link': '/en/brands/j-and-t/models', 'Segment Count': '7'}, {'Segment Name': 'Models No Longer Made', 'Segment Link': '/en/brands/j-and-t/models/discontinued', 'Segment Count': '1'}]</t>
  </si>
  <si>
    <t>[{'Segment Name': 'New Machinery Models', 'Segment Link': '/en/brands/j-and-w/models', 'Segment Count': '128'}, {'Segment Name': 'Models No Longer Made', 'Segment Link': '/en/brands/j-and-w/models/discontinued', 'Segment Count': '16'}]</t>
  </si>
  <si>
    <t>[{'Segment Name': 'New Machinery Models', 'Segment Link': '/en/brands/j-h-day/models', 'Segment Count': '1'}]</t>
  </si>
  <si>
    <t>[{'Segment Name': 'New Machinery Models', 'Segment Link': '/en/brands/j-schneider--2/models', 'Segment Count': '1'}]</t>
  </si>
  <si>
    <t>[{'Segment Name': 'New Machinery Models', 'Segment Link': '/en/brands/j-air/models', 'Segment Count': '32'}]</t>
  </si>
  <si>
    <t>[{'Segment Name': 'New Machinery Models', 'Segment Link': '/en/brands/j-tech/models', 'Segment Count': '47'}]</t>
  </si>
  <si>
    <t>[{'Segment Name': 'New Machinery Models', 'Segment Link': '/en/brands/j-dot-a-richards/models', 'Segment Count': '1'}, {'Segment Name': 'Used Listing', 'Segment Link': '/en/for-sale/brand/j-dot-a-richards/used', 'Segment Count': '1'}, {'Segment Name': 'Models No Longer Made', 'Segment Link': '/en/brands/j-dot-a-richards/models/discontinued', 'Segment Count': '2'}]</t>
  </si>
  <si>
    <t>[{'Segment Name': 'Used Listing', 'Segment Link': '/en/for-sale/brand/j-and-h-electric-co/used', 'Segment Count': '1'}, {'Segment Name': 'Models No Longer Made', 'Segment Link': '/en/brands/j-and-h-electric-co/models/discontinued', 'Segment Count': '1'}]</t>
  </si>
  <si>
    <t>[{'Segment Name': 'New Machinery Models', 'Segment Link': '/en/brands/j-and-l--2/models', 'Segment Count': '24'}, {'Segment Name': 'Used Listings', 'Segment Link': '/en/for-sale/brand/j-and-l--2/used', 'Segment Count': '8'}, {'Segment Name': 'Models No Longer Made', 'Segment Link': '/en/brands/j-and-l--2/models/discontinued', 'Segment Count': '43'}]</t>
  </si>
  <si>
    <t>[{'Segment Name': 'New Machinery Models', 'Segment Link': '/en/brands/j-and-m/models', 'Segment Count': '604'}, {'Segment Name': 'Models No Longer Made', 'Segment Link': '/en/brands/j-and-m/models/discontinued', 'Segment Count': '9'}]</t>
  </si>
  <si>
    <t>[{'Segment Name': 'Used Listing', 'Segment Link': '/en/for-sale/brand/j-and-s-0fb60736-ee91-481c-9007-d06437665493/used', 'Segment Count': '1'}, {'Segment Name': 'Tooling No Longer Made', 'Segment Link': '/en/brands/j-and-s-0fb60736-ee91-481c-9007-d06437665493/models/discontinued', 'Segment Count': '1'}]</t>
  </si>
  <si>
    <t>[{'Segment Name': 'New Machinery Models', 'Segment Link': '/en/brands/j4m/models', 'Segment Count': '50'}]</t>
  </si>
  <si>
    <t>[{'Segment Name': 'New Machinery Models', 'Segment Link': '/en/brands/ja-becker-and-sohne/models', 'Segment Count': '64'}]</t>
  </si>
  <si>
    <t>[{'Segment Name': 'New Machinery Models', 'Segment Link': '/en/brands/ja-king/models', 'Segment Count': '1'}]</t>
  </si>
  <si>
    <t>[{'Segment Name': 'New Machinery Models', 'Segment Link': '/en/brands/jack-aiva/models', 'Segment Count': '1'}]</t>
  </si>
  <si>
    <t>[{'Segment Name': 'New Machinery Models', 'Segment Link': '/en/brands/jackmill/models', 'Segment Count': '9'}, {'Segment Name': 'Used Listing', 'Segment Link': '/en/for-sale/brand/jackmill/used', 'Segment Count': '1'}, {'Segment Name': 'Models No Longer Made', 'Segment Link': '/en/brands/jackmill/models/discontinued', 'Segment Count': '6'}]</t>
  </si>
  <si>
    <t>[{'Segment Name': 'New Machinery Models', 'Segment Link': '/en/brands/jackson/models', 'Segment Count': '1'}, {'Segment Name': 'New In-Stock Listing', 'Segment Link': '/en/for-sale/brand/jackson/new-in-stock', 'Segment Count': '1'}, {'Segment Name': 'Used Listing', 'Segment Link': '/en/for-sale/brand/jackson/used', 'Segment Count': '1'}, {'Segment Name': 'Models No Longer Made', 'Segment Link': '/en/brands/jackson/models/discontinued', 'Segment Count': '2'}]</t>
  </si>
  <si>
    <t>[{'Segment Name': 'Used Listing', 'Segment Link': '/en/for-sale/brand/jackson-machinery/used', 'Segment Count': '1'}, {'Segment Name': 'Models No Longer Made', 'Segment Link': '/en/brands/jackson-machinery/models/discontinued', 'Segment Count': '1'}]</t>
  </si>
  <si>
    <t>[{'Segment Name': 'New Machinery Models', 'Segment Link': '/en/brands/jackson-transformer/models', 'Segment Count': '2'}]</t>
  </si>
  <si>
    <t>[{'Segment Name': 'New Machinery Models', 'Segment Link': '/en/brands/jackson-wws/models', 'Segment Count': '1'}]</t>
  </si>
  <si>
    <t>[{'Segment Name': 'Used Listings', 'Segment Link': '/en/for-sale/brand/jaco/used', 'Segment Count': '5'}, {'Segment Name': 'Models No Longer Made', 'Segment Link': '/en/brands/jaco/models/discontinued', 'Segment Count': '37'}]</t>
  </si>
  <si>
    <t>[{'Segment Name': 'New Tooling Models', 'Segment Link': '/en/brands/jacobs/models', 'Segment Count': '10'}]</t>
  </si>
  <si>
    <t>[{'Segment Name': 'New Tooling Models', 'Segment Link': '/en/brands/jade-tool/models', 'Segment Count': '1'}]</t>
  </si>
  <si>
    <t>[{'Segment Name': 'New Machinery Models', 'Segment Link': '/en/brands/jaespa/models', 'Segment Count': '36'}, {'Segment Name': 'Models No Longer Made', 'Segment Link': '/en/brands/jaespa/models/discontinued', 'Segment Count': '9'}]</t>
  </si>
  <si>
    <t>[{'Segment Name': 'New Machinery Models', 'Segment Link': '/en/brands/jafo/models', 'Segment Count': '5'}, {'Segment Name': 'Models No Longer Made', 'Segment Link': '/en/brands/jafo/models/discontinued', 'Segment Count': '3'}]</t>
  </si>
  <si>
    <t>[{'Segment Name': 'New Machinery Models', 'Segment Link': '/en/brands/jagmohan/models', 'Segment Count': '3'}]</t>
  </si>
  <si>
    <t>[{'Segment Name': 'New Machinery Models', 'Segment Link': '/en/brands/jaguar/models', 'Segment Count': '102'}]</t>
  </si>
  <si>
    <t>[{'Segment Name': 'New In-Stock Listing', 'Segment Link': '/en/for-sale/brand/jagular/new-in-stock', 'Segment Count': '1'}]</t>
  </si>
  <si>
    <t>[{'Segment Name': 'New Machinery Models', 'Segment Link': '/en/brands/jagura/models', 'Segment Count': '13'}]</t>
  </si>
  <si>
    <t>[{'Segment Name': 'New Machinery Models', 'Segment Link': '/en/brands/jainnher/models', 'Segment Count': '16'}, {'Segment Name': 'Models No Longer Made', 'Segment Link': '/en/brands/jainnher/models/discontinued', 'Segment Count': '2'}]</t>
  </si>
  <si>
    <t>[{'Segment Name': 'New Machinery Models', 'Segment Link': '/en/brands/jakobsen/models', 'Segment Count': '12'}, {'Segment Name': 'Used Listings', 'Segment Link': '/en/for-sale/brand/jakobsen/used', 'Segment Count': '2'}, {'Segment Name': 'Models No Longer Made', 'Segment Link': '/en/brands/jakobsen/models/discontinued', 'Segment Count': '4'}]</t>
  </si>
  <si>
    <t>[{'Segment Name': 'Models No Longer Made', 'Segment Link': '/en/brands/jam/models/discontinued', 'Segment Count': '2'}]</t>
  </si>
  <si>
    <t>[{'Segment Name': 'New Tooling Models', 'Segment Link': '/en/brands/jamco-products/models', 'Segment Count': '1'}, {'Segment Name': 'Tooling No Longer Made', 'Segment Link': '/en/brands/jamco-products/models/discontinued', 'Segment Count': '1'}]</t>
  </si>
  <si>
    <t>[{'Segment Name': 'New Machinery Models', 'Segment Link': '/en/brands/james-engineering/models', 'Segment Count': '5'}, {'Segment Name': 'Used Listings', 'Segment Link': '/en/for-sale/brand/james-engineering/used', 'Segment Count': '2'}, {'Segment Name': 'Models No Longer Made', 'Segment Link': '/en/brands/james-engineering/models/discontinued', 'Segment Count': '1'}]</t>
  </si>
  <si>
    <t>[{'Segment Name': 'Models No Longer Made', 'Segment Link': '/en/brands/jamieson/models/discontinued', 'Segment Count': '3'}]</t>
  </si>
  <si>
    <t>[{'Segment Name': 'New Machinery Models', 'Segment Link': '/en/brands/jammes/models', 'Segment Count': '2'}, {'Segment Name': 'Used Listings', 'Segment Link': '/en/for-sale/brand/jammes/used', 'Segment Count': '2'}, {'Segment Name': 'Models No Longer Made', 'Segment Link': '/en/brands/jammes/models/discontinued', 'Segment Count': '10'}]</t>
  </si>
  <si>
    <t>[{'Segment Name': 'New Machinery Models', 'Segment Link': '/en/brands/janak/models', 'Segment Count': '4'}, {'Segment Name': 'Models No Longer Made', 'Segment Link': '/en/brands/janak/models/discontinued', 'Segment Count': '5'}]</t>
  </si>
  <si>
    <t>[{'Segment Name': 'New Machinery Models', 'Segment Link': '/en/brands/janda/models', 'Segment Count': '58'}, {'Segment Name': 'Used Listings', 'Segment Link': '/en/for-sale/brand/janda/used', 'Segment Count': '2'}, {'Segment Name': 'Models No Longer Made', 'Segment Link': '/en/brands/janda/models/discontinued', 'Segment Count': '7'}]</t>
  </si>
  <si>
    <t>[{'Segment Name': 'View Photos', 'Segment Link': '/en/companies/79086-janpo-precision-tools-co-dot-ltd/media_viewer', 'Segment Count': '1'}]</t>
  </si>
  <si>
    <t>[{'Segment Name': 'Used Listing', 'Segment Link': '/en/for-sale/brand/japax/used', 'Segment Count': '1'}, {'Segment Name': 'Models No Longer Made', 'Segment Link': '/en/brands/japax/models/discontinued', 'Segment Count': '20'}]</t>
  </si>
  <si>
    <t>[{'Segment Name': 'New Machinery Models', 'Segment Link': '/en/brands/jarhon/models', 'Segment Count': '18'}, {'Segment Name': 'Models No Longer Made', 'Segment Link': '/en/brands/jarhon/models/discontinued', 'Segment Count': '5'}]</t>
  </si>
  <si>
    <t>[{'Segment Name': 'New Tooling Models', 'Segment Link': '/en/brands/jarvis/models', 'Segment Count': '3'}]</t>
  </si>
  <si>
    <t>[{'Segment Name': 'New Machinery Models', 'Segment Link': '/en/brands/jash/models', 'Segment Count': '7'}, {'Segment Name': 'Models No Longer Made', 'Segment Link': '/en/brands/jash/models/discontinued', 'Segment Count': '19'}]</t>
  </si>
  <si>
    <t>[{'Segment Name': 'New Machinery Models', 'Segment Link': '/en/brands/jaso/models', 'Segment Count': '3'}]</t>
  </si>
  <si>
    <t>[{'Segment Name': 'View Photos', 'Segment Link': '/en/companies/322884-guangzhou-jasu-precision-machinery-co-dot-ltd/media_viewer', 'Segment Count': '4'}]</t>
  </si>
  <si>
    <t>[{'Segment Name': 'New Machinery Models', 'Segment Link': '/en/brands/jaswinder/models', 'Segment Count': '66'}]</t>
  </si>
  <si>
    <t>[{'Segment Name': 'New Tooling Models', 'Segment Link': '/en/brands/jato/models', 'Segment Count': '10'}]</t>
  </si>
  <si>
    <t>[{'Segment Name': 'View Photos', 'Segment Link': '/en/companies/268733-jay-industries/media_viewer', 'Segment Count': '6'}]</t>
  </si>
  <si>
    <t>[{'Segment Name': 'New Machinery Models', 'Segment Link': '/en/brands/jay-kay/models', 'Segment Count': '1'}, {'Segment Name': 'Models No Longer Made', 'Segment Link': '/en/brands/jay-kay/models/discontinued', 'Segment Count': '52'}]</t>
  </si>
  <si>
    <t>[{'Segment Name': 'New Machinery Models', 'Segment Link': '/en/brands/jay-shree/models', 'Segment Count': '151'}, {'Segment Name': 'Models No Longer Made', 'Segment Link': '/en/brands/jay-shree/models/discontinued', 'Segment Count': '10'}]</t>
  </si>
  <si>
    <t>[{'Segment Name': 'New Machinery Models', 'Segment Link': '/en/brands/jay-hind/models', 'Segment Count': '1'}]</t>
  </si>
  <si>
    <t>[{'Segment Name': 'New Machinery Models', 'Segment Link': '/en/brands/jaybird/models', 'Segment Count': '41'}, {'Segment Name': 'Used Listing', 'Segment Link': '/en/for-sale/brand/jaybird/used', 'Segment Count': '1'}, {'Segment Name': 'Models No Longer Made', 'Segment Link': '/en/brands/jaybird/models/discontinued', 'Segment Count': '12'}]</t>
  </si>
  <si>
    <t>[{'Segment Name': 'New Machinery Models', 'Segment Link': '/en/brands/jaygo/models', 'Segment Count': '19'}, {'Segment Name': 'Models No Longer Made', 'Segment Link': '/en/brands/jaygo/models/discontinued', 'Segment Count': '5'}]</t>
  </si>
  <si>
    <t>[{'Segment Name': 'New Machinery Models', 'Segment Link': '/en/brands/jb/models', 'Segment Count': '13'}]</t>
  </si>
  <si>
    <t>[{'Segment Name': 'Used Listing', 'Segment Link': '/en/for-sale/brand/jc-busch/used', 'Segment Count': '1'}, {'Segment Name': 'Tooling No Longer Made', 'Segment Link': '/en/brands/jc-busch/models/discontinued', 'Segment Count': '1'}]</t>
  </si>
  <si>
    <t>[{'Segment Name': 'New Machinery Models', 'Segment Link': '/en/brands/jc-metal-fabrication/models', 'Segment Count': '13'}]</t>
  </si>
  <si>
    <t>[{'Segment Name': 'New Machinery Models', 'Segment Link': '/en/brands/jcb/models', 'Segment Count': '3'}, {'Segment Name': 'Models No Longer Made', 'Segment Link': '/en/brands/jcb/models/discontinued', 'Segment Count': '12'}]</t>
  </si>
  <si>
    <t>[{'Segment Name': 'New In-Stock Listing', 'Segment Link': '/en/for-sale/brand/jcmt/new-in-stock', 'Segment Count': '1'}, {'Segment Name': 'Models No Longer Made', 'Segment Link': '/en/brands/jcmt/models/discontinued', 'Segment Count': '1'}]</t>
  </si>
  <si>
    <t>[{'Segment Name': 'New Machinery Models', 'Segment Link': '/en/brands/jcut/models', 'Segment Count': '18'}, {'Segment Name': 'Models No Longer Made', 'Segment Link': '/en/brands/jcut/models/discontinued', 'Segment Count': '11'}]</t>
  </si>
  <si>
    <t>[{'Segment Name': 'New Machinery Models', 'Segment Link': '/en/brands/jd-mankoo/models', 'Segment Count': '12'}]</t>
  </si>
  <si>
    <t>[{'Segment Name': 'New Machinery Models', 'Segment Link': '/en/brands/jd-neuhaus/models', 'Segment Count': '81'}]</t>
  </si>
  <si>
    <t>[{'Segment Name': 'New Machinery Models', 'Segment Link': '/en/brands/jd-squared/models', 'Segment Count': '1'}, {'Segment Name': 'Used Listing', 'Segment Link': '/en/for-sale/brand/jd-squared/used', 'Segment Count': '1'}]</t>
  </si>
  <si>
    <t>[{'Segment Name': 'Used Listing', 'Segment Link': '/en/for-sale/brand/jda-packaging-equipment/used', 'Segment Count': '1'}, {'Segment Name': 'Models No Longer Made', 'Segment Link': '/en/brands/jda-packaging-equipment/models/discontinued', 'Segment Count': '1'}]</t>
  </si>
  <si>
    <t>[{'Segment Name': 'View Photos', 'Segment Link': '/en/companies/284470-zhejiang-jingdian-numerical-control-equipment-co-dot-ltd/media_viewer', 'Segment Count': '1'}]</t>
  </si>
  <si>
    <t>[{'Segment Name': 'New Machinery Models', 'Segment Link': '/en/brands/jeamar/models', 'Segment Count': '128'}]</t>
  </si>
  <si>
    <t>[{'Segment Name': 'Used Listing', 'Segment Link': '/en/for-sale/brand/jean-perrot/used', 'Segment Count': '1'}, {'Segment Name': 'Models No Longer Made', 'Segment Link': '/en/brands/jean-perrot/models/discontinued', 'Segment Count': '2'}]</t>
  </si>
  <si>
    <t>[{'Segment Name': 'View Photos', 'Segment Link': '/en/companies/135915-jeffer-machinery-co-dot-ltd/media_viewer', 'Segment Count': '10'}]</t>
  </si>
  <si>
    <t>[{'Segment Name': 'New Machinery Models', 'Segment Link': '/en/brands/jefferson-electric/models', 'Segment Count': '53'}, {'Segment Name': 'Used Listings', 'Segment Link': '/en/for-sale/brand/jefferson-electric/used', 'Segment Count': '2'}, {'Segment Name': 'Models No Longer Made', 'Segment Link': '/en/brands/jefferson-electric/models/discontinued', 'Segment Count': '1'}]</t>
  </si>
  <si>
    <t>[{'Segment Name': 'Used Listings', 'Segment Link': '/en/for-sale/brand/jeil/used', 'Segment Count': '2'}, {'Segment Name': 'Models No Longer Made', 'Segment Link': '/en/brands/jeil/models/discontinued', 'Segment Count': '2'}]</t>
  </si>
  <si>
    <t>[{'Segment Name': 'New Machinery Models', 'Segment Link': '/en/brands/jeil-mtech/models', 'Segment Count': '5'}]</t>
  </si>
  <si>
    <t>[{'Segment Name': 'New Machinery Models', 'Segment Link': '/en/brands/jem/models', 'Segment Count': '1'}]</t>
  </si>
  <si>
    <t>[{'Segment Name': 'Used Listing', 'Segment Link': '/en/for-sale/brand/jen-fab/used', 'Segment Count': '1'}, {'Segment Name': 'Models No Longer Made', 'Segment Link': '/en/brands/jen-fab/models/discontinued', 'Segment Count': '1'}]</t>
  </si>
  <si>
    <t>[{'Segment Name': 'New Machinery Models', 'Segment Link': '/en/brands/jenfab/models', 'Segment Count': '1'}, {'Segment Name': 'Used Listings', 'Segment Link': '/en/for-sale/brand/jenfab/used', 'Segment Count': '2'}, {'Segment Name': 'Models No Longer Made', 'Segment Link': '/en/brands/jenfab/models/discontinued', 'Segment Count': '6'}]</t>
  </si>
  <si>
    <t>[{'Segment Name': 'New Machinery Models', 'Segment Link': '/en/brands/jeng-jih/models', 'Segment Count': '10'}]</t>
  </si>
  <si>
    <t>[{'Segment Name': 'View Photos', 'Segment Link': '/en/companies/560751-jenn-hong-machinery-co-dot-ltd/media_viewer', 'Segment Count': '10'}]</t>
  </si>
  <si>
    <t>[{'Segment Name': 'New Machinery Models', 'Segment Link': '/en/brands/jenny/models', 'Segment Count': '310'}, {'Segment Name': 'Models No Longer Made', 'Segment Link': '/en/brands/jenny/models/discontinued', 'Segment Count': '5'}]</t>
  </si>
  <si>
    <t>[{'Segment Name': 'Used Listings', 'Segment Link': '/en/for-sale/brand/jenoptik/used', 'Segment Count': '2'}, {'Segment Name': 'Models No Longer Made', 'Segment Link': '/en/brands/jenoptik/models/discontinued', 'Segment Count': '4'}]</t>
  </si>
  <si>
    <t>[{'Segment Name': 'New Machinery Models', 'Segment Link': '/en/brands/jensen/models', 'Segment Count': '2'}, {'Segment Name': 'Models No Longer Made', 'Segment Link': '/en/brands/jensen/models/discontinued', 'Segment Count': '3'}]</t>
  </si>
  <si>
    <t>[{'Segment Name': 'View Photos', 'Segment Link': '/en/companies/313198-vitali-hangzhou-machinery-co-dot-ltd/media_viewer', 'Segment Count': '1'}]</t>
  </si>
  <si>
    <t>[{'Segment Name': 'New Machinery Models', 'Segment Link': '/en/brands/jenway/models', 'Segment Count': '13'}, {'Segment Name': 'Models No Longer Made', 'Segment Link': '/en/brands/jenway/models/discontinued', 'Segment Count': '2'}]</t>
  </si>
  <si>
    <t>[{'Segment Name': 'New Machinery Models', 'Segment Link': '/en/brands/jenzano/models', 'Segment Count': '22'}, {'Segment Name': 'Models No Longer Made', 'Segment Link': '/en/brands/jenzano/models/discontinued', 'Segment Count': '1'}]</t>
  </si>
  <si>
    <t>[{'Segment Name': 'New Machinery Models', 'Segment Link': '/en/brands/jeol/models', 'Segment Count': '31'}, {'Segment Name': 'Used Listings', 'Segment Link': '/en/for-sale/brand/jeol/used', 'Segment Count': '3'}, {'Segment Name': 'Models No Longer Made', 'Segment Link': '/en/brands/jeol/models/discontinued', 'Segment Count': '4'}]</t>
  </si>
  <si>
    <t>[{'Segment Name': 'New Tooling Models', 'Segment Link': '/en/brands/jergens/models', 'Segment Count': '57'}]</t>
  </si>
  <si>
    <t>[{'Segment Name': 'New Machinery Models', 'Segment Link': '/en/brands/jern-yao/models', 'Segment Count': '146'}, {'Segment Name': 'Used Listing', 'Segment Link': '/en/for-sale/brand/jern-yao/used', 'Segment Count': '1'}, {'Segment Name': 'Models No Longer Made', 'Segment Link': '/en/brands/jern-yao/models/discontinued', 'Segment Count': '18'}]</t>
  </si>
  <si>
    <t>[{'Segment Name': 'New Machinery Models', 'Segment Link': '/en/brands/jesan/models', 'Segment Count': '52'}]</t>
  </si>
  <si>
    <t>[{'Segment Name': 'New Machinery Models', 'Segment Link': '/en/brands/jesco/models', 'Segment Count': '30'}]</t>
  </si>
  <si>
    <t>[{'Segment Name': 'New Machinery Models', 'Segment Link': '/en/brands/jesse/models', 'Segment Count': '19'}]</t>
  </si>
  <si>
    <t>[{'Segment Name': 'New Machinery Models', 'Segment Link': '/en/brands/jet/models', 'Segment Count': '344'}, {'Segment Name': 'New In-Stock Listings', 'Segment Link': '/en/for-sale/brand/jet/new-in-stock', 'Segment Count': '5'}, {'Segment Name': 'Used Listings', 'Segment Link': '/en/for-sale/brand/jet/used', 'Segment Count': '47'}, {'Segment Name': 'Wanteds', 'Segment Link': '/en/wanteds/brand/jet', 'Segment Count': '2'}, {'Segment Name': 'Models No Longer Made', 'Segment Link': '/en/brands/jet/models/discontinued', 'Segment Count': '182'}]</t>
  </si>
  <si>
    <t>[{'Segment Name': 'View Photos', 'Segment Link': '/en/companies/190502-nanjing-jete-digital-control-machinery-co-dot-ltd/media_viewer', 'Segment Count': '1'}]</t>
  </si>
  <si>
    <t>[{'Segment Name': 'New Machinery Models', 'Segment Link': '/en/brands/jetech/models', 'Segment Count': '7'}]</t>
  </si>
  <si>
    <t>[{'Segment Name': 'New Machinery Models', 'Segment Link': '/en/brands/jeteco/models', 'Segment Count': '7'}]</t>
  </si>
  <si>
    <t>[{'Segment Name': 'New Machinery Models', 'Segment Link': '/en/brands/jetline/models', 'Segment Count': '228'}, {'Segment Name': 'Used Listings', 'Segment Link': '/en/for-sale/brand/jetline/used', 'Segment Count': '3'}, {'Segment Name': 'Models No Longer Made', 'Segment Link': '/en/brands/jetline/models/discontinued', 'Segment Count': '56'}]</t>
  </si>
  <si>
    <t>[{'Segment Name': 'New In-Stock Listing', 'Segment Link': '/en/for-sale/brand/jetmaster/new-in-stock', 'Segment Count': '1'}]</t>
  </si>
  <si>
    <t>[{'Segment Name': 'New Machinery Models', 'Segment Link': '/en/brands/aolinfa/models', 'Segment Count': '4'}, {'Segment Name': 'Models No Longer Made', 'Segment Link': '/en/brands/aolinfa/models/discontinued', 'Segment Count': '1'}]</t>
  </si>
  <si>
    <t>[{'Segment Name': 'New Machinery Models', 'Segment Link': '/en/brands/jf-berns/models', 'Segment Count': '5'}, {'Segment Name': 'Used Listing', 'Segment Link': '/en/for-sale/brand/jf-berns/used', 'Segment Count': '1'}, {'Segment Name': 'Models No Longer Made', 'Segment Link': '/en/brands/jf-berns/models/discontinued', 'Segment Count': '3'}]</t>
  </si>
  <si>
    <t>[{'Segment Name': 'New Machinery Models', 'Segment Link': '/en/brands/jfmi/models', 'Segment Count': '73'}, {'Segment Name': 'Wanteds', 'Segment Link': '/en/wanteds/brand/jfmi', 'Segment Count': '2'}, {'Segment Name': 'Models No Longer Made', 'Segment Link': '/en/brands/jfmi/models/discontinued', 'Segment Count': '2'}]</t>
  </si>
  <si>
    <t>[{'Segment Name': 'Used Listing', 'Segment Link': '/en/for-sale/brand/jfmt/used', 'Segment Count': '1'}, {'Segment Name': 'Models No Longer Made', 'Segment Link': '/en/brands/jfmt/models/discontinued', 'Segment Count': '7'}]</t>
  </si>
  <si>
    <t>[{'Segment Name': 'New Machinery Models', 'Segment Link': '/en/brands/jfy/models', 'Segment Count': '64'}, {'Segment Name': 'Models No Longer Made', 'Segment Link': '/en/brands/jfy/models/discontinued', 'Segment Count': '9'}]</t>
  </si>
  <si>
    <t>[{'Segment Name': 'New Machinery Models', 'Segment Link': '/en/brands/suzhou-precision/models', 'Segment Count': '16'}]</t>
  </si>
  <si>
    <t>[{'Segment Name': 'View Photos', 'Segment Link': '/en/companies/497553-sichuan-jh-machinery-co-dot-ltd/media_viewer', 'Segment Count': '6'}]</t>
  </si>
  <si>
    <t>[{'Segment Name': 'New Machinery Models', 'Segment Link': '/en/brands/jh-equipment/models', 'Segment Count': '1'}]</t>
  </si>
  <si>
    <t>[{'Segment Name': 'New Machinery Models', 'Segment Link': '/en/brands/jh-wright/models', 'Segment Count': '1'}]</t>
  </si>
  <si>
    <t>[{'Segment Name': 'New Machinery Models', 'Segment Link': '/en/brands/jhf-vista/models', 'Segment Count': '2'}]</t>
  </si>
  <si>
    <t>[{'Segment Name': 'New Machinery Models', 'Segment Link': '/en/brands/jiacheng/models', 'Segment Count': '14'}, {'Segment Name': 'Models No Longer Made', 'Segment Link': '/en/brands/jiacheng/models/discontinued', 'Segment Count': '6'}]</t>
  </si>
  <si>
    <t>[{'Segment Name': 'Models No Longer Made', 'Segment Link': '/en/brands/jiadi/models/discontinued', 'Segment Count': '2'}]</t>
  </si>
  <si>
    <t>[{'Segment Name': 'New Machinery Models', 'Segment Link': '/en/brands/jian-hwa/models', 'Segment Count': '30'}, {'Segment Name': 'Used Listing', 'Segment Link': '/en/for-sale/brand/jian-hwa/used', 'Segment Count': '1'}]</t>
  </si>
  <si>
    <t>[{'Segment Name': 'New Machinery Models', 'Segment Link': '/en/brands/jianda-chaoyue/models', 'Segment Count': '17'}]</t>
  </si>
  <si>
    <t>[{'Segment Name': 'New Machinery Models', 'Segment Link': '/en/brands/jianghai/models', 'Segment Count': '30'}]</t>
  </si>
  <si>
    <t>[{'Segment Name': 'Used Listing', 'Segment Link': '/en/for-sale/brand/jiangsu/used', 'Segment Count': '1'}, {'Segment Name': 'Models No Longer Made', 'Segment Link': '/en/brands/jiangsu/models/discontinued', 'Segment Count': '2'}]</t>
  </si>
  <si>
    <t>[{'Segment Name': 'View Photos', 'Segment Link': '/en/companies/346009-jiangsu-apec-lathe-manufacturing-co-dot-ltd/media_viewer', 'Segment Count': '10'}]</t>
  </si>
  <si>
    <t>[{'Segment Name': 'New Machinery Models', 'Segment Link': '/en/brands/suzhou-xinneng/models', 'Segment Count': '9'}]</t>
  </si>
  <si>
    <t>[{'Segment Name': 'New Machinery Models', 'Segment Link': '/en/brands/jiangsu-hongma/models', 'Segment Count': '4'}]</t>
  </si>
  <si>
    <t>[{'Segment Name': 'New Machinery Models', 'Segment Link': '/en/brands/jiangxi-hengte/models', 'Segment Count': '1'}]</t>
  </si>
  <si>
    <t>[{'Segment Name': 'New Machinery Models', 'Segment Link': '/en/brands/jiann-sheng/models', 'Segment Count': '2'}, {'Segment Name': 'Models No Longer Made', 'Segment Link': '/en/brands/jiann-sheng/models/discontinued', 'Segment Count': '7'}]</t>
  </si>
  <si>
    <t>[{'Segment Name': 'New Machinery Models', 'Segment Link': '/en/brands/jianyang/models', 'Segment Count': '7'}]</t>
  </si>
  <si>
    <t>[{'Segment Name': 'View Photos', 'Segment Link': '/en/companies/353209-jianye-group-co-dot-ltd/media_viewer', 'Segment Count': '2'}]</t>
  </si>
  <si>
    <t>[{'Segment Name': 'New Machinery Models', 'Segment Link': '/en/brands/jier/models', 'Segment Count': '12'}, {'Segment Name': 'Models No Longer Made', 'Segment Link': '/en/brands/jier/models/discontinued', 'Segment Count': '5'}]</t>
  </si>
  <si>
    <t>[{'Segment Name': 'New Machinery Models', 'Segment Link': '/en/brands/jih-i/models', 'Segment Count': '2'}]</t>
  </si>
  <si>
    <t>[{'Segment Name': 'New Machinery Models', 'Segment Link': '/en/brands/jiin-chang/models', 'Segment Count': '2'}]</t>
  </si>
  <si>
    <t>[{'Segment Name': 'New Machinery Models', 'Segment Link': '/en/brands/jim/models', 'Segment Count': '1'}]</t>
  </si>
  <si>
    <t>[{'Segment Name': 'New Machinery Models', 'Segment Link': '/en/brands/jin-how-shin/models', 'Segment Count': '12'}, {'Segment Name': 'Models No Longer Made', 'Segment Link': '/en/brands/jin-how-shin/models/discontinued', 'Segment Count': '1'}]</t>
  </si>
  <si>
    <t>[{'Segment Name': 'Used Listing', 'Segment Link': '/en/for-sale/brand/jin-qi/used', 'Segment Count': '1'}, {'Segment Name': 'Models No Longer Made', 'Segment Link': '/en/brands/jin-qi/models/discontinued', 'Segment Count': '2'}]</t>
  </si>
  <si>
    <t>[{'Segment Name': 'New Machinery Models', 'Segment Link': '/en/brands/jinan/models', 'Segment Count': '17'}, {'Segment Name': 'Models No Longer Made', 'Segment Link': '/en/brands/jinan/models/discontinued', 'Segment Count': '3'}]</t>
  </si>
  <si>
    <t>[{'Segment Name': 'New Machinery Models', 'Segment Link': '/en/brands/jinan-first/models', 'Segment Count': '97'}, {'Segment Name': 'Models No Longer Made', 'Segment Link': '/en/brands/jinan-first/models/discontinued', 'Segment Count': '3'}]</t>
  </si>
  <si>
    <t>[{'Segment Name': 'View Photos', 'Segment Link': '/en/companies/199700-jinan-linteng-forging-machinery-co-dot-ltd/media_viewer', 'Segment Count': '4'}]</t>
  </si>
  <si>
    <t>[{'Segment Name': 'New Machinery Models', 'Segment Link': '/en/brands/maohong/models', 'Segment Count': '1'}]</t>
  </si>
  <si>
    <t>[{'Segment Name': 'View Photos', 'Segment Link': '/en/companies/83638-jinan-perfect-machine-industrial-co-dot/media_viewer', 'Segment Count': '4'}]</t>
  </si>
  <si>
    <t>[{'Segment Name': 'View Photos', 'Segment Link': '/en/companies/138092-jinan-testing-equipment-ie-corporation/media_viewer', 'Segment Count': '5'}]</t>
  </si>
  <si>
    <t>[{'Segment Name': 'New Machinery Models', 'Segment Link': '/en/brands/jinan-transon/models', 'Segment Count': '1'}]</t>
  </si>
  <si>
    <t>[{'Segment Name': 'View Photos', 'Segment Link': '/en/companies/171261-jinan-xinghua-instruments-co-dot-ltd/media_viewer', 'Segment Count': '2'}]</t>
  </si>
  <si>
    <t>[{'Segment Name': 'New Machinery Models', 'Segment Link': '/en/brands/jinchang/models', 'Segment Count': '2'}]</t>
  </si>
  <si>
    <t>[{'Segment Name': 'New Machinery Models', 'Segment Link': '/en/brands/jinde/models', 'Segment Count': '135'}, {'Segment Name': 'Models No Longer Made', 'Segment Link': '/en/brands/jinde/models/discontinued', 'Segment Count': '1'}]</t>
  </si>
  <si>
    <t>[{'Segment Name': 'New Machinery Models', 'Segment Link': '/en/brands/jindi/models', 'Segment Count': '6'}]</t>
  </si>
  <si>
    <t>[{'Segment Name': 'New Machinery Models', 'Segment Link': '/en/brands/jing-duann/models', 'Segment Count': '20'}, {'Segment Name': 'Models No Longer Made', 'Segment Link': '/en/brands/jing-duann/models/discontinued', 'Segment Count': '1'}]</t>
  </si>
  <si>
    <t>[{'Segment Name': 'New Machinery Models', 'Segment Link': '/en/brands/jing-shing/models', 'Segment Count': '2'}]</t>
  </si>
  <si>
    <t>[{'Segment Name': 'New Machinery Models', 'Segment Link': '/en/brands/jingda/models', 'Segment Count': '22'}]</t>
  </si>
  <si>
    <t>[{'Segment Name': 'New Machinery Models', 'Segment Link': '/en/brands/jingdiao/models', 'Segment Count': '6'}, {'Segment Name': 'Models No Longer Made', 'Segment Link': '/en/brands/jingdiao/models/discontinued', 'Segment Count': '28'}]</t>
  </si>
  <si>
    <t>[{'Segment Name': 'New Machinery Models', 'Segment Link': '/en/brands/jinggong-science/models', 'Segment Count': '37'}, {'Segment Name': 'Wanted', 'Segment Link': '/en/wanteds/brand/jinggong-science', 'Segment Count': '1'}]</t>
  </si>
  <si>
    <t>[{'Segment Name': 'View Photos', 'Segment Link': '/en/companies/325163-jingjiang-sanli-metalforming-machine-manufacture-co-dot-ltd/media_viewer', 'Segment Count': '1'}]</t>
  </si>
  <si>
    <t>[{'Segment Name': 'New Machinery Models', 'Segment Link': '/en/brands/jingjing/models', 'Segment Count': '1'}]</t>
  </si>
  <si>
    <t>[{'Segment Name': 'New Machinery Models', 'Segment Link': '/en/brands/jingstone/models', 'Segment Count': '20'}]</t>
  </si>
  <si>
    <t>[{'Segment Name': 'Models No Longer Made', 'Segment Link': '/en/brands/jingzhou-lotus/models/discontinued', 'Segment Count': '8'}]</t>
  </si>
  <si>
    <t>[{'Segment Name': 'View Photos', 'Segment Link': '/en/companies/493116-jinjiang-huafeng-machinery-co-dot-ltd/media_viewer', 'Segment Count': '10'}]</t>
  </si>
  <si>
    <t>[{'Segment Name': 'New Machinery Models', 'Segment Link': '/en/brands/jinkui/models', 'Segment Count': '7'}, {'Segment Name': 'Models No Longer Made', 'Segment Link': '/en/brands/jinkui/models/discontinued', 'Segment Count': '3'}]</t>
  </si>
  <si>
    <t>[{'Segment Name': 'New Machinery Models', 'Segment Link': '/en/brands/jinmai/models', 'Segment Count': '1'}]</t>
  </si>
  <si>
    <t>[{'Segment Name': 'New Machinery Models', 'Segment Link': '/en/brands/jinming/models', 'Segment Count': '8'}]</t>
  </si>
  <si>
    <t>[{'Segment Name': 'New Machinery Models', 'Segment Link': '/en/brands/jinn-fa/models', 'Segment Count': '36'}, {'Segment Name': 'Models No Longer Made', 'Segment Link': '/en/brands/jinn-fa/models/discontinued', 'Segment Count': '13'}]</t>
  </si>
  <si>
    <t>[{'Segment Name': 'New Machinery Models', 'Segment Link': '/en/brands/micpack/models', 'Segment Count': '7'}, {'Segment Name': 'Models No Longer Made', 'Segment Link': '/en/brands/micpack/models/discontinued', 'Segment Count': '7'}]</t>
  </si>
  <si>
    <t>[{'Segment Name': 'New Machinery Models', 'Segment Link': '/en/brands/jinsanli/models', 'Segment Count': '91'}, {'Segment Name': 'Models No Longer Made', 'Segment Link': '/en/brands/jinsanli/models/discontinued', 'Segment Count': '6'}]</t>
  </si>
  <si>
    <t>[{'Segment Name': 'New Machinery Models', 'Segment Link': '/en/brands/jintian/models', 'Segment Count': '2'}, {'Segment Name': 'Models No Longer Made', 'Segment Link': '/en/brands/jintian/models/discontinued', 'Segment Count': '2'}]</t>
  </si>
  <si>
    <t>[{'Segment Name': 'New Machinery Models', 'Segment Link': '/en/brands/jinuosh/models', 'Segment Count': '1'}]</t>
  </si>
  <si>
    <t>[{'Segment Name': 'New Machinery Models', 'Segment Link': '/en/brands/jinxin/models', 'Segment Count': '17'}, {'Segment Name': 'Models No Longer Made', 'Segment Link': '/en/brands/jinxin/models/discontinued', 'Segment Count': '1'}]</t>
  </si>
  <si>
    <t>[{'Segment Name': 'New Machinery Models', 'Segment Link': '/en/brands/jinyoung/models', 'Segment Count': '16'}]</t>
  </si>
  <si>
    <t>[{'Segment Name': 'New Machinery Models', 'Segment Link': '/en/brands/jirfine/models', 'Segment Count': '27'}, {'Segment Name': 'Models No Longer Made', 'Segment Link': '/en/brands/jirfine/models/discontinued', 'Segment Count': '1'}]</t>
  </si>
  <si>
    <t>[{'Segment Name': 'New Machinery Models', 'Segment Link': '/en/brands/jirun/models', 'Segment Count': '16'}]</t>
  </si>
  <si>
    <t>[{'Segment Name': 'New Machinery Models', 'Segment Link': '/en/brands/jiuh-yeh/models', 'Segment Count': '7'}]</t>
  </si>
  <si>
    <t>[{'Segment Name': 'New Machinery Models', 'Segment Link': '/en/brands/langfang-xinming/models', 'Segment Count': '24'}]</t>
  </si>
  <si>
    <t>[{'Segment Name': 'New Machinery Models', 'Segment Link': '/en/brands/jkarc/models', 'Segment Count': '10'}]</t>
  </si>
  <si>
    <t>[{'Segment Name': 'New Machinery Models', 'Segment Link': '/en/brands/jl/models', 'Segment Count': '35'}, {'Segment Name': 'Models No Longer Made', 'Segment Link': '/en/brands/jl/models/discontinued', 'Segment Count': '4'}]</t>
  </si>
  <si>
    <t>[{'Segment Name': 'New Machinery Models', 'Segment Link': '/en/brands/jlg/models', 'Segment Count': '50'}, {'Segment Name': 'Used Listings', 'Segment Link': '/en/for-sale/brand/jlg/used', 'Segment Count': '5'}, {'Segment Name': 'Models No Longer Made', 'Segment Link': '/en/brands/jlg/models/discontinued', 'Segment Count': '26'}]</t>
  </si>
  <si>
    <t>[{'Segment Name': 'Used Listings', 'Segment Link': '/en/for-sale/brand/jlh/used', 'Segment Count': '2'}, {'Segment Name': 'Models No Longer Made', 'Segment Link': '/en/brands/jlh/models/discontinued', 'Segment Count': '1'}]</t>
  </si>
  <si>
    <t>[{'Segment Name': 'New Machinery Models', 'Segment Link': '/en/brands/jls/models', 'Segment Count': '1'}]</t>
  </si>
  <si>
    <t>[{'Segment Name': 'New Machinery Models', 'Segment Link': '/en/brands/jlt-clamps/models', 'Segment Count': '1'}]</t>
  </si>
  <si>
    <t>[{'Segment Name': 'New Machinery Models', 'Segment Link': '/en/brands/longkou-jinmeng/models', 'Segment Count': '4'}, {'Segment Name': 'Models No Longer Made', 'Segment Link': '/en/brands/longkou-jinmeng/models/discontinued', 'Segment Count': '1'}]</t>
  </si>
  <si>
    <t>[{'Segment Name': 'New Machinery Models', 'Segment Link': '/en/brands/jmscolpitori/models', 'Segment Count': '1'}]</t>
  </si>
  <si>
    <t>[{'Segment Name': 'New Machinery Models', 'Segment Link': '/en/brands/jmt/models', 'Segment Count': '290'}, {'Segment Name': 'Used Listings', 'Segment Link': '/en/for-sale/brand/jmt/used', 'Segment Count': '9'}, {'Segment Name': 'Wanteds', 'Segment Link': '/en/wanteds/brand/jmt', 'Segment Count': '3'}, {'Segment Name': 'Models No Longer Made', 'Segment Link': '/en/brands/jmt/models/discontinued', 'Segment Count': '22'}]</t>
  </si>
  <si>
    <t>[{'Segment Name': 'New Machinery Models', 'Segment Link': '/en/brands/joachim-richter/models', 'Segment Count': '12'}, {'Segment Name': 'Models No Longer Made', 'Segment Link': '/en/brands/joachim-richter/models/discontinued', 'Segment Count': '1'}]</t>
  </si>
  <si>
    <t>[{'Segment Name': 'New Tooling Models', 'Segment Link': '/en/brands/jobox/models', 'Segment Count': '1'}]</t>
  </si>
  <si>
    <t>[{'Segment Name': 'New Machinery Models', 'Segment Link': '/en/brands/jobs/models', 'Segment Count': '5'}, {'Segment Name': 'Used Listings', 'Segment Link': '/en/for-sale/brand/jobs/used', 'Segment Count': '10'}, {'Segment Name': 'Models No Longer Made', 'Segment Link': '/en/brands/jobs/models/discontinued', 'Segment Count': '15'}]</t>
  </si>
  <si>
    <t>[{'Segment Name': 'New Machinery Models', 'Segment Link': '/en/brands/jobsite/models', 'Segment Count': '14'}, {'Segment Name': 'Used Listings', 'Segment Link': '/en/for-sale/brand/jobsite/used', 'Segment Count': '3'}]</t>
  </si>
  <si>
    <t>[{'Segment Name': 'Models No Longer Made', 'Segment Link': '/en/brands/joe-fuller/models/discontinued', 'Segment Count': '1'}]</t>
  </si>
  <si>
    <t>[{'Segment Name': 'New Machinery Models', 'Segment Link': '/en/brands/joemars/models', 'Segment Count': '5'}, {'Segment Name': 'Used Listing', 'Segment Link': '/en/for-sale/brand/joemars/used', 'Segment Count': '1'}, {'Segment Name': 'Models No Longer Made', 'Segment Link': '/en/brands/joemars/models/discontinued', 'Segment Count': '11'}]</t>
  </si>
  <si>
    <t>[{'Segment Name': 'New Machinery Models', 'Segment Link': '/en/brands/joen-lih/models', 'Segment Count': '4'}]</t>
  </si>
  <si>
    <t>[{'Segment Name': 'Used Listing', 'Segment Link': '/en/for-sale/brand/johansson/used', 'Segment Count': '1'}, {'Segment Name': 'Models No Longer Made', 'Segment Link': '/en/brands/johansson/models/discontinued', 'Segment Count': '16'}]</t>
  </si>
  <si>
    <t>[{'Segment Name': 'Models No Longer Made', 'Segment Link': '/en/brands/john-bean/models/discontinued', 'Segment Count': '1'}]</t>
  </si>
  <si>
    <t>[{'Segment Name': 'New Machinery Models', 'Segment Link': '/en/brands/john-deere/models', 'Segment Count': '22'}, {'Segment Name': 'Used Listings', 'Segment Link': '/en/for-sale/brand/john-deere/used', 'Segment Count': '11'}, {'Segment Name': 'Models No Longer Made', 'Segment Link': '/en/brands/john-deere/models/discontinued', 'Segment Count': '30'}]</t>
  </si>
  <si>
    <t>[{'Segment Name': 'New Machinery Models', 'Segment Link': '/en/brands/john-heine/models', 'Segment Count': '1'}, {'Segment Name': 'Models No Longer Made', 'Segment Link': '/en/brands/john-heine/models/discontinued', 'Segment Count': '1'}]</t>
  </si>
  <si>
    <t>[{'Segment Name': 'New Machinery Models', 'Segment Link': '/en/brands/john-shaw/models', 'Segment Count': '1'}]</t>
  </si>
  <si>
    <t>[{'Segment Name': 'New Machinery Models', 'Segment Link': '/en/brands/johnford/models', 'Segment Count': '63'}, {'Segment Name': 'Used Listings', 'Segment Link': '/en/for-sale/brand/johnford/used', 'Segment Count': '71'}, {'Segment Name': 'At Auction', 'Segment Link': '/en/for-sale/brand/johnford?auction=1', 'Segment Count': '5'}, {'Segment Name': 'Wanted', 'Segment Link': '/en/wanteds/brand/johnford', 'Segment Count': '1'}, {'Segment Name': 'Models No Longer Made', 'Segment Link': '/en/brands/johnford/models/discontinued', 'Segment Count': '128'}]</t>
  </si>
  <si>
    <t>[{'Segment Name': 'Used Listing', 'Segment Link': '/en/for-sale/brand/johnsford/used', 'Segment Count': '1'}, {'Segment Name': 'Models No Longer Made', 'Segment Link': '/en/brands/johnsford/models/discontinued', 'Segment Count': '1'}]</t>
  </si>
  <si>
    <t>[{'Segment Name': 'View Photos', 'Segment Link': '/en/companies/26155-leblond-ltd/media_viewer', 'Segment Count': '2'}]</t>
  </si>
  <si>
    <t>[{'Segment Name': 'New Tooling Models', 'Segment Link': '/en/brands/johnson-gage/models', 'Segment Count': '10'}]</t>
  </si>
  <si>
    <t>[{'Segment Name': 'Used Listing', 'Segment Link': '/en/for-sale/brand/johnston/used', 'Segment Count': '1'}, {'Segment Name': 'Models No Longer Made', 'Segment Link': '/en/brands/johnston/models/discontinued', 'Segment Count': '2'}]</t>
  </si>
  <si>
    <t>[{'Segment Name': 'View Photos', 'Segment Link': '/en/companies/183283-jia-in-industry-co-dot-ltd/media_viewer', 'Segment Count': '1'}]</t>
  </si>
  <si>
    <t>[{'Segment Name': 'New Machinery Models', 'Segment Link': '/en/brands/joint/models', 'Segment Count': '113'}, {'Segment Name': 'Models No Longer Made', 'Segment Link': '/en/brands/joint/models/discontinued', 'Segment Count': '11'}]</t>
  </si>
  <si>
    <t>[{'Segment Name': 'New Machinery Models', 'Segment Link': '/en/brands/joint-win/models', 'Segment Count': '74'}, {'Segment Name': 'Models No Longer Made', 'Segment Link': '/en/brands/joint-win/models/discontinued', 'Segment Count': '1'}]</t>
  </si>
  <si>
    <t>[{'Segment Name': 'New Machinery Models', 'Segment Link': '/en/brands/joisten-and-kettenbaum/models', 'Segment Count': '1'}]</t>
  </si>
  <si>
    <t>[{'Segment Name': 'New Machinery Models', 'Segment Link': '/en/brands/joke/models', 'Segment Count': '46'}]</t>
  </si>
  <si>
    <t>[{'Segment Name': 'New Machinery Models', 'Segment Link': '/en/brands/jomar/models', 'Segment Count': '6'}, {'Segment Name': 'Used Listings', 'Segment Link': '/en/for-sale/brand/jomar/used', 'Segment Count': '2'}, {'Segment Name': 'Models No Longer Made', 'Segment Link': '/en/brands/jomar/models/discontinued', 'Segment Count': '13'}]</t>
  </si>
  <si>
    <t>[{'Segment Name': 'New Machinery Models', 'Segment Link': '/en/brands/jonach/models', 'Segment Count': '18'}]</t>
  </si>
  <si>
    <t>[{'Segment Name': 'New Machinery Models', 'Segment Link': '/en/brands/jones/models', 'Segment Count': '1'}]</t>
  </si>
  <si>
    <t>[{'Segment Name': 'Used Listings', 'Segment Link': '/en/for-sale/brand/jones-and-lamson/used', 'Segment Count': '3'}, {'Segment Name': 'Models No Longer Made', 'Segment Link': '/en/brands/jones-and-lamson/models/discontinued', 'Segment Count': '40'}]</t>
  </si>
  <si>
    <t>[{'Segment Name': 'New Machinery Models', 'Segment Link': '/en/brands/jones-and-shipman/models', 'Segment Count': '16'}, {'Segment Name': 'Used Listings', 'Segment Link': '/en/for-sale/brand/jones-and-shipman/used', 'Segment Count': '21'}, {'Segment Name': 'Wanted', 'Segment Link': '/en/wanteds/brand/jones-and-shipman', 'Segment Count': '1'}, {'Segment Name': 'Models No Longer Made', 'Segment Link': '/en/brands/jones-and-shipman/models/discontinued', 'Segment Count': '95'}]</t>
  </si>
  <si>
    <t>[{'Segment Name': 'New Machinery Models', 'Segment Link': '/en/brands/jonghap/models', 'Segment Count': '1'}]</t>
  </si>
  <si>
    <t>[{'Segment Name': 'New Machinery Models', 'Segment Link': '/en/brands/jonsen/models', 'Segment Count': '8'}, {'Segment Name': 'Used Listings', 'Segment Link': '/en/for-sale/brand/jonsen/used', 'Segment Count': '4'}, {'Segment Name': 'Models No Longer Made', 'Segment Link': '/en/brands/jonsen/models/discontinued', 'Segment Count': '9'}]</t>
  </si>
  <si>
    <t>[{'Segment Name': 'New Machinery Models', 'Segment Link': '/en/brands/jon-wain/models', 'Segment Count': '10'}, {'Segment Name': 'Models No Longer Made', 'Segment Link': '/en/brands/jon-wain/models/discontinued', 'Segment Count': '3'}]</t>
  </si>
  <si>
    <t>[{'Segment Name': 'New Machinery Models', 'Segment Link': '/en/brands/joos/models', 'Segment Count': '13'}, {'Segment Name': 'Models No Longer Made', 'Segment Link': '/en/brands/joos/models/discontinued', 'Segment Count': '3'}]</t>
  </si>
  <si>
    <t>[{'Segment Name': 'New Machinery Models', 'Segment Link': '/en/brands/joper/models', 'Segment Count': '3'}]</t>
  </si>
  <si>
    <t>[{'Segment Name': 'New Machinery Models', 'Segment Link': '/en/brands/jordi/models', 'Segment Count': '28'}, {'Segment Name': 'Models No Longer Made', 'Segment Link': '/en/brands/jordi/models/discontinued', 'Segment Count': '29'}]</t>
  </si>
  <si>
    <t>[{'Segment Name': 'New Machinery Models', 'Segment Link': '/en/brands/jorgensen/models', 'Segment Count': '29'}]</t>
  </si>
  <si>
    <t>[{'Segment Name': 'New Machinery Models', 'Segment Link': '/en/brands/jorns-ag/models', 'Segment Count': '102'}, {'Segment Name': 'Used Listings', 'Segment Link': '/en/for-sale/brand/jorns-ag/used', 'Segment Count': '13'}, {'Segment Name': 'Models No Longer Made', 'Segment Link': '/en/brands/jorns-ag/models/discontinued', 'Segment Count': '22'}]</t>
  </si>
  <si>
    <t>[{'Segment Name': 'Used Listings', 'Segment Link': '/en/for-sale/brand/jorns-norma/used', 'Segment Count': '2'}, {'Segment Name': 'Models No Longer Made', 'Segment Link': '/en/brands/jorns-norma/models/discontinued', 'Segment Count': '2'}]</t>
  </si>
  <si>
    <t>[{'Segment Name': 'New Machinery Models', 'Segment Link': '/en/brands/josval/models', 'Segment Count': '103'}, {'Segment Name': 'Models No Longer Made', 'Segment Link': '/en/brands/josval/models/discontinued', 'Segment Count': '14'}]</t>
  </si>
  <si>
    <t>[{'Segment Name': 'New Machinery Models', 'Segment Link': '/en/brands/jot-automation/models', 'Segment Count': '2'}, {'Segment Name': 'Models No Longer Made', 'Segment Link': '/en/brands/jot-automation/models/discontinued', 'Segment Count': '2'}]</t>
  </si>
  <si>
    <t>[{'Segment Name': 'Models No Longer Made', 'Segment Link': '/en/brands/jotes/models/discontinued', 'Segment Count': '3'}]</t>
  </si>
  <si>
    <t>[{'Segment Name': 'View Photos', 'Segment Link': '/en/companies/280952-anhui-jotun-polishing-machine-co-dot-ltd/media_viewer', 'Segment Count': '10'}]</t>
  </si>
  <si>
    <t>[{'Segment Name': 'New Machinery Models', 'Segment Link': '/en/brands/jouanel/models', 'Segment Count': '65'}, {'Segment Name': 'Used Listing', 'Segment Link': '/en/for-sale/brand/jouanel/used', 'Segment Count': '1'}, {'Segment Name': 'Models No Longer Made', 'Segment Link': '/en/brands/jouanel/models/discontinued', 'Segment Count': '12'}]</t>
  </si>
  <si>
    <t>[{'Segment Name': 'New Machinery Models', 'Segment Link': '/en/brands/jousn/models', 'Segment Count': '25'}, {'Segment Name': 'Models No Longer Made', 'Segment Link': '/en/brands/jousn/models/discontinued', 'Segment Count': '1'}]</t>
  </si>
  <si>
    <t>[{'Segment Name': 'New Machinery Models', 'Segment Link': '/en/brands/jovil/models', 'Segment Count': '14'}, {'Segment Name': 'Wanted', 'Segment Link': '/en/wanteds/brand/jovil', 'Segment Count': '1'}, {'Segment Name': 'Models No Longer Made', 'Segment Link': '/en/brands/jovil/models/discontinued', 'Segment Count': '6'}]</t>
  </si>
  <si>
    <t>[{'Segment Name': 'New Machinery Models', 'Segment Link': '/en/brands/joyal/models', 'Segment Count': '8'}, {'Segment Name': 'Models No Longer Made', 'Segment Link': '/en/brands/joyal/models/discontinued', 'Segment Count': '2'}]</t>
  </si>
  <si>
    <t>[{'Segment Name': 'Used Listing', 'Segment Link': '/en/for-sale/brand/joyto/used', 'Segment Count': '1'}, {'Segment Name': 'Models No Longer Made', 'Segment Link': '/en/brands/joyto/models/discontinued', 'Segment Count': '1'}]</t>
  </si>
  <si>
    <t>[{'Segment Name': 'New Machinery Models', 'Segment Link': '/en/brands/jp/models', 'Segment Count': '21'}]</t>
  </si>
  <si>
    <t>[{'Segment Name': 'New Machinery Models', 'Segment Link': '/en/brands/jpw/models', 'Segment Count': '28'}, {'Segment Name': 'Used Listing', 'Segment Link': '/en/for-sale/brand/jpw/used', 'Segment Count': '1'}, {'Segment Name': 'Wanted', 'Segment Link': '/en/wanteds/brand/jpw', 'Segment Count': '1'}, {'Segment Name': 'Models No Longer Made', 'Segment Link': '/en/brands/jpw/models/discontinued', 'Segment Count': '4'}]</t>
  </si>
  <si>
    <t>[{'Segment Name': 'New Machinery Models', 'Segment Link': '/en/brands/jri/models', 'Segment Count': '41'}, {'Segment Name': 'Used Listing', 'Segment Link': '/en/for-sale/brand/jri/used', 'Segment Count': '1'}, {'Segment Name': 'Models No Longer Made', 'Segment Link': '/en/brands/jri/models/discontinued', 'Segment Count': '4'}]</t>
  </si>
  <si>
    <t>[{'Segment Name': 'New Machinery Models', 'Segment Link': '/en/brands/jsc-gomel/models', 'Segment Count': '10'}]</t>
  </si>
  <si>
    <t>[{'Segment Name': 'Models No Longer Made', 'Segment Link': '/en/brands/jsmart/models/discontinued', 'Segment Count': '1'}]</t>
  </si>
  <si>
    <t>[{'Segment Name': 'New Machinery Models', 'Segment Link': '/en/brands/jsw/models', 'Segment Count': '54'}, {'Segment Name': 'Used Listings', 'Segment Link': '/en/for-sale/brand/jsw/used', 'Segment Count': '10'}, {'Segment Name': 'Models No Longer Made', 'Segment Link': '/en/brands/jsw/models/discontinued', 'Segment Count': '66'}]</t>
  </si>
  <si>
    <t>[{'Segment Name': 'View Photos', 'Segment Link': '/en/companies/310670-jsway-cnc-lathe-machine-co-dot-ltd/media_viewer', 'Segment Count': '8'}]</t>
  </si>
  <si>
    <t>[{'Segment Name': 'New Machinery Models', 'Segment Link': '/en/brands/juaristi/models', 'Segment Count': '65'}, {'Segment Name': 'Models No Longer Made', 'Segment Link': '/en/brands/juaristi/models/discontinued', 'Segment Count': '37'}]</t>
  </si>
  <si>
    <t>[{'Segment Name': 'View Photos', 'Segment Link': '/en/companies/327366-jugao-cnc-machine-jiangsu-co-ltd/media_viewer', 'Segment Count': '10'}]</t>
  </si>
  <si>
    <t>[{'Segment Name': 'New Machinery Models', 'Segment Link': '/en/brands/juki/models', 'Segment Count': '8'}, {'Segment Name': 'Models No Longer Made', 'Segment Link': '/en/brands/juki/models/discontinued', 'Segment Count': '8'}]</t>
  </si>
  <si>
    <t>[{'Segment Name': 'New Machinery Models', 'Segment Link': '/en/brands/julabo/models', 'Segment Count': '63'}]</t>
  </si>
  <si>
    <t>[{'Segment Name': 'New Machinery Models', 'Segment Link': '/en/brands/julihuang/models', 'Segment Count': '44'}]</t>
  </si>
  <si>
    <t>[{'Segment Name': 'New Machinery Models', 'Segment Link': '/en/brands/julius/models', 'Segment Count': '59'}, {'Segment Name': 'Models No Longer Made', 'Segment Link': '/en/brands/julius/models/discontinued', 'Segment Count': '2'}]</t>
  </si>
  <si>
    <t>[{'Segment Name': 'Used Listing', 'Segment Link': '/en/for-sale/brand/jumbo/used', 'Segment Count': '1'}, {'Segment Name': 'Models No Longer Made', 'Segment Link': '/en/brands/jumbo/models/discontinued', 'Segment Count': '1'}]</t>
  </si>
  <si>
    <t>[{'Segment Name': 'Models No Longer Made', 'Segment Link': '/en/brands/jun-jie/models/discontinued', 'Segment Count': '6'}]</t>
  </si>
  <si>
    <t>[{'Segment Name': 'New Machinery Models', 'Segment Link': '/en/brands/jun-air/models', 'Segment Count': '2'}]</t>
  </si>
  <si>
    <t>[{'Segment Name': 'New Machinery Models', 'Segment Link': '/en/brands/jundiai/models', 'Segment Count': '215'}, {'Segment Name': 'New In-Stock Listing', 'Segment Link': '/en/for-sale/brand/jundiai/new-in-stock', 'Segment Count': '1'}]</t>
  </si>
  <si>
    <t>[{'Segment Name': 'New Machinery Models', 'Segment Link': '/en/brands/jung/models', 'Segment Count': '3'}, {'Segment Name': 'Used Listings', 'Segment Link': '/en/for-sale/brand/jung/used', 'Segment Count': '3'}, {'Segment Name': 'Wanted', 'Segment Link': '/en/wanteds/brand/jung', 'Segment Count': '1'}, {'Segment Name': 'Models No Longer Made', 'Segment Link': '/en/brands/jung/models/discontinued', 'Segment Count': '32'}]</t>
  </si>
  <si>
    <t>[{'Segment Name': 'New Machinery Models', 'Segment Link': '/en/brands/jung-hebe/models', 'Segment Count': '14'}, {'Segment Name': 'Wanteds', 'Segment Link': '/en/wanteds/brand/jung-hebe', 'Segment Count': '2'}]</t>
  </si>
  <si>
    <t>[{'Segment Name': 'New Machinery Models', 'Segment Link': '/en/brands/jungheinrich/models', 'Segment Count': '96'}, {'Segment Name': 'Used Listings', 'Segment Link': '/en/for-sale/brand/jungheinrich/used', 'Segment Count': '4'}, {'Segment Name': 'Models No Longer Made', 'Segment Link': '/en/brands/jungheinrich/models/discontinued', 'Segment Count': '11'}]</t>
  </si>
  <si>
    <t>[{'Segment Name': 'New Machinery Models', 'Segment Link': '/en/brands/jungner/models', 'Segment Count': '5'}, {'Segment Name': 'Used Listings', 'Segment Link': '/en/for-sale/brand/jungner/used', 'Segment Count': '2'}]</t>
  </si>
  <si>
    <t>[{'Segment Name': 'New Machinery Models', 'Segment Link': '/en/brands/junker/models', 'Segment Count': '63'}, {'Segment Name': 'Used Listings', 'Segment Link': '/en/for-sale/brand/junker/used', 'Segment Count': '4'}, {'Segment Name': 'Models No Longer Made', 'Segment Link': '/en/brands/junker/models/discontinued', 'Segment Count': '24'}]</t>
  </si>
  <si>
    <t>[{'Segment Name': 'New Machinery Models', 'Segment Link': '/en/brands/juno/models', 'Segment Count': '1'}]</t>
  </si>
  <si>
    <t>[{'Segment Name': 'Used Listing', 'Segment Link': '/en/for-sale/brand/junsun-machinery/used', 'Segment Count': '1'}, {'Segment Name': 'Models No Longer Made', 'Segment Link': '/en/brands/junsun-machinery/models/discontinued', 'Segment Count': '1'}]</t>
  </si>
  <si>
    <t>[{'Segment Name': 'View Photos', 'Segment Link': '/en/companies/313199-dongguan-junzhi-automation-machinery-co-dot-ltd/media_viewer', 'Segment Count': '5'}]</t>
  </si>
  <si>
    <t>[{'Segment Name': 'New Machinery Models', 'Segment Link': '/en/brands/jupiter-68a7b14a-fbe7-4c1e-9a7f-7dfe3101b2cd/models', 'Segment Count': '28'}]</t>
  </si>
  <si>
    <t>[{'Segment Name': 'Models No Longer Made', 'Segment Link': '/en/brands/jupiter/models/discontinued', 'Segment Count': '14'}]</t>
  </si>
  <si>
    <t>[{'Segment Name': 'New Machinery Models', 'Segment Link': '/en/brands/juren/models', 'Segment Count': '50'}, {'Segment Name': 'Models No Longer Made', 'Segment Link': '/en/brands/juren/models/discontinued', 'Segment Count': '3'}]</t>
  </si>
  <si>
    <t>[{'Segment Name': 'New Machinery Models', 'Segment Link': '/en/brands/jurry/models', 'Segment Count': '13'}]</t>
  </si>
  <si>
    <t>[{'Segment Name': 'New Tooling Models', 'Segment Link': '/en/brands/jushine/models', 'Segment Count': '18'}]</t>
  </si>
  <si>
    <t>[{'Segment Name': 'New Tooling Models', 'Segment Link': '/en/brands/justrite/models', 'Segment Count': '17'}, {'Segment Name': 'Tooling No Longer Made', 'Segment Link': '/en/brands/justrite/models/discontinued', 'Segment Count': '1'}]</t>
  </si>
  <si>
    <t>[{'Segment Name': 'New Machinery Models', 'Segment Link': '/en/brands/jutec/models', 'Segment Count': '9'}, {'Segment Name': 'Models No Longer Made', 'Segment Link': '/en/brands/jutec/models/discontinued', 'Segment Count': '1'}]</t>
  </si>
  <si>
    <t>[{'Segment Name': 'New Machinery Models', 'Segment Link': '/en/brands/juwei/models', 'Segment Count': '43'}, {'Segment Name': 'Models No Longer Made', 'Segment Link': '/en/brands/juwei/models/discontinued', 'Segment Count': '7'}]</t>
  </si>
  <si>
    <t>[{'Segment Name': 'Used Listing', 'Segment Link': '/en/for-sale/brand/jvc/used', 'Segment Count': '1'}, {'Segment Name': 'Models No Longer Made', 'Segment Link': '/en/brands/jvc/models/discontinued', 'Segment Count': '4'}]</t>
  </si>
  <si>
    <t>[{'Segment Name': 'New Machinery Models', 'Segment Link': '/en/brands/jwell/models', 'Segment Count': '12'}]</t>
  </si>
  <si>
    <t>[{'Segment Name': 'Used Listing', 'Segment Link': '/en/for-sale/brand/jwi/used', 'Segment Count': '1'}, {'Segment Name': 'Models No Longer Made', 'Segment Link': '/en/brands/jwi/models/discontinued', 'Segment Count': '15'}]</t>
  </si>
  <si>
    <t>[{'Segment Name': 'New Machinery Models', 'Segment Link': '/en/brands/jymw/models', 'Segment Count': '9'}]</t>
  </si>
  <si>
    <t>[{'Segment Name': 'New Machinery Models', 'Segment Link': '/en/brands/jyoti-enterprise/models', 'Segment Count': '96'}, {'Segment Name': 'Used Listings', 'Segment Link': '/en/for-sale/brand/jyoti-enterprise/used', 'Segment Count': '6'}, {'Segment Name': 'Wanteds', 'Segment Link': '/en/wanteds/brand/jyoti-enterprise', 'Segment Count': '2'}, {'Segment Name': 'Models No Longer Made', 'Segment Link': '/en/brands/jyoti-enterprise/models/discontinued', 'Segment Count': '13'}]</t>
  </si>
  <si>
    <t>[{'Segment Name': 'View Photos', 'Segment Link': '/en/companies/416519-taizhou-jiangzhou-numerical-control-machine-tool-manufacture-co-dot-ltd/media_viewer', 'Segment Count': '4'}]</t>
  </si>
  <si>
    <t>[{'Segment Name': 'Used Listing', 'Segment Link': '/en/for-sale/brand/k-and-t/used', 'Segment Count': '1'}, {'Segment Name': 'Models No Longer Made', 'Segment Link': '/en/brands/k-and-t/models/discontinued', 'Segment Count': '1'}]</t>
  </si>
  <si>
    <t>[{'Segment Name': 'New Tooling Models', 'Segment Link': '/en/brands/k-tool/models', 'Segment Count': '3'}]</t>
  </si>
  <si>
    <t>[{'Segment Name': 'New Machinery Models', 'Segment Link': '/en/brands/k-tron/models', 'Segment Count': '16'}]</t>
  </si>
  <si>
    <t>[{'Segment Name': 'Used Listings', 'Segment Link': '/en/for-sale/brand/k-dot-r-wilson/used', 'Segment Count': '3'}, {'Segment Name': 'Wanted', 'Segment Link': '/en/wanteds/brand/k-dot-r-wilson', 'Segment Count': '1'}, {'Segment Name': 'Models No Longer Made', 'Segment Link': '/en/brands/k-dot-r-wilson/models/discontinued', 'Segment Count': '35'}]</t>
  </si>
  <si>
    <t>[{'Segment Name': 'New Machinery Models', 'Segment Link': '/en/brands/k-and-s/models', 'Segment Count': '14'}]</t>
  </si>
  <si>
    <t>[{'Segment Name': 'New Machinery Models', 'Segment Link': '/en/brands/k2-cranes/models', 'Segment Count': '17'}]</t>
  </si>
  <si>
    <t>[{'Segment Name': 'New Machinery Models', 'Segment Link': '/en/brands/k2-laser-system/models', 'Segment Count': '3'}, {'Segment Name': 'Models No Longer Made', 'Segment Link': '/en/brands/k2-laser-system/models/discontinued', 'Segment Count': '2'}]</t>
  </si>
  <si>
    <t>[{'Segment Name': 'New Machinery Models', 'Segment Link': '/en/brands/kaast-machine-tools/models', 'Segment Count': '531'}, {'Segment Name': 'Wanted', 'Segment Link': '/en/wanteds/brand/kaast-machine-tools', 'Segment Count': '1'}, {'Segment Name': 'Models No Longer Made', 'Segment Link': '/en/brands/kaast-machine-tools/models/discontinued', 'Segment Count': '14'}]</t>
  </si>
  <si>
    <t>[{'Segment Name': 'Models No Longer Made', 'Segment Link': '/en/brands/kabelschleep/models/discontinued', 'Segment Count': '1'}]</t>
  </si>
  <si>
    <t>[{'Segment Name': 'New Machinery Models', 'Segment Link': '/en/brands/kabir/models', 'Segment Count': '187'}, {'Segment Name': 'Models No Longer Made', 'Segment Link': '/en/brands/kabir/models/discontinued', 'Segment Count': '1'}]</t>
  </si>
  <si>
    <t>[{'Segment Name': 'New Machinery Models', 'Segment Link': '/en/brands/kachi/models', 'Segment Count': '2'}]</t>
  </si>
  <si>
    <t>[{'Segment Name': 'New Machinery Models', 'Segment Link': '/en/brands/kady/models', 'Segment Count': '17'}]</t>
  </si>
  <si>
    <t>[{'Segment Name': 'New Machinery Models', 'Segment Link': '/en/brands/kaeser/models', 'Segment Count': '417'}, {'Segment Name': 'New In-Stock Listing', 'Segment Link': '/en/for-sale/brand/kaeser/new-in-stock', 'Segment Count': '1'}, {'Segment Name': 'Used Listings', 'Segment Link': '/en/for-sale/brand/kaeser/used', 'Segment Count': '21'}, {'Segment Name': 'At Auction', 'Segment Link': '/en/for-sale/brand/kaeser?auction=1', 'Segment Count': '1'}, {'Segment Name': 'Wanteds', 'Segment Link': '/en/wanteds/brand/kaeser', 'Segment Count': '4'}, {'Segment Name': 'Models No Longer Made', 'Segment Link': '/en/brands/kaeser/models/discontinued', 'Segment Count': '119'}]</t>
  </si>
  <si>
    <t>[{'Segment Name': 'New Machinery Models', 'Segment Link': '/en/brands/kafa/models', 'Segment Count': '6'}]</t>
  </si>
  <si>
    <t>[{'Segment Name': 'New Machinery Models', 'Segment Link': '/en/brands/kafo/models', 'Segment Count': '126'}, {'Segment Name': 'Used Listings', 'Segment Link': '/en/for-sale/brand/kafo/used', 'Segment Count': '10'}, {'Segment Name': 'Models No Longer Made', 'Segment Link': '/en/brands/kafo/models/discontinued', 'Segment Count': '23'}]</t>
  </si>
  <si>
    <t>[{'Segment Name': 'New Machinery Models', 'Segment Link': '/en/brands/kaicheng/models', 'Segment Count': '36'}]</t>
  </si>
  <si>
    <t>[{'Segment Name': 'New Machinery Models', 'Segment Link': '/en/brands/kaida/models', 'Segment Count': '54'}, {'Segment Name': 'Models No Longer Made', 'Segment Link': '/en/brands/kaida/models/discontinued', 'Segment Count': '42'}]</t>
  </si>
  <si>
    <t>[{'Segment Name': 'View Photos', 'Segment Link': '/en/companies/131841-kaifeng-machinery-co-dot-ltd/media_viewer', 'Segment Count': '1'}]</t>
  </si>
  <si>
    <t>[{'Segment Name': 'New Machinery Models', 'Segment Link': '/en/brands/kaindl/models', 'Segment Count': '11'}]</t>
  </si>
  <si>
    <t>[{'Segment Name': 'View Photos', 'Segment Link': '/en/companies/2215-kaiser-sistemas-balancing-machines-slu/media_viewer', 'Segment Count': '10'}]</t>
  </si>
  <si>
    <t>[{'Segment Name': 'New Tooling Models', 'Segment Link': '/en/brands/kaiser-tool/models', 'Segment Count': '4'}, {'Segment Name': 'Used Listing', 'Segment Link': '/en/for-sale/brand/kaiser-tool/used', 'Segment Count': '1'}, {'Segment Name': 'Tooling No Longer Made', 'Segment Link': '/en/brands/kaiser-tool/models/discontinued', 'Segment Count': '1'}]</t>
  </si>
  <si>
    <t>[{'Segment Name': 'New Machinery Models', 'Segment Link': '/en/brands/kaishan/models', 'Segment Count': '66'}, {'Segment Name': 'Used Listings', 'Segment Link': '/en/for-sale/brand/kaishan/used', 'Segment Count': '2'}, {'Segment Name': 'Models No Longer Made', 'Segment Link': '/en/brands/kaishan/models/discontinued', 'Segment Count': '2'}]</t>
  </si>
  <si>
    <t>[{'Segment Name': 'Models No Longer Made', 'Segment Link': '/en/brands/kaisheng/models/discontinued', 'Segment Count': '1'}]</t>
  </si>
  <si>
    <t>[{'Segment Name': 'New Machinery Models', 'Segment Link': '/en/brands/kaitain/models', 'Segment Count': '39'}]</t>
  </si>
  <si>
    <t>[{'Segment Name': 'New Machinery Models', 'Segment Link': '/en/brands/kaite/models', 'Segment Count': '90'}, {'Segment Name': 'Models No Longer Made', 'Segment Link': '/en/brands/kaite/models/discontinued', 'Segment Count': '3'}]</t>
  </si>
  <si>
    <t>[{'Segment Name': 'Models No Longer Made', 'Segment Link': '/en/brands/kaitec/models/discontinued', 'Segment Count': '2'}]</t>
  </si>
  <si>
    <t>[{'Segment Name': 'New Machinery Models', 'Segment Link': '/en/brands/kaitian-laser/models', 'Segment Count': '28'}]</t>
  </si>
  <si>
    <t>[{'Segment Name': 'New Machinery Models', 'Segment Link': '/en/brands/kaka/models', 'Segment Count': '5'}, {'Segment Name': 'Models No Longer Made', 'Segment Link': '/en/brands/kaka/models/discontinued', 'Segment Count': '1'}]</t>
  </si>
  <si>
    <t>[{'Segment Name': 'New Machinery Models', 'Segment Link': '/en/brands/kalamazoo/models', 'Segment Count': '90'}, {'Segment Name': 'Used Listings', 'Segment Link': '/en/for-sale/brand/kalamazoo/used', 'Segment Count': '17'}, {'Segment Name': 'Models No Longer Made', 'Segment Link': '/en/brands/kalamazoo/models/discontinued', 'Segment Count': '29'}]</t>
  </si>
  <si>
    <t>[{'Segment Name': 'New Machinery Models', 'Segment Link': '/en/brands/kalamazoo-industries/models', 'Segment Count': '85'}, {'Segment Name': 'New In-Stock Listings', 'Segment Link': '/en/for-sale/brand/kalamazoo-industries/new-in-stock', 'Segment Count': '2'}, {'Segment Name': 'Models No Longer Made', 'Segment Link': '/en/brands/kalamazoo-industries/models/discontinued', 'Segment Count': '4'}]</t>
  </si>
  <si>
    <t>[{'Segment Name': 'New Machinery Models', 'Segment Link': '/en/brands/kalamazoo-metal-muncher/models', 'Segment Count': '1'}]</t>
  </si>
  <si>
    <t>[{'Segment Name': 'New Machinery Models', 'Segment Link': '/en/brands/kalamazoo-packaging-systems/models', 'Segment Count': '13'}]</t>
  </si>
  <si>
    <t>[{'Segment Name': 'Used Listing', 'Segment Link': '/en/for-sale/brand/kalamazoo-startrite/used', 'Segment Count': '1'}, {'Segment Name': 'Models No Longer Made', 'Segment Link': '/en/brands/kalamazoo-startrite/models/discontinued', 'Segment Count': '6'}]</t>
  </si>
  <si>
    <t>[{'Segment Name': 'Used Listing', 'Segment Link': '/en/for-sale/brand/kalish/used', 'Segment Count': '1'}, {'Segment Name': 'Models No Longer Made', 'Segment Link': '/en/brands/kalish/models/discontinued', 'Segment Count': '6'}]</t>
  </si>
  <si>
    <t>[{'Segment Name': 'New Machinery Models', 'Segment Link': '/en/brands/kallfas/models', 'Segment Count': '1'}]</t>
  </si>
  <si>
    <t>[{'Segment Name': 'New Machinery Models', 'Segment Link': '/en/brands/kalmar/models', 'Segment Count': '9'}, {'Segment Name': 'Used Listing', 'Segment Link': '/en/for-sale/brand/kalmar/used', 'Segment Count': '1'}, {'Segment Name': 'Models No Longer Made', 'Segment Link': '/en/brands/kalmar/models/discontinued', 'Segment Count': '16'}]</t>
  </si>
  <si>
    <t>[{'Segment Name': 'New Machinery Models', 'Segment Link': '/en/brands/kaltenbach/models', 'Segment Count': '56'}, {'Segment Name': 'Used Listings', 'Segment Link': '/en/for-sale/brand/kaltenbach/used', 'Segment Count': '3'}, {'Segment Name': 'Models No Longer Made', 'Segment Link': '/en/brands/kaltenbach/models/discontinued', 'Segment Count': '39'}]</t>
  </si>
  <si>
    <t>[{'Segment Name': 'New Machinery Models', 'Segment Link': '/en/brands/kama/models', 'Segment Count': '13'}]</t>
  </si>
  <si>
    <t>[{'Segment Name': 'Used Listing', 'Segment Link': '/en/for-sale/brand/kamag/used', 'Segment Count': '1'}, {'Segment Name': 'At Auction', 'Segment Link': '/en/for-sale/brand/kamag?auction=1', 'Segment Count': '1'}, {'Segment Name': 'Models No Longer Made', 'Segment Link': '/en/brands/kamag/models/discontinued', 'Segment Count': '2'}]</t>
  </si>
  <si>
    <t>[{'Segment Name': 'New Machinery Models', 'Segment Link': '/en/brands/kamla/models', 'Segment Count': '27'}, {'Segment Name': 'Models No Longer Made', 'Segment Link': '/en/brands/kamla/models/discontinued', 'Segment Count': '16'}]</t>
  </si>
  <si>
    <t>[{'Segment Name': 'New Machinery Models', 'Segment Link': '/en/brands/kamp/models', 'Segment Count': '18'}]</t>
  </si>
  <si>
    <t>[{'Segment Name': 'New Machinery Models', 'Segment Link': '/en/brands/kampf/models', 'Segment Count': '1'}, {'Segment Name': 'Used Listings', 'Segment Link': '/en/for-sale/brand/kampf/used', 'Segment Count': '3'}, {'Segment Name': 'Wanted', 'Segment Link': '/en/wanteds/brand/kampf', 'Segment Count': '1'}, {'Segment Name': 'Models No Longer Made', 'Segment Link': '/en/brands/kampf/models/discontinued', 'Segment Count': '3'}]</t>
  </si>
  <si>
    <t>[{'Segment Name': 'Used Listings', 'Segment Link': '/en/for-sale/brand/kan/used', 'Segment Count': '2'}, {'Segment Name': 'Models No Longer Made', 'Segment Link': '/en/brands/kan/models/discontinued', 'Segment Count': '1'}]</t>
  </si>
  <si>
    <t>[{'Segment Name': 'New Machinery Models', 'Segment Link': '/en/brands/kanetec/models', 'Segment Count': '1'}]</t>
  </si>
  <si>
    <t>[{'Segment Name': 'New Machinery Models', 'Segment Link': '/en/brands/kanfon/models', 'Segment Count': '5'}]</t>
  </si>
  <si>
    <t>[{'Segment Name': 'New Tooling Models', 'Segment Link': '/en/brands/kangjun/models', 'Segment Count': '13'}]</t>
  </si>
  <si>
    <t>[{'Segment Name': 'New Machinery Models', 'Segment Link': '/en/brands/kanto-seiki/models', 'Segment Count': '5'}, {'Segment Name': 'Models No Longer Made', 'Segment Link': '/en/brands/kanto-seiki/models/discontinued', 'Segment Count': '4'}]</t>
  </si>
  <si>
    <t>[{'Segment Name': 'New Machinery Models', 'Segment Link': '/en/brands/kanzaki/models', 'Segment Count': '1'}, {'Segment Name': 'Used Listings', 'Segment Link': '/en/for-sale/brand/kanzaki/used', 'Segment Count': '4'}, {'Segment Name': 'Models No Longer Made', 'Segment Link': '/en/brands/kanzaki/models/discontinued', 'Segment Count': '14'}]</t>
  </si>
  <si>
    <t>[{'Segment Name': 'New Machinery Models', 'Segment Link': '/en/brands/kao-ming/models', 'Segment Count': '32'}, {'Segment Name': 'Used Listings', 'Segment Link': '/en/for-sale/brand/kao-ming/used', 'Segment Count': '8'}, {'Segment Name': 'Models No Longer Made', 'Segment Link': '/en/brands/kao-ming/models/discontinued', 'Segment Count': '16'}]</t>
  </si>
  <si>
    <t>[{'Segment Name': 'Used Listing', 'Segment Link': '/en/for-sale/brand/kao-ming-slash-supermax/used', 'Segment Count': '1'}, {'Segment Name': 'Models No Longer Made', 'Segment Link': '/en/brands/kao-ming-slash-supermax/models/discontinued', 'Segment Count': '1'}]</t>
  </si>
  <si>
    <t>[{'Segment Name': 'New Machinery Models', 'Segment Link': '/en/brands/kapp/models', 'Segment Count': '20'}, {'Segment Name': 'Used Listings', 'Segment Link': '/en/for-sale/brand/kapp/used', 'Segment Count': '8'}, {'Segment Name': 'Wanted', 'Segment Link': '/en/wanteds/brand/kapp', 'Segment Count': '1'}, {'Segment Name': 'Models No Longer Made', 'Segment Link': '/en/brands/kapp/models/discontinued', 'Segment Count': '42'}]</t>
  </si>
  <si>
    <t>[{'Segment Name': 'Used Listing', 'Segment Link': '/en/for-sale/brand/kapp-niles/used', 'Segment Count': '1'}, {'Segment Name': 'Wanted', 'Segment Link': '/en/wanteds/brand/kapp-niles', 'Segment Count': '1'}, {'Segment Name': 'Models No Longer Made', 'Segment Link': '/en/brands/kapp-niles/models/discontinued', 'Segment Count': '7'}]</t>
  </si>
  <si>
    <t>[{'Segment Name': 'New Machinery Models', 'Segment Link': '/en/brands/kaps-all/models', 'Segment Count': '1'}, {'Segment Name': 'Used Listing', 'Segment Link': '/en/for-sale/brand/kaps-all/used', 'Segment Count': '1'}, {'Segment Name': 'Models No Longer Made', 'Segment Link': '/en/brands/kaps-all/models/discontinued', 'Segment Count': '4'}]</t>
  </si>
  <si>
    <t>[{'Segment Name': 'New Machinery Models', 'Segment Link': '/en/brands/karam/models', 'Segment Count': '29'}]</t>
  </si>
  <si>
    <t>[{'Segment Name': 'New Machinery Models', 'Segment Link': '/en/brands/karats/models', 'Segment Count': '3'}, {'Segment Name': 'Used Listings', 'Segment Link': '/en/for-sale/brand/karats/used', 'Segment Count': '10'}, {'Segment Name': 'Models No Longer Made', 'Segment Link': '/en/brands/karats/models/discontinued', 'Segment Count': '27'}]</t>
  </si>
  <si>
    <t>[{'Segment Name': 'Used Listing', 'Segment Link': '/en/for-sale/brand/karatsu/used', 'Segment Count': '1'}, {'Segment Name': 'Models No Longer Made', 'Segment Link': '/en/brands/karatsu/models/discontinued', 'Segment Count': '8'}]</t>
  </si>
  <si>
    <t>[{'Segment Name': 'New Machinery Models', 'Segment Link': '/en/brands/karcher/models', 'Segment Count': '7'}, {'Segment Name': 'Models No Longer Made', 'Segment Link': '/en/brands/karcher/models/discontinued', 'Segment Count': '4'}]</t>
  </si>
  <si>
    <t>[{'Segment Name': 'New Machinery Models', 'Segment Link': '/en/brands/kardex/models', 'Segment Count': '6'}, {'Segment Name': 'Models No Longer Made', 'Segment Link': '/en/brands/kardex/models/discontinued', 'Segment Count': '2'}]</t>
  </si>
  <si>
    <t>[{'Segment Name': 'New Machinery Models', 'Segment Link': '/en/brands/karl-haux/models', 'Segment Count': '1'}]</t>
  </si>
  <si>
    <t>[{'Segment Name': 'Used Listings', 'Segment Link': '/en/for-sale/brand/karl-klink/used', 'Segment Count': '2'}, {'Segment Name': 'Models No Longer Made', 'Segment Link': '/en/brands/karl-klink/models/discontinued', 'Segment Count': '17'}]</t>
  </si>
  <si>
    <t>[{'Segment Name': 'New Machinery Models', 'Segment Link': '/en/brands/karma/models', 'Segment Count': '1'}]</t>
  </si>
  <si>
    <t>[{'Segment Name': 'New Machinery Models', 'Segment Link': '/en/brands/karmetal/models', 'Segment Count': '29'}, {'Segment Name': 'Models No Longer Made', 'Segment Link': '/en/brands/karmetal/models/discontinued', 'Segment Count': '7'}]</t>
  </si>
  <si>
    <t>[{'Segment Name': 'New Machinery Models', 'Segment Link': '/en/brands/karnasch/models', 'Segment Count': '13'}]</t>
  </si>
  <si>
    <t>[{'Segment Name': 'Used Listings', 'Segment Link': '/en/for-sale/brand/karstens/used', 'Segment Count': '3'}, {'Segment Name': 'Models No Longer Made', 'Segment Link': '/en/brands/karstens/models/discontinued', 'Segment Count': '37'}]</t>
  </si>
  <si>
    <t>[{'Segment Name': 'View Photos', 'Segment Link': '/en/companies/142380-emag-llc/media_viewer', 'Segment Count': '9'}]</t>
  </si>
  <si>
    <t>[{'Segment Name': 'New Machinery Models', 'Segment Link': '/en/brands/kashifuji/models', 'Segment Count': '2'}, {'Segment Name': 'Used Listings', 'Segment Link': '/en/for-sale/brand/kashifuji/used', 'Segment Count': '26'}, {'Segment Name': 'Wanteds', 'Segment Link': '/en/wanteds/brand/kashifuji', 'Segment Count': '5'}, {'Segment Name': 'Models No Longer Made', 'Segment Link': '/en/brands/kashifuji/models/discontinued', 'Segment Count': '32'}]</t>
  </si>
  <si>
    <t>[{'Segment Name': 'New Machinery Models', 'Segment Link': '/en/brands/kason/models', 'Segment Count': '2'}, {'Segment Name': 'Models No Longer Made', 'Segment Link': '/en/brands/kason/models/discontinued', 'Segment Count': '2'}]</t>
  </si>
  <si>
    <t>[{'Segment Name': 'New Machinery Models', 'Segment Link': '/en/brands/kasper/models', 'Segment Count': '2'}, {'Segment Name': 'Models No Longer Made', 'Segment Link': '/en/brands/kasper/models/discontinued', 'Segment Count': '5'}]</t>
  </si>
  <si>
    <t>[{'Segment Name': 'View Photos', 'Segment Link': '/en/companies/413240-shandong-kasry-intelligent-equipment-co-dot-ltd/media_viewer', 'Segment Count': '2'}]</t>
  </si>
  <si>
    <t>[{'Segment Name': 'New Machinery Models', 'Segment Link': '/en/brands/kasthuri/models', 'Segment Count': '26'}]</t>
  </si>
  <si>
    <t>[{'Segment Name': 'New Machinery Models', 'Segment Link': '/en/brands/kasto/models', 'Segment Count': '19'}, {'Segment Name': 'Used Listings', 'Segment Link': '/en/for-sale/brand/kasto/used', 'Segment Count': '17'}, {'Segment Name': 'Models No Longer Made', 'Segment Link': '/en/brands/kasto/models/discontinued', 'Segment Count': '150'}]</t>
  </si>
  <si>
    <t>[{'Segment Name': 'New Machinery Models', 'Segment Link': '/en/brands/kasuga/models', 'Segment Count': '2'}, {'Segment Name': 'Used Listings', 'Segment Link': '/en/for-sale/brand/kasuga/used', 'Segment Count': '5'}, {'Segment Name': 'Models No Longer Made', 'Segment Link': '/en/brands/kasuga/models/discontinued', 'Segment Count': '17'}]</t>
  </si>
  <si>
    <t>[{'Segment Name': 'Used Listing', 'Segment Link': '/en/for-sale/brand/kasuga-quantum/used', 'Segment Count': '1'}, {'Segment Name': 'Models No Longer Made', 'Segment Link': '/en/brands/kasuga-quantum/models/discontinued', 'Segment Count': '4'}]</t>
  </si>
  <si>
    <t>[{'Segment Name': 'Models No Longer Made', 'Segment Link': '/en/brands/kataoka/models/discontinued', 'Segment Count': '1'}]</t>
  </si>
  <si>
    <t>[{'Segment Name': 'New Machinery Models', 'Segment Link': '/en/brands/kato/models', 'Segment Count': '19'}, {'Segment Name': 'Models No Longer Made', 'Segment Link': '/en/brands/kato/models/discontinued', 'Segment Count': '5'}]</t>
  </si>
  <si>
    <t>[{'Segment Name': 'Models No Longer Made', 'Segment Link': '/en/brands/kato-engineering/models/discontinued', 'Segment Count': '4'}]</t>
  </si>
  <si>
    <t>[{'Segment Name': 'Used Listing', 'Segment Link': '/en/for-sale/brand/katolight/used', 'Segment Count': '1'}, {'Segment Name': 'Models No Longer Made', 'Segment Link': '/en/brands/katolight/models/discontinued', 'Segment Count': '4'}]</t>
  </si>
  <si>
    <t>[{'Segment Name': 'New Machinery Models', 'Segment Link': '/en/brands/kaufman/models', 'Segment Count': '7'}, {'Segment Name': 'Models No Longer Made', 'Segment Link': '/en/brands/kaufman/models/discontinued', 'Segment Count': '5'}]</t>
  </si>
  <si>
    <t>[{'Segment Name': 'New Machinery Models', 'Segment Link': '/en/brands/kaufman-engineered/models', 'Segment Count': '4'}]</t>
  </si>
  <si>
    <t>[{'Segment Name': 'New Machinery Models', 'Segment Link': '/en/brands/kaukan/models', 'Segment Count': '40'}, {'Segment Name': 'Used Listing', 'Segment Link': '/en/for-sale/brand/kaukan/used', 'Segment Count': '1'}, {'Segment Name': 'Tooling No Longer Made', 'Segment Link': '/en/brands/kaukan/models/discontinued', 'Segment Count': '1'}]</t>
  </si>
  <si>
    <t>[{'Segment Name': 'New Machinery Models', 'Segment Link': '/en/brands/kautex/models', 'Segment Count': '25'}, {'Segment Name': 'Used Listings', 'Segment Link': '/en/for-sale/brand/kautex/used', 'Segment Count': '3'}, {'Segment Name': 'Models No Longer Made', 'Segment Link': '/en/brands/kautex/models/discontinued', 'Segment Count': '6'}]</t>
  </si>
  <si>
    <t>[{'Segment Name': 'Used Listings', 'Segment Link': '/en/for-sale/brand/kawaguchi/used', 'Segment Count': '2'}, {'Segment Name': 'Models No Longer Made', 'Segment Link': '/en/brands/kawaguchi/models/discontinued', 'Segment Count': '27'}]</t>
  </si>
  <si>
    <t>[{'Segment Name': 'New In-Stock Listings', 'Segment Link': '/en/for-sale/brand/kawasaki-4d3eaa29-ce6f-48b4-8b6e-e22a7c621797/new-in-stock', 'Segment Count': '29'}, {'Segment Name': 'Used Listings', 'Segment Link': '/en/for-sale/brand/kawasaki-4d3eaa29-ce6f-48b4-8b6e-e22a7c621797/used', 'Segment Count': '5'}, {'Segment Name': 'Models No Longer Made', 'Segment Link': '/en/brands/kawasaki-4d3eaa29-ce6f-48b4-8b6e-e22a7c621797/models/discontinued', 'Segment Count': '2'}]</t>
  </si>
  <si>
    <t>[{'Segment Name': 'New Machinery Models', 'Segment Link': '/en/brands/kawasaki-robotics/models', 'Segment Count': '66'}, {'Segment Name': 'New In-Stock Listings', 'Segment Link': '/en/for-sale/brand/kawasaki-robotics/new-in-stock', 'Segment Count': '5'}, {'Segment Name': 'Used Listings', 'Segment Link': '/en/for-sale/brand/kawasaki-robotics/used', 'Segment Count': '5'}, {'Segment Name': 'Wanted', 'Segment Link': '/en/wanteds/brand/kawasaki-robotics', 'Segment Count': '1'}, {'Segment Name': 'Models No Longer Made', 'Segment Link': '/en/brands/kawasaki-robotics/models/discontinued', 'Segment Count': '36'}]</t>
  </si>
  <si>
    <t>[{'Segment Name': 'New Machinery Models', 'Segment Link': '/en/brands/kawasaki/models', 'Segment Count': '13'}, {'Segment Name': 'Models No Longer Made', 'Segment Link': '/en/brands/kawasaki/models/discontinued', 'Segment Count': '26'}]</t>
  </si>
  <si>
    <t>[{'Segment Name': 'New Machinery Models', 'Segment Link': '/en/brands/kawata/models', 'Segment Count': '1'}, {'Segment Name': 'Models No Longer Made', 'Segment Link': '/en/brands/kawata/models/discontinued', 'Segment Count': '1'}]</t>
  </si>
  <si>
    <t>[{'Segment Name': 'New Machinery Models', 'Segment Link': '/en/brands/kay/models', 'Segment Count': '75'}]</t>
  </si>
  <si>
    <t>[{'Segment Name': 'New Machinery Models', 'Segment Link': '/en/brands/kaydon/models', 'Segment Count': '1'}, {'Segment Name': 'Wanted', 'Segment Link': '/en/wanteds/brand/kaydon', 'Segment Count': '1'}]</t>
  </si>
  <si>
    <t>[{'Segment Name': 'New Machinery Models', 'Segment Link': '/en/brands/kayeness/models', 'Segment Count': '3'}]</t>
  </si>
  <si>
    <t>[{'Segment Name': 'New Machinery Models', 'Segment Link': '/en/brands/kbc/models', 'Segment Count': '30'}, {'Segment Name': 'Used Listings', 'Segment Link': '/en/for-sale/brand/kbc/used', 'Segment Count': '3'}, {'Segment Name': 'Models No Longer Made', 'Segment Link': '/en/brands/kbc/models/discontinued', 'Segment Count': '14'}]</t>
  </si>
  <si>
    <t>[{'Segment Name': 'Used Listing', 'Segment Link': '/en/for-sale/brand/kbc-machinery/used', 'Segment Count': '1'}, {'Segment Name': 'Models No Longer Made', 'Segment Link': '/en/brands/kbc-machinery/models/discontinued', 'Segment Count': '1'}]</t>
  </si>
  <si>
    <t>[{'Segment Name': 'New Machinery Models', 'Segment Link': '/en/brands/kbm/models', 'Segment Count': '1'}]</t>
  </si>
  <si>
    <t>[{'Segment Name': 'New Machinery Models', 'Segment Link': '/en/brands/kc-technical/models', 'Segment Count': '1'}]</t>
  </si>
  <si>
    <t>[{'Segment Name': 'New Machinery Models', 'Segment Link': '/en/brands/kci/models', 'Segment Count': '10'}]</t>
  </si>
  <si>
    <t>[{'Segment Name': 'New Machinery Models', 'Segment Link': '/en/brands/kdm/models', 'Segment Count': '2'}, {'Segment Name': 'Models No Longer Made', 'Segment Link': '/en/brands/kdm/models/discontinued', 'Segment Count': '9'}]</t>
  </si>
  <si>
    <t>[{'Segment Name': 'New Machinery Models', 'Segment Link': '/en/brands/kdt/models', 'Segment Count': '8'}]</t>
  </si>
  <si>
    <t>[{'Segment Name': 'Used Listing', 'Segment Link': '/en/for-sale/brand/kearney-and-treck/used', 'Segment Count': '1'}, {'Segment Name': 'Models No Longer Made', 'Segment Link': '/en/brands/kearney-and-treck/models/discontinued', 'Segment Count': '1'}]</t>
  </si>
  <si>
    <t>[{'Segment Name': 'Used Listings', 'Segment Link': '/en/for-sale/brand/kearns-richards/used', 'Segment Count': '2'}, {'Segment Name': 'Models No Longer Made', 'Segment Link': '/en/brands/kearns-richards/models/discontinued', 'Segment Count': '11'}]</t>
  </si>
  <si>
    <t>[{'Segment Name': 'Used Listings', 'Segment Link': '/en/for-sale/brand/keb-automation/used', 'Segment Count': '2'}, {'Segment Name': 'Tooling No Longer Made', 'Segment Link': '/en/brands/keb-automation/models/discontinued', 'Segment Count': '1'}]</t>
  </si>
  <si>
    <t>[{'Segment Name': 'Used Listing', 'Segment Link': '/en/for-sale/brand/kec-inc/used', 'Segment Count': '1'}, {'Segment Name': 'Models No Longer Made', 'Segment Link': '/en/brands/kec-inc/models/discontinued', 'Segment Count': '1'}]</t>
  </si>
  <si>
    <t>[{'Segment Name': 'New Machinery Models', 'Segment Link': '/en/brands/kechuang-electron/models', 'Segment Count': '9'}]</t>
  </si>
  <si>
    <t>[{'Segment Name': 'New Machinery Models', 'Segment Link': '/en/brands/keda/models', 'Segment Count': '28'}, {'Segment Name': 'Wanteds', 'Segment Link': '/en/wanteds/brand/keda', 'Segment Count': '2'}]</t>
  </si>
  <si>
    <t>[{'Segment Name': 'New Machinery Models', 'Segment Link': '/en/brands/kede/models', 'Segment Count': '5'}, {'Segment Name': 'Models No Longer Made', 'Segment Link': '/en/brands/kede/models/discontinued', 'Segment Count': '1'}]</t>
  </si>
  <si>
    <t>[{'Segment Name': 'New Machinery Models', 'Segment Link': '/en/brands/keel/models', 'Segment Count': '6'}]</t>
  </si>
  <si>
    <t>[{'Segment Name': 'New Machinery Models', 'Segment Link': '/en/brands/keen/models', 'Segment Count': '83'}, {'Segment Name': 'Used Listing', 'Segment Link': '/en/for-sale/brand/keen/used', 'Segment Count': '1'}, {'Segment Name': 'Models No Longer Made', 'Segment Link': '/en/brands/keen/models/discontinued', 'Segment Count': '1'}]</t>
  </si>
  <si>
    <t>[{'Segment Name': 'New Machinery Models', 'Segment Link': '/en/brands/keeprite/models', 'Segment Count': '1'}, {'Segment Name': 'Models No Longer Made', 'Segment Link': '/en/brands/keeprite/models/discontinued', 'Segment Count': '1'}]</t>
  </si>
  <si>
    <t>[{'Segment Name': 'New Machinery Models', 'Segment Link': '/en/brands/kees/models', 'Segment Count': '1'}]</t>
  </si>
  <si>
    <t>[{'Segment Name': 'New Machinery Models', 'Segment Link': '/en/brands/keewa/models', 'Segment Count': '2'}]</t>
  </si>
  <si>
    <t>[{'Segment Name': 'New Machinery Models', 'Segment Link': '/en/brands/kehl/models', 'Segment Count': '25'}]</t>
  </si>
  <si>
    <t>[{'Segment Name': 'New Machinery Models', 'Segment Link': '/en/brands/kehren/models', 'Segment Count': '18'}, {'Segment Name': 'Models No Longer Made', 'Segment Link': '/en/brands/kehren/models/discontinued', 'Segment Count': '6'}]</t>
  </si>
  <si>
    <t>[{'Segment Name': 'Used Listings', 'Segment Link': '/en/for-sale/brand/kei/used', 'Segment Count': '2'}, {'Segment Name': 'Models No Longer Made', 'Segment Link': '/en/brands/kei/models/discontinued', 'Segment Count': '3'}]</t>
  </si>
  <si>
    <t>[{'Segment Name': 'Used Listing', 'Segment Link': '/en/for-sale/brand/keilinghaus/used', 'Segment Count': '1'}, {'Segment Name': 'Models No Longer Made', 'Segment Link': '/en/brands/keilinghaus/models/discontinued', 'Segment Count': '4'}]</t>
  </si>
  <si>
    <t>[{'Segment Name': 'Used Listings', 'Segment Link': '/en/for-sale/brand/keins/used', 'Segment Count': '6'}, {'Segment Name': 'Models No Longer Made', 'Segment Link': '/en/brands/keins/models/discontinued', 'Segment Count': '8'}]</t>
  </si>
  <si>
    <t>[{'Segment Name': 'New Machinery Models', 'Segment Link': '/en/brands/keith/models', 'Segment Count': '3'}, {'Segment Name': 'Models No Longer Made', 'Segment Link': '/en/brands/keith/models/discontinued', 'Segment Count': '1'}]</t>
  </si>
  <si>
    <t>[{'Segment Name': 'New Machinery Models', 'Segment Link': '/en/brands/keje-thermoweld/models', 'Segment Count': '27'}, {'Segment Name': 'Models No Longer Made', 'Segment Link': '/en/brands/keje-thermoweld/models/discontinued', 'Segment Count': '1'}]</t>
  </si>
  <si>
    <t>[{'Segment Name': 'New Machinery Models', 'Segment Link': '/en/brands/kekeisen/models', 'Segment Count': '2'}, {'Segment Name': 'Models No Longer Made', 'Segment Link': '/en/brands/kekeisen/models/discontinued', 'Segment Count': '5'}]</t>
  </si>
  <si>
    <t>[{'Segment Name': 'New Machinery Models', 'Segment Link': '/en/brands/kelch/models', 'Segment Count': '10'}, {'Segment Name': 'Models No Longer Made', 'Segment Link': '/en/brands/kelch/models/discontinued', 'Segment Count': '17'}]</t>
  </si>
  <si>
    <t>[{'Segment Name': 'New Machinery Models', 'Segment Link': '/en/brands/kliang/models', 'Segment Count': '9'}, {'Segment Name': 'Models No Longer Made', 'Segment Link': '/en/brands/kliang/models/discontinued', 'Segment Count': '12'}]</t>
  </si>
  <si>
    <t>[{'Segment Name': 'New Machinery Models', 'Segment Link': '/en/brands/kellenberger/models', 'Segment Count': '5'}, {'Segment Name': 'Used Listings', 'Segment Link': '/en/for-sale/brand/kellenberger/used', 'Segment Count': '17'}, {'Segment Name': 'Wanted', 'Segment Link': '/en/wanteds/brand/kellenberger', 'Segment Count': '1'}, {'Segment Name': 'Models No Longer Made', 'Segment Link': '/en/brands/kellenberger/models/discontinued', 'Segment Count': '71'}]</t>
  </si>
  <si>
    <t>[{'Segment Name': 'New Machinery Models', 'Segment Link': '/en/brands/keller/models', 'Segment Count': '3'}, {'Segment Name': 'Used Listing', 'Segment Link': '/en/for-sale/brand/keller/used', 'Segment Count': '1'}, {'Segment Name': 'Models No Longer Made', 'Segment Link': '/en/brands/keller/models/discontinued', 'Segment Count': '8'}]</t>
  </si>
  <si>
    <t>[{'Segment Name': 'New Machinery Models', 'Segment Link': '/en/brands/keller-products/models', 'Segment Count': '16'}, {'Segment Name': 'Used Listing', 'Segment Link': '/en/for-sale/brand/keller-products/used', 'Segment Count': '1'}]</t>
  </si>
  <si>
    <t>[{'Segment Name': 'New Machinery Models', 'Segment Link': '/en/brands/kelley/models', 'Segment Count': '43'}]</t>
  </si>
  <si>
    <t>[{'Segment Name': 'New Machinery Models', 'Segment Link': '/en/brands/kellogg-american/models', 'Segment Count': '20'}, {'Segment Name': 'Models No Longer Made', 'Segment Link': '/en/brands/kellogg-american/models/discontinued', 'Segment Count': '9'}]</t>
  </si>
  <si>
    <t>[{'Segment Name': 'New Machinery Models', 'Segment Link': '/en/brands/kelvi-plast/models', 'Segment Count': '1'}]</t>
  </si>
  <si>
    <t>[{'Segment Name': 'New Machinery Models', 'Segment Link': '/en/brands/kelvin/models', 'Segment Count': '1'}, {'Segment Name': 'Used Listing', 'Segment Link': '/en/for-sale/brand/kelvin/used', 'Segment Count': '1'}]</t>
  </si>
  <si>
    <t>[{'Segment Name': 'Used Listing', 'Segment Link': '/en/for-sale/brand/kemet/used', 'Segment Count': '1'}, {'Segment Name': 'Models No Longer Made', 'Segment Link': '/en/brands/kemet/models/discontinued', 'Segment Count': '1'}]</t>
  </si>
  <si>
    <t>[{'Segment Name': 'View Photos', 'Segment Link': '/en/companies/145881-kemper-america-inc/media_viewer', 'Segment Count': '1'}]</t>
  </si>
  <si>
    <t>[{'Segment Name': 'New Machinery Models', 'Segment Link': '/en/brands/kemt/models', 'Segment Count': '4'}, {'Segment Name': 'Models No Longer Made', 'Segment Link': '/en/brands/kemt/models/discontinued', 'Segment Count': '36'}]</t>
  </si>
  <si>
    <t>[{'Segment Name': 'New Machinery Models', 'Segment Link': '/en/brands/ken-bay/models', 'Segment Count': '1'}, {'Segment Name': 'Models No Longer Made', 'Segment Link': '/en/brands/ken-bay/models/discontinued', 'Segment Count': '2'}]</t>
  </si>
  <si>
    <t>[{'Segment Name': 'New Machinery Models', 'Segment Link': '/en/brands/kenco/models', 'Segment Count': '22'}, {'Segment Name': 'Used Listing', 'Segment Link': '/en/for-sale/brand/kenco/used', 'Segment Count': '1'}, {'Segment Name': 'Models No Longer Made', 'Segment Link': '/en/brands/kenco/models/discontinued', 'Segment Count': '12'}]</t>
  </si>
  <si>
    <t>[{'Segment Name': 'View Photos', 'Segment Link': '/en/companies/49420-kendall-and-gent-inc/media_viewer', 'Segment Count': '4'}]</t>
  </si>
  <si>
    <t>[{'Segment Name': 'New Machinery Models', 'Segment Link': '/en/brands/kende/models', 'Segment Count': '10'}]</t>
  </si>
  <si>
    <t>[{'Segment Name': 'View Photos', 'Segment Link': '/en/companies/325496-kenmax-corporation-co-dot-ltd/media_viewer', 'Segment Count': '10'}]</t>
  </si>
  <si>
    <t>[{'Segment Name': 'New Tooling Models', 'Segment Link': '/en/brands/kennametal/models', 'Segment Count': '123'}, {'Segment Name': 'New In-Stock Listings', 'Segment Link': '/en/for-sale/brand/kennametal/new-in-stock', 'Segment Count': '9'}, {'Segment Name': 'Used Listings', 'Segment Link': '/en/for-sale/brand/kennametal/used', 'Segment Count': '3'}, {'Segment Name': 'Models No Longer Made', 'Segment Link': '/en/brands/kennametal/models/discontinued', 'Segment Count': '4'}]</t>
  </si>
  <si>
    <t>[{'Segment Name': 'New Tooling Models', 'Segment Link': '/en/brands/kennametal-erickson/models', 'Segment Count': '2'}, {'Segment Name': 'Used Listings', 'Segment Link': '/en/for-sale/brand/kennametal-erickson/used', 'Segment Count': '2'}, {'Segment Name': 'Tooling No Longer Made', 'Segment Link': '/en/brands/kennametal-erickson/models/discontinued', 'Segment Count': '1'}]</t>
  </si>
  <si>
    <t>[{'Segment Name': 'New Tooling Models', 'Segment Link': '/en/brands/kennametal-ertel/models', 'Segment Count': '1'}]</t>
  </si>
  <si>
    <t>[{'Segment Name': 'Tooling No Longer Made', 'Segment Link': '/en/brands/kennda/models/discontinued', 'Segment Count': '1'}]</t>
  </si>
  <si>
    <t>[{'Segment Name': 'New Machinery Models', 'Segment Link': '/en/brands/kennedy/models', 'Segment Count': '2'}, {'Segment Name': 'Tooling No Longer Made', 'Segment Link': '/en/brands/kennedy/models/discontinued', 'Segment Count': '1'}]</t>
  </si>
  <si>
    <t>[{'Segment Name': 'New Machinery Models', 'Segment Link': '/en/brands/kenrie/models', 'Segment Count': '11'}, {'Segment Name': 'Models No Longer Made', 'Segment Link': '/en/brands/kenrie/models/discontinued', 'Segment Count': '1'}]</t>
  </si>
  <si>
    <t>[{'Segment Name': 'View Photos', 'Segment Link': '/en/companies/445337-zhangjiagang-free-trade-zone-kenshine-international-trading-co-dot-ltd/media_viewer', 'Segment Count': '10'}]</t>
  </si>
  <si>
    <t>[{'Segment Name': 'New Machinery Models', 'Segment Link': '/en/brands/kent/models', 'Segment Count': '21'}, {'Segment Name': 'New In-Stock Listings', 'Segment Link': '/en/for-sale/brand/kent/new-in-stock', 'Segment Count': '24'}, {'Segment Name': 'Used Listings', 'Segment Link': '/en/for-sale/brand/kent/used', 'Segment Count': '35'}, {'Segment Name': 'Models No Longer Made', 'Segment Link': '/en/brands/kent/models/discontinued', 'Segment Count': '85'}]</t>
  </si>
  <si>
    <t>[{'Segment Name': 'View Photos', 'Segment Link': '/en/companies/2256-kent-industrial-usa-inc/media_viewer', 'Segment Count': '6'}]</t>
  </si>
  <si>
    <t>[{'Segment Name': 'New Machinery Models', 'Segment Link': '/en/brands/kent-corp/models', 'Segment Count': '14'}, {'Segment Name': 'Models No Longer Made', 'Segment Link': '/en/brands/kent-corp/models/discontinued', 'Segment Count': '10'}]</t>
  </si>
  <si>
    <t>[{'Segment Name': 'Used Listing', 'Segment Link': '/en/for-sale/brand/kent-max-o/used', 'Segment Count': '1'}, {'Segment Name': 'Models No Longer Made', 'Segment Link': '/en/brands/kent-max-o/models/discontinued', 'Segment Count': '1'}]</t>
  </si>
  <si>
    <t>[{'Segment Name': 'New Machinery Models', 'Segment Link': '/en/brands/kent-p-slash-p/models', 'Segment Count': '11'}, {'Segment Name': 'Models No Longer Made', 'Segment Link': '/en/brands/kent-p-slash-p/models/discontinued', 'Segment Count': '1'}]</t>
  </si>
  <si>
    <t>[{'Segment Name': 'Used Listing', 'Segment Link': '/en/for-sale/brand/kentai/used', 'Segment Count': '1'}, {'Segment Name': 'Models No Longer Made', 'Segment Link': '/en/brands/kentai/models/discontinued', 'Segment Count': '3'}]</t>
  </si>
  <si>
    <t>[{'Segment Name': 'Used Listings', 'Segment Link': '/en/for-sale/brand/kentex/used', 'Segment Count': '2'}, {'Segment Name': 'Models No Longer Made', 'Segment Link': '/en/brands/kentex/models/discontinued', 'Segment Count': '1'}]</t>
  </si>
  <si>
    <t>[{'Segment Name': 'New Machinery Models', 'Segment Link': '/en/brands/kentucky-gauge/models', 'Segment Count': '4'}]</t>
  </si>
  <si>
    <t>[{'Segment Name': 'New Machinery Models', 'Segment Link': '/en/brands/kentwood/models', 'Segment Count': '1'}, {'Segment Name': 'Used Listings', 'Segment Link': '/en/for-sale/brand/kentwood/used', 'Segment Count': '2'}, {'Segment Name': 'Models No Longer Made', 'Segment Link': '/en/brands/kentwood/models/discontinued', 'Segment Count': '2'}]</t>
  </si>
  <si>
    <t>[{'Segment Name': 'View Photos', 'Segment Link': '/en/companies/426322-cangzhou-kenuo-machinery-manufacturing-co-dot-ltd/media_viewer', 'Segment Count': '1'}]</t>
  </si>
  <si>
    <t>[{'Segment Name': 'New Machinery Models', 'Segment Link': '/en/brands/kenuohuamatthews/models', 'Segment Count': '8'}]</t>
  </si>
  <si>
    <t>[{'Segment Name': 'Used Listing', 'Segment Link': '/en/for-sale/brand/kenworth/used', 'Segment Count': '1'}, {'Segment Name': 'Models No Longer Made', 'Segment Link': '/en/brands/kenworth/models/discontinued', 'Segment Count': '2'}]</t>
  </si>
  <si>
    <t>[{'Segment Name': 'New In-Stock Listing', 'Segment Link': '/en/for-sale/brand/kenyou/new-in-stock', 'Segment Count': '1'}]</t>
  </si>
  <si>
    <t>[{'Segment Name': 'New Tooling Models', 'Segment Link': '/en/brands/keo/models', 'Segment Count': '13'}]</t>
  </si>
  <si>
    <t>[{'Segment Name': 'New Machinery Models', 'Segment Link': '/en/brands/keorge/models', 'Segment Count': '1'}]</t>
  </si>
  <si>
    <t>[{'Segment Name': 'New Machinery Models', 'Segment Link': '/en/brands/keppler/models', 'Segment Count': '6'}]</t>
  </si>
  <si>
    <t>[{'Segment Name': 'New Machinery Models', 'Segment Link': '/en/brands/kern/models', 'Segment Count': '6'}, {'Segment Name': 'Models No Longer Made', 'Segment Link': '/en/brands/kern/models/discontinued', 'Segment Count': '7'}]</t>
  </si>
  <si>
    <t>[{'Segment Name': 'View Photos', 'Segment Link': '/en/companies/57473-kern-laser-systems/media_viewer', 'Segment Count': '10'}]</t>
  </si>
  <si>
    <t>[{'Segment Name': 'New Machinery Models', 'Segment Link': '/en/brands/kerr-pumps/models', 'Segment Count': '16'}]</t>
  </si>
  <si>
    <t>[{'Segment Name': 'Used Listing', 'Segment Link': '/en/for-sale/brand/kerrey/used', 'Segment Count': '1'}, {'Segment Name': 'Models No Longer Made', 'Segment Link': '/en/brands/kerrey/models/discontinued', 'Segment Count': '3'}]</t>
  </si>
  <si>
    <t>[{'Segment Name': 'Used Listing', 'Segment Link': '/en/for-sale/brand/kerry/used', 'Segment Count': '1'}, {'Segment Name': 'Models No Longer Made', 'Segment Link': '/en/brands/kerry/models/discontinued', 'Segment Count': '8'}]</t>
  </si>
  <si>
    <t>[{'Segment Name': 'Models No Longer Made', 'Segment Link': '/en/brands/keruida/models/discontinued', 'Segment Count': '1'}]</t>
  </si>
  <si>
    <t>[{'Segment Name': 'New Machinery Models', 'Segment Link': '/en/brands/kesel/models', 'Segment Count': '9'}, {'Segment Name': 'Models No Longer Made', 'Segment Link': '/en/brands/kesel/models/discontinued', 'Segment Count': '2'}]</t>
  </si>
  <si>
    <t>[{'Segment Name': 'New Machinery Models', 'Segment Link': '/en/brands/kesmak/models', 'Segment Count': '10'}, {'Segment Name': 'Models No Longer Made', 'Segment Link': '/en/brands/kesmak/models/discontinued', 'Segment Count': '1'}]</t>
  </si>
  <si>
    <t>[{'Segment Name': 'New Machinery Models', 'Segment Link': '/en/brands/dewaunee/models', 'Segment Count': '1'}]</t>
  </si>
  <si>
    <t>[{'Segment Name': 'New Machinery Models', 'Segment Link': '/en/brands/kexuan/models', 'Segment Count': '2'}]</t>
  </si>
  <si>
    <t>[{'Segment Name': 'New Machinery Models', 'Segment Link': '/en/brands/key/models', 'Segment Count': '1'}]</t>
  </si>
  <si>
    <t>[{'Segment Name': 'New Tooling Models', 'Segment Link': '/en/brands/keya/models', 'Segment Count': '6'}]</t>
  </si>
  <si>
    <t>[{'Segment Name': 'Used Listings', 'Segment Link': '/en/for-sale/brand/keyarrow/used', 'Segment Count': '2'}, {'Segment Name': 'Models No Longer Made', 'Segment Link': '/en/brands/keyarrow/models/discontinued', 'Segment Count': '1'}]</t>
  </si>
  <si>
    <t>[{'Segment Name': 'New Machinery Models', 'Segment Link': '/en/brands/keyence/models', 'Segment Count': '3'}, {'Segment Name': 'Used Listings', 'Segment Link': '/en/for-sale/brand/keyence/used', 'Segment Count': '34'}, {'Segment Name': 'Models No Longer Made', 'Segment Link': '/en/brands/keyence/models/discontinued', 'Segment Count': '44'}]</t>
  </si>
  <si>
    <t>[{'Segment Name': 'New Machinery Models', 'Segment Link': '/en/brands/keyue/models', 'Segment Count': '23'}]</t>
  </si>
  <si>
    <t>[{'Segment Name': 'New Machinery Models', 'Segment Link': '/en/brands/keywaymaster/models', 'Segment Count': '13'}]</t>
  </si>
  <si>
    <t>[{'Segment Name': 'New Machinery Models', 'Segment Link': '/en/brands/kge-arc/models', 'Segment Count': '2'}]</t>
  </si>
  <si>
    <t>[{'Segment Name': 'New Machinery Models', 'Segment Link': '/en/brands/kgv/models', 'Segment Count': '3'}]</t>
  </si>
  <si>
    <t>[{'Segment Name': 'New Machinery Models', 'Segment Link': '/en/brands/khalsa/models', 'Segment Count': '8'}]</t>
  </si>
  <si>
    <t>[{'Segment Name': 'New Machinery Models', 'Segment Link': '/en/brands/khosla/models', 'Segment Count': '3'}, {'Segment Name': 'Models No Longer Made', 'Segment Link': '/en/brands/khosla/models/discontinued', 'Segment Count': '3'}]</t>
  </si>
  <si>
    <t>[{'Segment Name': 'New Machinery Models', 'Segment Link': '/en/brands/khs/models', 'Segment Count': '12'}, {'Segment Name': 'Used Listing', 'Segment Link': '/en/for-sale/brand/khs/used', 'Segment Count': '1'}]</t>
  </si>
  <si>
    <t>[{'Segment Name': 'New Machinery Models', 'Segment Link': '/en/brands/khushbu-engineers/models', 'Segment Count': '3'}, {'Segment Name': 'Models No Longer Made', 'Segment Link': '/en/brands/khushbu-engineers/models/discontinued', 'Segment Count': '7'}]</t>
  </si>
  <si>
    <t>[{'Segment Name': 'Used Listings', 'Segment Link': '/en/for-sale/brand/kia/used', 'Segment Count': '11'}, {'Segment Name': 'Models No Longer Made', 'Segment Link': '/en/brands/kia/models/discontinued', 'Segment Count': '84'}]</t>
  </si>
  <si>
    <t>[{'Segment Name': 'New Machinery Models', 'Segment Link': '/en/brands/kidder/models', 'Segment Count': '15'}, {'Segment Name': 'Used Listings', 'Segment Link': '/en/for-sale/brand/kidder/used', 'Segment Count': '2'}, {'Segment Name': 'Models No Longer Made', 'Segment Link': '/en/brands/kidder/models/discontinued', 'Segment Count': '2'}]</t>
  </si>
  <si>
    <t>[{'Segment Name': 'New Machinery Models', 'Segment Link': '/en/brands/kidea/models', 'Segment Count': '4'}]</t>
  </si>
  <si>
    <t>[{'Segment Name': 'New Machinery Models', 'Segment Link': '/en/brands/kie/models', 'Segment Count': '39'}, {'Segment Name': 'Models No Longer Made', 'Segment Link': '/en/brands/kie/models/discontinued', 'Segment Count': '7'}]</t>
  </si>
  <si>
    <t>[{'Segment Name': 'New Machinery Models', 'Segment Link': '/en/brands/kiefel/models', 'Segment Count': '9'}, {'Segment Name': 'Models No Longer Made', 'Segment Link': '/en/brands/kiefel/models/discontinued', 'Segment Count': '2'}]</t>
  </si>
  <si>
    <t>[{'Segment Name': 'Used Listings', 'Segment Link': '/en/for-sale/brand/kieserling/used', 'Segment Count': '4'}, {'Segment Name': 'Models No Longer Made', 'Segment Link': '/en/brands/kieserling/models/discontinued', 'Segment Count': '25'}]</t>
  </si>
  <si>
    <t>[{'Segment Name': 'New Machinery Models', 'Segment Link': '/en/brands/kiheung/models', 'Segment Count': '40'}, {'Segment Name': 'Used Listings', 'Segment Link': '/en/for-sale/brand/kiheung/used', 'Segment Count': '2'}, {'Segment Name': 'Models No Longer Made', 'Segment Link': '/en/brands/kiheung/models/discontinued', 'Segment Count': '16'}]</t>
  </si>
  <si>
    <t>[{'Segment Name': 'Used Listing', 'Segment Link': '/en/for-sale/brand/kikinda/used', 'Segment Count': '1'}, {'Segment Name': 'Models No Longer Made', 'Segment Link': '/en/brands/kikinda/models/discontinued', 'Segment Count': '16'}]</t>
  </si>
  <si>
    <t>[{'Segment Name': 'Used Listing', 'Segment Link': '/en/for-sale/brand/killion/used', 'Segment Count': '1'}, {'Segment Name': 'Models No Longer Made', 'Segment Link': '/en/brands/killion/models/discontinued', 'Segment Count': '6'}]</t>
  </si>
  <si>
    <t>[{'Segment Name': 'View Photos', 'Segment Link': '/en/companies/164879-kim-union-industrial-co-dot-ltd/media_viewer', 'Segment Count': '1'}]</t>
  </si>
  <si>
    <t>[{'Segment Name': 'New Machinery Models', 'Segment Link': '/en/brands/kimla/models', 'Segment Count': '2'}]</t>
  </si>
  <si>
    <t>[{'Segment Name': 'New Machinery Models', 'Segment Link': '/en/brands/kinah/models', 'Segment Count': '7'}, {'Segment Name': 'Models No Longer Made', 'Segment Link': '/en/brands/kinah/models/discontinued', 'Segment Count': '1'}]</t>
  </si>
  <si>
    <t>[{'Segment Name': 'New Machinery Models', 'Segment Link': '/en/brands/kine-coil/models', 'Segment Count': '9'}]</t>
  </si>
  <si>
    <t>[{'Segment Name': 'New Machinery Models', 'Segment Link': '/en/brands/kinefac/models', 'Segment Count': '25'}, {'Segment Name': 'Used Listing', 'Segment Link': '/en/for-sale/brand/kinefac/used', 'Segment Count': '1'}, {'Segment Name': 'Models No Longer Made', 'Segment Link': '/en/brands/kinefac/models/discontinued', 'Segment Count': '7'}]</t>
  </si>
  <si>
    <t>[{'Segment Name': 'New Machinery Models', 'Segment Link': '/en/brands/kinetic/models', 'Segment Count': '4'}, {'Segment Name': 'Used Listings', 'Segment Link': '/en/for-sale/brand/kinetic/used', 'Segment Count': '2'}, {'Segment Name': 'Models No Longer Made', 'Segment Link': '/en/brands/kinetic/models/discontinued', 'Segment Count': '12'}]</t>
  </si>
  <si>
    <t>[{'Segment Name': 'New Machinery Models', 'Segment Link': '/en/brands/kinetic-systems/models', 'Segment Count': '1'}, {'Segment Name': 'Models No Longer Made', 'Segment Link': '/en/brands/kinetic-systems/models/discontinued', 'Segment Count': '1'}]</t>
  </si>
  <si>
    <t>[{'Segment Name': 'Used Listing', 'Segment Link': '/en/for-sale/brand/kinetic-technologies/used', 'Segment Count': '1'}, {'Segment Name': 'Models No Longer Made', 'Segment Link': '/en/brands/kinetic-technologies/models/discontinued', 'Segment Count': '1'}]</t>
  </si>
  <si>
    <t>[{'Segment Name': 'Used Listings', 'Segment Link': '/en/for-sale/brand/king/used', 'Segment Count': '9'}, {'Segment Name': 'Models No Longer Made', 'Segment Link': '/en/brands/king/models/discontinued', 'Segment Count': '26'}]</t>
  </si>
  <si>
    <t>[{'Segment Name': 'New Machinery Models', 'Segment Link': '/en/brands/king-canada/models', 'Segment Count': '65'}]</t>
  </si>
  <si>
    <t>[{'Segment Name': 'New Machinery Models', 'Segment Link': '/en/brands/king-industrial/models', 'Segment Count': '100'}, {'Segment Name': 'Models No Longer Made', 'Segment Link': '/en/brands/king-industrial/models/discontinued', 'Segment Count': '8'}]</t>
  </si>
  <si>
    <t>[{'Segment Name': 'New Machinery Models', 'Segment Link': '/en/brands/king-nutronics/models', 'Segment Count': '13'}]</t>
  </si>
  <si>
    <t>[{'Segment Name': 'Models No Longer Made', 'Segment Link': '/en/brands/king-one/models/discontinued', 'Segment Count': '3'}]</t>
  </si>
  <si>
    <t>[{'Segment Name': 'New Machinery Models', 'Segment Link': '/en/brands/king-spark/models', 'Segment Count': '1'}, {'Segment Name': 'Models No Longer Made', 'Segment Link': '/en/brands/king-spark/models/discontinued', 'Segment Count': '1'}]</t>
  </si>
  <si>
    <t>[{'Segment Name': 'New Machinery Models', 'Segment Link': '/en/brands/king-tester/models', 'Segment Count': '1'}]</t>
  </si>
  <si>
    <t>[{'Segment Name': 'Models No Longer Made', 'Segment Link': '/en/brands/king-tool/models/discontinued', 'Segment Count': '2'}]</t>
  </si>
  <si>
    <t>[{'Segment Name': 'New Machinery Models', 'Segment Link': '/en/brands/king-mazon/models', 'Segment Count': '30'}]</t>
  </si>
  <si>
    <t>[{'Segment Name': 'New Machinery Models', 'Segment Link': '/en/brands/kingfisher/models', 'Segment Count': '1'}]</t>
  </si>
  <si>
    <t>[{'Segment Name': 'View Photos', 'Segment Link': '/en/companies/169984-kingjime-machine-llc/media_viewer', 'Segment Count': '1'}]</t>
  </si>
  <si>
    <t>[{'Segment Name': 'View Photos', 'Segment Link': '/en/companies/337039-suzhou-kingred-electrical-and-mechanical-technology-co-dot-ltd/media_viewer', 'Segment Count': '10'}]</t>
  </si>
  <si>
    <t>[{'Segment Name': 'Used Listing', 'Segment Link': '/en/for-sale/brand/kingsing/used', 'Segment Count': '1'}, {'Segment Name': 'Models No Longer Made', 'Segment Link': '/en/brands/kingsing/models/discontinued', 'Segment Count': '1'}]</t>
  </si>
  <si>
    <t>[{'Segment Name': 'Models No Longer Made', 'Segment Link': '/en/brands/kingsky/models/discontinued', 'Segment Count': '7'}]</t>
  </si>
  <si>
    <t>[{'Segment Name': 'New Machinery Models', 'Segment Link': '/en/brands/kingsland/models', 'Segment Count': '6'}, {'Segment Name': 'Used Listing', 'Segment Link': '/en/for-sale/brand/kingsland/used', 'Segment Count': '1'}, {'Segment Name': 'Models No Longer Made', 'Segment Link': '/en/brands/kingsland/models/discontinued', 'Segment Count': '24'}]</t>
  </si>
  <si>
    <t>[{'Segment Name': 'New Machinery Models', 'Segment Link': '/en/brands/kingston/models', 'Segment Count': '330'}, {'Segment Name': 'Used Listings', 'Segment Link': '/en/for-sale/brand/kingston/used', 'Segment Count': '26'}, {'Segment Name': 'At Auction', 'Segment Link': '/en/for-sale/brand/kingston?auction=1', 'Segment Count': '1'}, {'Segment Name': 'Wanted', 'Segment Link': '/en/wanteds/brand/kingston', 'Segment Count': '1'}, {'Segment Name': 'Models No Longer Made', 'Segment Link': '/en/brands/kingston/models/discontinued', 'Segment Count': '171'}]</t>
  </si>
  <si>
    <t>[{'Segment Name': 'New Machinery Models', 'Segment Link': '/en/brands/kingswel/models', 'Segment Count': '73'}]</t>
  </si>
  <si>
    <t>[{'Segment Name': 'New Tooling Models', 'Segment Link': '/en/brands/kinkelder/models', 'Segment Count': '4'}]</t>
  </si>
  <si>
    <t>[{'Segment Name': 'Used Listing', 'Segment Link': '/en/for-sale/brand/kinner/used', 'Segment Count': '1'}, {'Segment Name': 'Tooling No Longer Made', 'Segment Link': '/en/brands/kinner/models/discontinued', 'Segment Count': '1'}]</t>
  </si>
  <si>
    <t>[{'Segment Name': 'New Machinery Models', 'Segment Link': '/en/brands/kinney/models', 'Segment Count': '24'}, {'Segment Name': 'Models No Longer Made', 'Segment Link': '/en/brands/kinney/models/discontinued', 'Segment Count': '1'}]</t>
  </si>
  <si>
    <t>[{'Segment Name': 'New Machinery Models', 'Segment Link': '/en/brands/kinrei/models', 'Segment Count': '1'}, {'Segment Name': 'Models No Longer Made', 'Segment Link': '/en/brands/kinrei/models/discontinued', 'Segment Count': '2'}]</t>
  </si>
  <si>
    <t>[{'Segment Name': 'View Photos', 'Segment Link': '/en/companies/288477-kint-machine-tools-co-dot-ltd/media_viewer', 'Segment Count': '2'}]</t>
  </si>
  <si>
    <t>[{'Segment Name': 'New Machinery Models', 'Segment Link': '/en/brands/kintel/models', 'Segment Count': '10'}]</t>
  </si>
  <si>
    <t>[{'Segment Name': 'New Machinery Models', 'Segment Link': '/en/brands/kinwa/models', 'Segment Count': '10'}, {'Segment Name': 'Models No Longer Made', 'Segment Link': '/en/brands/kinwa/models/discontinued', 'Segment Count': '10'}]</t>
  </si>
  <si>
    <t>[{'Segment Name': 'Models No Longer Made', 'Segment Link': '/en/brands/kipor/models/discontinued', 'Segment Count': '1'}]</t>
  </si>
  <si>
    <t>[{'Segment Name': 'New Machinery Models', 'Segment Link': '/en/brands/kira/models', 'Segment Count': '11'}, {'Segment Name': 'Used Listings', 'Segment Link': '/en/for-sale/brand/kira/used', 'Segment Count': '4'}, {'Segment Name': 'Models No Longer Made', 'Segment Link': '/en/brands/kira/models/discontinued', 'Segment Count': '29'}]</t>
  </si>
  <si>
    <t>[{'Segment Name': 'New Machinery Models', 'Segment Link': '/en/brands/kirk-rudy/models', 'Segment Count': '7'}, {'Segment Name': 'Models No Longer Made', 'Segment Link': '/en/brands/kirk-rudy/models/discontinued', 'Segment Count': '3'}]</t>
  </si>
  <si>
    <t>[{'Segment Name': 'New Machinery Models', 'Segment Link': '/en/brands/kirloskar-electric/models', 'Segment Count': '75'}]</t>
  </si>
  <si>
    <t>[{'Segment Name': 'New Machinery Models', 'Segment Link': '/en/brands/kirner/models', 'Segment Count': '8'}, {'Segment Name': 'Wanted', 'Segment Link': '/en/wanteds/brand/kirner', 'Segment Count': '1'}]</t>
  </si>
  <si>
    <t>[{'Segment Name': 'New Machinery Models', 'Segment Link': '/en/brands/kirpekar/models', 'Segment Count': '20'}]</t>
  </si>
  <si>
    <t>[{'Segment Name': 'New Machinery Models', 'Segment Link': '/en/brands/kistler/models', 'Segment Count': '3'}]</t>
  </si>
  <si>
    <t>[{'Segment Name': 'New Machinery Models', 'Segment Link': '/en/brands/kitagawa/models', 'Segment Count': '28'}, {'Segment Name': 'Used Listings', 'Segment Link': '/en/for-sale/brand/kitagawa/used', 'Segment Count': '4'}, {'Segment Name': 'Models No Longer Made', 'Segment Link': '/en/brands/kitagawa/models/discontinued', 'Segment Count': '37'}]</t>
  </si>
  <si>
    <t>[{'Segment Name': 'Used Listing', 'Segment Link': '/en/for-sale/brand/kitai/used', 'Segment Count': '1'}, {'Segment Name': 'Models No Longer Made', 'Segment Link': '/en/brands/kitai/models/discontinued', 'Segment Count': '4'}]</t>
  </si>
  <si>
    <t>[{'Segment Name': 'New Machinery Models', 'Segment Link': '/en/brands/kitako/models', 'Segment Count': '3'}, {'Segment Name': 'Used Listings', 'Segment Link': '/en/for-sale/brand/kitako/used', 'Segment Count': '7'}, {'Segment Name': 'Models No Longer Made', 'Segment Link': '/en/brands/kitako/models/discontinued', 'Segment Count': '14'}]</t>
  </si>
  <si>
    <t>[{'Segment Name': 'New Machinery Models', 'Segment Link': '/en/brands/kitamura/models', 'Segment Count': '39'}, {'Segment Name': 'New In-Stock Listing', 'Segment Link': '/en/for-sale/brand/kitamura/new-in-stock', 'Segment Count': '1'}, {'Segment Name': 'Used Listings', 'Segment Link': '/en/for-sale/brand/kitamura/used', 'Segment Count': '93'}, {'Segment Name': 'At Auction', 'Segment Link': '/en/for-sale/brand/kitamura?auction=1', 'Segment Count': '2'}, {'Segment Name': 'Wanted', 'Segment Link': '/en/wanteds/brand/kitamura', 'Segment Count': '1'}, {'Segment Name': 'Models No Longer Made', 'Segment Link': '/en/brands/kitamura/models/discontinued', 'Segment Count': '107'}]</t>
  </si>
  <si>
    <t>[{'Segment Name': 'Used Listing', 'Segment Link': '/en/for-sale/brand/kitchen-and-walker/used', 'Segment Count': '1'}, {'Segment Name': 'Models No Longer Made', 'Segment Link': '/en/brands/kitchen-and-walker/models/discontinued', 'Segment Count': '1'}]</t>
  </si>
  <si>
    <t>[{'Segment Name': 'New Machinery Models', 'Segment Link': '/en/brands/kite-laser/models', 'Segment Count': '32'}]</t>
  </si>
  <si>
    <t>[{'Segment Name': 'New Machinery Models', 'Segment Link': '/en/brands/kito/models', 'Segment Count': '130'}]</t>
  </si>
  <si>
    <t>[{'Segment Name': 'New Machinery Models', 'Segment Link': '/en/brands/kitotec/models', 'Segment Count': '14'}]</t>
  </si>
  <si>
    <t>[{'Segment Name': 'New Machinery Models', 'Segment Link': '/en/brands/kiwa/models', 'Segment Count': '6'}, {'Segment Name': 'Used Listings', 'Segment Link': '/en/for-sale/brand/kiwa/used', 'Segment Count': '23'}, {'Segment Name': 'At Auction', 'Segment Link': '/en/for-sale/brand/kiwa?auction=1', 'Segment Count': '2'}, {'Segment Name': 'Models No Longer Made', 'Segment Link': '/en/brands/kiwa/models/discontinued', 'Segment Count': '27'}]</t>
  </si>
  <si>
    <t>[{'Segment Name': 'New Machinery Models', 'Segment Link': '/en/brands/kjellberg/models', 'Segment Count': '4'}, {'Segment Name': 'Models No Longer Made', 'Segment Link': '/en/brands/kjellberg/models/discontinued', 'Segment Count': '1'}]</t>
  </si>
  <si>
    <t>[{'Segment Name': 'New Machinery Models', 'Segment Link': '/en/brands/kk-machinetools/models', 'Segment Count': '25'}, {'Segment Name': 'Models No Longer Made', 'Segment Link': '/en/brands/kk-machinetools/models/discontinued', 'Segment Count': '9'}]</t>
  </si>
  <si>
    <t>[{'Segment Name': 'New Machinery Models', 'Segment Link': '/en/brands/hankou/models', 'Segment Count': '39'}]</t>
  </si>
  <si>
    <t>[{'Segment Name': 'New Machinery Models', 'Segment Link': '/en/brands/kkt-chillers/models', 'Segment Count': '30'}, {'Segment Name': 'Wanted', 'Segment Link': '/en/wanteds/brand/kkt-chillers', 'Segment Count': '1'}]</t>
  </si>
  <si>
    <t>[{'Segment Name': 'New Machinery Models', 'Segment Link': '/en/brands/kkw-riedel/models', 'Segment Count': '1'}]</t>
  </si>
  <si>
    <t>[{'Segment Name': 'New Machinery Models', 'Segment Link': '/en/brands/klaeger/models', 'Segment Count': '24'}, {'Segment Name': 'Models No Longer Made', 'Segment Link': '/en/brands/klaeger/models/discontinued', 'Segment Count': '2'}]</t>
  </si>
  <si>
    <t>[{'Segment Name': 'Used Listing', 'Segment Link': '/en/for-sale/brand/kleentec/used', 'Segment Count': '1'}, {'Segment Name': 'Models No Longer Made', 'Segment Link': '/en/brands/kleentec/models/discontinued', 'Segment Count': '20'}]</t>
  </si>
  <si>
    <t>[{'Segment Name': 'New Machinery Models', 'Segment Link': '/en/brands/klein/models', 'Segment Count': '1'}, {'Segment Name': 'Models No Longer Made', 'Segment Link': '/en/brands/klein/models/discontinued', 'Segment Count': '1'}]</t>
  </si>
  <si>
    <t>[{'Segment Name': 'Models No Longer Made', 'Segment Link': '/en/brands/klein-equipamentos/models/discontinued', 'Segment Count': '7'}]</t>
  </si>
  <si>
    <t>[{'Segment Name': 'New Machinery Models', 'Segment Link': '/en/brands/klima-system/models', 'Segment Count': '1'}]</t>
  </si>
  <si>
    <t>[{'Segment Name': 'New Machinery Models', 'Segment Link': '/en/brands/klimawent/models', 'Segment Count': '1'}]</t>
  </si>
  <si>
    <t>[{'Segment Name': 'New Machinery Models', 'Segment Link': '/en/brands/klindex/models', 'Segment Count': '5'}]</t>
  </si>
  <si>
    <t>[{'Segment Name': 'Used Listing', 'Segment Link': '/en/for-sale/brand/kling/used', 'Segment Count': '1'}, {'Segment Name': 'Models No Longer Made', 'Segment Link': '/en/brands/kling/models/discontinued', 'Segment Count': '8'}]</t>
  </si>
  <si>
    <t>[{'Segment Name': 'New Machinery Models', 'Segment Link': '/en/brands/klingel/models', 'Segment Count': '1'}]</t>
  </si>
  <si>
    <t>[{'Segment Name': 'New Machinery Models', 'Segment Link': '/en/brands/klingelhofer/models', 'Segment Count': '10'}, {'Segment Name': 'Models No Longer Made', 'Segment Link': '/en/brands/klingelhofer/models/discontinued', 'Segment Count': '7'}]</t>
  </si>
  <si>
    <t>[{'Segment Name': 'New Machinery Models', 'Segment Link': '/en/brands/klingelnberg/models', 'Segment Count': '9'}, {'Segment Name': 'Used Listings', 'Segment Link': '/en/for-sale/brand/klingelnberg/used', 'Segment Count': '21'}, {'Segment Name': 'Wanted', 'Segment Link': '/en/wanteds/brand/klingelnberg', 'Segment Count': '1'}, {'Segment Name': 'Models No Longer Made', 'Segment Link': '/en/brands/klingelnberg/models/discontinued', 'Segment Count': '91'}]</t>
  </si>
  <si>
    <t>[{'Segment Name': 'Used Listing', 'Segment Link': '/en/for-sale/brand/klink/used', 'Segment Count': '1'}, {'Segment Name': 'Models No Longer Made', 'Segment Link': '/en/brands/klink/models/discontinued', 'Segment Count': '3'}]</t>
  </si>
  <si>
    <t>[{'Segment Name': 'New Machinery Models', 'Segment Link': '/en/brands/klippenstein/models', 'Segment Count': '11'}, {'Segment Name': 'Models No Longer Made', 'Segment Link': '/en/brands/klippenstein/models/discontinued', 'Segment Count': '2'}]</t>
  </si>
  <si>
    <t>[{'Segment Name': 'New Machinery Models', 'Segment Link': '/en/brands/kln-mecasonic/models', 'Segment Count': '1'}]</t>
  </si>
  <si>
    <t>[{'Segment Name': 'New Machinery Models', 'Segment Link': '/en/brands/kln-ultraschall/models', 'Segment Count': '6'}, {'Segment Name': 'Models No Longer Made', 'Segment Link': '/en/brands/kln-ultraschall/models/discontinued', 'Segment Count': '1'}]</t>
  </si>
  <si>
    <t>[{'Segment Name': 'New Machinery Models', 'Segment Link': '/en/brands/kloeckner-humboldt-deutz/models', 'Segment Count': '1'}]</t>
  </si>
  <si>
    <t>[{'Segment Name': 'New Machinery Models', 'Segment Link': '/en/brands/klopp/models', 'Segment Count': '12'}, {'Segment Name': 'Models No Longer Made', 'Segment Link': '/en/brands/klopp/models/discontinued', 'Segment Count': '7'}]</t>
  </si>
  <si>
    <t>[{'Segment Name': 'View Photos', 'Segment Link': '/en/companies/122604-karakoc-kalip-metal-form-san-as/media_viewer', 'Segment Count': '9'}]</t>
  </si>
  <si>
    <t>[{'Segment Name': 'New Tooling Models', 'Segment Link': '/en/brands/klt/models', 'Segment Count': '1'}]</t>
  </si>
  <si>
    <t>[{'Segment Name': 'New Machinery Models', 'Segment Link': '/en/brands/kmp/models', 'Segment Count': '12'}]</t>
  </si>
  <si>
    <t>[{'Segment Name': 'Used Listing', 'Segment Link': '/en/for-sale/brand/kmpt/used', 'Segment Count': '1'}, {'Segment Name': 'Models No Longer Made', 'Segment Link': '/en/brands/kmpt/models/discontinued', 'Segment Count': '1'}]</t>
  </si>
  <si>
    <t>[{'Segment Name': 'Used Listings', 'Segment Link': '/en/for-sale/brand/kmt/used', 'Segment Count': '7'}, {'Segment Name': 'Models No Longer Made', 'Segment Link': '/en/brands/kmt/models/discontinued', 'Segment Count': '11'}]</t>
  </si>
  <si>
    <t>[{'Segment Name': 'New Machinery Models', 'Segment Link': '/en/brands/kmt-produktions/models', 'Segment Count': '42'}, {'Segment Name': 'Used Listing', 'Segment Link': '/en/for-sale/brand/kmt-produktions/used', 'Segment Count': '1'}, {'Segment Name': 'Models No Longer Made', 'Segment Link': '/en/brands/kmt-produktions/models/discontinued', 'Segment Count': '1'}]</t>
  </si>
  <si>
    <t>[{'Segment Name': 'New Machinery Models', 'Segment Link': '/en/brands/kmt-waterjet/models', 'Segment Count': '11'}, {'Segment Name': 'Used Listing', 'Segment Link': '/en/for-sale/brand/kmt-waterjet/used', 'Segment Count': '1'}, {'Segment Name': 'Models No Longer Made', 'Segment Link': '/en/brands/kmt-waterjet/models/discontinued', 'Segment Count': '5'}]</t>
  </si>
  <si>
    <t>[{'Segment Name': 'New Machinery Models', 'Segment Link': '/en/brands/jiaoda-kunji/models', 'Segment Count': '14'}, {'Segment Name': 'Wanted', 'Segment Link': '/en/wanteds/brand/jiaoda-kunji', 'Segment Count': '1'}, {'Segment Name': 'Models No Longer Made', 'Segment Link': '/en/brands/jiaoda-kunji/models/discontinued', 'Segment Count': '6'}]</t>
  </si>
  <si>
    <t>[{'Segment Name': 'New Machinery Models', 'Segment Link': '/en/brands/knd/models', 'Segment Count': '45'}]</t>
  </si>
  <si>
    <t>[{'Segment Name': 'New Machinery Models', 'Segment Link': '/en/brands/neuberger/models', 'Segment Count': '1'}]</t>
  </si>
  <si>
    <t>[{'Segment Name': 'New Machinery Models', 'Segment Link': '/en/brands/knights/models', 'Segment Count': '11'}, {'Segment Name': 'Models No Longer Made', 'Segment Link': '/en/brands/knights/models/discontinued', 'Segment Count': '3'}]</t>
  </si>
  <si>
    <t>[{'Segment Name': 'New Machinery Models', 'Segment Link': '/en/brands/knoll/models', 'Segment Count': '103'}, {'Segment Name': 'Wanted', 'Segment Link': '/en/wanteds/brand/knoll', 'Segment Count': '1'}, {'Segment Name': 'Models No Longer Made', 'Segment Link': '/en/brands/knoll/models/discontinued', 'Segment Count': '13'}]</t>
  </si>
  <si>
    <t>[{'Segment Name': 'New Machinery Models', 'Segment Link': '/en/brands/knopp/models', 'Segment Count': '1'}]</t>
  </si>
  <si>
    <t>[{'Segment Name': 'New Machinery Models', 'Segment Link': '/en/brands/knova/models', 'Segment Count': '1'}]</t>
  </si>
  <si>
    <t>[{'Segment Name': 'New Machinery Models', 'Segment Link': '/en/brands/knudson/models', 'Segment Count': '9'}, {'Segment Name': 'Used Listing', 'Segment Link': '/en/for-sale/brand/knudson/used', 'Segment Count': '1'}, {'Segment Name': 'Wanted', 'Segment Link': '/en/wanteds/brand/knudson', 'Segment Count': '1'}, {'Segment Name': 'Models No Longer Made', 'Segment Link': '/en/brands/knudson/models/discontinued', 'Segment Count': '10'}]</t>
  </si>
  <si>
    <t>[{'Segment Name': 'View Photos', 'Segment Link': '/en/companies/264487-knuth-machine-tools-usa/media_viewer', 'Segment Count': '2'}]</t>
  </si>
  <si>
    <t>[{'Segment Name': 'Used Listing', 'Segment Link': '/en/for-sale/brand/koa-ming/used', 'Segment Count': '1'}, {'Segment Name': 'Models No Longer Made', 'Segment Link': '/en/brands/koa-ming/models/discontinued', 'Segment Count': '1'}]</t>
  </si>
  <si>
    <t>[{'Segment Name': 'Used Listings', 'Segment Link': '/en/for-sale/brand/kobe/used', 'Segment Count': '2'}, {'Segment Name': 'Models No Longer Made', 'Segment Link': '/en/brands/kobe/models/discontinued', 'Segment Count': '6'}]</t>
  </si>
  <si>
    <t>[{'Segment Name': 'New Machinery Models', 'Segment Link': '/en/brands/kobelco/models', 'Segment Count': '7'}, {'Segment Name': 'Used Listings', 'Segment Link': '/en/for-sale/brand/kobelco/used', 'Segment Count': '2'}, {'Segment Name': 'At Auction', 'Segment Link': '/en/for-sale/brand/kobelco?auction=1', 'Segment Count': '1'}, {'Segment Name': 'Models No Longer Made', 'Segment Link': '/en/brands/kobelco/models/discontinued', 'Segment Count': '14'}]</t>
  </si>
  <si>
    <t>[{'Segment Name': 'New Machinery Models', 'Segment Link': '/en/brands/kobelco-machinery/models', 'Segment Count': '6'}, {'Segment Name': 'Models No Longer Made', 'Segment Link': '/en/brands/kobelco-machinery/models/discontinued', 'Segment Count': '5'}]</t>
  </si>
  <si>
    <t>[{'Segment Name': 'New Machinery Models', 'Segment Link': '/en/brands/koberlein/models', 'Segment Count': '1'}, {'Segment Name': 'Models No Longer Made', 'Segment Link': '/en/brands/koberlein/models/discontinued', 'Segment Count': '1'}]</t>
  </si>
  <si>
    <t>[{'Segment Name': 'New Machinery Models', 'Segment Link': '/en/brands/kobo/models', 'Segment Count': '1'}]</t>
  </si>
  <si>
    <t>[{'Segment Name': 'Used Listings', 'Segment Link': '/en/for-sale/brand/koch/used', 'Segment Count': '2'}, {'Segment Name': 'Models No Longer Made', 'Segment Link': '/en/brands/koch/models/discontinued', 'Segment Count': '4'}]</t>
  </si>
  <si>
    <t>[{'Segment Name': 'New Machinery Models', 'Segment Link': '/en/brands/koco/models', 'Segment Count': '4'}]</t>
  </si>
  <si>
    <t>[{'Segment Name': 'Models No Longer Made', 'Segment Link': '/en/brands/kodak/models/discontinued', 'Segment Count': '3'}]</t>
  </si>
  <si>
    <t>[{'Segment Name': 'New Machinery Models', 'Segment Link': '/en/brands/koehler/models', 'Segment Count': '2'}]</t>
  </si>
  <si>
    <t>[{'Segment Name': 'New Machinery Models', 'Segment Link': '/en/brands/koenig-and-bauer/models', 'Segment Count': '11'}, {'Segment Name': 'Models No Longer Made', 'Segment Link': '/en/brands/koenig-and-bauer/models/discontinued', 'Segment Count': '1'}]</t>
  </si>
  <si>
    <t>[{'Segment Name': 'Used Listings', 'Segment Link': '/en/for-sale/brand/koepfer/used', 'Segment Count': '6'}, {'Segment Name': 'Models No Longer Made', 'Segment Link': '/en/brands/koepfer/models/discontinued', 'Segment Count': '24'}]</t>
  </si>
  <si>
    <t>[{'Segment Name': 'New Machinery Models', 'Segment Link': '/en/brands/koepfer-emag/models', 'Segment Count': '9'}]</t>
  </si>
  <si>
    <t>[{'Segment Name': 'View Photos', 'Segment Link': '/en/companies/452078-koga-automation-corp/media_viewer', 'Segment Count': '2'}]</t>
  </si>
  <si>
    <t>[{'Segment Name': 'New Machinery Models', 'Segment Link': '/en/brands/kohler--2/models', 'Segment Count': '4'}, {'Segment Name': 'Used Listings', 'Segment Link': '/en/for-sale/brand/kohler--2/used', 'Segment Count': '8'}, {'Segment Name': 'Models No Longer Made', 'Segment Link': '/en/brands/kohler--2/models/discontinued', 'Segment Count': '8'}]</t>
  </si>
  <si>
    <t>[{'Segment Name': 'New Machinery Models', 'Segment Link': '/en/brands/kohler/models', 'Segment Count': '19'}, {'Segment Name': 'Used Listing', 'Segment Link': '/en/for-sale/brand/kohler/used', 'Segment Count': '1'}, {'Segment Name': 'Models No Longer Made', 'Segment Link': '/en/brands/kohler/models/discontinued', 'Segment Count': '20'}]</t>
  </si>
  <si>
    <t>[{'Segment Name': 'Used Listing', 'Segment Link': '/en/for-sale/brand/kohmann/used', 'Segment Count': '1'}, {'Segment Name': 'Models No Longer Made', 'Segment Link': '/en/brands/kohmann/models/discontinued', 'Segment Count': '1'}]</t>
  </si>
  <si>
    <t>[{'Segment Name': 'New Machinery Models', 'Segment Link': '/en/brands/koike-aronson/models', 'Segment Count': '39'}, {'Segment Name': 'New In-Stock Listing', 'Segment Link': '/en/for-sale/brand/koike-aronson/new-in-stock', 'Segment Count': '1'}, {'Segment Name': 'Used Listings', 'Segment Link': '/en/for-sale/brand/koike-aronson/used', 'Segment Count': '19'}, {'Segment Name': 'Wanted', 'Segment Link': '/en/wanteds/brand/koike-aronson', 'Segment Count': '1'}, {'Segment Name': 'Models No Longer Made', 'Segment Link': '/en/brands/koike-aronson/models/discontinued', 'Segment Count': '92'}]</t>
  </si>
  <si>
    <t>[{'Segment Name': 'Used Listing', 'Segment Link': '/en/for-sale/brand/koike-sanso-kogyo/used', 'Segment Count': '1'}, {'Segment Name': 'At Auction', 'Segment Link': '/en/for-sale/brand/koike-sanso-kogyo?auction=1', 'Segment Count': '1'}, {'Segment Name': 'Models No Longer Made', 'Segment Link': '/en/brands/koike-sanso-kogyo/models/discontinued', 'Segment Count': '1'}]</t>
  </si>
  <si>
    <t>[{'Segment Name': 'New Machinery Models', 'Segment Link': '/en/brands/kojima/models', 'Segment Count': '1'}, {'Segment Name': 'Models No Longer Made', 'Segment Link': '/en/brands/kojima/models/discontinued', 'Segment Count': '3'}]</t>
  </si>
  <si>
    <t>[{'Segment Name': 'Used Listings', 'Segment Link': '/en/for-sale/brand/kolb/used', 'Segment Count': '2'}, {'Segment Name': 'Models No Longer Made', 'Segment Link': '/en/brands/kolb/models/discontinued', 'Segment Count': '39'}]</t>
  </si>
  <si>
    <t>[{'Segment Name': 'New Machinery Models', 'Segment Link': '/en/brands/kolb-design-technology/models', 'Segment Count': '1'}]</t>
  </si>
  <si>
    <t>[{'Segment Name': 'New Machinery Models', 'Segment Link': '/en/brands/kolb-vertriebs/models', 'Segment Count': '7'}]</t>
  </si>
  <si>
    <t>[{'Segment Name': 'Used Listing', 'Segment Link': '/en/for-sale/brand/kollmann/used', 'Segment Count': '1'}, {'Segment Name': 'Models No Longer Made', 'Segment Link': '/en/brands/kollmann/models/discontinued', 'Segment Count': '7'}]</t>
  </si>
  <si>
    <t>[{'Segment Name': 'New Machinery Models', 'Segment Link': '/en/brands/kollmorgen/models', 'Segment Count': '2'}, {'Segment Name': 'Used Listing', 'Segment Link': '/en/for-sale/brand/kollmorgen/used', 'Segment Count': '1'}, {'Segment Name': 'Models No Longer Made', 'Segment Link': '/en/brands/kollmorgen/models/discontinued', 'Segment Count': '2'}]</t>
  </si>
  <si>
    <t>[{'Segment Name': 'Used Listing', 'Segment Link': '/en/for-sale/brand/kolomna/used', 'Segment Count': '1'}, {'Segment Name': 'Wanteds', 'Segment Link': '/en/wanteds/brand/kolomna', 'Segment Count': '2'}, {'Segment Name': 'Models No Longer Made', 'Segment Link': '/en/brands/kolomna/models/discontinued', 'Segment Count': '74'}]</t>
  </si>
  <si>
    <t>[{'Segment Name': 'New Machinery Models', 'Segment Link': '/en/brands/komage/models', 'Segment Count': '24'}]</t>
  </si>
  <si>
    <t>[{'Segment Name': 'New Machinery Models', 'Segment Link': '/en/brands/komatech/models', 'Segment Count': '2'}, {'Segment Name': 'Used Listing', 'Segment Link': '/en/for-sale/brand/komatech/used', 'Segment Count': '1'}]</t>
  </si>
  <si>
    <t>[{'Segment Name': 'New Machinery Models', 'Segment Link': '/en/brands/komatsu/models', 'Segment Count': '70'}, {'Segment Name': 'New In-Stock Listing', 'Segment Link': '/en/for-sale/brand/komatsu/new-in-stock', 'Segment Count': '1'}, {'Segment Name': 'Used Listings', 'Segment Link': '/en/for-sale/brand/komatsu/used', 'Segment Count': '91'}, {'Segment Name': 'Models No Longer Made', 'Segment Link': '/en/brands/komatsu/models/discontinued', 'Segment Count': '273'}]</t>
  </si>
  <si>
    <t>[{'Segment Name': 'New Machinery Models', 'Segment Link': '/en/brands/komatsu-construction/models', 'Segment Count': '1'}, {'Segment Name': 'Models No Longer Made', 'Segment Link': '/en/brands/komatsu-construction/models/discontinued', 'Segment Count': '110'}]</t>
  </si>
  <si>
    <t>[{'Segment Name': 'New Machinery Models', 'Segment Link': '/en/brands/komatsu-forklift/models', 'Segment Count': '7'}, {'Segment Name': 'Used Listings', 'Segment Link': '/en/for-sale/brand/komatsu-forklift/used', 'Segment Count': '2'}, {'Segment Name': 'Models No Longer Made', 'Segment Link': '/en/brands/komatsu-forklift/models/discontinued', 'Segment Count': '53'}]</t>
  </si>
  <si>
    <t>[{'Segment Name': 'New Machinery Models', 'Segment Link': '/en/brands/komatsu-ntc/models', 'Segment Count': '1'}, {'Segment Name': 'Used Listings', 'Segment Link': '/en/for-sale/brand/komatsu-ntc/used', 'Segment Count': '2'}, {'Segment Name': 'Models No Longer Made', 'Segment Link': '/en/brands/komatsu-ntc/models/discontinued', 'Segment Count': '3'}]</t>
  </si>
  <si>
    <t>[{'Segment Name': 'New Machinery Models', 'Segment Link': '/en/brands/komax/models', 'Segment Count': '52'}, {'Segment Name': 'Wanted', 'Segment Link': '/en/wanteds/brand/komax', 'Segment Count': '1'}, {'Segment Name': 'Models No Longer Made', 'Segment Link': '/en/brands/komax/models/discontinued', 'Segment Count': '4'}]</t>
  </si>
  <si>
    <t>[{'Segment Name': 'New Machinery Models', 'Segment Link': '/en/brands/komet/models', 'Segment Count': '49'}, {'Segment Name': 'Used Listing', 'Segment Link': '/en/for-sale/brand/komet/used', 'Segment Count': '1'}]</t>
  </si>
  <si>
    <t>[{'Segment Name': 'New Machinery Models', 'Segment Link': '/en/brands/komo/models', 'Segment Count': '32'}, {'Segment Name': 'Used Listings', 'Segment Link': '/en/for-sale/brand/komo/used', 'Segment Count': '16'}, {'Segment Name': 'Models No Longer Made', 'Segment Link': '/en/brands/komo/models/discontinued', 'Segment Count': '55'}]</t>
  </si>
  <si>
    <t>[{'Segment Name': 'New Machinery Models', 'Segment Link': '/en/brands/komori/models', 'Segment Count': '7'}, {'Segment Name': 'Models No Longer Made', 'Segment Link': '/en/brands/komori/models/discontinued', 'Segment Count': '12'}]</t>
  </si>
  <si>
    <t>[{'Segment Name': 'New Machinery Models', 'Segment Link': '/en/brands/kompass/models', 'Segment Count': '8'}]</t>
  </si>
  <si>
    <t>[{'Segment Name': 'New Machinery Models', 'Segment Link': '/en/brands/komppa/models', 'Segment Count': '3'}]</t>
  </si>
  <si>
    <t>[{'Segment Name': 'New Machinery Models', 'Segment Link': '/en/brands/kon-ho/models', 'Segment Count': '14'}]</t>
  </si>
  <si>
    <t>[{'Segment Name': 'New Machinery Models', 'Segment Link': '/en/brands/kondia/models', 'Segment Count': '8'}, {'Segment Name': 'Used Listing', 'Segment Link': '/en/for-sale/brand/kondia/used', 'Segment Count': '1'}, {'Segment Name': 'Models No Longer Made', 'Segment Link': '/en/brands/kondia/models/discontinued', 'Segment Count': '20'}]</t>
  </si>
  <si>
    <t>[{'Segment Name': 'New Machinery Models', 'Segment Link': '/en/brands/kondo/models', 'Segment Count': '7'}, {'Segment Name': 'Used Listings', 'Segment Link': '/en/for-sale/brand/kondo/used', 'Segment Count': '2'}, {'Segment Name': 'Models No Longer Made', 'Segment Link': '/en/brands/kondo/models/discontinued', 'Segment Count': '5'}]</t>
  </si>
  <si>
    <t>[{'Segment Name': 'Used Listings', 'Segment Link': '/en/for-sale/brand/kone/used', 'Segment Count': '2'}, {'Segment Name': 'Models No Longer Made', 'Segment Link': '/en/brands/kone/models/discontinued', 'Segment Count': '8'}]</t>
  </si>
  <si>
    <t>[{'Segment Name': 'New Machinery Models', 'Segment Link': '/en/brands/konecranes/models', 'Segment Count': '7'}, {'Segment Name': 'Models No Longer Made', 'Segment Link': '/en/brands/konecranes/models/discontinued', 'Segment Count': '7'}]</t>
  </si>
  <si>
    <t>[{'Segment Name': 'New Machinery Models', 'Segment Link': '/en/brands/kongskilde/models', 'Segment Count': '3'}, {'Segment Name': 'Used Listing', 'Segment Link': '/en/for-sale/brand/kongskilde/used', 'Segment Count': '1'}, {'Segment Name': 'Models No Longer Made', 'Segment Link': '/en/brands/kongskilde/models/discontinued', 'Segment Count': '2'}]</t>
  </si>
  <si>
    <t>[{'Segment Name': 'Models No Longer Made', 'Segment Link': '/en/brands/konica-minolta/models/discontinued', 'Segment Count': '2'}]</t>
  </si>
  <si>
    <t>[{'Segment Name': 'Used Listings', 'Segment Link': '/en/for-sale/brand/koolant-koolers/used', 'Segment Count': '3'}, {'Segment Name': 'Models No Longer Made', 'Segment Link': '/en/brands/koolant-koolers/models/discontinued', 'Segment Count': '44'}]</t>
  </si>
  <si>
    <t>[{'Segment Name': 'New Machinery Models', 'Segment Link': '/en/brands/koppy/models', 'Segment Count': '1'}]</t>
  </si>
  <si>
    <t>[{'Segment Name': 'New Machinery Models', 'Segment Link': '/en/brands/koprulu/models', 'Segment Count': '2'}]</t>
  </si>
  <si>
    <t>[{'Segment Name': 'New Machinery Models', 'Segment Link': '/en/brands/kordt/models', 'Segment Count': '3'}]</t>
  </si>
  <si>
    <t>[{'Segment Name': 'Used Listing', 'Segment Link': '/en/for-sale/brand/korea-ilkwang/used', 'Segment Count': '1'}, {'Segment Name': 'Models No Longer Made', 'Segment Link': '/en/brands/korea-ilkwang/models/discontinued', 'Segment Count': '1'}]</t>
  </si>
  <si>
    <t>[{'Segment Name': 'New Tooling Models', 'Segment Link': '/en/brands/korloy/models', 'Segment Count': '6'}]</t>
  </si>
  <si>
    <t>[{'Segment Name': 'Used Listings', 'Segment Link': '/en/for-sale/brand/kornit/used', 'Segment Count': '2'}, {'Segment Name': 'Models No Longer Made', 'Segment Link': '/en/brands/kornit/models/discontinued', 'Segment Count': '1'}]</t>
  </si>
  <si>
    <t>[{'Segment Name': 'New Machinery Models', 'Segment Link': '/en/brands/korpleg/models', 'Segment Count': '63'}, {'Segment Name': 'Models No Longer Made', 'Segment Link': '/en/brands/korpleg/models/discontinued', 'Segment Count': '2'}]</t>
  </si>
  <si>
    <t>[{'Segment Name': 'New Machinery Models', 'Segment Link': '/en/brands/kosaka/models', 'Segment Count': '1'}]</t>
  </si>
  <si>
    <t>[{'Segment Name': 'New Machinery Models', 'Segment Link': '/en/brands/kosmek/models', 'Segment Count': '1'}]</t>
  </si>
  <si>
    <t>[{'Segment Name': 'New Machinery Models', 'Segment Link': '/en/brands/kospar-hycon/models', 'Segment Count': '15'}, {'Segment Name': 'Models No Longer Made', 'Segment Link': '/en/brands/kospar-hycon/models/discontinued', 'Segment Count': '1'}]</t>
  </si>
  <si>
    <t>[{'Segment Name': 'New Machinery Models', 'Segment Link': '/en/brands/kotibhaskar/models', 'Segment Count': '7'}, {'Segment Name': 'Models No Longer Made', 'Segment Link': '/en/brands/kotibhaskar/models/discontinued', 'Segment Count': '1'}]</t>
  </si>
  <si>
    <t>[{'Segment Name': 'New Machinery Models', 'Segment Link': '/en/brands/koton/models', 'Segment Count': '10'}]</t>
  </si>
  <si>
    <t>[{'Segment Name': 'New Machinery Models', 'Segment Link': '/en/brands/kottmann-and-berger/models', 'Segment Count': '1'}]</t>
  </si>
  <si>
    <t>[{'Segment Name': 'Used Listings', 'Segment Link': '/en/for-sale/brand/kovatechcnc/used', 'Segment Count': '2'}, {'Segment Name': 'Models No Longer Made', 'Segment Link': '/en/brands/kovatechcnc/models/discontinued', 'Segment Count': '10'}]</t>
  </si>
  <si>
    <t>[{'Segment Name': 'Used Listing', 'Segment Link': '/en/for-sale/brand/kovo/used', 'Segment Count': '1'}, {'Segment Name': 'Models No Longer Made', 'Segment Link': '/en/brands/kovo/models/discontinued', 'Segment Count': '2'}]</t>
  </si>
  <si>
    <t>[{'Segment Name': 'New Machinery Models', 'Segment Link': '/en/brands/kovosvit-mas/models', 'Segment Count': '31'}, {'Segment Name': 'Used Listings', 'Segment Link': '/en/for-sale/brand/kovosvit-mas/used', 'Segment Count': '2'}, {'Segment Name': 'Models No Longer Made', 'Segment Link': '/en/brands/kovosvit-mas/models/discontinued', 'Segment Count': '13'}]</t>
  </si>
  <si>
    <t>[{'Segment Name': 'New Machinery Models', 'Segment Link': '/en/brands/koyo/models', 'Segment Count': '58'}, {'Segment Name': 'Used Listings', 'Segment Link': '/en/for-sale/brand/koyo/used', 'Segment Count': '9'}, {'Segment Name': 'Models No Longer Made', 'Segment Link': '/en/brands/koyo/models/discontinued', 'Segment Count': '17'}]</t>
  </si>
  <si>
    <t>[{'Segment Name': 'New Machinery Models', 'Segment Link': '/en/brands/koyo-giken/models', 'Segment Count': '3'}, {'Segment Name': 'Models No Longer Made', 'Segment Link': '/en/brands/koyo-giken/models/discontinued', 'Segment Count': '2'}]</t>
  </si>
  <si>
    <t>[{'Segment Name': 'View Photos', 'Segment Link': '/en/companies/600902-koyuncular-steel-mold-construction-machinery-industries-and-trade-com-ltd/media_viewer', 'Segment Count': '5'}]</t>
  </si>
  <si>
    <t>[{'Segment Name': 'New Machinery Models', 'Segment Link': '/en/brands/kpm/models', 'Segment Count': '1'}]</t>
  </si>
  <si>
    <t>[{'Segment Name': 'New Machinery Models', 'Segment Link': '/en/brands/kr-products/models', 'Segment Count': '1'}]</t>
  </si>
  <si>
    <t>[{'Segment Name': 'New Machinery Models', 'Segment Link': '/en/brands/kraft/models', 'Segment Count': '193'}, {'Segment Name': 'Models No Longer Made', 'Segment Link': '/en/brands/kraft/models/discontinued', 'Segment Count': '71'}]</t>
  </si>
  <si>
    <t>[{'Segment Name': 'New Machinery Models', 'Segment Link': '/en/brands/krais/models', 'Segment Count': '4'}]</t>
  </si>
  <si>
    <t>[{'Segment Name': 'Models No Longer Made', 'Segment Link': '/en/brands/kramatorsk/models/discontinued', 'Segment Count': '26'}]</t>
  </si>
  <si>
    <t>[{'Segment Name': 'New Machinery Models', 'Segment Link': '/en/brands/kramer-industries/models', 'Segment Count': '49'}, {'Segment Name': 'Used Listing', 'Segment Link': '/en/for-sale/brand/kramer-industries/used', 'Segment Count': '1'}, {'Segment Name': 'Models No Longer Made', 'Segment Link': '/en/brands/kramer-industries/models/discontinued', 'Segment Count': '11'}]</t>
  </si>
  <si>
    <t>[{'Segment Name': 'New Machinery Models', 'Segment Link': '/en/brands/kras/models', 'Segment Count': '25'}, {'Segment Name': 'Models No Longer Made', 'Segment Link': '/en/brands/kras/models/discontinued', 'Segment Count': '14'}]</t>
  </si>
  <si>
    <t>[{'Segment Name': 'New Machinery Models', 'Segment Link': '/en/brands/kratos/models', 'Segment Count': '3'}, {'Segment Name': 'Models No Longer Made', 'Segment Link': '/en/brands/kratos/models/discontinued', 'Segment Count': '1'}]</t>
  </si>
  <si>
    <t>[{'Segment Name': 'New Machinery Models', 'Segment Link': '/en/brands/krauss/models', 'Segment Count': '8'}]</t>
  </si>
  <si>
    <t>[{'Segment Name': 'New Machinery Models', 'Segment Link': '/en/brands/krauss-maffei/models', 'Segment Count': '72'}, {'Segment Name': 'Used Listings', 'Segment Link': '/en/for-sale/brand/krauss-maffei/used', 'Segment Count': '2'}, {'Segment Name': 'Models No Longer Made', 'Segment Link': '/en/brands/krauss-maffei/models/discontinued', 'Segment Count': '84'}]</t>
  </si>
  <si>
    <t>[{'Segment Name': 'New Machinery Models', 'Segment Link': '/en/brands/krautkramer/models', 'Segment Count': '1'}, {'Segment Name': 'Models No Longer Made', 'Segment Link': '/en/brands/krautkramer/models/discontinued', 'Segment Count': '1'}]</t>
  </si>
  <si>
    <t>[{'Segment Name': 'New Machinery Models', 'Segment Link': '/en/brands/krb/models', 'Segment Count': '23'}, {'Segment Name': 'Used Listings', 'Segment Link': '/en/for-sale/brand/krb/used', 'Segment Count': '2'}, {'Segment Name': 'Models No Longer Made', 'Segment Link': '/en/brands/krb/models/discontinued', 'Segment Count': '11'}]</t>
  </si>
  <si>
    <t>[{'Segment Name': 'New Machinery Models', 'Segment Link': '/en/brands/kreg/models', 'Segment Count': '1'}, {'Segment Name': 'Models No Longer Made', 'Segment Link': '/en/brands/kreg/models/discontinued', 'Segment Count': '1'}]</t>
  </si>
  <si>
    <t>[{'Segment Name': 'New Machinery Models', 'Segment Link': '/en/brands/kreon/models', 'Segment Count': '32'}]</t>
  </si>
  <si>
    <t>[{'Segment Name': 'New Machinery Models', 'Segment Link': '/en/brands/kreuzmayr/models', 'Segment Count': '11'}]</t>
  </si>
  <si>
    <t>[{'Segment Name': 'New Machinery Models', 'Segment Link': '/en/brands/krg/models', 'Segment Count': '8'}, {'Segment Name': 'Models No Longer Made', 'Segment Link': '/en/brands/krg/models/discontinued', 'Segment Count': '1'}]</t>
  </si>
  <si>
    <t>[{'Segment Name': 'Used Listing', 'Segment Link': '/en/for-sale/brand/krieger/used', 'Segment Count': '1'}, {'Segment Name': 'Models No Longer Made', 'Segment Link': '/en/brands/krieger/models/discontinued', 'Segment Count': '1'}]</t>
  </si>
  <si>
    <t>[{'Segment Name': 'New Machinery Models', 'Segment Link': '/en/brands/krishan/models', 'Segment Count': '19'}]</t>
  </si>
  <si>
    <t>[{'Segment Name': 'New Machinery Models', 'Segment Link': '/en/brands/kriton/models', 'Segment Count': '4'}]</t>
  </si>
  <si>
    <t>[{'Segment Name': 'New Machinery Models', 'Segment Link': '/en/brands/kroll/models', 'Segment Count': '1'}, {'Segment Name': 'Used Listing', 'Segment Link': '/en/for-sale/brand/kroll/used', 'Segment Count': '1'}, {'Segment Name': 'At Auction', 'Segment Link': '/en/for-sale/brand/kroll?auction=1', 'Segment Count': '1'}, {'Segment Name': 'Models No Longer Made', 'Segment Link': '/en/brands/kroll/models/discontinued', 'Segment Count': '1'}]</t>
  </si>
  <si>
    <t>[{'Segment Name': 'Used Listing', 'Segment Link': '/en/for-sale/brand/krollman/used', 'Segment Count': '1'}, {'Segment Name': 'Models No Longer Made', 'Segment Link': '/en/brands/krollman/models/discontinued', 'Segment Count': '1'}]</t>
  </si>
  <si>
    <t>[{'Segment Name': 'Used Listing', 'Segment Link': '/en/for-sale/brand/kromas/used', 'Segment Count': '1'}, {'Segment Name': 'Models No Longer Made', 'Segment Link': '/en/brands/kromas/models/discontinued', 'Segment Count': '1'}]</t>
  </si>
  <si>
    <t>[{'Segment Name': 'Used Listings', 'Segment Link': '/en/for-sale/brand/krones/used', 'Segment Count': '6'}, {'Segment Name': 'Models No Longer Made', 'Segment Link': '/en/brands/krones/models/discontinued', 'Segment Count': '1'}]</t>
  </si>
  <si>
    <t>[{'Segment Name': 'New Machinery Models', 'Segment Link': '/en/brands/krras/models', 'Segment Count': '26'}, {'Segment Name': 'Used Listings', 'Segment Link': '/en/for-sale/brand/krras/used', 'Segment Count': '2'}, {'Segment Name': 'Models No Longer Made', 'Segment Link': '/en/brands/krras/models/discontinued', 'Segment Count': '7'}]</t>
  </si>
  <si>
    <t>[{'Segment Name': 'Used Listing', 'Segment Link': '/en/for-sale/brand/krumm/used', 'Segment Count': '1'}, {'Segment Name': 'Models No Longer Made', 'Segment Link': '/en/brands/krumm/models/discontinued', 'Segment Count': '1'}]</t>
  </si>
  <si>
    <t>[{'Segment Name': 'Used Listing', 'Segment Link': '/en/for-sale/brand/krupp/used', 'Segment Count': '1'}, {'Segment Name': 'Models No Longer Made', 'Segment Link': '/en/brands/krupp/models/discontinued', 'Segment Count': '13'}]</t>
  </si>
  <si>
    <t>[{'Segment Name': 'New Machinery Models', 'Segment Link': '/en/brands/ksb/models', 'Segment Count': '55'}]</t>
  </si>
  <si>
    <t>[{'Segment Name': 'View Photos', 'Segment Link': '/en/companies/30035-ksi-swiss-inc/media_viewer', 'Segment Count': '4'}]</t>
  </si>
  <si>
    <t>[{'Segment Name': 'New Machinery Models', 'Segment Link': '/en/brands/ksi-conveyors/models', 'Segment Count': '14'}]</t>
  </si>
  <si>
    <t>[{'Segment Name': 'New Machinery Models', 'Segment Link': '/en/brands/ksk/models', 'Segment Count': '34'}]</t>
  </si>
  <si>
    <t>[{'Segment Name': 'New Machinery Models', 'Segment Link': '/en/brands/ksn/models', 'Segment Count': '1'}]</t>
  </si>
  <si>
    <t>[{'Segment Name': 'New Machinery Models', 'Segment Link': '/en/brands/ksy/models', 'Segment Count': '17'}]</t>
  </si>
  <si>
    <t>[{'Segment Name': 'New Machinery Models', 'Segment Link': '/en/brands/ktc/models', 'Segment Count': '1'}, {'Segment Name': 'Used Listing', 'Segment Link': '/en/for-sale/brand/ktc/used', 'Segment Count': '1'}, {'Segment Name': 'Models No Longer Made', 'Segment Link': '/en/brands/ktc/models/discontinued', 'Segment Count': '3'}]</t>
  </si>
  <si>
    <t>[{'Segment Name': 'New Machinery Models', 'Segment Link': '/en/brands/ktec/models', 'Segment Count': '1'}]</t>
  </si>
  <si>
    <t>[{'Segment Name': 'New Machinery Models', 'Segment Link': '/en/brands/ktk/models', 'Segment Count': '94'}, {'Segment Name': 'Wanted', 'Segment Link': '/en/wanteds/brand/ktk', 'Segment Count': '1'}]</t>
  </si>
  <si>
    <t>[{'Segment Name': 'New Machinery Models', 'Segment Link': '/en/brands/ktm-tech/models', 'Segment Count': '12'}, {'Segment Name': 'Models No Longer Made', 'Segment Link': '/en/brands/ktm-tech/models/discontinued', 'Segment Count': '11'}]</t>
  </si>
  <si>
    <t>[{'Segment Name': 'New Machinery Models', 'Segment Link': '/en/brands/kubota/models', 'Segment Count': '2'}, {'Segment Name': 'Used Listings', 'Segment Link': '/en/for-sale/brand/kubota/used', 'Segment Count': '2'}, {'Segment Name': 'Models No Longer Made', 'Segment Link': '/en/brands/kubota/models/discontinued', 'Segment Count': '6'}]</t>
  </si>
  <si>
    <t>[{'Segment Name': 'New Machinery Models', 'Segment Link': '/en/brands/kufo/models', 'Segment Count': '3'}]</t>
  </si>
  <si>
    <t>[{'Segment Name': 'New Machinery Models', 'Segment Link': '/en/brands/kugler/models', 'Segment Count': '7'}, {'Segment Name': 'Models No Longer Made', 'Segment Link': '/en/brands/kugler/models/discontinued', 'Segment Count': '9'}]</t>
  </si>
  <si>
    <t>[{'Segment Name': 'New Machinery Models', 'Segment Link': '/en/brands/kuhl/models', 'Segment Count': '7'}]</t>
  </si>
  <si>
    <t>[{'Segment Name': 'New Machinery Models', 'Segment Link': '/en/brands/kuhlmann/models', 'Segment Count': '17'}, {'Segment Name': 'Used Listings', 'Segment Link': '/en/for-sale/brand/kuhlmann/used', 'Segment Count': '4'}, {'Segment Name': 'Models No Longer Made', 'Segment Link': '/en/brands/kuhlmann/models/discontinued', 'Segment Count': '7'}]</t>
  </si>
  <si>
    <t>[{'Segment Name': 'New Machinery Models', 'Segment Link': '/en/brands/kuhlmeyer/models', 'Segment Count': '9'}, {'Segment Name': 'Used Listings', 'Segment Link': '/en/for-sale/brand/kuhlmeyer/used', 'Segment Count': '2'}, {'Segment Name': 'Wanted', 'Segment Link': '/en/wanteds/brand/kuhlmeyer', 'Segment Count': '1'}, {'Segment Name': 'Models No Longer Made', 'Segment Link': '/en/brands/kuhlmeyer/models/discontinued', 'Segment Count': '2'}]</t>
  </si>
  <si>
    <t>[{'Segment Name': 'New Machinery Models', 'Segment Link': '/en/brands/kuhne/models', 'Segment Count': '47'}]</t>
  </si>
  <si>
    <t>[{'Segment Name': 'New Machinery Models', 'Segment Link': '/en/brands/kuka/models', 'Segment Count': '132'}, {'Segment Name': 'New In-Stock Listing', 'Segment Link': '/en/for-sale/brand/kuka/new-in-stock', 'Segment Count': '1'}, {'Segment Name': 'Used Listings', 'Segment Link': '/en/for-sale/brand/kuka/used', 'Segment Count': '31'}, {'Segment Name': 'Wanted', 'Segment Link': '/en/wanteds/brand/kuka', 'Segment Count': '1'}, {'Segment Name': 'Models No Longer Made', 'Segment Link': '/en/brands/kuka/models/discontinued', 'Segment Count': '67'}]</t>
  </si>
  <si>
    <t>[{'Segment Name': 'Models No Longer Made', 'Segment Link': '/en/brands/kuka-systems/models/discontinued', 'Segment Count': '5'}]</t>
  </si>
  <si>
    <t>[{'Segment Name': 'New Machinery Models', 'Segment Link': '/en/brands/kukil/models', 'Segment Count': '29'}]</t>
  </si>
  <si>
    <t>[{'Segment Name': 'New Machinery Models', 'Segment Link': '/en/brands/kulicke-and-soffa/models', 'Segment Count': '8'}, {'Segment Name': 'Models No Longer Made', 'Segment Link': '/en/brands/kulicke-and-soffa/models/discontinued', 'Segment Count': '1'}]</t>
  </si>
  <si>
    <t>[{'Segment Name': 'View Photos', 'Segment Link': '/en/companies/81605-kum-chen-industrial-co-dot-ltd/media_viewer', 'Segment Count': '1'}]</t>
  </si>
  <si>
    <t>[{'Segment Name': 'New Machinery Models', 'Segment Link': '/en/brands/kummer/models', 'Segment Count': '1'}, {'Segment Name': 'Models No Longer Made', 'Segment Link': '/en/brands/kummer/models/discontinued', 'Segment Count': '5'}]</t>
  </si>
  <si>
    <t>[{'Segment Name': 'New Machinery Models', 'Segment Link': '/en/brands/kun-sheng/models', 'Segment Count': '5'}, {'Segment Name': 'Models No Longer Made', 'Segment Link': '/en/brands/kun-sheng/models/discontinued', 'Segment Count': '1'}]</t>
  </si>
  <si>
    <t>[{'Segment Name': 'New Machinery Models', 'Segment Link': '/en/brands/kunba/models', 'Segment Count': '17'}]</t>
  </si>
  <si>
    <t>[{'Segment Name': 'New Machinery Models', 'Segment Link': '/en/brands/kundel/models', 'Segment Count': '410'}, {'Segment Name': 'Models No Longer Made', 'Segment Link': '/en/brands/kundel/models/discontinued', 'Segment Count': '2'}]</t>
  </si>
  <si>
    <t>[{'Segment Name': 'New Machinery Models', 'Segment Link': '/en/brands/kundig/models', 'Segment Count': '8'}, {'Segment Name': 'Models No Longer Made', 'Segment Link': '/en/brands/kundig/models/discontinued', 'Segment Count': '5'}]</t>
  </si>
  <si>
    <t>[{'Segment Name': 'New Machinery Models', 'Segment Link': '/en/brands/kuni/models', 'Segment Count': '1'}]</t>
  </si>
  <si>
    <t>[{'Segment Name': 'New Machinery Models', 'Segment Link': '/en/brands/kunming/models', 'Segment Count': '3'}, {'Segment Name': 'New In-Stock Listings', 'Segment Link': '/en/for-sale/brand/kunming/new-in-stock', 'Segment Count': '2'}, {'Segment Name': 'Models No Longer Made', 'Segment Link': '/en/brands/kunming/models/discontinued', 'Segment Count': '1'}]</t>
  </si>
  <si>
    <t>[{'Segment Name': 'New Machinery Models', 'Segment Link': '/en/brands/kunzmann/models', 'Segment Count': '16'}, {'Segment Name': 'Used Listings', 'Segment Link': '/en/for-sale/brand/kunzmann/used', 'Segment Count': '2'}, {'Segment Name': 'Models No Longer Made', 'Segment Link': '/en/brands/kunzmann/models/discontinued', 'Segment Count': '9'}]</t>
  </si>
  <si>
    <t>[{'Segment Name': 'New Machinery Models', 'Segment Link': '/en/brands/kuper/models', 'Segment Count': '1'}, {'Segment Name': 'Models No Longer Made', 'Segment Link': '/en/brands/kuper/models/discontinued', 'Segment Count': '1'}]</t>
  </si>
  <si>
    <t>[{'Segment Name': 'New Machinery Models', 'Segment Link': '/en/brands/kuraki/models', 'Segment Count': '35'}, {'Segment Name': 'Used Listings', 'Segment Link': '/en/for-sale/brand/kuraki/used', 'Segment Count': '26'}, {'Segment Name': 'Models No Longer Made', 'Segment Link': '/en/brands/kuraki/models/discontinued', 'Segment Count': '76'}]</t>
  </si>
  <si>
    <t>[{'Segment Name': 'New Machinery Models', 'Segment Link': '/en/brands/kurimoto/models', 'Segment Count': '2'}, {'Segment Name': 'Models No Longer Made', 'Segment Link': '/en/brands/kurimoto/models/discontinued', 'Segment Count': '7'}]</t>
  </si>
  <si>
    <t>[{'Segment Name': 'New Machinery Models', 'Segment Link': '/en/brands/kuroda/models', 'Segment Count': '4'}, {'Segment Name': 'New In-Stock Listing', 'Segment Link': '/en/for-sale/brand/kuroda/new-in-stock', 'Segment Count': '1'}, {'Segment Name': 'Used Listing', 'Segment Link': '/en/for-sale/brand/kuroda/used', 'Segment Count': '1'}, {'Segment Name': 'Wanted', 'Segment Link': '/en/wanteds/brand/kuroda', 'Segment Count': '1'}, {'Segment Name': 'Models No Longer Made', 'Segment Link': '/en/brands/kuroda/models/discontinued', 'Segment Count': '7'}]</t>
  </si>
  <si>
    <t>[{'Segment Name': 'New Tooling Models', 'Segment Link': '/en/brands/kurt/models', 'Segment Count': '8'}, {'Segment Name': 'Used Listings', 'Segment Link': '/en/for-sale/brand/kurt/used', 'Segment Count': '21'}, {'Segment Name': 'Wanted', 'Segment Link': '/en/wanteds/brand/kurt', 'Segment Count': '1'}, {'Segment Name': 'Models No Longer Made', 'Segment Link': '/en/brands/kurt/models/discontinued', 'Segment Count': '35'}]</t>
  </si>
  <si>
    <t>[{'Segment Name': 'Used Listing', 'Segment Link': '/en/for-sale/brand/kurtz-ersa/used', 'Segment Count': '1'}]</t>
  </si>
  <si>
    <t>[{'Segment Name': 'New Machinery Models', 'Segment Link': '/en/brands/kusakabe/models', 'Segment Count': '10'}]</t>
  </si>
  <si>
    <t>[{'Segment Name': 'New Machinery Models', 'Segment Link': '/en/brands/kushal-udhyog/models', 'Segment Count': '20'}]</t>
  </si>
  <si>
    <t>[{'Segment Name': 'Used Listing', 'Segment Link': '/en/for-sale/brand/kutez/used', 'Segment Count': '1'}, {'Segment Name': 'Models No Longer Made', 'Segment Link': '/en/brands/kutez/models/discontinued', 'Segment Count': '2'}]</t>
  </si>
  <si>
    <t>[{'Segment Name': 'New Machinery Models', 'Segment Link': '/en/brands/kuttler/models', 'Segment Count': '1'}]</t>
  </si>
  <si>
    <t>[{'Segment Name': 'New Machinery Models', 'Segment Link': '/en/brands/kuzey-global/models', 'Segment Count': '4'}]</t>
  </si>
  <si>
    <t>[{'Segment Name': 'New Machinery Models', 'Segment Link': '/en/brands/kuzlitmash/models', 'Segment Count': '3'}, {'Segment Name': 'Models No Longer Made', 'Segment Link': '/en/brands/kuzlitmash/models/discontinued', 'Segment Count': '1'}]</t>
  </si>
  <si>
    <t>[{'Segment Name': 'New Machinery Models', 'Segment Link': '/en/brands/kval/models', 'Segment Count': '8'}, {'Segment Name': 'Used Listing', 'Segment Link': '/en/for-sale/brand/kval/used', 'Segment Count': '1'}, {'Segment Name': 'Models No Longer Made', 'Segment Link': '/en/brands/kval/models/discontinued', 'Segment Count': '6'}]</t>
  </si>
  <si>
    <t>[{'Segment Name': 'New Machinery Models', 'Segment Link': '/en/brands/kwik-lok/models', 'Segment Count': '1'}]</t>
  </si>
  <si>
    <t>[{'Segment Name': 'New Machinery Models', 'Segment Link': '/en/brands/kwik-way/models', 'Segment Count': '1'}, {'Segment Name': 'Models No Longer Made', 'Segment Link': '/en/brands/kwik-way/models/discontinued', 'Segment Count': '1'}]</t>
  </si>
  <si>
    <t>[{'Segment Name': 'New Machinery Models', 'Segment Link': '/en/brands/kwikool/models', 'Segment Count': '38'}, {'Segment Name': 'Models No Longer Made', 'Segment Link': '/en/brands/kwikool/models/discontinued', 'Segment Count': '4'}]</t>
  </si>
  <si>
    <t>[{'Segment Name': 'New Machinery Models', 'Segment Link': '/en/brands/kws/models', 'Segment Count': '1'}]</t>
  </si>
  <si>
    <t>[{'Segment Name': 'New Machinery Models', 'Segment Link': '/en/brands/kymofoam/models', 'Segment Count': '8'}]</t>
  </si>
  <si>
    <t>[{'Segment Name': 'New Tooling Models', 'Segment Link': '/en/brands/kyocera/models', 'Segment Count': '2'}, {'Segment Name': 'Models No Longer Made', 'Segment Link': '/en/brands/kyocera/models/discontinued', 'Segment Count': '1'}]</t>
  </si>
  <si>
    <t>[{'Segment Name': 'New Machinery Models', 'Segment Link': '/en/brands/kyoei/models', 'Segment Count': '1'}, {'Segment Name': 'Models No Longer Made', 'Segment Link': '/en/brands/kyoei/models/discontinued', 'Segment Count': '2'}]</t>
  </si>
  <si>
    <t>[{'Segment Name': 'Models No Longer Made', 'Segment Link': '/en/brands/kyori/models/discontinued', 'Segment Count': '13'}]</t>
  </si>
  <si>
    <t>[{'Segment Name': 'Models No Longer Made', 'Segment Link': '/en/brands/kyoritsu-seiki/models/discontinued', 'Segment Count': '1'}]</t>
  </si>
  <si>
    <t>[{'Segment Name': 'Used Listing', 'Segment Link': '/en/for-sale/brand/kysor/used', 'Segment Count': '1'}, {'Segment Name': 'Models No Longer Made', 'Segment Link': '/en/brands/kysor/models/discontinued', 'Segment Count': '2'}]</t>
  </si>
  <si>
    <t>[{'Segment Name': 'Used Listings', 'Segment Link': '/en/for-sale/brand/kysor-johnson/used', 'Segment Count': '4'}, {'Segment Name': 'Models No Longer Made', 'Segment Link': '/en/brands/kysor-johnson/models/discontinued', 'Segment Count': '13'}]</t>
  </si>
  <si>
    <t>[{'Segment Name': 'New Machinery Models', 'Segment Link': '/en/brands/kzts/models', 'Segment Count': '6'}, {'Segment Name': 'Models No Longer Made', 'Segment Link': '/en/brands/kzts/models/discontinued', 'Segment Count': '3'}]</t>
  </si>
  <si>
    <t>[{'Segment Name': 'New Machinery Models', 'Segment Link': '/en/brands/l-and-b/models', 'Segment Count': '30'}, {'Segment Name': 'Models No Longer Made', 'Segment Link': '/en/brands/l-and-b/models/discontinued', 'Segment Count': '10'}]</t>
  </si>
  <si>
    <t>[{'Segment Name': 'New Machinery Models', 'Segment Link': '/en/brands/l-and-d/models', 'Segment Count': '168'}]</t>
  </si>
  <si>
    <t>[{'Segment Name': 'New Machinery Models', 'Segment Link': '/en/brands/l-and-l/models', 'Segment Count': '187'}, {'Segment Name': 'Used Listing', 'Segment Link': '/en/for-sale/brand/l-and-l/used', 'Segment Count': '1'}, {'Segment Name': 'Models No Longer Made', 'Segment Link': '/en/brands/l-and-l/models/discontinued', 'Segment Count': '179'}]</t>
  </si>
  <si>
    <t>[{'Segment Name': 'New Machinery Models', 'Segment Link': '/en/brands/l-and-l-machinery/models', 'Segment Count': '90'}, {'Segment Name': 'Used Listings', 'Segment Link': '/en/for-sale/brand/l-and-l-machinery/used', 'Segment Count': '2'}, {'Segment Name': 'Models No Longer Made', 'Segment Link': '/en/brands/l-and-l-machinery/models/discontinued', 'Segment Count': '21'}]</t>
  </si>
  <si>
    <t>[{'Segment Name': 'New Machinery Models', 'Segment Link': '/en/brands/l-tec/models', 'Segment Count': '54'}, {'Segment Name': 'Used Listing', 'Segment Link': '/en/for-sale/brand/l-tec/used', 'Segment Count': '1'}, {'Segment Name': 'Wanted', 'Segment Link': '/en/wanteds/brand/l-tec', 'Segment Count': '1'}, {'Segment Name': 'Models No Longer Made', 'Segment Link': '/en/brands/l-tec/models/discontinued', 'Segment Count': '5'}]</t>
  </si>
  <si>
    <t>[{'Segment Name': 'Used Listing', 'Segment Link': '/en/for-sale/brand/l-w/used', 'Segment Count': '1'}, {'Segment Name': 'Models No Longer Made', 'Segment Link': '/en/brands/l-w/models/discontinued', 'Segment Count': '1'}]</t>
  </si>
  <si>
    <t>[{'Segment Name': 'New Machinery Models', 'Segment Link': '/en/brands/l-dot-e-s/models', 'Segment Count': '1'}]</t>
  </si>
  <si>
    <t>[{'Segment Name': 'New Machinery Models', 'Segment Link': '/en/brands/lj-welding/models', 'Segment Count': '64'}, {'Segment Name': 'Models No Longer Made', 'Segment Link': '/en/brands/lj-welding/models/discontinued', 'Segment Count': '1'}]</t>
  </si>
  <si>
    <t>[{'Segment Name': 'New Machinery Models', 'Segment Link': '/en/brands/lj-wing/models', 'Segment Count': '1'}]</t>
  </si>
  <si>
    <t>[{'Segment Name': 'New Machinery Models', 'Segment Link': '/en/brands/l-dot-k-machinery/models', 'Segment Count': '49'}, {'Segment Name': 'Used Listing', 'Segment Link': '/en/for-sale/brand/l-dot-k-machinery/used', 'Segment Count': '1'}, {'Segment Name': 'Models No Longer Made', 'Segment Link': '/en/brands/l-dot-k-machinery/models/discontinued', 'Segment Count': '6'}]</t>
  </si>
  <si>
    <t>[{'Segment Name': 'Used Listings', 'Segment Link': '/en/for-sale/brand/l-and-j/used', 'Segment Count': '5'}, {'Segment Name': 'Models No Longer Made', 'Segment Link': '/en/brands/l-and-j/models/discontinued', 'Segment Count': '35'}]</t>
  </si>
  <si>
    <t>[{'Segment Name': 'Used Listing', 'Segment Link': '/en/for-sale/brand/l-and-l-special-furnace-co/used', 'Segment Count': '1'}, {'Segment Name': 'Models No Longer Made', 'Segment Link': '/en/brands/l-and-l-special-furnace-co/models/discontinued', 'Segment Count': '4'}]</t>
  </si>
  <si>
    <t>[{'Segment Name': 'New Machinery Models', 'Segment Link': '/en/brands/l-and-m-machining/models', 'Segment Count': '1'}]</t>
  </si>
  <si>
    <t>[{'Segment Name': 'New Machinery Models', 'Segment Link': '/en/brands/l-and-w/models', 'Segment Count': '1'}, {'Segment Name': 'Models No Longer Made', 'Segment Link': '/en/brands/l-and-w/models/discontinued', 'Segment Count': '5'}]</t>
  </si>
  <si>
    <t>[{'Segment Name': 'New Machinery Models', 'Segment Link': '/en/brands/la-oxigena/models', 'Segment Count': '2'}, {'Segment Name': 'Models No Longer Made', 'Segment Link': '/en/brands/la-oxigena/models/discontinued', 'Segment Count': '1'}]</t>
  </si>
  <si>
    <t>[{'Segment Name': 'New Machinery Models', 'Segment Link': '/en/brands/la-tahona/models', 'Segment Count': '8'}]</t>
  </si>
  <si>
    <t>[{'Segment Name': 'New Machinery Models', 'Segment Link': '/en/brands/laars/models', 'Segment Count': '2'}, {'Segment Name': 'Models No Longer Made', 'Segment Link': '/en/brands/laars/models/discontinued', 'Segment Count': '1'}]</t>
  </si>
  <si>
    <t>[{'Segment Name': 'New Machinery Models', 'Segment Link': '/en/brands/lab-equipment/models', 'Segment Count': '1'}, {'Segment Name': 'Models No Longer Made', 'Segment Link': '/en/brands/lab-equipment/models/discontinued', 'Segment Count': '1'}]</t>
  </si>
  <si>
    <t>[{'Segment Name': 'New Machinery Models', 'Segment Link': '/en/brands/labconco/models', 'Segment Count': '26'}]</t>
  </si>
  <si>
    <t>[{'Segment Name': 'Used Listings', 'Segment Link': '/en/for-sale/brand/label-aire/used', 'Segment Count': '4'}, {'Segment Name': 'Models No Longer Made', 'Segment Link': '/en/brands/label-aire/models/discontinued', 'Segment Count': '2'}]</t>
  </si>
  <si>
    <t>[{'Segment Name': 'New Machinery Models', 'Segment Link': '/en/brands/labeling-systems/models', 'Segment Count': '18'}]</t>
  </si>
  <si>
    <t>[{'Segment Name': 'New Machinery Models', 'Segment Link': '/en/brands/labelpack/models', 'Segment Count': '1'}]</t>
  </si>
  <si>
    <t>[{'Segment Name': 'Models No Longer Made', 'Segment Link': '/en/brands/laborsaber/models/discontinued', 'Segment Count': '1'}]</t>
  </si>
  <si>
    <t>[{'Segment Name': 'New Machinery Models', 'Segment Link': '/en/brands/labotek/models', 'Segment Count': '3'}]</t>
  </si>
  <si>
    <t>[{'Segment Name': 'New Machinery Models', 'Segment Link': '/en/brands/labour/models', 'Segment Count': '1'}]</t>
  </si>
  <si>
    <t>[{'Segment Name': 'New Machinery Models', 'Segment Link': '/en/brands/labtek/models', 'Segment Count': '48'}]</t>
  </si>
  <si>
    <t>[{'Segment Name': 'View Photos', 'Segment Link': '/en/companies/113100-fabricacion-y-reparacion-de-maquinaria-aray-sl/media_viewer', 'Segment Count': '3'}]</t>
  </si>
  <si>
    <t>[{'Segment Name': 'New Machinery Models', 'Segment Link': '/en/brands/lach-diamant/models', 'Segment Count': '7'}]</t>
  </si>
  <si>
    <t>[{'Segment Name': 'New Machinery Models', 'Segment Link': '/en/brands/laem-ims/models', 'Segment Count': '12'}]</t>
  </si>
  <si>
    <t>[{'Segment Name': 'View Photos', 'Segment Link': '/en/companies/177688-lag-rainer-srl/media_viewer', 'Segment Count': '1'}]</t>
  </si>
  <si>
    <t>[{'Segment Name': 'New Machinery Models', 'Segment Link': '/en/brands/lagun/models', 'Segment Count': '61'}, {'Segment Name': 'Used Listings', 'Segment Link': '/en/for-sale/brand/lagun/used', 'Segment Count': '23'}, {'Segment Name': 'At Auction', 'Segment Link': '/en/for-sale/brand/lagun?auction=1', 'Segment Count': '1'}, {'Segment Name': 'Models No Longer Made', 'Segment Link': '/en/brands/lagun/models/discontinued', 'Segment Count': '126'}]</t>
  </si>
  <si>
    <t>[{'Segment Name': 'Used Listing', 'Segment Link': '/en/for-sale/brand/lagun-american-turnmaster/used', 'Segment Count': '1'}, {'Segment Name': 'Models No Longer Made', 'Segment Link': '/en/brands/lagun-american-turnmaster/models/discontinued', 'Segment Count': '2'}]</t>
  </si>
  <si>
    <t>[{'Segment Name': 'View Photos', 'Segment Link': '/en/companies/263881-laguna-tools/media_viewer', 'Segment Count': '10'}]</t>
  </si>
  <si>
    <t>[{'Segment Name': 'New Tooling Models', 'Segment Link': '/en/brands/laien/models', 'Segment Count': '3'}]</t>
  </si>
  <si>
    <t>[{'Segment Name': 'Used Listings', 'Segment Link': '/en/for-sale/brand/lake-erie/used', 'Segment Count': '3'}, {'Segment Name': 'Models No Longer Made', 'Segment Link': '/en/brands/lake-erie/models/discontinued', 'Segment Count': '10'}]</t>
  </si>
  <si>
    <t>[{'Segment Name': 'New Tooling Models', 'Segment Link': '/en/brands/lake-shore/models', 'Segment Count': '1'}]</t>
  </si>
  <si>
    <t>[{'Segment Name': 'Models No Longer Made', 'Segment Link': '/en/brands/lakeland/models/discontinued', 'Segment Count': '4'}]</t>
  </si>
  <si>
    <t>[{'Segment Name': 'New Machinery Models', 'Segment Link': '/en/brands/lakos/models', 'Segment Count': '1'}]</t>
  </si>
  <si>
    <t>[{'Segment Name': 'New Machinery Models', 'Segment Link': '/en/brands/lamarche/models', 'Segment Count': '24'}, {'Segment Name': 'Wanted', 'Segment Link': '/en/wanteds/brand/lamarche', 'Segment Count': '1'}, {'Segment Name': 'Models No Longer Made', 'Segment Link': '/en/brands/lamarche/models/discontinued', 'Segment Count': '1'}]</t>
  </si>
  <si>
    <t>[{'Segment Name': 'View Photos', 'Segment Link': '/en/companies/185174-lamba-press-and-shears/media_viewer', 'Segment Count': '7'}]</t>
  </si>
  <si>
    <t>[{'Segment Name': 'Used Listing', 'Segment Link': '/en/for-sale/brand/lambert/used', 'Segment Count': '1'}, {'Segment Name': 'Models No Longer Made', 'Segment Link': '/en/brands/lambert/models/discontinued', 'Segment Count': '7'}]</t>
  </si>
  <si>
    <t>[{'Segment Name': 'New Machinery Models', 'Segment Link': '/en/brands/lambert-jouty/models', 'Segment Count': '5'}, {'Segment Name': 'Models No Longer Made', 'Segment Link': '/en/brands/lambert-jouty/models/discontinued', 'Segment Count': '1'}]</t>
  </si>
  <si>
    <t>[{'Segment Name': 'New Machinery Models', 'Segment Link': '/en/brands/lamello/models', 'Segment Count': '1'}]</t>
  </si>
  <si>
    <t>[{'Segment Name': 'New Tooling Models', 'Segment Link': '/en/brands/lamina/models', 'Segment Count': '3'}, {'Segment Name': 'Used Listing', 'Segment Link': '/en/for-sale/brand/lamina/used', 'Segment Count': '1'}, {'Segment Name': 'Models No Longer Made', 'Segment Link': '/en/brands/lamina/models/discontinued', 'Segment Count': '1'}]</t>
  </si>
  <si>
    <t>[{'Segment Name': 'Models No Longer Made', 'Segment Link': '/en/brands/laminova/models/discontinued', 'Segment Count': '1'}]</t>
  </si>
  <si>
    <t>[{'Segment Name': 'Models No Longer Made', 'Segment Link': '/en/brands/lampe/models/discontinued', 'Segment Count': '11'}]</t>
  </si>
  <si>
    <t>[{'Segment Name': 'New Machinery Models', 'Segment Link': '/en/brands/lamson/models', 'Segment Count': '15'}]</t>
  </si>
  <si>
    <t>[{'Segment Name': 'New Machinery Models', 'Segment Link': '/en/brands/lamtech/models', 'Segment Count': '4'}]</t>
  </si>
  <si>
    <t>[{'Segment Name': 'New Machinery Models', 'Segment Link': '/en/brands/lan-dee/models', 'Segment Count': '71'}, {'Segment Name': 'Models No Longer Made', 'Segment Link': '/en/brands/lan-dee/models/discontinued', 'Segment Count': '18'}]</t>
  </si>
  <si>
    <t>[{'Segment Name': 'Used Listing', 'Segment Link': '/en/for-sale/brand/lanco/used', 'Segment Count': '1'}, {'Segment Name': 'Tooling No Longer Made', 'Segment Link': '/en/brands/lanco/models/discontinued', 'Segment Count': '1'}]</t>
  </si>
  <si>
    <t>[{'Segment Name': 'New Machinery Models', 'Segment Link': '/en/brands/land-and-sea/models', 'Segment Count': '1'}]</t>
  </si>
  <si>
    <t>[{'Segment Name': 'New Machinery Models', 'Segment Link': '/en/brands/landa/models', 'Segment Count': '28'}, {'Segment Name': 'Models No Longer Made', 'Segment Link': '/en/brands/landa/models/discontinued', 'Segment Count': '6'}]</t>
  </si>
  <si>
    <t>[{'Segment Name': 'New Machinery Models', 'Segment Link': '/en/brands/landen/models', 'Segment Count': '1'}]</t>
  </si>
  <si>
    <t>[{'Segment Name': 'New Machinery Models', 'Segment Link': '/en/brands/landgraf/models', 'Segment Count': '2'}]</t>
  </si>
  <si>
    <t>[{'Segment Name': 'Used Listings', 'Segment Link': '/en/for-sale/brand/landis/used', 'Segment Count': '60'}, {'Segment Name': 'Models No Longer Made', 'Segment Link': '/en/brands/landis/models/discontinued', 'Segment Count': '130'}]</t>
  </si>
  <si>
    <t>[{'Segment Name': 'New Machinery Models', 'Segment Link': '/en/brands/landis-bryant/models', 'Segment Count': '4'}]</t>
  </si>
  <si>
    <t>[{'Segment Name': 'New Machinery Models', 'Segment Link': '/en/brands/lane-recycling/models', 'Segment Count': '5'}]</t>
  </si>
  <si>
    <t>[{'Segment Name': 'New Machinery Models', 'Segment Link': '/en/brands/lang/models', 'Segment Count': '20'}, {'Segment Name': 'Used Listing', 'Segment Link': '/en/for-sale/brand/lang/used', 'Segment Count': '1'}, {'Segment Name': 'At Auction', 'Segment Link': '/en/for-sale/brand/lang?auction=1', 'Segment Count': '1'}, {'Segment Name': 'Models No Longer Made', 'Segment Link': '/en/brands/lang/models/discontinued', 'Segment Count': '5'}]</t>
  </si>
  <si>
    <t>[{'Segment Name': 'New Machinery Models', 'Segment Link': '/en/brands/lang-gmbh/models', 'Segment Count': '14'}, {'Segment Name': 'Models No Longer Made', 'Segment Link': '/en/brands/lang-gmbh/models/discontinued', 'Segment Count': '1'}]</t>
  </si>
  <si>
    <t>[{'Segment Name': 'New Machinery Models', 'Segment Link': '/en/brands/lang-maschinenbau/models', 'Segment Count': '1'}, {'Segment Name': 'Models No Longer Made', 'Segment Link': '/en/brands/lang-maschinenbau/models/discontinued', 'Segment Count': '2'}]</t>
  </si>
  <si>
    <t>[{'Segment Name': 'View Photos', 'Segment Link': '/en/companies/269322-lang-technovation-co/media_viewer', 'Segment Count': '5'}]</t>
  </si>
  <si>
    <t>[{'Segment Name': 'Used Listing', 'Segment Link': '/en/for-sale/brand/langelier/used', 'Segment Count': '1'}, {'Segment Name': 'Models No Longer Made', 'Segment Link': '/en/brands/langelier/models/discontinued', 'Segment Count': '3'}]</t>
  </si>
  <si>
    <t>[{'Segment Name': 'New Machinery Models', 'Segment Link': '/en/brands/langle/models', 'Segment Count': '35'}, {'Segment Name': 'Models No Longer Made', 'Segment Link': '/en/brands/langle/models/discontinued', 'Segment Count': '2'}]</t>
  </si>
  <si>
    <t>[{'Segment Name': 'New Machinery Models', 'Segment Link': '/en/brands/langzauner/models', 'Segment Count': '27'}]</t>
  </si>
  <si>
    <t>[{'Segment Name': 'New Machinery Models', 'Segment Link': '/en/brands/lanner/models', 'Segment Count': '22'}]</t>
  </si>
  <si>
    <t>[{'Segment Name': 'New Machinery Models', 'Segment Link': '/en/brands/lansen/models', 'Segment Count': '3'}]</t>
  </si>
  <si>
    <t>[{'Segment Name': 'Used Listings', 'Segment Link': '/en/for-sale/brand/lansing/used', 'Segment Count': '7'}, {'Segment Name': 'Models No Longer Made', 'Segment Link': '/en/brands/lansing/models/discontinued', 'Segment Count': '37'}]</t>
  </si>
  <si>
    <t>[{'Segment Name': 'New Machinery Models', 'Segment Link': '/en/brands/lansmont/models', 'Segment Count': '1'}, {'Segment Name': 'Models No Longer Made', 'Segment Link': '/en/brands/lansmont/models/discontinued', 'Segment Count': '2'}]</t>
  </si>
  <si>
    <t>[{'Segment Name': 'New Machinery Models', 'Segment Link': '/en/brands/lansun/models', 'Segment Count': '6'}, {'Segment Name': 'Models No Longer Made', 'Segment Link': '/en/brands/lansun/models/discontinued', 'Segment Count': '1'}]</t>
  </si>
  <si>
    <t>[{'Segment Name': 'New Machinery Models', 'Segment Link': '/en/brands/lantech/models', 'Segment Count': '22'}, {'Segment Name': 'Used Listings', 'Segment Link': '/en/for-sale/brand/lantech/used', 'Segment Count': '10'}, {'Segment Name': 'Models No Longer Made', 'Segment Link': '/en/brands/lantech/models/discontinued', 'Segment Count': '46'}]</t>
  </si>
  <si>
    <t>[{'Segment Name': 'View Photos', 'Segment Link': '/en/companies/492178-hebei-lanying-technology-co-dot-ltd/media_viewer', 'Segment Count': '1'}]</t>
  </si>
  <si>
    <t>[{'Segment Name': 'New Machinery Models', 'Segment Link': '/en/brands/lap-laser/models', 'Segment Count': '1'}]</t>
  </si>
  <si>
    <t>[{'Segment Name': 'New Machinery Models', 'Segment Link': '/en/brands/lapmaster/models', 'Segment Count': '46'}, {'Segment Name': 'Used Listings', 'Segment Link': '/en/for-sale/brand/lapmaster/used', 'Segment Count': '5'}, {'Segment Name': 'Models No Longer Made', 'Segment Link': '/en/brands/lapmaster/models/discontinued', 'Segment Count': '14'}]</t>
  </si>
  <si>
    <t>[{'Segment Name': 'Used Listings', 'Segment Link': '/en/for-sale/brand/lapointe/used', 'Segment Count': '6'}, {'Segment Name': 'Models No Longer Made', 'Segment Link': '/en/brands/lapointe/models/discontinued', 'Segment Count': '30'}]</t>
  </si>
  <si>
    <t>[{'Segment Name': 'New Machinery Models', 'Segment Link': '/en/brands/lara/models', 'Segment Count': '153'}]</t>
  </si>
  <si>
    <t>[{'Segment Name': 'New Machinery Models', 'Segment Link': '/en/brands/larick/models', 'Segment Count': '7'}, {'Segment Name': 'Models No Longer Made', 'Segment Link': '/en/brands/larick/models/discontinued', 'Segment Count': '1'}]</t>
  </si>
  <si>
    <t>[{'Segment Name': 'New Machinery Models', 'Segment Link': '/en/brands/laros/models', 'Segment Count': '20'}]</t>
  </si>
  <si>
    <t>[{'Segment Name': 'Models No Longer Made', 'Segment Link': '/en/brands/laryee/models/discontinued', 'Segment Count': '38'}]</t>
  </si>
  <si>
    <t>[{'Segment Name': 'New Machinery Models', 'Segment Link': '/en/brands/lasa/models', 'Segment Count': '13'}, {'Segment Name': 'Models No Longer Made', 'Segment Link': '/en/brands/lasa/models/discontinued', 'Segment Count': '6'}]</t>
  </si>
  <si>
    <t>[{'Segment Name': 'New Machinery Models', 'Segment Link': '/en/brands/lasco/models', 'Segment Count': '105'}, {'Segment Name': 'Used Listings', 'Segment Link': '/en/for-sale/brand/lasco/used', 'Segment Count': '2'}, {'Segment Name': 'Models No Longer Made', 'Segment Link': '/en/brands/lasco/models/discontinued', 'Segment Count': '11'}]</t>
  </si>
  <si>
    <t>[{'Segment Name': 'Used Listing', 'Segment Link': '/en/for-sale/brand/laser-marking-technologies/used', 'Segment Count': '1'}, {'Segment Name': 'Models No Longer Made', 'Segment Link': '/en/brands/laser-marking-technologies/models/discontinued', 'Segment Count': '3'}]</t>
  </si>
  <si>
    <t>[{'Segment Name': 'View Photos', 'Segment Link': '/en/companies/312149-laser-photonics/media_viewer', 'Segment Count': '8'}]</t>
  </si>
  <si>
    <t>[{'Segment Name': 'New Machinery Models', 'Segment Link': '/en/brands/laser-products/models', 'Segment Count': '3'}, {'Segment Name': 'Models No Longer Made', 'Segment Link': '/en/brands/laser-products/models/discontinued', 'Segment Count': '1'}]</t>
  </si>
  <si>
    <t>[{'Segment Name': 'Models No Longer Made', 'Segment Link': '/en/brands/hzz/models/discontinued', 'Segment Count': '1'}]</t>
  </si>
  <si>
    <t>[{'Segment Name': 'View Photos', 'Segment Link': '/en/companies/368293-laser-veronese-srl/media_viewer', 'Segment Count': '1'}]</t>
  </si>
  <si>
    <t>[{'Segment Name': 'Used Listing', 'Segment Link': '/en/for-sale/brand/laserdyne/used', 'Segment Count': '1'}, {'Segment Name': 'Models No Longer Made', 'Segment Link': '/en/brands/laserdyne/models/discontinued', 'Segment Count': '7'}]</t>
  </si>
  <si>
    <t>[{'Segment Name': 'View Photos', 'Segment Link': '/en/companies/385850-laserlinc/media_viewer', 'Segment Count': '6'}]</t>
  </si>
  <si>
    <t>[{'Segment Name': 'Used Listing', 'Segment Link': '/en/for-sale/brand/laserline/used', 'Segment Count': '1'}, {'Segment Name': 'Models No Longer Made', 'Segment Link': '/en/brands/laserline/models/discontinued', 'Segment Count': '1'}]</t>
  </si>
  <si>
    <t>[{'Segment Name': 'New Machinery Models', 'Segment Link': '/en/brands/lasermex/models', 'Segment Count': '9'}, {'Segment Name': 'Models No Longer Made', 'Segment Link': '/en/brands/lasermex/models/discontinued', 'Segment Count': '1'}]</t>
  </si>
  <si>
    <t>[{'Segment Name': 'New Machinery Models', 'Segment Link': '/en/brands/laserstar/models', 'Segment Count': '30'}, {'Segment Name': 'Wanted', 'Segment Link': '/en/wanteds/brand/laserstar', 'Segment Count': '1'}, {'Segment Name': 'Models No Longer Made', 'Segment Link': '/en/brands/laserstar/models/discontinued', 'Segment Count': '13'}]</t>
  </si>
  <si>
    <t>[{'Segment Name': 'New Machinery Models', 'Segment Link': '/en/brands/lasertech/models', 'Segment Count': '4'}]</t>
  </si>
  <si>
    <t>[{'Segment Name': 'Used Listings', 'Segment Link': '/en/for-sale/brand/laserworks/used', 'Segment Count': '2'}, {'Segment Name': 'Models No Longer Made', 'Segment Link': '/en/brands/laserworks/models/discontinued', 'Segment Count': '3'}]</t>
  </si>
  <si>
    <t>[{'Segment Name': 'New Machinery Models', 'Segment Link': '/en/brands/lasit/models', 'Segment Count': '1'}, {'Segment Name': 'Models No Longer Made', 'Segment Link': '/en/brands/lasit/models/discontinued', 'Segment Count': '1'}]</t>
  </si>
  <si>
    <t>[{'Segment Name': 'New Machinery Models', 'Segment Link': '/en/brands/lasm/models', 'Segment Count': '1'}]</t>
  </si>
  <si>
    <t>[{'Segment Name': 'New Machinery Models', 'Segment Link': '/en/brands/lasoco/models', 'Segment Count': '44'}]</t>
  </si>
  <si>
    <t>[{'Segment Name': 'New Machinery Models', 'Segment Link': '/en/brands/lassy/models', 'Segment Count': '1'}]</t>
  </si>
  <si>
    <t>[{'Segment Name': 'Used Listing', 'Segment Link': '/en/for-sale/brand/lathe-change-gears/used', 'Segment Count': '1'}, {'Segment Name': 'Tooling No Longer Made', 'Segment Link': '/en/brands/lathe-change-gears/models/discontinued', 'Segment Count': '1'}]</t>
  </si>
  <si>
    <t>[{'Segment Name': 'Used Listing', 'Segment Link': '/en/for-sale/brand/lathe-follow-rest/used', 'Segment Count': '1'}, {'Segment Name': 'Tooling No Longer Made', 'Segment Link': '/en/brands/lathe-follow-rest/models/discontinued', 'Segment Count': '1'}]</t>
  </si>
  <si>
    <t>[{'Segment Name': 'New Machinery Models', 'Segment Link': '/en/brands/lattner/models', 'Segment Count': '32'}]</t>
  </si>
  <si>
    <t>[{'Segment Name': 'New Machinery Models', 'Segment Link': '/en/brands/laub/models', 'Segment Count': '1'}]</t>
  </si>
  <si>
    <t>[{'Segment Name': 'Used Listing', 'Segment Link': '/en/for-sale/brand/laubinger-and-rickmann/used', 'Segment Count': '1'}, {'Segment Name': 'Models No Longer Made', 'Segment Link': '/en/brands/laubinger-and-rickmann/models/discontinued', 'Segment Count': '1'}]</t>
  </si>
  <si>
    <t>[{'Segment Name': 'New Machinery Models', 'Segment Link': '/en/brands/lauda/models', 'Segment Count': '2'}, {'Segment Name': 'Used Listings', 'Segment Link': '/en/for-sale/brand/lauda/used', 'Segment Count': '2'}, {'Segment Name': 'Models No Longer Made', 'Segment Link': '/en/brands/lauda/models/discontinued', 'Segment Count': '4'}]</t>
  </si>
  <si>
    <t>[{'Segment Name': 'New Machinery Models', 'Segment Link': '/en/brands/lauda-brinkmann/models', 'Segment Count': '36'}]</t>
  </si>
  <si>
    <t>[{'Segment Name': 'New In-Stock Listing', 'Segment Link': '/en/for-sale/brand/lauener-technology/new-in-stock', 'Segment Count': '1'}]</t>
  </si>
  <si>
    <t>[{'Segment Name': 'New Machinery Models', 'Segment Link': '/en/brands/lauffer/models', 'Segment Count': '10'}, {'Segment Name': 'Used Listings', 'Segment Link': '/en/for-sale/brand/lauffer/used', 'Segment Count': '4'}, {'Segment Name': 'Models No Longer Made', 'Segment Link': '/en/brands/lauffer/models/discontinued', 'Segment Count': '10'}]</t>
  </si>
  <si>
    <t>[{'Segment Name': 'New Tooling Models', 'Segment Link': '/en/brands/lavallee-and-ide/models', 'Segment Count': '1'}]</t>
  </si>
  <si>
    <t>[{'Segment Name': 'New Machinery Models', 'Segment Link': '/en/brands/lavingia/models', 'Segment Count': '7'}]</t>
  </si>
  <si>
    <t>[{'Segment Name': 'New Machinery Models', 'Segment Link': '/en/brands/laweco/models', 'Segment Count': '1'}]</t>
  </si>
  <si>
    <t>[{'Segment Name': 'Used Listing', 'Segment Link': '/en/for-sale/brand/lawson/used', 'Segment Count': '1'}, {'Segment Name': 'Models No Longer Made', 'Segment Link': '/en/brands/lawson/models/discontinued', 'Segment Count': '7'}]</t>
  </si>
  <si>
    <t>[{'Segment Name': 'Used Listing', 'Segment Link': '/en/for-sale/brand/lawton/used', 'Segment Count': '1'}, {'Segment Name': 'Models No Longer Made', 'Segment Link': '/en/brands/lawton/models/discontinued', 'Segment Count': '5'}]</t>
  </si>
  <si>
    <t>[{'Segment Name': 'New Machinery Models', 'Segment Link': '/en/brands/laxmi-jyot/models', 'Segment Count': '2'}]</t>
  </si>
  <si>
    <t>[{'Segment Name': 'Models No Longer Made', 'Segment Link': '/en/brands/layton/models/discontinued', 'Segment Count': '1'}]</t>
  </si>
  <si>
    <t>[{'Segment Name': 'View Photos', 'Segment Link': '/en/companies/178620-lazzati-spa/media_viewer', 'Segment Count': '4'}]</t>
  </si>
  <si>
    <t>[{'Segment Name': 'New In-Stock Listings', 'Segment Link': '/en/for-sale/brand/lch/new-in-stock', 'Segment Count': '2'}, {'Segment Name': 'Used Listings', 'Segment Link': '/en/for-sale/brand/lch/used', 'Segment Count': '2'}, {'Segment Name': 'Models No Longer Made', 'Segment Link': '/en/brands/lch/models/discontinued', 'Segment Count': '2'}]</t>
  </si>
  <si>
    <t>[{'Segment Name': 'New Machinery Models', 'Segment Link': '/en/brands/lci/models', 'Segment Count': '1'}, {'Segment Name': 'Used Listing', 'Segment Link': '/en/for-sale/brand/lci/used', 'Segment Count': '1'}, {'Segment Name': 'Models No Longer Made', 'Segment Link': '/en/brands/lci/models/discontinued', 'Segment Count': '1'}]</t>
  </si>
  <si>
    <t>[{'Segment Name': 'New Tooling Models', 'Segment Link': '/en/brands/lct/models', 'Segment Count': '74'}]</t>
  </si>
  <si>
    <t>[{'Segment Name': 'New Machinery Models', 'Segment Link': '/en/brands/ldi/models', 'Segment Count': '30'}]</t>
  </si>
  <si>
    <t>[{'Segment Name': 'Used Listing', 'Segment Link': '/en/for-sale/brand/ldm/used', 'Segment Count': '1'}, {'Segment Name': 'Models No Longer Made', 'Segment Link': '/en/brands/ldm/models/discontinued', 'Segment Count': '1'}]</t>
  </si>
  <si>
    <t>[{'Segment Name': 'New Machinery Models', 'Segment Link': '/en/brands/le-creneau/models', 'Segment Count': '10'}, {'Segment Name': 'Models No Longer Made', 'Segment Link': '/en/brands/le-creneau/models/discontinued', 'Segment Count': '1'}]</t>
  </si>
  <si>
    <t>[{'Segment Name': 'View Photos', 'Segment Link': '/en/companies/89068-xian-lead-metrology-co-dot-ltd/media_viewer', 'Segment Count': '1'}]</t>
  </si>
  <si>
    <t>[{'Segment Name': 'New Machinery Models', 'Segment Link': '/en/brands/lead-laser/models', 'Segment Count': '27'}, {'Segment Name': 'Models No Longer Made', 'Segment Link': '/en/brands/lead-laser/models/discontinued', 'Segment Count': '4'}]</t>
  </si>
  <si>
    <t>[{'Segment Name': 'New Machinery Models', 'Segment Link': '/en/brands/lead-woodworking/models', 'Segment Count': '18'}]</t>
  </si>
  <si>
    <t>[{'Segment Name': 'New Machinery Models', 'Segment Link': '/en/brands/leader-precision/models', 'Segment Count': '8'}]</t>
  </si>
  <si>
    <t>[{'Segment Name': 'New Machinery Models', 'Segment Link': '/en/brands/leadermac/models', 'Segment Count': '2'}, {'Segment Name': 'Models No Longer Made', 'Segment Link': '/en/brands/leadermac/models/discontinued', 'Segment Count': '1'}]</t>
  </si>
  <si>
    <t>[{'Segment Name': 'New Machinery Models', 'Segment Link': '/en/brands/leaderway/models', 'Segment Count': '9'}, {'Segment Name': 'Models No Longer Made', 'Segment Link': '/en/brands/leaderway/models/discontinued', 'Segment Count': '1'}]</t>
  </si>
  <si>
    <t>[{'Segment Name': 'Used Listing', 'Segment Link': '/en/for-sale/brand/leading-edge-industrial/used', 'Segment Count': '1'}, {'Segment Name': 'Models No Longer Made', 'Segment Link': '/en/brands/leading-edge-industrial/models/discontinued', 'Segment Count': '1'}]</t>
  </si>
  <si>
    <t>[{'Segment Name': 'New Machinery Models', 'Segment Link': '/en/brands/leadwell/models', 'Segment Count': '125'}, {'Segment Name': 'New In-Stock Listings', 'Segment Link': '/en/for-sale/brand/leadwell/new-in-stock', 'Segment Count': '6'}, {'Segment Name': 'Used Listings', 'Segment Link': '/en/for-sale/brand/leadwell/used', 'Segment Count': '36'}, {'Segment Name': 'Wanted', 'Segment Link': '/en/wanteds/brand/leadwell', 'Segment Count': '1'}, {'Segment Name': 'Models No Longer Made', 'Segment Link': '/en/brands/leadwell/models/discontinued', 'Segment Count': '151'}]</t>
  </si>
  <si>
    <t>[{'Segment Name': 'Used Listings', 'Segment Link': '/en/for-sale/brand/leblond-makino/used', 'Segment Count': '20'}, {'Segment Name': 'Models No Longer Made', 'Segment Link': '/en/brands/leblond-makino/models/discontinued', 'Segment Count': '97'}]</t>
  </si>
  <si>
    <t>[{'Segment Name': 'New Machinery Models', 'Segment Link': '/en/brands/lecn/models', 'Segment Count': '6'}]</t>
  </si>
  <si>
    <t>[{'Segment Name': 'New Machinery Models', 'Segment Link': '/en/brands/leco/models', 'Segment Count': '31'}, {'Segment Name': 'Used Listing', 'Segment Link': '/en/for-sale/brand/leco/used', 'Segment Count': '1'}, {'Segment Name': 'Models No Longer Made', 'Segment Link': '/en/brands/leco/models/discontinued', 'Segment Count': '16'}]</t>
  </si>
  <si>
    <t>[{'Segment Name': 'New Machinery Models', 'Segment Link': '/en/brands/leide/models', 'Segment Count': '16'}]</t>
  </si>
  <si>
    <t>[{'Segment Name': 'Models No Longer Made', 'Segment Link': '/en/brands/hercules/models/discontinued', 'Segment Count': '22'}]</t>
  </si>
  <si>
    <t>[{'Segment Name': 'Models No Longer Made', 'Segment Link': '/en/brands/leeds-and-northrup/models/discontinued', 'Segment Count': '1'}]</t>
  </si>
  <si>
    <t>[{'Segment Name': 'New Machinery Models', 'Segment Link': '/en/brands/leeman/models', 'Segment Count': '1'}]</t>
  </si>
  <si>
    <t>[{'Segment Name': 'Used Listings', 'Segment Link': '/en/for-sale/brand/lees-bradner/used', 'Segment Count': '9'}, {'Segment Name': 'Models No Longer Made', 'Segment Link': '/en/brands/lees-bradner/models/discontinued', 'Segment Count': '32'}]</t>
  </si>
  <si>
    <t>[{'Segment Name': 'New Machinery Models', 'Segment Link': '/en/brands/leeson/models', 'Segment Count': '250'}, {'Segment Name': 'New In-Stock Listing', 'Segment Link': '/en/for-sale/brand/leeson/new-in-stock', 'Segment Count': '1'}, {'Segment Name': 'Models No Longer Made', 'Segment Link': '/en/brands/leeson/models/discontinued', 'Segment Count': '6'}]</t>
  </si>
  <si>
    <t>[{'Segment Name': 'Models No Longer Made', 'Segment Link': '/en/brands/leesona/models/discontinued', 'Segment Count': '2'}]</t>
  </si>
  <si>
    <t>[{'Segment Name': 'New Machinery Models', 'Segment Link': '/en/brands/lefon/models', 'Segment Count': '20'}, {'Segment Name': 'Models No Longer Made', 'Segment Link': '/en/brands/lefon/models/discontinued', 'Segment Count': '5'}]</t>
  </si>
  <si>
    <t>[{'Segment Name': 'New Machinery Models', 'Segment Link': '/en/brands/legacy/models', 'Segment Count': '1'}, {'Segment Name': 'Used Listings', 'Segment Link': '/en/for-sale/brand/legacy/used', 'Segment Count': '2'}, {'Segment Name': 'Models No Longer Made', 'Segment Link': '/en/brands/legacy/models/discontinued', 'Segment Count': '3'}]</t>
  </si>
  <si>
    <t>[{'Segment Name': 'Used Listing', 'Segment Link': '/en/for-sale/brand/legionnaire/used', 'Segment Count': '1'}, {'Segment Name': 'Models No Longer Made', 'Segment Link': '/en/brands/legionnaire/models/discontinued', 'Segment Count': '1'}]</t>
  </si>
  <si>
    <t>[{'Segment Name': 'New Machinery Models', 'Segment Link': '/en/brands/legor-gornati/models', 'Segment Count': '1'}]</t>
  </si>
  <si>
    <t>[{'Segment Name': 'New Tooling Models', 'Segment Link': '/en/brands/legus/models', 'Segment Count': '1'}]</t>
  </si>
  <si>
    <t>[{'Segment Name': 'New Machinery Models', 'Segment Link': '/en/brands/lehigh/models', 'Segment Count': '7'}, {'Segment Name': 'Used Listing', 'Segment Link': '/en/for-sale/brand/lehigh/used', 'Segment Count': '1'}, {'Segment Name': 'Models No Longer Made', 'Segment Link': '/en/brands/lehigh/models/discontinued', 'Segment Count': '10'}]</t>
  </si>
  <si>
    <t>[{'Segment Name': 'Used Listings', 'Segment Link': '/en/for-sale/brand/lehmann/used', 'Segment Count': '8'}, {'Segment Name': 'Models No Longer Made', 'Segment Link': '/en/brands/lehmann/models/discontinued', 'Segment Count': '9'}]</t>
  </si>
  <si>
    <t>[{'Segment Name': 'New Machinery Models', 'Segment Link': '/en/brands/leica/models', 'Segment Count': '3'}, {'Segment Name': 'Used Listing', 'Segment Link': '/en/for-sale/brand/leica/used', 'Segment Count': '1'}, {'Segment Name': 'Models No Longer Made', 'Segment Link': '/en/brands/leica/models/discontinued', 'Segment Count': '16'}]</t>
  </si>
  <si>
    <t>[{'Segment Name': 'New Machinery Models', 'Segment Link': '/en/brands/leifeld/models', 'Segment Count': '8'}, {'Segment Name': 'Used Listings', 'Segment Link': '/en/for-sale/brand/leifeld/used', 'Segment Count': '4'}, {'Segment Name': 'Wanted', 'Segment Link': '/en/wanteds/brand/leifeld', 'Segment Count': '1'}, {'Segment Name': 'Models No Longer Made', 'Segment Link': '/en/brands/leifeld/models/discontinued', 'Segment Count': '34'}]</t>
  </si>
  <si>
    <t>[{'Segment Name': 'New Machinery Models', 'Segment Link': '/en/brands/leiming/models', 'Segment Count': '9'}]</t>
  </si>
  <si>
    <t>[{'Segment Name': 'New Machinery Models', 'Segment Link': '/en/brands/leister/models', 'Segment Count': '1'}, {'Segment Name': 'Models No Longer Made', 'Segment Link': '/en/brands/leister/models/discontinued', 'Segment Count': '1'}]</t>
  </si>
  <si>
    <t>[{'Segment Name': 'New Machinery Models', 'Segment Link': '/en/brands/leistritz/models', 'Segment Count': '52'}, {'Segment Name': 'Used Listings', 'Segment Link': '/en/for-sale/brand/leistritz/used', 'Segment Count': '8'}, {'Segment Name': 'Wanted', 'Segment Link': '/en/wanteds/brand/leistritz', 'Segment Count': '1'}, {'Segment Name': 'Models No Longer Made', 'Segment Link': '/en/brands/leistritz/models/discontinued', 'Segment Count': '22'}]</t>
  </si>
  <si>
    <t>[{'Segment Name': 'New Machinery Models', 'Segment Link': '/en/brands/leitz/models', 'Segment Count': '38'}, {'Segment Name': 'Used Listings', 'Segment Link': '/en/for-sale/brand/leitz/used', 'Segment Count': '3'}, {'Segment Name': 'Wanted', 'Segment Link': '/en/wanteds/brand/leitz', 'Segment Count': '1'}, {'Segment Name': 'Models No Longer Made', 'Segment Link': '/en/brands/leitz/models/discontinued', 'Segment Count': '38'}]</t>
  </si>
  <si>
    <t>[{'Segment Name': 'New Machinery Models', 'Segment Link': '/en/brands/lejia/models', 'Segment Count': '19'}, {'Segment Name': 'Models No Longer Made', 'Segment Link': '/en/brands/lejia/models/discontinued', 'Segment Count': '13'}]</t>
  </si>
  <si>
    <t>[{'Segment Name': 'New Machinery Models', 'Segment Link': '/en/brands/leland-gifford/models', 'Segment Count': '14'}, {'Segment Name': 'Models No Longer Made', 'Segment Link': '/en/brands/leland-gifford/models/discontinued', 'Segment Count': '3'}]</t>
  </si>
  <si>
    <t>[{'Segment Name': 'Used Listing', 'Segment Link': '/en/for-sale/brand/lem/used', 'Segment Count': '1'}, {'Segment Name': 'Models No Longer Made', 'Segment Link': '/en/brands/lem/models/discontinued', 'Segment Count': '2'}]</t>
  </si>
  <si>
    <t>[{'Segment Name': 'New Machinery Models', 'Segment Link': '/en/brands/lemas/models', 'Segment Count': '5'}, {'Segment Name': 'Used Listing', 'Segment Link': '/en/for-sale/brand/lemas/used', 'Segment Count': '1'}, {'Segment Name': 'Models No Longer Made', 'Segment Link': '/en/brands/lemas/models/discontinued', 'Segment Count': '3'}]</t>
  </si>
  <si>
    <t>[{'Segment Name': 'New Machinery Models', 'Segment Link': '/en/brands/lenco/models', 'Segment Count': '1'}, {'Segment Name': 'Models No Longer Made', 'Segment Link': '/en/brands/lenco/models/discontinued', 'Segment Count': '1'}]</t>
  </si>
  <si>
    <t>[{'Segment Name': 'New Machinery Models', 'Segment Link': '/en/brands/lensel/models', 'Segment Count': '4'}]</t>
  </si>
  <si>
    <t>[{'Segment Name': 'New Tooling Models', 'Segment Link': '/en/brands/lenze/models', 'Segment Count': '1'}]</t>
  </si>
  <si>
    <t>[{'Segment Name': 'New Tooling Models', 'Segment Link': '/en/brands/lenzkes/models', 'Segment Count': '39'}]</t>
  </si>
  <si>
    <t>[{'Segment Name': 'Used Listing', 'Segment Link': '/en/for-sale/brand/leonard-conrac/used', 'Segment Count': '1'}, {'Segment Name': 'Models No Longer Made', 'Segment Link': '/en/brands/leonard-conrac/models/discontinued', 'Segment Count': '2'}]</t>
  </si>
  <si>
    <t>[{'Segment Name': 'Used Listings', 'Segment Link': '/en/for-sale/brand/leopoldo-pontiggia/used', 'Segment Count': '2'}, {'Segment Name': 'Models No Longer Made', 'Segment Link': '/en/brands/leopoldo-pontiggia/models/discontinued', 'Segment Count': '5'}]</t>
  </si>
  <si>
    <t>[{'Segment Name': 'New Machinery Models', 'Segment Link': '/en/brands/lepel/models', 'Segment Count': '34'}, {'Segment Name': 'Models No Longer Made', 'Segment Link': '/en/brands/lepel/models/discontinued', 'Segment Count': '6'}]</t>
  </si>
  <si>
    <t>[{'Segment Name': 'Used Listing', 'Segment Link': '/en/for-sale/brand/leroi/used', 'Segment Count': '1'}, {'Segment Name': 'Models No Longer Made', 'Segment Link': '/en/brands/leroi/models/discontinued', 'Segment Count': '14'}]</t>
  </si>
  <si>
    <t>[{'Segment Name': 'Used Listing', 'Segment Link': '/en/for-sale/brand/leroi-dresser/used', 'Segment Count': '1'}, {'Segment Name': 'Models No Longer Made', 'Segment Link': '/en/brands/leroi-dresser/models/discontinued', 'Segment Count': '1'}]</t>
  </si>
  <si>
    <t>[{'Segment Name': 'New Machinery Models', 'Segment Link': '/en/brands/leshan/models', 'Segment Count': '3'}]</t>
  </si>
  <si>
    <t>[{'Segment Name': 'Used Listing', 'Segment Link': '/en/for-sale/brand/lesther/used', 'Segment Count': '1'}, {'Segment Name': 'Models No Longer Made', 'Segment Link': '/en/brands/lesther/models/discontinued', 'Segment Count': '1'}]</t>
  </si>
  <si>
    <t>[{'Segment Name': 'Used Listings', 'Segment Link': '/en/for-sale/brand/letellier/used', 'Segment Count': '3'}, {'Segment Name': 'Models No Longer Made', 'Segment Link': '/en/brands/letellier/models/discontinued', 'Segment Count': '2'}]</t>
  </si>
  <si>
    <t>[{'Segment Name': 'Used Listings', 'Segment Link': '/en/for-sale/brand/leten/used', 'Segment Count': '3'}, {'Segment Name': 'Models No Longer Made', 'Segment Link': '/en/brands/leten/models/discontinued', 'Segment Count': '9'}]</t>
  </si>
  <si>
    <t>[{'Segment Name': 'New Machinery Models', 'Segment Link': '/en/brands/levil/models', 'Segment Count': '4'}, {'Segment Name': 'Models No Longer Made', 'Segment Link': '/en/brands/levil/models/discontinued', 'Segment Count': '1'}]</t>
  </si>
  <si>
    <t>[{'Segment Name': 'New Machinery Models', 'Segment Link': '/en/brands/levin/models', 'Segment Count': '24'}, {'Segment Name': 'Used Listing', 'Segment Link': '/en/for-sale/brand/levin/used', 'Segment Count': '1'}, {'Segment Name': 'Models No Longer Made', 'Segment Link': '/en/brands/levin/models/discontinued', 'Segment Count': '7'}]</t>
  </si>
  <si>
    <t>[{'Segment Name': 'New Machinery Models', 'Segment Link': '/en/brands/lewa/models', 'Segment Count': '1'}]</t>
  </si>
  <si>
    <t>[{'Segment Name': 'New Machinery Models', 'Segment Link': '/en/brands/lewco/models', 'Segment Count': '2'}, {'Segment Name': 'Models No Longer Made', 'Segment Link': '/en/brands/lewco/models/discontinued', 'Segment Count': '4'}]</t>
  </si>
  <si>
    <t>[{'Segment Name': 'New Machinery Models', 'Segment Link': '/en/brands/lewis/models', 'Segment Count': '4'}, {'Segment Name': 'Used Listings', 'Segment Link': '/en/for-sale/brand/lewis/used', 'Segment Count': '8'}, {'Segment Name': 'Models No Longer Made', 'Segment Link': '/en/brands/lewis/models/discontinued', 'Segment Count': '36'}]</t>
  </si>
  <si>
    <t>[{'Segment Name': 'New Machinery Models', 'Segment Link': '/en/brands/lexair/models', 'Segment Count': '3'}, {'Segment Name': 'Used Listing', 'Segment Link': '/en/for-sale/brand/lexair/used', 'Segment Count': '1'}, {'Segment Name': 'Models No Longer Made', 'Segment Link': '/en/brands/lexair/models/discontinued', 'Segment Count': '9'}]</t>
  </si>
  <si>
    <t>[{'Segment Name': 'New Machinery Models', 'Segment Link': '/en/brands/lexco/models', 'Segment Count': '5'}, {'Segment Name': 'Models No Longer Made', 'Segment Link': '/en/brands/lexco/models/discontinued', 'Segment Count': '1'}]</t>
  </si>
  <si>
    <t>[{'Segment Name': 'New Machinery Models', 'Segment Link': '/en/brands/lextral/models', 'Segment Count': '246'}]</t>
  </si>
  <si>
    <t>[{'Segment Name': 'Models No Longer Made', 'Segment Link': '/en/brands/leybold/models/discontinued', 'Segment Count': '1'}]</t>
  </si>
  <si>
    <t>[{'Segment Name': 'Models No Longer Made', 'Segment Link': '/en/brands/leybold-heraeus/models/discontinued', 'Segment Count': '2'}]</t>
  </si>
  <si>
    <t>[{'Segment Name': 'New Machinery Models', 'Segment Link': '/en/brands/lfk/models', 'Segment Count': '3'}, {'Segment Name': 'Models No Longer Made', 'Segment Link': '/en/brands/lfk/models/discontinued', 'Segment Count': '3'}]</t>
  </si>
  <si>
    <t>[{'Segment Name': 'Used Listing', 'Segment Link': '/en/for-sale/brand/lfs300/used', 'Segment Count': '1'}, {'Segment Name': 'Models No Longer Made', 'Segment Link': '/en/brands/lfs300/models/discontinued', 'Segment Count': '1'}]</t>
  </si>
  <si>
    <t>[{'Segment Name': 'New Machinery Models', 'Segment Link': '/en/brands/lgb/models', 'Segment Count': '10'}, {'Segment Name': 'Used Listings', 'Segment Link': '/en/for-sale/brand/lgb/used', 'Segment Count': '3'}, {'Segment Name': 'Models No Longer Made', 'Segment Link': '/en/brands/lgb/models/discontinued', 'Segment Count': '17'}]</t>
  </si>
  <si>
    <t>[{'Segment Name': 'New Machinery Models', 'Segment Link': '/en/brands/li-chou/models', 'Segment Count': '8'}, {'Segment Name': 'Used Listing', 'Segment Link': '/en/for-sale/brand/li-chou/used', 'Segment Count': '1'}]</t>
  </si>
  <si>
    <t>[{'Segment Name': 'New Machinery Models', 'Segment Link': '/en/brands/li-hsun/models', 'Segment Count': '10'}]</t>
  </si>
  <si>
    <t>[{'Segment Name': 'New Machinery Models', 'Segment Link': '/en/brands/lian-feng/models', 'Segment Count': '1'}, {'Segment Name': 'Models No Longer Made', 'Segment Link': '/en/brands/lian-feng/models/discontinued', 'Segment Count': '7'}]</t>
  </si>
  <si>
    <t>[{'Segment Name': 'View Photos', 'Segment Link': '/en/companies/149641-lian-zheng-xing-ye-gu-fen-you-xian-gong-si-lian-jeng-corporation/media_viewer', 'Segment Count': '10'}]</t>
  </si>
  <si>
    <t>[{'Segment Name': 'Used Listing', 'Segment Link': '/en/for-sale/brand/lian-shyang/used', 'Segment Count': '1'}, {'Segment Name': 'Models No Longer Made', 'Segment Link': '/en/brands/lian-shyang/models/discontinued', 'Segment Count': '6'}]</t>
  </si>
  <si>
    <t>[{'Segment Name': 'Used Listing', 'Segment Link': '/en/for-sale/brand/lian-teng/used', 'Segment Count': '1'}, {'Segment Name': 'Models No Longer Made', 'Segment Link': '/en/brands/lian-teng/models/discontinued', 'Segment Count': '1'}]</t>
  </si>
  <si>
    <t>[{'Segment Name': 'New Machinery Models', 'Segment Link': '/en/brands/liang-hung/models', 'Segment Count': '2'}, {'Segment Name': 'Models No Longer Made', 'Segment Link': '/en/brands/liang-hung/models/discontinued', 'Segment Count': '1'}]</t>
  </si>
  <si>
    <t>[{'Segment Name': 'New Machinery Models', 'Segment Link': '/en/brands/liang-lih/models', 'Segment Count': '7'}]</t>
  </si>
  <si>
    <t>[{'Segment Name': 'New Machinery Models', 'Segment Link': '/en/brands/liangxun/models', 'Segment Count': '2'}, {'Segment Name': 'Models No Longer Made', 'Segment Link': '/en/brands/liangxun/models/discontinued', 'Segment Count': '1'}]</t>
  </si>
  <si>
    <t>[{'Segment Name': 'New Tooling Models', 'Segment Link': '/en/brands/lianmeng/models', 'Segment Count': '50'}]</t>
  </si>
  <si>
    <t>[{'Segment Name': 'New Machinery Models', 'Segment Link': '/en/brands/liansu/models', 'Segment Count': '15'}, {'Segment Name': 'Models No Longer Made', 'Segment Link': '/en/brands/liansu/models/discontinued', 'Segment Count': '2'}]</t>
  </si>
  <si>
    <t>[{'Segment Name': 'New Machinery Models', 'Segment Link': '/en/brands/lianxin/models', 'Segment Count': '40'}]</t>
  </si>
  <si>
    <t>[{'Segment Name': 'New Machinery Models', 'Segment Link': '/en/brands/lianzhong/models', 'Segment Count': '3'}]</t>
  </si>
  <si>
    <t>[{'Segment Name': 'New Machinery Models', 'Segment Link': '/en/brands/liaocheng-xintai/models', 'Segment Count': '36'}]</t>
  </si>
  <si>
    <t>[{'Segment Name': 'Models No Longer Made', 'Segment Link': '/en/brands/liaoning-mec/models/discontinued', 'Segment Count': '1'}]</t>
  </si>
  <si>
    <t>[{'Segment Name': 'New Machinery Models', 'Segment Link': '/en/brands/libare/models', 'Segment Count': '10'}]</t>
  </si>
  <si>
    <t>[{'Segment Name': 'Used Listing', 'Segment Link': '/en/for-sale/brand/liberty/used', 'Segment Count': '1'}, {'Segment Name': 'Models No Longer Made', 'Segment Link': '/en/brands/liberty/models/discontinued', 'Segment Count': '11'}]</t>
  </si>
  <si>
    <t>[{'Segment Name': 'Used Listing', 'Segment Link': '/en/for-sale/brand/liberty-system/used', 'Segment Count': '1'}, {'Segment Name': 'Models No Longer Made', 'Segment Link': '/en/brands/liberty-system/models/discontinued', 'Segment Count': '1'}]</t>
  </si>
  <si>
    <t>[{'Segment Name': 'Used Listings', 'Segment Link': '/en/for-sale/brand/liberty-systems/used', 'Segment Count': '3'}, {'Segment Name': 'Models No Longer Made', 'Segment Link': '/en/brands/liberty-systems/models/discontinued', 'Segment Count': '3'}]</t>
  </si>
  <si>
    <t>[{'Segment Name': 'New Machinery Models', 'Segment Link': '/en/brands/liburdi/models', 'Segment Count': '2'}, {'Segment Name': 'Models No Longer Made', 'Segment Link': '/en/brands/liburdi/models/discontinued', 'Segment Count': '1'}]</t>
  </si>
  <si>
    <t>[{'Segment Name': 'Used Listing', 'Segment Link': '/en/for-sale/brand/liburdi-dimetrics/used', 'Segment Count': '1'}, {'Segment Name': 'Models No Longer Made', 'Segment Link': '/en/brands/liburdi-dimetrics/models/discontinued', 'Segment Count': '1'}]</t>
  </si>
  <si>
    <t>[{'Segment Name': 'New Machinery Models', 'Segment Link': '/en/brands/lico/models', 'Segment Count': '14'}, {'Segment Name': 'Models No Longer Made', 'Segment Link': '/en/brands/lico/models/discontinued', 'Segment Count': '4'}]</t>
  </si>
  <si>
    <t>[{'Segment Name': 'New Machinery Models', 'Segment Link': '/en/brands/lidi/models', 'Segment Count': '3'}, {'Segment Name': 'Models No Longer Made', 'Segment Link': '/en/brands/lidi/models/discontinued', 'Segment Count': '5'}]</t>
  </si>
  <si>
    <t>[{'Segment Name': 'New Machinery Models', 'Segment Link': '/en/brands/lidkoping/models', 'Segment Count': '2'}, {'Segment Name': 'Used Listing', 'Segment Link': '/en/for-sale/brand/lidkoping/used', 'Segment Count': '1'}, {'Segment Name': 'Wanted', 'Segment Link': '/en/wanteds/brand/lidkoping', 'Segment Count': '1'}, {'Segment Name': 'Models No Longer Made', 'Segment Link': '/en/brands/lidkoping/models/discontinued', 'Segment Count': '7'}]</t>
  </si>
  <si>
    <t>[{'Segment Name': 'New Machinery Models', 'Segment Link': '/en/brands/liebert/models', 'Segment Count': '40'}, {'Segment Name': 'Used Listing', 'Segment Link': '/en/for-sale/brand/liebert/used', 'Segment Count': '1'}, {'Segment Name': 'Models No Longer Made', 'Segment Link': '/en/brands/liebert/models/discontinued', 'Segment Count': '1'}]</t>
  </si>
  <si>
    <t>[{'Segment Name': 'New Machinery Models', 'Segment Link': '/en/brands/liebherr/models', 'Segment Count': '62'}, {'Segment Name': 'Used Listings', 'Segment Link': '/en/for-sale/brand/liebherr/used', 'Segment Count': '52'}, {'Segment Name': 'Wanteds', 'Segment Link': '/en/wanteds/brand/liebherr', 'Segment Count': '2'}, {'Segment Name': 'Models No Longer Made', 'Segment Link': '/en/brands/liebherr/models/discontinued', 'Segment Count': '139'}]</t>
  </si>
  <si>
    <t>[{'Segment Name': 'New Machinery Models', 'Segment Link': '/en/brands/liechti/models', 'Segment Count': '1'}, {'Segment Name': 'Used Listings', 'Segment Link': '/en/for-sale/brand/liechti/used', 'Segment Count': '3'}, {'Segment Name': 'Models No Longer Made', 'Segment Link': '/en/brands/liechti/models/discontinued', 'Segment Count': '7'}]</t>
  </si>
  <si>
    <t>[{'Segment Name': 'New Machinery Models', 'Segment Link': '/en/brands/lifeguard/models', 'Segment Count': '1'}]</t>
  </si>
  <si>
    <t>[{'Segment Name': 'New Machinery Models', 'Segment Link': '/en/brands/lift-and-compactors/models', 'Segment Count': '6'}, {'Segment Name': 'Models No Longer Made', 'Segment Link': '/en/brands/lift-and-compactors/models/discontinued', 'Segment Count': '1'}]</t>
  </si>
  <si>
    <t>[{'Segment Name': 'New Machinery Models', 'Segment Link': '/en/brands/lift-company/models', 'Segment Count': '1'}]</t>
  </si>
  <si>
    <t>[{'Segment Name': 'New Machinery Models', 'Segment Link': '/en/brands/lift-products/models', 'Segment Count': '1'}]</t>
  </si>
  <si>
    <t>[{'Segment Name': 'New Machinery Models', 'Segment Link': '/en/brands/lift-systems/models', 'Segment Count': '1'}]</t>
  </si>
  <si>
    <t>[{'Segment Name': 'New Machinery Models', 'Segment Link': '/en/brands/lift-a-loft/models', 'Segment Count': '6'}, {'Segment Name': 'Used Listing', 'Segment Link': '/en/for-sale/brand/lift-a-loft/used', 'Segment Count': '1'}, {'Segment Name': 'Models No Longer Made', 'Segment Link': '/en/brands/lift-a-loft/models/discontinued', 'Segment Count': '3'}]</t>
  </si>
  <si>
    <t>[{'Segment Name': 'New Machinery Models', 'Segment Link': '/en/brands/lift-a-lot/models', 'Segment Count': '19'}]</t>
  </si>
  <si>
    <t>[{'Segment Name': 'View Photos', 'Segment Link': '/en/companies/269407-roni/media_viewer', 'Segment Count': '1'}]</t>
  </si>
  <si>
    <t>[{'Segment Name': 'New Machinery Models', 'Segment Link': '/en/brands/lift-rite/models', 'Segment Count': '4'}, {'Segment Name': 'Models No Longer Made', 'Segment Link': '/en/brands/lift-rite/models/discontinued', 'Segment Count': '1'}]</t>
  </si>
  <si>
    <t>[{'Segment Name': 'New Machinery Models', 'Segment Link': '/en/brands/lift-tech/models', 'Segment Count': '1'}]</t>
  </si>
  <si>
    <t>[{'Segment Name': 'New Machinery Models', 'Segment Link': '/en/brands/liftall/models', 'Segment Count': '3'}]</t>
  </si>
  <si>
    <t>[{'Segment Name': 'New Machinery Models', 'Segment Link': '/en/brands/liftomatic/models', 'Segment Count': '36'}]</t>
  </si>
  <si>
    <t>[{'Segment Name': 'Used Listing', 'Segment Link': '/en/for-sale/brand/light-machines/used', 'Segment Count': '1'}, {'Segment Name': 'Models No Longer Made', 'Segment Link': '/en/brands/light-machines/models/discontinued', 'Segment Count': '10'}]</t>
  </si>
  <si>
    <t>[{'Segment Name': 'New Machinery Models', 'Segment Link': '/en/brands/lightmachinery/models', 'Segment Count': '52'}]</t>
  </si>
  <si>
    <t>[{'Segment Name': 'Models No Longer Made', 'Segment Link': '/en/brands/lightnin/models/discontinued', 'Segment Count': '13'}]</t>
  </si>
  <si>
    <t>[{'Segment Name': 'Used Listings', 'Segment Link': '/en/for-sale/brand/lightobject/used', 'Segment Count': '2'}]</t>
  </si>
  <si>
    <t>[{'Segment Name': 'New Machinery Models', 'Segment Link': '/en/brands/lightstar/models', 'Segment Count': '3'}, {'Segment Name': 'Models No Longer Made', 'Segment Link': '/en/brands/lightstar/models/discontinued', 'Segment Count': '15'}]</t>
  </si>
  <si>
    <t>[{'Segment Name': 'New Machinery Models', 'Segment Link': '/en/brands/lijehon/models', 'Segment Count': '24'}]</t>
  </si>
  <si>
    <t>[{'Segment Name': 'New Machinery Models', 'Segment Link': '/en/brands/lijiang/models', 'Segment Count': '1'}]</t>
  </si>
  <si>
    <t>[{'Segment Name': 'New Machinery Models', 'Segment Link': '/en/brands/lilian/models', 'Segment Count': '40'}, {'Segment Name': 'Models No Longer Made', 'Segment Link': '/en/brands/lilian/models/discontinued', 'Segment Count': '2'}]</t>
  </si>
  <si>
    <t>[{'Segment Name': 'New Machinery Models', 'Segment Link': '/en/brands/limac/models', 'Segment Count': '6'}]</t>
  </si>
  <si>
    <t>[{'Segment Name': 'New Machinery Models', 'Segment Link': '/en/brands/limpsfield/models', 'Segment Count': '1'}]</t>
  </si>
  <si>
    <t>[{'Segment Name': 'Used Listing', 'Segment Link': '/en/for-sale/brand/limtech/used', 'Segment Count': '1'}, {'Segment Name': 'Models No Longer Made', 'Segment Link': '/en/brands/limtech/models/discontinued', 'Segment Count': '2'}]</t>
  </si>
  <si>
    <t>[{'Segment Name': 'New Machinery Models', 'Segment Link': '/en/brands/lin-cheng/models', 'Segment Count': '100'}, {'Segment Name': 'Used Listing', 'Segment Link': '/en/for-sale/brand/lin-cheng/used', 'Segment Count': '1'}, {'Segment Name': 'Wanted', 'Segment Link': '/en/wanteds/brand/lin-cheng', 'Segment Count': '1'}, {'Segment Name': 'Models No Longer Made', 'Segment Link': '/en/brands/lin-cheng/models/discontinued', 'Segment Count': '1'}]</t>
  </si>
  <si>
    <t>[{'Segment Name': 'New Machinery Models', 'Segment Link': '/en/brands/linares/models', 'Segment Count': '23'}]</t>
  </si>
  <si>
    <t>[{'Segment Name': 'Used Listings', 'Segment Link': '/en/for-sale/brand/lincoln-3e5103dd-f5d2-484b-9135-79bedf38a053/used', 'Segment Count': '13'}, {'Segment Name': 'Models No Longer Made', 'Segment Link': '/en/brands/lincoln-3e5103dd-f5d2-484b-9135-79bedf38a053/models/discontinued', 'Segment Count': '5'}]</t>
  </si>
  <si>
    <t>[{'Segment Name': 'New Machinery Models', 'Segment Link': '/en/brands/lincoln/models', 'Segment Count': '94'}, {'Segment Name': 'Used Listings', 'Segment Link': '/en/for-sale/brand/lincoln/used', 'Segment Count': '31'}, {'Segment Name': 'Wanted', 'Segment Link': '/en/wanteds/brand/lincoln', 'Segment Count': '1'}, {'Segment Name': 'Models No Longer Made', 'Segment Link': '/en/brands/lincoln/models/discontinued', 'Segment Count': '190'}]</t>
  </si>
  <si>
    <t>[{'Segment Name': 'Used Listing', 'Segment Link': '/en/for-sale/brand/lincoln-fanuc/used', 'Segment Count': '1'}, {'Segment Name': 'Models No Longer Made', 'Segment Link': '/en/brands/lincoln-fanuc/models/discontinued', 'Segment Count': '1'}]</t>
  </si>
  <si>
    <t>[{'Segment Name': 'New Machinery Models', 'Segment Link': '/en/brands/lincoln-industrial/models', 'Segment Count': '18'}, {'Segment Name': 'Models No Longer Made', 'Segment Link': '/en/brands/lincoln-industrial/models/discontinued', 'Segment Count': '13'}]</t>
  </si>
  <si>
    <t>[{'Segment Name': 'New Machinery Models', 'Segment Link': '/en/brands/lindberg/models', 'Segment Count': '53'}, {'Segment Name': 'Used Listings', 'Segment Link': '/en/for-sale/brand/lindberg/used', 'Segment Count': '2'}, {'Segment Name': 'Models No Longer Made', 'Segment Link': '/en/brands/lindberg/models/discontinued', 'Segment Count': '17'}]</t>
  </si>
  <si>
    <t>[{'Segment Name': 'New Machinery Models', 'Segment Link': '/en/brands/linde/models', 'Segment Count': '29'}, {'Segment Name': 'Used Listings', 'Segment Link': '/en/for-sale/brand/linde/used', 'Segment Count': '2'}, {'Segment Name': 'Models No Longer Made', 'Segment Link': '/en/brands/linde/models/discontinued', 'Segment Count': '15'}]</t>
  </si>
  <si>
    <t>[{'Segment Name': 'New Machinery Models', 'Segment Link': '/en/brands/linde-material-handling/models', 'Segment Count': '44'}, {'Segment Name': 'Models No Longer Made', 'Segment Link': '/en/brands/linde-material-handling/models/discontinued', 'Segment Count': '10'}]</t>
  </si>
  <si>
    <t>[{'Segment Name': 'New Machinery Models', 'Segment Link': '/en/brands/lindhorst/models', 'Segment Count': '1'}]</t>
  </si>
  <si>
    <t>[{'Segment Name': 'Used Listings', 'Segment Link': '/en/for-sale/brand/lindner/used', 'Segment Count': '3'}, {'Segment Name': 'Models No Longer Made', 'Segment Link': '/en/brands/lindner/models/discontinued', 'Segment Count': '18'}]</t>
  </si>
  <si>
    <t>[{'Segment Name': 'New Machinery Models', 'Segment Link': '/en/brands/lindner-recyclingtech/models', 'Segment Count': '29'}]</t>
  </si>
  <si>
    <t>[{'Segment Name': 'Used Listing', 'Segment Link': '/en/for-sale/brand/line/used', 'Segment Count': '1'}, {'Segment Name': 'Models No Longer Made', 'Segment Link': '/en/brands/line/models/discontinued', 'Segment Count': '24'}]</t>
  </si>
  <si>
    <t>[{'Segment Name': 'New Machinery Models', 'Segment Link': '/en/brands/linea-spazio/models', 'Segment Count': '5'}, {'Segment Name': 'Models No Longer Made', 'Segment Link': '/en/brands/linea-spazio/models/discontinued', 'Segment Count': '2'}]</t>
  </si>
  <si>
    <t>[{'Segment Name': 'New Machinery Models', 'Segment Link': '/en/brands/linear-abrasive/models', 'Segment Count': '1'}]</t>
  </si>
  <si>
    <t>[{'Segment Name': 'New Machinery Models', 'Segment Link': '/en/brands/linear-transfer/models', 'Segment Count': '7'}, {'Segment Name': 'Models No Longer Made', 'Segment Link': '/en/brands/linear-transfer/models/discontinued', 'Segment Count': '1'}]</t>
  </si>
  <si>
    <t>[{'Segment Name': 'New Machinery Models', 'Segment Link': '/en/brands/linematic-ag/models', 'Segment Count': '1'}]</t>
  </si>
  <si>
    <t>[{'Segment Name': 'New Machinery Models', 'Segment Link': '/en/brands/double-dragon/models', 'Segment Count': '39'}]</t>
  </si>
  <si>
    <t>[{'Segment Name': 'New Machinery Models', 'Segment Link': '/en/brands/linghang/models', 'Segment Count': '23'}, {'Segment Name': 'Models No Longer Made', 'Segment Link': '/en/brands/linghang/models/discontinued', 'Segment Count': '17'}]</t>
  </si>
  <si>
    <t>[{'Segment Name': 'View Photos', 'Segment Link': '/en/companies/405501-henan-lingheng-machinery-co-dot-ltd/media_viewer', 'Segment Count': '3'}]</t>
  </si>
  <si>
    <t>[{'Segment Name': 'New Machinery Models', 'Segment Link': '/en/brands/link/models', 'Segment Count': '3'}]</t>
  </si>
  <si>
    <t>[{'Segment Name': 'Used Listings', 'Segment Link': '/en/for-sale/brand/link-belt/used', 'Segment Count': '2'}, {'Segment Name': 'Models No Longer Made', 'Segment Link': '/en/brands/link-belt/models/discontinued', 'Segment Count': '30'}]</t>
  </si>
  <si>
    <t>[{'Segment Name': 'New Machinery Models', 'Segment Link': '/en/brands/links/models', 'Segment Count': '16'}]</t>
  </si>
  <si>
    <t>[{'Segment Name': 'New Machinery Models', 'Segment Link': '/en/brands/linlong/models', 'Segment Count': '2'}]</t>
  </si>
  <si>
    <t>[{'Segment Name': 'Wanted', 'Segment Link': '/en/wanteds/brand/linmac', 'Segment Count': '1'}, {'Segment Name': 'Models No Longer Made', 'Segment Link': '/en/brands/linmac/models/discontinued', 'Segment Count': '10'}]</t>
  </si>
  <si>
    <t>[{'Segment Name': 'New Machinery Models', 'Segment Link': '/en/brands/linn-high-therm/models', 'Segment Count': '78'}, {'Segment Name': 'Wanted', 'Segment Link': '/en/wanteds/brand/linn-high-therm', 'Segment Count': '1'}]</t>
  </si>
  <si>
    <t>[{'Segment Name': 'New Machinery Models', 'Segment Link': '/en/brands/linsinger/models', 'Segment Count': '44'}, {'Segment Name': 'Wanted', 'Segment Link': '/en/wanteds/brand/linsinger', 'Segment Count': '1'}, {'Segment Name': 'Models No Longer Made', 'Segment Link': '/en/brands/linsinger/models/discontinued', 'Segment Count': '1'}]</t>
  </si>
  <si>
    <t>[{'Segment Name': 'New Machinery Models', 'Segment Link': '/en/brands/lintern/models', 'Segment Count': '1'}]</t>
  </si>
  <si>
    <t>[{'Segment Name': 'New Machinery Models', 'Segment Link': '/en/brands/linx/models', 'Segment Count': '3'}, {'Segment Name': 'Models No Longer Made', 'Segment Link': '/en/brands/linx/models/discontinued', 'Segment Count': '1'}]</t>
  </si>
  <si>
    <t>[{'Segment Name': 'View Photos', 'Segment Link': '/en/companies/128668-liouy-hsing-co-dot-ltd/media_viewer', 'Segment Count': '1'}]</t>
  </si>
  <si>
    <t>[{'Segment Name': 'New Machinery Models', 'Segment Link': '/en/brands/lipemec/models', 'Segment Count': '18'}]</t>
  </si>
  <si>
    <t>[{'Segment Name': 'New Machinery Models', 'Segment Link': '/en/brands/lippel/models', 'Segment Count': '34'}, {'Segment Name': 'Models No Longer Made', 'Segment Link': '/en/brands/lippel/models/discontinued', 'Segment Count': '3'}]</t>
  </si>
  <si>
    <t>[{'Segment Name': 'New Machinery Models', 'Segment Link': '/en/brands/liquid-control/models', 'Segment Count': '3'}, {'Segment Name': 'Models No Longer Made', 'Segment Link': '/en/brands/liquid-control/models/discontinued', 'Segment Count': '1'}]</t>
  </si>
  <si>
    <t>[{'Segment Name': 'New Machinery Models', 'Segment Link': '/en/brands/lishi/models', 'Segment Count': '9'}]</t>
  </si>
  <si>
    <t>[{'Segment Name': 'View Photos', 'Segment Link': '/en/companies/403187-shandong-lishide-construction-machinery-i-and-e-co-dot-ltd/media_viewer', 'Segment Count': '10'}]</t>
  </si>
  <si>
    <t>[{'Segment Name': 'View Photos', 'Segment Link': '/en/companies/310393-zhejiang-lishuai-magnetic-co-dot-ltd/media_viewer', 'Segment Count': '6'}]</t>
  </si>
  <si>
    <t>[{'Segment Name': 'New Machinery Models', 'Segment Link': '/en/brands/lisle/models', 'Segment Count': '1'}, {'Segment Name': 'Models No Longer Made', 'Segment Link': '/en/brands/lisle/models/discontinued', 'Segment Count': '1'}]</t>
  </si>
  <si>
    <t>[{'Segment Name': 'New Machinery Models', 'Segment Link': '/en/brands/lisse/models', 'Segment Count': '1'}, {'Segment Name': 'Models No Longer Made', 'Segment Link': '/en/brands/lisse/models/discontinued', 'Segment Count': '7'}]</t>
  </si>
  <si>
    <t>[{'Segment Name': 'New Machinery Models', 'Segment Link': '/en/brands/lissmac/models', 'Segment Count': '18'}, {'Segment Name': 'Used Listings', 'Segment Link': '/en/for-sale/brand/lissmac/used', 'Segment Count': '21'}, {'Segment Name': 'Models No Longer Made', 'Segment Link': '/en/brands/lissmac/models/discontinued', 'Segment Count': '20'}]</t>
  </si>
  <si>
    <t>[{'Segment Name': 'New Tooling Models', 'Segment Link': '/en/brands/lista/models', 'Segment Count': '1'}, {'Segment Name': 'Used Listings', 'Segment Link': '/en/for-sale/brand/lista/used', 'Segment Count': '2'}, {'Segment Name': 'Tooling No Longer Made', 'Segment Link': '/en/brands/lista/models/discontinued', 'Segment Count': '3'}]</t>
  </si>
  <si>
    <t>[{'Segment Name': 'New Machinery Models', 'Segment Link': '/en/brands/liton/models', 'Segment Count': '16'}, {'Segment Name': 'Models No Longer Made', 'Segment Link': '/en/brands/liton/models/discontinued', 'Segment Count': '1'}]</t>
  </si>
  <si>
    <t>[{'Segment Name': 'Models No Longer Made', 'Segment Link': '/en/brands/litostroj/models/discontinued', 'Segment Count': '2'}]</t>
  </si>
  <si>
    <t>[{'Segment Name': 'New Machinery Models', 'Segment Link': '/en/brands/litostroj-potisje/models', 'Segment Count': '2'}, {'Segment Name': 'Models No Longer Made', 'Segment Link': '/en/brands/litostroj-potisje/models/discontinued', 'Segment Count': '6'}]</t>
  </si>
  <si>
    <t>[{'Segment Name': 'New Machinery Models', 'Segment Link': '/en/brands/littell/models', 'Segment Count': '1'}, {'Segment Name': 'Used Listings', 'Segment Link': '/en/for-sale/brand/littell/used', 'Segment Count': '98'}, {'Segment Name': 'Models No Longer Made', 'Segment Link': '/en/brands/littell/models/discontinued', 'Segment Count': '180'}]</t>
  </si>
  <si>
    <t>[{'Segment Name': 'New Machinery Models', 'Segment Link': '/en/brands/little-blaster/models', 'Segment Count': '2'}]</t>
  </si>
  <si>
    <t>[{'Segment Name': 'New Machinery Models', 'Segment Link': '/en/brands/little-david/models', 'Segment Count': '32'}, {'Segment Name': 'Used Listings', 'Segment Link': '/en/for-sale/brand/little-david/used', 'Segment Count': '2'}, {'Segment Name': 'Models No Longer Made', 'Segment Link': '/en/brands/little-david/models/discontinued', 'Segment Count': '2'}]</t>
  </si>
  <si>
    <t>[{'Segment Name': 'New Machinery Models', 'Segment Link': '/en/brands/little-giant/models', 'Segment Count': '18'}, {'Segment Name': 'Models No Longer Made', 'Segment Link': '/en/brands/little-giant/models/discontinued', 'Segment Count': '1'}]</t>
  </si>
  <si>
    <t>[{'Segment Name': 'New Machinery Models', 'Segment Link': '/en/brands/little-still/models', 'Segment Count': '3'}, {'Segment Name': 'Models No Longer Made', 'Segment Link': '/en/brands/little-still/models/discontinued', 'Segment Count': '1'}]</t>
  </si>
  <si>
    <t>[{'Segment Name': 'New Machinery Models', 'Segment Link': '/en/brands/littleford/models', 'Segment Count': '15'}, {'Segment Name': 'Used Listing', 'Segment Link': '/en/for-sale/brand/littleford/used', 'Segment Count': '1'}, {'Segment Name': 'Models No Longer Made', 'Segment Link': '/en/brands/littleford/models/discontinued', 'Segment Count': '27'}]</t>
  </si>
  <si>
    <t>[{'Segment Name': 'New Machinery Models', 'Segment Link': '/en/brands/litton/models', 'Segment Count': '24'}, {'Segment Name': 'Used Listing', 'Segment Link': '/en/for-sale/brand/litton/used', 'Segment Count': '1'}, {'Segment Name': 'Wanted', 'Segment Link': '/en/wanteds/brand/litton', 'Segment Count': '1'}, {'Segment Name': 'Models No Longer Made', 'Segment Link': '/en/brands/litton/models/discontinued', 'Segment Count': '2'}]</t>
  </si>
  <si>
    <t>[{'Segment Name': 'New Machinery Models', 'Segment Link': '/en/brands/litz-hitech/models', 'Segment Count': '8'}, {'Segment Name': 'Used Listings', 'Segment Link': '/en/for-sale/brand/litz-hitech/used', 'Segment Count': '3'}, {'Segment Name': 'Wanted', 'Segment Link': '/en/wanteds/brand/litz-hitech', 'Segment Count': '1'}, {'Segment Name': 'Models No Longer Made', 'Segment Link': '/en/brands/litz-hitech/models/discontinued', 'Segment Count': '6'}]</t>
  </si>
  <si>
    <t>[{'Segment Name': 'New Machinery Models', 'Segment Link': '/en/brands/liugong/models', 'Segment Count': '40'}, {'Segment Name': 'Models No Longer Made', 'Segment Link': '/en/brands/liugong/models/discontinued', 'Segment Count': '3'}]</t>
  </si>
  <si>
    <t>[{'Segment Name': 'Used Listing', 'Segment Link': '/en/for-sale/brand/livnica-kikinda/used', 'Segment Count': '1'}, {'Segment Name': 'Models No Longer Made', 'Segment Link': '/en/brands/livnica-kikinda/models/discontinued', 'Segment Count': '3'}]</t>
  </si>
  <si>
    <t>[{'Segment Name': 'New Machinery Models', 'Segment Link': '/en/brands/livonia-magnetics/models', 'Segment Count': '6'}]</t>
  </si>
  <si>
    <t>[{'Segment Name': 'New Machinery Models', 'Segment Link': '/en/brands/liyou/models', 'Segment Count': '12'}]</t>
  </si>
  <si>
    <t>[{'Segment Name': 'Models No Longer Made', 'Segment Link': '/en/brands/lizuan/models/discontinued', 'Segment Count': '1'}]</t>
  </si>
  <si>
    <t>[{'Segment Name': 'New Machinery Models', 'Segment Link': '/en/brands/lizzini/models', 'Segment Count': '3'}, {'Segment Name': 'Models No Longer Made', 'Segment Link': '/en/brands/lizzini/models/discontinued', 'Segment Count': '6'}]</t>
  </si>
  <si>
    <t>[{'Segment Name': 'New Machinery Models', 'Segment Link': '/en/brands/lk/models', 'Segment Count': '9'}, {'Segment Name': 'Used Listings', 'Segment Link': '/en/for-sale/brand/lk/used', 'Segment Count': '4'}, {'Segment Name': 'Models No Longer Made', 'Segment Link': '/en/brands/lk/models/discontinued', 'Segment Count': '24'}]</t>
  </si>
  <si>
    <t>[{'Segment Name': 'New Machinery Models', 'Segment Link': '/en/brands/lk-machinery/models', 'Segment Count': '28'}, {'Segment Name': 'Used Listing', 'Segment Link': '/en/for-sale/brand/lk-machinery/used', 'Segment Count': '1'}, {'Segment Name': 'Models No Longer Made', 'Segment Link': '/en/brands/lk-machinery/models/discontinued', 'Segment Count': '2'}]</t>
  </si>
  <si>
    <t>[{'Segment Name': 'Used Listing', 'Segment Link': '/en/for-sale/brand/lk-micro-vector/used', 'Segment Count': '1'}, {'Segment Name': 'Models No Longer Made', 'Segment Link': '/en/brands/lk-micro-vector/models/discontinued', 'Segment Count': '1'}]</t>
  </si>
  <si>
    <t>[{'Segment Name': 'New Machinery Models', 'Segment Link': '/en/brands/lkb-bromma/models', 'Segment Count': '1'}]</t>
  </si>
  <si>
    <t>[{'Segment Name': 'New Machinery Models', 'Segment Link': '/en/brands/lloyd-materials/models', 'Segment Count': '1'}]</t>
  </si>
  <si>
    <t>[{'Segment Name': 'Used Listing', 'Segment Link': '/en/for-sale/brand/lmc/used', 'Segment Count': '1'}, {'Segment Name': 'Models No Longer Made', 'Segment Link': '/en/brands/lmc/models/discontinued', 'Segment Count': '2'}]</t>
  </si>
  <si>
    <t>[{'Segment Name': 'New Tooling Models', 'Segment Link': '/en/brands/lmc-workholding/models', 'Segment Count': '13'}, {'Segment Name': 'Models No Longer Made', 'Segment Link': '/en/brands/lmc-workholding/models/discontinued', 'Segment Count': '1'}]</t>
  </si>
  <si>
    <t>[{'Segment Name': 'Used Listing', 'Segment Link': '/en/for-sale/brand/lmg/used', 'Segment Count': '1'}, {'Segment Name': 'Tooling No Longer Made', 'Segment Link': '/en/brands/lmg/models/discontinued', 'Segment Count': '1'}]</t>
  </si>
  <si>
    <t>[{'Segment Name': 'New Machinery Models', 'Segment Link': '/en/brands/lmi-pumps/models', 'Segment Count': '2'}]</t>
  </si>
  <si>
    <t>[{'Segment Name': 'New Machinery Models', 'Segment Link': '/en/brands/lms/models', 'Segment Count': '22'}, {'Segment Name': 'Models No Longer Made', 'Segment Link': '/en/brands/lms/models/discontinued', 'Segment Count': '18'}]</t>
  </si>
  <si>
    <t>[{'Segment Name': 'Models No Longer Made', 'Segment Link': '/en/brands/lmt/models/discontinued', 'Segment Count': '1'}]</t>
  </si>
  <si>
    <t>[{'Segment Name': 'New Tooling Models', 'Segment Link': '/en/brands/lmt-fette/models', 'Segment Count': '1'}]</t>
  </si>
  <si>
    <t>[{'Segment Name': 'New Tooling Models', 'Segment Link': '/en/brands/lmt-onsrud/models', 'Segment Count': '14'}]</t>
  </si>
  <si>
    <t>[{'Segment Name': 'New Machinery Models', 'Segment Link': '/en/brands/lmw/models', 'Segment Count': '33'}, {'Segment Name': 'Models No Longer Made', 'Segment Link': '/en/brands/lmw/models/discontinued', 'Segment Count': '16'}]</t>
  </si>
  <si>
    <t>[{'Segment Name': 'New Machinery Models', 'Segment Link': '/en/brands/lna/models', 'Segment Count': '9'}, {'Segment Name': 'Models No Longer Made', 'Segment Link': '/en/brands/lna/models/discontinued', 'Segment Count': '3'}]</t>
  </si>
  <si>
    <t>[{'Segment Name': 'Used Listing', 'Segment Link': '/en/for-sale/brand/lnc/used', 'Segment Count': '1'}, {'Segment Name': 'Models No Longer Made', 'Segment Link': '/en/brands/lnc/models/discontinued', 'Segment Count': '1'}]</t>
  </si>
  <si>
    <t>[{'Segment Name': 'New Machinery Models', 'Segment Link': '/en/brands/lns/models', 'Segment Count': '54'}, {'Segment Name': 'Used Listings', 'Segment Link': '/en/for-sale/brand/lns/used', 'Segment Count': '68'}, {'Segment Name': 'Wanteds', 'Segment Link': '/en/wanteds/brand/lns', 'Segment Count': '4'}, {'Segment Name': 'Models No Longer Made', 'Segment Link': '/en/brands/lns/models/discontinued', 'Segment Count': '132'}]</t>
  </si>
  <si>
    <t>[{'Segment Name': 'Used Listing', 'Segment Link': '/en/for-sale/brand/lns-america/used', 'Segment Count': '1'}]</t>
  </si>
  <si>
    <t>[{'Segment Name': 'Used Listing', 'Segment Link': '/en/for-sale/brand/lns-chipblaster/used', 'Segment Count': '1'}, {'Segment Name': 'Models No Longer Made', 'Segment Link': '/en/brands/lns-chipblaster/models/discontinued', 'Segment Count': '4'}]</t>
  </si>
  <si>
    <t>[{'Segment Name': 'New Machinery Models', 'Segment Link': '/en/brands/lo-hed/models', 'Segment Count': '13'}, {'Segment Name': 'Models No Longer Made', 'Segment Link': '/en/brands/lo-hed/models/discontinued', 'Segment Count': '1'}]</t>
  </si>
  <si>
    <t>[{'Segment Name': 'New Machinery Models', 'Segment Link': '/en/brands/load-lifter/models', 'Segment Count': '1'}, {'Segment Name': 'Models No Longer Made', 'Segment Link': '/en/brands/load-lifter/models/discontinued', 'Segment Count': '1'}]</t>
  </si>
  <si>
    <t>[{'Segment Name': 'New Machinery Models', 'Segment Link': '/en/brands/lobo/models', 'Segment Count': '44'}, {'Segment Name': 'Used Listing', 'Segment Link': '/en/for-sale/brand/lobo/used', 'Segment Count': '1'}, {'Segment Name': 'Models No Longer Made', 'Segment Link': '/en/brands/lobo/models/discontinued', 'Segment Count': '3'}]</t>
  </si>
  <si>
    <t>[{'Segment Name': 'New Machinery Models', 'Segment Link': '/en/brands/lobo-hornos/models', 'Segment Count': '14'}]</t>
  </si>
  <si>
    <t>[{'Segment Name': 'New Machinery Models', 'Segment Link': '/en/brands/locatelli/models', 'Segment Count': '2'}, {'Segment Name': 'Models No Longer Made', 'Segment Link': '/en/brands/locatelli/models/discontinued', 'Segment Count': '2'}]</t>
  </si>
  <si>
    <t>[{'Segment Name': 'New Machinery Models', 'Segment Link': '/en/brands/locatelli-macchine/models', 'Segment Count': '1'}]</t>
  </si>
  <si>
    <t>[{'Segment Name': 'New Machinery Models', 'Segment Link': '/en/brands/loch/models', 'Segment Count': '18'}, {'Segment Name': 'Models No Longer Made', 'Segment Link': '/en/brands/loch/models/discontinued', 'Segment Count': '4'}]</t>
  </si>
  <si>
    <t>[{'Segment Name': 'New Machinery Models', 'Segment Link': '/en/brands/lochinvar/models', 'Segment Count': '3'}, {'Segment Name': 'Used Listings', 'Segment Link': '/en/for-sale/brand/lochinvar/used', 'Segment Count': '3'}, {'Segment Name': 'Models No Longer Made', 'Segment Link': '/en/brands/lochinvar/models/discontinued', 'Segment Count': '5'}]</t>
  </si>
  <si>
    <t>[{'Segment Name': 'New Machinery Models', 'Segment Link': '/en/brands/lockformer/models', 'Segment Count': '41'}, {'Segment Name': 'Used Listings', 'Segment Link': '/en/for-sale/brand/lockformer/used', 'Segment Count': '24'}, {'Segment Name': 'Models No Longer Made', 'Segment Link': '/en/brands/lockformer/models/discontinued', 'Segment Count': '70'}]</t>
  </si>
  <si>
    <t>[{'Segment Name': 'New Machinery Models', 'Segment Link': '/en/brands/loctite/models', 'Segment Count': '10'}, {'Segment Name': 'Models No Longer Made', 'Segment Link': '/en/brands/loctite/models/discontinued', 'Segment Count': '1'}]</t>
  </si>
  <si>
    <t>[{'Segment Name': 'Used Listings', 'Segment Link': '/en/for-sale/brand/lodge-and-shipley/used', 'Segment Count': '14'}, {'Segment Name': 'Models No Longer Made', 'Segment Link': '/en/brands/lodge-and-shipley/models/discontinued', 'Segment Count': '114'}]</t>
  </si>
  <si>
    <t>[{'Segment Name': 'Used Listings', 'Segment Link': '/en/for-sale/brand/lodge-and-shipley-7aa53fdf-cbea-4bba-ac91-e2cfefc962c4/used', 'Segment Count': '2'}, {'Segment Name': 'Models No Longer Made', 'Segment Link': '/en/brands/lodge-and-shipley-7aa53fdf-cbea-4bba-ac91-e2cfefc962c4/models/discontinued', 'Segment Count': '1'}]</t>
  </si>
  <si>
    <t>[{'Segment Name': 'New Machinery Models', 'Segment Link': '/en/brands/lodi/models', 'Segment Count': '2'}, {'Segment Name': 'Models No Longer Made', 'Segment Link': '/en/brands/lodi/models/discontinued', 'Segment Count': '4'}]</t>
  </si>
  <si>
    <t>[{'Segment Name': 'New Machinery Models', 'Segment Link': '/en/brands/loeser/models', 'Segment Count': '16'}, {'Segment Name': 'Models No Longer Made', 'Segment Link': '/en/brands/loeser/models/discontinued', 'Segment Count': '6'}]</t>
  </si>
  <si>
    <t>[{'Segment Name': 'New Machinery Models', 'Segment Link': '/en/brands/loewer/models', 'Segment Count': '29'}, {'Segment Name': 'Used Listings', 'Segment Link': '/en/for-sale/brand/loewer/used', 'Segment Count': '3'}, {'Segment Name': 'Wanted', 'Segment Link': '/en/wanteds/brand/loewer', 'Segment Count': '1'}, {'Segment Name': 'Models No Longer Made', 'Segment Link': '/en/brands/loewer/models/discontinued', 'Segment Count': '2'}]</t>
  </si>
  <si>
    <t>[{'Segment Name': 'Used Listings', 'Segment Link': '/en/for-sale/brand/loewy/used', 'Segment Count': '2'}, {'Segment Name': 'Models No Longer Made', 'Segment Link': '/en/brands/loewy/models/discontinued', 'Segment Count': '9'}]</t>
  </si>
  <si>
    <t>[{'Segment Name': 'New Machinery Models', 'Segment Link': '/en/brands/log/models', 'Segment Count': '80'}]</t>
  </si>
  <si>
    <t>[{'Segment Name': 'Used Listings', 'Segment Link': '/en/for-sale/brand/logan/used', 'Segment Count': '2'}, {'Segment Name': 'Models No Longer Made', 'Segment Link': '/en/brands/logan/models/discontinued', 'Segment Count': '36'}]</t>
  </si>
  <si>
    <t>[{'Segment Name': 'New Tooling Models', 'Segment Link': '/en/brands/logan-sport/models', 'Segment Count': '1'}]</t>
  </si>
  <si>
    <t>[{'Segment Name': 'New Machinery Models', 'Segment Link': '/en/brands/logic-seal/models', 'Segment Count': '8'}]</t>
  </si>
  <si>
    <t>[{'Segment Name': 'New Machinery Models', 'Segment Link': '/en/brands/logitech/models', 'Segment Count': '1'}]</t>
  </si>
  <si>
    <t>[{'Segment Name': 'New Machinery Models', 'Segment Link': '/en/brands/logitrans/models', 'Segment Count': '65'}, {'Segment Name': 'Models No Longer Made', 'Segment Link': '/en/brands/logitrans/models/discontinued', 'Segment Count': '13'}]</t>
  </si>
  <si>
    <t>[{'Segment Name': 'New Machinery Models', 'Segment Link': '/en/brands/logomat-automation/models', 'Segment Count': '1'}]</t>
  </si>
  <si>
    <t>[{'Segment Name': 'New Machinery Models', 'Segment Link': '/en/brands/logon/models', 'Segment Count': '6'}]</t>
  </si>
  <si>
    <t>[{'Segment Name': 'New Machinery Models', 'Segment Link': '/en/brands/loidi/models', 'Segment Count': '33'}]</t>
  </si>
  <si>
    <t>[{'Segment Name': 'Models No Longer Made', 'Segment Link': '/en/brands/loiresafe/models/discontinued', 'Segment Count': '11'}]</t>
  </si>
  <si>
    <t>[{'Segment Name': 'New Machinery Models', 'Segment Link': '/en/brands/lokesh/models', 'Segment Count': '16'}]</t>
  </si>
  <si>
    <t>[{'Segment Name': 'New Machinery Models', 'Segment Link': '/en/brands/loma-machine/models', 'Segment Count': '9'}]</t>
  </si>
  <si>
    <t>[{'Segment Name': 'New Machinery Models', 'Segment Link': '/en/brands/lomar/models', 'Segment Count': '13'}, {'Segment Name': 'Models No Longer Made', 'Segment Link': '/en/brands/lomar/models/discontinued', 'Segment Count': '10'}]</t>
  </si>
  <si>
    <t>[{'Segment Name': 'New Machinery Models', 'Segment Link': '/en/brands/lombardi/models', 'Segment Count': '1'}]</t>
  </si>
  <si>
    <t>[{'Segment Name': 'New Machinery Models', 'Segment Link': '/en/brands/lombarte/models', 'Segment Count': '71'}, {'Segment Name': 'Models No Longer Made', 'Segment Link': '/en/brands/lombarte/models/discontinued', 'Segment Count': '3'}]</t>
  </si>
  <si>
    <t>[{'Segment Name': 'New Machinery Models', 'Segment Link': '/en/brands/lone-star/models', 'Segment Count': '166'}, {'Segment Name': 'Used Listings', 'Segment Link': '/en/for-sale/brand/lone-star/used', 'Segment Count': '3'}, {'Segment Name': 'Models No Longer Made', 'Segment Link': '/en/brands/lone-star/models/discontinued', 'Segment Count': '2'}]</t>
  </si>
  <si>
    <t>[{'Segment Name': 'New Machinery Models', 'Segment Link': '/en/brands/long-chang/models', 'Segment Count': '19'}, {'Segment Name': 'Models No Longer Made', 'Segment Link': '/en/brands/long-chang/models/discontinued', 'Segment Count': '4'}]</t>
  </si>
  <si>
    <t>[{'Segment Name': 'View Photos', 'Segment Link': '/en/companies/106749-long-jer-precise-industry-co-dot-ltd/media_viewer', 'Segment Count': '1'}]</t>
  </si>
  <si>
    <t>[{'Segment Name': 'New Machinery Models', 'Segment Link': '/en/brands/longford/models', 'Segment Count': '2'}, {'Segment Name': 'Models No Longer Made', 'Segment Link': '/en/brands/longford/models/discontinued', 'Segment Count': '1'}]</t>
  </si>
  <si>
    <t>[{'Segment Name': 'Used Listing', 'Segment Link': '/en/for-sale/brand/longkou-fushi-packing-machinery-co-ltd/used', 'Segment Count': '1'}, {'Segment Name': 'Models No Longer Made', 'Segment Link': '/en/brands/longkou-fushi-packing-machinery-co-ltd/models/discontinued', 'Segment Count': '1'}]</t>
  </si>
  <si>
    <t>[{'Segment Name': 'View Photos', 'Segment Link': '/en/companies/71967-zaozhuang-longshan-machine-tool-co-dot-ltd/media_viewer', 'Segment Count': '10'}]</t>
  </si>
  <si>
    <t>[{'Segment Name': 'New Machinery Models', 'Segment Link': '/en/brands/longting/models', 'Segment Count': '9'}]</t>
  </si>
  <si>
    <t>[{'Segment Name': 'Models No Longer Made', 'Segment Link': '/en/brands/longwan/models/discontinued', 'Segment Count': '3'}]</t>
  </si>
  <si>
    <t>[{'Segment Name': 'New Machinery Models', 'Segment Link': '/en/brands/lonhon/models', 'Segment Count': '2'}]</t>
  </si>
  <si>
    <t>[{'Segment Name': 'New Machinery Models', 'Segment Link': '/en/brands/lonji/models', 'Segment Count': '8'}]</t>
  </si>
  <si>
    <t>[{'Segment Name': 'New Machinery Models', 'Segment Link': '/en/brands/loopco/models', 'Segment Count': '2'}, {'Segment Name': 'Used Listings', 'Segment Link': '/en/for-sale/brand/loopco/used', 'Segment Count': '8'}, {'Segment Name': 'Models No Longer Made', 'Segment Link': '/en/brands/loopco/models/discontinued', 'Segment Count': '11'}]</t>
  </si>
  <si>
    <t>[{'Segment Name': 'New Machinery Models', 'Segment Link': '/en/brands/lorch/models', 'Segment Count': '1'}, {'Segment Name': 'Used Listings', 'Segment Link': '/en/for-sale/brand/lorch/used', 'Segment Count': '2'}]</t>
  </si>
  <si>
    <t>[{'Segment Name': 'New Machinery Models', 'Segment Link': '/en/brands/loren-cook/models', 'Segment Count': '21'}, {'Segment Name': 'Used Listings', 'Segment Link': '/en/for-sale/brand/loren-cook/used', 'Segment Count': '2'}, {'Segment Name': 'Models No Longer Made', 'Segment Link': '/en/brands/loren-cook/models/discontinued', 'Segment Count': '2'}]</t>
  </si>
  <si>
    <t>[{'Segment Name': 'Used Listings', 'Segment Link': '/en/for-sale/brand/lorenz/used', 'Segment Count': '15'}, {'Segment Name': 'Wanted', 'Segment Link': '/en/wanteds/brand/lorenz', 'Segment Count': '1'}, {'Segment Name': 'Models No Longer Made', 'Segment Link': '/en/brands/lorenz/models/discontinued', 'Segment Count': '77'}]</t>
  </si>
  <si>
    <t>[{'Segment Name': 'New Tooling Models', 'Segment Link': '/en/brands/loron/models', 'Segment Count': '18'}]</t>
  </si>
  <si>
    <t>[{'Segment Name': 'Used Listings', 'Segment Link': '/en/for-sale/brand/lors/used', 'Segment Count': '5'}, {'Segment Name': 'Models No Longer Made', 'Segment Link': '/en/brands/lors/models/discontinued', 'Segment Count': '56'}]</t>
  </si>
  <si>
    <t>[{'Segment Name': 'New Machinery Models', 'Segment Link': '/en/brands/losma/models', 'Segment Count': '2'}, {'Segment Name': 'Used Listing', 'Segment Link': '/en/for-sale/brand/losma/used', 'Segment Count': '1'}, {'Segment Name': 'Models No Longer Made', 'Segment Link': '/en/brands/losma/models/discontinued', 'Segment Count': '2'}]</t>
  </si>
  <si>
    <t>[{'Segment Name': 'New Machinery Models', 'Segment Link': '/en/brands/lotey/models', 'Segment Count': '17'}]</t>
  </si>
  <si>
    <t>[{'Segment Name': 'New Machinery Models', 'Segment Link': '/en/brands/lotus/models', 'Segment Count': '1'}]</t>
  </si>
  <si>
    <t>[{'Segment Name': 'New Tooling Models', 'Segment Link': '/en/brands/louis-allis/models', 'Segment Count': '4'}]</t>
  </si>
  <si>
    <t>[{'Segment Name': 'View Photos', 'Segment Link': '/en/companies/4515-lovejoy-tool-company-inc/media_viewer', 'Segment Count': '3'}]</t>
  </si>
  <si>
    <t>[{'Segment Name': 'New Machinery Models', 'Segment Link': '/en/brands/loveshaw/models', 'Segment Count': '17'}, {'Segment Name': 'Used Listings', 'Segment Link': '/en/for-sale/brand/loveshaw/used', 'Segment Count': '2'}, {'Segment Name': 'Models No Longer Made', 'Segment Link': '/en/brands/loveshaw/models/discontinued', 'Segment Count': '2'}]</t>
  </si>
  <si>
    <t>[{'Segment Name': 'Used Listing', 'Segment Link': '/en/for-sale/brand/low-pressure-die-casting-lpm/used', 'Segment Count': '1'}, {'Segment Name': 'Models No Longer Made', 'Segment Link': '/en/brands/low-pressure-die-casting-lpm/models/discontinued', 'Segment Count': '1'}]</t>
  </si>
  <si>
    <t>[{'Segment Name': 'Used Listing', 'Segment Link': '/en/for-sale/brand/lown/used', 'Segment Count': '1'}, {'Segment Name': 'Models No Longer Made', 'Segment Link': '/en/brands/lown/models/discontinued', 'Segment Count': '29'}]</t>
  </si>
  <si>
    <t>[{'Segment Name': 'New Machinery Models', 'Segment Link': '/en/brands/loxin/models', 'Segment Count': '3'}]</t>
  </si>
  <si>
    <t>[{'Segment Name': 'New Machinery Models', 'Segment Link': '/en/brands/loyalmak/models', 'Segment Count': '10'}]</t>
  </si>
  <si>
    <t>[{'Segment Name': 'New Machinery Models', 'Segment Link': '/en/brands/laschet-plus-partner/models', 'Segment Count': '2'}]</t>
  </si>
  <si>
    <t>[{'Segment Name': 'New Machinery Models', 'Segment Link': '/en/brands/lpkf/models', 'Segment Count': '11'}, {'Segment Name': 'Models No Longer Made', 'Segment Link': '/en/brands/lpkf/models/discontinued', 'Segment Count': '1'}]</t>
  </si>
  <si>
    <t>[{'Segment Name': 'New Machinery Models', 'Segment Link': '/en/brands/lpt/models', 'Segment Count': '5'}]</t>
  </si>
  <si>
    <t>[{'Segment Name': 'Used Listing', 'Segment Link': '/en/for-sale/brand/lr/used', 'Segment Count': '1'}, {'Segment Name': 'Models No Longer Made', 'Segment Link': '/en/brands/lr/models/discontinued', 'Segment Count': '1'}]</t>
  </si>
  <si>
    <t>[{'Segment Name': 'New Machinery Models', 'Segment Link': '/en/brands/lrt/models', 'Segment Count': '5'}]</t>
  </si>
  <si>
    <t>[{'Segment Name': 'New Machinery Models', 'Segment Link': '/en/brands/ls-industries/models', 'Segment Count': '40'}, {'Segment Name': 'Used Listings', 'Segment Link': '/en/for-sale/brand/ls-industries/used', 'Segment Count': '2'}, {'Segment Name': 'Models No Longer Made', 'Segment Link': '/en/brands/ls-industries/models/discontinued', 'Segment Count': '9'}]</t>
  </si>
  <si>
    <t>[{'Segment Name': 'New Machinery Models', 'Segment Link': '/en/brands/lsk/models', 'Segment Count': '44'}, {'Segment Name': 'Wanted', 'Segment Link': '/en/wanteds/brand/lsk', 'Segment Count': '1'}]</t>
  </si>
  <si>
    <t>[{'Segment Name': 'New Machinery Models', 'Segment Link': '/en/brands/lta/models', 'Segment Count': '2'}, {'Segment Name': 'Wanted', 'Segment Link': '/en/wanteds/brand/lta', 'Segment Count': '1'}]</t>
  </si>
  <si>
    <t>[{'Segment Name': 'New Machinery Models', 'Segment Link': '/en/brands/lti/models', 'Segment Count': '2'}]</t>
  </si>
  <si>
    <t>[{'Segment Name': 'New Machinery Models', 'Segment Link': '/en/brands/lube-corp/models', 'Segment Count': '2'}]</t>
  </si>
  <si>
    <t>[{'Segment Name': 'New Machinery Models', 'Segment Link': '/en/brands/lubriquip/models', 'Segment Count': '2'}]</t>
  </si>
  <si>
    <t>[{'Segment Name': 'New Machinery Models', 'Segment Link': '/en/brands/lucas-technology/models', 'Segment Count': '86'}, {'Segment Name': 'Models No Longer Made', 'Segment Link': '/en/brands/lucas-technology/models/discontinued', 'Segment Count': '6'}]</t>
  </si>
  <si>
    <t>[{'Segment Name': 'Used Listings', 'Segment Link': '/en/for-sale/brand/lucifer/used', 'Segment Count': '5'}, {'Segment Name': 'Models No Longer Made', 'Segment Link': '/en/brands/lucifer/models/discontinued', 'Segment Count': '31'}]</t>
  </si>
  <si>
    <t>[{'Segment Name': 'New Machinery Models', 'Segment Link': '/en/brands/lugong/models', 'Segment Count': '1'}]</t>
  </si>
  <si>
    <t>[{'Segment Name': 'New Machinery Models', 'Segment Link': '/en/brands/luhuan/models', 'Segment Count': '4'}]</t>
  </si>
  <si>
    <t>[{'Segment Name': 'New Machinery Models', 'Segment Link': '/en/brands/luigi-bandera/models', 'Segment Count': '1'}]</t>
  </si>
  <si>
    <t>[{'Segment Name': 'New Machinery Models', 'Segment Link': '/en/brands/lukastek/models', 'Segment Count': '8'}]</t>
  </si>
  <si>
    <t>[{'Segment Name': 'New Machinery Models', 'Segment Link': '/en/brands/lull/models', 'Segment Count': '3'}, {'Segment Name': 'Models No Longer Made', 'Segment Link': '/en/brands/lull/models/discontinued', 'Segment Count': '2'}]</t>
  </si>
  <si>
    <t>[{'Segment Name': 'New Machinery Models', 'Segment Link': '/en/brands/lulzbot/models', 'Segment Count': '3'}]</t>
  </si>
  <si>
    <t>[{'Segment Name': 'View Photos', 'Segment Link': '/en/companies/175825-hebei-luma-wire-mesh-machine-co-dot-ltd/media_viewer', 'Segment Count': '1'}]</t>
  </si>
  <si>
    <t>[{'Segment Name': 'New Machinery Models', 'Segment Link': '/en/brands/lumilux/models', 'Segment Count': '8'}]</t>
  </si>
  <si>
    <t>[{'Segment Name': 'New Machinery Models', 'Segment Link': '/en/brands/lunan/models', 'Segment Count': '80'}, {'Segment Name': 'Models No Longer Made', 'Segment Link': '/en/brands/lunan/models/discontinued', 'Segment Count': '12'}]</t>
  </si>
  <si>
    <t>[{'Segment Name': 'View Photos', 'Segment Link': '/en/companies/334294-xincheng-precision-machinery-co-dot-ltd/media_viewer', 'Segment Count': '7'}]</t>
  </si>
  <si>
    <t>[{'Segment Name': 'View Photos', 'Segment Link': '/en/companies/52105-luren-precision-co-dot-ltd/media_viewer', 'Segment Count': '1'}]</t>
  </si>
  <si>
    <t>[{'Segment Name': 'New Machinery Models', 'Segment Link': '/en/brands/lureye/models', 'Segment Count': '23'}, {'Segment Name': 'Models No Longer Made', 'Segment Link': '/en/brands/lureye/models/discontinued', 'Segment Count': '15'}]</t>
  </si>
  <si>
    <t>[{'Segment Name': 'New Machinery Models', 'Segment Link': '/en/brands/luscher-ag/models', 'Segment Count': '1'}]</t>
  </si>
  <si>
    <t>[{'Segment Name': 'New Machinery Models', 'Segment Link': '/en/brands/lusqtoff/models', 'Segment Count': '10'}]</t>
  </si>
  <si>
    <t>[{'Segment Name': 'Used Listings', 'Segment Link': '/en/for-sale/brand/lutze/used', 'Segment Count': '2'}, {'Segment Name': 'Models No Longer Made', 'Segment Link': '/en/brands/lutze/models/discontinued', 'Segment Count': '1'}]</t>
  </si>
  <si>
    <t>[{'Segment Name': 'Models No Longer Made', 'Segment Link': '/en/brands/luxor/models/discontinued', 'Segment Count': '7'}]</t>
  </si>
  <si>
    <t>[{'Segment Name': 'View Photos', 'Segment Link': '/en/companies/498099-shandong-zhongji-luyuan-machinery-co-dot-ltd/media_viewer', 'Segment Count': '10'}]</t>
  </si>
  <si>
    <t>[{'Segment Name': 'New Machinery Models', 'Segment Link': '/en/brands/lvd/models', 'Segment Count': '96'}, {'Segment Name': 'Used Listings', 'Segment Link': '/en/for-sale/brand/lvd/used', 'Segment Count': '34'}, {'Segment Name': 'Models No Longer Made', 'Segment Link': '/en/brands/lvd/models/discontinued', 'Segment Count': '320'}]</t>
  </si>
  <si>
    <t>[{'Segment Name': 'New Machinery Models', 'Segment Link': '/en/brands/lvd-strippit/models', 'Segment Count': '17'}, {'Segment Name': 'Used Listings', 'Segment Link': '/en/for-sale/brand/lvd-strippit/used', 'Segment Count': '15'}, {'Segment Name': 'Models No Longer Made', 'Segment Link': '/en/brands/lvd-strippit/models/discontinued', 'Segment Count': '66'}]</t>
  </si>
  <si>
    <t>[{'Segment Name': 'New Machinery Models', 'Segment Link': '/en/brands/lvd-hd/models', 'Segment Count': '18'}]</t>
  </si>
  <si>
    <t>[{'Segment Name': 'Models No Longer Made', 'Segment Link': '/en/brands/lwb-steinl/models/discontinued', 'Segment Count': '2'}]</t>
  </si>
  <si>
    <t>[{'Segment Name': 'View Photos', 'Segment Link': '/en/companies/313201-logosweld/media_viewer', 'Segment Count': '8'}]</t>
  </si>
  <si>
    <t>[{'Segment Name': 'New Tooling Models', 'Segment Link': '/en/brands/lyg/models', 'Segment Count': '84'}]</t>
  </si>
  <si>
    <t>[{'Segment Name': 'Used Listings', 'Segment Link': '/en/for-sale/brand/lyle-industries/used', 'Segment Count': '9'}, {'Segment Name': 'Models No Longer Made', 'Segment Link': '/en/brands/lyle-industries/models/discontinued', 'Segment Count': '6'}]</t>
  </si>
  <si>
    <t>[{'Segment Name': 'View Photos', 'Segment Link': '/en/companies/2432-lywentech-co/media_viewer', 'Segment Count': '8'}]</t>
  </si>
  <si>
    <t>[{'Segment Name': 'Used Listings', 'Segment Link': '/en/for-sale/brand/lyndex/used', 'Segment Count': '4'}, {'Segment Name': 'Tooling No Longer Made', 'Segment Link': '/en/brands/lyndex/models/discontinued', 'Segment Count': '3'}]</t>
  </si>
  <si>
    <t>[{'Segment Name': 'New Machinery Models', 'Segment Link': '/en/brands/lyndex-nikken/models', 'Segment Count': '82'}, {'Segment Name': 'Used Listings', 'Segment Link': '/en/for-sale/brand/lyndex-nikken/used', 'Segment Count': '2'}, {'Segment Name': 'Tooling No Longer Made', 'Segment Link': '/en/brands/lyndex-nikken/models/discontinued', 'Segment Count': '1'}]</t>
  </si>
  <si>
    <t>[{'Segment Name': 'New Tooling Models', 'Segment Link': '/en/brands/lyon/models', 'Segment Count': '1'}, {'Segment Name': 'Used Listing', 'Segment Link': '/en/for-sale/brand/lyon/used', 'Segment Count': '1'}]</t>
  </si>
  <si>
    <t>[{'Segment Name': 'Used Listing', 'Segment Link': '/en/for-sale/brand/lzk/used', 'Segment Count': '1'}, {'Segment Name': 'Models No Longer Made', 'Segment Link': '/en/brands/lzk/models/discontinued', 'Segment Count': '1'}]</t>
  </si>
  <si>
    <t>[{'Segment Name': 'Used Listing', 'Segment Link': '/en/for-sale/brand/m-and-m/used', 'Segment Count': '1'}, {'Segment Name': 'Models No Longer Made', 'Segment Link': '/en/brands/m-and-m/models/discontinued', 'Segment Count': '19'}]</t>
  </si>
  <si>
    <t>[{'Segment Name': 'Used Listing', 'Segment Link': '/en/for-sale/brand/m-and-n/used', 'Segment Count': '1'}, {'Segment Name': 'Models No Longer Made', 'Segment Link': '/en/brands/m-and-n/models/discontinued', 'Segment Count': '11'}]</t>
  </si>
  <si>
    <t>[{'Segment Name': 'New Machinery Models', 'Segment Link': '/en/brands/m-and-r/models', 'Segment Count': '24'}, {'Segment Name': 'Used Listing', 'Segment Link': '/en/for-sale/brand/m-and-r/used', 'Segment Count': '1'}, {'Segment Name': 'Models No Longer Made', 'Segment Link': '/en/brands/m-and-r/models/discontinued', 'Segment Count': '3'}]</t>
  </si>
  <si>
    <t>[{'Segment Name': 'Models No Longer Made', 'Segment Link': '/en/brands/m-and-w-systems/models/discontinued', 'Segment Count': '1'}]</t>
  </si>
  <si>
    <t>[{'Segment Name': 'New Machinery Models', 'Segment Link': '/en/brands/m-bruck/models', 'Segment Count': '1'}, {'Segment Name': 'Models No Longer Made', 'Segment Link': '/en/brands/m-bruck/models/discontinued', 'Segment Count': '1'}]</t>
  </si>
  <si>
    <t>[{'Segment Name': 'New Tooling Models', 'Segment Link': '/en/brands/m-dot-a-ford/models', 'Segment Count': '52'}]</t>
  </si>
  <si>
    <t>[{'Segment Name': 'New Machinery Models', 'Segment Link': '/en/brands/mconti/models', 'Segment Count': '1'}]</t>
  </si>
  <si>
    <t>[{'Segment Name': 'New Machinery Models', 'Segment Link': '/en/brands/mir--2/models', 'Segment Count': '4'}]</t>
  </si>
  <si>
    <t>[{'Segment Name': 'View Photos', 'Segment Link': '/en/companies/520425-msa-machine-tools/media_viewer', 'Segment Count': '2'}]</t>
  </si>
  <si>
    <t>[{'Segment Name': 'New Machinery Models', 'Segment Link': '/en/brands/mts--2/models', 'Segment Count': '1'}]</t>
  </si>
  <si>
    <t>[{'Segment Name': 'Used Listing', 'Segment Link': '/en/for-sale/brand/m-and-m-metal-spinning-lathe/used', 'Segment Count': '1'}, {'Segment Name': 'Models No Longer Made', 'Segment Link': '/en/brands/m-and-m-metal-spinning-lathe/models/discontinued', 'Segment Count': '1'}]</t>
  </si>
  <si>
    <t>[{'Segment Name': 'New Machinery Models', 'Segment Link': '/en/brands/m-and-o-perry/models', 'Segment Count': '2'}, {'Segment Name': 'Models No Longer Made', 'Segment Link': '/en/brands/m-and-o-perry/models/discontinued', 'Segment Count': '1'}]</t>
  </si>
  <si>
    <t>[{'Segment Name': 'New Machinery Models', 'Segment Link': '/en/brands/maac/models', 'Segment Count': '7'}, {'Segment Name': 'Models No Longer Made', 'Segment Link': '/en/brands/maac/models/discontinued', 'Segment Count': '4'}]</t>
  </si>
  <si>
    <t>[{'Segment Name': 'Used Listing', 'Segment Link': '/en/for-sale/brand/maac-machinery/used', 'Segment Count': '1'}, {'Segment Name': 'Models No Longer Made', 'Segment Link': '/en/brands/maac-machinery/models/discontinued', 'Segment Count': '2'}]</t>
  </si>
  <si>
    <t>[{'Segment Name': 'Used Listings', 'Segment Link': '/en/for-sale/brand/maag/used', 'Segment Count': '16'}, {'Segment Name': 'Models No Longer Made', 'Segment Link': '/en/brands/maag/models/discontinued', 'Segment Count': '73'}]</t>
  </si>
  <si>
    <t>[{'Segment Name': 'New Machinery Models', 'Segment Link': '/en/brands/mabu/models', 'Segment Count': '9'}, {'Segment Name': 'Used Listing', 'Segment Link': '/en/for-sale/brand/mabu/used', 'Segment Count': '1'}, {'Segment Name': 'Models No Longer Made', 'Segment Link': '/en/brands/mabu/models/discontinued', 'Segment Count': '4'}]</t>
  </si>
  <si>
    <t>[{'Segment Name': 'New Machinery Models', 'Segment Link': '/en/brands/mac/models', 'Segment Count': '53'}, {'Segment Name': 'Used Listings', 'Segment Link': '/en/for-sale/brand/mac/used', 'Segment Count': '2'}, {'Segment Name': 'Models No Longer Made', 'Segment Link': '/en/brands/mac/models/discontinued', 'Segment Count': '7'}]</t>
  </si>
  <si>
    <t>[{'Segment Name': 'New Machinery Models', 'Segment Link': '/en/brands/mac-automation/models', 'Segment Count': '5'}]</t>
  </si>
  <si>
    <t>[{'Segment Name': 'New Machinery Models', 'Segment Link': '/en/brands/mac-cision/models', 'Segment Count': '8'}, {'Segment Name': 'Models No Longer Made', 'Segment Link': '/en/brands/mac-cision/models/discontinued', 'Segment Count': '3'}]</t>
  </si>
  <si>
    <t>[{'Segment Name': 'View Photos', 'Segment Link': '/en/companies/285114-toptech-smac-machinery-limited/media_viewer', 'Segment Count': '10'}]</t>
  </si>
  <si>
    <t>[{'Segment Name': 'New Machinery Models', 'Segment Link': '/en/brands/mac-process/models', 'Segment Count': '6'}, {'Segment Name': 'Used Listing', 'Segment Link': '/en/for-sale/brand/mac-process/used', 'Segment Count': '1'}, {'Segment Name': 'Models No Longer Made', 'Segment Link': '/en/brands/mac-process/models/discontinued', 'Segment Count': '3'}]</t>
  </si>
  <si>
    <t>[{'Segment Name': 'New In-Stock Listing', 'Segment Link': '/en/for-sale/brand/mac-tech/new-in-stock', 'Segment Count': '1'}]</t>
  </si>
  <si>
    <t>[{'Segment Name': 'New Machinery Models', 'Segment Link': '/en/brands/macair/models', 'Segment Count': '1'}, {'Segment Name': 'Models No Longer Made', 'Segment Link': '/en/brands/macair/models/discontinued', 'Segment Count': '1'}]</t>
  </si>
  <si>
    <t>[{'Segment Name': 'Used Listings', 'Segment Link': '/en/for-sale/brand/macbee/used', 'Segment Count': '3'}, {'Segment Name': 'Models No Longer Made', 'Segment Link': '/en/brands/macbee/models/discontinued', 'Segment Count': '8'}]</t>
  </si>
  <si>
    <t>[{'Segment Name': 'New Machinery Models', 'Segment Link': '/en/brands/macc/models', 'Segment Count': '16'}, {'Segment Name': 'Wanted', 'Segment Link': '/en/wanteds/brand/macc', 'Segment Count': '1'}, {'Segment Name': 'Models No Longer Made', 'Segment Link': '/en/brands/macc/models/discontinued', 'Segment Count': '4'}]</t>
  </si>
  <si>
    <t>[{'Segment Name': 'Used Listing', 'Segment Link': '/en/for-sale/brand/macchine-lavorazione-legno/used', 'Segment Count': '1'}, {'Segment Name': 'Models No Longer Made', 'Segment Link': '/en/brands/macchine-lavorazione-legno/models/discontinued', 'Segment Count': '1'}]</t>
  </si>
  <si>
    <t>[{'Segment Name': 'New Machinery Models', 'Segment Link': '/en/brands/maccor/models', 'Segment Count': '2'}]</t>
  </si>
  <si>
    <t>[{'Segment Name': 'New Machinery Models', 'Segment Link': '/en/brands/mach-1/models', 'Segment Count': '1'}]</t>
  </si>
  <si>
    <t>[{'Segment Name': 'New Machinery Models', 'Segment Link': '/en/brands/mach97/models', 'Segment Count': '39'}]</t>
  </si>
  <si>
    <t>[{'Segment Name': 'New Machinery Models', 'Segment Link': '/en/brands/xingfeng/models', 'Segment Count': '15'}, {'Segment Name': 'Models No Longer Made', 'Segment Link': '/en/brands/xingfeng/models/discontinued', 'Segment Count': '13'}]</t>
  </si>
  <si>
    <t>[{'Segment Name': 'New Machinery Models', 'Segment Link': '/en/brands/machine-concepts/models', 'Segment Count': '1'}, {'Segment Name': 'Used Listings', 'Segment Link': '/en/for-sale/brand/machine-concepts/used', 'Segment Count': '2'}, {'Segment Name': 'Models No Longer Made', 'Segment Link': '/en/brands/machine-concepts/models/discontinued', 'Segment Count': '3'}]</t>
  </si>
  <si>
    <t>[{'Segment Name': 'New Machinery Models', 'Segment Link': '/en/brands/machine-makers/models', 'Segment Count': '9'}]</t>
  </si>
  <si>
    <t>[{'Segment Name': 'View Photos', 'Segment Link': '/en/companies/2502-dohatek-global-technologies-llc/media_viewer', 'Segment Count': '10'}]</t>
  </si>
  <si>
    <t>[{'Segment Name': 'New Machinery Models', 'Segment Link': '/en/brands/machine-products/models', 'Segment Count': '8'}, {'Segment Name': 'Models No Longer Made', 'Segment Link': '/en/brands/machine-products/models/discontinued', 'Segment Count': '1'}]</t>
  </si>
  <si>
    <t>[{'Segment Name': 'New Machinery Models', 'Segment Link': '/en/brands/machines-dubuit/models', 'Segment Count': '1'}]</t>
  </si>
  <si>
    <t>[{'Segment Name': 'New Machinery Models', 'Segment Link': '/en/brands/machining-systems/models', 'Segment Count': '5'}, {'Segment Name': 'New In-Stock Listing', 'Segment Link': '/en/for-sale/brand/machining-systems/new-in-stock', 'Segment Count': '1'}, {'Segment Name': 'Used Listings', 'Segment Link': '/en/for-sale/brand/machining-systems/used', 'Segment Count': '4'}, {'Segment Name': 'Models No Longer Made', 'Segment Link': '/en/brands/machining-systems/models/discontinued', 'Segment Count': '6'}]</t>
  </si>
  <si>
    <t>[{'Segment Name': 'Used Listing', 'Segment Link': '/en/for-sale/brand/machinist/used', 'Segment Count': '1'}, {'Segment Name': 'Models No Longer Made', 'Segment Link': '/en/brands/machinist/models/discontinued', 'Segment Count': '2'}]</t>
  </si>
  <si>
    <t>[{'Segment Name': 'View Photos', 'Segment Link': '/en/companies/356283-machitech-automation/media_viewer', 'Segment Count': '1'}]</t>
  </si>
  <si>
    <t>[{'Segment Name': 'New Machinery Models', 'Segment Link': '/en/brands/machsystem/models', 'Segment Count': '6'}, {'Segment Name': 'Models No Longer Made', 'Segment Link': '/en/brands/machsystem/models/discontinued', 'Segment Count': '4'}]</t>
  </si>
  <si>
    <t>[{'Segment Name': 'New Machinery Models', 'Segment Link': '/en/brands/machtool/models', 'Segment Count': '5'}, {'Segment Name': 'Models No Longer Made', 'Segment Link': '/en/brands/machtool/models/discontinued', 'Segment Count': '4'}]</t>
  </si>
  <si>
    <t>[{'Segment Name': 'Used Listing', 'Segment Link': '/en/for-sale/brand/mack/used', 'Segment Count': '1'}, {'Segment Name': 'Models No Longer Made', 'Segment Link': '/en/brands/mack/models/discontinued', 'Segment Count': '2'}]</t>
  </si>
  <si>
    <t>[{'Segment Name': 'New Machinery Models', 'Segment Link': '/en/brands/mackma/models', 'Segment Count': '1'}, {'Segment Name': 'Models No Longer Made', 'Segment Link': '/en/brands/mackma/models/discontinued', 'Segment Count': '2'}]</t>
  </si>
  <si>
    <t>[{'Segment Name': 'Used Listing', 'Segment Link': '/en/for-sale/brand/maclean-mmc/used', 'Segment Count': '1'}, {'Segment Name': 'Models No Longer Made', 'Segment Link': '/en/brands/maclean-mmc/models/discontinued', 'Segment Count': '1'}]</t>
  </si>
  <si>
    <t>[{'Segment Name': 'New Machinery Models', 'Segment Link': '/en/brands/macmillin/models', 'Segment Count': '1'}]</t>
  </si>
  <si>
    <t>[{'Segment Name': 'New Machinery Models', 'Segment Link': '/en/brands/maco/models', 'Segment Count': '3'}]</t>
  </si>
  <si>
    <t>[{'Segment Name': 'New Machinery Models', 'Segment Link': '/en/brands/macpower/models', 'Segment Count': '38'}, {'Segment Name': 'Models No Longer Made', 'Segment Link': '/en/brands/macpower/models/discontinued', 'Segment Count': '7'}]</t>
  </si>
  <si>
    <t>[{'Segment Name': 'New Machinery Models', 'Segment Link': '/en/brands/macpower-industries/models', 'Segment Count': '10'}, {'Segment Name': 'Models No Longer Made', 'Segment Link': '/en/brands/macpower-industries/models/discontinued', 'Segment Count': '1'}]</t>
  </si>
  <si>
    <t>[{'Segment Name': 'New Machinery Models', 'Segment Link': '/en/brands/macpresse/models', 'Segment Count': '5'}]</t>
  </si>
  <si>
    <t>[{'Segment Name': 'New Machinery Models', 'Segment Link': '/en/brands/macri/models', 'Segment Count': '1'}, {'Segment Name': 'Models No Longer Made', 'Segment Link': '/en/brands/macri/models/discontinued', 'Segment Count': '1'}]</t>
  </si>
  <si>
    <t>[{'Segment Name': 'Used Listing', 'Segment Link': '/en/for-sale/brand/macri-italia/used', 'Segment Count': '1'}, {'Segment Name': 'Models No Longer Made', 'Segment Link': '/en/brands/macri-italia/models/discontinued', 'Segment Count': '2'}]</t>
  </si>
  <si>
    <t>[{'Segment Name': 'New Machinery Models', 'Segment Link': '/en/brands/macro/models', 'Segment Count': '5'}, {'Segment Name': 'Models No Longer Made', 'Segment Link': '/en/brands/macro/models/discontinued', 'Segment Count': '3'}]</t>
  </si>
  <si>
    <t>[{'Segment Name': 'View Photos', 'Segment Link': '/en/companies/62180-macrodyne-technologies-inc/media_viewer', 'Segment Count': '10'}]</t>
  </si>
  <si>
    <t>[{'Segment Name': 'New In-Stock Listing', 'Segment Link': '/en/for-sale/brand/macshear/new-in-stock', 'Segment Count': '1'}]</t>
  </si>
  <si>
    <t>[{'Segment Name': 'Used Listing', 'Segment Link': '/en/for-sale/brand/maddox/used', 'Segment Count': '1'}, {'Segment Name': 'Models No Longer Made', 'Segment Link': '/en/brands/maddox/models/discontinued', 'Segment Count': '1'}]</t>
  </si>
  <si>
    <t>[{'Segment Name': 'New Machinery Models', 'Segment Link': '/en/brands/mader/models', 'Segment Count': '28'}]</t>
  </si>
  <si>
    <t>[{'Segment Name': 'New Machinery Models', 'Segment Link': '/en/brands/madra/models', 'Segment Count': '7'}]</t>
  </si>
  <si>
    <t>[{'Segment Name': 'New Machinery Models', 'Segment Link': '/en/brands/madvac/models', 'Segment Count': '1'}, {'Segment Name': 'Models No Longer Made', 'Segment Link': '/en/brands/madvac/models/discontinued', 'Segment Count': '1'}]</t>
  </si>
  <si>
    <t>[{'Segment Name': 'New Machinery Models', 'Segment Link': '/en/brands/mae/models', 'Segment Count': '3'}, {'Segment Name': 'Models No Longer Made', 'Segment Link': '/en/brands/mae/models/discontinued', 'Segment Count': '1'}]</t>
  </si>
  <si>
    <t>[{'Segment Name': 'New Machinery Models', 'Segment Link': '/en/brands/mafac/models', 'Segment Count': '6'}, {'Segment Name': 'Models No Longer Made', 'Segment Link': '/en/brands/mafac/models/discontinued', 'Segment Count': '1'}]</t>
  </si>
  <si>
    <t>[{'Segment Name': 'Used Listings', 'Segment Link': '/en/for-sale/brand/mag/used', 'Segment Count': '2'}, {'Segment Name': 'Models No Longer Made', 'Segment Link': '/en/brands/mag/models/discontinued', 'Segment Count': '66'}]</t>
  </si>
  <si>
    <t>[{'Segment Name': 'Used Listings', 'Segment Link': '/en/for-sale/brand/mag-fadal/used', 'Segment Count': '7'}, {'Segment Name': 'Models No Longer Made', 'Segment Link': '/en/brands/mag-fadal/models/discontinued', 'Segment Count': '8'}]</t>
  </si>
  <si>
    <t>[{'Segment Name': 'New Machinery Models', 'Segment Link': '/en/brands/mag-maschinen/models', 'Segment Count': '12'}]</t>
  </si>
  <si>
    <t>[{'Segment Name': 'New Machinery Models', 'Segment Link': '/en/brands/mag-eubama/models', 'Segment Count': '2'}]</t>
  </si>
  <si>
    <t>[{'Segment Name': 'New Machinery Models', 'Segment Link': '/en/brands/magerle/models', 'Segment Count': '20'}, {'Segment Name': 'Used Listings', 'Segment Link': '/en/for-sale/brand/magerle/used', 'Segment Count': '3'}, {'Segment Name': 'Models No Longer Made', 'Segment Link': '/en/brands/magerle/models/discontinued', 'Segment Count': '28'}]</t>
  </si>
  <si>
    <t>[{'Segment Name': 'Used Listing', 'Segment Link': '/en/for-sale/brand/magerle-stern-kesel-habrama-studer/used', 'Segment Count': '1'}, {'Segment Name': 'Models No Longer Made', 'Segment Link': '/en/brands/magerle-stern-kesel-habrama-studer/models/discontinued', 'Segment Count': '1'}]</t>
  </si>
  <si>
    <t>[{'Segment Name': 'New Machinery Models', 'Segment Link': '/en/brands/maggi/models', 'Segment Count': '8'}, {'Segment Name': 'Models No Longer Made', 'Segment Link': '/en/brands/maggi/models/discontinued', 'Segment Count': '1'}]</t>
  </si>
  <si>
    <t>[{'Segment Name': 'New Machinery Models', 'Segment Link': '/en/brands/magic-aire/models', 'Segment Count': '1'}]</t>
  </si>
  <si>
    <t>[{'Segment Name': 'New Machinery Models', 'Segment Link': '/en/brands/magic-mp/models', 'Segment Count': '1'}, {'Segment Name': 'Models No Longer Made', 'Segment Link': '/en/brands/magic-mp/models/discontinued', 'Segment Count': '1'}]</t>
  </si>
  <si>
    <t>[{'Segment Name': 'New Machinery Models', 'Segment Link': '/en/brands/magido/models', 'Segment Count': '6'}, {'Segment Name': 'Models No Longer Made', 'Segment Link': '/en/brands/magido/models/discontinued', 'Segment Count': '1'}]</t>
  </si>
  <si>
    <t>[{'Segment Name': 'New Machinery Models', 'Segment Link': '/en/brands/magliner/models', 'Segment Count': '2'}, {'Segment Name': 'New In-Stock Listing', 'Segment Link': '/en/for-sale/brand/magliner/new-in-stock', 'Segment Count': '1'}]</t>
  </si>
  <si>
    <t>[{'Segment Name': 'New Machinery Models', 'Segment Link': '/en/brands/magnaflux/models', 'Segment Count': '22'}, {'Segment Name': 'Used Listings', 'Segment Link': '/en/for-sale/brand/magnaflux/used', 'Segment Count': '4'}, {'Segment Name': 'Models No Longer Made', 'Segment Link': '/en/brands/magnaflux/models/discontinued', 'Segment Count': '15'}]</t>
  </si>
  <si>
    <t>[{'Segment Name': 'Models No Longer Made', 'Segment Link': '/en/brands/magnalift/models/discontinued', 'Segment Count': '1'}]</t>
  </si>
  <si>
    <t>[{'Segment Name': 'New In-Stock Listing', 'Segment Link': '/en/for-sale/brand/magnapower/new-in-stock', 'Segment Count': '1'}, {'Segment Name': 'Models No Longer Made', 'Segment Link': '/en/brands/magnapower/models/discontinued', 'Segment Count': '2'}]</t>
  </si>
  <si>
    <t>[{'Segment Name': 'New Machinery Models', 'Segment Link': '/en/brands/magnatech/models', 'Segment Count': '1'}, {'Segment Name': 'Models No Longer Made', 'Segment Link': '/en/brands/magnatech/models/discontinued', 'Segment Count': '2'}]</t>
  </si>
  <si>
    <t>[{'Segment Name': 'New Tooling Models', 'Segment Link': '/en/brands/magnescale/models', 'Segment Count': '6'}]</t>
  </si>
  <si>
    <t>[{'Segment Name': 'New Machinery Models', 'Segment Link': '/en/brands/magnetek/models', 'Segment Count': '6'}, {'Segment Name': 'New In-Stock Listing', 'Segment Link': '/en/for-sale/brand/magnetek/new-in-stock', 'Segment Count': '1'}, {'Segment Name': 'Used Listing', 'Segment Link': '/en/for-sale/brand/magnetek/used', 'Segment Count': '1'}, {'Segment Name': 'Models No Longer Made', 'Segment Link': '/en/brands/magnetek/models/discontinued', 'Segment Count': '3'}]</t>
  </si>
  <si>
    <t>[{'Segment Name': 'New Tooling Models', 'Segment Link': '/en/brands/magnetic-instrumentation/models', 'Segment Count': '2'}, {'Segment Name': 'Models No Longer Made', 'Segment Link': '/en/brands/magnetic-instrumentation/models/discontinued', 'Segment Count': '1'}]</t>
  </si>
  <si>
    <t>[{'Segment Name': 'New Machinery Models', 'Segment Link': '/en/brands/magnetic-products/models', 'Segment Count': '2'}]</t>
  </si>
  <si>
    <t>[{'Segment Name': 'New Machinery Models', 'Segment Link': '/en/brands/magnum/models', 'Segment Count': '50'}, {'Segment Name': 'New In-Stock Listings', 'Segment Link': '/en/for-sale/brand/magnum/new-in-stock', 'Segment Count': '4'}, {'Segment Name': 'Used Listings', 'Segment Link': '/en/for-sale/brand/magnum/used', 'Segment Count': '7'}, {'Segment Name': 'Models No Longer Made', 'Segment Link': '/en/brands/magnum/models/discontinued', 'Segment Count': '19'}]</t>
  </si>
  <si>
    <t>[{'Segment Name': 'New Machinery Models', 'Segment Link': '/en/brands/magnus/models', 'Segment Count': '23'}, {'Segment Name': 'Used Listing', 'Segment Link': '/en/for-sale/brand/magnus/used', 'Segment Count': '1'}, {'Segment Name': 'Models No Longer Made', 'Segment Link': '/en/brands/magnus/models/discontinued', 'Segment Count': '3'}]</t>
  </si>
  <si>
    <t>[{'Segment Name': 'Used Listing', 'Segment Link': '/en/for-sale/brand/magplastic/used', 'Segment Count': '1'}, {'Segment Name': 'Models No Longer Made', 'Segment Link': '/en/brands/magplastic/models/discontinued', 'Segment Count': '1'}]</t>
  </si>
  <si>
    <t>[{'Segment Name': 'New Machinery Models', 'Segment Link': '/en/brands/maguire/models', 'Segment Count': '47'}, {'Segment Name': 'Used Listing', 'Segment Link': '/en/for-sale/brand/maguire/used', 'Segment Count': '1'}, {'Segment Name': 'Models No Longer Made', 'Segment Link': '/en/brands/maguire/models/discontinued', 'Segment Count': '6'}]</t>
  </si>
  <si>
    <t>[{'Segment Name': 'New Machinery Models', 'Segment Link': '/en/brands/magwerks/models', 'Segment Count': '15'}, {'Segment Name': 'Models No Longer Made', 'Segment Link': '/en/brands/magwerks/models/discontinued', 'Segment Count': '1'}]</t>
  </si>
  <si>
    <t>[{'Segment Name': 'New Machinery Models', 'Segment Link': '/en/brands/maha/models', 'Segment Count': '3'}, {'Segment Name': 'Models No Longer Made', 'Segment Link': '/en/brands/maha/models/discontinued', 'Segment Count': '1'}]</t>
  </si>
  <si>
    <t>[{'Segment Name': 'New Machinery Models', 'Segment Link': '/en/brands/mahavir/models', 'Segment Count': '11'}]</t>
  </si>
  <si>
    <t>[{'Segment Name': 'New Machinery Models', 'Segment Link': '/en/brands/mahlo/models', 'Segment Count': '1'}, {'Segment Name': 'Used Listings', 'Segment Link': '/en/for-sale/brand/mahlo/used', 'Segment Count': '2'}]</t>
  </si>
  <si>
    <t>[{'Segment Name': 'New Machinery Models', 'Segment Link': '/en/brands/mahnke/models', 'Segment Count': '123'}]</t>
  </si>
  <si>
    <t>[{'Segment Name': 'Used Listings', 'Segment Link': '/en/for-sale/brand/maho/used', 'Segment Count': '4'}, {'Segment Name': 'Models No Longer Made', 'Segment Link': '/en/brands/maho/models/discontinued', 'Segment Count': '41'}]</t>
  </si>
  <si>
    <t>[{'Segment Name': 'New Machinery Models', 'Segment Link': '/en/brands/mahr/models', 'Segment Count': '92'}, {'Segment Name': 'Used Listings', 'Segment Link': '/en/for-sale/brand/mahr/used', 'Segment Count': '2'}, {'Segment Name': 'Wanteds', 'Segment Link': '/en/wanteds/brand/mahr', 'Segment Count': '2'}, {'Segment Name': 'Models No Longer Made', 'Segment Link': '/en/brands/mahr/models/discontinued', 'Segment Count': '79'}]</t>
  </si>
  <si>
    <t>[{'Segment Name': 'New Machinery Models', 'Segment Link': '/en/brands/maico/models', 'Segment Count': '24'}, {'Segment Name': 'Models No Longer Made', 'Segment Link': '/en/brands/maico/models/discontinued', 'Segment Count': '1'}]</t>
  </si>
  <si>
    <t>[{'Segment Name': 'New Machinery Models', 'Segment Link': '/en/brands/maier/models', 'Segment Count': '11'}, {'Segment Name': 'Used Listings', 'Segment Link': '/en/for-sale/brand/maier/used', 'Segment Count': '3'}, {'Segment Name': 'Models No Longer Made', 'Segment Link': '/en/brands/maier/models/discontinued', 'Segment Count': '15'}]</t>
  </si>
  <si>
    <t>[{'Segment Name': 'View Photos', 'Segment Link': '/en/companies/283914-yantai-mainland-numerical-control-machine-tool-co-dot-ltd/media_viewer', 'Segment Count': '10'}]</t>
  </si>
  <si>
    <t>[{'Segment Name': 'Used Listing', 'Segment Link': '/en/for-sale/brand/mair/used', 'Segment Count': '1'}, {'Segment Name': 'Models No Longer Made', 'Segment Link': '/en/brands/mair/models/discontinued', 'Segment Count': '1'}]</t>
  </si>
  <si>
    <t>[{'Segment Name': 'Used Listing', 'Segment Link': '/en/for-sale/brand/maisa/used', 'Segment Count': '1'}, {'Segment Name': 'Models No Longer Made', 'Segment Link': '/en/brands/maisa/models/discontinued', 'Segment Count': '1'}]</t>
  </si>
  <si>
    <t>[{'Segment Name': 'New Machinery Models', 'Segment Link': '/en/brands/maka/models', 'Segment Count': '15'}, {'Segment Name': 'Models No Longer Made', 'Segment Link': '/en/brands/maka/models/discontinued', 'Segment Count': '3'}]</t>
  </si>
  <si>
    <t>[{'Segment Name': 'New Machinery Models', 'Segment Link': '/en/brands/makerbot/models', 'Segment Count': '5'}]</t>
  </si>
  <si>
    <t>[{'Segment Name': 'New Machinery Models', 'Segment Link': '/en/brands/makino/models', 'Segment Count': '126'}, {'Segment Name': 'Used Listings', 'Segment Link': '/en/for-sale/brand/makino/used', 'Segment Count': '193'}, {'Segment Name': 'At Auction', 'Segment Link': '/en/for-sale/brand/makino?auction=1', 'Segment Count': '3'}, {'Segment Name': 'Wanteds', 'Segment Link': '/en/wanteds/brand/makino', 'Segment Count': '3'}, {'Segment Name': 'Models No Longer Made', 'Segment Link': '/en/brands/makino/models/discontinued', 'Segment Count': '223'}]</t>
  </si>
  <si>
    <t>[{'Segment Name': 'Used Listing', 'Segment Link': '/en/for-sale/brand/makino-seiki/used', 'Segment Count': '1'}, {'Segment Name': 'Models No Longer Made', 'Segment Link': '/en/brands/makino-seiki/models/discontinued', 'Segment Count': '5'}]</t>
  </si>
  <si>
    <t>[{'Segment Name': 'New Machinery Models', 'Segment Link': '/en/brands/makita/models', 'Segment Count': '6'}, {'Segment Name': 'Models No Longer Made', 'Segment Link': '/en/brands/makita/models/discontinued', 'Segment Count': '2'}]</t>
  </si>
  <si>
    <t>[{'Segment Name': 'New Machinery Models', 'Segment Link': '/en/brands/mako/models', 'Segment Count': '4'}]</t>
  </si>
  <si>
    <t>[{'Segment Name': 'New Machinery Models', 'Segment Link': '/en/brands/makor/models', 'Segment Count': '1'}, {'Segment Name': 'Models No Longer Made', 'Segment Link': '/en/brands/makor/models/discontinued', 'Segment Count': '2'}]</t>
  </si>
  <si>
    <t>[{'Segment Name': 'New Machinery Models', 'Segment Link': '/en/brands/maksiwa/models', 'Segment Count': '7'}]</t>
  </si>
  <si>
    <t>[{'Segment Name': 'New Tooling Models', 'Segment Link': '/en/brands/mallikarjun-ent/models', 'Segment Count': '1'}]</t>
  </si>
  <si>
    <t>[{'Segment Name': 'New Machinery Models', 'Segment Link': '/en/brands/malvern/models', 'Segment Count': '2'}, {'Segment Name': 'Models No Longer Made', 'Segment Link': '/en/brands/malvern/models/discontinued', 'Segment Count': '3'}]</t>
  </si>
  <si>
    <t>[{'Segment Name': 'New Machinery Models', 'Segment Link': '/en/brands/mamata/models', 'Segment Count': '1'}]</t>
  </si>
  <si>
    <t>[{'Segment Name': 'Used Listing', 'Segment Link': '/en/for-sale/brand/manchester/used', 'Segment Count': '1'}, {'Segment Name': 'Models No Longer Made', 'Segment Link': '/en/brands/manchester/models/discontinued', 'Segment Count': '11'}]</t>
  </si>
  <si>
    <t>[{'Segment Name': 'New Machinery Models', 'Segment Link': '/en/brands/manchester-tanks/models', 'Segment Count': '6'}]</t>
  </si>
  <si>
    <t>[{'Segment Name': 'View Photos', 'Segment Link': '/en/companies/66851-manchester-tool-and-die-inc/media_viewer', 'Segment Count': '1'}]</t>
  </si>
  <si>
    <t>[{'Segment Name': 'New Machinery Models', 'Segment Link': '/en/brands/mandelli/models', 'Segment Count': '3'}, {'Segment Name': 'Used Listing', 'Segment Link': '/en/for-sale/brand/mandelli/used', 'Segment Count': '1'}, {'Segment Name': 'Models No Longer Made', 'Segment Link': '/en/brands/mandelli/models/discontinued', 'Segment Count': '26'}]</t>
  </si>
  <si>
    <t>[{'Segment Name': 'New Machinery Models', 'Segment Link': '/en/brands/manek/models', 'Segment Count': '522'}]</t>
  </si>
  <si>
    <t>[{'Segment Name': 'New Machinery Models', 'Segment Link': '/en/brands/manford/models', 'Segment Count': '101'}, {'Segment Name': 'Models No Longer Made', 'Segment Link': '/en/brands/manford/models/discontinued', 'Segment Count': '20'}]</t>
  </si>
  <si>
    <t>[{'Segment Name': 'Used Listing', 'Segment Link': '/en/for-sale/brand/manfred-dreher/used', 'Segment Count': '1'}, {'Segment Name': 'Models No Longer Made', 'Segment Link': '/en/brands/manfred-dreher/models/discontinued', 'Segment Count': '3'}]</t>
  </si>
  <si>
    <t>[{'Segment Name': 'New Machinery Models', 'Segment Link': '/en/brands/mang/models', 'Segment Count': '6'}, {'Segment Name': 'Models No Longer Made', 'Segment Link': '/en/brands/mang/models/discontinued', 'Segment Count': '1'}]</t>
  </si>
  <si>
    <t>[{'Segment Name': 'New Machinery Models', 'Segment Link': '/en/brands/kisense/models', 'Segment Count': '12'}, {'Segment Name': 'Models No Longer Made', 'Segment Link': '/en/brands/kisense/models/discontinued', 'Segment Count': '8'}]</t>
  </si>
  <si>
    <t>[{'Segment Name': 'New Machinery Models', 'Segment Link': '/en/brands/manisha/models', 'Segment Count': '7'}, {'Segment Name': 'Models No Longer Made', 'Segment Link': '/en/brands/manisha/models/discontinued', 'Segment Count': '4'}]</t>
  </si>
  <si>
    <t>[{'Segment Name': 'New Machinery Models', 'Segment Link': '/en/brands/manitex-liftking/models', 'Segment Count': '30'}]</t>
  </si>
  <si>
    <t>[{'Segment Name': 'New Machinery Models', 'Segment Link': '/en/brands/manitou/models', 'Segment Count': '2'}, {'Segment Name': 'Models No Longer Made', 'Segment Link': '/en/brands/manitou/models/discontinued', 'Segment Count': '4'}]</t>
  </si>
  <si>
    <t>[{'Segment Name': 'New Machinery Models', 'Segment Link': '/en/brands/manitowoc/models', 'Segment Count': '12'}, {'Segment Name': 'Used Listings', 'Segment Link': '/en/for-sale/brand/manitowoc/used', 'Segment Count': '2'}, {'Segment Name': 'Models No Longer Made', 'Segment Link': '/en/brands/manitowoc/models/discontinued', 'Segment Count': '5'}]</t>
  </si>
  <si>
    <t>[{'Segment Name': 'New Machinery Models', 'Segment Link': '/en/brands/manix/models', 'Segment Count': '12'}, {'Segment Name': 'Wanted', 'Segment Link': '/en/wanteds/brand/manix', 'Segment Count': '1'}]</t>
  </si>
  <si>
    <t>[{'Segment Name': 'New Machinery Models', 'Segment Link': '/en/brands/mankoo/models', 'Segment Count': '9'}]</t>
  </si>
  <si>
    <t>[{'Segment Name': 'New Machinery Models', 'Segment Link': '/en/brands/mann+hummel/models', 'Segment Count': '2'}, {'Segment Name': 'Models No Longer Made', 'Segment Link': '/en/brands/mann+hummel/models/discontinued', 'Segment Count': '1'}]</t>
  </si>
  <si>
    <t>[{'Segment Name': 'New Machinery Models', 'Segment Link': '/en/brands/manncorp/models', 'Segment Count': '2'}, {'Segment Name': 'Used Listings', 'Segment Link': '/en/for-sale/brand/manncorp/used', 'Segment Count': '2'}, {'Segment Name': 'Models No Longer Made', 'Segment Link': '/en/brands/manncorp/models/discontinued', 'Segment Count': '4'}]</t>
  </si>
  <si>
    <t>[{'Segment Name': 'Used Listing', 'Segment Link': '/en/for-sale/brand/mannesmann/used', 'Segment Count': '1'}, {'Segment Name': 'Models No Longer Made', 'Segment Link': '/en/brands/mannesmann/models/discontinued', 'Segment Count': '6'}]</t>
  </si>
  <si>
    <t>[{'Segment Name': 'Used Listing', 'Segment Link': '/en/for-sale/brand/mannesmann-sack/used', 'Segment Count': '1'}, {'Segment Name': 'Models No Longer Made', 'Segment Link': '/en/brands/mannesmann-sack/models/discontinued', 'Segment Count': '1'}]</t>
  </si>
  <si>
    <t>[{'Segment Name': 'New Machinery Models', 'Segment Link': '/en/brands/manu/models', 'Segment Count': '5'}]</t>
  </si>
  <si>
    <t>[{'Segment Name': 'View Photos', 'Segment Link': '/en/companies/330844-m-slash-s-manufacturing-aid-technology/media_viewer', 'Segment Count': '4'}]</t>
  </si>
  <si>
    <t>[{'Segment Name': 'New Machinery Models', 'Segment Link': '/en/brands/manufacturing-solutions/models', 'Segment Count': '12'}, {'Segment Name': 'Models No Longer Made', 'Segment Link': '/en/brands/manufacturing-solutions/models/discontinued', 'Segment Count': '1'}]</t>
  </si>
  <si>
    <t>[{'Segment Name': 'New Machinery Models', 'Segment Link': '/en/brands/manurhin-kmx/models', 'Segment Count': '3'}, {'Segment Name': 'Models No Longer Made', 'Segment Link': '/en/brands/manurhin-kmx/models/discontinued', 'Segment Count': '3'}]</t>
  </si>
  <si>
    <t>[{'Segment Name': 'New Machinery Models', 'Segment Link': '/en/brands/manyo/models', 'Segment Count': '3'}, {'Segment Name': 'Used Listing', 'Segment Link': '/en/for-sale/brand/manyo/used', 'Segment Count': '1'}, {'Segment Name': 'Models No Longer Made', 'Segment Link': '/en/brands/manyo/models/discontinued', 'Segment Count': '3'}]</t>
  </si>
  <si>
    <t>[{'Segment Name': 'Used Listings', 'Segment Link': '/en/for-sale/brand/manzoni/used', 'Segment Count': '2'}, {'Segment Name': 'Models No Longer Made', 'Segment Link': '/en/brands/manzoni/models/discontinued', 'Segment Count': '7'}]</t>
  </si>
  <si>
    <t>[{'Segment Name': 'New Machinery Models', 'Segment Link': '/en/brands/mao-hong/models', 'Segment Count': '9'}, {'Segment Name': 'Models No Longer Made', 'Segment Link': '/en/brands/mao-hong/models/discontinued', 'Segment Count': '14'}]</t>
  </si>
  <si>
    <t>[{'Segment Name': 'New Tooling Models', 'Segment Link': '/en/brands/maofa/models', 'Segment Count': '3'}]</t>
  </si>
  <si>
    <t>[{'Segment Name': 'New Machinery Models', 'Segment Link': '/en/brands/mapal/models', 'Segment Count': '2'}, {'Segment Name': 'Used Listings', 'Segment Link': '/en/for-sale/brand/mapal/used', 'Segment Count': '2'}, {'Segment Name': 'Tooling No Longer Made', 'Segment Link': '/en/brands/mapal/models/discontinued', 'Segment Count': '4'}]</t>
  </si>
  <si>
    <t>[{'Segment Name': 'New Machinery Models', 'Segment Link': '/en/brands/mapco/models', 'Segment Count': '1'}]</t>
  </si>
  <si>
    <t>[{'Segment Name': 'New Machinery Models', 'Segment Link': '/en/brands/mape/models', 'Segment Count': '1'}]</t>
  </si>
  <si>
    <t>[{'Segment Name': 'New Machinery Models', 'Segment Link': '/en/brands/maplan/models', 'Segment Count': '29'}, {'Segment Name': 'Models No Longer Made', 'Segment Link': '/en/brands/maplan/models/discontinued', 'Segment Count': '2'}]</t>
  </si>
  <si>
    <t>[{'Segment Name': 'New Machinery Models', 'Segment Link': '/en/brands/maple/models', 'Segment Count': '39'}, {'Segment Name': 'Models No Longer Made', 'Segment Link': '/en/brands/maple/models/discontinued', 'Segment Count': '1'}]</t>
  </si>
  <si>
    <t>[{'Segment Name': 'New Machinery Models', 'Segment Link': '/en/brands/maplewood/models', 'Segment Count': '19'}, {'Segment Name': 'Models No Longer Made', 'Segment Link': '/en/brands/maplewood/models/discontinued', 'Segment Count': '3'}]</t>
  </si>
  <si>
    <t>[{'Segment Name': 'Models No Longer Made', 'Segment Link': '/en/brands/maqpack/models/discontinued', 'Segment Count': '2'}]</t>
  </si>
  <si>
    <t>[{'Segment Name': 'New Machinery Models', 'Segment Link': '/en/brands/maquetec/models', 'Segment Count': '19'}]</t>
  </si>
  <si>
    <t>[{'Segment Name': 'New Machinery Models', 'Segment Link': '/en/brands/maquinarmex/models', 'Segment Count': '3'}]</t>
  </si>
  <si>
    <t>[{'Segment Name': 'New Machinery Models', 'Segment Link': '/en/brands/maquinas-klein/models', 'Segment Count': '24'}, {'Segment Name': 'Models No Longer Made', 'Segment Link': '/en/brands/maquinas-klein/models/discontinued', 'Segment Count': '14'}]</t>
  </si>
  <si>
    <t>[{'Segment Name': 'New Machinery Models', 'Segment Link': '/en/brands/mar-bel/models', 'Segment Count': '10'}, {'Segment Name': 'Models No Longer Made', 'Segment Link': '/en/brands/mar-bel/models/discontinued', 'Segment Count': '1'}]</t>
  </si>
  <si>
    <t>[{'Segment Name': 'New Machinery Models', 'Segment Link': '/en/brands/marafon/models', 'Segment Count': '59'}]</t>
  </si>
  <si>
    <t>[{'Segment Name': 'New Machinery Models', 'Segment Link': '/en/brands/maraga/models', 'Segment Count': '1'}]</t>
  </si>
  <si>
    <t>[{'Segment Name': 'New Machinery Models', 'Segment Link': '/en/brands/marathon/models', 'Segment Count': '170'}, {'Segment Name': 'Models No Longer Made', 'Segment Link': '/en/brands/marathon/models/discontinued', 'Segment Count': '7'}]</t>
  </si>
  <si>
    <t>[{'Segment Name': 'Models No Longer Made', 'Segment Link': '/en/brands/marathon-electric/models/discontinued', 'Segment Count': '3'}]</t>
  </si>
  <si>
    <t>[{'Segment Name': 'New Machinery Models', 'Segment Link': '/en/brands/marathon-equipment/models', 'Segment Count': '4'}, {'Segment Name': 'Models No Longer Made', 'Segment Link': '/en/brands/marathon-equipment/models/discontinued', 'Segment Count': '11'}]</t>
  </si>
  <si>
    <t>[{'Segment Name': 'New Machinery Models', 'Segment Link': '/en/brands/marathon-industrial-containers/models', 'Segment Count': '4'}]</t>
  </si>
  <si>
    <t>[{'Segment Name': 'New Machinery Models', 'Segment Link': '/en/brands/marcel-aubert/models', 'Segment Count': '14'}]</t>
  </si>
  <si>
    <t>[{'Segment Name': 'New Machinery Models', 'Segment Link': '/en/brands/marchant/models', 'Segment Count': '1'}, {'Segment Name': 'Used Listings', 'Segment Link': '/en/for-sale/brand/marchant/used', 'Segment Count': '5'}, {'Segment Name': 'Models No Longer Made', 'Segment Link': '/en/brands/marchant/models/discontinued', 'Segment Count': '4'}]</t>
  </si>
  <si>
    <t>[{'Segment Name': 'New Machinery Models', 'Segment Link': '/en/brands/marchensini/models', 'Segment Count': '1'}]</t>
  </si>
  <si>
    <t>[{'Segment Name': 'View Photos', 'Segment Link': '/en/companies/263321-marcon-industria-metalurgica-ltda/media_viewer', 'Segment Count': '4'}]</t>
  </si>
  <si>
    <t>[{'Segment Name': 'New Machinery Models', 'Segment Link': '/en/brands/marcopack/models', 'Segment Count': '5'}]</t>
  </si>
  <si>
    <t>[{'Segment Name': 'New Machinery Models', 'Segment Link': '/en/brands/marcovil/models', 'Segment Count': '1'}]</t>
  </si>
  <si>
    <t>[{'Segment Name': 'New Machinery Models', 'Segment Link': '/en/brands/marcus/models', 'Segment Count': '6'}, {'Segment Name': 'Used Listings', 'Segment Link': '/en/for-sale/brand/marcus/used', 'Segment Count': '2'}]</t>
  </si>
  <si>
    <t>[{'Segment Name': 'New Machinery Models', 'Segment Link': '/en/brands/maren/models', 'Segment Count': '9'}, {'Segment Name': 'Used Listings', 'Segment Link': '/en/for-sale/brand/maren/used', 'Segment Count': '2'}, {'Segment Name': 'Models No Longer Made', 'Segment Link': '/en/brands/maren/models/discontinued', 'Segment Count': '16'}]</t>
  </si>
  <si>
    <t>[{'Segment Name': 'New Machinery Models', 'Segment Link': '/en/brands/marinaro/models', 'Segment Count': '19'}]</t>
  </si>
  <si>
    <t>[{'Segment Name': 'New Machinery Models', 'Segment Link': '/en/brands/mario-carnaghi/models', 'Segment Count': '7'}, {'Segment Name': 'Models No Longer Made', 'Segment Link': '/en/brands/mario-carnaghi/models/discontinued', 'Segment Count': '1'}]</t>
  </si>
  <si>
    <t>[{'Segment Name': 'Models No Longer Made', 'Segment Link': '/en/brands/mario-dimaio/models/discontinued', 'Segment Count': '1'}]</t>
  </si>
  <si>
    <t>[{'Segment Name': 'New Machinery Models', 'Segment Link': '/en/brands/marion-mixers/models', 'Segment Count': '1'}, {'Segment Name': 'Models No Longer Made', 'Segment Link': '/en/brands/marion-mixers/models/discontinued', 'Segment Count': '1'}]</t>
  </si>
  <si>
    <t>[{'Segment Name': 'New Machinery Models', 'Segment Link': '/en/brands/mycros/models', 'Segment Count': '1'}]</t>
  </si>
  <si>
    <t>[{'Segment Name': 'New Machinery Models', 'Segment Link': '/en/brands/marizca/models', 'Segment Count': '72'}, {'Segment Name': 'Models No Longer Made', 'Segment Link': '/en/brands/marizca/models/discontinued', 'Segment Count': '77'}]</t>
  </si>
  <si>
    <t>[{'Segment Name': 'New Machinery Models', 'Segment Link': '/en/brands/mark-2-automation/models', 'Segment Count': '1'}, {'Segment Name': 'Models No Longer Made', 'Segment Link': '/en/brands/mark-2-automation/models/discontinued', 'Segment Count': '2'}]</t>
  </si>
  <si>
    <t>[{'Segment Name': 'New Machinery Models', 'Segment Link': '/en/brands/mark-compressors/models', 'Segment Count': '2'}]</t>
  </si>
  <si>
    <t>[{'Segment Name': 'New Machinery Models', 'Segment Link': '/en/brands/markator/models', 'Segment Count': '5'}, {'Segment Name': 'Models No Longer Made', 'Segment Link': '/en/brands/markator/models/discontinued', 'Segment Count': '13'}]</t>
  </si>
  <si>
    <t>[{'Segment Name': 'New Machinery Models', 'Segment Link': '/en/brands/markem/models', 'Segment Count': '7'}, {'Segment Name': 'Models No Longer Made', 'Segment Link': '/en/brands/markem/models/discontinued', 'Segment Count': '6'}]</t>
  </si>
  <si>
    <t>[{'Segment Name': 'New Machinery Models', 'Segment Link': '/en/brands/markem-imaje/models', 'Segment Count': '1'}, {'Segment Name': 'Used Listings', 'Segment Link': '/en/for-sale/brand/markem-imaje/used', 'Segment Count': '2'}, {'Segment Name': 'Models No Longer Made', 'Segment Link': '/en/brands/markem-imaje/models/discontinued', 'Segment Count': '4'}]</t>
  </si>
  <si>
    <t>[{'Segment Name': 'New Machinery Models', 'Segment Link': '/en/brands/marken/models', 'Segment Count': '2'}]</t>
  </si>
  <si>
    <t>[{'Segment Name': 'New Machinery Models', 'Segment Link': '/en/brands/markforged/models', 'Segment Count': '7'}, {'Segment Name': 'Used Listings', 'Segment Link': '/en/for-sale/brand/markforged/used', 'Segment Count': '12'}, {'Segment Name': 'Tooling No Longer Made', 'Segment Link': '/en/brands/markforged/models/discontinued', 'Segment Count': '1'}]</t>
  </si>
  <si>
    <t>[{'Segment Name': 'New Machinery Models', 'Segment Link': '/en/brands/marking-methods/models', 'Segment Count': '2'}, {'Segment Name': 'Models No Longer Made', 'Segment Link': '/en/brands/marking-methods/models/discontinued', 'Segment Count': '2'}]</t>
  </si>
  <si>
    <t>[{'Segment Name': 'Models No Longer Made', 'Segment Link': '/en/brands/markolaser/models/discontinued', 'Segment Count': '1'}]</t>
  </si>
  <si>
    <t>[{'Segment Name': 'New Machinery Models', 'Segment Link': '/en/brands/marks-pryor/models', 'Segment Count': '24'}]</t>
  </si>
  <si>
    <t>[{'Segment Name': 'New Machinery Models', 'Segment Link': '/en/brands/marksman/models', 'Segment Count': '1'}]</t>
  </si>
  <si>
    <t>[{'Segment Name': 'New Machinery Models', 'Segment Link': '/en/brands/marktronic/models', 'Segment Count': '52'}]</t>
  </si>
  <si>
    <t>[{'Segment Name': 'New Machinery Models', 'Segment Link': '/en/brands/marley/models', 'Segment Count': '28'}, {'Segment Name': 'Used Listing', 'Segment Link': '/en/for-sale/brand/marley/used', 'Segment Count': '1'}, {'Segment Name': 'Models No Longer Made', 'Segment Link': '/en/brands/marley/models/discontinued', 'Segment Count': '6'}]</t>
  </si>
  <si>
    <t>[{'Segment Name': 'New Machinery Models', 'Segment Link': '/en/brands/marlo/models', 'Segment Count': '1'}]</t>
  </si>
  <si>
    <t>[{'Segment Name': 'New Machinery Models', 'Segment Link': '/en/brands/marmo-meccanica/models', 'Segment Count': '11'}, {'Segment Name': 'Wanted', 'Segment Link': '/en/wanteds/brand/marmo-meccanica', 'Segment Count': '1'}, {'Segment Name': 'Models No Longer Made', 'Segment Link': '/en/brands/marmo-meccanica/models/discontinued', 'Segment Count': '4'}]</t>
  </si>
  <si>
    <t>[{'Segment Name': 'New Machinery Models', 'Segment Link': '/en/brands/marmoelettromeccanica/models', 'Segment Count': '1'}]</t>
  </si>
  <si>
    <t>[{'Segment Name': 'New Machinery Models', 'Segment Link': '/en/brands/marpol/models', 'Segment Count': '1'}]</t>
  </si>
  <si>
    <t>[{'Segment Name': 'New Machinery Models', 'Segment Link': '/en/brands/marposs/models', 'Segment Count': '6'}, {'Segment Name': 'Used Listing', 'Segment Link': '/en/for-sale/brand/marposs/used', 'Segment Count': '1'}, {'Segment Name': 'Models No Longer Made', 'Segment Link': '/en/brands/marposs/models/discontinued', 'Segment Count': '4'}]</t>
  </si>
  <si>
    <t>[{'Segment Name': 'New Machinery Models', 'Segment Link': '/en/brands/marq/models', 'Segment Count': '16'}, {'Segment Name': 'Models No Longer Made', 'Segment Link': '/en/brands/marq/models/discontinued', 'Segment Count': '3'}]</t>
  </si>
  <si>
    <t>[{'Segment Name': 'New Machinery Models', 'Segment Link': '/en/brands/marro/models', 'Segment Count': '9'}]</t>
  </si>
  <si>
    <t>[{'Segment Name': 'New Machinery Models', 'Segment Link': '/en/brands/marshall/models', 'Segment Count': '56'}, {'Segment Name': 'Models No Longer Made', 'Segment Link': '/en/brands/marshall/models/discontinued', 'Segment Count': '9'}]</t>
  </si>
  <si>
    <t>[{'Segment Name': 'Used Listing', 'Segment Link': '/en/for-sale/brand/marshall-richard/used', 'Segment Count': '1'}, {'Segment Name': 'Models No Longer Made', 'Segment Link': '/en/brands/marshall-richard/models/discontinued', 'Segment Count': '1'}]</t>
  </si>
  <si>
    <t>[{'Segment Name': 'Used Listing', 'Segment Link': '/en/for-sale/brand/marshall-richards-barcro/used', 'Segment Count': '1'}, {'Segment Name': 'Models No Longer Made', 'Segment Link': '/en/brands/marshall-richards-barcro/models/discontinued', 'Segment Count': '2'}]</t>
  </si>
  <si>
    <t>[{'Segment Name': 'Used Listing', 'Segment Link': '/en/for-sale/brand/marsilli/used', 'Segment Count': '1'}, {'Segment Name': 'Models No Longer Made', 'Segment Link': '/en/brands/marsilli/models/discontinued', 'Segment Count': '4'}]</t>
  </si>
  <si>
    <t>[{'Segment Name': 'New Machinery Models', 'Segment Link': '/en/brands/mart/models', 'Segment Count': '28'}, {'Segment Name': 'Models No Longer Made', 'Segment Link': '/en/brands/mart/models/discontinued', 'Segment Count': '4'}]</t>
  </si>
  <si>
    <t>[{'Segment Name': 'New Machinery Models', 'Segment Link': '/en/brands/martin-yale/models', 'Segment Count': '1'}]</t>
  </si>
  <si>
    <t>[{'Segment Name': 'Used Listing', 'Segment Link': '/en/for-sale/brand/marufuku/used', 'Segment Count': '1'}, {'Segment Name': 'Models No Longer Made', 'Segment Link': '/en/brands/marufuku/models/discontinued', 'Segment Count': '15'}]</t>
  </si>
  <si>
    <t>[{'Segment Name': 'New Machinery Models', 'Segment Link': '/en/brands/marunaka/models', 'Segment Count': '2'}]</t>
  </si>
  <si>
    <t>[{'Segment Name': 'New Machinery Models', 'Segment Link': '/en/brands/maruti/models', 'Segment Count': '11'}]</t>
  </si>
  <si>
    <t>[{'Segment Name': 'New Machinery Models', 'Segment Link': '/en/brands/marvel/models', 'Segment Count': '107'}, {'Segment Name': 'Used Listings', 'Segment Link': '/en/for-sale/brand/marvel/used', 'Segment Count': '44'}, {'Segment Name': 'At Auction', 'Segment Link': '/en/for-sale/brand/marvel?auction=1', 'Segment Count': '1'}, {'Segment Name': 'Wanted', 'Segment Link': '/en/wanteds/brand/marvel', 'Segment Count': '1'}, {'Segment Name': 'Models No Longer Made', 'Segment Link': '/en/brands/marvel/models/discontinued', 'Segment Count': '134'}]</t>
  </si>
  <si>
    <t>[{'Segment Name': 'Used Listings', 'Segment Link': '/en/for-sale/brand/marvel-slash-spartan/used', 'Segment Count': '3'}, {'Segment Name': 'Models No Longer Made', 'Segment Link': '/en/brands/marvel-slash-spartan/models/discontinued', 'Segment Count': '1'}]</t>
  </si>
  <si>
    <t>[{'Segment Name': 'Used Listing', 'Segment Link': '/en/for-sale/brand/marwin/used', 'Segment Count': '1'}, {'Segment Name': 'Models No Longer Made', 'Segment Link': '/en/brands/marwin/models/discontinued', 'Segment Count': '5'}]</t>
  </si>
  <si>
    <t>[{'Segment Name': 'New Machinery Models', 'Segment Link': '/en/brands/mas/models', 'Segment Count': '6'}, {'Segment Name': 'Used Listings', 'Segment Link': '/en/for-sale/brand/mas/used', 'Segment Count': '10'}, {'Segment Name': 'Models No Longer Made', 'Segment Link': '/en/brands/mas/models/discontinued', 'Segment Count': '49'}]</t>
  </si>
  <si>
    <t>[{'Segment Name': 'New Machinery Models', 'Segment Link': '/en/brands/maschinenfabrik-bock/models', 'Segment Count': '1'}]</t>
  </si>
  <si>
    <t>[{'Segment Name': 'New Machinery Models', 'Segment Link': '/en/brands/mascut/models', 'Segment Count': '3'}, {'Segment Name': 'Models No Longer Made', 'Segment Link': '/en/brands/mascut/models/discontinued', 'Segment Count': '4'}]</t>
  </si>
  <si>
    <t>[{'Segment Name': 'New Machinery Models', 'Segment Link': '/en/brands/mashtronics/models', 'Segment Count': '10'}]</t>
  </si>
  <si>
    <t>[{'Segment Name': 'New Machinery Models', 'Segment Link': '/en/brands/masoli/models', 'Segment Count': '8'}]</t>
  </si>
  <si>
    <t>[{'Segment Name': 'Used Listing', 'Segment Link': '/en/for-sale/brand/masperi/used', 'Segment Count': '1'}, {'Segment Name': 'Models No Longer Made', 'Segment Link': '/en/brands/masperi/models/discontinued', 'Segment Count': '1'}]</t>
  </si>
  <si>
    <t>[{'Segment Name': 'New Machinery Models', 'Segment Link': '/en/brands/mass-finishing/models', 'Segment Count': '33'}, {'Segment Name': 'Used Listing', 'Segment Link': '/en/for-sale/brand/mass-finishing/used', 'Segment Count': '1'}, {'Segment Name': 'Models No Longer Made', 'Segment Link': '/en/brands/mass-finishing/models/discontinued', 'Segment Count': '4'}]</t>
  </si>
  <si>
    <t>[{'Segment Name': 'Used Listings', 'Segment Link': '/en/for-sale/brand/massivit/used', 'Segment Count': '3'}, {'Segment Name': 'Models No Longer Made', 'Segment Link': '/en/brands/massivit/models/discontinued', 'Segment Count': '1'}]</t>
  </si>
  <si>
    <t>[{'Segment Name': 'New Machinery Models', 'Segment Link': '/en/brands/mast/models', 'Segment Count': '38'}]</t>
  </si>
  <si>
    <t>[{'Segment Name': 'New Tooling Models', 'Segment Link': '/en/brands/mast-correct/models', 'Segment Count': '5'}]</t>
  </si>
  <si>
    <t>[{'Segment Name': 'New Machinery Models', 'Segment Link': '/en/brands/mast-development/models', 'Segment Count': '3'}]</t>
  </si>
  <si>
    <t>[{'Segment Name': 'New Machinery Models', 'Segment Link': '/en/brands/masted/models', 'Segment Count': '40'}]</t>
  </si>
  <si>
    <t>[{'Segment Name': 'View Photos', 'Segment Link': '/en/companies/141572-masteel-cnc-machine-tool-ltd/media_viewer', 'Segment Count': '2'}]</t>
  </si>
  <si>
    <t>[{'Segment Name': 'New Machinery Models', 'Segment Link': '/en/brands/master-chiller/models', 'Segment Count': '1'}]</t>
  </si>
  <si>
    <t>[{'Segment Name': 'New Machinery Models', 'Segment Link': '/en/brands/master-craft/models', 'Segment Count': '1'}, {'Segment Name': 'Models No Longer Made', 'Segment Link': '/en/brands/master-craft/models/discontinued', 'Segment Count': '2'}]</t>
  </si>
  <si>
    <t>[{'Segment Name': 'New Machinery Models', 'Segment Link': '/en/brands/master-equipamentos/models', 'Segment Count': '28'}]</t>
  </si>
  <si>
    <t>[{'Segment Name': 'New Machinery Models', 'Segment Link': '/en/brands/master-gratings/models', 'Segment Count': '5'}]</t>
  </si>
  <si>
    <t>[{'Segment Name': 'New Machinery Models', 'Segment Link': '/en/brands/master-leo/models', 'Segment Count': '2'}]</t>
  </si>
  <si>
    <t>[{'Segment Name': 'New Machinery Models', 'Segment Link': '/en/brands/master-pantografos/models', 'Segment Count': '7'}]</t>
  </si>
  <si>
    <t>[{'Segment Name': 'New Machinery Models', 'Segment Link': '/en/brands/master-cut/models', 'Segment Count': '4'}, {'Segment Name': 'Models No Longer Made', 'Segment Link': '/en/brands/master-cut/models/discontinued', 'Segment Count': '3'}]</t>
  </si>
  <si>
    <t>[{'Segment Name': 'Used Listings', 'Segment Link': '/en/for-sale/brand/masterwood/used', 'Segment Count': '3'}, {'Segment Name': 'Models No Longer Made', 'Segment Link': '/en/brands/masterwood/models/discontinued', 'Segment Count': '8'}]</t>
  </si>
  <si>
    <t>[{'Segment Name': 'New Machinery Models', 'Segment Link': '/en/brands/mate/models', 'Segment Count': '5'}, {'Segment Name': 'Used Listings', 'Segment Link': '/en/for-sale/brand/mate/used', 'Segment Count': '2'}, {'Segment Name': 'Tooling No Longer Made', 'Segment Link': '/en/brands/mate/models/discontinued', 'Segment Count': '2'}]</t>
  </si>
  <si>
    <t>[{'Segment Name': 'View Photos', 'Segment Link': '/en/companies/2606-matec-maschinenbau-gmbh/media_viewer', 'Segment Count': '10'}]</t>
  </si>
  <si>
    <t>[{'Segment Name': 'New Machinery Models', 'Segment Link': '/en/brands/matech/models', 'Segment Count': '4'}, {'Segment Name': 'Models No Longer Made', 'Segment Link': '/en/brands/matech/models/discontinued', 'Segment Count': '1'}]</t>
  </si>
  <si>
    <t>[{'Segment Name': 'New Machinery Models', 'Segment Link': '/en/brands/material-transfer/models', 'Segment Count': '1'}]</t>
  </si>
  <si>
    <t>[{'Segment Name': 'Models No Longer Made', 'Segment Link': '/en/brands/mateu-and-sole/models/discontinued', 'Segment Count': '3'}]</t>
  </si>
  <si>
    <t>[{'Segment Name': 'New Machinery Models', 'Segment Link': '/en/brands/mathey-dearman/models', 'Segment Count': '9'}, {'Segment Name': 'Models No Longer Made', 'Segment Link': '/en/brands/mathey-dearman/models/discontinued', 'Segment Count': '16'}]</t>
  </si>
  <si>
    <t>[{'Segment Name': 'New Machinery Models', 'Segment Link': '/en/brands/matrix/models', 'Segment Count': '32'}, {'Segment Name': 'Used Listings', 'Segment Link': '/en/for-sale/brand/matrix/used', 'Segment Count': '14'}, {'Segment Name': 'Wanteds', 'Segment Link': '/en/wanteds/brand/matrix', 'Segment Count': '3'}, {'Segment Name': 'Models No Longer Made', 'Segment Link': '/en/brands/matrix/models/discontinued', 'Segment Count': '23'}]</t>
  </si>
  <si>
    <t>[{'Segment Name': 'New Machinery Models', 'Segment Link': '/en/brands/matsui/models', 'Segment Count': '13'}, {'Segment Name': 'Models No Longer Made', 'Segment Link': '/en/brands/matsui/models/discontinued', 'Segment Count': '9'}]</t>
  </si>
  <si>
    <t>[{'Segment Name': 'New Machinery Models', 'Segment Link': '/en/brands/matsumoto/models', 'Segment Count': '8'}, {'Segment Name': 'Used Listings', 'Segment Link': '/en/for-sale/brand/matsumoto/used', 'Segment Count': '3'}, {'Segment Name': 'Models No Longer Made', 'Segment Link': '/en/brands/matsumoto/models/discontinued', 'Segment Count': '4'}]</t>
  </si>
  <si>
    <t>[{'Segment Name': 'New Machinery Models', 'Segment Link': '/en/brands/matsuura/models', 'Segment Count': '23'}, {'Segment Name': 'Used Listings', 'Segment Link': '/en/for-sale/brand/matsuura/used', 'Segment Count': '86'}, {'Segment Name': 'Models No Longer Made', 'Segment Link': '/en/brands/matsuura/models/discontinued', 'Segment Count': '189'}]</t>
  </si>
  <si>
    <t>[{'Segment Name': 'Used Listing', 'Segment Link': '/en/for-sale/brand/matsuzawa/used', 'Segment Count': '1'}, {'Segment Name': 'Models No Longer Made', 'Segment Link': '/en/brands/matsuzawa/models/discontinued', 'Segment Count': '1'}]</t>
  </si>
  <si>
    <t>[{'Segment Name': 'New Machinery Models', 'Segment Link': '/en/brands/mattei/models', 'Segment Count': '21'}, {'Segment Name': 'Used Listing', 'Segment Link': '/en/for-sale/brand/mattei/used', 'Segment Count': '1'}, {'Segment Name': 'Models No Longer Made', 'Segment Link': '/en/brands/mattei/models/discontinued', 'Segment Count': '6'}]</t>
  </si>
  <si>
    <t>[{'Segment Name': 'Used Listings', 'Segment Link': '/en/for-sale/brand/matteo/used', 'Segment Count': '2'}, {'Segment Name': 'Models No Longer Made', 'Segment Link': '/en/brands/matteo/models/discontinued', 'Segment Count': '3'}]</t>
  </si>
  <si>
    <t>[{'Segment Name': 'New Machinery Models', 'Segment Link': '/en/brands/matthes-and-schulze/models', 'Segment Count': '16'}, {'Segment Name': 'Models No Longer Made', 'Segment Link': '/en/brands/matthes-and-schulze/models/discontinued', 'Segment Count': '9'}]</t>
  </si>
  <si>
    <t>[{'Segment Name': 'New Machinery Models', 'Segment Link': '/en/brands/matthews/models', 'Segment Count': '10'}, {'Segment Name': 'Used Listing', 'Segment Link': '/en/for-sale/brand/matthews/used', 'Segment Count': '1'}, {'Segment Name': 'Models No Longer Made', 'Segment Link': '/en/brands/matthews/models/discontinued', 'Segment Count': '9'}]</t>
  </si>
  <si>
    <t>[{'Segment Name': 'New Machinery Models', 'Segment Link': '/en/brands/matthews-offset/models', 'Segment Count': '1'}, {'Segment Name': 'Models No Longer Made', 'Segment Link': '/en/brands/matthews-offset/models/discontinued', 'Segment Count': '1'}]</t>
  </si>
  <si>
    <t>[{'Segment Name': 'Used Listings', 'Segment Link': '/en/for-sale/brand/mattison/used', 'Segment Count': '27'}, {'Segment Name': 'Wanted', 'Segment Link': '/en/wanteds/brand/mattison', 'Segment Count': '1'}, {'Segment Name': 'Models No Longer Made', 'Segment Link': '/en/brands/mattison/models/discontinued', 'Segment Count': '82'}]</t>
  </si>
  <si>
    <t>[{'Segment Name': 'Used Listing', 'Segment Link': '/en/for-sale/brand/mattison-machine-works/used', 'Segment Count': '1'}, {'Segment Name': 'Models No Longer Made', 'Segment Link': '/en/brands/mattison-machine-works/models/discontinued', 'Segment Count': '1'}]</t>
  </si>
  <si>
    <t>[{'Segment Name': 'New Machinery Models', 'Segment Link': '/en/brands/maucotools-c40-dual-system/models', 'Segment Count': '8'}, {'Segment Name': 'Wanted', 'Segment Link': '/en/wanteds/brand/maucotools-c40-dual-system', 'Segment Count': '1'}]</t>
  </si>
  <si>
    <t>[{'Segment Name': 'New Machinery Models', 'Segment Link': '/en/brands/maulik/models', 'Segment Count': '9'}]</t>
  </si>
  <si>
    <t>[{'Segment Name': 'New Machinery Models', 'Segment Link': '/en/brands/maus/models', 'Segment Count': '1'}, {'Segment Name': 'Used Listing', 'Segment Link': '/en/for-sale/brand/maus/used', 'Segment Count': '1'}, {'Segment Name': 'Models No Longer Made', 'Segment Link': '/en/brands/maus/models/discontinued', 'Segment Count': '5'}]</t>
  </si>
  <si>
    <t>[{'Segment Name': 'New Machinery Models', 'Segment Link': '/en/brands/mautin/models', 'Segment Count': '15'}, {'Segment Name': 'Models No Longer Made', 'Segment Link': '/en/brands/mautin/models/discontinued', 'Segment Count': '7'}]</t>
  </si>
  <si>
    <t>[{'Segment Name': 'Used Listings', 'Segment Link': '/en/for-sale/brand/maverick/used', 'Segment Count': '2'}, {'Segment Name': 'Models No Longer Made', 'Segment Link': '/en/brands/maverick/models/discontinued', 'Segment Count': '1'}]</t>
  </si>
  <si>
    <t>[{'Segment Name': 'Used Listing', 'Segment Link': '/en/for-sale/brand/maverickcnc/used', 'Segment Count': '1'}]</t>
  </si>
  <si>
    <t>[{'Segment Name': 'New Machinery Models', 'Segment Link': '/en/brands/mawer/models', 'Segment Count': '6'}]</t>
  </si>
  <si>
    <t>[{'Segment Name': 'New Machinery Models', 'Segment Link': '/en/brands/max-drill/models', 'Segment Count': '13'}, {'Segment Name': 'Models No Longer Made', 'Segment Link': '/en/brands/max-drill/models/discontinued', 'Segment Count': '12'}]</t>
  </si>
  <si>
    <t>[{'Segment Name': 'New Machinery Models', 'Segment Link': '/en/brands/r-and-b/models', 'Segment Count': '1'}]</t>
  </si>
  <si>
    <t>[{'Segment Name': 'Used Listing', 'Segment Link': '/en/for-sale/brand/max-lift/used', 'Segment Count': '1'}, {'Segment Name': 'Models No Longer Made', 'Segment Link': '/en/brands/max-lift/models/discontinued', 'Segment Count': '2'}]</t>
  </si>
  <si>
    <t>[{'Segment Name': 'New Machinery Models', 'Segment Link': '/en/brands/max-air--2/models', 'Segment Count': '19'}]</t>
  </si>
  <si>
    <t>[{'Segment Name': 'New Machinery Models', 'Segment Link': '/en/brands/maxflo/models', 'Segment Count': '1'}, {'Segment Name': 'Models No Longer Made', 'Segment Link': '/en/brands/maxflo/models/discontinued', 'Segment Count': '1'}]</t>
  </si>
  <si>
    <t>[{'Segment Name': 'Models No Longer Made', 'Segment Link': '/en/brands/maxgrind/models/discontinued', 'Segment Count': '4'}]</t>
  </si>
  <si>
    <t>[{'Segment Name': 'Used Listing', 'Segment Link': '/en/for-sale/brand/maxi/used', 'Segment Count': '1'}, {'Segment Name': 'Models No Longer Made', 'Segment Link': '/en/brands/maxi/models/discontinued', 'Segment Count': '1'}]</t>
  </si>
  <si>
    <t>[{'Segment Name': 'New Machinery Models', 'Segment Link': '/en/brands/maxi-blast/models', 'Segment Count': '4'}, {'Segment Name': 'Models No Longer Made', 'Segment Link': '/en/brands/maxi-blast/models/discontinued', 'Segment Count': '3'}]</t>
  </si>
  <si>
    <t>[{'Segment Name': 'New Machinery Models', 'Segment Link': '/en/brands/maxicam/models', 'Segment Count': '10'}]</t>
  </si>
  <si>
    <t>[{'Segment Name': 'Used Listing', 'Segment Link': '/en/for-sale/brand/maxicut/used', 'Segment Count': '1'}, {'Segment Name': 'Models No Longer Made', 'Segment Link': '/en/brands/maxicut/models/discontinued', 'Segment Count': '2'}]</t>
  </si>
  <si>
    <t>[{'Segment Name': 'View Photos', 'Segment Link': '/en/companies/135866-maxiem-waterjets/media_viewer', 'Segment Count': '6'}]</t>
  </si>
  <si>
    <t>[{'Segment Name': 'New Machinery Models', 'Segment Link': '/en/brands/maximal/models', 'Segment Count': '7'}]</t>
  </si>
  <si>
    <t>[{'Segment Name': 'New Machinery Models', 'Segment Link': '/en/brands/maximart/models', 'Segment Count': '1'}, {'Segment Name': 'Models No Longer Made', 'Segment Link': '/en/brands/maximart/models/discontinued', 'Segment Count': '8'}]</t>
  </si>
  <si>
    <t>[{'Segment Name': 'New Machinery Models', 'Segment Link': '/en/brands/maxion/models', 'Segment Count': '43'}, {'Segment Name': 'Models No Longer Made', 'Segment Link': '/en/brands/maxion/models/discontinued', 'Segment Count': '1'}]</t>
  </si>
  <si>
    <t>[{'Segment Name': 'Models No Longer Made', 'Segment Link': '/en/brands/maxisaw/models/discontinued', 'Segment Count': '1'}]</t>
  </si>
  <si>
    <t>[{'Segment Name': 'New Machinery Models', 'Segment Link': '/en/brands/lalita/models', 'Segment Count': '5'}]</t>
  </si>
  <si>
    <t>[{'Segment Name': 'New Machinery Models', 'Segment Link': '/en/brands/maxmill/models', 'Segment Count': '66'}, {'Segment Name': 'Used Listings', 'Segment Link': '/en/for-sale/brand/maxmill/used', 'Segment Count': '4'}, {'Segment Name': 'Wanted', 'Segment Link': '/en/wanteds/brand/maxmill', 'Segment Count': '1'}, {'Segment Name': 'Models No Longer Made', 'Segment Link': '/en/brands/maxmill/models/discontinued', 'Segment Count': '6'}]</t>
  </si>
  <si>
    <t>[{'Segment Name': 'New Machinery Models', 'Segment Link': '/en/brands/maxnc/models', 'Segment Count': '2'}, {'Segment Name': 'Wanted', 'Segment Link': '/en/wanteds/brand/maxnc', 'Segment Count': '1'}]</t>
  </si>
  <si>
    <t>[{'Segment Name': 'New Machinery Models', 'Segment Link': '/en/brands/maxon/models', 'Segment Count': '1'}, {'Segment Name': 'Tooling No Longer Made', 'Segment Link': '/en/brands/maxon/models/discontinued', 'Segment Count': '1'}]</t>
  </si>
  <si>
    <t>[{'Segment Name': 'New Machinery Models', 'Segment Link': '/en/brands/maxpower/models', 'Segment Count': '4'}]</t>
  </si>
  <si>
    <t>[{'Segment Name': 'New Machinery Models', 'Segment Link': '/en/brands/maxpreci/models', 'Segment Count': '5'}, {'Segment Name': 'Models No Longer Made', 'Segment Link': '/en/brands/maxpreci/models/discontinued', 'Segment Count': '1'}]</t>
  </si>
  <si>
    <t>[{'Segment Name': 'New Machinery Models', 'Segment Link': '/en/brands/maxsee/models', 'Segment Count': '43'}]</t>
  </si>
  <si>
    <t>[{'Segment Name': 'View Photos', 'Segment Link': '/en/companies/46265-maxwell-tools-co/media_viewer', 'Segment Count': '4'}]</t>
  </si>
  <si>
    <t>[{'Segment Name': 'New Machinery Models', 'Segment Link': '/en/brands/maxxtron/models', 'Segment Count': '23'}]</t>
  </si>
  <si>
    <t>[{'Segment Name': 'New Machinery Models', 'Segment Link': '/en/brands/may/models', 'Segment Count': '3'}, {'Segment Name': 'Models No Longer Made', 'Segment Link': '/en/brands/may/models/discontinued', 'Segment Count': '8'}]</t>
  </si>
  <si>
    <t>[{'Segment Name': 'New Machinery Models', 'Segment Link': '/en/brands/mayer/models', 'Segment Count': '10'}, {'Segment Name': 'Models No Longer Made', 'Segment Link': '/en/brands/mayer/models/discontinued', 'Segment Count': '1'}]</t>
  </si>
  <si>
    <t>[{'Segment Name': 'New Machinery Models', 'Segment Link': '/en/brands/mayfran/models', 'Segment Count': '56'}, {'Segment Name': 'Used Listings', 'Segment Link': '/en/for-sale/brand/mayfran/used', 'Segment Count': '2'}, {'Segment Name': 'Models No Longer Made', 'Segment Link': '/en/brands/mayfran/models/discontinued', 'Segment Count': '8'}]</t>
  </si>
  <si>
    <t>[{'Segment Name': 'Used Listings', 'Segment Link': '/en/for-sale/brand/mayfran-international/used', 'Segment Count': '2'}, {'Segment Name': 'Models No Longer Made', 'Segment Link': '/en/brands/mayfran-international/models/discontinued', 'Segment Count': '1'}]</t>
  </si>
  <si>
    <t>[{'Segment Name': 'New Machinery Models', 'Segment Link': '/en/brands/mazak/models', 'Segment Count': '470'}, {'Segment Name': 'Used Listings', 'Segment Link': '/en/for-sale/brand/mazak/used', 'Segment Count': '495'}, {'Segment Name': 'At Auction', 'Segment Link': '/en/for-sale/brand/mazak?auction=1', 'Segment Count': '13'}, {'Segment Name': 'Wanteds', 'Segment Link': '/en/wanteds/brand/mazak', 'Segment Count': '14'}, {'Segment Name': 'Models No Longer Made', 'Segment Link': '/en/brands/mazak/models/discontinued', 'Segment Count': '975'}]</t>
  </si>
  <si>
    <t>[{'Segment Name': 'New Machinery Models', 'Segment Link': '/en/brands/mazak-optonics/models', 'Segment Count': '18'}, {'Segment Name': 'Used Listings', 'Segment Link': '/en/for-sale/brand/mazak-optonics/used', 'Segment Count': '18'}, {'Segment Name': 'Wanted', 'Segment Link': '/en/wanteds/brand/mazak-optonics', 'Segment Count': '1'}, {'Segment Name': 'Models No Longer Made', 'Segment Link': '/en/brands/mazak-optonics/models/discontinued', 'Segment Count': '46'}]</t>
  </si>
  <si>
    <t>[{'Segment Name': 'New Machinery Models', 'Segment Link': '/en/brands/mazzoni/models', 'Segment Count': '1'}]</t>
  </si>
  <si>
    <t>[{'Segment Name': 'New Machinery Models', 'Segment Link': '/en/brands/mb-dynamics/models', 'Segment Count': '2'}]</t>
  </si>
  <si>
    <t>[{'Segment Name': 'New Machinery Models', 'Segment Link': '/en/brands/mbc/models', 'Segment Count': '1'}]</t>
  </si>
  <si>
    <t>[{'Segment Name': 'Used Listing', 'Segment Link': '/en/for-sale/brand/mbd/used', 'Segment Count': '1'}, {'Segment Name': 'Models No Longer Made', 'Segment Link': '/en/brands/mbd/models/discontinued', 'Segment Count': '2'}]</t>
  </si>
  <si>
    <t>[{'Segment Name': 'New Machinery Models', 'Segment Link': '/en/brands/mbk/models', 'Segment Count': '13'}]</t>
  </si>
  <si>
    <t>[{'Segment Name': 'New Machinery Models', 'Segment Link': '/en/brands/mbm-0ef4644e-9073-4c1c-a572-fcdad0fe0688/models', 'Segment Count': '6'}, {'Segment Name': 'Used Listing', 'Segment Link': '/en/for-sale/brand/mbm-0ef4644e-9073-4c1c-a572-fcdad0fe0688/used', 'Segment Count': '1'}, {'Segment Name': 'Models No Longer Made', 'Segment Link': '/en/brands/mbm-0ef4644e-9073-4c1c-a572-fcdad0fe0688/models/discontinued', 'Segment Count': '1'}]</t>
  </si>
  <si>
    <t>[{'Segment Name': 'View Photos', 'Segment Link': '/en/companies/269687-mbm-corporation/media_viewer', 'Segment Count': '1'}]</t>
  </si>
  <si>
    <t>[{'Segment Name': 'New Machinery Models', 'Segment Link': '/en/brands/mbo/models', 'Segment Count': '3'}, {'Segment Name': 'Models No Longer Made', 'Segment Link': '/en/brands/mbo/models/discontinued', 'Segment Count': '7'}]</t>
  </si>
  <si>
    <t>[{'Segment Name': 'New Machinery Models', 'Segment Link': '/en/brands/mbs/models', 'Segment Count': '6'}]</t>
  </si>
  <si>
    <t>[{'Segment Name': 'View Photos', 'Segment Link': '/en/companies/286965-mike-machine-industry-co-dot-ltd/media_viewer', 'Segment Count': '1'}]</t>
  </si>
  <si>
    <t>[{'Segment Name': 'View Photos', 'Segment Link': '/en/companies/351129-mc-dot-lane-internacional-sa-de-cv/media_viewer', 'Segment Count': '2'}]</t>
  </si>
  <si>
    <t>[{'Segment Name': 'New Machinery Models', 'Segment Link': '/en/brands/mc-milling/models', 'Segment Count': '1'}, {'Segment Name': 'Models No Longer Made', 'Segment Link': '/en/brands/mc-milling/models/discontinued', 'Segment Count': '37'}]</t>
  </si>
  <si>
    <t>[{'Segment Name': 'View Photos', 'Segment Link': '/en/companies/496770-mcat/media_viewer', 'Segment Count': '5'}]</t>
  </si>
  <si>
    <t>[{'Segment Name': 'Used Listing', 'Segment Link': '/en/for-sale/brand/mcbrady-engineering/used', 'Segment Count': '1'}, {'Segment Name': 'Models No Longer Made', 'Segment Link': '/en/brands/mcbrady-engineering/models/discontinued', 'Segment Count': '1'}]</t>
  </si>
  <si>
    <t>[{'Segment Name': 'Used Listing', 'Segment Link': '/en/for-sale/brand/mcclean-anderson/used', 'Segment Count': '1'}, {'Segment Name': 'Models No Longer Made', 'Segment Link': '/en/brands/mcclean-anderson/models/discontinued', 'Segment Count': '5'}]</t>
  </si>
  <si>
    <t>[{'Segment Name': 'New Tooling Models', 'Segment Link': '/en/brands/mccrosky/models', 'Segment Count': '10'}]</t>
  </si>
  <si>
    <t>[{'Segment Name': 'New Machinery Models', 'Segment Link': '/en/brands/mcelroy/models', 'Segment Count': '1'}, {'Segment Name': 'Models No Longer Made', 'Segment Link': '/en/brands/mcelroy/models/discontinued', 'Segment Count': '1'}]</t>
  </si>
  <si>
    <t>[{'Segment Name': 'New Machinery Models', 'Segment Link': '/en/brands/mcguire/models', 'Segment Count': '2'}]</t>
  </si>
  <si>
    <t>[{'Segment Name': 'Used Listings', 'Segment Link': '/en/for-sale/brand/mckay/used', 'Segment Count': '3'}, {'Segment Name': 'Models No Longer Made', 'Segment Link': '/en/brands/mckay/models/discontinued', 'Segment Count': '8'}]</t>
  </si>
  <si>
    <t>[{'Segment Name': 'Used Listing', 'Segment Link': '/en/for-sale/brand/mckee/used', 'Segment Count': '1'}, {'Segment Name': 'Models No Longer Made', 'Segment Link': '/en/brands/mckee/models/discontinued', 'Segment Count': '3'}]</t>
  </si>
  <si>
    <t>[{'Segment Name': 'New Machinery Models', 'Segment Link': '/en/brands/mckenzie/models', 'Segment Count': '3'}]</t>
  </si>
  <si>
    <t>[{'Segment Name': 'New Machinery Models', 'Segment Link': '/en/brands/mclean/models', 'Segment Count': '8'}]</t>
  </si>
  <si>
    <t>[{'Segment Name': 'Used Listing', 'Segment Link': '/en/for-sale/brand/mcm--2/used', 'Segment Count': '1'}, {'Segment Name': 'Models No Longer Made', 'Segment Link': '/en/brands/mcm--2/models/discontinued', 'Segment Count': '3'}]</t>
  </si>
  <si>
    <t>[{'Segment Name': 'New Machinery Models', 'Segment Link': '/en/brands/mcm-spa/models', 'Segment Count': '1'}, {'Segment Name': 'Models No Longer Made', 'Segment Link': '/en/brands/mcm-spa/models/discontinued', 'Segment Count': '4'}]</t>
  </si>
  <si>
    <t>[{'Segment Name': 'New Machinery Models', 'Segment Link': '/en/brands/mcs-servo/models', 'Segment Count': '1'}]</t>
  </si>
  <si>
    <t>[{'Segment Name': 'New Machinery Models', 'Segment Link': '/en/brands/mct/models', 'Segment Count': '2'}, {'Segment Name': 'Models No Longer Made', 'Segment Link': '/en/brands/mct/models/discontinued', 'Segment Count': '1'}]</t>
  </si>
  <si>
    <t>[{'Segment Name': 'New Machinery Models', 'Segment Link': '/en/brands/mctag/models', 'Segment Count': '4'}]</t>
  </si>
  <si>
    <t>[{'Segment Name': 'Used Listing', 'Segment Link': '/en/for-sale/brand/mcurdy/used', 'Segment Count': '1'}, {'Segment Name': 'Models No Longer Made', 'Segment Link': '/en/brands/mcurdy/models/discontinued', 'Segment Count': '1'}]</t>
  </si>
  <si>
    <t>[{'Segment Name': 'New Machinery Models', 'Segment Link': '/en/brands/mdm-pumps/models', 'Segment Count': '2'}]</t>
  </si>
  <si>
    <t>[{'Segment Name': 'Used Listing', 'Segment Link': '/en/for-sale/brand/mdrey/used', 'Segment Count': '1'}, {'Segment Name': 'Models No Longer Made', 'Segment Link': '/en/brands/mdrey/models/discontinued', 'Segment Count': '1'}]</t>
  </si>
  <si>
    <t>[{'Segment Name': 'New Machinery Models', 'Segment Link': '/en/brands/mea-maschinen/models', 'Segment Count': '29'}]</t>
  </si>
  <si>
    <t>[{'Segment Name': 'New Machinery Models', 'Segment Link': '/en/brands/mead/models', 'Segment Count': '8'}]</t>
  </si>
  <si>
    <t>[{'Segment Name': 'New Machinery Models', 'Segment Link': '/en/brands/measurement-systems/models', 'Segment Count': '5'}]</t>
  </si>
  <si>
    <t>[{'Segment Name': 'New Machinery Models', 'Segment Link': '/en/brands/meba/models', 'Segment Count': '46'}, {'Segment Name': 'Used Listings', 'Segment Link': '/en/for-sale/brand/meba/used', 'Segment Count': '2'}, {'Segment Name': 'Wanted', 'Segment Link': '/en/wanteds/brand/meba', 'Segment Count': '1'}, {'Segment Name': 'Models No Longer Made', 'Segment Link': '/en/brands/meba/models/discontinued', 'Segment Count': '6'}]</t>
  </si>
  <si>
    <t>[{'Segment Name': 'New Machinery Models', 'Segment Link': '/en/brands/meber/models', 'Segment Count': '1'}, {'Segment Name': 'Models No Longer Made', 'Segment Link': '/en/brands/meber/models/discontinued', 'Segment Count': '1'}]</t>
  </si>
  <si>
    <t>[{'Segment Name': 'New Machinery Models', 'Segment Link': '/en/brands/mec/models', 'Segment Count': '19'}, {'Segment Name': 'Models No Longer Made', 'Segment Link': '/en/brands/mec/models/discontinued', 'Segment Count': '1'}]</t>
  </si>
  <si>
    <t>[{'Segment Name': 'Used Listings', 'Segment Link': '/en/for-sale/brand/meca/used', 'Segment Count': '97'}, {'Segment Name': 'Models No Longer Made', 'Segment Link': '/en/brands/meca/models/discontinued', 'Segment Count': '105'}]</t>
  </si>
  <si>
    <t>[{'Segment Name': 'View Photos', 'Segment Link': '/en/companies/29532-mecal-usa/media_viewer', 'Segment Count': '10'}]</t>
  </si>
  <si>
    <t>[{'Segment Name': 'New Machinery Models', 'Segment Link': '/en/brands/mecamaq/models', 'Segment Count': '18'}, {'Segment Name': 'Models No Longer Made', 'Segment Link': '/en/brands/mecamaq/models/discontinued', 'Segment Count': '7'}]</t>
  </si>
  <si>
    <t>[{'Segment Name': 'Used Listing', 'Segment Link': '/en/for-sale/brand/mecamarc/used', 'Segment Count': '1'}]</t>
  </si>
  <si>
    <t>[{'Segment Name': 'New Machinery Models', 'Segment Link': '/en/brands/mecanica-tecnomaq/models', 'Segment Count': '7'}]</t>
  </si>
  <si>
    <t>[{'Segment Name': 'Used Listing', 'Segment Link': '/en/for-sale/brand/mecanolav/used', 'Segment Count': '1'}, {'Segment Name': 'Models No Longer Made', 'Segment Link': '/en/brands/mecanolav/models/discontinued', 'Segment Count': '1'}]</t>
  </si>
  <si>
    <t>[{'Segment Name': 'New Machinery Models', 'Segment Link': '/en/brands/mecanumeric/models', 'Segment Count': '14'}, {'Segment Name': 'Models No Longer Made', 'Segment Link': '/en/brands/mecanumeric/models/discontinued', 'Segment Count': '8'}]</t>
  </si>
  <si>
    <t>[{'Segment Name': 'Models No Longer Made', 'Segment Link': '/en/brands/meccal/models/discontinued', 'Segment Count': '4'}]</t>
  </si>
  <si>
    <t>[{'Segment Name': 'New Machinery Models', 'Segment Link': '/en/brands/meccanica-stefano-beretta/models', 'Segment Count': '35'}]</t>
  </si>
  <si>
    <t>[{'Segment Name': 'New Machinery Models', 'Segment Link': '/en/brands/meccanodora/models', 'Segment Count': '1'}, {'Segment Name': 'Models No Longer Made', 'Segment Link': '/en/brands/meccanodora/models/discontinued', 'Segment Count': '1'}]</t>
  </si>
  <si>
    <t>[{'Segment Name': 'New Machinery Models', 'Segment Link': '/en/brands/meccanotecnica/models', 'Segment Count': '3'}, {'Segment Name': 'Wanted', 'Segment Link': '/en/wanteds/brand/meccanotecnica', 'Segment Count': '1'}]</t>
  </si>
  <si>
    <t>[{'Segment Name': 'New Machinery Models', 'Segment Link': '/en/brands/mecco/models', 'Segment Count': '14'}, {'Segment Name': 'Models No Longer Made', 'Segment Link': '/en/brands/mecco/models/discontinued', 'Segment Count': '7'}]</t>
  </si>
  <si>
    <t>[{'Segment Name': 'New Machinery Models', 'Segment Link': '/en/brands/mecfond/models', 'Segment Count': '3'}]</t>
  </si>
  <si>
    <t>[{'Segment Name': 'New Machinery Models', 'Segment Link': '/en/brands/mech-el/models', 'Segment Count': '1'}]</t>
  </si>
  <si>
    <t>[{'Segment Name': 'New Machinery Models', 'Segment Link': '/en/brands/mechelonic-engineers/models', 'Segment Count': '31'}]</t>
  </si>
  <si>
    <t>[{'Segment Name': 'New Machinery Models', 'Segment Link': '/en/brands/mechelonic-welders/models', 'Segment Count': '7'}]</t>
  </si>
  <si>
    <t>[{'Segment Name': 'View Photos', 'Segment Link': '/en/companies/149291-meco-sl-mecanica-comercial/media_viewer', 'Segment Count': '5'}]</t>
  </si>
  <si>
    <t>[{'Segment Name': 'New Machinery Models', 'Segment Link': '/en/brands/meco-omaha/models', 'Segment Count': '1'}]</t>
  </si>
  <si>
    <t>[{'Segment Name': 'Used Listings', 'Segment Link': '/en/for-sale/brand/mecof/used', 'Segment Count': '6'}, {'Segment Name': 'Models No Longer Made', 'Segment Link': '/en/brands/mecof/models/discontinued', 'Segment Count': '26'}]</t>
  </si>
  <si>
    <t>[{'Segment Name': 'New Machinery Models', 'Segment Link': '/en/brands/mecolpress/models', 'Segment Count': '67'}, {'Segment Name': 'Models No Longer Made', 'Segment Link': '/en/brands/mecolpress/models/discontinued', 'Segment Count': '2'}]</t>
  </si>
  <si>
    <t>[{'Segment Name': 'New Machinery Models', 'Segment Link': '/en/brands/mecon/models', 'Segment Count': '9'}, {'Segment Name': 'Used Listings', 'Segment Link': '/en/for-sale/brand/mecon/used', 'Segment Count': '3'}, {'Segment Name': 'Models No Longer Made', 'Segment Link': '/en/brands/mecon/models/discontinued', 'Segment Count': '22'}]</t>
  </si>
  <si>
    <t>[{'Segment Name': 'Models No Longer Made', 'Segment Link': '/en/brands/mecos/models/discontinued', 'Segment Count': '1'}]</t>
  </si>
  <si>
    <t>[{'Segment Name': 'New Machinery Models', 'Segment Link': '/en/brands/mectron--2/models', 'Segment Count': '1'}, {'Segment Name': 'Models No Longer Made', 'Segment Link': '/en/brands/mectron--2/models/discontinued', 'Segment Count': '2'}]</t>
  </si>
  <si>
    <t>[{'Segment Name': 'New Machinery Models', 'Segment Link': '/en/brands/mectron/models', 'Segment Count': '15'}]</t>
  </si>
  <si>
    <t>[{'Segment Name': 'New Machinery Models', 'Segment Link': '/en/brands/mecwash/models', 'Segment Count': '1'}, {'Segment Name': 'Used Listing', 'Segment Link': '/en/for-sale/brand/mecwash/used', 'Segment Count': '1'}, {'Segment Name': 'Models No Longer Made', 'Segment Link': '/en/brands/mecwash/models/discontinued', 'Segment Count': '1'}]</t>
  </si>
  <si>
    <t>[{'Segment Name': 'Used Listings', 'Segment Link': '/en/for-sale/brand/medart/used', 'Segment Count': '3'}, {'Segment Name': 'Models No Longer Made', 'Segment Link': '/en/brands/medart/models/discontinued', 'Segment Count': '6'}]</t>
  </si>
  <si>
    <t>[{'Segment Name': 'New Machinery Models', 'Segment Link': '/en/brands/meddings/models', 'Segment Count': '1'}]</t>
  </si>
  <si>
    <t>[{'Segment Name': 'New Machinery Models', 'Segment Link': '/en/brands/media-blast-and-abrasive/models', 'Segment Count': '82'}, {'Segment Name': 'Models No Longer Made', 'Segment Link': '/en/brands/media-blast-and-abrasive/models/discontinued', 'Segment Count': '1'}]</t>
  </si>
  <si>
    <t>[{'Segment Name': 'Used Listings', 'Segment Link': '/en/for-sale/brand/medina/used', 'Segment Count': '4'}, {'Segment Name': 'Models No Longer Made', 'Segment Link': '/en/brands/medina/models/discontinued', 'Segment Count': '2'}]</t>
  </si>
  <si>
    <t>[{'Segment Name': 'New Machinery Models', 'Segment Link': '/en/brands/meeco/models', 'Segment Count': '16'}, {'Segment Name': 'Used Listings', 'Segment Link': '/en/for-sale/brand/meeco/used', 'Segment Count': '2'}, {'Segment Name': 'Models No Longer Made', 'Segment Link': '/en/brands/meeco/models/discontinued', 'Segment Count': '5'}]</t>
  </si>
  <si>
    <t>[{'Segment Name': 'View Photos', 'Segment Link': '/en/companies/195053-shree-umiya-engineers/media_viewer', 'Segment Count': '3'}]</t>
  </si>
  <si>
    <t>[{'Segment Name': 'Used Listings', 'Segment Link': '/en/for-sale/brand/mega/used', 'Segment Count': '2'}, {'Segment Name': 'Models No Longer Made', 'Segment Link': '/en/brands/mega/models/discontinued', 'Segment Count': '5'}]</t>
  </si>
  <si>
    <t>[{'Segment Name': 'New Machinery Models', 'Segment Link': '/en/brands/mega-coil/models', 'Segment Count': '29'}, {'Segment Name': 'Models No Longer Made', 'Segment Link': '/en/brands/mega-coil/models/discontinued', 'Segment Count': '5'}]</t>
  </si>
  <si>
    <t>[{'Segment Name': 'New Machinery Models', 'Segment Link': '/en/brands/mega-link/models', 'Segment Count': '15'}, {'Segment Name': 'Models No Longer Made', 'Segment Link': '/en/brands/mega-link/models/discontinued', 'Segment Count': '4'}]</t>
  </si>
  <si>
    <t>[{'Segment Name': 'New Machinery Models', 'Segment Link': '/en/brands/mega-machinery/models', 'Segment Count': '1'}]</t>
  </si>
  <si>
    <t>[{'Segment Name': 'View Photos', 'Segment Link': '/en/companies/223284-mega-milling-and-mining-technology/media_viewer', 'Segment Count': '3'}]</t>
  </si>
  <si>
    <t>[{'Segment Name': 'View Photos', 'Segment Link': '/en/companies/12690-esp-machinery-megabore/media_viewer', 'Segment Count': '10'}]</t>
  </si>
  <si>
    <t>[{'Segment Name': 'New Machinery Models', 'Segment Link': '/en/brands/megapack/models', 'Segment Count': '12'}]</t>
  </si>
  <si>
    <t>[{'Segment Name': 'New Machinery Models', 'Segment Link': '/en/brands/mehta/models', 'Segment Count': '62'}]</t>
  </si>
  <si>
    <t>[{'Segment Name': 'New Machinery Models', 'Segment Link': '/en/brands/mei-yi/models', 'Segment Count': '56'}]</t>
  </si>
  <si>
    <t>[{'Segment Name': 'Used Listing', 'Segment Link': '/en/for-sale/brand/meiden/used', 'Segment Count': '1'}, {'Segment Name': 'Models No Longer Made', 'Segment Link': '/en/brands/meiden/models/discontinued', 'Segment Count': '1'}]</t>
  </si>
  <si>
    <t>[{'Segment Name': 'Used Listing', 'Segment Link': '/en/for-sale/brand/meier-prozesstechnik/used', 'Segment Count': '1'}, {'Segment Name': 'Models No Longer Made', 'Segment Link': '/en/brands/meier-prozesstechnik/models/discontinued', 'Segment Count': '1'}]</t>
  </si>
  <si>
    <t>[{'Segment Name': 'View Photos', 'Segment Link': '/en/companies/181102-jason-lam/media_viewer', 'Segment Count': '2'}]</t>
  </si>
  <si>
    <t>[{'Segment Name': 'New Machinery Models', 'Segment Link': '/en/brands/meiki/models', 'Segment Count': '4'}, {'Segment Name': 'Models No Longer Made', 'Segment Link': '/en/brands/meiki/models/discontinued', 'Segment Count': '7'}]</t>
  </si>
  <si>
    <t>[{'Segment Name': 'New Machinery Models', 'Segment Link': '/en/brands/meikikou/models', 'Segment Count': '1'}]</t>
  </si>
  <si>
    <t>[{'Segment Name': 'View Photos', 'Segment Link': '/en/companies/292447-taizhou-meiri-machine-tool-co-dot-ltd/media_viewer', 'Segment Count': '6'}]</t>
  </si>
  <si>
    <t>[{'Segment Name': 'New Machinery Models', 'Segment Link': '/en/brands/mekart/models', 'Segment Count': '3'}]</t>
  </si>
  <si>
    <t>[{'Segment Name': 'New Machinery Models', 'Segment Link': '/en/brands/mel/models', 'Segment Count': '19'}]</t>
  </si>
  <si>
    <t>[{'Segment Name': 'New Machinery Models', 'Segment Link': '/en/brands/melchiorre/models', 'Segment Count': '1'}, {'Segment Name': 'Models No Longer Made', 'Segment Link': '/en/brands/melchiorre/models/discontinued', 'Segment Count': '1'}]</t>
  </si>
  <si>
    <t>[{'Segment Name': 'New Tooling Models', 'Segment Link': '/en/brands/melin/models', 'Segment Count': '12'}]</t>
  </si>
  <si>
    <t>[{'Segment Name': 'New Machinery Models', 'Segment Link': '/en/brands/mellen/models', 'Segment Count': '101'}]</t>
  </si>
  <si>
    <t>[{'Segment Name': 'New Machinery Models', 'Segment Link': '/en/brands/mello/models', 'Segment Count': '10'}, {'Segment Name': 'Models No Longer Made', 'Segment Link': '/en/brands/mello/models/discontinued', 'Segment Count': '1'}]</t>
  </si>
  <si>
    <t>[{'Segment Name': 'New Machinery Models', 'Segment Link': '/en/brands/melt-tools/models', 'Segment Count': '1'}]</t>
  </si>
  <si>
    <t>[{'Segment Name': 'New Machinery Models', 'Segment Link': '/en/brands/meltec/models', 'Segment Count': '18'}]</t>
  </si>
  <si>
    <t>[{'Segment Name': 'New Machinery Models', 'Segment Link': '/en/brands/melton/models', 'Segment Count': '1'}, {'Segment Name': 'Used Listing', 'Segment Link': '/en/for-sale/brand/melton/used', 'Segment Count': '1'}]</t>
  </si>
  <si>
    <t>[{'Segment Name': 'Used Listings', 'Segment Link': '/en/for-sale/brand/memco/used', 'Segment Count': '5'}, {'Segment Name': 'Models No Longer Made', 'Segment Link': '/en/brands/memco/models/discontinued', 'Segment Count': '27'}]</t>
  </si>
  <si>
    <t>[{'Segment Name': 'New Machinery Models', 'Segment Link': '/en/brands/memmert/models', 'Segment Count': '40'}, {'Segment Name': 'Models No Longer Made', 'Segment Link': '/en/brands/memmert/models/discontinued', 'Segment Count': '4'}]</t>
  </si>
  <si>
    <t>[{'Segment Name': 'New Machinery Models', 'Segment Link': '/en/brands/memoli-curvatubi/models', 'Segment Count': '2'}]</t>
  </si>
  <si>
    <t>[{'Segment Name': 'New Machinery Models', 'Segment Link': '/en/brands/menegotto/models', 'Segment Count': '16'}, {'Segment Name': 'Models No Longer Made', 'Segment Link': '/en/brands/menegotto/models/discontinued', 'Segment Count': '16'}]</t>
  </si>
  <si>
    <t>[{'Segment Name': 'Models No Longer Made', 'Segment Link': '/en/brands/menikini/models/discontinued', 'Segment Count': '1'}]</t>
  </si>
  <si>
    <t>[{'Segment Name': 'Models No Longer Made', 'Segment Link': '/en/brands/menmaq/models/discontinued', 'Segment Count': '2'}]</t>
  </si>
  <si>
    <t>[{'Segment Name': 'View Photos', 'Segment Link': '/en/companies/548324-m-services-srl/media_viewer', 'Segment Count': '6'}]</t>
  </si>
  <si>
    <t>[{'Segment Name': 'New Machinery Models', 'Segment Link': '/en/brands/mep/models', 'Segment Count': '27'}, {'Segment Name': 'Used Listings', 'Segment Link': '/en/for-sale/brand/mep/used', 'Segment Count': '4'}, {'Segment Name': 'Models No Longer Made', 'Segment Link': '/en/brands/mep/models/discontinued', 'Segment Count': '16'}]</t>
  </si>
  <si>
    <t>[{'Segment Name': 'View Photos', 'Segment Link': '/en/companies/300423-mepal-italia-srl/media_viewer', 'Segment Count': '3'}]</t>
  </si>
  <si>
    <t>[{'Segment Name': 'New Machinery Models', 'Segment Link': '/en/brands/mepsa/models', 'Segment Count': '85'}, {'Segment Name': 'Models No Longer Made', 'Segment Link': '/en/brands/mepsa/models/discontinued', 'Segment Count': '12'}]</t>
  </si>
  <si>
    <t>[{'Segment Name': 'New Machinery Models', 'Segment Link': '/en/brands/meramatek-oy/models', 'Segment Count': '1'}]</t>
  </si>
  <si>
    <t>[{'Segment Name': 'Used Listing', 'Segment Link': '/en/for-sale/brand/mercury/used', 'Segment Count': '1'}, {'Segment Name': 'Models No Longer Made', 'Segment Link': '/en/brands/mercury/models/discontinued', 'Segment Count': '12'}]</t>
  </si>
  <si>
    <t>[{'Segment Name': 'View Photos', 'Segment Link': '/en/companies/2665-mercury-marking-devices/media_viewer', 'Segment Count': '1'}]</t>
  </si>
  <si>
    <t>[{'Segment Name': 'New Machinery Models', 'Segment Link': '/en/brands/mereen-johnson/models', 'Segment Count': '10'}, {'Segment Name': 'Models No Longer Made', 'Segment Link': '/en/brands/mereen-johnson/models/discontinued', 'Segment Count': '2'}]</t>
  </si>
  <si>
    <t>[{'Segment Name': 'New Machinery Models', 'Segment Link': '/en/brands/merkle/models', 'Segment Count': '32'}]</t>
  </si>
  <si>
    <t>[{'Segment Name': 'New Machinery Models', 'Segment Link': '/en/brands/merkle-balmer/models', 'Segment Count': '1'}]</t>
  </si>
  <si>
    <t>[{'Segment Name': 'New Machinery Models', 'Segment Link': '/en/brands/merle/models', 'Segment Count': '65'}]</t>
  </si>
  <si>
    <t>[{'Segment Name': 'Used Listing', 'Segment Link': '/en/for-sale/brand/merritt/used', 'Segment Count': '1'}, {'Segment Name': 'Models No Longer Made', 'Segment Link': '/en/brands/merritt/models/discontinued', 'Segment Count': '1'}]</t>
  </si>
  <si>
    <t>[{'Segment Name': 'New Machinery Models', 'Segment Link': '/en/brands/mespack/models', 'Segment Count': '10'}]</t>
  </si>
  <si>
    <t>[{'Segment Name': 'New Machinery Models', 'Segment Link': '/en/brands/messer-mg/models', 'Segment Count': '53'}, {'Segment Name': 'Used Listings', 'Segment Link': '/en/for-sale/brand/messer-mg/used', 'Segment Count': '42'}, {'Segment Name': 'At Auction', 'Segment Link': '/en/for-sale/brand/messer-mg?auction=1', 'Segment Count': '1'}, {'Segment Name': 'Models No Longer Made', 'Segment Link': '/en/brands/messer-mg/models/discontinued', 'Segment Count': '120'}]</t>
  </si>
  <si>
    <t>[{'Segment Name': 'Used Listings', 'Segment Link': '/en/for-sale/brand/mesta/used', 'Segment Count': '2'}, {'Segment Name': 'Models No Longer Made', 'Segment Link': '/en/brands/mesta/models/discontinued', 'Segment Count': '1'}]</t>
  </si>
  <si>
    <t>[{'Segment Name': 'New Machinery Models', 'Segment Link': '/en/brands/met-track/models', 'Segment Count': '10'}]</t>
  </si>
  <si>
    <t>[{'Segment Name': 'New Machinery Models', 'Segment Link': '/en/brands/metabo/models', 'Segment Count': '27'}, {'Segment Name': 'Models No Longer Made', 'Segment Link': '/en/brands/metabo/models/discontinued', 'Segment Count': '12'}]</t>
  </si>
  <si>
    <t>[{'Segment Name': 'New Machinery Models', 'Segment Link': '/en/brands/metal-man/models', 'Segment Count': '11'}]</t>
  </si>
  <si>
    <t>[{'Segment Name': 'New Machinery Models', 'Segment Link': '/en/brands/metal-mechanics/models', 'Segment Count': '2'}]</t>
  </si>
  <si>
    <t>[{'Segment Name': 'Used Listings', 'Segment Link': '/en/for-sale/brand/metal-muncher/used', 'Segment Count': '3'}, {'Segment Name': 'Models No Longer Made', 'Segment Link': '/en/brands/metal-muncher/models/discontinued', 'Segment Count': '32'}]</t>
  </si>
  <si>
    <t>[{'Segment Name': 'New Machinery Models', 'Segment Link': '/en/brands/metalcava/models', 'Segment Count': '24'}]</t>
  </si>
  <si>
    <t>[{'Segment Name': 'New Machinery Models', 'Segment Link': '/en/brands/metalcraft/models', 'Segment Count': '2'}]</t>
  </si>
  <si>
    <t>[{'Segment Name': 'New Machinery Models', 'Segment Link': '/en/brands/metallkraft/models', 'Segment Count': '62'}]</t>
  </si>
  <si>
    <t>[{'Segment Name': 'New Machinery Models', 'Segment Link': '/en/brands/metalmed/models', 'Segment Count': '18'}]</t>
  </si>
  <si>
    <t>[{'Segment Name': 'New Machinery Models', 'Segment Link': '/en/brands/metalmizer/models', 'Segment Count': '2'}, {'Segment Name': 'Models No Longer Made', 'Segment Link': '/en/brands/metalmizer/models/discontinued', 'Segment Count': '4'}]</t>
  </si>
  <si>
    <t>[{'Segment Name': 'Models No Longer Made', 'Segment Link': '/en/brands/metalpres/models/discontinued', 'Segment Count': '2'}]</t>
  </si>
  <si>
    <t>[{'Segment Name': 'New Machinery Models', 'Segment Link': '/en/brands/metalpro/models', 'Segment Count': '6'}, {'Segment Name': 'Used Listings', 'Segment Link': '/en/for-sale/brand/metalpro/used', 'Segment Count': '3'}, {'Segment Name': 'Models No Longer Made', 'Segment Link': '/en/brands/metalpro/models/discontinued', 'Segment Count': '4'}]</t>
  </si>
  <si>
    <t>[{'Segment Name': 'Used Listings', 'Segment Link': '/en/for-sale/brand/metaplast/used', 'Segment Count': '2'}, {'Segment Name': 'Models No Longer Made', 'Segment Link': '/en/brands/metaplast/models/discontinued', 'Segment Count': '3'}]</t>
  </si>
  <si>
    <t>[{'Segment Name': 'New Machinery Models', 'Segment Link': '/en/brands/metapol/models', 'Segment Count': '11'}]</t>
  </si>
  <si>
    <t>[{'Segment Name': 'New Machinery Models', 'Segment Link': '/en/brands/metasil/models', 'Segment Count': '37'}]</t>
  </si>
  <si>
    <t>[{'Segment Name': 'New Machinery Models', 'Segment Link': '/en/brands/metfin/models', 'Segment Count': '1'}, {'Segment Name': 'Models No Longer Made', 'Segment Link': '/en/brands/metfin/models/discontinued', 'Segment Count': '3'}]</t>
  </si>
  <si>
    <t>[{'Segment Name': 'New Machinery Models', 'Segment Link': '/en/brands/metform/models', 'Segment Count': '3'}, {'Segment Name': 'Models No Longer Made', 'Segment Link': '/en/brands/metform/models/discontinued', 'Segment Count': '3'}]</t>
  </si>
  <si>
    <t>[{'Segment Name': 'New Machinery Models', 'Segment Link': '/en/brands/methods/models', 'Segment Count': '1'}, {'Segment Name': 'Used Listings', 'Segment Link': '/en/for-sale/brand/methods/used', 'Segment Count': '3'}, {'Segment Name': 'Models No Longer Made', 'Segment Link': '/en/brands/methods/models/discontinued', 'Segment Count': '16'}]</t>
  </si>
  <si>
    <t>[{'Segment Name': 'Used Listings', 'Segment Link': '/en/for-sale/brand/metlsaw/used', 'Segment Count': '5'}, {'Segment Name': 'Models No Longer Made', 'Segment Link': '/en/brands/metlsaw/models/discontinued', 'Segment Count': '27'}]</t>
  </si>
  <si>
    <t>[{'Segment Name': 'New Machinery Models', 'Segment Link': '/en/brands/metolift/models', 'Segment Count': '1'}]</t>
  </si>
  <si>
    <t>[{'Segment Name': 'View Photos', 'Segment Link': '/en/companies/194183-metra-multi-spindle-lathes/media_viewer', 'Segment Count': '1'}]</t>
  </si>
  <si>
    <t>[{'Segment Name': 'New Machinery Models', 'Segment Link': '/en/brands/metro-induction/models', 'Segment Count': '9'}]</t>
  </si>
  <si>
    <t>[{'Segment Name': 'New Tooling Models', 'Segment Link': '/en/brands/metron/models', 'Segment Count': '1'}]</t>
  </si>
  <si>
    <t>[{'Segment Name': 'New Machinery Models', 'Segment Link': '/en/brands/metronor/models', 'Segment Count': '5'}, {'Segment Name': 'Wanted', 'Segment Link': '/en/wanteds/brand/metronor', 'Segment Count': '1'}, {'Segment Name': 'Models No Longer Made', 'Segment Link': '/en/brands/metronor/models/discontinued', 'Segment Count': '1'}]</t>
  </si>
  <si>
    <t>[{'Segment Name': 'New Machinery Models', 'Segment Link': '/en/brands/mettler-toledo/models', 'Segment Count': '46'}, {'Segment Name': 'Used Listing', 'Segment Link': '/en/for-sale/brand/mettler-toledo/used', 'Segment Count': '1'}, {'Segment Name': 'Models No Longer Made', 'Segment Link': '/en/brands/mettler-toledo/models/discontinued', 'Segment Count': '13'}]</t>
  </si>
  <si>
    <t>[{'Segment Name': 'New Machinery Models', 'Segment Link': '/en/brands/metzgar/models', 'Segment Count': '1'}]</t>
  </si>
  <si>
    <t>[{'Segment Name': 'New Machinery Models', 'Segment Link': '/en/brands/meuser/models', 'Segment Count': '12'}, {'Segment Name': 'Used Listings', 'Segment Link': '/en/for-sale/brand/meuser/used', 'Segment Count': '2'}, {'Segment Name': 'Models No Longer Made', 'Segment Link': '/en/brands/meuser/models/discontinued', 'Segment Count': '10'}]</t>
  </si>
  <si>
    <t>[{'Segment Name': 'New Machinery Models', 'Segment Link': '/en/brands/mew/models', 'Segment Count': '6'}]</t>
  </si>
  <si>
    <t>[{'Segment Name': 'New Machinery Models', 'Segment Link': '/en/brands/mewag/models', 'Segment Count': '5'}, {'Segment Name': 'Models No Longer Made', 'Segment Link': '/en/brands/mewag/models/discontinued', 'Segment Count': '2'}]</t>
  </si>
  <si>
    <t>[{'Segment Name': 'New Machinery Models', 'Segment Link': '/en/brands/mewo/models', 'Segment Count': '15'}, {'Segment Name': 'Models No Longer Made', 'Segment Link': '/en/brands/mewo/models/discontinued', 'Segment Count': '1'}]</t>
  </si>
  <si>
    <t>[{'Segment Name': 'New Machinery Models', 'Segment Link': '/en/brands/meximaq/models', 'Segment Count': '2'}]</t>
  </si>
  <si>
    <t>[{'Segment Name': 'Used Listings', 'Segment Link': '/en/for-sale/brand/meyer-burger/used', 'Segment Count': '2'}, {'Segment Name': 'Models No Longer Made', 'Segment Link': '/en/brands/meyer-burger/models/discontinued', 'Segment Count': '3'}]</t>
  </si>
  <si>
    <t>[{'Segment Name': 'Used Listings', 'Segment Link': '/en/for-sale/brand/mfd-hoesch/used', 'Segment Count': '2'}, {'Segment Name': 'Models No Longer Made', 'Segment Link': '/en/brands/mfd-hoesch/models/discontinued', 'Segment Count': '2'}]</t>
  </si>
  <si>
    <t>[{'Segment Name': 'New Machinery Models', 'Segment Link': '/en/brands/mfl/models', 'Segment Count': '16'}]</t>
  </si>
  <si>
    <t>[{'Segment Name': 'View Photos', 'Segment Link': '/en/companies/31221-mg-srl/media_viewer', 'Segment Count': '3'}]</t>
  </si>
  <si>
    <t>[{'Segment Name': 'New Machinery Models', 'Segment Link': '/en/brands/mgi/models', 'Segment Count': '1'}]</t>
  </si>
  <si>
    <t>[{'Segment Name': 'New Machinery Models', 'Segment Link': '/en/brands/mgm/models', 'Segment Count': '12'}, {'Segment Name': 'Models No Longer Made', 'Segment Link': '/en/brands/mgm/models/discontinued', 'Segment Count': '1'}]</t>
  </si>
  <si>
    <t>[{'Segment Name': 'New Machinery Models', 'Segment Link': '/en/brands/mgs/models', 'Segment Count': '8'}, {'Segment Name': 'Used Listing', 'Segment Link': '/en/for-sale/brand/mgs/used', 'Segment Count': '1'}, {'Segment Name': 'Models No Longer Made', 'Segment Link': '/en/brands/mgs/models/discontinued', 'Segment Count': '2'}]</t>
  </si>
  <si>
    <t>[{'Segment Name': 'New Machinery Models', 'Segment Link': '/en/brands/mgw-lauda/models', 'Segment Count': '1'}]</t>
  </si>
  <si>
    <t>[{'Segment Name': 'New Machinery Models', 'Segment Link': '/en/brands/mhg--2/models', 'Segment Count': '24'}, {'Segment Name': 'Used Listing', 'Segment Link': '/en/for-sale/brand/mhg--2/used', 'Segment Count': '1'}, {'Segment Name': 'Models No Longer Made', 'Segment Link': '/en/brands/mhg--2/models/discontinued', 'Segment Count': '2'}]</t>
  </si>
  <si>
    <t>[{'Segment Name': 'New Machinery Models', 'Segment Link': '/en/brands/mhg/models', 'Segment Count': '7'}, {'Segment Name': 'Models No Longer Made', 'Segment Link': '/en/brands/mhg/models/discontinued', 'Segment Count': '1'}]</t>
  </si>
  <si>
    <t>[{'Segment Name': 'Used Listing', 'Segment Link': '/en/for-sale/brand/mi-jack/used', 'Segment Count': '1'}, {'Segment Name': 'Models No Longer Made', 'Segment Link': '/en/brands/mi-jack/models/discontinued', 'Segment Count': '3'}]</t>
  </si>
  <si>
    <t>[{'Segment Name': 'New Machinery Models', 'Segment Link': '/en/brands/mi-t-m/models', 'Segment Count': '4'}]</t>
  </si>
  <si>
    <t>[{'Segment Name': 'View Photos', 'Segment Link': '/en/companies/496446-mic-machine-tools-industries/media_viewer', 'Segment Count': '2'}]</t>
  </si>
  <si>
    <t>[{'Segment Name': 'Used Listing', 'Segment Link': '/en/for-sale/brand/mic-industries/used', 'Segment Count': '1'}, {'Segment Name': 'Models No Longer Made', 'Segment Link': '/en/brands/mic-industries/models/discontinued', 'Segment Count': '1'}]</t>
  </si>
  <si>
    <t>[{'Segment Name': 'New Machinery Models', 'Segment Link': '/en/brands/michaellin/models', 'Segment Count': '5'}]</t>
  </si>
  <si>
    <t>[{'Segment Name': 'Used Listings', 'Segment Link': '/en/for-sale/brand/michigan/used', 'Segment Count': '4'}, {'Segment Name': 'Models No Longer Made', 'Segment Link': '/en/brands/michigan/models/discontinued', 'Segment Count': '13'}]</t>
  </si>
  <si>
    <t>[{'Segment Name': 'New Machinery Models', 'Segment Link': '/en/brands/michigan-roll-form/models', 'Segment Count': '3'}, {'Segment Name': 'Models No Longer Made', 'Segment Link': '/en/brands/michigan-roll-form/models/discontinued', 'Segment Count': '7'}]</t>
  </si>
  <si>
    <t>[{'Segment Name': 'Used Listings', 'Segment Link': '/en/for-sale/brand/michigan-rotoflow/used', 'Segment Count': '2'}, {'Segment Name': 'Models No Longer Made', 'Segment Link': '/en/brands/michigan-rotoflow/models/discontinued', 'Segment Count': '4'}]</t>
  </si>
  <si>
    <t>[{'Segment Name': 'New Machinery Models', 'Segment Link': '/en/brands/micro-abrasives/models', 'Segment Count': '2'}, {'Segment Name': 'Models No Longer Made', 'Segment Link': '/en/brands/micro-abrasives/models/discontinued', 'Segment Count': '1'}]</t>
  </si>
  <si>
    <t>[{'Segment Name': 'New Machinery Models', 'Segment Link': '/en/brands/micro-air/models', 'Segment Count': '14'}, {'Segment Name': 'Used Listings', 'Segment Link': '/en/for-sale/brand/micro-air/used', 'Segment Count': '3'}, {'Segment Name': 'Models No Longer Made', 'Segment Link': '/en/brands/micro-air/models/discontinued', 'Segment Count': '8'}]</t>
  </si>
  <si>
    <t>[{'Segment Name': 'New Machinery Models', 'Segment Link': '/en/brands/micro-dynamics/models', 'Segment Count': '8'}]</t>
  </si>
  <si>
    <t>[{'Segment Name': 'New Machinery Models', 'Segment Link': '/en/brands/micro-products/models', 'Segment Count': '1'}, {'Segment Name': 'Used Listing', 'Segment Link': '/en/for-sale/brand/micro-products/used', 'Segment Count': '1'}, {'Segment Name': 'Models No Longer Made', 'Segment Link': '/en/brands/micro-products/models/discontinued', 'Segment Count': '3'}]</t>
  </si>
  <si>
    <t>[{'Segment Name': 'New Machinery Models', 'Segment Link': '/en/brands/micro-surfaces/models', 'Segment Count': '3'}]</t>
  </si>
  <si>
    <t>[{'Segment Name': 'New Machinery Models', 'Segment Link': '/en/brands/micro-weld/models', 'Segment Count': '27'}, {'Segment Name': 'Used Listings', 'Segment Link': '/en/for-sale/brand/micro-weld/used', 'Segment Count': '3'}, {'Segment Name': 'Models No Longer Made', 'Segment Link': '/en/brands/micro-weld/models/discontinued', 'Segment Count': '4'}]</t>
  </si>
  <si>
    <t>[{'Segment Name': 'New Machinery Models', 'Segment Link': '/en/brands/micro-matic-engineering/models', 'Segment Count': '1'}]</t>
  </si>
  <si>
    <t>[{'Segment Name': 'New Tooling Models', 'Segment Link': '/en/brands/micro-poise/models', 'Segment Count': '1'}, {'Segment Name': 'Models No Longer Made', 'Segment Link': '/en/brands/micro-poise/models/discontinued', 'Segment Count': '3'}]</t>
  </si>
  <si>
    <t>[{'Segment Name': 'Used Listings', 'Segment Link': '/en/for-sale/brand/micro-vu/used', 'Segment Count': '6'}, {'Segment Name': 'Models No Longer Made', 'Segment Link': '/en/brands/micro-vu/models/discontinued', 'Segment Count': '46'}]</t>
  </si>
  <si>
    <t>[{'Segment Name': 'Used Listings', 'Segment Link': '/en/for-sale/brand/microcentric/used', 'Segment Count': '5'}, {'Segment Name': 'Tooling No Longer Made', 'Segment Link': '/en/brands/microcentric/models/discontinued', 'Segment Count': '1'}]</t>
  </si>
  <si>
    <t>[{'Segment Name': 'New Machinery Models', 'Segment Link': '/en/brands/microcut/models', 'Segment Count': '118'}, {'Segment Name': 'New In-Stock Listings', 'Segment Link': '/en/for-sale/brand/microcut/new-in-stock', 'Segment Count': '3'}, {'Segment Name': 'Used Listings', 'Segment Link': '/en/for-sale/brand/microcut/used', 'Segment Count': '14'}, {'Segment Name': 'Models No Longer Made', 'Segment Link': '/en/brands/microcut/models/discontinued', 'Segment Count': '40'}]</t>
  </si>
  <si>
    <t>[{'Segment Name': 'New Machinery Models', 'Segment Link': '/en/brands/microcut-switzerland/models', 'Segment Count': '1'}]</t>
  </si>
  <si>
    <t>[{'Segment Name': 'New Machinery Models', 'Segment Link': '/en/brands/microkinetics/models', 'Segment Count': '9'}]</t>
  </si>
  <si>
    <t>[{'Segment Name': 'View Photos', 'Segment Link': '/en/companies/99911-microlution-inc/media_viewer', 'Segment Count': '6'}]</t>
  </si>
  <si>
    <t>[{'Segment Name': 'New Machinery Models', 'Segment Link': '/en/brands/micromake/models', 'Segment Count': '7'}]</t>
  </si>
  <si>
    <t>[{'Segment Name': 'View Photos', 'Segment Link': '/en/companies/25524-micromatic-grinding-technologies-ltd/media_viewer', 'Segment Count': '5'}]</t>
  </si>
  <si>
    <t>[{'Segment Name': 'New Machinery Models', 'Segment Link': '/en/brands/micron/models', 'Segment Count': '30'}, {'Segment Name': 'Used Listings', 'Segment Link': '/en/for-sale/brand/micron/used', 'Segment Count': '2'}, {'Segment Name': 'Models No Longer Made', 'Segment Link': '/en/brands/micron/models/discontinued', 'Segment Count': '23'}]</t>
  </si>
  <si>
    <t>[{'Segment Name': 'New Machinery Models', 'Segment Link': '/en/brands/micronfilter/models', 'Segment Count': '79'}, {'Segment Name': 'Models No Longer Made', 'Segment Link': '/en/brands/micronfilter/models/discontinued', 'Segment Count': '2'}]</t>
  </si>
  <si>
    <t>[{'Segment Name': 'New Machinery Models', 'Segment Link': '/en/brands/micropure-filtration/models', 'Segment Count': '1'}]</t>
  </si>
  <si>
    <t>[{'Segment Name': 'View Photos', 'Segment Link': '/en/companies/19878-revware-inc/media_viewer', 'Segment Count': '1'}]</t>
  </si>
  <si>
    <t>[{'Segment Name': 'New Machinery Models', 'Segment Link': '/en/brands/microtap/models', 'Segment Count': '1'}, {'Segment Name': 'Models No Longer Made', 'Segment Link': '/en/brands/microtap/models/discontinued', 'Segment Count': '12'}]</t>
  </si>
  <si>
    <t>[{'Segment Name': 'New Machinery Models', 'Segment Link': '/en/brands/microtech/models', 'Segment Count': '32'}]</t>
  </si>
  <si>
    <t>[{'Segment Name': 'New Machinery Models', 'Segment Link': '/en/brands/microtek/models', 'Segment Count': '10'}]</t>
  </si>
  <si>
    <t>[{'Segment Name': 'New Machinery Models', 'Segment Link': '/en/brands/microweily/models', 'Segment Count': '45'}, {'Segment Name': 'Models No Longer Made', 'Segment Link': '/en/brands/microweily/models/discontinued', 'Segment Count': '5'}]</t>
  </si>
  <si>
    <t>[{'Segment Name': 'New Machinery Models', 'Segment Link': '/en/brands/mid-rivers/models', 'Segment Count': '10'}]</t>
  </si>
  <si>
    <t>[{'Segment Name': 'New Machinery Models', 'Segment Link': '/en/brands/mida/models', 'Segment Count': '36'}]</t>
  </si>
  <si>
    <t>[{'Segment Name': 'New Tooling Models', 'Segment Link': '/en/brands/midaco/models', 'Segment Count': '132'}, {'Segment Name': 'Used Listings', 'Segment Link': '/en/for-sale/brand/midaco/used', 'Segment Count': '11'}, {'Segment Name': 'Tooling No Longer Made', 'Segment Link': '/en/brands/midaco/models/discontinued', 'Segment Count': '13'}]</t>
  </si>
  <si>
    <t>[{'Segment Name': 'New Machinery Models', 'Segment Link': '/en/brands/midco/models', 'Segment Count': '1'}, {'Segment Name': 'Models No Longer Made', 'Segment Link': '/en/brands/midco/models/discontinued', 'Segment Count': '1'}]</t>
  </si>
  <si>
    <t>[{'Segment Name': 'New Machinery Models', 'Segment Link': '/en/brands/midex/models', 'Segment Count': '20'}]</t>
  </si>
  <si>
    <t>[{'Segment Name': 'Used Listings', 'Segment Link': '/en/for-sale/brand/midtronics/used', 'Segment Count': '2'}, {'Segment Name': 'Models No Longer Made', 'Segment Link': '/en/brands/midtronics/models/discontinued', 'Segment Count': '1'}]</t>
  </si>
  <si>
    <t>[{'Segment Name': 'New Machinery Models', 'Segment Link': '/en/brands/midwest-automation/models', 'Segment Count': '3'}, {'Segment Name': 'Models No Longer Made', 'Segment Link': '/en/brands/midwest-automation/models/discontinued', 'Segment Count': '7'}]</t>
  </si>
  <si>
    <t>[{'Segment Name': 'New Machinery Models', 'Segment Link': '/en/brands/midwest-fasteners/models', 'Segment Count': '2'}]</t>
  </si>
  <si>
    <t>[{'Segment Name': 'New Tooling Models', 'Segment Link': '/en/brands/midwest-press-brake-dies/models', 'Segment Count': '57'}, {'Segment Name': 'Used Listing', 'Segment Link': '/en/for-sale/brand/midwest-press-brake-dies/used', 'Segment Count': '1'}]</t>
  </si>
  <si>
    <t>[{'Segment Name': 'New Machinery Models', 'Segment Link': '/en/brands/midwest-sandright/models', 'Segment Count': '16'}, {'Segment Name': 'Models No Longer Made', 'Segment Link': '/en/brands/midwest-sandright/models/discontinued', 'Segment Count': '6'}]</t>
  </si>
  <si>
    <t>[{'Segment Name': 'New Machinery Models', 'Segment Link': '/en/brands/midwestern-industries/models', 'Segment Count': '2'}, {'Segment Name': 'Used Listing', 'Segment Link': '/en/for-sale/brand/midwestern-industries/used', 'Segment Count': '1'}, {'Segment Name': 'Models No Longer Made', 'Segment Link': '/en/brands/midwestern-industries/models/discontinued', 'Segment Count': '1'}]</t>
  </si>
  <si>
    <t>[{'Segment Name': 'New Machinery Models', 'Segment Link': '/en/brands/mifco/models', 'Segment Count': '32'}, {'Segment Name': 'Wanteds', 'Segment Link': '/en/wanteds/brand/mifco', 'Segment Count': '3'}]</t>
  </si>
  <si>
    <t>[{'Segment Name': 'New Machinery Models', 'Segment Link': '/en/brands/migatronic/models', 'Segment Count': '4'}, {'Segment Name': 'Models No Longer Made', 'Segment Link': '/en/brands/migatronic/models/discontinued', 'Segment Count': '3'}]</t>
  </si>
  <si>
    <t>[{'Segment Name': 'Used Listings', 'Segment Link': '/en/for-sale/brand/mighty/used', 'Segment Count': '5'}, {'Segment Name': 'Models No Longer Made', 'Segment Link': '/en/brands/mighty/models/discontinued', 'Segment Count': '30'}]</t>
  </si>
  <si>
    <t>[{'Segment Name': 'Used Listings', 'Segment Link': '/en/for-sale/brand/mighty-comet/used', 'Segment Count': '3'}, {'Segment Name': 'Models No Longer Made', 'Segment Link': '/en/brands/mighty-comet/models/discontinued', 'Segment Count': '31'}]</t>
  </si>
  <si>
    <t>[{'Segment Name': 'New Machinery Models', 'Segment Link': '/en/brands/mighty-viper/models', 'Segment Count': '14'}, {'Segment Name': 'New In-Stock Listings', 'Segment Link': '/en/for-sale/brand/mighty-viper/new-in-stock', 'Segment Count': '2'}, {'Segment Name': 'Used Listings', 'Segment Link': '/en/for-sale/brand/mighty-viper/used', 'Segment Count': '27'}, {'Segment Name': 'Models No Longer Made', 'Segment Link': '/en/brands/mighty-viper/models/discontinued', 'Segment Count': '362'}]</t>
  </si>
  <si>
    <t>[{'Segment Name': 'New Machinery Models', 'Segment Link': '/en/brands/miic/models', 'Segment Count': '27'}, {'Segment Name': 'Models No Longer Made', 'Segment Link': '/en/brands/miic/models/discontinued', 'Segment Count': '3'}]</t>
  </si>
  <si>
    <t>[{'Segment Name': 'New Machinery Models', 'Segment Link': '/en/brands/mikrolar/models', 'Segment Count': '8'}]</t>
  </si>
  <si>
    <t>[{'Segment Name': 'New Machinery Models', 'Segment Link': '/en/brands/mikromat/models', 'Segment Count': '20'}, {'Segment Name': 'Used Listings', 'Segment Link': '/en/for-sale/brand/mikromat/used', 'Segment Count': '2'}, {'Segment Name': 'Models No Longer Made', 'Segment Link': '/en/brands/mikromat/models/discontinued', 'Segment Count': '14'}]</t>
  </si>
  <si>
    <t>[{'Segment Name': 'New Machinery Models', 'Segment Link': '/en/brands/mikron/models', 'Segment Count': '15'}, {'Segment Name': 'Used Listings', 'Segment Link': '/en/for-sale/brand/mikron/used', 'Segment Count': '24'}, {'Segment Name': 'Models No Longer Made', 'Segment Link': '/en/brands/mikron/models/discontinued', 'Segment Count': '135'}]</t>
  </si>
  <si>
    <t>[{'Segment Name': 'New Machinery Models', 'Segment Link': '/en/brands/mikron-woodworking/models', 'Segment Count': '3'}]</t>
  </si>
  <si>
    <t>[{'Segment Name': 'New Machinery Models', 'Segment Link': '/en/brands/mikropor/models', 'Segment Count': '1'}, {'Segment Name': 'Used Listing', 'Segment Link': '/en/for-sale/brand/mikropor/used', 'Segment Count': '1'}, {'Segment Name': 'Models No Longer Made', 'Segment Link': '/en/brands/mikropor/models/discontinued', 'Segment Count': '1'}]</t>
  </si>
  <si>
    <t>[{'Segment Name': 'New Machinery Models', 'Segment Link': '/en/brands/mikrosa/models', 'Segment Count': '8'}, {'Segment Name': 'Used Listings', 'Segment Link': '/en/for-sale/brand/mikrosa/used', 'Segment Count': '2'}, {'Segment Name': 'Models No Longer Made', 'Segment Link': '/en/brands/mikrosa/models/discontinued', 'Segment Count': '8'}]</t>
  </si>
  <si>
    <t>[{'Segment Name': 'New Machinery Models', 'Segment Link': '/en/brands/mil-tek/models', 'Segment Count': '7'}, {'Segment Name': 'Used Listings', 'Segment Link': '/en/for-sale/brand/mil-tek/used', 'Segment Count': '2'}]</t>
  </si>
  <si>
    <t>[{'Segment Name': 'New Machinery Models', 'Segment Link': '/en/brands/milacron/models', 'Segment Count': '256'}, {'Segment Name': 'Used Listings', 'Segment Link': '/en/for-sale/brand/milacron/used', 'Segment Count': '2'}, {'Segment Name': 'Models No Longer Made', 'Segment Link': '/en/brands/milacron/models/discontinued', 'Segment Count': '36'}]</t>
  </si>
  <si>
    <t>[{'Segment Name': 'View Photos', 'Segment Link': '/en/companies/264561-yantai-miland-cnc-machine-tool-co-dot-ltd/media_viewer', 'Segment Count': '3'}]</t>
  </si>
  <si>
    <t>[{'Segment Name': 'New Machinery Models', 'Segment Link': '/en/brands/milani/models', 'Segment Count': '15'}]</t>
  </si>
  <si>
    <t>[{'Segment Name': 'New Machinery Models', 'Segment Link': '/en/brands/milco/models', 'Segment Count': '1'}, {'Segment Name': 'Used Listing', 'Segment Link': '/en/for-sale/brand/milco/used', 'Segment Count': '1'}, {'Segment Name': 'Models No Longer Made', 'Segment Link': '/en/brands/milco/models/discontinued', 'Segment Count': '1'}]</t>
  </si>
  <si>
    <t>[{'Segment Name': 'New Machinery Models', 'Segment Link': '/en/brands/milestone-instruments/models', 'Segment Count': '56'}]</t>
  </si>
  <si>
    <t>[{'Segment Name': 'New Machinery Models', 'Segment Link': '/en/brands/milford/models', 'Segment Count': '14'}, {'Segment Name': 'Used Listings', 'Segment Link': '/en/for-sale/brand/milford/used', 'Segment Count': '2'}, {'Segment Name': 'Models No Longer Made', 'Segment Link': '/en/brands/milford/models/discontinued', 'Segment Count': '36'}]</t>
  </si>
  <si>
    <t>[{'Segment Name': 'View Photos', 'Segment Link': '/en/companies/277446-mill-masters/media_viewer', 'Segment Count': '4'}]</t>
  </si>
  <si>
    <t>[{'Segment Name': 'New Machinery Models', 'Segment Link': '/en/brands/miller/models', 'Segment Count': '213'}, {'Segment Name': 'Used Listings', 'Segment Link': '/en/for-sale/brand/miller/used', 'Segment Count': '39'}, {'Segment Name': 'At Auction', 'Segment Link': '/en/for-sale/brand/miller?auction=1', 'Segment Count': '2'}, {'Segment Name': 'Wanted', 'Segment Link': '/en/wanteds/brand/miller', 'Segment Count': '1'}, {'Segment Name': 'Models No Longer Made', 'Segment Link': '/en/brands/miller/models/discontinued', 'Segment Count': '150'}]</t>
  </si>
  <si>
    <t>[{'Segment Name': 'New Machinery Models', 'Segment Link': '/en/brands/miller-slash-bevco/models', 'Segment Count': '1'}]</t>
  </si>
  <si>
    <t>[{'Segment Name': 'New In-Stock Listings', 'Segment Link': '/en/for-sale/brand/miller-machine/new-in-stock', 'Segment Count': '2'}, {'Segment Name': 'Models No Longer Made', 'Segment Link': '/en/brands/miller-machine/models/discontinued', 'Segment Count': '5'}]</t>
  </si>
  <si>
    <t>[{'Segment Name': 'Used Listing', 'Segment Link': '/en/for-sale/brand/millermatic/used', 'Segment Count': '1'}, {'Segment Name': 'At Auction', 'Segment Link': '/en/for-sale/brand/millermatic?auction=1', 'Segment Count': '1'}, {'Segment Name': 'Models No Longer Made', 'Segment Link': '/en/brands/millermatic/models/discontinued', 'Segment Count': '3'}]</t>
  </si>
  <si>
    <t>[{'Segment Name': 'Used Listings', 'Segment Link': '/en/for-sale/brand/millport/used', 'Segment Count': '2'}, {'Segment Name': 'Models No Longer Made', 'Segment Link': '/en/brands/millport/models/discontinued', 'Segment Count': '34'}]</t>
  </si>
  <si>
    <t>[{'Segment Name': 'New Machinery Models', 'Segment Link': '/en/brands/millstar/models', 'Segment Count': '1'}, {'Segment Name': 'Models No Longer Made', 'Segment Link': '/en/brands/millstar/models/discontinued', 'Segment Count': '1'}]</t>
  </si>
  <si>
    <t>[{'Segment Name': 'New Machinery Models', 'Segment Link': '/en/brands/milltronics/models', 'Segment Count': '64'}, {'Segment Name': 'Used Listings', 'Segment Link': '/en/for-sale/brand/milltronics/used', 'Segment Count': '58'}, {'Segment Name': 'Wanted', 'Segment Link': '/en/wanteds/brand/milltronics', 'Segment Count': '1'}, {'Segment Name': 'Models No Longer Made', 'Segment Link': '/en/brands/milltronics/models/discontinued', 'Segment Count': '157'}]</t>
  </si>
  <si>
    <t>[{'Segment Name': 'New Machinery Models', 'Segment Link': '/en/brands/millutensil/models', 'Segment Count': '37'}, {'Segment Name': 'Used Listings', 'Segment Link': '/en/for-sale/brand/millutensil/used', 'Segment Count': '5'}, {'Segment Name': 'Models No Longer Made', 'Segment Link': '/en/brands/millutensil/models/discontinued', 'Segment Count': '9'}]</t>
  </si>
  <si>
    <t>[{'Segment Name': 'New Machinery Models', 'Segment Link': '/en/brands/milman/models', 'Segment Count': '4'}, {'Segment Name': 'Models No Longer Made', 'Segment Link': '/en/brands/milman/models/discontinued', 'Segment Count': '1'}]</t>
  </si>
  <si>
    <t>[{'Segment Name': 'Used Listing', 'Segment Link': '/en/for-sale/brand/milmor/used', 'Segment Count': '1'}, {'Segment Name': 'Models No Longer Made', 'Segment Link': '/en/brands/milmor/models/discontinued', 'Segment Count': '2'}]</t>
  </si>
  <si>
    <t>[{'Segment Name': 'New Machinery Models', 'Segment Link': '/en/brands/mils/models', 'Segment Count': '1'}]</t>
  </si>
  <si>
    <t>[{'Segment Name': 'Used Listing', 'Segment Link': '/en/for-sale/brand/milton/used', 'Segment Count': '1'}, {'Segment Name': 'Models No Longer Made', 'Segment Link': '/en/brands/milton/models/discontinued', 'Segment Count': '7'}]</t>
  </si>
  <si>
    <t>[{'Segment Name': 'New Machinery Models', 'Segment Link': '/en/brands/milton-roy/models', 'Segment Count': '4'}]</t>
  </si>
  <si>
    <t>[{'Segment Name': 'Used Listings', 'Segment Link': '/en/for-sale/brand/miltronics/used', 'Segment Count': '2'}, {'Segment Name': 'Models No Longer Made', 'Segment Link': '/en/brands/miltronics/models/discontinued', 'Segment Count': '2'}]</t>
  </si>
  <si>
    <t>[{'Segment Name': 'New Machinery Models', 'Segment Link': '/en/brands/milwaukee-tool/models', 'Segment Count': '10'}, {'Segment Name': 'Models No Longer Made', 'Segment Link': '/en/brands/milwaukee-tool/models/discontinued', 'Segment Count': '3'}]</t>
  </si>
  <si>
    <t>[{'Segment Name': 'Used Listing', 'Segment Link': '/en/for-sale/brand/mimaki/used', 'Segment Count': '1'}, {'Segment Name': 'Models No Longer Made', 'Segment Link': '/en/brands/mimaki/models/discontinued', 'Segment Count': '5'}]</t>
  </si>
  <si>
    <t>[{'Segment Name': 'Models No Longer Made', 'Segment Link': '/en/brands/mimik/models/discontinued', 'Segment Count': '2'}]</t>
  </si>
  <si>
    <t>[{'Segment Name': 'New Machinery Models', 'Segment Link': '/en/brands/mimn-taiy/models', 'Segment Count': '10'}]</t>
  </si>
  <si>
    <t>[{'Segment Name': 'Models No Longer Made', 'Segment Link': '/en/brands/minakuchi/models/discontinued', 'Segment Count': '2'}]</t>
  </si>
  <si>
    <t>[{'Segment Name': 'New Machinery Models', 'Segment Link': '/en/brands/ming-hunq/models', 'Segment Count': '1'}]</t>
  </si>
  <si>
    <t>[{'Segment Name': 'New Machinery Models', 'Segment Link': '/en/brands/ming-tai/models', 'Segment Count': '1'}]</t>
  </si>
  <si>
    <t>[{'Segment Name': 'View Photos', 'Segment Link': '/en/companies/432860-mingxu-dongguan-precision-machinery-co-dot-ltd/media_viewer', 'Segment Count': '10'}]</t>
  </si>
  <si>
    <t>[{'Segment Name': 'New Machinery Models', 'Segment Link': '/en/brands/ming-yang/models', 'Segment Count': '1'}, {'Segment Name': 'Models No Longer Made', 'Segment Link': '/en/brands/ming-yang/models/discontinued', 'Segment Count': '4'}]</t>
  </si>
  <si>
    <t>[{'Segment Name': 'New Machinery Models', 'Segment Link': '/en/brands/minganti/models', 'Segment Count': '1'}, {'Segment Name': 'Models No Longer Made', 'Segment Link': '/en/brands/minganti/models/discontinued', 'Segment Count': '4'}]</t>
  </si>
  <si>
    <t>[{'Segment Name': 'New Machinery Models', 'Segment Link': '/en/brands/shantou-mingfa/models', 'Segment Count': '30'}]</t>
  </si>
  <si>
    <t>[{'Segment Name': 'New Machinery Models', 'Segment Link': '/en/brands/mingfeng/models', 'Segment Count': '4'}, {'Segment Name': 'Models No Longer Made', 'Segment Link': '/en/brands/mingfeng/models/discontinued', 'Segment Count': '7'}]</t>
  </si>
  <si>
    <t>[{'Segment Name': 'New Machinery Models', 'Segment Link': '/en/brands/mingheng/models', 'Segment Count': '7'}]</t>
  </si>
  <si>
    <t>[{'Segment Name': 'New Machinery Models', 'Segment Link': '/en/brands/mingjia-machinery/models', 'Segment Count': '1'}]</t>
  </si>
  <si>
    <t>[{'Segment Name': 'New Machinery Models', 'Segment Link': '/en/brands/mingmao/models', 'Segment Count': '5'}]</t>
  </si>
  <si>
    <t>[{'Segment Name': 'New Machinery Models', 'Segment Link': '/en/brands/mingori/models', 'Segment Count': '5'}, {'Segment Name': 'Models No Longer Made', 'Segment Link': '/en/brands/mingori/models/discontinued', 'Segment Count': '2'}]</t>
  </si>
  <si>
    <t>[{'Segment Name': 'View Photos', 'Segment Link': '/en/companies/186664-foshan-shunde-mingxinhao-machinery-co-dot-ltd/media_viewer', 'Segment Count': '1'}]</t>
  </si>
  <si>
    <t>[{'Segment Name': 'New Machinery Models', 'Segment Link': '/en/brands/mingyang/models', 'Segment Count': '5'}]</t>
  </si>
  <si>
    <t>[{'Segment Name': 'New Machinery Models', 'Segment Link': '/en/brands/mingyuan/models', 'Segment Count': '7'}]</t>
  </si>
  <si>
    <t>[{'Segment Name': 'New Machinery Models', 'Segment Link': '/en/brands/minhui/models', 'Segment Count': '26'}]</t>
  </si>
  <si>
    <t>[{'Segment Name': 'New Machinery Models', 'Segment Link': '/en/brands/mini-broach/models', 'Segment Count': '1'}, {'Segment Name': 'Models No Longer Made', 'Segment Link': '/en/brands/mini-broach/models/discontinued', 'Segment Count': '1'}]</t>
  </si>
  <si>
    <t>[{'Segment Name': 'New Machinery Models', 'Segment Link': '/en/brands/mini-jector/models', 'Segment Count': '8'}, {'Segment Name': 'Models No Longer Made', 'Segment Link': '/en/brands/mini-jector/models/discontinued', 'Segment Count': '1'}]</t>
  </si>
  <si>
    <t>[{'Segment Name': 'New Machinery Models', 'Segment Link': '/en/brands/minimax/models', 'Segment Count': '26'}]</t>
  </si>
  <si>
    <t>[{'Segment Name': 'Used Listing', 'Segment Link': '/en/for-sale/brand/minini/used', 'Segment Count': '1'}, {'Segment Name': 'Models No Longer Made', 'Segment Link': '/en/brands/minini/models/discontinued', 'Segment Count': '6'}]</t>
  </si>
  <si>
    <t>[{'Segment Name': 'New Machinery Models', 'Segment Link': '/en/brands/minipack-torre/models', 'Segment Count': '2'}, {'Segment Name': 'Models No Longer Made', 'Segment Link': '/en/brands/minipack-torre/models/discontinued', 'Segment Count': '1'}]</t>
  </si>
  <si>
    <t>[{'Segment Name': 'New Machinery Models', 'Segment Link': '/en/brands/minitech/models', 'Segment Count': '5'}]</t>
  </si>
  <si>
    <t>[{'Segment Name': 'New Machinery Models', 'Segment Link': '/en/brands/minitool/models', 'Segment Count': '7'}, {'Segment Name': 'Wanteds', 'Segment Link': '/en/wanteds/brand/minitool', 'Segment Count': '2'}]</t>
  </si>
  <si>
    <t>[{'Segment Name': 'Used Listing', 'Segment Link': '/en/for-sale/brand/mino-spa/used', 'Segment Count': '1'}, {'Segment Name': 'Models No Longer Made', 'Segment Link': '/en/brands/mino-spa/models/discontinued', 'Segment Count': '2'}]</t>
  </si>
  <si>
    <t>[{'Segment Name': 'New Machinery Models', 'Segment Link': '/en/brands/minox/models', 'Segment Count': '1'}]</t>
  </si>
  <si>
    <t>[{'Segment Name': 'Used Listings', 'Segment Link': '/en/for-sale/brand/minster/used', 'Segment Count': '194'}, {'Segment Name': 'At Auction', 'Segment Link': '/en/for-sale/brand/minster?auction=1', 'Segment Count': '2'}, {'Segment Name': 'Models No Longer Made', 'Segment Link': '/en/brands/minster/models/discontinued', 'Segment Count': '462'}]</t>
  </si>
  <si>
    <t>[{'Segment Name': 'New Machinery Models', 'Segment Link': '/en/brands/minuteman/models', 'Segment Count': '21'}, {'Segment Name': 'Models No Longer Made', 'Segment Link': '/en/brands/minuteman/models/discontinued', 'Segment Count': '24'}]</t>
  </si>
  <si>
    <t>[{'Segment Name': 'New Machinery Models', 'Segment Link': '/en/brands/mios/models', 'Segment Count': '7'}]</t>
  </si>
  <si>
    <t>[{'Segment Name': 'New Machinery Models', 'Segment Link': '/en/brands/miotto/models', 'Segment Count': '1'}]</t>
  </si>
  <si>
    <t>[{'Segment Name': 'New Machinery Models', 'Segment Link': '/en/brands/miraclean/models', 'Segment Count': '28'}, {'Segment Name': 'Used Listings', 'Segment Link': '/en/for-sale/brand/miraclean/used', 'Segment Count': '2'}, {'Segment Name': 'Models No Longer Made', 'Segment Link': '/en/brands/miraclean/models/discontinued', 'Segment Count': '2'}]</t>
  </si>
  <si>
    <t>[{'Segment Name': 'New In-Stock Listing', 'Segment Link': '/en/for-sale/brand/mirage/new-in-stock', 'Segment Count': '1'}, {'Segment Name': 'Models No Longer Made', 'Segment Link': '/en/brands/mirage/models/discontinued', 'Segment Count': '1'}]</t>
  </si>
  <si>
    <t>[{'Segment Name': 'New Machinery Models', 'Segment Link': '/en/brands/mirfo/models', 'Segment Count': '1'}]</t>
  </si>
  <si>
    <t>[{'Segment Name': 'New Machinery Models', 'Segment Link': '/en/brands/miroku/models', 'Segment Count': '5'}, {'Segment Name': 'Used Listing', 'Segment Link': '/en/for-sale/brand/miroku/used', 'Segment Count': '1'}, {'Segment Name': 'Models No Longer Made', 'Segment Link': '/en/brands/miroku/models/discontinued', 'Segment Count': '9'}]</t>
  </si>
  <si>
    <t>[{'Segment Name': 'Used Listing', 'Segment Link': '/en/for-sale/brand/mirtec/used', 'Segment Count': '1'}, {'Segment Name': 'Models No Longer Made', 'Segment Link': '/en/brands/mirtec/models/discontinued', 'Segment Count': '1'}]</t>
  </si>
  <si>
    <t>[{'Segment Name': 'Used Listing', 'Segment Link': '/en/for-sale/brand/misal/used', 'Segment Count': '1'}, {'Segment Name': 'Models No Longer Made', 'Segment Link': '/en/brands/misal/models/discontinued', 'Segment Count': '4'}]</t>
  </si>
  <si>
    <t>[{'Segment Name': 'Used Listing', 'Segment Link': '/en/for-sale/brand/missler/used', 'Segment Count': '1'}, {'Segment Name': 'Models No Longer Made', 'Segment Link': '/en/brands/missler/models/discontinued', 'Segment Count': '7'}]</t>
  </si>
  <si>
    <t>[{'Segment Name': 'Used Listing', 'Segment Link': '/en/for-sale/brand/mist-blaster/used', 'Segment Count': '1'}, {'Segment Name': 'Tooling No Longer Made', 'Segment Link': '/en/brands/mist-blaster/models/discontinued', 'Segment Count': '1'}]</t>
  </si>
  <si>
    <t>[{'Segment Name': 'New Machinery Models', 'Segment Link': '/en/brands/mistbuster/models', 'Segment Count': '2'}]</t>
  </si>
  <si>
    <t>[{'Segment Name': 'New Machinery Models', 'Segment Link': '/en/brands/mit/models', 'Segment Count': '1'}]</t>
  </si>
  <si>
    <t>[{'Segment Name': 'Used Listing', 'Segment Link': '/en/for-sale/brand/mit-taiwan/used', 'Segment Count': '1'}, {'Segment Name': 'Models No Longer Made', 'Segment Link': '/en/brands/mit-taiwan/models/discontinued', 'Segment Count': '1'}]</t>
  </si>
  <si>
    <t>[{'Segment Name': 'Used Listings', 'Segment Link': '/en/for-sale/brand/mitchell/used', 'Segment Count': '7'}, {'Segment Name': 'Models No Longer Made', 'Segment Link': '/en/brands/mitchell/models/discontinued', 'Segment Count': '9'}]</t>
  </si>
  <si>
    <t>[{'Segment Name': 'New Machinery Models', 'Segment Link': '/en/brands/mitech/models', 'Segment Count': '56'}]</t>
  </si>
  <si>
    <t>[{'Segment Name': 'New Tooling Models', 'Segment Link': '/en/brands/mitee-bite/models', 'Segment Count': '36'}, {'Segment Name': 'Used Listing', 'Segment Link': '/en/for-sale/brand/mitee-bite/used', 'Segment Count': '1'}, {'Segment Name': 'Tooling No Longer Made', 'Segment Link': '/en/brands/mitee-bite/models/discontinued', 'Segment Count': '1'}]</t>
  </si>
  <si>
    <t>[{'Segment Name': 'New Machinery Models', 'Segment Link': '/en/brands/mitsuba/models', 'Segment Count': '2'}]</t>
  </si>
  <si>
    <t>[{'Segment Name': 'New Machinery Models', 'Segment Link': '/en/brands/mitsubishi/models', 'Segment Count': '54'}, {'Segment Name': 'Used Listings', 'Segment Link': '/en/for-sale/brand/mitsubishi/used', 'Segment Count': '171'}, {'Segment Name': 'At Auction', 'Segment Link': '/en/for-sale/brand/mitsubishi?auction=1', 'Segment Count': '3'}, {'Segment Name': 'Wanteds', 'Segment Link': '/en/wanteds/brand/mitsubishi', 'Segment Count': '3'}, {'Segment Name': 'Models No Longer Made', 'Segment Link': '/en/brands/mitsubishi/models/discontinued', 'Segment Count': '505'}]</t>
  </si>
  <si>
    <t>[{'Segment Name': 'New Tooling Models', 'Segment Link': '/en/brands/mitsubishi-carbide/models', 'Segment Count': '55'}]</t>
  </si>
  <si>
    <t>[{'Segment Name': 'New Machinery Models', 'Segment Link': '/en/brands/mitsubishi-edm/models', 'Segment Count': '19'}, {'Segment Name': 'Used Listings', 'Segment Link': '/en/for-sale/brand/mitsubishi-edm/used', 'Segment Count': '46'}, {'Segment Name': 'At Auction', 'Segment Link': '/en/for-sale/brand/mitsubishi-edm?auction=1', 'Segment Count': '2'}, {'Segment Name': 'Wanteds', 'Segment Link': '/en/wanteds/brand/mitsubishi-edm', 'Segment Count': '2'}, {'Segment Name': 'Models No Longer Made', 'Segment Link': '/en/brands/mitsubishi-edm/models/discontinued', 'Segment Count': '146'}]</t>
  </si>
  <si>
    <t>[{'Segment Name': 'New Machinery Models', 'Segment Link': '/en/brands/mitsubishi-electric/models', 'Segment Count': '12'}, {'Segment Name': 'Used Listings', 'Segment Link': '/en/for-sale/brand/mitsubishi-electric/used', 'Segment Count': '2'}, {'Segment Name': 'Models No Longer Made', 'Segment Link': '/en/brands/mitsubishi-electric/models/discontinued', 'Segment Count': '10'}]</t>
  </si>
  <si>
    <t>[{'Segment Name': 'New Machinery Models', 'Segment Link': '/en/brands/mitsubishi-forklift/models', 'Segment Count': '27'}, {'Segment Name': 'Used Listing', 'Segment Link': '/en/for-sale/brand/mitsubishi-forklift/used', 'Segment Count': '1'}, {'Segment Name': 'Models No Longer Made', 'Segment Link': '/en/brands/mitsubishi-forklift/models/discontinued', 'Segment Count': '13'}]</t>
  </si>
  <si>
    <t>[{'Segment Name': 'Used Listings', 'Segment Link': '/en/for-sale/brand/mitsubishi-gear/used', 'Segment Count': '3'}, {'Segment Name': 'Models No Longer Made', 'Segment Link': '/en/brands/mitsubishi-gear/models/discontinued', 'Segment Count': '34'}]</t>
  </si>
  <si>
    <t>[{'Segment Name': 'Used Listings', 'Segment Link': '/en/for-sale/brand/mitsubishi-laser/used', 'Segment Count': '2'}, {'Segment Name': 'Models No Longer Made', 'Segment Link': '/en/brands/mitsubishi-laser/models/discontinued', 'Segment Count': '14'}]</t>
  </si>
  <si>
    <t>[{'Segment Name': 'Models No Longer Made', 'Segment Link': '/en/brands/mitsubishi-plastic/models/discontinued', 'Segment Count': '32'}]</t>
  </si>
  <si>
    <t>[{'Segment Name': 'New Machinery Models', 'Segment Link': '/en/brands/mitsui/models', 'Segment Count': '21'}, {'Segment Name': 'Used Listings', 'Segment Link': '/en/for-sale/brand/mitsui/used', 'Segment Count': '29'}, {'Segment Name': 'Models No Longer Made', 'Segment Link': '/en/brands/mitsui/models/discontinued', 'Segment Count': '18'}]</t>
  </si>
  <si>
    <t>[{'Segment Name': 'New Machinery Models', 'Segment Link': '/en/brands/mitsui-seiki/models', 'Segment Count': '49'}, {'Segment Name': 'Used Listings', 'Segment Link': '/en/for-sale/brand/mitsui-seiki/used', 'Segment Count': '15'}, {'Segment Name': 'Models No Longer Made', 'Segment Link': '/en/brands/mitsui-seiki/models/discontinued', 'Segment Count': '105'}]</t>
  </si>
  <si>
    <t>[{'Segment Name': 'New Machinery Models', 'Segment Link': '/en/brands/mittler/models', 'Segment Count': '1'}, {'Segment Name': 'Models No Longer Made', 'Segment Link': '/en/brands/mittler/models/discontinued', 'Segment Count': '1'}]</t>
  </si>
  <si>
    <t>[{'Segment Name': 'New Machinery Models', 'Segment Link': '/en/brands/mitts-and-merrill/models', 'Segment Count': '20'}, {'Segment Name': 'Used Listings', 'Segment Link': '/en/for-sale/brand/mitts-and-merrill/used', 'Segment Count': '7'}, {'Segment Name': 'Wanted', 'Segment Link': '/en/wanteds/brand/mitts-and-merrill', 'Segment Count': '1'}, {'Segment Name': 'Models No Longer Made', 'Segment Link': '/en/brands/mitts-and-merrill/models/discontinued', 'Segment Count': '15'}]</t>
  </si>
  <si>
    <t>[{'Segment Name': 'New Machinery Models', 'Segment Link': '/en/brands/mitutoyo/models', 'Segment Count': '338'}, {'Segment Name': 'Used Listings', 'Segment Link': '/en/for-sale/brand/mitutoyo/used', 'Segment Count': '44'}, {'Segment Name': 'Wanted', 'Segment Link': '/en/wanteds/brand/mitutoyo', 'Segment Count': '1'}, {'Segment Name': 'Models No Longer Made', 'Segment Link': '/en/brands/mitutoyo/models/discontinued', 'Segment Count': '301'}]</t>
  </si>
  <si>
    <t>[{'Segment Name': 'New Machinery Models', 'Segment Link': '/en/brands/miura/models', 'Segment Count': '2'}, {'Segment Name': 'Used Listing', 'Segment Link': '/en/for-sale/brand/miura/used', 'Segment Count': '1'}, {'Segment Name': 'Models No Longer Made', 'Segment Link': '/en/brands/miura/models/discontinued', 'Segment Count': '1'}]</t>
  </si>
  <si>
    <t>[{'Segment Name': 'New Machinery Models', 'Segment Link': '/en/brands/mix-mor/models', 'Segment Count': '1'}, {'Segment Name': 'Models No Longer Made', 'Segment Link': '/en/brands/mix-mor/models/discontinued', 'Segment Count': '1'}]</t>
  </si>
  <si>
    <t>[{'Segment Name': 'New Machinery Models', 'Segment Link': '/en/brands/mixer-systems/models', 'Segment Count': '19'}, {'Segment Name': 'Models No Longer Made', 'Segment Link': '/en/brands/mixer-systems/models/discontinued', 'Segment Count': '6'}]</t>
  </si>
  <si>
    <t>[{'Segment Name': 'New Machinery Models', 'Segment Link': '/en/brands/mixmor/models', 'Segment Count': '11'}]</t>
  </si>
  <si>
    <t>[{'Segment Name': 'New Machinery Models', 'Segment Link': '/en/brands/miyachi-unitek/models', 'Segment Count': '46'}, {'Segment Name': 'Models No Longer Made', 'Segment Link': '/en/brands/miyachi-unitek/models/discontinued', 'Segment Count': '14'}]</t>
  </si>
  <si>
    <t>[{'Segment Name': 'New Machinery Models', 'Segment Link': '/en/brands/miyano/models', 'Segment Count': '34'}, {'Segment Name': 'Used Listings', 'Segment Link': '/en/for-sale/brand/miyano/used', 'Segment Count': '41'}, {'Segment Name': 'Models No Longer Made', 'Segment Link': '/en/brands/miyano/models/discontinued', 'Segment Count': '164'}]</t>
  </si>
  <si>
    <t>[{'Segment Name': 'Used Listing', 'Segment Link': '/en/for-sale/brand/mizoguchi/used', 'Segment Count': '1'}, {'Segment Name': 'Models No Longer Made', 'Segment Link': '/en/brands/mizoguchi/models/discontinued', 'Segment Count': '7'}]</t>
  </si>
  <si>
    <t>[{'Segment Name': 'New Machinery Models', 'Segment Link': '/en/brands/mjc/models', 'Segment Count': '32'}, {'Segment Name': 'Models No Longer Made', 'Segment Link': '/en/brands/mjc/models/discontinued', 'Segment Count': '12'}]</t>
  </si>
  <si>
    <t>[{'Segment Name': 'New Machinery Models', 'Segment Link': '/en/brands/mjter/models', 'Segment Count': '13'}]</t>
  </si>
  <si>
    <t>[{'Segment Name': 'New Machinery Models', 'Segment Link': '/en/brands/mk-products/models', 'Segment Count': '11'}, {'Segment Name': 'Models No Longer Made', 'Segment Link': '/en/brands/mk-products/models/discontinued', 'Segment Count': '2'}]</t>
  </si>
  <si>
    <t>[{'Segment Name': 'New Machinery Models', 'Segment Link': '/en/brands/mk-technology/models', 'Segment Count': '1'}]</t>
  </si>
  <si>
    <t>[{'Segment Name': 'New Machinery Models', 'Segment Link': '/en/brands/mkr-metzger/models', 'Segment Count': '17'}, {'Segment Name': 'Models No Longer Made', 'Segment Link': '/en/brands/mkr-metzger/models/discontinued', 'Segment Count': '1'}]</t>
  </si>
  <si>
    <t>[{'Segment Name': 'New Machinery Models', 'Segment Link': '/en/brands/mmk/models', 'Segment Count': '48'}, {'Segment Name': 'Models No Longer Made', 'Segment Link': '/en/brands/mmk/models/discontinued', 'Segment Count': '12'}]</t>
  </si>
  <si>
    <t>[{'Segment Name': 'New Machinery Models', 'Segment Link': '/en/brands/mmlj/models', 'Segment Count': '1'}, {'Segment Name': 'Used Listing', 'Segment Link': '/en/for-sale/brand/mmlj/used', 'Segment Count': '1'}]</t>
  </si>
  <si>
    <t>[{'Segment Name': 'New Machinery Models', 'Segment Link': '/en/brands/mmt/models', 'Segment Count': '14'}]</t>
  </si>
  <si>
    <t>[{'Segment Name': 'New Machinery Models', 'Segment Link': '/en/brands/mnt/models', 'Segment Count': '145'}]</t>
  </si>
  <si>
    <t>[{'Segment Name': 'New Machinery Models', 'Segment Link': '/en/brands/mobile-industries/models', 'Segment Count': '2'}]</t>
  </si>
  <si>
    <t>[{'Segment Name': 'New Machinery Models', 'Segment Link': '/en/brands/mobile-pallet-truck/models', 'Segment Count': '3'}]</t>
  </si>
  <si>
    <t>[{'Segment Name': 'New Machinery Models', 'Segment Link': '/en/brands/mobitec/models', 'Segment Count': '10'}, {'Segment Name': 'Models No Longer Made', 'Segment Link': '/en/brands/mobitec/models/discontinued', 'Segment Count': '1'}]</t>
  </si>
  <si>
    <t>[{'Segment Name': 'New Machinery Models', 'Segment Link': '/en/brands/model/models', 'Segment Count': '25'}, {'Segment Name': 'Models No Longer Made', 'Segment Link': '/en/brands/model/models/discontinued', 'Segment Count': '6'}]</t>
  </si>
  <si>
    <t>[{'Segment Name': 'View Photos', 'Segment Link': '/en/companies/4327-modern-tool-ltd/media_viewer', 'Segment Count': '1'}]</t>
  </si>
  <si>
    <t>[{'Segment Name': 'New Machinery Models', 'Segment Link': '/en/brands/modern-hydraulic-corp/models', 'Segment Count': '7'}, {'Segment Name': 'Used Listing', 'Segment Link': '/en/for-sale/brand/modern-hydraulic-corp/used', 'Segment Count': '1'}, {'Segment Name': 'Models No Longer Made', 'Segment Link': '/en/brands/modern-hydraulic-corp/models/discontinued', 'Segment Count': '6'}]</t>
  </si>
  <si>
    <t>[{'Segment Name': 'New Machinery Models', 'Segment Link': '/en/brands/modern-machine-tool/models', 'Segment Count': '11'}, {'Segment Name': 'Used Listings', 'Segment Link': '/en/for-sale/brand/modern-machine-tool/used', 'Segment Count': '5'}, {'Segment Name': 'Models No Longer Made', 'Segment Link': '/en/brands/modern-machine-tool/models/discontinued', 'Segment Count': '22'}]</t>
  </si>
  <si>
    <t>[{'Segment Name': 'New Machinery Models', 'Segment Link': '/en/brands/modern-machinery/models', 'Segment Count': '7'}, {'Segment Name': 'Used Listings', 'Segment Link': '/en/for-sale/brand/modern-machinery/used', 'Segment Count': '6'}, {'Segment Name': 'Models No Longer Made', 'Segment Link': '/en/brands/modern-machinery/models/discontinued', 'Segment Count': '7'}]</t>
  </si>
  <si>
    <t>[{'Segment Name': 'New Machinery Models', 'Segment Link': '/en/brands/modern-plastics/models', 'Segment Count': '12'}]</t>
  </si>
  <si>
    <t>[{'Segment Name': 'Used Listing', 'Segment Link': '/en/for-sale/brand/modig/used', 'Segment Count': '1'}, {'Segment Name': 'Models No Longer Made', 'Segment Link': '/en/brands/modig/models/discontinued', 'Segment Count': '7'}]</t>
  </si>
  <si>
    <t>[{'Segment Name': 'New Machinery Models', 'Segment Link': '/en/brands/modine/models', 'Segment Count': '11'}, {'Segment Name': 'Models No Longer Made', 'Segment Link': '/en/brands/modine/models/discontinued', 'Segment Count': '1'}]</t>
  </si>
  <si>
    <t>[{'Segment Name': 'New Machinery Models', 'Segment Link': '/en/brands/moditec/models', 'Segment Count': '17'}, {'Segment Name': 'Models No Longer Made', 'Segment Link': '/en/brands/moditec/models/discontinued', 'Segment Count': '1'}]</t>
  </si>
  <si>
    <t>[{'Segment Name': 'Used Listing', 'Segment Link': '/en/for-sale/brand/modublast/used', 'Segment Count': '1'}, {'Segment Name': 'Models No Longer Made', 'Segment Link': '/en/brands/modublast/models/discontinued', 'Segment Count': '2'}]</t>
  </si>
  <si>
    <t>[{'Segment Name': 'Used Listings', 'Segment Link': '/en/for-sale/brand/modul/used', 'Segment Count': '5'}, {'Segment Name': 'Models No Longer Made', 'Segment Link': '/en/brands/modul/models/discontinued', 'Segment Count': '60'}]</t>
  </si>
  <si>
    <t>[{'Segment Name': 'New Machinery Models', 'Segment Link': '/en/brands/module-air/models', 'Segment Count': '7'}]</t>
  </si>
  <si>
    <t>[{'Segment Name': 'New Machinery Models', 'Segment Link': '/en/brands/mohringer/models', 'Segment Count': '22'}]</t>
  </si>
  <si>
    <t>[{'Segment Name': 'Used Listing', 'Segment Link': '/en/for-sale/brand/mojave/used', 'Segment Count': '1'}, {'Segment Name': 'Models No Longer Made', 'Segment Link': '/en/brands/mojave/models/discontinued', 'Segment Count': '3'}]</t>
  </si>
  <si>
    <t>[{'Segment Name': 'New Machinery Models', 'Segment Link': '/en/brands/mojo/models', 'Segment Count': '1'}]</t>
  </si>
  <si>
    <t>[{'Segment Name': 'New Machinery Models', 'Segment Link': '/en/brands/mokapps/models', 'Segment Count': '1'}]</t>
  </si>
  <si>
    <t>[{'Segment Name': 'New Machinery Models', 'Segment Link': '/en/brands/mokon/models', 'Segment Count': '88'}, {'Segment Name': 'Used Listing', 'Segment Link': '/en/for-sale/brand/mokon/used', 'Segment Count': '1'}, {'Segment Name': 'Tooling No Longer Made', 'Segment Link': '/en/brands/mokon/models/discontinued', 'Segment Count': '5'}]</t>
  </si>
  <si>
    <t>[{'Segment Name': 'New Tooling Models', 'Segment Link': '/en/brands/mold-masters/models', 'Segment Count': '6'}, {'Segment Name': 'Used Listings', 'Segment Link': '/en/for-sale/brand/mold-masters/used', 'Segment Count': '2'}, {'Segment Name': 'Tooling No Longer Made', 'Segment Link': '/en/brands/mold-masters/models/discontinued', 'Segment Count': '5'}]</t>
  </si>
  <si>
    <t>[{'Segment Name': 'New Tooling Models', 'Segment Link': '/en/brands/molders-choice/models', 'Segment Count': '1'}]</t>
  </si>
  <si>
    <t>[{'Segment Name': 'New Machinery Models', 'Segment Link': '/en/brands/moldmaster/models', 'Segment Count': '27'}, {'Segment Name': 'Models No Longer Made', 'Segment Link': '/en/brands/moldmaster/models/discontinued', 'Segment Count': '3'}]</t>
  </si>
  <si>
    <t>[{'Segment Name': 'New Machinery Models', 'Segment Link': '/en/brands/molex/models', 'Segment Count': '8'}, {'Segment Name': 'Models No Longer Made', 'Segment Link': '/en/brands/molex/models/discontinued', 'Segment Count': '2'}]</t>
  </si>
  <si>
    <t>[{'Segment Name': 'New Machinery Models', 'Segment Link': '/en/brands/moley-magnetics/models', 'Segment Count': '10'}]</t>
  </si>
  <si>
    <t>[{'Segment Name': 'New Machinery Models', 'Segment Link': '/en/brands/mollart/models', 'Segment Count': '20'}, {'Segment Name': 'Used Listings', 'Segment Link': '/en/for-sale/brand/mollart/used', 'Segment Count': '2'}, {'Segment Name': 'Models No Longer Made', 'Segment Link': '/en/brands/mollart/models/discontinued', 'Segment Count': '22'}]</t>
  </si>
  <si>
    <t>[{'Segment Name': 'New Machinery Models', 'Segment Link': '/en/brands/momentum/models', 'Segment Count': '4'}, {'Segment Name': 'New In-Stock Listings', 'Segment Link': '/en/for-sale/brand/momentum/new-in-stock', 'Segment Count': '2'}, {'Segment Name': 'Models No Longer Made', 'Segment Link': '/en/brands/momentum/models/discontinued', 'Segment Count': '3'}]</t>
  </si>
  <si>
    <t>[{'Segment Name': 'New Machinery Models', 'Segment Link': '/en/brands/mona/models', 'Segment Count': '24'}]</t>
  </si>
  <si>
    <t>[{'Segment Name': 'New Machinery Models', 'Segment Link': '/en/brands/monarch/models', 'Segment Count': '35'}, {'Segment Name': 'Used Listings', 'Segment Link': '/en/for-sale/brand/monarch/used', 'Segment Count': '28'}, {'Segment Name': 'At Auction', 'Segment Link': '/en/for-sale/brand/monarch?auction=1', 'Segment Count': '1'}, {'Segment Name': 'Models No Longer Made', 'Segment Link': '/en/brands/monarch/models/discontinued', 'Segment Count': '162'}]</t>
  </si>
  <si>
    <t>[{'Segment Name': 'New Machinery Models', 'Segment Link': '/en/brands/monarch-appliances/models', 'Segment Count': '41'}]</t>
  </si>
  <si>
    <t>[{'Segment Name': 'New Machinery Models', 'Segment Link': '/en/brands/monarch-lathes/models', 'Segment Count': '27'}, {'Segment Name': 'Used Listings', 'Segment Link': '/en/for-sale/brand/monarch-lathes/used', 'Segment Count': '2'}, {'Segment Name': 'Models No Longer Made', 'Segment Link': '/en/brands/monarch-lathes/models/discontinued', 'Segment Count': '9'}]</t>
  </si>
  <si>
    <t>[{'Segment Name': 'New In-Stock Listing', 'Segment Link': '/en/for-sale/brand/mondiale/new-in-stock', 'Segment Count': '1'}, {'Segment Name': 'Models No Longer Made', 'Segment Link': '/en/brands/mondiale/models/discontinued', 'Segment Count': '2'}]</t>
  </si>
  <si>
    <t>[{'Segment Name': 'New Machinery Models', 'Segment Link': '/en/brands/monforts/models', 'Segment Count': '6'}, {'Segment Name': 'Used Listings', 'Segment Link': '/en/for-sale/brand/monforts/used', 'Segment Count': '2'}, {'Segment Name': 'Models No Longer Made', 'Segment Link': '/en/brands/monforts/models/discontinued', 'Segment Count': '22'}]</t>
  </si>
  <si>
    <t>[{'Segment Name': 'View Photos', 'Segment Link': '/en/companies/218552-starvision-machinery/media_viewer', 'Segment Count': '1'}]</t>
  </si>
  <si>
    <t>[{'Segment Name': 'New Machinery Models', 'Segment Link': '/en/brands/monga-group/models', 'Segment Count': '6'}]</t>
  </si>
  <si>
    <t>[{'Segment Name': 'New Machinery Models', 'Segment Link': '/en/brands/monguzzi/models', 'Segment Count': '1'}]</t>
  </si>
  <si>
    <t>[{'Segment Name': 'New Machinery Models', 'Segment Link': '/en/brands/monnier-and-zahner/models', 'Segment Count': '12'}, {'Segment Name': 'Used Listing', 'Segment Link': '/en/for-sale/brand/monnier-and-zahner/used', 'Segment Count': '1'}, {'Segment Name': 'Wanted', 'Segment Link': '/en/wanteds/brand/monnier-and-zahner', 'Segment Count': '1'}, {'Segment Name': 'Models No Longer Made', 'Segment Link': '/en/brands/monnier-and-zahner/models/discontinued', 'Segment Count': '7'}]</t>
  </si>
  <si>
    <t>[{'Segment Name': 'New Machinery Models', 'Segment Link': '/en/brands/monode/models', 'Segment Count': '1'}, {'Segment Name': 'Models No Longer Made', 'Segment Link': '/en/brands/monode/models/discontinued', 'Segment Count': '3'}]</t>
  </si>
  <si>
    <t>[{'Segment Name': 'New Machinery Models', 'Segment Link': '/en/brands/monroe/models', 'Segment Count': '2'}, {'Segment Name': 'Models No Longer Made', 'Segment Link': '/en/brands/monroe/models/discontinued', 'Segment Count': '2'}]</t>
  </si>
  <si>
    <t>[{'Segment Name': 'New Tooling Models', 'Segment Link': '/en/brands/monster-tool/models', 'Segment Count': '1'}]</t>
  </si>
  <si>
    <t>[{'Segment Name': 'New Machinery Models', 'Segment Link': '/en/brands/montequipo/models', 'Segment Count': '47'}, {'Segment Name': 'Models No Longer Made', 'Segment Link': '/en/brands/montequipo/models/discontinued', 'Segment Count': '1'}]</t>
  </si>
  <si>
    <t>[{'Segment Name': 'New Machinery Models', 'Segment Link': '/en/brands/monterroso/models', 'Segment Count': '6'}]</t>
  </si>
  <si>
    <t>[{'Segment Name': 'Used Listings', 'Segment Link': '/en/for-sale/brand/montgomery/used', 'Segment Count': '3'}, {'Segment Name': 'Models No Longer Made', 'Segment Link': '/en/brands/montgomery/models/discontinued', 'Segment Count': '40'}]</t>
  </si>
  <si>
    <t>[{'Segment Name': 'New Machinery Models', 'Segment Link': '/en/brands/monza/models', 'Segment Count': '6'}, {'Segment Name': 'Used Listing', 'Segment Link': '/en/for-sale/brand/monza/used', 'Segment Count': '1'}, {'Segment Name': 'Models No Longer Made', 'Segment Link': '/en/brands/monza/models/discontinued', 'Segment Count': '9'}]</t>
  </si>
  <si>
    <t>[{'Segment Name': 'Used Listing', 'Segment Link': '/en/for-sale/brand/moog/used', 'Segment Count': '1'}, {'Segment Name': 'Models No Longer Made', 'Segment Link': '/en/brands/moog/models/discontinued', 'Segment Count': '7'}]</t>
  </si>
  <si>
    <t>[{'Segment Name': 'View Photos', 'Segment Link': '/en/companies/192064-moonlit-industries-regd-dot/media_viewer', 'Segment Count': '4'}]</t>
  </si>
  <si>
    <t>[{'Segment Name': 'New Machinery Models', 'Segment Link': '/en/brands/moore/models', 'Segment Count': '6'}, {'Segment Name': 'Used Listings', 'Segment Link': '/en/for-sale/brand/moore/used', 'Segment Count': '31'}, {'Segment Name': 'Models No Longer Made', 'Segment Link': '/en/brands/moore/models/discontinued', 'Segment Count': '38'}]</t>
  </si>
  <si>
    <t>[{'Segment Name': 'New Tooling Models', 'Segment Link': '/en/brands/moore-gear/models', 'Segment Count': '1'}]</t>
  </si>
  <si>
    <t>[{'Segment Name': 'Used Listings', 'Segment Link': '/en/for-sale/brand/moore-tools/used', 'Segment Count': '3'}, {'Segment Name': 'Tooling No Longer Made', 'Segment Link': '/en/brands/moore-tools/models/discontinued', 'Segment Count': '2'}]</t>
  </si>
  <si>
    <t>[{'Segment Name': 'New Machinery Models', 'Segment Link': '/en/brands/moorfeed/models', 'Segment Count': '2'}, {'Segment Name': 'Used Listing', 'Segment Link': '/en/for-sale/brand/moorfeed/used', 'Segment Count': '1'}, {'Segment Name': 'Models No Longer Made', 'Segment Link': '/en/brands/moorfeed/models/discontinued', 'Segment Count': '1'}]</t>
  </si>
  <si>
    <t>[{'Segment Name': 'New Machinery Models', 'Segment Link': '/en/brands/mora/models', 'Segment Count': '12'}, {'Segment Name': 'Models No Longer Made', 'Segment Link': '/en/brands/mora/models/discontinued', 'Segment Count': '3'}]</t>
  </si>
  <si>
    <t>[{'Segment Name': 'Used Listing', 'Segment Link': '/en/for-sale/brand/morando/used', 'Segment Count': '1'}, {'Segment Name': 'Models No Longer Made', 'Segment Link': '/en/brands/morando/models/discontinued', 'Segment Count': '38'}]</t>
  </si>
  <si>
    <t>[{'Segment Name': 'New Machinery Models', 'Segment Link': '/en/brands/morara/models', 'Segment Count': '21'}, {'Segment Name': 'Wanted', 'Segment Link': '/en/wanteds/brand/morara', 'Segment Count': '1'}, {'Segment Name': 'Models No Longer Made', 'Segment Link': '/en/brands/morara/models/discontinued', 'Segment Count': '5'}]</t>
  </si>
  <si>
    <t>[{'Segment Name': 'Used Listings', 'Segment Link': '/en/for-sale/brand/morbidelli/used', 'Segment Count': '4'}, {'Segment Name': 'Models No Longer Made', 'Segment Link': '/en/brands/morbidelli/models/discontinued', 'Segment Count': '14'}]</t>
  </si>
  <si>
    <t>[{'Segment Name': 'New Machinery Models', 'Segment Link': '/en/brands/morehouse-cowles/models', 'Segment Count': '21'}, {'Segment Name': 'Models No Longer Made', 'Segment Link': '/en/brands/morehouse-cowles/models/discontinued', 'Segment Count': '2'}]</t>
  </si>
  <si>
    <t>[{'Segment Name': 'Used Listing', 'Segment Link': '/en/for-sale/brand/moretech/used', 'Segment Count': '1'}, {'Segment Name': 'Models No Longer Made', 'Segment Link': '/en/brands/moretech/models/discontinued', 'Segment Count': '1'}]</t>
  </si>
  <si>
    <t>[{'Segment Name': 'Used Listing', 'Segment Link': '/en/for-sale/brand/moretto/used', 'Segment Count': '1'}, {'Segment Name': 'Models No Longer Made', 'Segment Link': '/en/brands/moretto/models/discontinued', 'Segment Count': '2'}]</t>
  </si>
  <si>
    <t>[{'Segment Name': 'Used Listings', 'Segment Link': '/en/for-sale/brand/morgan/used', 'Segment Count': '2'}, {'Segment Name': 'Models No Longer Made', 'Segment Link': '/en/brands/morgan/models/discontinued', 'Segment Count': '10'}]</t>
  </si>
  <si>
    <t>[{'Segment Name': 'New Machinery Models', 'Segment Link': '/en/brands/morgan-industries/models', 'Segment Count': '3'}]</t>
  </si>
  <si>
    <t>[{'Segment Name': 'New Machinery Models', 'Segment Link': '/en/brands/morgana/models', 'Segment Count': '1'}]</t>
  </si>
  <si>
    <t>[{'Segment Name': 'Models No Longer Made', 'Segment Link': '/en/brands/mori-iron/models/discontinued', 'Segment Count': '1'}]</t>
  </si>
  <si>
    <t>[{'Segment Name': 'Used Listings', 'Segment Link': '/en/for-sale/brand/mori-seiki/used', 'Segment Count': '343'}, {'Segment Name': 'At Auction', 'Segment Link': '/en/for-sale/brand/mori-seiki?auction=1', 'Segment Count': '8'}, {'Segment Name': 'Wanteds', 'Segment Link': '/en/wanteds/brand/mori-seiki', 'Segment Count': '6'}, {'Segment Name': 'Models No Longer Made', 'Segment Link': '/en/brands/mori-seiki/models/discontinued', 'Segment Count': '826'}]</t>
  </si>
  <si>
    <t>[{'Segment Name': 'New Machinery Models', 'Segment Link': '/en/brands/mori-say/models', 'Segment Count': '2'}, {'Segment Name': 'Used Listings', 'Segment Link': '/en/for-sale/brand/mori-say/used', 'Segment Count': '2'}, {'Segment Name': 'Models No Longer Made', 'Segment Link': '/en/brands/mori-say/models/discontinued', 'Segment Count': '3'}]</t>
  </si>
  <si>
    <t>[{'Segment Name': 'New Machinery Models', 'Segment Link': '/en/brands/morlin/models', 'Segment Count': '6'}]</t>
  </si>
  <si>
    <t>[{'Segment Name': 'New Machinery Models', 'Segment Link': '/en/brands/moros/models', 'Segment Count': '31'}, {'Segment Name': 'Models No Longer Made', 'Segment Link': '/en/brands/moros/models/discontinued', 'Segment Count': '1'}]</t>
  </si>
  <si>
    <t>[{'Segment Name': 'New Machinery Models', 'Segment Link': '/en/brands/morse/models', 'Segment Count': '41'}, {'Segment Name': 'Tooling No Longer Made', 'Segment Link': '/en/brands/morse/models/discontinued', 'Segment Count': '1'}]</t>
  </si>
  <si>
    <t>[{'Segment Name': 'New Tooling Models', 'Segment Link': '/en/brands/morse-cutting-tools/models', 'Segment Count': '2'}]</t>
  </si>
  <si>
    <t>[{'Segment Name': 'New Machinery Models', 'Segment Link': '/en/brands/morse-mfg/models', 'Segment Count': '20'}, {'Segment Name': 'Models No Longer Made', 'Segment Link': '/en/brands/morse-mfg/models/discontinued', 'Segment Count': '2'}]</t>
  </si>
  <si>
    <t>[{'Segment Name': 'New In-Stock Listings', 'Segment Link': '/en/for-sale/brand/morton/new-in-stock', 'Segment Count': '2'}, {'Segment Name': 'Models No Longer Made', 'Segment Link': '/en/brands/morton/models/discontinued', 'Segment Count': '9'}]</t>
  </si>
  <si>
    <t>[{'Segment Name': 'New Machinery Models', 'Segment Link': '/en/brands/mosnic/models', 'Segment Count': '3'}, {'Segment Name': 'Used Listing', 'Segment Link': '/en/for-sale/brand/mosnic/used', 'Segment Count': '1'}, {'Segment Name': 'Models No Longer Made', 'Segment Link': '/en/brands/mosnic/models/discontinued', 'Segment Count': '6'}]</t>
  </si>
  <si>
    <t>[{'Segment Name': 'New Machinery Models', 'Segment Link': '/en/brands/mossner/models', 'Segment Count': '2'}, {'Segment Name': 'Models No Longer Made', 'Segment Link': '/en/brands/mossner/models/discontinued', 'Segment Count': '2'}]</t>
  </si>
  <si>
    <t>[{'Segment Name': 'Used Listing', 'Segment Link': '/en/for-sale/brand/mosstype/used', 'Segment Count': '1'}, {'Segment Name': 'Models No Longer Made', 'Segment Link': '/en/brands/mosstype/models/discontinued', 'Segment Count': '2'}]</t>
  </si>
  <si>
    <t>[{'Segment Name': 'New Machinery Models', 'Segment Link': '/en/brands/motan/models', 'Segment Count': '1'}, {'Segment Name': 'Models No Longer Made', 'Segment Link': '/en/brands/motan/models/discontinued', 'Segment Count': '6'}]</t>
  </si>
  <si>
    <t>[{'Segment Name': 'Used Listing', 'Segment Link': '/en/for-sale/brand/motch-and-merryweather/used', 'Segment Count': '1'}, {'Segment Name': 'Models No Longer Made', 'Segment Link': '/en/brands/motch-and-merryweather/models/discontinued', 'Segment Count': '1'}]</t>
  </si>
  <si>
    <t>[{'Segment Name': 'New Machinery Models', 'Segment Link': '/en/brands/moti/models', 'Segment Count': '3'}]</t>
  </si>
  <si>
    <t>[{'Segment Name': 'New Tooling Models', 'Segment Link': '/en/brands/moti-industrial/models', 'Segment Count': '1'}]</t>
  </si>
  <si>
    <t>[{'Segment Name': 'Used Listings', 'Segment Link': '/en/for-sale/brand/motion-master/used', 'Segment Count': '5'}, {'Segment Name': 'Models No Longer Made', 'Segment Link': '/en/brands/motion-master/models/discontinued', 'Segment Count': '4'}]</t>
  </si>
  <si>
    <t>[{'Segment Name': 'Used Listing', 'Segment Link': '/en/for-sale/brand/motionmaster/used', 'Segment Count': '1'}, {'Segment Name': 'Models No Longer Made', 'Segment Link': '/en/brands/motionmaster/models/discontinued', 'Segment Count': '4'}]</t>
  </si>
  <si>
    <t>[{'Segment Name': 'New Machinery Models', 'Segment Link': '/en/brands/motivair/models', 'Segment Count': '39'}, {'Segment Name': 'Models No Longer Made', 'Segment Link': '/en/brands/motivair/models/discontinued', 'Segment Count': '6'}]</t>
  </si>
  <si>
    <t>[{'Segment Name': 'New Machinery Models', 'Segment Link': '/en/brands/motofil-3ddef8a4-0036-4751-ad65-907f724404ea/models', 'Segment Count': '5'}]</t>
  </si>
  <si>
    <t>[{'Segment Name': 'Used Listing', 'Segment Link': '/en/for-sale/brand/motokumo/used', 'Segment Count': '1'}, {'Segment Name': 'Models No Longer Made', 'Segment Link': '/en/brands/motokumo/models/discontinued', 'Segment Count': '1'}]</t>
  </si>
  <si>
    <t>[{'Segment Name': 'New Machinery Models', 'Segment Link': '/en/brands/motoman/models', 'Segment Count': '37'}, {'Segment Name': 'Used Listings', 'Segment Link': '/en/for-sale/brand/motoman/used', 'Segment Count': '9'}, {'Segment Name': 'Models No Longer Made', 'Segment Link': '/en/brands/motoman/models/discontinued', 'Segment Count': '86'}]</t>
  </si>
  <si>
    <t>[{'Segment Name': 'New Machinery Models', 'Segment Link': '/en/brands/motrec/models', 'Segment Count': '1'}, {'Segment Name': 'Used Listing', 'Segment Link': '/en/for-sale/brand/motrec/used', 'Segment Count': '1'}]</t>
  </si>
  <si>
    <t>[{'Segment Name': 'New Machinery Models', 'Segment Link': '/en/brands/movex/models', 'Segment Count': '10'}]</t>
  </si>
  <si>
    <t>[{'Segment Name': 'New Machinery Models', 'Segment Link': '/en/brands/movin-cool/models', 'Segment Count': '8'}]</t>
  </si>
  <si>
    <t>[{'Segment Name': 'New Machinery Models', 'Segment Link': '/en/brands/moxa1/models', 'Segment Count': '5'}]</t>
  </si>
  <si>
    <t>[{'Segment Name': 'Used Listing', 'Segment Link': '/en/for-sale/brand/moyer/used', 'Segment Count': '1'}, {'Segment Name': 'Models No Longer Made', 'Segment Link': '/en/brands/moyer/models/discontinued', 'Segment Count': '1'}]</t>
  </si>
  <si>
    <t>[{'Segment Name': 'New Machinery Models', 'Segment Link': '/en/brands/moyno/models', 'Segment Count': '2'}]</t>
  </si>
  <si>
    <t>[{'Segment Name': 'New Machinery Models', 'Segment Link': '/en/brands/moynofac/models', 'Segment Count': '16'}]</t>
  </si>
  <si>
    <t>[{'Segment Name': 'New Machinery Models', 'Segment Link': '/en/brands/mp/models', 'Segment Count': '2'}]</t>
  </si>
  <si>
    <t>[{'Segment Name': 'New Machinery Models', 'Segment Link': '/en/brands/mp-systems/models', 'Segment Count': '1'}]</t>
  </si>
  <si>
    <t>[{'Segment Name': 'Used Listing', 'Segment Link': '/en/for-sale/brand/mpac-langen/used', 'Segment Count': '1'}, {'Segment Name': 'Models No Longer Made', 'Segment Link': '/en/brands/mpac-langen/models/discontinued', 'Segment Count': '1'}]</t>
  </si>
  <si>
    <t>[{'Segment Name': 'New Machinery Models', 'Segment Link': '/en/brands/mpm/models', 'Segment Count': '8'}, {'Segment Name': 'Models No Longer Made', 'Segment Link': '/en/brands/mpm/models/discontinued', 'Segment Count': '2'}]</t>
  </si>
  <si>
    <t>[{'Segment Name': 'New Machinery Models', 'Segment Link': '/en/brands/mpm-india/models', 'Segment Count': '7'}]</t>
  </si>
  <si>
    <t>[{'Segment Name': 'New Machinery Models', 'Segment Link': '/en/brands/mpm-micro/models', 'Segment Count': '12'}]</t>
  </si>
  <si>
    <t>[{'Segment Name': 'New Machinery Models', 'Segment Link': '/en/brands/mq-power/models', 'Segment Count': '2'}, {'Segment Name': 'Models No Longer Made', 'Segment Link': '/en/brands/mq-power/models/discontinued', 'Segment Count': '4'}]</t>
  </si>
  <si>
    <t>[{'Segment Name': 'Used Listing', 'Segment Link': '/en/for-sale/brand/mrcm/used', 'Segment Count': '1'}, {'Segment Name': 'Models No Longer Made', 'Segment Link': '/en/brands/mrcm/models/discontinued', 'Segment Count': '1'}]</t>
  </si>
  <si>
    <t>[{'Segment Name': 'New Machinery Models', 'Segment Link': '/en/brands/mrd/models', 'Segment Count': '45'}]</t>
  </si>
  <si>
    <t>[{'Segment Name': 'New Machinery Models', 'Segment Link': '/en/brands/mrs/models', 'Segment Count': '5'}, {'Segment Name': 'Used Listing', 'Segment Link': '/en/for-sale/brand/mrs/used', 'Segment Count': '1'}, {'Segment Name': 'Models No Longer Made', 'Segment Link': '/en/brands/mrs/models/discontinued', 'Segment Count': '2'}]</t>
  </si>
  <si>
    <t>[{'Segment Name': 'New Machinery Models', 'Segment Link': '/en/brands/ms-powder-systems/models', 'Segment Count': '2'}]</t>
  </si>
  <si>
    <t>[{'Segment Name': 'New Machinery Models', 'Segment Link': '/en/brands/ms-maschinenbau/models', 'Segment Count': '37'}]</t>
  </si>
  <si>
    <t>[{'Segment Name': 'View Photos', 'Segment Link': '/en/companies/82535-ms-tech-corporation/media_viewer', 'Segment Count': '1'}]</t>
  </si>
  <si>
    <t>[{'Segment Name': 'Used Listings', 'Segment Link': '/en/for-sale/brand/msc/used', 'Segment Count': '7'}, {'Segment Name': 'Models No Longer Made', 'Segment Link': '/en/brands/msc/models/discontinued', 'Segment Count': '54'}]</t>
  </si>
  <si>
    <t>[{'Segment Name': 'Used Listings', 'Segment Link': '/en/for-sale/brand/mse-centrifuges/used', 'Segment Count': '3'}, {'Segment Name': 'Models No Longer Made', 'Segment Link': '/en/brands/mse-centrifuges/models/discontinued', 'Segment Count': '2'}]</t>
  </si>
  <si>
    <t>[{'Segment Name': 'New Machinery Models', 'Segment Link': '/en/brands/msi/models', 'Segment Count': '1'}, {'Segment Name': 'Models No Longer Made', 'Segment Link': '/en/brands/msi/models/discontinued', 'Segment Count': '2'}]</t>
  </si>
  <si>
    <t>[{'Segment Name': 'New Machinery Models', 'Segment Link': '/en/brands/msi-scales/models', 'Segment Count': '1'}]</t>
  </si>
  <si>
    <t>[{'Segment Name': 'Used Listing', 'Segment Link': '/en/for-sale/brand/mss-group/used', 'Segment Count': '1'}, {'Segment Name': 'Models No Longer Made', 'Segment Link': '/en/brands/mss-group/models/discontinued', 'Segment Count': '2'}]</t>
  </si>
  <si>
    <t>[{'Segment Name': 'Used Listing', 'Segment Link': '/en/for-sale/brand/msz/used', 'Segment Count': '1'}, {'Segment Name': 'Models No Longer Made', 'Segment Link': '/en/brands/msz/models/discontinued', 'Segment Count': '3'}]</t>
  </si>
  <si>
    <t>[{'Segment Name': 'New Tooling Models', 'Segment Link': '/en/brands/mt-marchetti/models', 'Segment Count': '2'}, {'Segment Name': 'Tooling No Longer Made', 'Segment Link': '/en/brands/mt-marchetti/models/discontinued', 'Segment Count': '1'}]</t>
  </si>
  <si>
    <t>[{'Segment Name': 'Used Listings', 'Segment Link': '/en/for-sale/brand/mta/used', 'Segment Count': '10'}, {'Segment Name': 'Models No Longer Made', 'Segment Link': '/en/brands/mta/models/discontinued', 'Segment Count': '18'}]</t>
  </si>
  <si>
    <t>[{'Segment Name': 'New Machinery Models', 'Segment Link': '/en/brands/mta-spa/models', 'Segment Count': '2'}, {'Segment Name': 'Models No Longer Made', 'Segment Link': '/en/brands/mta-spa/models/discontinued', 'Segment Count': '6'}]</t>
  </si>
  <si>
    <t>[{'Segment Name': 'View Photos', 'Segment Link': '/en/companies/164829-shanghai-mtc-industrial-co-dot-ltd/media_viewer', 'Segment Count': '5'}]</t>
  </si>
  <si>
    <t>[{'Segment Name': 'New Machinery Models', 'Segment Link': '/en/brands/mte/models', 'Segment Count': '25'}, {'Segment Name': 'Used Listings', 'Segment Link': '/en/for-sale/brand/mte/used', 'Segment Count': '2'}, {'Segment Name': 'Models No Longer Made', 'Segment Link': '/en/brands/mte/models/discontinued', 'Segment Count': '5'}]</t>
  </si>
  <si>
    <t>[{'Segment Name': 'New Machinery Models', 'Segment Link': '/en/brands/mte-industries/models', 'Segment Count': '17'}, {'Segment Name': 'Models No Longer Made', 'Segment Link': '/en/brands/mte-industries/models/discontinued', 'Segment Count': '3'}]</t>
  </si>
  <si>
    <t>[{'Segment Name': 'New Machinery Models', 'Segment Link': '/en/brands/manufacturing-technology/models', 'Segment Count': '40'}, {'Segment Name': 'Used Listings', 'Segment Link': '/en/for-sale/brand/manufacturing-technology/used', 'Segment Count': '2'}, {'Segment Name': 'Models No Longer Made', 'Segment Link': '/en/brands/manufacturing-technology/models/discontinued', 'Segment Count': '10'}]</t>
  </si>
  <si>
    <t>[{'Segment Name': 'New Machinery Models', 'Segment Link': '/en/brands/mtm-metal-technic-machines-gmbh/models', 'Segment Count': '13'}, {'Segment Name': 'Used Listing', 'Segment Link': '/en/for-sale/brand/mtm-metal-technic-machines-gmbh/used', 'Segment Count': '1'}, {'Segment Name': 'Models No Longer Made', 'Segment Link': '/en/brands/mtm-metal-technic-machines-gmbh/models/discontinued', 'Segment Count': '2'}]</t>
  </si>
  <si>
    <t>[{'Segment Name': 'New Machinery Models', 'Segment Link': '/en/brands/mtm-spa/models', 'Segment Count': '39'}]</t>
  </si>
  <si>
    <t>[{'Segment Name': 'New Machinery Models', 'Segment Link': '/en/brands/mtorres/models', 'Segment Count': '8'}, {'Segment Name': 'Models No Longer Made', 'Segment Link': '/en/brands/mtorres/models/discontinued', 'Segment Count': '2'}]</t>
  </si>
  <si>
    <t>[{'Segment Name': 'New Machinery Models', 'Segment Link': '/en/brands/mtp/models', 'Segment Count': '31'}]</t>
  </si>
  <si>
    <t>[{'Segment Name': 'New Machinery Models', 'Segment Link': '/en/brands/mts/models', 'Segment Count': '10'}, {'Segment Name': 'Models No Longer Made', 'Segment Link': '/en/brands/mts/models/discontinued', 'Segment Count': '8'}]</t>
  </si>
  <si>
    <t>[{'Segment Name': 'New In-Stock Listing', 'Segment Link': '/en/for-sale/brand/mtu/new-in-stock', 'Segment Count': '1'}, {'Segment Name': 'Models No Longer Made', 'Segment Link': '/en/brands/mtu/models/discontinued', 'Segment Count': '1'}]</t>
  </si>
  <si>
    <t>[{'Segment Name': 'New Machinery Models', 'Segment Link': '/en/brands/mubea/models', 'Segment Count': '1'}, {'Segment Name': 'Used Listings', 'Segment Link': '/en/for-sale/brand/mubea/used', 'Segment Count': '13'}, {'Segment Name': 'Models No Longer Made', 'Segment Link': '/en/brands/mubea/models/discontinued', 'Segment Count': '69'}]</t>
  </si>
  <si>
    <t>[{'Segment Name': 'New Machinery Models', 'Segment Link': '/en/brands/mueller-accu-therm/models', 'Segment Count': '1'}, {'Segment Name': 'Models No Longer Made', 'Segment Link': '/en/brands/mueller-accu-therm/models/discontinued', 'Segment Count': '2'}]</t>
  </si>
  <si>
    <t>[{'Segment Name': 'New Machinery Models', 'Segment Link': '/en/brands/mueller-opladen/models', 'Segment Count': '42'}, {'Segment Name': 'Models No Longer Made', 'Segment Link': '/en/brands/mueller-opladen/models/discontinued', 'Segment Count': '2'}]</t>
  </si>
  <si>
    <t>[{'Segment Name': 'New Machinery Models', 'Segment Link': '/en/brands/mueller-pumps/models', 'Segment Count': '3'}]</t>
  </si>
  <si>
    <t>[{'Segment Name': 'New Machinery Models', 'Segment Link': '/en/brands/muffato/models', 'Segment Count': '17'}]</t>
  </si>
  <si>
    <t>[{'Segment Name': 'New Machinery Models', 'Segment Link': '/en/brands/mugacenter/models', 'Segment Count': '15'}, {'Segment Name': 'Models No Longer Made', 'Segment Link': '/en/brands/mugacenter/models/discontinued', 'Segment Count': '6'}]</t>
  </si>
  <si>
    <t>[{'Segment Name': 'New Machinery Models', 'Segment Link': '/en/brands/muegaturn/models', 'Segment Count': '1'}, {'Segment Name': 'Models No Longer Made', 'Segment Link': '/en/brands/muegaturn/models/discontinued', 'Segment Count': '4'}]</t>
  </si>
  <si>
    <t>[{'Segment Name': 'New Machinery Models', 'Segment Link': '/en/brands/mukand/models', 'Segment Count': '4'}]</t>
  </si>
  <si>
    <t>[{'Segment Name': 'New Machinery Models', 'Segment Link': '/en/brands/muller/models', 'Segment Count': '23'}, {'Segment Name': 'Used Listings', 'Segment Link': '/en/for-sale/brand/muller/used', 'Segment Count': '2'}, {'Segment Name': 'Models No Longer Made', 'Segment Link': '/en/brands/muller/models/discontinued', 'Segment Count': '10'}]</t>
  </si>
  <si>
    <t>[{'Segment Name': 'New Machinery Models', 'Segment Link': '/en/brands/muller-martini/models', 'Segment Count': '4'}, {'Segment Name': 'Models No Longer Made', 'Segment Link': '/en/brands/muller-martini/models/discontinued', 'Segment Count': '1'}]</t>
  </si>
  <si>
    <t>[{'Segment Name': 'New Machinery Models', 'Segment Link': '/en/brands/muller-weingarten/models', 'Segment Count': '8'}, {'Segment Name': 'Used Listing', 'Segment Link': '/en/for-sale/brand/muller-weingarten/used', 'Segment Count': '1'}, {'Segment Name': 'Models No Longer Made', 'Segment Link': '/en/brands/muller-weingarten/models/discontinued', 'Segment Count': '13'}]</t>
  </si>
  <si>
    <t>[{'Segment Name': 'New Machinery Models', 'Segment Link': '/en/brands/multi-mig/models', 'Segment Count': '1'}]</t>
  </si>
  <si>
    <t>[{'Segment Name': 'New Machinery Models', 'Segment Link': '/en/brands/multi-shifter/models', 'Segment Count': '1'}]</t>
  </si>
  <si>
    <t>[{'Segment Name': 'View Photos', 'Segment Link': '/en/companies/2846-multiax-international-cnc-srl/media_viewer', 'Segment Count': '2'}]</t>
  </si>
  <si>
    <t>[{'Segment Name': 'New Machinery Models', 'Segment Link': '/en/brands/multicam/models', 'Segment Count': '23'}, {'Segment Name': 'Used Listings', 'Segment Link': '/en/for-sale/brand/multicam/used', 'Segment Count': '65'}, {'Segment Name': 'Models No Longer Made', 'Segment Link': '/en/brands/multicam/models/discontinued', 'Segment Count': '50'}]</t>
  </si>
  <si>
    <t>[{'Segment Name': 'New Machinery Models', 'Segment Link': '/en/brands/multicut/models', 'Segment Count': '5'}]</t>
  </si>
  <si>
    <t>[{'Segment Name': 'New Machinery Models', 'Segment Link': '/en/brands/multicyl/models', 'Segment Count': '1'}]</t>
  </si>
  <si>
    <t>[{'Segment Name': 'Models No Longer Made', 'Segment Link': '/en/brands/multiplas/models/discontinued', 'Segment Count': '2'}]</t>
  </si>
  <si>
    <t>[{'Segment Name': 'New Machinery Models', 'Segment Link': '/en/brands/multiply/models', 'Segment Count': '2'}]</t>
  </si>
  <si>
    <t>[{'Segment Name': 'Used Listing', 'Segment Link': '/en/for-sale/brand/multipress/used', 'Segment Count': '1'}, {'Segment Name': 'Models No Longer Made', 'Segment Link': '/en/brands/multipress/models/discontinued', 'Segment Count': '12'}]</t>
  </si>
  <si>
    <t>[{'Segment Name': 'New Machinery Models', 'Segment Link': '/en/brands/multiquip/models', 'Segment Count': '131'}, {'Segment Name': 'Used Listing', 'Segment Link': '/en/for-sale/brand/multiquip/used', 'Segment Count': '1'}, {'Segment Name': 'Models No Longer Made', 'Segment Link': '/en/brands/multiquip/models/discontinued', 'Segment Count': '6'}]</t>
  </si>
  <si>
    <t>[{'Segment Name': 'New Machinery Models', 'Segment Link': '/en/brands/multiquip-mayco/models', 'Segment Count': '13'}]</t>
  </si>
  <si>
    <t>[{'Segment Name': 'New Machinery Models', 'Segment Link': '/en/brands/multiquip-whiteman/models', 'Segment Count': '18'}, {'Segment Name': 'Models No Longer Made', 'Segment Link': '/en/brands/multiquip-whiteman/models/discontinued', 'Segment Count': '1'}]</t>
  </si>
  <si>
    <t>[{'Segment Name': 'New Machinery Models', 'Segment Link': '/en/brands/multiton/models', 'Segment Count': '9'}, {'Segment Name': 'Used Listing', 'Segment Link': '/en/for-sale/brand/multiton/used', 'Segment Count': '1'}, {'Segment Name': 'Models No Longer Made', 'Segment Link': '/en/brands/multiton/models/discontinued', 'Segment Count': '8'}]</t>
  </si>
  <si>
    <t>[{'Segment Name': 'New Machinery Models', 'Segment Link': '/en/brands/multivac/models', 'Segment Count': '77'}, {'Segment Name': 'Used Listing', 'Segment Link': '/en/for-sale/brand/multivac/used', 'Segment Count': '1'}, {'Segment Name': 'Models No Longer Made', 'Segment Link': '/en/brands/multivac/models/discontinued', 'Segment Count': '1'}]</t>
  </si>
  <si>
    <t>[{'Segment Name': 'New Machinery Models', 'Segment Link': '/en/brands/munson/models', 'Segment Count': '3'}, {'Segment Name': 'Models No Longer Made', 'Segment Link': '/en/brands/munson/models/discontinued', 'Segment Count': '1'}]</t>
  </si>
  <si>
    <t>[{'Segment Name': 'New Machinery Models', 'Segment Link': '/en/brands/munters/models', 'Segment Count': '10'}, {'Segment Name': 'Models No Longer Made', 'Segment Link': '/en/brands/munters/models/discontinued', 'Segment Count': '2'}]</t>
  </si>
  <si>
    <t>[{'Segment Name': 'New Machinery Models', 'Segment Link': '/en/brands/mupem/models', 'Segment Count': '37'}, {'Segment Name': 'Models No Longer Made', 'Segment Link': '/en/brands/mupem/models/discontinued', 'Segment Count': '12'}]</t>
  </si>
  <si>
    <t>[{'Segment Name': 'New Machinery Models', 'Segment Link': '/en/brands/muraro/models', 'Segment Count': '1'}]</t>
  </si>
  <si>
    <t>[{'Segment Name': 'Used Listings', 'Segment Link': '/en/for-sale/brand/murata/used', 'Segment Count': '7'}, {'Segment Name': 'Models No Longer Made', 'Segment Link': '/en/brands/murata/models/discontinued', 'Segment Count': '7'}]</t>
  </si>
  <si>
    <t>[{'Segment Name': 'View Photos', 'Segment Link': '/en/companies/4915-murata-machinery-usa-inc/media_viewer', 'Segment Count': '2'}]</t>
  </si>
  <si>
    <t>[{'Segment Name': 'New Tooling Models', 'Segment Link': '/en/brands/murex/models', 'Segment Count': '1'}, {'Segment Name': 'Models No Longer Made', 'Segment Link': '/en/brands/murex/models/discontinued', 'Segment Count': '2'}]</t>
  </si>
  <si>
    <t>[{'Segment Name': 'Used Listing', 'Segment Link': '/en/for-sale/brand/murphy-rodgers/used', 'Segment Count': '1'}, {'Segment Name': 'Models No Longer Made', 'Segment Link': '/en/brands/murphy-rodgers/models/discontinued', 'Segment Count': '11'}]</t>
  </si>
  <si>
    <t>[{'Segment Name': 'New Machinery Models', 'Segment Link': '/en/brands/murrplastik/models', 'Segment Count': '5'}, {'Segment Name': 'Models No Longer Made', 'Segment Link': '/en/brands/murrplastik/models/discontinued', 'Segment Count': '2'}]</t>
  </si>
  <si>
    <t>[{'Segment Name': 'New Machinery Models', 'Segment Link': '/en/brands/mustang-vacuum-systems/models', 'Segment Count': '14'}]</t>
  </si>
  <si>
    <t>[{'Segment Name': 'Models No Longer Made', 'Segment Link': '/en/brands/mutoh/models/discontinued', 'Segment Count': '1'}]</t>
  </si>
  <si>
    <t>[{'Segment Name': 'New Machinery Models', 'Segment Link': '/en/brands/mutschler/models', 'Segment Count': '1'}, {'Segment Name': 'Models No Longer Made', 'Segment Link': '/en/brands/mutschler/models/discontinued', 'Segment Count': '2'}]</t>
  </si>
  <si>
    <t>[{'Segment Name': 'New Machinery Models', 'Segment Link': '/en/brands/mvd-inan/models', 'Segment Count': '11'}, {'Segment Name': 'New In-Stock Listing', 'Segment Link': '/en/for-sale/brand/mvd-inan/new-in-stock', 'Segment Count': '1'}, {'Segment Name': 'Used Listings', 'Segment Link': '/en/for-sale/brand/mvd-inan/used', 'Segment Count': '3'}, {'Segment Name': 'Models No Longer Made', 'Segment Link': '/en/brands/mvd-inan/models/discontinued', 'Segment Count': '10'}]</t>
  </si>
  <si>
    <t>[{'Segment Name': 'Models No Longer Made', 'Segment Link': '/en/brands/mve/models/discontinued', 'Segment Count': '1'}]</t>
  </si>
  <si>
    <t>[{'Segment Name': 'View Photos', 'Segment Link': '/en/companies/56501-mvm-srl/media_viewer', 'Segment Count': '1'}]</t>
  </si>
  <si>
    <t>[{'Segment Name': 'New Machinery Models', 'Segment Link': '/en/brands/mvs/models', 'Segment Count': '16'}]</t>
  </si>
  <si>
    <t>[{'Segment Name': 'New Machinery Models', 'Segment Link': '/en/brands/mwk/models', 'Segment Count': '80'}]</t>
  </si>
  <si>
    <t>[{'Segment Name': 'Used Listing', 'Segment Link': '/en/for-sale/brand/mydata/used', 'Segment Count': '1'}, {'Segment Name': 'Models No Longer Made', 'Segment Link': '/en/brands/mydata/models/discontinued', 'Segment Count': '4'}]</t>
  </si>
  <si>
    <t>[{'Segment Name': 'Used Listing', 'Segment Link': '/en/for-sale/brand/myers/used', 'Segment Count': '1'}, {'Segment Name': 'Models No Longer Made', 'Segment Link': '/en/brands/myers/models/discontinued', 'Segment Count': '3'}]</t>
  </si>
  <si>
    <t>[{'Segment Name': 'New Machinery Models', 'Segment Link': '/en/brands/myers-pumps/models', 'Segment Count': '1'}]</t>
  </si>
  <si>
    <t>[{'Segment Name': 'New Machinery Models', 'Segment Link': '/en/brands/myford/models', 'Segment Count': '13'}, {'Segment Name': 'Used Listings', 'Segment Link': '/en/for-sale/brand/myford/used', 'Segment Count': '8'}, {'Segment Name': 'Models No Longer Made', 'Segment Link': '/en/brands/myford/models/discontinued', 'Segment Count': '4'}]</t>
  </si>
  <si>
    <t>[{'Segment Name': 'New Machinery Models', 'Segment Link': '/en/brands/myrggo/models', 'Segment Count': '14'}]</t>
  </si>
  <si>
    <t>[{'Segment Name': 'New Machinery Models', 'Segment Link': '/en/brands/mystaire/models', 'Segment Count': '17'}]</t>
  </si>
  <si>
    <t>[{'Segment Name': 'New Machinery Models', 'Segment Link': '/en/brands/mytech/models', 'Segment Count': '26'}, {'Segment Name': 'Models No Longer Made', 'Segment Link': '/en/brands/mytech/models/discontinued', 'Segment Count': '1'}]</t>
  </si>
  <si>
    <t>[{'Segment Name': 'View Photos', 'Segment Link': '/en/companies/213315-n-ferrara-inc/media_viewer', 'Segment Count': '5'}]</t>
  </si>
  <si>
    <t>[{'Segment Name': 'New Machinery Models', 'Segment Link': '/en/brands/ngti/models', 'Segment Count': '28'}]</t>
  </si>
  <si>
    <t>[{'Segment Name': 'New Machinery Models', 'Segment Link': '/en/brands/n-dot-k-hydraulic-industries/models', 'Segment Count': '11'}]</t>
  </si>
  <si>
    <t>[{'Segment Name': 'New Machinery Models', 'Segment Link': '/en/brands/nko--2/models', 'Segment Count': '6'}]</t>
  </si>
  <si>
    <t>[{'Segment Name': 'Used Listings', 'Segment Link': '/en/for-sale/brand/n-slash-a/used', 'Segment Count': '52'}, {'Segment Name': 'Models No Longer Made', 'Segment Link': '/en/brands/n-slash-a/models/discontinued', 'Segment Count': '7'}]</t>
  </si>
  <si>
    <t>[{'Segment Name': 'New Machinery Models', 'Segment Link': '/en/brands/nabaic/models', 'Segment Count': '11'}]</t>
  </si>
  <si>
    <t>[{'Segment Name': 'New Machinery Models', 'Segment Link': '/en/brands/nabertherm/models', 'Segment Count': '65'}, {'Segment Name': 'Used Listing', 'Segment Link': '/en/for-sale/brand/nabertherm/used', 'Segment Count': '1'}, {'Segment Name': 'Models No Longer Made', 'Segment Link': '/en/brands/nabertherm/models/discontinued', 'Segment Count': '7'}]</t>
  </si>
  <si>
    <t>[{'Segment Name': 'New Machinery Models', 'Segment Link': '/en/brands/nacbras/models', 'Segment Count': '7'}]</t>
  </si>
  <si>
    <t>[{'Segment Name': 'New Machinery Models', 'Segment Link': '/en/brands/nachi/models', 'Segment Count': '23'}, {'Segment Name': 'Used Listings', 'Segment Link': '/en/for-sale/brand/nachi/used', 'Segment Count': '13'}, {'Segment Name': 'Models No Longer Made', 'Segment Link': '/en/brands/nachi/models/discontinued', 'Segment Count': '53'}]</t>
  </si>
  <si>
    <t>[{'Segment Name': 'New Machinery Models', 'Segment Link': '/en/brands/naco/models', 'Segment Count': '4'}]</t>
  </si>
  <si>
    <t>[{'Segment Name': 'Models No Longer Made', 'Segment Link': '/en/brands/naga-ichi/models/discontinued', 'Segment Count': '1'}]</t>
  </si>
  <si>
    <t>[{'Segment Name': 'Used Listing', 'Segment Link': '/en/for-sale/brand/nagahama-schenck/used', 'Segment Count': '1'}, {'Segment Name': 'Models No Longer Made', 'Segment Link': '/en/brands/nagahama-schenck/models/discontinued', 'Segment Count': '2'}]</t>
  </si>
  <si>
    <t>[{'Segment Name': 'Used Listing', 'Segment Link': '/en/for-sale/brand/nagase/used', 'Segment Count': '1'}, {'Segment Name': 'Models No Longer Made', 'Segment Link': '/en/brands/nagase/models/discontinued', 'Segment Count': '1'}]</t>
  </si>
  <si>
    <t>[{'Segment Name': 'New Machinery Models', 'Segment Link': '/en/brands/nagashima-seiko/models', 'Segment Count': '1'}]</t>
  </si>
  <si>
    <t>[{'Segment Name': 'New Machinery Models', 'Segment Link': '/en/brands/nagel/models', 'Segment Count': '19'}, {'Segment Name': 'Used Listings', 'Segment Link': '/en/for-sale/brand/nagel/used', 'Segment Count': '8'}, {'Segment Name': 'Models No Longer Made', 'Segment Link': '/en/brands/nagel/models/discontinued', 'Segment Count': '51'}]</t>
  </si>
  <si>
    <t>[{'Segment Name': 'Used Listing', 'Segment Link': '/en/for-sale/brand/nagel-tbt/used', 'Segment Count': '1'}, {'Segment Name': 'Models No Longer Made', 'Segment Link': '/en/brands/nagel-tbt/models/discontinued', 'Segment Count': '11'}]</t>
  </si>
  <si>
    <t>[{'Segment Name': 'New Machinery Models', 'Segment Link': '/en/brands/nagi/models', 'Segment Count': '36'}, {'Segment Name': 'Wanted', 'Segment Link': '/en/wanteds/brand/nagi', 'Segment Count': '1'}]</t>
  </si>
  <si>
    <t>[{'Segment Name': 'New Machinery Models', 'Segment Link': '/en/brands/nagmani/models', 'Segment Count': '33'}, {'Segment Name': 'Wanted', 'Segment Link': '/en/wanteds/brand/nagmani', 'Segment Count': '1'}]</t>
  </si>
  <si>
    <t>[{'Segment Name': 'Models No Longer Made', 'Segment Link': '/en/brands/nagmati/models/discontinued', 'Segment Count': '11'}]</t>
  </si>
  <si>
    <t>[{'Segment Name': 'New Machinery Models', 'Segment Link': '/en/brands/nakamura-tome/models', 'Segment Count': '40'}, {'Segment Name': 'Used Listings', 'Segment Link': '/en/for-sale/brand/nakamura-tome/used', 'Segment Count': '54'}, {'Segment Name': 'Wanted', 'Segment Link': '/en/wanteds/brand/nakamura-tome', 'Segment Count': '1'}, {'Segment Name': 'Models No Longer Made', 'Segment Link': '/en/brands/nakamura-tome/models/discontinued', 'Segment Count': '100'}]</t>
  </si>
  <si>
    <t>[{'Segment Name': 'New Machinery Models', 'Segment Link': '/en/brands/nakanishi/models', 'Segment Count': '1'}]</t>
  </si>
  <si>
    <t>[{'Segment Name': 'New Machinery Models', 'Segment Link': '/en/brands/nakashimada/models', 'Segment Count': '3'}, {'Segment Name': 'Used Listings', 'Segment Link': '/en/for-sale/brand/nakashimada/used', 'Segment Count': '2'}, {'Segment Name': 'Models No Longer Made', 'Segment Link': '/en/brands/nakashimada/models/discontinued', 'Segment Count': '16'}]</t>
  </si>
  <si>
    <t>[{'Segment Name': 'New Machinery Models', 'Segment Link': '/en/brands/nakin/models', 'Segment Count': '28'}, {'Segment Name': 'Models No Longer Made', 'Segment Link': '/en/brands/nakin/models/discontinued', 'Segment Count': '3'}]</t>
  </si>
  <si>
    <t>[{'Segment Name': 'New Machinery Models', 'Segment Link': '/en/brands/nalco/models', 'Segment Count': '1'}]</t>
  </si>
  <si>
    <t>[{'Segment Name': 'New Machinery Models', 'Segment Link': '/en/brands/namco/models', 'Segment Count': '1'}, {'Segment Name': 'Models No Longer Made', 'Segment Link': '/en/brands/namco/models/discontinued', 'Segment Count': '3'}]</t>
  </si>
  <si>
    <t>[{'Segment Name': 'New Machinery Models', 'Segment Link': '/en/brands/namsun/models', 'Segment Count': '14'}, {'Segment Name': 'Used Listing', 'Segment Link': '/en/for-sale/brand/namsun/used', 'Segment Count': '1'}, {'Segment Name': 'Models No Longer Made', 'Segment Link': '/en/brands/namsun/models/discontinued', 'Segment Count': '1'}]</t>
  </si>
  <si>
    <t>[{'Segment Name': 'New Machinery Models', 'Segment Link': '/en/brands/namsun-hi-tech/models', 'Segment Count': '27'}, {'Segment Name': 'Models No Longer Made', 'Segment Link': '/en/brands/namsun-hi-tech/models/discontinued', 'Segment Count': '2'}]</t>
  </si>
  <si>
    <t>[{'Segment Name': 'New Machinery Models', 'Segment Link': '/en/brands/namtas/models', 'Segment Count': '9'}]</t>
  </si>
  <si>
    <t>[{'Segment Name': 'New Machinery Models', 'Segment Link': '/en/brands/nan-rong/models', 'Segment Count': '10'}, {'Segment Name': 'Models No Longer Made', 'Segment Link': '/en/brands/nan-rong/models/discontinued', 'Segment Count': '3'}]</t>
  </si>
  <si>
    <t>[{'Segment Name': 'New Machinery Models', 'Segment Link': '/en/brands/hunan-nanfang/models', 'Segment Count': '34'}]</t>
  </si>
  <si>
    <t>[{'Segment Name': 'New Machinery Models', 'Segment Link': '/en/brands/nanjing/models', 'Segment Count': '2'}, {'Segment Name': 'Models No Longer Made', 'Segment Link': '/en/brands/nanjing/models/discontinued', 'Segment Count': '5'}]</t>
  </si>
  <si>
    <t>[{'Segment Name': 'New Machinery Models', 'Segment Link': '/en/brands/nanjing-cenmen/models', 'Segment Count': '4'}]</t>
  </si>
  <si>
    <t>[{'Segment Name': 'New Machinery Models', 'Segment Link': '/en/brands/nanjing-sky/models', 'Segment Count': '15'}]</t>
  </si>
  <si>
    <t>[{'Segment Name': 'Used Listing', 'Segment Link': '/en/for-sale/brand/nanking/used', 'Segment Count': '1'}, {'Segment Name': 'Models No Longer Made', 'Segment Link': '/en/brands/nanking/models/discontinued', 'Segment Count': '1'}]</t>
  </si>
  <si>
    <t>[{'Segment Name': 'New Machinery Models', 'Segment Link': '/en/brands/nanmei/models', 'Segment Count': '9'}, {'Segment Name': 'Models No Longer Made', 'Segment Link': '/en/brands/nanmei/models/discontinued', 'Segment Count': '3'}]</t>
  </si>
  <si>
    <t>[{'Segment Name': 'Used Listing', 'Segment Link': '/en/for-sale/brand/nanoia/used', 'Segment Count': '1'}, {'Segment Name': 'Models No Longer Made', 'Segment Link': '/en/brands/nanoia/models/discontinued', 'Segment Count': '1'}]</t>
  </si>
  <si>
    <t>[{'Segment Name': 'New Machinery Models', 'Segment Link': '/en/brands/nanpeng/models', 'Segment Count': '16'}]</t>
  </si>
  <si>
    <t>[{'Segment Name': 'New Machinery Models', 'Segment Link': '/en/brands/nantong-atlantic/models', 'Segment Count': '15'}]</t>
  </si>
  <si>
    <t>[{'Segment Name': 'View Photos', 'Segment Link': '/en/companies/123903-nantong-gemai-cnc-machine-tools-manufacturing-co-dot-ltd/media_viewer', 'Segment Count': '10'}]</t>
  </si>
  <si>
    <t>[{'Segment Name': 'Models No Longer Made', 'Segment Link': '/en/brands/nantong-shuangyang/models/discontinued', 'Segment Count': '2'}]</t>
  </si>
  <si>
    <t>[{'Segment Name': 'New Machinery Models', 'Segment Link': '/en/brands/nantong/models', 'Segment Count': '5'}, {'Segment Name': 'Models No Longer Made', 'Segment Link': '/en/brands/nantong/models/discontinued', 'Segment Count': '2'}]</t>
  </si>
  <si>
    <t>[{'Segment Name': 'New Machinery Models', 'Segment Link': '/en/brands/nanxing/models', 'Segment Count': '12'}, {'Segment Name': 'Used Listing', 'Segment Link': '/en/for-sale/brand/nanxing/used', 'Segment Count': '1'}]</t>
  </si>
  <si>
    <t>[{'Segment Name': 'New Machinery Models', 'Segment Link': '/en/brands/nanyang/models', 'Segment Count': '10'}]</t>
  </si>
  <si>
    <t>[{'Segment Name': 'New Machinery Models', 'Segment Link': '/en/brands/nardi/models', 'Segment Count': '1'}]</t>
  </si>
  <si>
    <t>[{'Segment Name': 'New Machinery Models', 'Segment Link': '/en/brands/nardini/models', 'Segment Count': '36'}, {'Segment Name': 'Used Listings', 'Segment Link': '/en/for-sale/brand/nardini/used', 'Segment Count': '12'}, {'Segment Name': 'Models No Longer Made', 'Segment Link': '/en/brands/nardini/models/discontinued', 'Segment Count': '38'}]</t>
  </si>
  <si>
    <t>[{'Segment Name': 'New Tooling Models', 'Segment Link': '/en/brands/narex/models', 'Segment Count': '10'}]</t>
  </si>
  <si>
    <t>[{'Segment Name': 'New Machinery Models', 'Segment Link': '/en/brands/nasa/models', 'Segment Count': '2'}]</t>
  </si>
  <si>
    <t>[{'Segment Name': 'New Machinery Models', 'Segment Link': '/en/brands/nasa-moore/models', 'Segment Count': '1'}]</t>
  </si>
  <si>
    <t>[{'Segment Name': 'New Machinery Models', 'Segment Link': '/en/brands/nascomatic/models', 'Segment Count': '1'}]</t>
  </si>
  <si>
    <t>[{'Segment Name': 'New Machinery Models', 'Segment Link': '/en/brands/nash-india/models', 'Segment Count': '9'}]</t>
  </si>
  <si>
    <t>[{'Segment Name': 'New Machinery Models', 'Segment Link': '/en/brands/nasosenergomash/models', 'Segment Count': '10'}]</t>
  </si>
  <si>
    <t>[{'Segment Name': 'New Machinery Models', 'Segment Link': '/en/brands/nantel/models', 'Segment Count': '10'}, {'Segment Name': 'Models No Longer Made', 'Segment Link': '/en/brands/nantel/models/discontinued', 'Segment Count': '1'}]</t>
  </si>
  <si>
    <t>[{'Segment Name': 'Used Listings', 'Segment Link': '/en/for-sale/brand/national/used', 'Segment Count': '16'}, {'Segment Name': 'Models No Longer Made', 'Segment Link': '/en/brands/national/models/discontinued', 'Segment Count': '19'}]</t>
  </si>
  <si>
    <t>[{'Segment Name': 'Used Listings', 'Segment Link': '/en/for-sale/brand/national-broach/used', 'Segment Count': '2'}, {'Segment Name': 'Models No Longer Made', 'Segment Link': '/en/brands/national-broach/models/discontinued', 'Segment Count': '2'}]</t>
  </si>
  <si>
    <t>[{'Segment Name': 'Used Listings', 'Segment Link': '/en/for-sale/brand/national-broach-red-ring/used', 'Segment Count': '3'}, {'Segment Name': 'Models No Longer Made', 'Segment Link': '/en/brands/national-broach-red-ring/models/discontinued', 'Segment Count': '27'}]</t>
  </si>
  <si>
    <t>[{'Segment Name': 'New Machinery Models', 'Segment Link': '/en/brands/national-bulk-equipment/models', 'Segment Count': '31'}, {'Segment Name': 'Models No Longer Made', 'Segment Link': '/en/brands/national-bulk-equipment/models/discontinued', 'Segment Count': '1'}]</t>
  </si>
  <si>
    <t>[{'Segment Name': 'New Machinery Models', 'Segment Link': '/en/brands/national-control-systems/models', 'Segment Count': '1'}]</t>
  </si>
  <si>
    <t>[{'Segment Name': 'New Machinery Models', 'Segment Link': '/en/brands/national-engineering/models', 'Segment Count': '5'}]</t>
  </si>
  <si>
    <t>[{'Segment Name': 'Used Listings', 'Segment Link': '/en/for-sale/brand/national-kayser/used', 'Segment Count': '2'}, {'Segment Name': 'Models No Longer Made', 'Segment Link': '/en/brands/national-kayser/models/discontinued', 'Segment Count': '3'}]</t>
  </si>
  <si>
    <t>[{'Segment Name': 'New Machinery Models', 'Segment Link': '/en/brands/national-machinery/models', 'Segment Count': '33'}, {'Segment Name': 'Used Listing', 'Segment Link': '/en/for-sale/brand/national-machinery/used', 'Segment Count': '1'}, {'Segment Name': 'Models No Longer Made', 'Segment Link': '/en/brands/national-machinery/models/discontinued', 'Segment Count': '37'}]</t>
  </si>
  <si>
    <t>[{'Segment Name': 'New Machinery Models', 'Segment Link': '/en/brands/national-oilwell/models', 'Segment Count': '1'}]</t>
  </si>
  <si>
    <t>[{'Segment Name': 'New Machinery Models', 'Segment Link': '/en/brands/national-rivet/models', 'Segment Count': '15'}, {'Segment Name': 'Models No Longer Made', 'Segment Link': '/en/brands/national-rivet/models/discontinued', 'Segment Count': '5'}]</t>
  </si>
  <si>
    <t>[{'Segment Name': 'New Machinery Models', 'Segment Link': '/en/brands/national-sheet-metal/models', 'Segment Count': '37'}, {'Segment Name': 'Used Listing', 'Segment Link': '/en/for-sale/brand/national-sheet-metal/used', 'Segment Count': '1'}, {'Segment Name': 'Wanted', 'Segment Link': '/en/wanteds/brand/national-sheet-metal', 'Segment Count': '1'}, {'Segment Name': 'Models No Longer Made', 'Segment Link': '/en/brands/national-sheet-metal/models/discontinued', 'Segment Count': '5'}]</t>
  </si>
  <si>
    <t>[{'Segment Name': 'New Machinery Models', 'Segment Link': '/en/brands/national-wire/models', 'Segment Count': '7'}]</t>
  </si>
  <si>
    <t>[{'Segment Name': 'New Machinery Models', 'Segment Link': '/en/brands/nautilus-systems/models', 'Segment Count': '1'}]</t>
  </si>
  <si>
    <t>[{'Segment Name': 'Used Listings', 'Segment Link': '/en/for-sale/brand/naxos-union/used', 'Segment Count': '2'}, {'Segment Name': 'Models No Longer Made', 'Segment Link': '/en/brands/naxos-union/models/discontinued', 'Segment Count': '43'}]</t>
  </si>
  <si>
    <t>[{'Segment Name': 'Used Listing', 'Segment Link': '/en/for-sale/brand/nazel/used', 'Segment Count': '1'}, {'Segment Name': 'Models No Longer Made', 'Segment Link': '/en/brands/nazel/models/discontinued', 'Segment Count': '1'}]</t>
  </si>
  <si>
    <t>[{'Segment Name': 'New Machinery Models', 'Segment Link': '/en/brands/ncc/models', 'Segment Count': '8'}, {'Segment Name': 'Models No Longer Made', 'Segment Link': '/en/brands/ncc/models/discontinued', 'Segment Count': '1'}]</t>
  </si>
  <si>
    <t>[{'Segment Name': 'New Machinery Models', 'Segment Link': '/en/brands/nci/models', 'Segment Count': '2'}]</t>
  </si>
  <si>
    <t>[{'Segment Name': 'New Machinery Models', 'Segment Link': '/en/brands/ndi/models', 'Segment Count': '8'}, {'Segment Name': 'Used Listing', 'Segment Link': '/en/for-sale/brand/ndi/used', 'Segment Count': '1'}, {'Segment Name': 'Models No Longer Made', 'Segment Link': '/en/brands/ndi/models/discontinued', 'Segment Count': '2'}]</t>
  </si>
  <si>
    <t>[{'Segment Name': 'New Machinery Models', 'Segment Link': '/en/brands/neco/models', 'Segment Count': '4'}, {'Segment Name': 'Used Listing', 'Segment Link': '/en/for-sale/brand/neco/used', 'Segment Count': '1'}, {'Segment Name': 'Models No Longer Made', 'Segment Link': '/en/brands/neco/models/discontinued', 'Segment Count': '1'}]</t>
  </si>
  <si>
    <t>[{'Segment Name': 'New Machinery Models', 'Segment Link': '/en/brands/nederman/models', 'Segment Count': '15'}, {'Segment Name': 'Used Listing', 'Segment Link': '/en/for-sale/brand/nederman/used', 'Segment Count': '1'}, {'Segment Name': 'Models No Longer Made', 'Segment Link': '/en/brands/nederman/models/discontinued', 'Segment Count': '13'}]</t>
  </si>
  <si>
    <t>[{'Segment Name': 'New Machinery Models', 'Segment Link': '/en/brands/nedschroeff/models', 'Segment Count': '50'}]</t>
  </si>
  <si>
    <t>[{'Segment Name': 'New Machinery Models', 'Segment Link': '/en/brands/neff/models', 'Segment Count': '30'}, {'Segment Name': 'Used Listings', 'Segment Link': '/en/for-sale/brand/neff/used', 'Segment Count': '14'}, {'Segment Name': 'Models No Longer Made', 'Segment Link': '/en/brands/neff/models/discontinued', 'Segment Count': '12'}]</t>
  </si>
  <si>
    <t>[{'Segment Name': 'New Machinery Models', 'Segment Link': '/en/brands/negri-bossi/models', 'Segment Count': '13'}, {'Segment Name': 'Used Listing', 'Segment Link': '/en/for-sale/brand/negri-bossi/used', 'Segment Count': '1'}, {'Segment Name': 'Models No Longer Made', 'Segment Link': '/en/brands/negri-bossi/models/discontinued', 'Segment Count': '22'}]</t>
  </si>
  <si>
    <t>[{'Segment Name': 'Used Listing', 'Segment Link': '/en/for-sale/brand/nelipak/used', 'Segment Count': '1'}, {'Segment Name': 'Models No Longer Made', 'Segment Link': '/en/brands/nelipak/models/discontinued', 'Segment Count': '1'}]</t>
  </si>
  <si>
    <t>[{'Segment Name': 'New Machinery Models', 'Segment Link': '/en/brands/nell/models', 'Segment Count': '5'}, {'Segment Name': 'Models No Longer Made', 'Segment Link': '/en/brands/nell/models/discontinued', 'Segment Count': '13'}]</t>
  </si>
  <si>
    <t>[{'Segment Name': 'Used Listings', 'Segment Link': '/en/for-sale/brand/nelmor/used', 'Segment Count': '3'}, {'Segment Name': 'Models No Longer Made', 'Segment Link': '/en/brands/nelmor/models/discontinued', 'Segment Count': '39'}]</t>
  </si>
  <si>
    <t>[{'Segment Name': 'New Machinery Models', 'Segment Link': '/en/brands/nelson/models', 'Segment Count': '15'}, {'Segment Name': 'Wanteds', 'Segment Link': '/en/wanteds/brand/nelson', 'Segment Count': '2'}, {'Segment Name': 'Models No Longer Made', 'Segment Link': '/en/brands/nelson/models/discontinued', 'Segment Count': '11'}]</t>
  </si>
  <si>
    <t>[{'Segment Name': 'Used Listing', 'Segment Link': '/en/for-sale/brand/neman/used', 'Segment Count': '1'}, {'Segment Name': 'Models No Longer Made', 'Segment Link': '/en/brands/neman/models/discontinued', 'Segment Count': '1'}]</t>
  </si>
  <si>
    <t>[{'Segment Name': 'View Photos', 'Segment Link': '/en/companies/152168-anhui-liyuan-cnc-blade-mold-manufacturing-co-dot-ltd/media_viewer', 'Segment Count': '2'}]</t>
  </si>
  <si>
    <t>[{'Segment Name': 'New Machinery Models', 'Segment Link': '/en/brands/neo-mac/models', 'Segment Count': '9'}]</t>
  </si>
  <si>
    <t>[{'Segment Name': 'Used Listing', 'Segment Link': '/en/for-sale/brand/neolt/used', 'Segment Count': '1'}, {'Segment Name': 'Models No Longer Made', 'Segment Link': '/en/brands/neolt/models/discontinued', 'Segment Count': '1'}]</t>
  </si>
  <si>
    <t>[{'Segment Name': 'New Machinery Models', 'Segment Link': '/en/brands/neotecman/models', 'Segment Count': '1'}]</t>
  </si>
  <si>
    <t>[{'Segment Name': 'New Machinery Models', 'Segment Link': '/en/brands/neptune/models', 'Segment Count': '1'}]</t>
  </si>
  <si>
    <t>[{'Segment Name': 'New Machinery Models', 'Segment Link': '/en/brands/nesi/models', 'Segment Count': '1'}]</t>
  </si>
  <si>
    <t>[{'Segment Name': 'New Machinery Models', 'Segment Link': '/en/brands/neslab/models', 'Segment Count': '28'}, {'Segment Name': 'Used Listing', 'Segment Link': '/en/for-sale/brand/neslab/used', 'Segment Count': '1'}]</t>
  </si>
  <si>
    <t>[{'Segment Name': 'New Machinery Models', 'Segment Link': '/en/brands/nespm/models', 'Segment Count': '1'}]</t>
  </si>
  <si>
    <t>[{'Segment Name': 'New Machinery Models', 'Segment Link': '/en/brands/nestaflex/models', 'Segment Count': '3'}]</t>
  </si>
  <si>
    <t>[{'Segment Name': 'View Photos', 'Segment Link': '/en/companies/337425-nestro-lufttechnik-gmbh/media_viewer', 'Segment Count': '1'}]</t>
  </si>
  <si>
    <t>[{'Segment Name': 'New Machinery Models', 'Segment Link': '/en/brands/netstal/models', 'Segment Count': '2'}, {'Segment Name': 'Models No Longer Made', 'Segment Link': '/en/brands/netstal/models/discontinued', 'Segment Count': '27'}]</t>
  </si>
  <si>
    <t>[{'Segment Name': 'New Machinery Models', 'Segment Link': '/en/brands/netzsch/models', 'Segment Count': '13'}, {'Segment Name': 'Models No Longer Made', 'Segment Link': '/en/brands/netzsch/models/discontinued', 'Segment Count': '5'}]</t>
  </si>
  <si>
    <t>[{'Segment Name': 'View Photos', 'Segment Link': '/en/companies/210386-neuar-precision-machinery-co-dot-ltd/media_viewer', 'Segment Count': '3'}]</t>
  </si>
  <si>
    <t>[{'Segment Name': 'View Photos', 'Segment Link': '/en/companies/2910-neue-herbold-maschinen-u-anlagenbau-gmbh/media_viewer', 'Segment Count': '10'}]</t>
  </si>
  <si>
    <t>[{'Segment Name': 'New Machinery Models', 'Segment Link': '/en/brands/neue-stolting/models', 'Segment Count': '68'}]</t>
  </si>
  <si>
    <t>[{'Segment Name': 'New Machinery Models', 'Segment Link': '/en/brands/neutec/models', 'Segment Count': '2'}, {'Segment Name': 'Models No Longer Made', 'Segment Link': '/en/brands/neutec/models/discontinued', 'Segment Count': '1'}]</t>
  </si>
  <si>
    <t>[{'Segment Name': 'New Machinery Models', 'Segment Link': '/en/brands/neutron/models', 'Segment Count': '15'}, {'Segment Name': 'Models No Longer Made', 'Segment Link': '/en/brands/neutron/models/discontinued', 'Segment Count': '4'}]</t>
  </si>
  <si>
    <t>[{'Segment Name': 'New Machinery Models', 'Segment Link': '/en/brands/new-bharat/models', 'Segment Count': '7'}]</t>
  </si>
  <si>
    <t>[{'Segment Name': 'Used Listings', 'Segment Link': '/en/for-sale/brand/new-cnc/used', 'Segment Count': '4'}, {'Segment Name': 'Models No Longer Made', 'Segment Link': '/en/brands/new-cnc/models/discontinued', 'Segment Count': '4'}]</t>
  </si>
  <si>
    <t>[{'Segment Name': 'Models No Longer Made', 'Segment Link': '/en/brands/new-dilip/models/discontinued', 'Segment Count': '1'}]</t>
  </si>
  <si>
    <t>[{'Segment Name': 'Used Listings', 'Segment Link': '/en/for-sale/brand/new-dimension/used', 'Segment Count': '2'}, {'Segment Name': 'Models No Longer Made', 'Segment Link': '/en/brands/new-dimension/models/discontinued', 'Segment Count': '57'}]</t>
  </si>
  <si>
    <t>[{'Segment Name': 'New Machinery Models', 'Segment Link': '/en/brands/new-england/models', 'Segment Count': '4'}, {'Segment Name': 'Models No Longer Made', 'Segment Link': '/en/brands/new-england/models/discontinued', 'Segment Count': '7'}]</t>
  </si>
  <si>
    <t>[{'Segment Name': 'New Machinery Models', 'Segment Link': '/en/brands/new-england-machine/models', 'Segment Count': '4'}, {'Segment Name': 'Models No Longer Made', 'Segment Link': '/en/brands/new-england-machine/models/discontinued', 'Segment Count': '1'}]</t>
  </si>
  <si>
    <t>[{'Segment Name': 'New Machinery Models', 'Segment Link': '/en/brands/new-england-machinery/models', 'Segment Count': '2'}, {'Segment Name': 'Models No Longer Made', 'Segment Link': '/en/brands/new-england-machinery/models/discontinued', 'Segment Count': '3'}]</t>
  </si>
  <si>
    <t>[{'Segment Name': 'Used Listing', 'Segment Link': '/en/for-sale/brand/new-holland-inc/used', 'Segment Count': '1'}, {'Segment Name': 'Models No Longer Made', 'Segment Link': '/en/brands/new-holland-inc/models/discontinued', 'Segment Count': '12'}]</t>
  </si>
  <si>
    <t>[{'Segment Name': 'New Machinery Models', 'Segment Link': '/en/brands/new-holland/models', 'Segment Count': '2'}, {'Segment Name': 'Used Listing', 'Segment Link': '/en/for-sale/brand/new-holland/used', 'Segment Count': '1'}, {'Segment Name': 'Models No Longer Made', 'Segment Link': '/en/brands/new-holland/models/discontinued', 'Segment Count': '6'}]</t>
  </si>
  <si>
    <t>[{'Segment Name': 'New Machinery Models', 'Segment Link': '/en/brands/new-london/models', 'Segment Count': '18'}, {'Segment Name': 'Used Listing', 'Segment Link': '/en/for-sale/brand/new-london/used', 'Segment Count': '1'}, {'Segment Name': 'Models No Longer Made', 'Segment Link': '/en/brands/new-london/models/discontinued', 'Segment Count': '1'}]</t>
  </si>
  <si>
    <t>[{'Segment Name': 'New Machinery Models', 'Segment Link': '/en/brands/new-method/models', 'Segment Count': '10'}]</t>
  </si>
  <si>
    <t>[{'Segment Name': 'New Machinery Models', 'Segment Link': '/en/brands/new-pig/models', 'Segment Count': '6'}]</t>
  </si>
  <si>
    <t>[{'Segment Name': 'New Machinery Models', 'Segment Link': '/en/brands/new-smith/models', 'Segment Count': '17'}]</t>
  </si>
  <si>
    <t>[{'Segment Name': 'New Machinery Models', 'Segment Link': '/en/brands/new-spool/models', 'Segment Count': '4'}]</t>
  </si>
  <si>
    <t>[{'Segment Name': 'View Photos', 'Segment Link': '/en/companies/388298-new-tech-machinery/media_viewer', 'Segment Count': '3'}]</t>
  </si>
  <si>
    <t>[{'Segment Name': 'New Machinery Models', 'Segment Link': '/en/brands/new-united/models', 'Segment Count': '4'}]</t>
  </si>
  <si>
    <t>[{'Segment Name': 'New Machinery Models', 'Segment Link': '/en/brands/new-york-blower/models', 'Segment Count': '19'}, {'Segment Name': 'Used Listing', 'Segment Link': '/en/for-sale/brand/new-york-blower/used', 'Segment Count': '1'}, {'Segment Name': 'Models No Longer Made', 'Segment Link': '/en/brands/new-york-blower/models/discontinued', 'Segment Count': '1'}]</t>
  </si>
  <si>
    <t>[{'Segment Name': 'New Machinery Models', 'Segment Link': '/en/brands/newage/models', 'Segment Count': '11'}, {'Segment Name': 'Used Listing', 'Segment Link': '/en/for-sale/brand/newage/used', 'Segment Count': '1'}, {'Segment Name': 'Models No Longer Made', 'Segment Link': '/en/brands/newage/models/discontinued', 'Segment Count': '3'}]</t>
  </si>
  <si>
    <t>[{'Segment Name': 'New Tooling Models', 'Segment Link': '/en/brands/newall-electronics/models', 'Segment Count': '5'}, {'Segment Name': 'New In-Stock Listing', 'Segment Link': '/en/for-sale/brand/newall-electronics/new-in-stock', 'Segment Count': '1'}]</t>
  </si>
  <si>
    <t>[{'Segment Name': 'View Photos', 'Segment Link': '/en/companies/140952-neway-cnc-equipment-suzhou-co-dot-ltd/media_viewer', 'Segment Count': '5'}]</t>
  </si>
  <si>
    <t>[{'Segment Name': 'Used Listings', 'Segment Link': '/en/for-sale/brand/newbury/used', 'Segment Count': '6'}, {'Segment Name': 'At Auction', 'Segment Link': '/en/for-sale/brand/newbury?auction=1', 'Segment Count': '1'}, {'Segment Name': 'Models No Longer Made', 'Segment Link': '/en/brands/newbury/models/discontinued', 'Segment Count': '33'}]</t>
  </si>
  <si>
    <t>[{'Segment Name': 'New Tooling Models', 'Segment Link': '/en/brands/newcommer/models', 'Segment Count': '7'}]</t>
  </si>
  <si>
    <t>[{'Segment Name': 'New Machinery Models', 'Segment Link': '/en/brands/newing-hall/models', 'Segment Count': '9'}]</t>
  </si>
  <si>
    <t>[{'Segment Name': 'View Photos', 'Segment Link': '/en/companies/286761-newland-machine-tool-group-inc/media_viewer', 'Segment Count': '10'}]</t>
  </si>
  <si>
    <t>[{'Segment Name': 'Used Listing', 'Segment Link': '/en/for-sale/brand/newman/used', 'Segment Count': '1'}, {'Segment Name': 'Models No Longer Made', 'Segment Link': '/en/brands/newman/models/discontinued', 'Segment Count': '12'}]</t>
  </si>
  <si>
    <t>[{'Segment Name': 'Used Listing', 'Segment Link': '/en/for-sale/brand/newman-labeling/used', 'Segment Count': '1'}, {'Segment Name': 'Models No Longer Made', 'Segment Link': '/en/brands/newman-labeling/models/discontinued', 'Segment Count': '1'}]</t>
  </si>
  <si>
    <t>[{'Segment Name': 'New Machinery Models', 'Segment Link': '/en/brands/newman-whitney/models', 'Segment Count': '1'}]</t>
  </si>
  <si>
    <t>[{'Segment Name': 'New Machinery Models', 'Segment Link': '/en/brands/newmax/models', 'Segment Count': '14'}, {'Segment Name': 'Models No Longer Made', 'Segment Link': '/en/brands/newmax/models/discontinued', 'Segment Count': '10'}]</t>
  </si>
  <si>
    <t>[{'Segment Name': 'New Machinery Models', 'Segment Link': '/en/brands/newstripe/models', 'Segment Count': '2'}]</t>
  </si>
  <si>
    <t>[{'Segment Name': 'New Machinery Models', 'Segment Link': '/en/brands/newton/models', 'Segment Count': '68'}, {'Segment Name': 'Models No Longer Made', 'Segment Link': '/en/brands/newton/models/discontinued', 'Segment Count': '4'}]</t>
  </si>
  <si>
    <t>[{'Segment Name': 'Used Listing', 'Segment Link': '/en/for-sale/brand/nexa3d/used', 'Segment Count': '1'}, {'Segment Name': 'Models No Longer Made', 'Segment Link': '/en/brands/nexa3d/models/discontinued', 'Segment Count': '2'}]</t>
  </si>
  <si>
    <t>[{'Segment Name': 'New Machinery Models', 'Segment Link': '/en/brands/nexgen-enviro-systems/models', 'Segment Count': '1'}, {'Segment Name': 'Models No Longer Made', 'Segment Link': '/en/brands/nexgen-enviro-systems/models/discontinued', 'Segment Count': '1'}]</t>
  </si>
  <si>
    <t>[{'Segment Name': 'New Machinery Models', 'Segment Link': '/en/brands/nexturn/models', 'Segment Count': '5'}, {'Segment Name': 'Used Listings', 'Segment Link': '/en/for-sale/brand/nexturn/used', 'Segment Count': '2'}, {'Segment Name': 'Models No Longer Made', 'Segment Link': '/en/brands/nexturn/models/discontinued', 'Segment Count': '18'}]</t>
  </si>
  <si>
    <t>[{'Segment Name': 'New Machinery Models', 'Segment Link': '/en/brands/nfm/models', 'Segment Count': '39'}, {'Segment Name': 'Models No Longer Made', 'Segment Link': '/en/brands/nfm/models/discontinued', 'Segment Count': '2'}]</t>
  </si>
  <si>
    <t>[{'Segment Name': 'New Machinery Models', 'Segment Link': '/en/brands/nfm-iddon/models', 'Segment Count': '1'}]</t>
  </si>
  <si>
    <t>[{'Segment Name': 'New Machinery Models', 'Segment Link': '/en/brands/ngct-cleansys/models', 'Segment Count': '20'}]</t>
  </si>
  <si>
    <t>[{'Segment Name': 'New Machinery Models', 'Segment Link': '/en/brands/ngr/models', 'Segment Count': '34'}, {'Segment Name': 'Wanted', 'Segment Link': '/en/wanteds/brand/ngr', 'Segment Count': '1'}, {'Segment Name': 'Models No Longer Made', 'Segment Link': '/en/brands/ngr/models/discontinued', 'Segment Count': '1'}]</t>
  </si>
  <si>
    <t>[{'Segment Name': 'New Machinery Models', 'Segment Link': '/en/brands/nhk/models', 'Segment Count': '1'}, {'Segment Name': 'Used Listing', 'Segment Link': '/en/for-sale/brand/nhk/used', 'Segment Count': '1'}]</t>
  </si>
  <si>
    <t>[{'Segment Name': 'Used Listings', 'Segment Link': '/en/for-sale/brand/niagara/used', 'Segment Count': '113'}, {'Segment Name': 'Models No Longer Made', 'Segment Link': '/en/brands/niagara/models/discontinued', 'Segment Count': '557'}]</t>
  </si>
  <si>
    <t>[{'Segment Name': 'New Tooling Models', 'Segment Link': '/en/brands/niagara-cutter/models', 'Segment Count': '146'}, {'Segment Name': 'Used Listing', 'Segment Link': '/en/for-sale/brand/niagara-cutter/used', 'Segment Count': '1'}]</t>
  </si>
  <si>
    <t>[{'Segment Name': 'Used Listings', 'Segment Link': '/en/for-sale/brand/nicco/used', 'Segment Count': '2'}, {'Segment Name': 'Models No Longer Made', 'Segment Link': '/en/brands/nicco/models/discontinued', 'Segment Count': '21'}]</t>
  </si>
  <si>
    <t>[{'Segment Name': 'View Photos', 'Segment Link': '/en/companies/307700-nicecutt-cutting-tools-co-dot-ltd/media_viewer', 'Segment Count': '1'}]</t>
  </si>
  <si>
    <t>[{'Segment Name': 'New Machinery Models', 'Segment Link': '/en/brands/nicem/models', 'Segment Count': '1'}]</t>
  </si>
  <si>
    <t>[{'Segment Name': 'Used Listing', 'Segment Link': '/en/for-sale/brand/nicolas-correa/used', 'Segment Count': '1'}, {'Segment Name': 'Models No Longer Made', 'Segment Link': '/en/brands/nicolas-correa/models/discontinued', 'Segment Count': '8'}]</t>
  </si>
  <si>
    <t>[{'Segment Name': 'New Machinery Models', 'Segment Link': '/en/brands/nidec-minster/models', 'Segment Count': '97'}, {'Segment Name': 'Used Listings', 'Segment Link': '/en/for-sale/brand/nidec-minster/used', 'Segment Count': '2'}, {'Segment Name': 'Models No Longer Made', 'Segment Link': '/en/brands/nidec-minster/models/discontinued', 'Segment Count': '3'}]</t>
  </si>
  <si>
    <t>[{'Segment Name': 'New Machinery Models', 'Segment Link': '/en/brands/nider/models', 'Segment Count': '2'}, {'Segment Name': 'Models No Longer Made', 'Segment Link': '/en/brands/nider/models/discontinued', 'Segment Count': '2'}]</t>
  </si>
  <si>
    <t>[{'Segment Name': 'New Machinery Models', 'Segment Link': '/en/brands/niehoff-gruppe/models', 'Segment Count': '50'}, {'Segment Name': 'Models No Longer Made', 'Segment Link': '/en/brands/niehoff-gruppe/models/discontinued', 'Segment Count': '3'}]</t>
  </si>
  <si>
    <t>[{'Segment Name': 'New Machinery Models', 'Segment Link': '/en/brands/niemann/models', 'Segment Count': '15'}]</t>
  </si>
  <si>
    <t>[{'Segment Name': 'Used Listings', 'Segment Link': '/en/for-sale/brand/nihon-kikai/used', 'Segment Count': '6'}, {'Segment Name': 'Models No Longer Made', 'Segment Link': '/en/brands/nihon-kikai/models/discontinued', 'Segment Count': '19'}]</t>
  </si>
  <si>
    <t>[{'Segment Name': 'Used Listing', 'Segment Link': '/en/for-sale/brand/nihon-spindle/used', 'Segment Count': '1'}, {'Segment Name': 'Models No Longer Made', 'Segment Link': '/en/brands/nihon-spindle/models/discontinued', 'Segment Count': '2'}]</t>
  </si>
  <si>
    <t>[{'Segment Name': 'Used Listing', 'Segment Link': '/en/for-sale/brand/nihonkikai-kaihatsu/used', 'Segment Count': '1'}, {'Segment Name': 'Models No Longer Made', 'Segment Link': '/en/brands/nihonkikai-kaihatsu/models/discontinued', 'Segment Count': '1'}]</t>
  </si>
  <si>
    <t>[{'Segment Name': 'New Machinery Models', 'Segment Link': '/en/brands/niigata/models', 'Segment Count': '29'}, {'Segment Name': 'Used Listings', 'Segment Link': '/en/for-sale/brand/niigata/used', 'Segment Count': '9'}, {'Segment Name': 'Models No Longer Made', 'Segment Link': '/en/brands/niigata/models/discontinued', 'Segment Count': '76'}]</t>
  </si>
  <si>
    <t>[{'Segment Name': 'Used Listing', 'Segment Link': '/en/for-sale/brand/nikkei/used', 'Segment Count': '1'}, {'Segment Name': 'Models No Longer Made', 'Segment Link': '/en/brands/nikkei/models/discontinued', 'Segment Count': '1'}]</t>
  </si>
  <si>
    <t>[{'Segment Name': 'New Machinery Models', 'Segment Link': '/en/brands/nikken/models', 'Segment Count': '54'}, {'Segment Name': 'New In-Stock Listings', 'Segment Link': '/en/for-sale/brand/nikken/new-in-stock', 'Segment Count': '4'}, {'Segment Name': 'Used Listings', 'Segment Link': '/en/for-sale/brand/nikken/used', 'Segment Count': '10'}, {'Segment Name': 'Wanted', 'Segment Link': '/en/wanteds/brand/nikken', 'Segment Count': '1'}, {'Segment Name': 'Models No Longer Made', 'Segment Link': '/en/brands/nikken/models/discontinued', 'Segment Count': '23'}]</t>
  </si>
  <si>
    <t>[{'Segment Name': 'New Tooling Models', 'Segment Link': '/en/brands/nikki-denso/models', 'Segment Count': '1'}]</t>
  </si>
  <si>
    <t>[{'Segment Name': 'New Machinery Models', 'Segment Link': '/en/brands/niko/models', 'Segment Count': '1'}, {'Segment Name': 'Models No Longer Made', 'Segment Link': '/en/brands/niko/models/discontinued', 'Segment Count': '1'}]</t>
  </si>
  <si>
    <t>[{'Segment Name': 'New Machinery Models', 'Segment Link': '/en/brands/nikon/models', 'Segment Count': '94'}, {'Segment Name': 'Used Listings', 'Segment Link': '/en/for-sale/brand/nikon/used', 'Segment Count': '7'}, {'Segment Name': 'Wanteds', 'Segment Link': '/en/wanteds/brand/nikon', 'Segment Count': '6'}, {'Segment Name': 'Models No Longer Made', 'Segment Link': '/en/brands/nikon/models/discontinued', 'Segment Count': '103'}]</t>
  </si>
  <si>
    <t>[{'Segment Name': 'New Machinery Models', 'Segment Link': '/en/brands/nikro/models', 'Segment Count': '1'}]</t>
  </si>
  <si>
    <t>[{'Segment Name': 'View Photos', 'Segment Link': '/en/companies/57504-niles-werkzeugmaschinen-gmbh/media_viewer', 'Segment Count': '7'}]</t>
  </si>
  <si>
    <t>[{'Segment Name': 'Used Listing', 'Segment Link': '/en/for-sale/brand/niles-bement/used', 'Segment Count': '1'}, {'Segment Name': 'Models No Longer Made', 'Segment Link': '/en/brands/niles-bement/models/discontinued', 'Segment Count': '1'}]</t>
  </si>
  <si>
    <t>[{'Segment Name': 'New Machinery Models', 'Segment Link': '/en/brands/niles-simmons--2/models', 'Segment Count': '16'}, {'Segment Name': 'Models No Longer Made', 'Segment Link': '/en/brands/niles-simmons--2/models/discontinued', 'Segment Count': '13'}]</t>
  </si>
  <si>
    <t>[{'Segment Name': 'Used Listing', 'Segment Link': '/en/for-sale/brand/nilfisk/used', 'Segment Count': '1'}, {'Segment Name': 'Models No Longer Made', 'Segment Link': '/en/brands/nilfisk/models/discontinued', 'Segment Count': '3'}]</t>
  </si>
  <si>
    <t>[{'Segment Name': 'New Machinery Models', 'Segment Link': '/en/brands/nilfisk-advance/models', 'Segment Count': '10'}, {'Segment Name': 'Models No Longer Made', 'Segment Link': '/en/brands/nilfisk-advance/models/discontinued', 'Segment Count': '5'}]</t>
  </si>
  <si>
    <t>[{'Segment Name': 'New Machinery Models', 'Segment Link': '/en/brands/cfm/models', 'Segment Count': '3'}, {'Segment Name': 'Models No Longer Made', 'Segment Link': '/en/brands/cfm/models/discontinued', 'Segment Count': '1'}]</t>
  </si>
  <si>
    <t>[{'Segment Name': 'New Machinery Models', 'Segment Link': '/en/brands/nilson/models', 'Segment Count': '24'}, {'Segment Name': 'Used Listings', 'Segment Link': '/en/for-sale/brand/nilson/used', 'Segment Count': '15'}, {'Segment Name': 'Models No Longer Made', 'Segment Link': '/en/brands/nilson/models/discontinued', 'Segment Count': '8'}]</t>
  </si>
  <si>
    <t>[{'Segment Name': 'New Machinery Models', 'Segment Link': '/en/brands/nimak/models', 'Segment Count': '1'}]</t>
  </si>
  <si>
    <t>[{'Segment Name': 'View Photos', 'Segment Link': '/en/companies/96028-techno-plastic-and-engineering-works/media_viewer', 'Segment Count': '10'}]</t>
  </si>
  <si>
    <t>[{'Segment Name': 'Models No Longer Made', 'Segment Link': '/en/brands/ningjiang/models/discontinued', 'Segment Count': '1'}]</t>
  </si>
  <si>
    <t>[{'Segment Name': 'New Machinery Models', 'Segment Link': '/en/brands/ninva/models', 'Segment Count': '16'}]</t>
  </si>
  <si>
    <t>[{'Segment Name': 'New Machinery Models', 'Segment Link': '/en/brands/nipont/models', 'Segment Count': '11'}]</t>
  </si>
  <si>
    <t>[{'Segment Name': 'Used Listing', 'Segment Link': '/en/for-sale/brand/nippei/used', 'Segment Count': '1'}, {'Segment Name': 'Models No Longer Made', 'Segment Link': '/en/brands/nippei/models/discontinued', 'Segment Count': '10'}]</t>
  </si>
  <si>
    <t>[{'Segment Name': 'New Machinery Models', 'Segment Link': '/en/brands/nippon-denso/models', 'Segment Count': '2'}]</t>
  </si>
  <si>
    <t>[{'Segment Name': 'New Machinery Models', 'Segment Link': '/en/brands/nippon-shayo/models', 'Segment Count': '1'}]</t>
  </si>
  <si>
    <t>[{'Segment Name': 'New Machinery Models', 'Segment Link': '/en/brands/niraj-engineering-works/models', 'Segment Count': '3'}]</t>
  </si>
  <si>
    <t>[{'Segment Name': 'Models No Longer Made', 'Segment Link': '/en/brands/niranjan-singh/models/discontinued', 'Segment Count': '5'}]</t>
  </si>
  <si>
    <t>[{'Segment Name': 'New Machinery Models', 'Segment Link': '/en/brands/nirman/models', 'Segment Count': '3'}, {'Segment Name': 'Models No Longer Made', 'Segment Link': '/en/brands/nirman/models/discontinued', 'Segment Count': '6'}]</t>
  </si>
  <si>
    <t>[{'Segment Name': 'New Machinery Models', 'Segment Link': '/en/brands/nishijimax/models', 'Segment Count': '9'}, {'Segment Name': 'Used Listing', 'Segment Link': '/en/for-sale/brand/nishijimax/used', 'Segment Count': '1'}, {'Segment Name': 'Models No Longer Made', 'Segment Link': '/en/brands/nishijimax/models/discontinued', 'Segment Count': '7'}]</t>
  </si>
  <si>
    <t>[{'Segment Name': 'New Machinery Models', 'Segment Link': '/en/brands/nissan/models', 'Segment Count': '92'}, {'Segment Name': 'Used Listings', 'Segment Link': '/en/for-sale/brand/nissan/used', 'Segment Count': '11'}, {'Segment Name': 'Models No Longer Made', 'Segment Link': '/en/brands/nissan/models/discontinued', 'Segment Count': '33'}]</t>
  </si>
  <si>
    <t>[{'Segment Name': 'Used Listings', 'Segment Link': '/en/for-sale/brand/nissei-8d4afa64-3b8d-4782-9936-ab9dfe2d9c1a/used', 'Segment Count': '27'}, {'Segment Name': 'At Auction', 'Segment Link': '/en/for-sale/brand/nissei-8d4afa64-3b8d-4782-9936-ab9dfe2d9c1a?auction=1', 'Segment Count': '2'}, {'Segment Name': 'Models No Longer Made', 'Segment Link': '/en/brands/nissei-8d4afa64-3b8d-4782-9936-ab9dfe2d9c1a/models/discontinued', 'Segment Count': '85'}]</t>
  </si>
  <si>
    <t>[{'Segment Name': 'New Machinery Models', 'Segment Link': '/en/brands/nissei/models', 'Segment Count': '82'}, {'Segment Name': 'Wanted', 'Segment Link': '/en/wanteds/brand/nissei', 'Segment Count': '1'}, {'Segment Name': 'Models No Longer Made', 'Segment Link': '/en/brands/nissei/models/discontinued', 'Segment Count': '44'}]</t>
  </si>
  <si>
    <t>[{'Segment Name': 'Used Listings', 'Segment Link': '/en/for-sale/brand/nisshinbo/used', 'Segment Count': '8'}, {'Segment Name': 'Models No Longer Made', 'Segment Link': '/en/brands/nisshinbo/models/discontinued', 'Segment Count': '23'}]</t>
  </si>
  <si>
    <t>[{'Segment Name': 'New Machinery Models', 'Segment Link': '/en/brands/nissho/models', 'Segment Count': '1'}]</t>
  </si>
  <si>
    <t>[{'Segment Name': 'New Machinery Models', 'Segment Link': '/en/brands/nissin/models', 'Segment Count': '18'}, {'Segment Name': 'Used Listings', 'Segment Link': '/en/for-sale/brand/nissin/used', 'Segment Count': '6'}, {'Segment Name': 'Models No Longer Made', 'Segment Link': '/en/brands/nissin/models/discontinued', 'Segment Count': '8'}]</t>
  </si>
  <si>
    <t>[{'Segment Name': 'New Machinery Models', 'Segment Link': '/en/brands/nissin-machine/models', 'Segment Count': '4'}, {'Segment Name': 'Models No Longer Made', 'Segment Link': '/en/brands/nissin-machine/models/discontinued', 'Segment Count': '5'}]</t>
  </si>
  <si>
    <t>[{'Segment Name': 'Used Listing', 'Segment Link': '/en/for-sale/brand/nissin-mfg/used', 'Segment Count': '1'}, {'Segment Name': 'Models No Longer Made', 'Segment Link': '/en/brands/nissin-mfg/models/discontinued', 'Segment Count': '3'}]</t>
  </si>
  <si>
    <t>[{'Segment Name': 'New Machinery Models', 'Segment Link': '/en/brands/nitchi/models', 'Segment Count': '1'}]</t>
  </si>
  <si>
    <t>[{'Segment Name': 'New Machinery Models', 'Segment Link': '/en/brands/nitoman/models', 'Segment Count': '1'}]</t>
  </si>
  <si>
    <t>[{'Segment Name': 'New Machinery Models', 'Segment Link': '/en/brands/niton/models', 'Segment Count': '1'}]</t>
  </si>
  <si>
    <t>[{'Segment Name': 'New Machinery Models', 'Segment Link': '/en/brands/nitto-kohki/models', 'Segment Count': '2'}]</t>
  </si>
  <si>
    <t>[{'Segment Name': 'Used Listings', 'Segment Link': '/en/for-sale/brand/nitto-polygon/used', 'Segment Count': '3'}, {'Segment Name': 'Models No Longer Made', 'Segment Link': '/en/brands/nitto-polygon/models/discontinued', 'Segment Count': '2'}]</t>
  </si>
  <si>
    <t>[{'Segment Name': 'New Machinery Models', 'Segment Link': '/en/brands/niuli/models', 'Segment Count': '10'}]</t>
  </si>
  <si>
    <t>[{'Segment Name': 'New Machinery Models', 'Segment Link': '/en/brands/njm/models', 'Segment Count': '4'}, {'Segment Name': 'Models No Longer Made', 'Segment Link': '/en/brands/njm/models/discontinued', 'Segment Count': '4'}]</t>
  </si>
  <si>
    <t>[{'Segment Name': 'View Photos', 'Segment Link': '/en/companies/307213-nk-industries/media_viewer', 'Segment Count': '2'}]</t>
  </si>
  <si>
    <t>[{'Segment Name': 'New Machinery Models', 'Segment Link': '/en/brands/nkh/models', 'Segment Count': '16'}]</t>
  </si>
  <si>
    <t>[{'Segment Name': 'New Machinery Models', 'Segment Link': '/en/brands/nly/models', 'Segment Count': '12'}]</t>
  </si>
  <si>
    <t>[{'Segment Name': 'Models No Longer Made', 'Segment Link': '/en/brands/nobel/models/discontinued', 'Segment Count': '2'}]</t>
  </si>
  <si>
    <t>[{'Segment Name': 'Used Listing', 'Segment Link': '/en/for-sale/brand/nobertherm/used', 'Segment Count': '1'}, {'Segment Name': 'Models No Longer Made', 'Segment Link': '/en/brands/nobertherm/models/discontinued', 'Segment Count': '1'}]</t>
  </si>
  <si>
    <t>[{'Segment Name': 'Used Listing', 'Segment Link': '/en/for-sale/brand/noble/used', 'Segment Count': '1'}, {'Segment Name': 'Models No Longer Made', 'Segment Link': '/en/brands/noble/models/discontinued', 'Segment Count': '2'}]</t>
  </si>
  <si>
    <t>[{'Segment Name': 'Used Listings', 'Segment Link': '/en/for-sale/brand/noble-and-lund/used', 'Segment Count': '2'}, {'Segment Name': 'Models No Longer Made', 'Segment Link': '/en/brands/noble-and-lund/models/discontinued', 'Segment Count': '8'}]</t>
  </si>
  <si>
    <t>[{'Segment Name': 'Models No Longer Made', 'Segment Link': '/en/brands/noblelift/models/discontinued', 'Segment Count': '1'}]</t>
  </si>
  <si>
    <t>[{'Segment Name': 'New Machinery Models', 'Segment Link': '/en/brands/nobles/models', 'Segment Count': '41'}, {'Segment Name': 'Used Listing', 'Segment Link': '/en/for-sale/brand/nobles/used', 'Segment Count': '1'}, {'Segment Name': 'Models No Longer Made', 'Segment Link': '/en/brands/nobles/models/discontinued', 'Segment Count': '10'}]</t>
  </si>
  <si>
    <t>[{'Segment Name': 'Used Listing', 'Segment Link': '/en/for-sale/brand/noblewest/used', 'Segment Count': '1'}, {'Segment Name': 'Models No Longer Made', 'Segment Link': '/en/brands/noblewest/models/discontinued', 'Segment Count': '10'}]</t>
  </si>
  <si>
    <t>[{'Segment Name': 'New Machinery Models', 'Segment Link': '/en/brands/nodo/models', 'Segment Count': '9'}]</t>
  </si>
  <si>
    <t>[{'Segment Name': 'New Tooling Models', 'Segment Link': '/en/brands/noga/models', 'Segment Count': '2'}]</t>
  </si>
  <si>
    <t>[{'Segment Name': 'New Machinery Models', 'Segment Link': '/en/brands/nolan/models', 'Segment Count': '1'}]</t>
  </si>
  <si>
    <t>[{'Segment Name': 'New Machinery Models', 'Segment Link': '/en/brands/nomoco/models', 'Segment Count': '9'}]</t>
  </si>
  <si>
    <t>[{'Segment Name': 'New Machinery Models', 'Segment Link': '/en/brands/nomura/models', 'Segment Count': '18'}, {'Segment Name': 'New In-Stock Listing', 'Segment Link': '/en/for-sale/brand/nomura/new-in-stock', 'Segment Count': '1'}, {'Segment Name': 'Used Listings', 'Segment Link': '/en/for-sale/brand/nomura/used', 'Segment Count': '25'}, {'Segment Name': 'Models No Longer Made', 'Segment Link': '/en/brands/nomura/models/discontinued', 'Segment Count': '55'}]</t>
  </si>
  <si>
    <t>[{'Segment Name': 'New Machinery Models', 'Segment Link': '/en/brands/nor-service/models', 'Segment Count': '1'}]</t>
  </si>
  <si>
    <t>[{'Segment Name': 'Used Listing', 'Segment Link': '/en/for-sale/brand/norbar/used', 'Segment Count': '1'}, {'Segment Name': 'Models No Longer Made', 'Segment Link': '/en/brands/norbar/models/discontinued', 'Segment Count': '3'}]</t>
  </si>
  <si>
    <t>[{'Segment Name': 'New Machinery Models', 'Segment Link': '/en/brands/norco/models', 'Segment Count': '3'}]</t>
  </si>
  <si>
    <t>[{'Segment Name': 'New Tooling Models', 'Segment Link': '/en/brands/nord/models', 'Segment Count': '1'}, {'Segment Name': 'Used Listing', 'Segment Link': '/en/for-sale/brand/nord/used', 'Segment Count': '1'}, {'Segment Name': 'Tooling No Longer Made', 'Segment Link': '/en/brands/nord/models/discontinued', 'Segment Count': '1'}]</t>
  </si>
  <si>
    <t>[{'Segment Name': 'New Machinery Models', 'Segment Link': '/en/brands/nordock/models', 'Segment Count': '1'}]</t>
  </si>
  <si>
    <t>[{'Segment Name': 'New Machinery Models', 'Segment Link': '/en/brands/nordson/models', 'Segment Count': '43'}, {'Segment Name': 'Used Listings', 'Segment Link': '/en/for-sale/brand/nordson/used', 'Segment Count': '6'}, {'Segment Name': 'Models No Longer Made', 'Segment Link': '/en/brands/nordson/models/discontinued', 'Segment Count': '114'}]</t>
  </si>
  <si>
    <t>[{'Segment Name': 'New Machinery Models', 'Segment Link': '/en/brands/nordstrong/models', 'Segment Count': '65'}]</t>
  </si>
  <si>
    <t>[{'Segment Name': 'New Machinery Models', 'Segment Link': '/en/brands/nordutensili/models', 'Segment Count': '1'}]</t>
  </si>
  <si>
    <t>[{'Segment Name': 'New Machinery Models', 'Segment Link': '/en/brands/noren/models', 'Segment Count': '39'}, {'Segment Name': 'Models No Longer Made', 'Segment Link': '/en/brands/noren/models/discontinued', 'Segment Count': '7'}]</t>
  </si>
  <si>
    <t>[{'Segment Name': 'New Machinery Models', 'Segment Link': '/en/brands/normac/models', 'Segment Count': '25'}, {'Segment Name': 'Models No Longer Made', 'Segment Link': '/en/brands/normac/models/discontinued', 'Segment Count': '9'}]</t>
  </si>
  <si>
    <t>[{'Segment Name': 'New Machinery Models', 'Segment Link': '/en/brands/normfinish/models', 'Segment Count': '10'}]</t>
  </si>
  <si>
    <t>[{'Segment Name': 'New Machinery Models', 'Segment Link': '/en/brands/nortec/models', 'Segment Count': '1'}]</t>
  </si>
  <si>
    <t>[{'Segment Name': 'Used Listings', 'Segment Link': '/en/for-sale/brand/nortech/used', 'Segment Count': '2'}, {'Segment Name': 'Models No Longer Made', 'Segment Link': '/en/brands/nortech/models/discontinued', 'Segment Count': '1'}]</t>
  </si>
  <si>
    <t>[{'Segment Name': 'New Machinery Models', 'Segment Link': '/en/brands/jinan-north/models', 'Segment Count': '25'}, {'Segment Name': 'Models No Longer Made', 'Segment Link': '/en/brands/jinan-north/models/discontinued', 'Segment Count': '49'}]</t>
  </si>
  <si>
    <t>[{'Segment Name': 'New Machinery Models', 'Segment Link': '/en/brands/north-american-industries/models', 'Segment Count': '2'}]</t>
  </si>
  <si>
    <t>[{'Segment Name': 'Used Listings', 'Segment Link': '/en/for-sale/brand/northern/used', 'Segment Count': '3'}, {'Segment Name': 'Models No Longer Made', 'Segment Link': '/en/brands/northern/models/discontinued', 'Segment Count': '3'}]</t>
  </si>
  <si>
    <t>[{'Segment Name': 'New Machinery Models', 'Segment Link': '/en/brands/northern-blower/models', 'Segment Count': '3'}]</t>
  </si>
  <si>
    <t>[{'Segment Name': 'Used Listing', 'Segment Link': '/en/for-sale/brand/northern-hydraulic/used', 'Segment Count': '1'}, {'Segment Name': 'Models No Longer Made', 'Segment Link': '/en/brands/northern-hydraulic/models/discontinued', 'Segment Count': '2'}]</t>
  </si>
  <si>
    <t>[{'Segment Name': 'New Machinery Models', 'Segment Link': '/en/brands/northfield/models', 'Segment Count': '35'}, {'Segment Name': 'Used Listing', 'Segment Link': '/en/for-sale/brand/northfield/used', 'Segment Count': '1'}, {'Segment Name': 'Models No Longer Made', 'Segment Link': '/en/brands/northfield/models/discontinued', 'Segment Count': '1'}]</t>
  </si>
  <si>
    <t>[{'Segment Name': 'Used Listing', 'Segment Link': '/en/for-sale/brand/northtech/used', 'Segment Count': '1'}, {'Segment Name': 'Models No Longer Made', 'Segment Link': '/en/brands/northtech/models/discontinued', 'Segment Count': '10'}]</t>
  </si>
  <si>
    <t>[{'Segment Name': 'New Machinery Models', 'Segment Link': '/en/brands/northwood/models', 'Segment Count': '2'}, {'Segment Name': 'Used Listings', 'Segment Link': '/en/for-sale/brand/northwood/used', 'Segment Count': '6'}, {'Segment Name': 'Models No Longer Made', 'Segment Link': '/en/brands/northwood/models/discontinued', 'Segment Count': '14'}]</t>
  </si>
  <si>
    <t>[{'Segment Name': 'New In-Stock Listings', 'Segment Link': '/en/for-sale/brand/norton/new-in-stock', 'Segment Count': '2'}, {'Segment Name': 'Used Listings', 'Segment Link': '/en/for-sale/brand/norton/used', 'Segment Count': '21'}, {'Segment Name': 'Models No Longer Made', 'Segment Link': '/en/brands/norton/models/discontinued', 'Segment Count': '46'}]</t>
  </si>
  <si>
    <t>[{'Segment Name': 'New Tooling Models', 'Segment Link': '/en/brands/norton-abrasives/models', 'Segment Count': '11'}, {'Segment Name': 'Tooling No Longer Made', 'Segment Link': '/en/brands/norton-abrasives/models/discontinued', 'Segment Count': '1'}]</t>
  </si>
  <si>
    <t>[{'Segment Name': 'New Machinery Models', 'Segment Link': '/en/brands/norton-clipper/models', 'Segment Count': '1'}]</t>
  </si>
  <si>
    <t>[{'Segment Name': 'New Machinery Models', 'Segment Link': '/en/brands/norton-engineering-works/models', 'Segment Count': '9'}]</t>
  </si>
  <si>
    <t>[{'Segment Name': 'Used Listings', 'Segment Link': '/en/for-sale/brand/norton-g-and-e/used', 'Segment Count': '2'}, {'Segment Name': 'Models No Longer Made', 'Segment Link': '/en/brands/norton-g-and-e/models/discontinued', 'Segment Count': '3'}]</t>
  </si>
  <si>
    <t>[{'Segment Name': 'New Machinery Models', 'Segment Link': '/en/brands/norwalk/models', 'Segment Count': '4'}, {'Segment Name': 'Models No Longer Made', 'Segment Link': '/en/brands/norwalk/models/discontinued', 'Segment Count': '2'}]</t>
  </si>
  <si>
    <t>[{'Segment Name': 'New Machinery Models', 'Segment Link': '/en/brands/norwood/models', 'Segment Count': '6'}, {'Segment Name': 'Models No Longer Made', 'Segment Link': '/en/brands/norwood/models/discontinued', 'Segment Count': '3'}]</t>
  </si>
  <si>
    <t>[{'Segment Name': 'New Machinery Models', 'Segment Link': '/en/brands/nosstec/models', 'Segment Count': '1'}, {'Segment Name': 'Models No Longer Made', 'Segment Link': '/en/brands/nosstec/models/discontinued', 'Segment Count': '1'}]</t>
  </si>
  <si>
    <t>[{'Segment Name': 'View Photos', 'Segment Link': '/en/companies/88011-nostop-electric-motor-co-dot-ltd/media_viewer', 'Segment Count': '10'}]</t>
  </si>
  <si>
    <t>[{'Segment Name': 'New Machinery Models', 'Segment Link': '/en/brands/nova-finishing/models', 'Segment Count': '3'}]</t>
  </si>
  <si>
    <t>[{'Segment Name': 'New Machinery Models', 'Segment Link': '/en/brands/nova-woodworking/models', 'Segment Count': '1'}]</t>
  </si>
  <si>
    <t>[{'Segment Name': 'New Machinery Models', 'Segment Link': '/en/brands/novastilmec/models', 'Segment Count': '1'}, {'Segment Name': 'Models No Longer Made', 'Segment Link': '/en/brands/novastilmec/models/discontinued', 'Segment Count': '1'}]</t>
  </si>
  <si>
    <t>[{'Segment Name': 'New Machinery Models', 'Segment Link': '/en/brands/novatec/models', 'Segment Count': '36'}, {'Segment Name': 'Used Listing', 'Segment Link': '/en/for-sale/brand/novatec/used', 'Segment Count': '1'}, {'Segment Name': 'At Auction', 'Segment Link': '/en/for-sale/brand/novatec?auction=1', 'Segment Count': '1'}, {'Segment Name': 'Models No Longer Made', 'Segment Link': '/en/brands/novatec/models/discontinued', 'Segment Count': '28'}]</t>
  </si>
  <si>
    <t>[{'Segment Name': 'New Machinery Models', 'Segment Link': '/en/brands/novatech/models', 'Segment Count': '2'}, {'Segment Name': 'Used Listing', 'Segment Link': '/en/for-sale/brand/novatech/used', 'Segment Count': '1'}, {'Segment Name': 'Models No Longer Made', 'Segment Link': '/en/brands/novatech/models/discontinued', 'Segment Count': '3'}]</t>
  </si>
  <si>
    <t>[{'Segment Name': 'New Machinery Models', 'Segment Link': '/en/brands/novi/models', 'Segment Count': '1'}]</t>
  </si>
  <si>
    <t>[{'Segment Name': 'New Machinery Models', 'Segment Link': '/en/brands/novick/models', 'Segment Count': '16'}, {'Segment Name': 'Models No Longer Made', 'Segment Link': '/en/brands/novick/models/discontinued', 'Segment Count': '6'}]</t>
  </si>
  <si>
    <t>[{'Segment Name': 'New Machinery Models', 'Segment Link': '/en/brands/novisa/models', 'Segment Count': '2'}, {'Segment Name': 'Models No Longer Made', 'Segment Link': '/en/brands/novisa/models/discontinued', 'Segment Count': '1'}]</t>
  </si>
  <si>
    <t>[{'Segment Name': 'New Machinery Models', 'Segment Link': '/en/brands/novo-ar/models', 'Segment Count': '50'}, {'Segment Name': 'Models No Longer Made', 'Segment Link': '/en/brands/novo-ar/models/discontinued', 'Segment Count': '5'}]</t>
  </si>
  <si>
    <t>[{'Segment Name': 'New Machinery Models', 'Segment Link': '/en/brands/novodinamica/models', 'Segment Count': '134'}, {'Segment Name': 'Models No Longer Made', 'Segment Link': '/en/brands/novodinamica/models/discontinued', 'Segment Count': '3'}]</t>
  </si>
  <si>
    <t>[{'Segment Name': 'Used Listing', 'Segment Link': '/en/for-sale/brand/novokramatorsk/used', 'Segment Count': '1'}, {'Segment Name': 'Models No Longer Made', 'Segment Link': '/en/brands/novokramatorsk/models/discontinued', 'Segment Count': '3'}]</t>
  </si>
  <si>
    <t>[{'Segment Name': 'New Machinery Models', 'Segment Link': '/en/brands/novotny/models', 'Segment Count': '8'}]</t>
  </si>
  <si>
    <t>[{'Segment Name': 'New Tooling Models', 'Segment Link': '/en/brands/novus/models', 'Segment Count': '63'}]</t>
  </si>
  <si>
    <t>[{'Segment Name': 'New Machinery Models', 'Segment Link': '/en/brands/noxon/models', 'Segment Count': '5'}, {'Segment Name': 'Models No Longer Made', 'Segment Link': '/en/brands/noxon/models/discontinued', 'Segment Count': '1'}]</t>
  </si>
  <si>
    <t>[{'Segment Name': 'New Machinery Models', 'Segment Link': '/en/brands/npf-tehmash/models', 'Segment Count': '10'}]</t>
  </si>
  <si>
    <t>[{'Segment Name': 'Used Listing', 'Segment Link': '/en/for-sale/brand/npl/used', 'Segment Count': '1'}, {'Segment Name': 'Models No Longer Made', 'Segment Link': '/en/brands/npl/models/discontinued', 'Segment Count': '1'}]</t>
  </si>
  <si>
    <t>[{'Segment Name': 'New Machinery Models', 'Segment Link': '/en/brands/nr-murphy/models', 'Segment Count': '45'}]</t>
  </si>
  <si>
    <t>[{'Segment Name': 'Used Listing', 'Segment Link': '/en/for-sale/brand/nrm/used', 'Segment Count': '1'}, {'Segment Name': 'Models No Longer Made', 'Segment Link': '/en/brands/nrm/models/discontinued', 'Segment Count': '6'}]</t>
  </si>
  <si>
    <t>[{'Segment Name': 'Used Listings', 'Segment Link': '/en/for-sale/brand/nrt/used', 'Segment Count': '2'}]</t>
  </si>
  <si>
    <t>[{'Segment Name': 'New Machinery Models', 'Segment Link': '/en/brands/ns-maquinas/models', 'Segment Count': '3'}, {'Segment Name': 'Used Listings', 'Segment Link': '/en/for-sale/brand/ns-maquinas/used', 'Segment Count': '3'}, {'Segment Name': 'Models No Longer Made', 'Segment Link': '/en/brands/ns-maquinas/models/discontinued', 'Segment Count': '4'}]</t>
  </si>
  <si>
    <t>[{'Segment Name': 'New Machinery Models', 'Segment Link': '/en/brands/nsc/models', 'Segment Count': '43'}]</t>
  </si>
  <si>
    <t>[{'Segment Name': 'New Machinery Models', 'Segment Link': '/en/brands/nsk/models', 'Segment Count': '15'}, {'Segment Name': 'Models No Longer Made', 'Segment Link': '/en/brands/nsk/models/discontinued', 'Segment Count': '2'}]</t>
  </si>
  <si>
    <t>[{'Segment Name': 'Models No Longer Made', 'Segment Link': '/en/brands/nss/models/discontinued', 'Segment Count': '7'}]</t>
  </si>
  <si>
    <t>[{'Segment Name': 'New Machinery Models', 'Segment Link': '/en/brands/nsw/models', 'Segment Count': '2'}, {'Segment Name': 'Models No Longer Made', 'Segment Link': '/en/brands/nsw/models/discontinued', 'Segment Count': '16'}]</t>
  </si>
  <si>
    <t>[{'Segment Name': 'New Machinery Models', 'Segment Link': '/en/brands/ntc/models', 'Segment Count': '2'}, {'Segment Name': 'Used Listings', 'Segment Link': '/en/for-sale/brand/ntc/used', 'Segment Count': '6'}, {'Segment Name': 'Models No Longer Made', 'Segment Link': '/en/brands/ntc/models/discontinued', 'Segment Count': '50'}]</t>
  </si>
  <si>
    <t>[{'Segment Name': 'View Photos', 'Segment Link': '/en/companies/351569-qingdao-north-torch-machine-co-dot-ltd/media_viewer', 'Segment Count': '1'}]</t>
  </si>
  <si>
    <t>[{'Segment Name': 'New Machinery Models', 'Segment Link': '/en/brands/ntwj/models', 'Segment Count': '15'}, {'Segment Name': 'Models No Longer Made', 'Segment Link': '/en/brands/ntwj/models/discontinued', 'Segment Count': '2'}]</t>
  </si>
  <si>
    <t>[{'Segment Name': 'New Machinery Models', 'Segment Link': '/en/brands/nu-ice-age/models', 'Segment Count': '1'}]</t>
  </si>
  <si>
    <t>[{'Segment Name': 'New Machinery Models', 'Segment Link': '/en/brands/nuarc/models', 'Segment Count': '3'}, {'Segment Name': 'Models No Longer Made', 'Segment Link': '/en/brands/nuarc/models/discontinued', 'Segment Count': '11'}]</t>
  </si>
  <si>
    <t>[{'Segment Name': 'View Photos', 'Segment Link': '/en/companies/388588-nugier-hydraulic-precision/media_viewer', 'Segment Count': '2'}]</t>
  </si>
  <si>
    <t>[{'Segment Name': 'New Machinery Models', 'Segment Link': '/en/brands/nukon/models', 'Segment Count': '1'}, {'Segment Name': 'Used Listings', 'Segment Link': '/en/for-sale/brand/nukon/used', 'Segment Count': '3'}, {'Segment Name': 'Models No Longer Made', 'Segment Link': '/en/brands/nukon/models/discontinued', 'Segment Count': '12'}]</t>
  </si>
  <si>
    <t>[{'Segment Name': 'New Machinery Models', 'Segment Link': '/en/brands/numalliance/models', 'Segment Count': '25'}, {'Segment Name': 'Used Listing', 'Segment Link': '/en/for-sale/brand/numalliance/used', 'Segment Count': '1'}, {'Segment Name': 'Models No Longer Made', 'Segment Link': '/en/brands/numalliance/models/discontinued', 'Segment Count': '5'}]</t>
  </si>
  <si>
    <t>[{'Segment Name': 'New Machinery Models', 'Segment Link': '/en/brands/numatics/models', 'Segment Count': '2'}]</t>
  </si>
  <si>
    <t>[{'Segment Name': 'New Machinery Models', 'Segment Link': '/en/brands/cmm/models', 'Segment Count': '4'}]</t>
  </si>
  <si>
    <t>[{'Segment Name': 'New Machinery Models', 'Segment Link': '/en/brands/nuoxin/models', 'Segment Count': '22'}]</t>
  </si>
  <si>
    <t>[{'Segment Name': 'New Machinery Models', 'Segment Link': '/en/brands/nuttall-gear/models', 'Segment Count': '1'}]</t>
  </si>
  <si>
    <t>[{'Segment Name': 'New Machinery Models', 'Segment Link': '/en/brands/nwi/models', 'Segment Count': '8'}]</t>
  </si>
  <si>
    <t>[{'Segment Name': 'New Machinery Models', 'Segment Link': '/en/brands/o-m/models', 'Segment Count': '77'}, {'Segment Name': 'New In-Stock Listings', 'Segment Link': '/en/for-sale/brand/o-m/new-in-stock', 'Segment Count': '7'}, {'Segment Name': 'Used Listings', 'Segment Link': '/en/for-sale/brand/o-m/used', 'Segment Count': '19'}, {'Segment Name': 'Models No Longer Made', 'Segment Link': '/en/brands/o-m/models/discontinued', 'Segment Count': '70'}]</t>
  </si>
  <si>
    <t>[{'Segment Name': 'New Machinery Models', 'Segment Link': '/en/brands/o-dot-m-sa-s-dot-r-l/models', 'Segment Count': '1'}]</t>
  </si>
  <si>
    <t>[{'Segment Name': 'Used Listings', 'Segment Link': '/en/for-sale/brand/os-walker-co/used', 'Segment Count': '2'}, {'Segment Name': 'Tooling No Longer Made', 'Segment Link': '/en/brands/os-walker-co/models/discontinued', 'Segment Count': '2'}]</t>
  </si>
  <si>
    <t>[{'Segment Name': 'New Machinery Models', 'Segment Link': '/en/brands/o-plus-p/models', 'Segment Count': '46'}]</t>
  </si>
  <si>
    <t>[{'Segment Name': 'Used Listing', 'Segment Link': '/en/for-sale/brand/oai/used', 'Segment Count': '1'}, {'Segment Name': 'Models No Longer Made', 'Segment Link': '/en/brands/oai/models/discontinued', 'Segment Count': '1'}]</t>
  </si>
  <si>
    <t>[{'Segment Name': 'New Machinery Models', 'Segment Link': '/en/brands/oak/models', 'Segment Count': '40'}, {'Segment Name': 'Used Listings', 'Segment Link': '/en/for-sale/brand/oak/used', 'Segment Count': '5'}, {'Segment Name': 'Models No Longer Made', 'Segment Link': '/en/brands/oak/models/discontinued', 'Segment Count': '19'}]</t>
  </si>
  <si>
    <t>[{'Segment Name': 'Used Listings', 'Segment Link': '/en/for-sale/brand/oakley/used', 'Segment Count': '2'}, {'Segment Name': 'Models No Longer Made', 'Segment Link': '/en/brands/oakley/models/discontinued', 'Segment Count': '3'}]</t>
  </si>
  <si>
    <t>[{'Segment Name': 'Used Listing', 'Segment Link': '/en/for-sale/brand/oal/used', 'Segment Count': '1'}, {'Segment Name': 'Models No Longer Made', 'Segment Link': '/en/brands/oal/models/discontinued', 'Segment Count': '1'}]</t>
  </si>
  <si>
    <t>[{'Segment Name': 'New Machinery Models', 'Segment Link': '/en/brands/oasis/models', 'Segment Count': '4'}, {'Segment Name': 'Models No Longer Made', 'Segment Link': '/en/brands/oasis/models/discontinued', 'Segment Count': '1'}]</t>
  </si>
  <si>
    <t>[{'Segment Name': 'New Machinery Models', 'Segment Link': '/en/brands/oberlin/models', 'Segment Count': '7'}, {'Segment Name': 'Models No Longer Made', 'Segment Link': '/en/brands/oberlin/models/discontinued', 'Segment Count': '6'}]</t>
  </si>
  <si>
    <t>[{'Segment Name': 'New Machinery Models', 'Segment Link': '/en/brands/objet/models', 'Segment Count': '3'}, {'Segment Name': 'Used Listing', 'Segment Link': '/en/for-sale/brand/objet/used', 'Segment Count': '1'}, {'Segment Name': 'Models No Longer Made', 'Segment Link': '/en/brands/objet/models/discontinued', 'Segment Count': '2'}]</t>
  </si>
  <si>
    <t>[{'Segment Name': 'New Machinery Models', 'Segment Link': '/en/brands/obo-betterman/models', 'Segment Count': '1'}]</t>
  </si>
  <si>
    <t>[{'Segment Name': 'New Machinery Models', 'Segment Link': '/en/brands/ocean/models', 'Segment Count': '5'}, {'Segment Name': 'New In-Stock Listing', 'Segment Link': '/en/for-sale/brand/ocean/new-in-stock', 'Segment Count': '1'}, {'Segment Name': 'Used Listings', 'Segment Link': '/en/for-sale/brand/ocean/used', 'Segment Count': '6'}, {'Segment Name': 'Models No Longer Made', 'Segment Link': '/en/brands/ocean/models/discontinued', 'Segment Count': '12'}]</t>
  </si>
  <si>
    <t>[{'Segment Name': 'New Machinery Models', 'Segment Link': '/en/brands/ocean-technologies/models', 'Segment Count': '6'}, {'Segment Name': 'Used Listings', 'Segment Link': '/en/for-sale/brand/ocean-technologies/used', 'Segment Count': '2'}, {'Segment Name': 'Models No Longer Made', 'Segment Link': '/en/brands/ocean-technologies/models/discontinued', 'Segment Count': '2'}]</t>
  </si>
  <si>
    <t>[{'Segment Name': 'New Machinery Models', 'Segment Link': '/en/brands/oceanaire/models', 'Segment Count': '2'}]</t>
  </si>
  <si>
    <t>[{'Segment Name': 'New Machinery Models', 'Segment Link': '/en/brands/odawara-automation/models', 'Segment Count': '1'}]</t>
  </si>
  <si>
    <t>[{'Segment Name': 'New Machinery Models', 'Segment Link': '/en/brands/oden/models', 'Segment Count': '1'}, {'Segment Name': 'Used Listing', 'Segment Link': '/en/for-sale/brand/oden/used', 'Segment Count': '1'}]</t>
  </si>
  <si>
    <t>[{'Segment Name': 'New Machinery Models', 'Segment Link': '/en/brands/oemak/models', 'Segment Count': '1'}]</t>
  </si>
  <si>
    <t>[{'Segment Name': 'New Machinery Models', 'Segment Link': '/en/brands/oerlikon/models', 'Segment Count': '8'}, {'Segment Name': 'Used Listings', 'Segment Link': '/en/for-sale/brand/oerlikon/used', 'Segment Count': '4'}, {'Segment Name': 'Models No Longer Made', 'Segment Link': '/en/brands/oerlikon/models/discontinued', 'Segment Count': '67'}]</t>
  </si>
  <si>
    <t>[{'Segment Name': 'New Machinery Models', 'Segment Link': '/en/brands/oerlikon-slash-leybold/models', 'Segment Count': '1'}]</t>
  </si>
  <si>
    <t>[{'Segment Name': 'View Photos', 'Segment Link': '/en/companies/573986-jiangxi-bobai-energy-equipment-co-dot-ltd/media_viewer', 'Segment Count': '6'}]</t>
  </si>
  <si>
    <t>[{'Segment Name': 'New Machinery Models', 'Segment Link': '/en/brands/ogawa/models', 'Segment Count': '4'}, {'Segment Name': 'Models No Longer Made', 'Segment Link': '/en/brands/ogawa/models/discontinued', 'Segment Count': '1'}]</t>
  </si>
  <si>
    <t>[{'Segment Name': 'New Machinery Models', 'Segment Link': '/en/brands/ogp/models', 'Segment Count': '63'}, {'Segment Name': 'Used Listings', 'Segment Link': '/en/for-sale/brand/ogp/used', 'Segment Count': '9'}, {'Segment Name': 'Models No Longer Made', 'Segment Link': '/en/brands/ogp/models/discontinued', 'Segment Count': '23'}]</t>
  </si>
  <si>
    <t>[{'Segment Name': 'New Machinery Models', 'Segment Link': '/en/brands/ohaus/models', 'Segment Count': '2'}, {'Segment Name': 'Used Listing', 'Segment Link': '/en/for-sale/brand/ohaus/used', 'Segment Count': '1'}, {'Segment Name': 'Models No Longer Made', 'Segment Link': '/en/brands/ohaus/models/discontinued', 'Segment Count': '2'}]</t>
  </si>
  <si>
    <t>[{'Segment Name': 'Used Listing', 'Segment Link': '/en/for-sale/brand/ohe/used', 'Segment Count': '1'}, {'Segment Name': 'Models No Longer Made', 'Segment Link': '/en/brands/ohe/models/discontinued', 'Segment Count': '1'}]</t>
  </si>
  <si>
    <t>[{'Segment Name': 'New Machinery Models', 'Segment Link': '/en/brands/ohio-blow-pipe/models', 'Segment Count': '1'}]</t>
  </si>
  <si>
    <t>[{'Segment Name': 'New Machinery Models', 'Segment Link': '/en/brands/ohio-broach/models', 'Segment Count': '54'}, {'Segment Name': 'Used Listings', 'Segment Link': '/en/for-sale/brand/ohio-broach/used', 'Segment Count': '3'}, {'Segment Name': 'Wanted', 'Segment Link': '/en/wanteds/brand/ohio-broach', 'Segment Count': '1'}, {'Segment Name': 'Models No Longer Made', 'Segment Link': '/en/brands/ohio-broach/models/discontinued', 'Segment Count': '9'}]</t>
  </si>
  <si>
    <t>[{'Segment Name': 'New Machinery Models', 'Segment Link': '/en/brands/ohio-magnetics/models', 'Segment Count': '1'}]</t>
  </si>
  <si>
    <t>[{'Segment Name': 'New Machinery Models', 'Segment Link': '/en/brands/ohio-medical/models', 'Segment Count': '1'}]</t>
  </si>
  <si>
    <t>[{'Segment Name': 'New Machinery Models', 'Segment Link': '/en/brands/ohio-tool-works/models', 'Segment Count': '8'}, {'Segment Name': 'Used Listings', 'Segment Link': '/en/for-sale/brand/ohio-tool-works/used', 'Segment Count': '3'}, {'Segment Name': 'Models No Longer Made', 'Segment Link': '/en/brands/ohio-tool-works/models/discontinued', 'Segment Count': '8'}]</t>
  </si>
  <si>
    <t>[{'Segment Name': 'Used Listings', 'Segment Link': '/en/for-sale/brand/ohler/used', 'Segment Count': '3'}, {'Segment Name': 'At Auction', 'Segment Link': '/en/for-sale/brand/ohler?auction=1', 'Segment Count': '3'}, {'Segment Name': 'Models No Longer Made', 'Segment Link': '/en/brands/ohler/models/discontinued', 'Segment Count': '5'}]</t>
  </si>
  <si>
    <t>[{'Segment Name': 'New Machinery Models', 'Segment Link': '/en/brands/ohmiya/models', 'Segment Count': '4'}, {'Segment Name': 'Wanteds', 'Segment Link': '/en/wanteds/brand/ohmiya', 'Segment Count': '2'}, {'Segment Name': 'Models No Longer Made', 'Segment Link': '/en/brands/ohmiya/models/discontinued', 'Segment Count': '2'}]</t>
  </si>
  <si>
    <t>[{'Segment Name': 'New Machinery Models', 'Segment Link': '/en/brands/ohmtemp/models', 'Segment Count': '31'}]</t>
  </si>
  <si>
    <t>[{'Segment Name': 'New In-Stock Listing', 'Segment Link': '/en/for-sale/brand/ohtori/new-in-stock', 'Segment Count': '1'}, {'Segment Name': 'Models No Longer Made', 'Segment Link': '/en/brands/ohtori/models/discontinued', 'Segment Count': '2'}]</t>
  </si>
  <si>
    <t>[{'Segment Name': 'New Machinery Models', 'Segment Link': '/en/brands/oilgear/models', 'Segment Count': '11'}, {'Segment Name': 'Used Listings', 'Segment Link': '/en/for-sale/brand/oilgear/used', 'Segment Count': '2'}, {'Segment Name': 'Models No Longer Made', 'Segment Link': '/en/brands/oilgear/models/discontinued', 'Segment Count': '6'}]</t>
  </si>
  <si>
    <t>[{'Segment Name': 'New Machinery Models', 'Segment Link': '/en/brands/oilmatic/models', 'Segment Count': '2'}]</t>
  </si>
  <si>
    <t>[{'Segment Name': 'New Machinery Models', 'Segment Link': '/en/brands/ok/models', 'Segment Count': '3'}]</t>
  </si>
  <si>
    <t>[{'Segment Name': 'New Machinery Models', 'Segment Link': '/en/brands/ok-industrial/models', 'Segment Count': '9'}, {'Segment Name': 'Models No Longer Made', 'Segment Link': '/en/brands/ok-industrial/models/discontinued', 'Segment Count': '1'}]</t>
  </si>
  <si>
    <t>[{'Segment Name': 'New Tooling Models', 'Segment Link': '/en/brands/ok-1-mfg/models', 'Segment Count': '1'}]</t>
  </si>
  <si>
    <t>[{'Segment Name': 'Used Listing', 'Segment Link': '/en/for-sale/brand/okada/used', 'Segment Count': '1'}, {'Segment Name': 'Models No Longer Made', 'Segment Link': '/en/brands/okada/models/discontinued', 'Segment Count': '13'}]</t>
  </si>
  <si>
    <t>[{'Segment Name': 'New Machinery Models', 'Segment Link': '/en/brands/okamoto/models', 'Segment Count': '54'}, {'Segment Name': 'New In-Stock Listings', 'Segment Link': '/en/for-sale/brand/okamoto/new-in-stock', 'Segment Count': '2'}, {'Segment Name': 'Used Listings', 'Segment Link': '/en/for-sale/brand/okamoto/used', 'Segment Count': '103'}, {'Segment Name': 'At Auction', 'Segment Link': '/en/for-sale/brand/okamoto?auction=1', 'Segment Count': '1'}, {'Segment Name': 'Models No Longer Made', 'Segment Link': '/en/brands/okamoto/models/discontinued', 'Segment Count': '223'}]</t>
  </si>
  <si>
    <t>[{'Segment Name': 'New Machinery Models', 'Segment Link': '/en/brands/okk/models', 'Segment Count': '43'}, {'Segment Name': 'Used Listings', 'Segment Link': '/en/for-sale/brand/okk/used', 'Segment Count': '76'}, {'Segment Name': 'Wanted', 'Segment Link': '/en/wanteds/brand/okk', 'Segment Count': '1'}, {'Segment Name': 'Models No Longer Made', 'Segment Link': '/en/brands/okk/models/discontinued', 'Segment Count': '156'}]</t>
  </si>
  <si>
    <t>[{'Segment Name': 'New Machinery Models', 'Segment Link': '/en/brands/okuma/models', 'Segment Count': '162'}, {'Segment Name': 'New In-Stock Listing', 'Segment Link': '/en/for-sale/brand/okuma/new-in-stock', 'Segment Count': '1'}, {'Segment Name': 'Used Listings', 'Segment Link': '/en/for-sale/brand/okuma/used', 'Segment Count': '467'}, {'Segment Name': 'At Auction', 'Segment Link': '/en/for-sale/brand/okuma?auction=1', 'Segment Count': '18'}, {'Segment Name': 'Models No Longer Made', 'Segment Link': '/en/brands/okuma/models/discontinued', 'Segment Count': '871'}]</t>
  </si>
  <si>
    <t>[{'Segment Name': 'Used Listings', 'Segment Link': '/en/for-sale/brand/okuma-and-howa/used', 'Segment Count': '33'}, {'Segment Name': 'At Auction', 'Segment Link': '/en/for-sale/brand/okuma-and-howa?auction=1', 'Segment Count': '1'}, {'Segment Name': 'Wanted', 'Segment Link': '/en/wanteds/brand/okuma-and-howa', 'Segment Count': '1'}, {'Segment Name': 'Models No Longer Made', 'Segment Link': '/en/brands/okuma-and-howa/models/discontinued', 'Segment Count': '123'}]</t>
  </si>
  <si>
    <t>[{'Segment Name': 'New Machinery Models', 'Segment Link': '/en/brands/okuno/models', 'Segment Count': '31'}, {'Segment Name': 'Models No Longer Made', 'Segment Link': '/en/brands/okuno/models/discontinued', 'Segment Count': '8'}]</t>
  </si>
  <si>
    <t>[{'Segment Name': 'New Tooling Models', 'Segment Link': '/en/brands/olfa/models', 'Segment Count': '1'}]</t>
  </si>
  <si>
    <t>[{'Segment Name': 'New Machinery Models', 'Segment Link': '/en/brands/olimpia80/models', 'Segment Count': '8'}, {'Segment Name': 'Models No Longer Made', 'Segment Link': '/en/brands/olimpia80/models/discontinued', 'Segment Count': '2'}]</t>
  </si>
  <si>
    <t>[{'Segment Name': 'New Machinery Models', 'Segment Link': '/en/brands/olin-pump/models', 'Segment Count': '9'}]</t>
  </si>
  <si>
    <t>[{'Segment Name': 'New Machinery Models', 'Segment Link': '/en/brands/oliver/models', 'Segment Count': '7'}, {'Segment Name': 'Used Listings', 'Segment Link': '/en/for-sale/brand/oliver/used', 'Segment Count': '10'}, {'Segment Name': 'Models No Longer Made', 'Segment Link': '/en/brands/oliver/models/discontinued', 'Segment Count': '20'}]</t>
  </si>
  <si>
    <t>[{'Segment Name': 'New Machinery Models', 'Segment Link': '/en/brands/oliver-machinery/models', 'Segment Count': '9'}, {'Segment Name': 'Models No Longer Made', 'Segment Link': '/en/brands/oliver-machinery/models/discontinued', 'Segment Count': '66'}]</t>
  </si>
  <si>
    <t>[{'Segment Name': 'Models No Longer Made', 'Segment Link': '/en/brands/oliver-batlle/models/discontinued', 'Segment Count': '5'}]</t>
  </si>
  <si>
    <t>[{'Segment Name': 'Used Listing', 'Segment Link': '/en/for-sale/brand/olivetti/used', 'Segment Count': '1'}, {'Segment Name': 'Models No Longer Made', 'Segment Link': '/en/brands/olivetti/models/discontinued', 'Segment Count': '2'}]</t>
  </si>
  <si>
    <t>[{'Segment Name': 'New Machinery Models', 'Segment Link': '/en/brands/olsen-airco/models', 'Segment Count': '20'}]</t>
  </si>
  <si>
    <t>[{'Segment Name': 'Used Listings', 'Segment Link': '/en/for-sale/brand/olympia/used', 'Segment Count': '4'}, {'Segment Name': 'Models No Longer Made', 'Segment Link': '/en/brands/olympia/models/discontinued', 'Segment Count': '19'}]</t>
  </si>
  <si>
    <t>[{'Segment Name': 'Used Listings', 'Segment Link': '/en/for-sale/brand/olympian/used', 'Segment Count': '2'}, {'Segment Name': 'Models No Longer Made', 'Segment Link': '/en/brands/olympian/models/discontinued', 'Segment Count': '11'}]</t>
  </si>
  <si>
    <t>[{'Segment Name': 'Used Listing', 'Segment Link': '/en/for-sale/brand/olympic/used', 'Segment Count': '1'}, {'Segment Name': 'Models No Longer Made', 'Segment Link': '/en/brands/olympic/models/discontinued', 'Segment Count': '14'}]</t>
  </si>
  <si>
    <t>[{'Segment Name': 'New Machinery Models', 'Segment Link': '/en/brands/olympic-lathe/models', 'Segment Count': '11'}, {'Segment Name': 'Wanted', 'Segment Link': '/en/wanteds/brand/olympic-lathe', 'Segment Count': '1'}, {'Segment Name': 'Models No Longer Made', 'Segment Link': '/en/brands/olympic-lathe/models/discontinued', 'Segment Count': '10'}]</t>
  </si>
  <si>
    <t>[{'Segment Name': 'New Machinery Models', 'Segment Link': '/en/brands/olympus/models', 'Segment Count': '10'}, {'Segment Name': 'Models No Longer Made', 'Segment Link': '/en/brands/olympus/models/discontinued', 'Segment Count': '7'}]</t>
  </si>
  <si>
    <t>[{'Segment Name': 'New Machinery Models', 'Segment Link': '/en/brands/omag/models', 'Segment Count': '2'}, {'Segment Name': 'Models No Longer Made', 'Segment Link': '/en/brands/omag/models/discontinued', 'Segment Count': '3'}]</t>
  </si>
  <si>
    <t>[{'Segment Name': 'New Machinery Models', 'Segment Link': '/en/brands/omaksan/models', 'Segment Count': '1'}, {'Segment Name': 'Models No Longer Made', 'Segment Link': '/en/brands/omaksan/models/discontinued', 'Segment Count': '1'}]</t>
  </si>
  <si>
    <t>[{'Segment Name': 'New Tooling Models', 'Segment Link': '/en/brands/omate/models', 'Segment Count': '9'}]</t>
  </si>
  <si>
    <t>[{'Segment Name': 'New Machinery Models', 'Segment Link': '/en/brands/omav/models', 'Segment Count': '1'}]</t>
  </si>
  <si>
    <t>[{'Segment Name': 'View Photos', 'Segment Link': '/en/companies/3025-omax-corporation/media_viewer', 'Segment Count': '9'}]</t>
  </si>
  <si>
    <t>[{'Segment Name': 'New Machinery Models', 'Segment Link': '/en/brands/omcca/models', 'Segment Count': '1'}, {'Segment Name': 'Models No Longer Made', 'Segment Link': '/en/brands/omcca/models/discontinued', 'Segment Count': '1'}]</t>
  </si>
  <si>
    <t>[{'Segment Name': 'New Machinery Models', 'Segment Link': '/en/brands/omcg/models', 'Segment Count': '19'}, {'Segment Name': 'Used Listings', 'Segment Link': '/en/for-sale/brand/omcg/used', 'Segment Count': '4'}, {'Segment Name': 'Wanted', 'Segment Link': '/en/wanteds/brand/omcg', 'Segment Count': '1'}, {'Segment Name': 'Models No Longer Made', 'Segment Link': '/en/brands/omcg/models/discontinued', 'Segment Count': '7'}]</t>
  </si>
  <si>
    <t>[{'Segment Name': 'New Machinery Models', 'Segment Link': '/en/brands/omcn/models', 'Segment Count': '2'}]</t>
  </si>
  <si>
    <t>[{'Segment Name': 'New Machinery Models', 'Segment Link': '/en/brands/omec/models', 'Segment Count': '1'}]</t>
  </si>
  <si>
    <t>[{'Segment Name': 'Used Listings', 'Segment Link': '/en/for-sale/brand/omega/used', 'Segment Count': '2'}, {'Segment Name': 'Models No Longer Made', 'Segment Link': '/en/brands/omega/models/discontinued', 'Segment Count': '11'}]</t>
  </si>
  <si>
    <t>[{'Segment Name': 'New Machinery Models', 'Segment Link': '/en/brands/omega-automation/models', 'Segment Count': '2'}]</t>
  </si>
  <si>
    <t>[{'Segment Name': 'New Machinery Models', 'Segment Link': '/en/brands/omega-design/models', 'Segment Count': '4'}, {'Segment Name': 'Models No Longer Made', 'Segment Link': '/en/brands/omega-design/models/discontinued', 'Segment Count': '12'}]</t>
  </si>
  <si>
    <t>[{'Segment Name': 'New Machinery Models', 'Segment Link': '/en/brands/omega-lift/models', 'Segment Count': '1'}, {'Segment Name': 'Models No Longer Made', 'Segment Link': '/en/brands/omega-lift/models/discontinued', 'Segment Count': '1'}]</t>
  </si>
  <si>
    <t>[{'Segment Name': 'New Machinery Models', 'Segment Link': '/en/brands/omega-thermo/models', 'Segment Count': '1'}]</t>
  </si>
  <si>
    <t>[{'Segment Name': 'View Photos', 'Segment Link': '/en/companies/194932-omega-weldrod-systems/media_viewer', 'Segment Count': '10'}]</t>
  </si>
  <si>
    <t>[{'Segment Name': 'Used Listing', 'Segment Link': '/en/for-sale/brand/omegalux/used', 'Segment Count': '1'}, {'Segment Name': 'Tooling No Longer Made', 'Segment Link': '/en/brands/omegalux/models/discontinued', 'Segment Count': '1'}]</t>
  </si>
  <si>
    <t>[{'Segment Name': 'New Machinery Models', 'Segment Link': '/en/brands/omegasonics/models', 'Segment Count': '15'}, {'Segment Name': 'Used Listings', 'Segment Link': '/en/for-sale/brand/omegasonics/used', 'Segment Count': '2'}, {'Segment Name': 'Models No Longer Made', 'Segment Link': '/en/brands/omegasonics/models/discontinued', 'Segment Count': '4'}]</t>
  </si>
  <si>
    <t>[{'Segment Name': 'New Machinery Models', 'Segment Link': '/en/brands/omel/models', 'Segment Count': '149'}]</t>
  </si>
  <si>
    <t>[{'Segment Name': 'New Machinery Models', 'Segment Link': '/en/brands/omera/models', 'Segment Count': '26'}, {'Segment Name': 'Used Listing', 'Segment Link': '/en/for-sale/brand/omera/used', 'Segment Count': '1'}, {'Segment Name': 'Models No Longer Made', 'Segment Link': '/en/brands/omera/models/discontinued', 'Segment Count': '8'}]</t>
  </si>
  <si>
    <t>[{'Segment Name': 'New Machinery Models', 'Segment Link': '/en/brands/omet/models', 'Segment Count': '4'}, {'Segment Name': 'Models No Longer Made', 'Segment Link': '/en/brands/omet/models/discontinued', 'Segment Count': '1'}]</t>
  </si>
  <si>
    <t>[{'Segment Name': 'New Machinery Models', 'Segment Link': '/en/brands/omex/models', 'Segment Count': '11'}]</t>
  </si>
  <si>
    <t>[{'Segment Name': 'New Machinery Models', 'Segment Link': '/en/brands/omg--2/models', 'Segment Count': '20'}, {'Segment Name': 'Models No Longer Made', 'Segment Link': '/en/brands/omg--2/models/discontinued', 'Segment Count': '2'}]</t>
  </si>
  <si>
    <t>[{'Segment Name': 'New Machinery Models', 'Segment Link': '/en/brands/omga/models', 'Segment Count': '5'}, {'Segment Name': 'Models No Longer Made', 'Segment Link': '/en/brands/omga/models/discontinued', 'Segment Count': '4'}]</t>
  </si>
  <si>
    <t>[{'Segment Name': 'New Machinery Models', 'Segment Link': '/en/brands/omi/models', 'Segment Count': '15'}, {'Segment Name': 'Models No Longer Made', 'Segment Link': '/en/brands/omi/models/discontinued', 'Segment Count': '2'}]</t>
  </si>
  <si>
    <t>[{'Segment Name': 'Used Listing', 'Segment Link': '/en/for-sale/brand/omi-inc/used', 'Segment Count': '1'}, {'Segment Name': 'Models No Longer Made', 'Segment Link': '/en/brands/omi-inc/models/discontinued', 'Segment Count': '1'}]</t>
  </si>
  <si>
    <t>[{'Segment Name': 'New Machinery Models', 'Segment Link': '/en/brands/omni-metalcraft/models', 'Segment Count': '1'}]</t>
  </si>
  <si>
    <t>[{'Segment Name': 'New Machinery Models', 'Segment Link': '/en/brands/omnitec/models', 'Segment Count': '1'}]</t>
  </si>
  <si>
    <t>[{'Segment Name': 'Used Listings', 'Segment Link': '/en/for-sale/brand/omniturn/used', 'Segment Count': '2'}, {'Segment Name': 'Models No Longer Made', 'Segment Link': '/en/brands/omniturn/models/discontinued', 'Segment Count': '4'}]</t>
  </si>
  <si>
    <t>[{'Segment Name': 'View Photos', 'Segment Link': '/en/companies/326344-omos-international/media_viewer', 'Segment Count': '2'}]</t>
  </si>
  <si>
    <t>[{'Segment Name': 'New Machinery Models', 'Segment Link': '/en/brands/omp/models', 'Segment Count': '25'}, {'Segment Name': 'Models No Longer Made', 'Segment Link': '/en/brands/omp/models/discontinued', 'Segment Count': '12'}]</t>
  </si>
  <si>
    <t>[{'Segment Name': 'New Machinery Models', 'Segment Link': '/en/brands/omron/models', 'Segment Count': '3'}, {'Segment Name': 'Used Listing', 'Segment Link': '/en/for-sale/brand/omron/used', 'Segment Count': '1'}, {'Segment Name': 'Models No Longer Made', 'Segment Link': '/en/brands/omron/models/discontinued', 'Segment Count': '5'}]</t>
  </si>
  <si>
    <t>[{'Segment Name': 'New Machinery Models', 'Segment Link': '/en/brands/oms/models', 'Segment Count': '9'}, {'Segment Name': 'Models No Longer Made', 'Segment Link': '/en/brands/oms/models/discontinued', 'Segment Count': '4'}]</t>
  </si>
  <si>
    <t>[{'Segment Name': 'Models No Longer Made', 'Segment Link': '/en/brands/oms-trap/models/discontinued', 'Segment Count': '1'}]</t>
  </si>
  <si>
    <t>[{'Segment Name': 'New Machinery Models', 'Segment Link': '/en/brands/omsg/models', 'Segment Count': '2'}, {'Segment Name': 'Models No Longer Made', 'Segment Link': '/en/brands/omsg/models/discontinued', 'Segment Count': '1'}]</t>
  </si>
  <si>
    <t>[{'Segment Name': 'New Machinery Models', 'Segment Link': '/en/brands/omso/models', 'Segment Count': '2'}]</t>
  </si>
  <si>
    <t>[{'Segment Name': 'Used Listing', 'Segment Link': '/en/for-sale/brand/omtech/used', 'Segment Count': '1'}, {'Segment Name': 'Models No Longer Made', 'Segment Link': '/en/brands/omtech/models/discontinued', 'Segment Count': '2'}]</t>
  </si>
  <si>
    <t>[{'Segment Name': 'New Machinery Models', 'Segment Link': '/en/brands/omv--2/models', 'Segment Count': '12'}, {'Segment Name': 'Used Listing', 'Segment Link': '/en/for-sale/brand/omv--2/used', 'Segment Count': '1'}, {'Segment Name': 'Models No Longer Made', 'Segment Link': '/en/brands/omv--2/models/discontinued', 'Segment Count': '9'}]</t>
  </si>
  <si>
    <t>[{'Segment Name': 'New Machinery Models', 'Segment Link': '/en/brands/ona/models', 'Segment Count': '23'}, {'Segment Name': 'New In-Stock Listing', 'Segment Link': '/en/for-sale/brand/ona/new-in-stock', 'Segment Count': '1'}, {'Segment Name': 'Used Listings', 'Segment Link': '/en/for-sale/brand/ona/used', 'Segment Count': '3'}, {'Segment Name': 'Models No Longer Made', 'Segment Link': '/en/brands/ona/models/discontinued', 'Segment Count': '72'}]</t>
  </si>
  <si>
    <t>[{'Segment Name': 'New Machinery Models', 'Segment Link': '/en/brands/onan/models', 'Segment Count': '25'}, {'Segment Name': 'Models No Longer Made', 'Segment Link': '/en/brands/onan/models/discontinued', 'Segment Count': '23'}]</t>
  </si>
  <si>
    <t>[{'Segment Name': 'New Machinery Models', 'Segment Link': '/en/brands/oneida/models', 'Segment Count': '1'}, {'Segment Name': 'Models No Longer Made', 'Segment Link': '/en/brands/oneida/models/discontinued', 'Segment Count': '1'}]</t>
  </si>
  <si>
    <t>[{'Segment Name': 'Models No Longer Made', 'Segment Link': '/en/brands/onejin/models/discontinued', 'Segment Count': '2'}]</t>
  </si>
  <si>
    <t>[{'Segment Name': 'New Machinery Models', 'Segment Link': '/en/brands/ono-sokki/models', 'Segment Count': '2'}]</t>
  </si>
  <si>
    <t>[{'Segment Name': 'New Machinery Models', 'Segment Link': '/en/brands/onsrud/models', 'Segment Count': '38'}, {'Segment Name': 'Used Listings', 'Segment Link': '/en/for-sale/brand/onsrud/used', 'Segment Count': '18'}, {'Segment Name': 'Models No Longer Made', 'Segment Link': '/en/brands/onsrud/models/discontinued', 'Segment Count': '39'}]</t>
  </si>
  <si>
    <t>[{'Segment Name': 'New Machinery Models', 'Segment Link': '/en/brands/ooya/models', 'Segment Count': '22'}, {'Segment Name': 'New In-Stock Listing', 'Segment Link': '/en/for-sale/brand/ooya/new-in-stock', 'Segment Count': '1'}, {'Segment Name': 'Used Listings', 'Segment Link': '/en/for-sale/brand/ooya/used', 'Segment Count': '8'}, {'Segment Name': 'At Auction', 'Segment Link': '/en/for-sale/brand/ooya?auction=1', 'Segment Count': '1'}, {'Segment Name': 'Models No Longer Made', 'Segment Link': '/en/brands/ooya/models/discontinued', 'Segment Count': '20'}]</t>
  </si>
  <si>
    <t>[{'Segment Name': 'New Machinery Models', 'Segment Link': '/en/brands/opdel/models', 'Segment Count': '1'}]</t>
  </si>
  <si>
    <t>[{'Segment Name': 'View Photos', 'Segment Link': '/en/companies/312917-open-technologies-3d-scanner/media_viewer', 'Segment Count': '1'}]</t>
  </si>
  <si>
    <t>[{'Segment Name': 'New Machinery Models', 'Segment Link': '/en/brands/opetrol/models', 'Segment Count': '3'}]</t>
  </si>
  <si>
    <t>[{'Segment Name': 'New Machinery Models', 'Segment Link': '/en/brands/okudaya/models', 'Segment Count': '1'}]</t>
  </si>
  <si>
    <t>[{'Segment Name': 'New Machinery Models', 'Segment Link': '/en/brands/ops-ingersoll/models', 'Segment Count': '11'}, {'Segment Name': 'Used Listings', 'Segment Link': '/en/for-sale/brand/ops-ingersoll/used', 'Segment Count': '3'}, {'Segment Name': 'Models No Longer Made', 'Segment Link': '/en/brands/ops-ingersoll/models/discontinued', 'Segment Count': '13'}]</t>
  </si>
  <si>
    <t>[{'Segment Name': 'New Machinery Models', 'Segment Link': '/en/brands/optacom/models', 'Segment Count': '5'}, {'Segment Name': 'Models No Longer Made', 'Segment Link': '/en/brands/optacom/models/discontinued', 'Segment Count': '1'}]</t>
  </si>
  <si>
    <t>[{'Segment Name': 'Used Listings', 'Segment Link': '/en/for-sale/brand/optima/used', 'Segment Count': '3'}, {'Segment Name': 'Models No Longer Made', 'Segment Link': '/en/brands/optima/models/discontinued', 'Segment Count': '8'}]</t>
  </si>
  <si>
    <t>[{'Segment Name': 'New Machinery Models', 'Segment Link': '/en/brands/optimum/models', 'Segment Count': '154'}, {'Segment Name': 'Models No Longer Made', 'Segment Link': '/en/brands/optimum/models/discontinued', 'Segment Count': '16'}]</t>
  </si>
  <si>
    <t>[{'Segment Name': 'New Machinery Models', 'Segment Link': '/en/brands/optiv/models', 'Segment Count': '10'}, {'Segment Name': 'Wanted', 'Segment Link': '/en/wanteds/brand/optiv', 'Segment Count': '1'}]</t>
  </si>
  <si>
    <t>[{'Segment Name': 'Used Listings', 'Segment Link': '/en/for-sale/brand/optomec/used', 'Segment Count': '2'}]</t>
  </si>
  <si>
    <t>[{'Segment Name': 'New Machinery Models', 'Segment Link': '/en/brands/optomech/models', 'Segment Count': '12'}]</t>
  </si>
  <si>
    <t>[{'Segment Name': 'New Machinery Models', 'Segment Link': '/en/brands/or-laser/models', 'Segment Count': '47'}]</t>
  </si>
  <si>
    <t>[{'Segment Name': 'New Machinery Models', 'Segment Link': '/en/brands/orbit/models', 'Segment Count': '5'}, {'Segment Name': 'Models No Longer Made', 'Segment Link': '/en/brands/orbit/models/discontinued', 'Segment Count': '2'}]</t>
  </si>
  <si>
    <t>[{'Segment Name': 'New Machinery Models', 'Segment Link': '/en/brands/orbital-systems/models', 'Segment Count': '5'}, {'Segment Name': 'Models No Longer Made', 'Segment Link': '/en/brands/orbital-systems/models/discontinued', 'Segment Count': '1'}]</t>
  </si>
  <si>
    <t>[{'Segment Name': 'New Machinery Models', 'Segment Link': '/en/brands/orbitalum/models', 'Segment Count': '19'}]</t>
  </si>
  <si>
    <t>[{'Segment Name': 'New Machinery Models', 'Segment Link': '/en/brands/orbitech-shot-blast/models', 'Segment Count': '4'}]</t>
  </si>
  <si>
    <t>[{'Segment Name': 'New Machinery Models', 'Segment Link': '/en/brands/orbitform/models', 'Segment Count': '22'}, {'Segment Name': 'Wanteds', 'Segment Link': '/en/wanteds/brand/orbitform', 'Segment Count': '2'}, {'Segment Name': 'Models No Longer Made', 'Segment Link': '/en/brands/orbitform/models/discontinued', 'Segment Count': '19'}]</t>
  </si>
  <si>
    <t>[{'Segment Name': 'New Machinery Models', 'Segment Link': '/en/brands/orbotech/models', 'Segment Count': '2'}, {'Segment Name': 'Models No Longer Made', 'Segment Link': '/en/brands/orbotech/models/discontinued', 'Segment Count': '1'}]</t>
  </si>
  <si>
    <t>[{'Segment Name': 'New Machinery Models', 'Segment Link': '/en/brands/oree/models', 'Segment Count': '31'}, {'Segment Name': 'Models No Longer Made', 'Segment Link': '/en/brands/oree/models/discontinued', 'Segment Count': '1'}]</t>
  </si>
  <si>
    <t>[{'Segment Name': 'New Machinery Models', 'Segment Link': '/en/brands/orengia-y-conforti/models', 'Segment Count': '4'}]</t>
  </si>
  <si>
    <t>[{'Segment Name': 'New Machinery Models', 'Segment Link': '/en/brands/orics/models', 'Segment Count': '14'}, {'Segment Name': 'Models No Longer Made', 'Segment Link': '/en/brands/orics/models/discontinued', 'Segment Count': '3'}]</t>
  </si>
  <si>
    <t>[{'Segment Name': 'New Machinery Models', 'Segment Link': '/en/brands/original-saw/models', 'Segment Count': '22'}, {'Segment Name': 'Models No Longer Made', 'Segment Link': '/en/brands/original-saw/models/discontinued', 'Segment Count': '1'}]</t>
  </si>
  <si>
    <t>[{'Segment Name': 'Used Listing', 'Segment Link': '/en/for-sale/brand/origio/used', 'Segment Count': '1'}, {'Segment Name': 'Models No Longer Made', 'Segment Link': '/en/brands/origio/models/discontinued', 'Segment Count': '1'}]</t>
  </si>
  <si>
    <t>[{'Segment Name': 'Used Listings', 'Segment Link': '/en/for-sale/brand/orii/used', 'Segment Count': '5'}, {'Segment Name': 'Models No Longer Made', 'Segment Link': '/en/brands/orii/models/discontinued', 'Segment Count': '13'}]</t>
  </si>
  <si>
    <t>[{'Segment Name': 'New Machinery Models', 'Segment Link': '/en/brands/oriimec/models', 'Segment Count': '3'}, {'Segment Name': 'Models No Longer Made', 'Segment Link': '/en/brands/oriimec/models/discontinued', 'Segment Count': '1'}]</t>
  </si>
  <si>
    <t>[{'Segment Name': 'New Machinery Models', 'Segment Link': '/en/brands/orion/models', 'Segment Count': '21'}, {'Segment Name': 'Models No Longer Made', 'Segment Link': '/en/brands/orion/models/discontinued', 'Segment Count': '6'}]</t>
  </si>
  <si>
    <t>[{'Segment Name': 'New Machinery Models', 'Segment Link': '/en/brands/orione-hydraulics/models', 'Segment Count': '8'}]</t>
  </si>
  <si>
    <t>[{'Segment Name': 'New Machinery Models', 'Segment Link': '/en/brands/orival/models', 'Segment Count': '1'}]</t>
  </si>
  <si>
    <t>[{'Segment Name': 'New Machinery Models', 'Segment Link': '/en/brands/orka/models', 'Segment Count': '4'}]</t>
  </si>
  <si>
    <t>[{'Segment Name': 'Used Listing', 'Segment Link': '/en/for-sale/brand/orlas/used', 'Segment Count': '1'}, {'Segment Name': 'Models No Longer Made', 'Segment Link': '/en/brands/orlas/models/discontinued', 'Segment Count': '1'}]</t>
  </si>
  <si>
    <t>[{'Segment Name': 'New Machinery Models', 'Segment Link': '/en/brands/orma/models', 'Segment Count': '1'}]</t>
  </si>
  <si>
    <t>[{'Segment Name': 'Used Listing', 'Segment Link': '/en/for-sale/brand/ormont/used', 'Segment Count': '1'}, {'Segment Name': 'Models No Longer Made', 'Segment Link': '/en/brands/ormont/models/discontinued', 'Segment Count': '4'}]</t>
  </si>
  <si>
    <t>[{'Segment Name': 'View Photos', 'Segment Link': '/en/companies/277739-oro-meccanica-srl/media_viewer', 'Segment Count': '10'}]</t>
  </si>
  <si>
    <t>[{'Segment Name': 'New Machinery Models', 'Segment Link': '/en/brands/orotig/models', 'Segment Count': '32'}, {'Segment Name': 'Wanted', 'Segment Link': '/en/wanteds/brand/orotig', 'Segment Count': '1'}, {'Segment Name': 'Models No Longer Made', 'Segment Link': '/en/brands/orotig/models/discontinued', 'Segment Count': '1'}]</t>
  </si>
  <si>
    <t>[{'Segment Name': 'New Machinery Models', 'Segment Link': '/en/brands/orsco/models', 'Segment Count': '1'}]</t>
  </si>
  <si>
    <t>[{'Segment Name': 'New Machinery Models', 'Segment Link': '/en/brands/orskorea/models', 'Segment Count': '19'}]</t>
  </si>
  <si>
    <t>[{'Segment Name': 'Used Listing', 'Segment Link': '/en/for-sale/brand/ort/used', 'Segment Count': '1'}, {'Segment Name': 'Models No Longer Made', 'Segment Link': '/en/brands/ort/models/discontinued', 'Segment Count': '6'}]</t>
  </si>
  <si>
    <t>[{'Segment Name': 'Used Listings', 'Segment Link': '/en/for-sale/brand/orton/used', 'Segment Count': '2'}, {'Segment Name': 'Models No Longer Made', 'Segment Link': '/en/brands/orton/models/discontinued', 'Segment Count': '2'}]</t>
  </si>
  <si>
    <t>[{'Segment Name': 'New Machinery Models', 'Segment Link': '/en/brands/ortza/models', 'Segment Count': '3'}]</t>
  </si>
  <si>
    <t>[{'Segment Name': 'New Machinery Models', 'Segment Link': '/en/brands/orwak/models', 'Segment Count': '4'}]</t>
  </si>
  <si>
    <t>[{'Segment Name': 'Used Listings', 'Segment Link': '/en/for-sale/brand/osaka-seimitsu/used', 'Segment Count': '2'}, {'Segment Name': 'Models No Longer Made', 'Segment Link': '/en/brands/osaka-seimitsu/models/discontinued', 'Segment Count': '7'}]</t>
  </si>
  <si>
    <t>[{'Segment Name': 'New Machinery Models', 'Segment Link': '/en/brands/osama-technologies/models', 'Segment Count': '1'}]</t>
  </si>
  <si>
    <t>[{'Segment Name': 'New Tooling Models', 'Segment Link': '/en/brands/osawa-and-company/models', 'Segment Count': '1'}]</t>
  </si>
  <si>
    <t>[{'Segment Name': 'New Machinery Models', 'Segment Link': '/en/brands/osborn/models', 'Segment Count': '9'}, {'Segment Name': 'Used Listing', 'Segment Link': '/en/for-sale/brand/osborn/used', 'Segment Count': '1'}, {'Segment Name': 'Models No Longer Made', 'Segment Link': '/en/brands/osborn/models/discontinued', 'Segment Count': '3'}]</t>
  </si>
  <si>
    <t>[{'Segment Name': 'New Machinery Models', 'Segment Link': '/en/brands/oscam/models', 'Segment Count': '8'}, {'Segment Name': 'Models No Longer Made', 'Segment Link': '/en/brands/oscam/models/discontinued', 'Segment Count': '5'}]</t>
  </si>
  <si>
    <t>[{'Segment Name': 'New Machinery Models', 'Segment Link': '/en/brands/oscarmax/models', 'Segment Count': '1'}]</t>
  </si>
  <si>
    <t>[{'Segment Name': 'New Tooling Models', 'Segment Link': '/en/brands/osg-tap-and-die/models', 'Segment Count': '5'}]</t>
  </si>
  <si>
    <t>[{'Segment Name': 'New Machinery Models', 'Segment Link': '/en/brands/osi-machinerie/models', 'Segment Count': '1'}]</t>
  </si>
  <si>
    <t>[{'Segment Name': 'New Machinery Models', 'Segment Link': '/en/brands/osma-hurtado/models', 'Segment Count': '1'}]</t>
  </si>
  <si>
    <t>[{'Segment Name': 'New Machinery Models', 'Segment Link': '/en/brands/oster/models', 'Segment Count': '29'}, {'Segment Name': 'Used Listings', 'Segment Link': '/en/for-sale/brand/oster/used', 'Segment Count': '2'}, {'Segment Name': 'Models No Longer Made', 'Segment Link': '/en/brands/oster/models/discontinued', 'Segment Count': '24'}]</t>
  </si>
  <si>
    <t>[{'Segment Name': 'New Machinery Models', 'Segment Link': '/en/brands/oster-walder/models', 'Segment Count': '2'}, {'Segment Name': 'Models No Longer Made', 'Segment Link': '/en/brands/oster-walder/models/discontinued', 'Segment Count': '1'}]</t>
  </si>
  <si>
    <t>[{'Segment Name': 'New Machinery Models', 'Segment Link': '/en/brands/ostling/models', 'Segment Count': '15'}, {'Segment Name': 'Models No Longer Made', 'Segment Link': '/en/brands/ostling/models/discontinued', 'Segment Count': '4'}]</t>
  </si>
  <si>
    <t>[{'Segment Name': 'New Machinery Models', 'Segment Link': '/en/brands/strahlboss/models', 'Segment Count': '1'}]</t>
  </si>
  <si>
    <t>[{'Segment Name': 'New Machinery Models', 'Segment Link': '/en/brands/otc/models', 'Segment Count': '4'}, {'Segment Name': 'Used Listings', 'Segment Link': '/en/for-sale/brand/otc/used', 'Segment Count': '7'}, {'Segment Name': 'Models No Longer Made', 'Segment Link': '/en/brands/otc/models/discontinued', 'Segment Count': '18'}]</t>
  </si>
  <si>
    <t>[{'Segment Name': 'New Machinery Models', 'Segment Link': '/en/brands/otc-daihen/models', 'Segment Count': '35'}, {'Segment Name': 'Used Listings', 'Segment Link': '/en/for-sale/brand/otc-daihen/used', 'Segment Count': '8'}, {'Segment Name': 'Models No Longer Made', 'Segment Link': '/en/brands/otc-daihen/models/discontinued', 'Segment Count': '30'}]</t>
  </si>
  <si>
    <t>[{'Segment Name': 'New Machinery Models', 'Segment Link': '/en/brands/otc-tools/models', 'Segment Count': '31'}, {'Segment Name': 'Models No Longer Made', 'Segment Link': '/en/brands/otc-tools/models/discontinued', 'Segment Count': '1'}]</t>
  </si>
  <si>
    <t>[{'Segment Name': 'New Machinery Models', 'Segment Link': '/en/brands/otec/models', 'Segment Count': '40'}, {'Segment Name': 'Used Listings', 'Segment Link': '/en/for-sale/brand/otec/used', 'Segment Count': '2'}, {'Segment Name': 'Wanted', 'Segment Link': '/en/wanteds/brand/otec', 'Segment Count': '1'}, {'Segment Name': 'Models No Longer Made', 'Segment Link': '/en/brands/otec/models/discontinued', 'Segment Count': '10'}]</t>
  </si>
  <si>
    <t>[{'Segment Name': 'New Machinery Models', 'Segment Link': '/en/brands/otmt/models', 'Segment Count': '6'}, {'Segment Name': 'Models No Longer Made', 'Segment Link': '/en/brands/otmt/models/discontinued', 'Segment Count': '3'}]</t>
  </si>
  <si>
    <t>[{'Segment Name': 'Used Listings', 'Segment Link': '/en/for-sale/brand/oto-mills/used', 'Segment Count': '6'}, {'Segment Name': 'Models No Longer Made', 'Segment Link': '/en/brands/oto-mills/models/discontinued', 'Segment Count': '1'}]</t>
  </si>
  <si>
    <t>[{'Segment Name': 'New Machinery Models', 'Segment Link': '/en/brands/otocarva/models', 'Segment Count': '20'}]</t>
  </si>
  <si>
    <t>[{'Segment Name': 'New Machinery Models', 'Segment Link': '/en/brands/ott/models', 'Segment Count': '10'}, {'Segment Name': 'Used Listings', 'Segment Link': '/en/for-sale/brand/ott/used', 'Segment Count': '2'}, {'Segment Name': 'Models No Longer Made', 'Segment Link': '/en/brands/ott/models/discontinued', 'Segment Count': '2'}]</t>
  </si>
  <si>
    <t>[{'Segment Name': 'New Tooling Models', 'Segment Link': '/en/brands/ott-jakob/models', 'Segment Count': '1'}]</t>
  </si>
  <si>
    <t>[{'Segment Name': 'New Machinery Models', 'Segment Link': '/en/brands/otterloo/models', 'Segment Count': '1'}]</t>
  </si>
  <si>
    <t>[{'Segment Name': 'New Machinery Models', 'Segment Link': '/en/brands/otto-arc/models', 'Segment Count': '1'}, {'Segment Name': 'Used Listings', 'Segment Link': '/en/for-sale/brand/otto-arc/used', 'Segment Count': '2'}, {'Segment Name': 'Models No Longer Made', 'Segment Link': '/en/brands/otto-arc/models/discontinued', 'Segment Count': '1'}]</t>
  </si>
  <si>
    <t>[{'Segment Name': 'New Machinery Models', 'Segment Link': '/en/brands/otto-junker/models', 'Segment Count': '45'}, {'Segment Name': 'Models No Longer Made', 'Segment Link': '/en/brands/otto-junker/models/discontinued', 'Segment Count': '1'}]</t>
  </si>
  <si>
    <t>[{'Segment Name': 'New Machinery Models', 'Segment Link': '/en/brands/otto-pro/models', 'Segment Count': '1'}]</t>
  </si>
  <si>
    <t>[{'Segment Name': 'New Machinery Models', 'Segment Link': '/en/brands/ovalstrapping/models', 'Segment Count': '5'}, {'Segment Name': 'Models No Longer Made', 'Segment Link': '/en/brands/ovalstrapping/models/discontinued', 'Segment Count': '1'}]</t>
  </si>
  <si>
    <t>[{'Segment Name': 'Used Listing', 'Segment Link': '/en/for-sale/brand/overbeck/used', 'Segment Count': '1'}, {'Segment Name': 'Models No Longer Made', 'Segment Link': '/en/brands/overbeck/models/discontinued', 'Segment Count': '21'}]</t>
  </si>
  <si>
    <t>[{'Segment Name': 'New Machinery Models', 'Segment Link': '/en/brands/overbeck-machine/models', 'Segment Count': '2'}, {'Segment Name': 'Wanted', 'Segment Link': '/en/wanteds/brand/overbeck-machine', 'Segment Count': '1'}, {'Segment Name': 'Models No Longer Made', 'Segment Link': '/en/brands/overbeck-machine/models/discontinued', 'Segment Count': '1'}]</t>
  </si>
  <si>
    <t>[{'Segment Name': 'New Machinery Models', 'Segment Link': '/en/brands/overdrill/models', 'Segment Count': '28'}]</t>
  </si>
  <si>
    <t>[{'Segment Name': 'Used Listing', 'Segment Link': '/en/for-sale/brand/overhead/used', 'Segment Count': '1'}, {'Segment Name': 'Models No Longer Made', 'Segment Link': '/en/brands/overhead/models/discontinued', 'Segment Count': '1'}]</t>
  </si>
  <si>
    <t>[{'Segment Name': 'New Machinery Models', 'Segment Link': '/en/brands/oweld/models', 'Segment Count': '5'}]</t>
  </si>
  <si>
    <t>[{'Segment Name': 'New Machinery Models', 'Segment Link': '/en/brands/ownner/models', 'Segment Count': '5'}]</t>
  </si>
  <si>
    <t>[{'Segment Name': 'Used Listing', 'Segment Link': '/en/for-sale/brand/oz-machine/used', 'Segment Count': '1'}]</t>
  </si>
  <si>
    <t>[{'Segment Name': 'New Machinery Models', 'Segment Link': '/en/brands/p-and-h/models', 'Segment Count': '27'}, {'Segment Name': 'New In-Stock Listing', 'Segment Link': '/en/for-sale/brand/p-and-h/new-in-stock', 'Segment Count': '1'}, {'Segment Name': 'Used Listings', 'Segment Link': '/en/for-sale/brand/p-and-h/used', 'Segment Count': '4'}, {'Segment Name': 'Models No Longer Made', 'Segment Link': '/en/brands/p-and-h/models/discontinued', 'Segment Count': '15'}]</t>
  </si>
  <si>
    <t>[{'Segment Name': 'View Photos', 'Segment Link': '/en/companies/282327-p-one-machinery-co-dot-ltd/media_viewer', 'Segment Count': '2'}]</t>
  </si>
  <si>
    <t>[{'Segment Name': 'Used Listings', 'Segment Link': '/en/for-sale/brand/p-ronci-machine-co/used', 'Segment Count': '2'}, {'Segment Name': 'Models No Longer Made', 'Segment Link': '/en/brands/p-ronci-machine-co/models/discontinued', 'Segment Count': '1'}]</t>
  </si>
  <si>
    <t>[{'Segment Name': 'Used Listings', 'Segment Link': '/en/for-sale/brand/p-slash-a-industries/used', 'Segment Count': '4'}, {'Segment Name': 'Models No Longer Made', 'Segment Link': '/en/brands/p-slash-a-industries/models/discontinued', 'Segment Count': '38'}]</t>
  </si>
  <si>
    <t>[{'Segment Name': 'Used Listing', 'Segment Link': '/en/for-sale/brand/p-and-h-013400bb-89bb-4624-8dfc-aa3eeedb3bd6/used', 'Segment Count': '1'}, {'Segment Name': 'Models No Longer Made', 'Segment Link': '/en/brands/p-and-h-013400bb-89bb-4624-8dfc-aa3eeedb3bd6/models/discontinued', 'Segment Count': '1'}]</t>
  </si>
  <si>
    <t>[{'Segment Name': 'View Photos', 'Segment Link': '/en/companies/339984-maanshan-press-and-shear-machinery-co-ltd/media_viewer', 'Segment Count': '1'}]</t>
  </si>
  <si>
    <t>[{'Segment Name': 'Used Listings', 'Segment Link': '/en/for-sale/brand/pa-industries/used', 'Segment Count': '6'}, {'Segment Name': 'Models No Longer Made', 'Segment Link': '/en/brands/pa-industries/models/discontinued', 'Segment Count': '5'}]</t>
  </si>
  <si>
    <t>[{'Segment Name': 'New Machinery Models', 'Segment Link': '/en/brands/pa-drill/models', 'Segment Count': '5'}]</t>
  </si>
  <si>
    <t>[{'Segment Name': 'New Machinery Models', 'Segment Link': '/en/brands/pac/models', 'Segment Count': '10'}, {'Segment Name': 'Used Listing', 'Segment Link': '/en/for-sale/brand/pac/used', 'Segment Count': '1'}, {'Segment Name': 'Models No Longer Made', 'Segment Link': '/en/brands/pac/models/discontinued', 'Segment Count': '4'}]</t>
  </si>
  <si>
    <t>[{'Segment Name': 'New Machinery Models', 'Segment Link': '/en/brands/pace/models', 'Segment Count': '16'}]</t>
  </si>
  <si>
    <t>[{'Segment Name': 'New Machinery Models', 'Segment Link': '/en/brands/pace-technologies/models', 'Segment Count': '1'}]</t>
  </si>
  <si>
    <t>[{'Segment Name': 'New Machinery Models', 'Segment Link': '/en/brands/pacific/models', 'Segment Count': '110'}, {'Segment Name': 'Used Listings', 'Segment Link': '/en/for-sale/brand/pacific/used', 'Segment Count': '69'}, {'Segment Name': 'At Auction', 'Segment Link': '/en/for-sale/brand/pacific?auction=1', 'Segment Count': '1'}, {'Segment Name': 'Models No Longer Made', 'Segment Link': '/en/brands/pacific/models/discontinued', 'Segment Count': '270'}]</t>
  </si>
  <si>
    <t>[{'Segment Name': 'New Machinery Models', 'Segment Link': '/en/brands/pacific-controls/models', 'Segment Count': '2'}, {'Segment Name': 'Models No Longer Made', 'Segment Link': '/en/brands/pacific-controls/models/discontinued', 'Segment Count': '3'}]</t>
  </si>
  <si>
    <t>[{'Segment Name': 'Models No Longer Made', 'Segment Link': '/en/brands/pacific-kiln/models/discontinued', 'Segment Count': '2'}]</t>
  </si>
  <si>
    <t>[{'Segment Name': 'New Tooling Models', 'Segment Link': '/en/brands/pacific-scientific/models', 'Segment Count': '1'}, {'Segment Name': 'Models No Longer Made', 'Segment Link': '/en/brands/pacific-scientific/models/discontinued', 'Segment Count': '1'}]</t>
  </si>
  <si>
    <t>[{'Segment Name': 'Used Listings', 'Segment Link': '/en/for-sale/brand/pack-leader/used', 'Segment Count': '5'}, {'Segment Name': 'Models No Longer Made', 'Segment Link': '/en/brands/pack-leader/models/discontinued', 'Segment Count': '4'}]</t>
  </si>
  <si>
    <t>[{'Segment Name': 'Used Listing', 'Segment Link': '/en/for-sale/brand/packaging-technologies/used', 'Segment Count': '1'}, {'Segment Name': 'Models No Longer Made', 'Segment Link': '/en/brands/packaging-technologies/models/discontinued', 'Segment Count': '1'}]</t>
  </si>
  <si>
    <t>[{'Segment Name': 'New Machinery Models', 'Segment Link': '/en/brands/packr/models', 'Segment Count': '1'}]</t>
  </si>
  <si>
    <t>[{'Segment Name': 'New Machinery Models', 'Segment Link': '/en/brands/packworld/models', 'Segment Count': '25'}, {'Segment Name': 'Wanted', 'Segment Link': '/en/wanteds/brand/packworld', 'Segment Count': '1'}]</t>
  </si>
  <si>
    <t>[{'Segment Name': 'New Machinery Models', 'Segment Link': '/en/brands/pacline/models', 'Segment Count': '1'}]</t>
  </si>
  <si>
    <t>[{'Segment Name': 'New Machinery Models', 'Segment Link': '/en/brands/pacmac/models', 'Segment Count': '2'}, {'Segment Name': 'Models No Longer Made', 'Segment Link': '/en/brands/pacmac/models/discontinued', 'Segment Count': '2'}]</t>
  </si>
  <si>
    <t>[{'Segment Name': 'New Machinery Models', 'Segment Link': '/en/brands/paco/models', 'Segment Count': '6'}, {'Segment Name': 'Models No Longer Made', 'Segment Link': '/en/brands/paco/models/discontinued', 'Segment Count': '4'}]</t>
  </si>
  <si>
    <t>[{'Segment Name': 'Used Listings', 'Segment Link': '/en/for-sale/brand/pacpress/used', 'Segment Count': '2'}, {'Segment Name': 'Models No Longer Made', 'Segment Link': '/en/brands/pacpress/models/discontinued', 'Segment Count': '2'}]</t>
  </si>
  <si>
    <t>[{'Segment Name': 'View Photos', 'Segment Link': '/en/companies/583783-pactech-packaging-technologies-gmbh/media_viewer', 'Segment Count': '7'}]</t>
  </si>
  <si>
    <t>[{'Segment Name': 'New Machinery Models', 'Segment Link': '/en/brands/pade/models', 'Segment Count': '2'}]</t>
  </si>
  <si>
    <t>[{'Segment Name': 'Used Listing', 'Segment Link': '/en/for-sale/brand/page/used', 'Segment Count': '1'}, {'Segment Name': 'Models No Longer Made', 'Segment Link': '/en/brands/page/models/discontinued', 'Segment Count': '1'}]</t>
  </si>
  <si>
    <t>[{'Segment Name': 'Used Listing', 'Segment Link': '/en/for-sale/brand/paiute-trailer/used', 'Segment Count': '1'}, {'Segment Name': 'Models No Longer Made', 'Segment Link': '/en/brands/paiute-trailer/models/discontinued', 'Segment Count': '1'}]</t>
  </si>
  <si>
    <t>[{'Segment Name': 'View Photos', 'Segment Link': '/en/companies/359906-zhongshan-paktat-machinery-manufacture-co-dot-ltd/media_viewer', 'Segment Count': '10'}]</t>
  </si>
  <si>
    <t>[{'Segment Name': 'New Machinery Models', 'Segment Link': '/en/brands/palamatic/models', 'Segment Count': '1'}]</t>
  </si>
  <si>
    <t>[{'Segment Name': 'Used Listing', 'Segment Link': '/en/for-sale/brand/palatek/used', 'Segment Count': '1'}, {'Segment Name': 'Models No Longer Made', 'Segment Link': '/en/brands/palatek/models/discontinued', 'Segment Count': '31'}]</t>
  </si>
  <si>
    <t>[{'Segment Name': 'New Machinery Models', 'Segment Link': '/en/brands/paletrans/models', 'Segment Count': '63'}]</t>
  </si>
  <si>
    <t>[{'Segment Name': 'New Machinery Models', 'Segment Link': '/en/brands/palfer-jaguar/models', 'Segment Count': '6'}]</t>
  </si>
  <si>
    <t>[{'Segment Name': 'New Machinery Models', 'Segment Link': '/en/brands/palfinger/models', 'Segment Count': '50'}, {'Segment Name': 'Wanted', 'Segment Link': '/en/wanteds/brand/palfinger', 'Segment Count': '1'}]</t>
  </si>
  <si>
    <t>[{'Segment Name': 'New Machinery Models', 'Segment Link': '/en/brands/pall/models', 'Segment Count': '5'}, {'Segment Name': 'Models No Longer Made', 'Segment Link': '/en/brands/pall/models/discontinued', 'Segment Count': '1'}]</t>
  </si>
  <si>
    <t>[{'Segment Name': 'New Machinery Models', 'Segment Link': '/en/brands/pallmann/models', 'Segment Count': '9'}, {'Segment Name': 'Models No Longer Made', 'Segment Link': '/en/brands/pallmann/models/discontinued', 'Segment Count': '1'}]</t>
  </si>
  <si>
    <t>[{'Segment Name': 'New Machinery Models', 'Segment Link': '/en/brands/palmary/models', 'Segment Count': '57'}, {'Segment Name': 'Used Listings', 'Segment Link': '/en/for-sale/brand/palmary/used', 'Segment Count': '2'}, {'Segment Name': 'Models No Longer Made', 'Segment Link': '/en/brands/palmary/models/discontinued', 'Segment Count': '10'}]</t>
  </si>
  <si>
    <t>[{'Segment Name': 'New Machinery Models', 'Segment Link': '/en/brands/palmgren/models', 'Segment Count': '41'}, {'Segment Name': 'Models No Longer Made', 'Segment Link': '/en/brands/palmgren/models/discontinued', 'Segment Count': '3'}]</t>
  </si>
  <si>
    <t>[{'Segment Name': 'New Machinery Models', 'Segment Link': '/en/brands/pama/models', 'Segment Count': '32'}, {'Segment Name': 'Used Listings', 'Segment Link': '/en/for-sale/brand/pama/used', 'Segment Count': '7'}, {'Segment Name': 'Wanted', 'Segment Link': '/en/wanteds/brand/pama', 'Segment Count': '1'}, {'Segment Name': 'Models No Longer Made', 'Segment Link': '/en/brands/pama/models/discontinued', 'Segment Count': '39'}]</t>
  </si>
  <si>
    <t>[{'Segment Name': 'New Machinery Models', 'Segment Link': '/en/brands/panasonic/models', 'Segment Count': '34'}, {'Segment Name': 'Used Listings', 'Segment Link': '/en/for-sale/brand/panasonic/used', 'Segment Count': '9'}, {'Segment Name': 'Models No Longer Made', 'Segment Link': '/en/brands/panasonic/models/discontinued', 'Segment Count': '41'}]</t>
  </si>
  <si>
    <t>[{'Segment Name': 'Used Listing', 'Segment Link': '/en/for-sale/brand/panasonic-slash-sick-vision-system/used', 'Segment Count': '1'}, {'Segment Name': 'Models No Longer Made', 'Segment Link': '/en/brands/panasonic-slash-sick-vision-system/models/discontinued', 'Segment Count': '1'}]</t>
  </si>
  <si>
    <t>[{'Segment Name': 'New Machinery Models', 'Segment Link': '/en/brands/panchal/models', 'Segment Count': '6'}, {'Segment Name': 'Models No Longer Made', 'Segment Link': '/en/brands/panchal/models/discontinued', 'Segment Count': '1'}]</t>
  </si>
  <si>
    <t>[{'Segment Name': 'Used Listings', 'Segment Link': '/en/for-sale/brand/pandjiris/used', 'Segment Count': '3'}, {'Segment Name': 'Models No Longer Made', 'Segment Link': '/en/brands/pandjiris/models/discontinued', 'Segment Count': '59'}]</t>
  </si>
  <si>
    <t>[{'Segment Name': 'New Machinery Models', 'Segment Link': '/en/brands/panerise/models', 'Segment Count': '5'}]</t>
  </si>
  <si>
    <t>[{'Segment Name': 'Used Listings', 'Segment Link': '/en/for-sale/brand/pangborn/used', 'Segment Count': '2'}, {'Segment Name': 'Models No Longer Made', 'Segment Link': '/en/brands/pangborn/models/discontinued', 'Segment Count': '49'}]</t>
  </si>
  <si>
    <t>[{'Segment Name': 'New Machinery Models', 'Segment Link': '/en/brands/panhans/models', 'Segment Count': '1'}]</t>
  </si>
  <si>
    <t>[{'Segment Name': 'Used Listing', 'Segment Link': '/en/for-sale/brand/pannier/used', 'Segment Count': '1'}, {'Segment Name': 'Models No Longer Made', 'Segment Link': '/en/brands/pannier/models/discontinued', 'Segment Count': '1'}]</t>
  </si>
  <si>
    <t>[{'Segment Name': 'New Machinery Models', 'Segment Link': '/en/brands/panther/models', 'Segment Count': '42'}, {'Segment Name': 'Wanted', 'Segment Link': '/en/wanteds/brand/panther', 'Segment Count': '1'}]</t>
  </si>
  <si>
    <t>[{'Segment Name': 'New Machinery Models', 'Segment Link': '/en/brands/paofong/models', 'Segment Count': '10'}]</t>
  </si>
  <si>
    <t>[{'Segment Name': 'New Machinery Models', 'Segment Link': '/en/brands/paoloni/models', 'Segment Count': '3'}, {'Segment Name': 'Models No Longer Made', 'Segment Link': '/en/brands/paoloni/models/discontinued', 'Segment Count': '2'}]</t>
  </si>
  <si>
    <t>[{'Segment Name': 'View Photos', 'Segment Link': '/en/companies/3086-par-systems-llc/media_viewer', 'Segment Count': '1'}]</t>
  </si>
  <si>
    <t>[{'Segment Name': 'View Photos', 'Segment Link': '/en/companies/3089-paragon-machinery-co-dot-ltd/media_viewer', 'Segment Count': '2'}]</t>
  </si>
  <si>
    <t>[{'Segment Name': 'New Machinery Models', 'Segment Link': '/en/brands/paragon-industries/models', 'Segment Count': '56'}, {'Segment Name': 'Models No Longer Made', 'Segment Link': '/en/brands/paragon-industries/models/discontinued', 'Segment Count': '3'}]</t>
  </si>
  <si>
    <t>[{'Segment Name': 'New Machinery Models', 'Segment Link': '/en/brands/paragon-labeling/models', 'Segment Count': '7'}, {'Segment Name': 'Models No Longer Made', 'Segment Link': '/en/brands/paragon-labeling/models/discontinued', 'Segment Count': '4'}]</t>
  </si>
  <si>
    <t>[{'Segment Name': 'Models No Longer Made', 'Segment Link': '/en/brands/paragon-laser/models/discontinued', 'Segment Count': '1'}]</t>
  </si>
  <si>
    <t>[{'Segment Name': 'New Machinery Models', 'Segment Link': '/en/brands/paras/models', 'Segment Count': '5'}]</t>
  </si>
  <si>
    <t>[{'Segment Name': 'New Machinery Models', 'Segment Link': '/en/brands/parct/models', 'Segment Count': '18'}]</t>
  </si>
  <si>
    <t>[{'Segment Name': 'Models No Longer Made', 'Segment Link': '/en/brands/parishudh/models/discontinued', 'Segment Count': '3'}]</t>
  </si>
  <si>
    <t>[{'Segment Name': 'New Machinery Models', 'Segment Link': '/en/brands/park-industries/models', 'Segment Count': '5'}, {'Segment Name': 'Used Listings', 'Segment Link': '/en/for-sale/brand/park-industries/used', 'Segment Count': '9'}, {'Segment Name': 'Models No Longer Made', 'Segment Link': '/en/brands/park-industries/models/discontinued', 'Segment Count': '27'}]</t>
  </si>
  <si>
    <t>[{'Segment Name': 'New Machinery Models', 'Segment Link': '/en/brands/parker/models', 'Segment Count': '49'}, {'Segment Name': 'Used Listings', 'Segment Link': '/en/for-sale/brand/parker/used', 'Segment Count': '5'}, {'Segment Name': 'Models No Longer Made', 'Segment Link': '/en/brands/parker/models/discontinued', 'Segment Count': '18'}]</t>
  </si>
  <si>
    <t>[{'Segment Name': 'New Machinery Models', 'Segment Link': '/en/brands/parker-boiler/models', 'Segment Count': '1'}, {'Segment Name': 'Models No Longer Made', 'Segment Link': '/en/brands/parker-boiler/models/discontinued', 'Segment Count': '1'}]</t>
  </si>
  <si>
    <t>[{'Segment Name': 'New Machinery Models', 'Segment Link': '/en/brands/parker-denison/models', 'Segment Count': '3'}]</t>
  </si>
  <si>
    <t>[{'Segment Name': 'Used Listing', 'Segment Link': '/en/for-sale/brand/parker-ionics/used', 'Segment Count': '1'}, {'Segment Name': 'Models No Longer Made', 'Segment Link': '/en/brands/parker-ionics/models/discontinued', 'Segment Count': '1'}]</t>
  </si>
  <si>
    <t>[{'Segment Name': 'Used Listings', 'Segment Link': '/en/for-sale/brand/parker-majestic/used', 'Segment Count': '15'}, {'Segment Name': 'Models No Longer Made', 'Segment Link': '/en/brands/parker-majestic/models/discontinued', 'Segment Count': '19'}]</t>
  </si>
  <si>
    <t>[{'Segment Name': 'New Machinery Models', 'Segment Link': '/en/brands/parker-pumps/models', 'Segment Count': '7'}, {'Segment Name': 'Models No Longer Made', 'Segment Link': '/en/brands/parker-pumps/models/discontinued', 'Segment Count': '1'}]</t>
  </si>
  <si>
    <t>[{'Segment Name': 'New Machinery Models', 'Segment Link': '/en/brands/parker-zander/models', 'Segment Count': '55'}]</t>
  </si>
  <si>
    <t>[{'Segment Name': 'Used Listings', 'Segment Link': '/en/for-sale/brand/parkson/used', 'Segment Count': '3'}, {'Segment Name': 'Models No Longer Made', 'Segment Link': '/en/brands/parkson/models/discontinued', 'Segment Count': '11'}]</t>
  </si>
  <si>
    <t>[{'Segment Name': 'New Machinery Models', 'Segment Link': '/en/brands/parlec/models', 'Segment Count': '1'}, {'Segment Name': 'Used Listings', 'Segment Link': '/en/for-sale/brand/parlec/used', 'Segment Count': '7'}, {'Segment Name': 'Models No Longer Made', 'Segment Link': '/en/brands/parlec/models/discontinued', 'Segment Count': '111'}]</t>
  </si>
  <si>
    <t>[{'Segment Name': 'Used Listing', 'Segment Link': '/en/for-sale/brand/parlec-weldon/used', 'Segment Count': '1'}, {'Segment Name': 'Tooling No Longer Made', 'Segment Link': '/en/brands/parlec-weldon/models/discontinued', 'Segment Count': '1'}]</t>
  </si>
  <si>
    <t>[{'Segment Name': 'New Machinery Models', 'Segment Link': '/en/brands/pmt/models', 'Segment Count': '13'}]</t>
  </si>
  <si>
    <t>[{'Segment Name': 'New Machinery Models', 'Segment Link': '/en/brands/parmigiani/models', 'Segment Count': '3'}, {'Segment Name': 'New In-Stock Listing', 'Segment Link': '/en/for-sale/brand/parmigiani/new-in-stock', 'Segment Count': '1'}, {'Segment Name': 'Used Listings', 'Segment Link': '/en/for-sale/brand/parmigiani/used', 'Segment Count': '2'}, {'Segment Name': 'Models No Longer Made', 'Segment Link': '/en/brands/parmigiani/models/discontinued', 'Segment Count': '13'}]</t>
  </si>
  <si>
    <t>[{'Segment Name': 'New Machinery Models', 'Segment Link': '/en/brands/parpas/models', 'Segment Count': '22'}, {'Segment Name': 'Used Listings', 'Segment Link': '/en/for-sale/brand/parpas/used', 'Segment Count': '8'}, {'Segment Name': 'Models No Longer Made', 'Segment Link': '/en/brands/parpas/models/discontinued', 'Segment Count': '45'}]</t>
  </si>
  <si>
    <t>[{'Segment Name': 'New Machinery Models', 'Segment Link': '/en/brands/parsrostest/models', 'Segment Count': '1'}]</t>
  </si>
  <si>
    <t>[{'Segment Name': 'New Machinery Models', 'Segment Link': '/en/brands/parth/models', 'Segment Count': '67'}]</t>
  </si>
  <si>
    <t>[{'Segment Name': 'New Machinery Models', 'Segment Link': '/en/brands/parts-cleaning-technologies/models', 'Segment Count': '1'}]</t>
  </si>
  <si>
    <t>[{'Segment Name': 'New Machinery Models', 'Segment Link': '/en/brands/paso/models', 'Segment Count': '9'}]</t>
  </si>
  <si>
    <t>[{'Segment Name': 'Used Listing', 'Segment Link': '/en/for-sale/brand/pasquino-milano/used', 'Segment Count': '1'}, {'Segment Name': 'Models No Longer Made', 'Segment Link': '/en/brands/pasquino-milano/models/discontinued', 'Segment Count': '1'}]</t>
  </si>
  <si>
    <t>[{'Segment Name': 'View Photos', 'Segment Link': '/en/companies/56518-passaponti-metal-cleaning-technology-srl/media_viewer', 'Segment Count': '7'}]</t>
  </si>
  <si>
    <t>[{'Segment Name': 'New Machinery Models', 'Segment Link': '/en/brands/passini/models', 'Segment Count': '23'}]</t>
  </si>
  <si>
    <t>[{'Segment Name': 'New Machinery Models', 'Segment Link': '/en/brands/pmi/models', 'Segment Count': '44'}, {'Segment Name': 'Used Listings', 'Segment Link': '/en/for-sale/brand/pmi/used', 'Segment Count': '5'}, {'Segment Name': 'Models No Longer Made', 'Segment Link': '/en/brands/pmi/models/discontinued', 'Segment Count': '8'}]</t>
  </si>
  <si>
    <t>[{'Segment Name': 'New Machinery Models', 'Segment Link': '/en/brands/patec/models', 'Segment Count': '4'}]</t>
  </si>
  <si>
    <t>[{'Segment Name': 'New Machinery Models', 'Segment Link': '/en/brands/patel-plastic/models', 'Segment Count': '38'}]</t>
  </si>
  <si>
    <t>[{'Segment Name': 'New Machinery Models', 'Segment Link': '/en/brands/pathak/models', 'Segment Count': '1'}]</t>
  </si>
  <si>
    <t>[{'Segment Name': 'Used Listing', 'Segment Link': '/en/for-sale/brand/patriot-freedom/used', 'Segment Count': '1'}, {'Segment Name': 'Models No Longer Made', 'Segment Link': '/en/brands/patriot-freedom/models/discontinued', 'Segment Count': '2'}]</t>
  </si>
  <si>
    <t>[{'Segment Name': 'Used Listing', 'Segment Link': '/en/for-sale/brand/patterson/used', 'Segment Count': '1'}, {'Segment Name': 'Models No Longer Made', 'Segment Link': '/en/brands/patterson/models/discontinued', 'Segment Count': '4'}]</t>
  </si>
  <si>
    <t>[{'Segment Name': 'New Machinery Models', 'Segment Link': '/en/brands/patterson-kelley--3/models', 'Segment Count': '30'}, {'Segment Name': 'Models No Longer Made', 'Segment Link': '/en/brands/patterson-kelley--3/models/discontinued', 'Segment Count': '4'}]</t>
  </si>
  <si>
    <t>[{'Segment Name': 'New Machinery Models', 'Segment Link': '/en/brands/paul-fuli/models', 'Segment Count': '8'}, {'Segment Name': 'Models No Longer Made', 'Segment Link': '/en/brands/paul-fuli/models/discontinued', 'Segment Count': '4'}]</t>
  </si>
  <si>
    <t>[{'Segment Name': 'New Machinery Models', 'Segment Link': '/en/brands/paul-kiefel-gmbh/models', 'Segment Count': '1'}]</t>
  </si>
  <si>
    <t>[{'Segment Name': 'New Machinery Models', 'Segment Link': '/en/brands/muller-he/models', 'Segment Count': '1'}, {'Segment Name': 'Models No Longer Made', 'Segment Link': '/en/brands/muller-he/models/discontinued', 'Segment Count': '1'}]</t>
  </si>
  <si>
    <t>[{'Segment Name': 'New Machinery Models', 'Segment Link': '/en/brands/paul-o-abbe/models', 'Segment Count': '60'}, {'Segment Name': 'Used Listing', 'Segment Link': '/en/for-sale/brand/paul-o-abbe/used', 'Segment Count': '1'}, {'Segment Name': 'Models No Longer Made', 'Segment Link': '/en/brands/paul-o-abbe/models/discontinued', 'Segment Count': '4'}]</t>
  </si>
  <si>
    <t>[{'Segment Name': 'New Machinery Models', 'Segment Link': '/en/brands/pauli-systems/models', 'Segment Count': '10'}]</t>
  </si>
  <si>
    <t>[{'Segment Name': 'New Machinery Models', 'Segment Link': '/en/brands/paulson/models', 'Segment Count': '30'}]</t>
  </si>
  <si>
    <t>[{'Segment Name': 'New Machinery Models', 'Segment Link': '/en/brands/pave/models', 'Segment Count': '1'}, {'Segment Name': 'Used Listing', 'Segment Link': '/en/for-sale/brand/pave/used', 'Segment Count': '1'}, {'Segment Name': 'Models No Longer Made', 'Segment Link': '/en/brands/pave/models/discontinued', 'Segment Count': '3'}]</t>
  </si>
  <si>
    <t>[{'Segment Name': 'New Machinery Models', 'Segment Link': '/en/brands/pavel-dot-el-dot-steel/models', 'Segment Count': '5'}]</t>
  </si>
  <si>
    <t>[{'Segment Name': 'New Machinery Models', 'Segment Link': '/en/brands/pax/models', 'Segment Count': '3'}]</t>
  </si>
  <si>
    <t>[{'Segment Name': 'Used Listings', 'Segment Link': '/en/for-sale/brand/paxson/used', 'Segment Count': '12'}, {'Segment Name': 'Models No Longer Made', 'Segment Link': '/en/brands/paxson/models/discontinued', 'Segment Count': '8'}]</t>
  </si>
  <si>
    <t>[{'Segment Name': 'New Machinery Models', 'Segment Link': '/en/brands/payal/models', 'Segment Count': '7'}]</t>
  </si>
  <si>
    <t>[{'Segment Name': 'New Tooling Models', 'Segment Link': '/en/brands/pb-swiss-tools/models', 'Segment Count': '7'}]</t>
  </si>
  <si>
    <t>[{'Segment Name': 'New Machinery Models', 'Segment Link': '/en/brands/pbp/models', 'Segment Count': '7'}]</t>
  </si>
  <si>
    <t>[{'Segment Name': 'Used Listings', 'Segment Link': '/en/for-sale/brand/pbr/used', 'Segment Count': '2'}, {'Segment Name': 'Models No Longer Made', 'Segment Link': '/en/brands/pbr/models/discontinued', 'Segment Count': '29'}]</t>
  </si>
  <si>
    <t>[{'Segment Name': 'New Machinery Models', 'Segment Link': '/en/brands/pbt-indumasch/models', 'Segment Count': '2'}, {'Segment Name': 'Used Listings', 'Segment Link': '/en/for-sale/brand/pbt-indumasch/used', 'Segment Count': '2'}, {'Segment Name': 'Models No Longer Made', 'Segment Link': '/en/brands/pbt-indumasch/models/discontinued', 'Segment Count': '8'}]</t>
  </si>
  <si>
    <t>[{'Segment Name': 'New Machinery Models', 'Segment Link': '/en/brands/pc-industries/models', 'Segment Count': '4'}]</t>
  </si>
  <si>
    <t>[{'Segment Name': 'Used Listings', 'Segment Link': '/en/for-sale/brand/pci/used', 'Segment Count': '2'}, {'Segment Name': 'Models No Longer Made', 'Segment Link': '/en/brands/pci/models/discontinued', 'Segment Count': '1'}]</t>
  </si>
  <si>
    <t>[{'Segment Name': 'New Machinery Models', 'Segment Link': '/en/brands/pcm/models', 'Segment Count': '2'}, {'Segment Name': 'Used Listing', 'Segment Link': '/en/for-sale/brand/pcm/used', 'Segment Count': '1'}]</t>
  </si>
  <si>
    <t>[{'Segment Name': 'New Machinery Models', 'Segment Link': '/en/brands/pcruz/models', 'Segment Count': '8'}]</t>
  </si>
  <si>
    <t>[{'Segment Name': 'View Photos', 'Segment Link': '/en/companies/534425-profile-cutting-systems-usa-inc/media_viewer', 'Segment Count': '10'}]</t>
  </si>
  <si>
    <t>[{'Segment Name': 'Models No Longer Made', 'Segment Link': '/en/brands/pdb-hydraulic-presses/models/discontinued', 'Segment Count': '1'}]</t>
  </si>
  <si>
    <t>[{'Segment Name': 'New Machinery Models', 'Segment Link': '/en/brands/pdc/models', 'Segment Count': '1'}, {'Segment Name': 'Models No Longer Made', 'Segment Link': '/en/brands/pdc/models/discontinued', 'Segment Count': '3'}]</t>
  </si>
  <si>
    <t>[{'Segment Name': 'New Tooling Models', 'Segment Link': '/en/brands/pdm/models', 'Segment Count': '9'}, {'Segment Name': 'Used Listing', 'Segment Link': '/en/for-sale/brand/pdm/used', 'Segment Count': '1'}]</t>
  </si>
  <si>
    <t>[{'Segment Name': 'Used Listing', 'Segment Link': '/en/for-sale/brand/peabody/used', 'Segment Count': '1'}, {'Segment Name': 'Models No Longer Made', 'Segment Link': '/en/brands/peabody/models/discontinued', 'Segment Count': '1'}]</t>
  </si>
  <si>
    <t>[{'Segment Name': 'Used Listings', 'Segment Link': '/en/for-sale/brand/pearson/used', 'Segment Count': '7'}, {'Segment Name': 'Models No Longer Made', 'Segment Link': '/en/brands/pearson/models/discontinued', 'Segment Count': '31'}]</t>
  </si>
  <si>
    <t>[{'Segment Name': 'New Machinery Models', 'Segment Link': '/en/brands/pec/models', 'Segment Count': '1'}]</t>
  </si>
  <si>
    <t>[{'Segment Name': 'Used Listing', 'Segment Link': '/en/for-sale/brand/peck-stow-and-wilcox/used', 'Segment Count': '1'}, {'Segment Name': 'Models No Longer Made', 'Segment Link': '/en/brands/peck-stow-and-wilcox/models/discontinued', 'Segment Count': '9'}]</t>
  </si>
  <si>
    <t>[{'Segment Name': 'View Photos', 'Segment Link': '/en/companies/135250-the-punjab-engineering-co/media_viewer', 'Segment Count': '4'}]</t>
  </si>
  <si>
    <t>[{'Segment Name': 'New Machinery Models', 'Segment Link': '/en/brands/pedax/models', 'Segment Count': '18'}]</t>
  </si>
  <si>
    <t>[{'Segment Name': 'View Photos', 'Segment Link': '/en/companies/3109-peddinghaus-corporation/media_viewer', 'Segment Count': '10'}]</t>
  </si>
  <si>
    <t>[{'Segment Name': 'New Machinery Models', 'Segment Link': '/en/brands/pedersen/models', 'Segment Count': '4'}, {'Segment Name': 'Used Listings', 'Segment Link': '/en/for-sale/brand/pedersen/used', 'Segment Count': '4'}, {'Segment Name': 'Models No Longer Made', 'Segment Link': '/en/brands/pedersen/models/discontinued', 'Segment Count': '9'}]</t>
  </si>
  <si>
    <t>[{'Segment Name': 'New Machinery Models', 'Segment Link': '/en/brands/pedrazzoli/models', 'Segment Count': '26'}, {'Segment Name': 'New In-Stock Listing', 'Segment Link': '/en/for-sale/brand/pedrazzoli/new-in-stock', 'Segment Count': '1'}, {'Segment Name': 'Used Listings', 'Segment Link': '/en/for-sale/brand/pedrazzoli/used', 'Segment Count': '2'}, {'Segment Name': 'Models No Longer Made', 'Segment Link': '/en/brands/pedrazzoli/models/discontinued', 'Segment Count': '13'}]</t>
  </si>
  <si>
    <t>[{'Segment Name': 'New Machinery Models', 'Segment Link': '/en/brands/pedrick/models', 'Segment Count': '15'}, {'Segment Name': 'Used Listing', 'Segment Link': '/en/for-sale/brand/pedrick/used', 'Segment Count': '1'}, {'Segment Name': 'Models No Longer Made', 'Segment Link': '/en/brands/pedrick/models/discontinued', 'Segment Count': '1'}]</t>
  </si>
  <si>
    <t>[{'Segment Name': 'View Photos', 'Segment Link': '/en/companies/57551-pee-wee-kaltwalz-und-rohrbearbeitungsmaschinen-gmbh/media_viewer', 'Segment Count': '1'}]</t>
  </si>
  <si>
    <t>[{'Segment Name': 'New Machinery Models', 'Segment Link': '/en/brands/peenblast/models', 'Segment Count': '9'}]</t>
  </si>
  <si>
    <t>[{'Segment Name': 'Used Listing', 'Segment Link': '/en/for-sale/brand/peer/used', 'Segment Count': '1'}, {'Segment Name': 'Models No Longer Made', 'Segment Link': '/en/brands/peer/models/discontinued', 'Segment Count': '23'}]</t>
  </si>
  <si>
    <t>[{'Segment Name': 'New Machinery Models', 'Segment Link': '/en/brands/peerless/models', 'Segment Count': '245'}, {'Segment Name': 'Used Listings', 'Segment Link': '/en/for-sale/brand/peerless/used', 'Segment Count': '6'}, {'Segment Name': 'Models No Longer Made', 'Segment Link': '/en/brands/peerless/models/discontinued', 'Segment Count': '9'}]</t>
  </si>
  <si>
    <t>[{'Segment Name': 'New Machinery Models', 'Segment Link': '/en/brands/peerless-blowers/models', 'Segment Count': '201'}]</t>
  </si>
  <si>
    <t>[{'Segment Name': 'New Machinery Models', 'Segment Link': '/en/brands/peerless-boilers/models', 'Segment Count': '90'}]</t>
  </si>
  <si>
    <t>[{'Segment Name': 'New Machinery Models', 'Segment Link': '/en/brands/peerless-pump/models', 'Segment Count': '6'}]</t>
  </si>
  <si>
    <t>[{'Segment Name': 'New Machinery Models', 'Segment Link': '/en/brands/peg/models', 'Segment Count': '14'}, {'Segment Name': 'Wanteds', 'Segment Link': '/en/wanteds/brand/peg', 'Segment Count': '2'}]</t>
  </si>
  <si>
    <t>[{'Segment Name': 'Used Listings', 'Segment Link': '/en/for-sale/brand/pegard/used', 'Segment Count': '2'}, {'Segment Name': 'Models No Longer Made', 'Segment Link': '/en/brands/pegard/models/discontinued', 'Segment Count': '29'}]</t>
  </si>
  <si>
    <t>[{'Segment Name': 'New Machinery Models', 'Segment Link': '/en/brands/pegas/models', 'Segment Count': '46'}, {'Segment Name': 'Models No Longer Made', 'Segment Link': '/en/brands/pegas/models/discontinued', 'Segment Count': '2'}]</t>
  </si>
  <si>
    <t>[{'Segment Name': 'Used Listings', 'Segment Link': '/en/for-sale/brand/pehaka/used', 'Segment Count': '2'}, {'Segment Name': 'Models No Longer Made', 'Segment Link': '/en/brands/pehaka/models/discontinued', 'Segment Count': '10'}]</t>
  </si>
  <si>
    <t>[{'Segment Name': 'New Machinery Models', 'Segment Link': '/en/brands/pei-point/models', 'Segment Count': '2'}]</t>
  </si>
  <si>
    <t>[{'Segment Name': 'New Machinery Models', 'Segment Link': '/en/brands/pei-wei/models', 'Segment Count': '7'}]</t>
  </si>
  <si>
    <t>[{'Segment Name': 'New Machinery Models', 'Segment Link': '/en/brands/peiping/models', 'Segment Count': '15'}, {'Segment Name': 'Wanted', 'Segment Link': '/en/wanteds/brand/peiping', 'Segment Count': '1'}]</t>
  </si>
  <si>
    <t>[{'Segment Name': 'New Machinery Models', 'Segment Link': '/en/brands/peiseler/models', 'Segment Count': '3'}, {'Segment Name': 'Models No Longer Made', 'Segment Link': '/en/brands/peiseler/models/discontinued', 'Segment Count': '1'}]</t>
  </si>
  <si>
    <t>[{'Segment Name': 'Used Listing', 'Segment Link': '/en/for-sale/brand/pelican-case/used', 'Segment Count': '1'}, {'Segment Name': 'Tooling No Longer Made', 'Segment Link': '/en/brands/pelican-case/models/discontinued', 'Segment Count': '1'}]</t>
  </si>
  <si>
    <t>[{'Segment Name': 'New Machinery Models', 'Segment Link': '/en/brands/pelissetti/models', 'Segment Count': '4'}]</t>
  </si>
  <si>
    <t>[{'Segment Name': 'New Machinery Models', 'Segment Link': '/en/brands/peltsman-corporation/models', 'Segment Count': '1'}]</t>
  </si>
  <si>
    <t>[{'Segment Name': 'Used Listing', 'Segment Link': '/en/for-sale/brand/pem/used', 'Segment Count': '1'}, {'Segment Name': 'Models No Longer Made', 'Segment Link': '/en/brands/pem/models/discontinued', 'Segment Count': '1'}]</t>
  </si>
  <si>
    <t>[{'Segment Name': 'New Machinery Models', 'Segment Link': '/en/brands/pema/models', 'Segment Count': '27'}, {'Segment Name': 'Used Listing', 'Segment Link': '/en/for-sale/brand/pema/used', 'Segment Count': '1'}, {'Segment Name': 'Models No Longer Made', 'Segment Link': '/en/brands/pema/models/discontinued', 'Segment Count': '4'}]</t>
  </si>
  <si>
    <t>[{'Segment Name': 'New Machinery Models', 'Segment Link': '/en/brands/pema-welding/models', 'Segment Count': '1'}]</t>
  </si>
  <si>
    <t>[{'Segment Name': 'New Machinery Models', 'Segment Link': '/en/brands/pemserter/models', 'Segment Count': '1'}, {'Segment Name': 'Used Listing', 'Segment Link': '/en/for-sale/brand/pemserter/used', 'Segment Count': '1'}, {'Segment Name': 'Models No Longer Made', 'Segment Link': '/en/brands/pemserter/models/discontinued', 'Segment Count': '12'}]</t>
  </si>
  <si>
    <t>[{'Segment Name': 'View Photos', 'Segment Link': '/en/companies/266063-jinan-penn-cnc-machine-co-dot-ltd/media_viewer', 'Segment Count': '4'}]</t>
  </si>
  <si>
    <t>[{'Segment Name': 'New Machinery Models', 'Segment Link': '/en/brands/penn-barry/models', 'Segment Count': '1'}]</t>
  </si>
  <si>
    <t>[{'Segment Name': 'New Machinery Models', 'Segment Link': '/en/brands/penn-state-industries/models', 'Segment Count': '1'}]</t>
  </si>
  <si>
    <t>[{'Segment Name': 'New Machinery Models', 'Segment Link': '/en/brands/pennco/models', 'Segment Count': '17'}]</t>
  </si>
  <si>
    <t>[{'Segment Name': 'New Machinery Models', 'Segment Link': '/en/brands/pennsylvania/models', 'Segment Count': '73'}]</t>
  </si>
  <si>
    <t>[{'Segment Name': 'New Machinery Models', 'Segment Link': '/en/brands/pennwalt/models', 'Segment Count': '1'}]</t>
  </si>
  <si>
    <t>[{'Segment Name': 'New Machinery Models', 'Segment Link': '/en/brands/pennwalt-stokes/models', 'Segment Count': '1'}]</t>
  </si>
  <si>
    <t>[{'Segment Name': 'New Machinery Models', 'Segment Link': '/en/brands/diwire/models', 'Segment Count': '2'}, {'Segment Name': 'Wanted', 'Segment Link': '/en/wanteds/brand/diwire', 'Segment Count': '1'}]</t>
  </si>
  <si>
    <t>[{'Segment Name': 'Used Listing', 'Segment Link': '/en/for-sale/brand/pensotti/used', 'Segment Count': '1'}, {'Segment Name': 'Wanteds', 'Segment Link': '/en/wanteds/brand/pensotti', 'Segment Count': '2'}, {'Segment Name': 'Models No Longer Made', 'Segment Link': '/en/brands/pensotti/models/discontinued', 'Segment Count': '19'}]</t>
  </si>
  <si>
    <t>[{'Segment Name': 'New Machinery Models', 'Segment Link': '/en/brands/penta-chutian/models', 'Segment Count': '3'}]</t>
  </si>
  <si>
    <t>[{'Segment Name': 'Used Listing', 'Segment Link': '/en/for-sale/brand/penta-gear/used', 'Segment Count': '1'}, {'Segment Name': 'Models No Longer Made', 'Segment Link': '/en/brands/penta-gear/models/discontinued', 'Segment Count': '1'}]</t>
  </si>
  <si>
    <t>[{'Segment Name': 'New Machinery Models', 'Segment Link': '/en/brands/pentalift/models', 'Segment Count': '5'}, {'Segment Name': 'Models No Longer Made', 'Segment Link': '/en/brands/pentalift/models/discontinued', 'Segment Count': '1'}]</t>
  </si>
  <si>
    <t>[{'Segment Name': 'New Machinery Models', 'Segment Link': '/en/brands/pentamac/models', 'Segment Count': '9'}]</t>
  </si>
  <si>
    <t>[{'Segment Name': 'New Machinery Models', 'Segment Link': '/en/brands/per-fil/models', 'Segment Count': '2'}, {'Segment Name': 'Models No Longer Made', 'Segment Link': '/en/brands/per-fil/models/discontinued', 'Segment Count': '1'}]</t>
  </si>
  <si>
    <t>[{'Segment Name': 'New Machinery Models', 'Segment Link': '/en/brands/perceptron/models', 'Segment Count': '1'}]</t>
  </si>
  <si>
    <t>[{'Segment Name': 'New Machinery Models', 'Segment Link': '/en/brands/percival/models', 'Segment Count': '1'}]</t>
  </si>
  <si>
    <t>[{'Segment Name': 'New Machinery Models', 'Segment Link': '/en/brands/perfect/models', 'Segment Count': '20'}, {'Segment Name': 'Used Listing', 'Segment Link': '/en/for-sale/brand/perfect/used', 'Segment Count': '1'}, {'Segment Name': 'Models No Longer Made', 'Segment Link': '/en/brands/perfect/models/discontinued', 'Segment Count': '4'}]</t>
  </si>
  <si>
    <t>[{'Segment Name': 'New Machinery Models', 'Segment Link': '/en/brands/ping-jeng/models', 'Segment Count': '17'}, {'Segment Name': 'Models No Longer Made', 'Segment Link': '/en/brands/ping-jeng/models/discontinued', 'Segment Count': '6'}]</t>
  </si>
  <si>
    <t>[{'Segment Name': 'New Machinery Models', 'Segment Link': '/en/brands/perfect-laser/models', 'Segment Count': '2'}, {'Segment Name': 'Models No Longer Made', 'Segment Link': '/en/brands/perfect-laser/models/discontinued', 'Segment Count': '2'}]</t>
  </si>
  <si>
    <t>[{'Segment Name': 'New Machinery Models', 'Segment Link': '/en/brands/perfect-machine/models', 'Segment Count': '14'}, {'Segment Name': 'Models No Longer Made', 'Segment Link': '/en/brands/perfect-machine/models/discontinued', 'Segment Count': '2'}]</t>
  </si>
  <si>
    <t>[{'Segment Name': 'New Tooling Models', 'Segment Link': '/en/brands/perfection/models', 'Segment Count': '1'}]</t>
  </si>
  <si>
    <t>[{'Segment Name': 'New Machinery Models', 'Segment Link': '/en/brands/perfecto/models', 'Segment Count': '3'}, {'Segment Name': 'Used Listings', 'Segment Link': '/en/for-sale/brand/perfecto/used', 'Segment Count': '22'}, {'Segment Name': 'Models No Longer Made', 'Segment Link': '/en/brands/perfecto/models/discontinued', 'Segment Count': '194'}]</t>
  </si>
  <si>
    <t>[{'Segment Name': 'New Machinery Models', 'Segment Link': '/en/brands/perfomatic/models', 'Segment Count': '15'}]</t>
  </si>
  <si>
    <t>[{'Segment Name': 'New Machinery Models', 'Segment Link': '/en/brands/performance-feeders/models', 'Segment Count': '3'}]</t>
  </si>
  <si>
    <t>[{'Segment Name': 'New Tooling Models', 'Segment Link': '/en/brands/performance-grinding-pgm/models', 'Segment Count': '1'}]</t>
  </si>
  <si>
    <t>[{'Segment Name': 'New Machinery Models', 'Segment Link': '/en/brands/performance-plus/models', 'Segment Count': '71'}, {'Segment Name': 'Models No Longer Made', 'Segment Link': '/en/brands/performance-plus/models/discontinued', 'Segment Count': '3'}]</t>
  </si>
  <si>
    <t>[{'Segment Name': 'New Machinery Models', 'Segment Link': '/en/brands/performcoat/models', 'Segment Count': '10'}]</t>
  </si>
  <si>
    <t>[{'Segment Name': 'Used Listing', 'Segment Link': '/en/for-sale/brand/perkin-elmer/used', 'Segment Count': '1'}, {'Segment Name': 'Models No Longer Made', 'Segment Link': '/en/brands/perkin-elmer/models/discontinued', 'Segment Count': '3'}]</t>
  </si>
  <si>
    <t>[{'Segment Name': 'Used Listings', 'Segment Link': '/en/for-sale/brand/perkins/used', 'Segment Count': '6'}, {'Segment Name': 'Models No Longer Made', 'Segment Link': '/en/brands/perkins/models/discontinued', 'Segment Count': '41'}]</t>
  </si>
  <si>
    <t>[{'Segment Name': 'New Machinery Models', 'Segment Link': '/en/brands/perkute/models', 'Segment Count': '32'}]</t>
  </si>
  <si>
    <t>[{'Segment Name': 'New Machinery Models', 'Segment Link': '/en/brands/permadur/models', 'Segment Count': '26'}, {'Segment Name': 'Used Listing', 'Segment Link': '/en/for-sale/brand/permadur/used', 'Segment Count': '1'}, {'Segment Name': 'Models No Longer Made', 'Segment Link': '/en/brands/permadur/models/discontinued', 'Segment Count': '2'}]</t>
  </si>
  <si>
    <t>[{'Segment Name': 'New Machinery Models', 'Segment Link': '/en/brands/pero/models', 'Segment Count': '15'}, {'Segment Name': 'Models No Longer Made', 'Segment Link': '/en/brands/pero/models/discontinued', 'Segment Count': '1'}]</t>
  </si>
  <si>
    <t>[{'Segment Name': 'New Machinery Models', 'Segment Link': '/en/brands/pertici/models', 'Segment Count': '2'}, {'Segment Name': 'Models No Longer Made', 'Segment Link': '/en/brands/pertici/models/discontinued', 'Segment Count': '6'}]</t>
  </si>
  <si>
    <t>[{'Segment Name': 'New Machinery Models', 'Segment Link': '/en/brands/peruzzi/models', 'Segment Count': '2'}]</t>
  </si>
  <si>
    <t>[{'Segment Name': 'View Photos', 'Segment Link': '/en/companies/193162-pessot/media_viewer', 'Segment Count': '10'}]</t>
  </si>
  <si>
    <t>[{'Segment Name': 'New Machinery Models', 'Segment Link': '/en/brands/pester/models', 'Segment Count': '1'}, {'Segment Name': 'Models No Longer Made', 'Segment Link': '/en/brands/pester/models/discontinued', 'Segment Count': '2'}]</t>
  </si>
  <si>
    <t>[{'Segment Name': 'View Photos', 'Segment Link': '/en/companies/510244-pet-technologies/media_viewer', 'Segment Count': '1'}]</t>
  </si>
  <si>
    <t>[{'Segment Name': 'New Machinery Models', 'Segment Link': '/en/brands/peter-wolters/models', 'Segment Count': '29'}, {'Segment Name': 'Models No Longer Made', 'Segment Link': '/en/brands/peter-wolters/models/discontinued', 'Segment Count': '12'}]</t>
  </si>
  <si>
    <t>[{'Segment Name': 'Used Listing', 'Segment Link': '/en/for-sale/brand/peterbilt/used', 'Segment Count': '1'}, {'Segment Name': 'Models No Longer Made', 'Segment Link': '/en/brands/peterbilt/models/discontinued', 'Segment Count': '4'}]</t>
  </si>
  <si>
    <t>[{'Segment Name': 'Used Listing', 'Segment Link': '/en/for-sale/brand/peterson/used', 'Segment Count': '1'}, {'Segment Name': 'Models No Longer Made', 'Segment Link': '/en/brands/peterson/models/discontinued', 'Segment Count': '5'}]</t>
  </si>
  <si>
    <t>[{'Segment Name': 'Used Listing', 'Segment Link': '/en/for-sale/brand/peterson-wash-and-blast/used', 'Segment Count': '1'}, {'Segment Name': 'Models No Longer Made', 'Segment Link': '/en/brands/peterson-wash-and-blast/models/discontinued', 'Segment Count': '1'}]</t>
  </si>
  <si>
    <t>[{'Segment Name': 'Used Listing', 'Segment Link': '/en/for-sale/brand/petewe/used', 'Segment Count': '1'}, {'Segment Name': 'Models No Longer Made', 'Segment Link': '/en/brands/petewe/models/discontinued', 'Segment Count': '9'}]</t>
  </si>
  <si>
    <t>[{'Segment Name': 'View Photos', 'Segment Link': '/en/companies/49770-petra-stroji-doo/media_viewer', 'Segment Count': '10'}]</t>
  </si>
  <si>
    <t>[{'Segment Name': 'Used Listings', 'Segment Link': '/en/for-sale/brand/pexto/used', 'Segment Count': '25'}, {'Segment Name': 'Models No Longer Made', 'Segment Link': '/en/brands/pexto/models/discontinued', 'Segment Count': '158'}]</t>
  </si>
  <si>
    <t>[{'Segment Name': 'New Machinery Models', 'Segment Link': '/en/brands/pfankuch/models', 'Segment Count': '2'}]</t>
  </si>
  <si>
    <t>[{'Segment Name': 'Used Listings', 'Segment Link': '/en/for-sale/brand/pfauter/used', 'Segment Count': '39'}, {'Segment Name': 'Wanteds', 'Segment Link': '/en/wanteds/brand/pfauter', 'Segment Count': '5'}, {'Segment Name': 'Models No Longer Made', 'Segment Link': '/en/brands/pfauter/models/discontinued', 'Segment Count': '121'}]</t>
  </si>
  <si>
    <t>[{'Segment Name': 'Used Listing', 'Segment Link': '/en/for-sale/brand/pfauter-mikron/used', 'Segment Count': '1'}, {'Segment Name': 'Models No Longer Made', 'Segment Link': '/en/brands/pfauter-mikron/models/discontinued', 'Segment Count': '1'}]</t>
  </si>
  <si>
    <t>[{'Segment Name': 'New Machinery Models', 'Segment Link': '/en/brands/pfeiffer-vacuum/models', 'Segment Count': '96'}]</t>
  </si>
  <si>
    <t>[{'Segment Name': 'New Tooling Models', 'Segment Link': '/en/brands/pferd/models', 'Segment Count': '1'}]</t>
  </si>
  <si>
    <t>[{'Segment Name': 'View Photos', 'Segment Link': '/en/companies/54623-kr-pfiffner-ag/media_viewer', 'Segment Count': '8'}]</t>
  </si>
  <si>
    <t>[{'Segment Name': 'New Machinery Models', 'Segment Link': '/en/brands/pfs/models', 'Segment Count': '11'}]</t>
  </si>
  <si>
    <t>[{'Segment Name': 'New Machinery Models', 'Segment Link': '/en/brands/pg-talhas/models', 'Segment Count': '53'}]</t>
  </si>
  <si>
    <t>[{'Segment Name': 'Tooling No Longer Made', 'Segment Link': '/en/brands/pg-technology/models/discontinued', 'Segment Count': '1'}]</t>
  </si>
  <si>
    <t>[{'Segment Name': 'Used Listing', 'Segment Link': '/en/for-sale/brand/ph/used', 'Segment Count': '1'}, {'Segment Name': 'Models No Longer Made', 'Segment Link': '/en/brands/ph/models/discontinued', 'Segment Count': '50'}]</t>
  </si>
  <si>
    <t>[{'Segment Name': 'Used Listings', 'Segment Link': '/en/for-sale/brand/ph-hydraulics/used', 'Segment Count': '2'}, {'Segment Name': 'Models No Longer Made', 'Segment Link': '/en/brands/ph-hydraulics/models/discontinued', 'Segment Count': '3'}]</t>
  </si>
  <si>
    <t>[{'Segment Name': 'New Machinery Models', 'Segment Link': '/en/brands/ph-cleantec--2/models', 'Segment Count': '13'}]</t>
  </si>
  <si>
    <t>[{'Segment Name': 'New Machinery Models', 'Segment Link': '/en/brands/phase/models', 'Segment Count': '2'}]</t>
  </si>
  <si>
    <t>[{'Segment Name': 'Used Listing', 'Segment Link': '/en/for-sale/brand/phase-2/used', 'Segment Count': '1'}, {'Segment Name': 'Tooling No Longer Made', 'Segment Link': '/en/brands/phase-2/models/discontinued', 'Segment Count': '1'}]</t>
  </si>
  <si>
    <t>[{'Segment Name': 'New Machinery Models', 'Segment Link': '/en/brands/phase-ii/models', 'Segment Count': '3'}, {'Segment Name': 'Used Listing', 'Segment Link': '/en/for-sale/brand/phase-ii/used', 'Segment Count': '1'}, {'Segment Name': 'Models No Longer Made', 'Segment Link': '/en/brands/phase-ii/models/discontinued', 'Segment Count': '5'}]</t>
  </si>
  <si>
    <t>[{'Segment Name': 'Used Listings', 'Segment Link': '/en/for-sale/brand/phase-technologies/used', 'Segment Count': '3'}, {'Segment Name': 'Models No Longer Made', 'Segment Link': '/en/brands/phase-technologies/models/discontinued', 'Segment Count': '2'}]</t>
  </si>
  <si>
    <t>[{'Segment Name': 'View Photos', 'Segment Link': '/en/companies/299625-phase-a-matic-inc/media_viewer', 'Segment Count': '1'}]</t>
  </si>
  <si>
    <t>[{'Segment Name': 'New Tooling Models', 'Segment Link': '/en/brands/phaseii+/models', 'Segment Count': '1'}]</t>
  </si>
  <si>
    <t>[{'Segment Name': 'New Machinery Models', 'Segment Link': '/en/brands/phi/models', 'Segment Count': '53'}, {'Segment Name': 'Used Listings', 'Segment Link': '/en/for-sale/brand/phi/used', 'Segment Count': '9'}, {'Segment Name': 'Models No Longer Made', 'Segment Link': '/en/brands/phi/models/discontinued', 'Segment Count': '40'}]</t>
  </si>
  <si>
    <t>[{'Segment Name': 'Used Listing', 'Segment Link': '/en/for-sale/brand/phi-hydraulics/used', 'Segment Count': '1'}, {'Segment Name': 'Models No Longer Made', 'Segment Link': '/en/brands/phi-hydraulics/models/discontinued', 'Segment Count': '3'}]</t>
  </si>
  <si>
    <t>[{'Segment Name': 'Used Listing', 'Segment Link': '/en/for-sale/brand/philadelphia-tramrail/used', 'Segment Count': '1'}, {'Segment Name': 'Models No Longer Made', 'Segment Link': '/en/brands/philadelphia-tramrail/models/discontinued', 'Segment Count': '7'}]</t>
  </si>
  <si>
    <t>[{'Segment Name': 'Used Listings', 'Segment Link': '/en/for-sale/brand/phillips/used', 'Segment Count': '2'}, {'Segment Name': 'Models No Longer Made', 'Segment Link': '/en/brands/phillips/models/discontinued', 'Segment Count': '8'}]</t>
  </si>
  <si>
    <t>[{'Segment Name': 'Used Listing', 'Segment Link': '/en/for-sale/brand/phillips-slash-technidrill/used', 'Segment Count': '1'}, {'Segment Name': 'Models No Longer Made', 'Segment Link': '/en/brands/phillips-slash-technidrill/models/discontinued', 'Segment Count': '1'}]</t>
  </si>
  <si>
    <t>[{'Segment Name': 'New Machinery Models', 'Segment Link': '/en/brands/phoebus/models', 'Segment Count': '2'}, {'Segment Name': 'Models No Longer Made', 'Segment Link': '/en/brands/phoebus/models/discontinued', 'Segment Count': '1'}]</t>
  </si>
  <si>
    <t>[{'Segment Name': 'New Machinery Models', 'Segment Link': '/en/brands/phoenix/models', 'Segment Count': '7'}, {'Segment Name': 'Used Listings', 'Segment Link': '/en/for-sale/brand/phoenix/used', 'Segment Count': '9'}, {'Segment Name': 'Models No Longer Made', 'Segment Link': '/en/brands/phoenix/models/discontinued', 'Segment Count': '22'}]</t>
  </si>
  <si>
    <t>[{'Segment Name': 'New Tooling Models', 'Segment Link': '/en/brands/phoenix-contact/models', 'Segment Count': '1'}]</t>
  </si>
  <si>
    <t>[{'Segment Name': 'New Machinery Models', 'Segment Link': '/en/brands/phoenix-hydraulic/models', 'Segment Count': '2'}]</t>
  </si>
  <si>
    <t>[{'Segment Name': 'New Machinery Models', 'Segment Link': '/en/brands/phoenix-international/models', 'Segment Count': '13'}]</t>
  </si>
  <si>
    <t>[{'Segment Name': 'New Machinery Models', 'Segment Link': '/en/brands/phoenix-machine/models', 'Segment Count': '1'}, {'Segment Name': 'Models No Longer Made', 'Segment Link': '/en/brands/phoenix-machine/models/discontinued', 'Segment Count': '1'}]</t>
  </si>
  <si>
    <t>[{'Segment Name': 'Used Listings', 'Segment Link': '/en/for-sale/brand/phoenix-phase/used', 'Segment Count': '2'}, {'Segment Name': 'Models No Longer Made', 'Segment Link': '/en/brands/phoenix-phase/models/discontinued', 'Segment Count': '1'}]</t>
  </si>
  <si>
    <t>[{'Segment Name': 'New Machinery Models', 'Segment Link': '/en/brands/phoenix-wrappers/models', 'Segment Count': '3'}]</t>
  </si>
  <si>
    <t>[{'Segment Name': 'New Machinery Models', 'Segment Link': '/en/brands/phoesong/models', 'Segment Count': '1'}]</t>
  </si>
  <si>
    <t>[{'Segment Name': 'New Machinery Models', 'Segment Link': '/en/brands/photon/models', 'Segment Count': '12'}]</t>
  </si>
  <si>
    <t>[{'Segment Name': 'New Machinery Models', 'Segment Link': '/en/brands/pi-conveyors/models', 'Segment Count': '2'}]</t>
  </si>
  <si>
    <t>[{'Segment Name': 'Used Listing', 'Segment Link': '/en/for-sale/brand/pia/used', 'Segment Count': '1'}, {'Segment Name': 'Models No Longer Made', 'Segment Link': '/en/brands/pia/models/discontinued', 'Segment Count': '4'}]</t>
  </si>
  <si>
    <t>[{'Segment Name': 'Used Listing', 'Segment Link': '/en/for-sale/brand/pibomulti/used', 'Segment Count': '1'}, {'Segment Name': 'Tooling No Longer Made', 'Segment Link': '/en/brands/pibomulti/models/discontinued', 'Segment Count': '1'}]</t>
  </si>
  <si>
    <t>[{'Segment Name': 'New Machinery Models', 'Segment Link': '/en/brands/picchi/models', 'Segment Count': '1'}, {'Segment Name': 'Models No Longer Made', 'Segment Link': '/en/brands/picchi/models/discontinued', 'Segment Count': '1'}]</t>
  </si>
  <si>
    <t>[{'Segment Name': 'Used Listing', 'Segment Link': '/en/for-sale/brand/picco/used', 'Segment Count': '1'}, {'Segment Name': 'Models No Longer Made', 'Segment Link': '/en/brands/picco/models/discontinued', 'Segment Count': '3'}]</t>
  </si>
  <si>
    <t>[{'Segment Name': 'Used Listing', 'Segment Link': '/en/for-sale/brand/picot/used', 'Segment Count': '1'}, {'Segment Name': 'Models No Longer Made', 'Segment Link': '/en/brands/picot/models/discontinued', 'Segment Count': '6'}]</t>
  </si>
  <si>
    <t>[{'Segment Name': 'New Machinery Models', 'Segment Link': '/en/brands/pieco/models', 'Segment Count': '5'}, {'Segment Name': 'Models No Longer Made', 'Segment Link': '/en/brands/pieco/models/discontinued', 'Segment Count': '1'}]</t>
  </si>
  <si>
    <t>[{'Segment Name': 'New Machinery Models', 'Segment Link': '/en/brands/pierce/models', 'Segment Count': '19'}, {'Segment Name': 'Models No Longer Made', 'Segment Link': '/en/brands/pierce/models/discontinued', 'Segment Count': '1'}]</t>
  </si>
  <si>
    <t>[{'Segment Name': 'New Machinery Models', 'Segment Link': '/en/brands/pierce-all/models', 'Segment Count': '1'}, {'Segment Name': 'Models No Longer Made', 'Segment Link': '/en/brands/pierce-all/models/discontinued', 'Segment Count': '5'}]</t>
  </si>
  <si>
    <t>[{'Segment Name': 'New Machinery Models', 'Segment Link': '/en/brands/pietro-carnaghi/models', 'Segment Count': '43'}, {'Segment Name': 'New In-Stock Listing', 'Segment Link': '/en/for-sale/brand/pietro-carnaghi/new-in-stock', 'Segment Count': '1'}, {'Segment Name': 'Used Listings', 'Segment Link': '/en/for-sale/brand/pietro-carnaghi/used', 'Segment Count': '3'}, {'Segment Name': 'Wanted', 'Segment Link': '/en/wanteds/brand/pietro-carnaghi', 'Segment Count': '1'}, {'Segment Name': 'Models No Longer Made', 'Segment Link': '/en/brands/pietro-carnaghi/models/discontinued', 'Segment Count': '19'}]</t>
  </si>
  <si>
    <t>[{'Segment Name': 'New Machinery Models', 'Segment Link': '/en/brands/pietro-cucchi/models', 'Segment Count': '2'}, {'Segment Name': 'Models No Longer Made', 'Segment Link': '/en/brands/pietro-cucchi/models/discontinued', 'Segment Count': '3'}]</t>
  </si>
  <si>
    <t>[{'Segment Name': 'New Machinery Models', 'Segment Link': '/en/brands/pilana/models', 'Segment Count': '14'}, {'Segment Name': 'Models No Longer Made', 'Segment Link': '/en/brands/pilana/models/discontinued', 'Segment Count': '1'}]</t>
  </si>
  <si>
    <t>[{'Segment Name': 'New Machinery Models', 'Segment Link': '/en/brands/pile-dynamics/models', 'Segment Count': '1'}]</t>
  </si>
  <si>
    <t>[{'Segment Name': 'New Machinery Models', 'Segment Link': '/en/brands/pillar/models', 'Segment Count': '6'}, {'Segment Name': 'Used Listing', 'Segment Link': '/en/for-sale/brand/pillar/used', 'Segment Count': '1'}, {'Segment Name': 'Models No Longer Made', 'Segment Link': '/en/brands/pillar/models/discontinued', 'Segment Count': '8'}]</t>
  </si>
  <si>
    <t>[{'Segment Name': 'New Machinery Models', 'Segment Link': '/en/brands/pillar-machine/models', 'Segment Count': '20'}, {'Segment Name': 'Used Listing', 'Segment Link': '/en/for-sale/brand/pillar-machine/used', 'Segment Count': '1'}, {'Segment Name': 'Models No Longer Made', 'Segment Link': '/en/brands/pillar-machine/models/discontinued', 'Segment Count': '1'}]</t>
  </si>
  <si>
    <t>[{'Segment Name': 'New Machinery Models', 'Segment Link': '/en/brands/piller/models', 'Segment Count': '9'}, {'Segment Name': 'Used Listings', 'Segment Link': '/en/for-sale/brand/piller/used', 'Segment Count': '2'}, {'Segment Name': 'Models No Longer Made', 'Segment Link': '/en/brands/piller/models/discontinued', 'Segment Count': '3'}]</t>
  </si>
  <si>
    <t>[{'Segment Name': 'New Machinery Models', 'Segment Link': '/en/brands/pimeg/models', 'Segment Count': '175'}]</t>
  </si>
  <si>
    <t>[{'Segment Name': 'New Machinery Models', 'Segment Link': '/en/brands/pin-shin/models', 'Segment Count': '11'}]</t>
  </si>
  <si>
    <t>[{'Segment Name': 'New Machinery Models', 'Segment Link': '/en/brands/pinacho/models', 'Segment Count': '43'}, {'Segment Name': 'New In-Stock Listings', 'Segment Link': '/en/for-sale/brand/pinacho/new-in-stock', 'Segment Count': '2'}, {'Segment Name': 'Models No Longer Made', 'Segment Link': '/en/brands/pinacho/models/discontinued', 'Segment Count': '132'}]</t>
  </si>
  <si>
    <t>[{'Segment Name': 'New Machinery Models', 'Segment Link': '/en/brands/pines/models', 'Segment Count': '54'}, {'Segment Name': 'Used Listings', 'Segment Link': '/en/for-sale/brand/pines/used', 'Segment Count': '30'}, {'Segment Name': 'At Auction', 'Segment Link': '/en/for-sale/brand/pines?auction=1', 'Segment Count': '1'}, {'Segment Name': 'Models No Longer Made', 'Segment Link': '/en/brands/pines/models/discontinued', 'Segment Count': '20'}]</t>
  </si>
  <si>
    <t>[{'Segment Name': 'Models No Longer Made', 'Segment Link': '/en/brands/pinghe/models/discontinued', 'Segment Count': '1'}]</t>
  </si>
  <si>
    <t>[{'Segment Name': 'Models No Longer Made', 'Segment Link': '/en/brands/pingon/models/discontinued', 'Segment Count': '10'}]</t>
  </si>
  <si>
    <t>[{'Segment Name': 'View Photos', 'Segment Link': '/en/companies/34186-pinnacle-engineering-enterprise/media_viewer', 'Segment Count': '9'}]</t>
  </si>
  <si>
    <t>[{'Segment Name': 'View Photos', 'Segment Link': '/en/companies/325218-pinnacle-industrial-automation-inc/media_viewer', 'Segment Count': '7'}]</t>
  </si>
  <si>
    <t>[{'Segment Name': 'New Machinery Models', 'Segment Link': '/en/brands/pinnacle-machine-tool/models', 'Segment Count': '8'}, {'Segment Name': 'Used Listing', 'Segment Link': '/en/for-sale/brand/pinnacle-machine-tool/used', 'Segment Count': '1'}, {'Segment Name': 'Models No Longer Made', 'Segment Link': '/en/brands/pinnacle-machine-tool/models/discontinued', 'Segment Count': '12'}]</t>
  </si>
  <si>
    <t>[{'Segment Name': 'Used Listings', 'Segment Link': '/en/for-sale/brand/pinnacle-technologies-inc/used', 'Segment Count': '2'}, {'Segment Name': 'Models No Longer Made', 'Segment Link': '/en/brands/pinnacle-technologies-inc/models/discontinued', 'Segment Count': '1'}]</t>
  </si>
  <si>
    <t>[{'Segment Name': 'New Machinery Models', 'Segment Link': '/en/brands/pinnacle-welding/models', 'Segment Count': '5'}]</t>
  </si>
  <si>
    <t>[{'Segment Name': 'New Machinery Models', 'Segment Link': '/en/brands/pintuc/models', 'Segment Count': '67'}]</t>
  </si>
  <si>
    <t>[{'Segment Name': 'Used Listing', 'Segment Link': '/en/for-sale/brand/pioneer/used', 'Segment Count': '1'}, {'Segment Name': 'Models No Longer Made', 'Segment Link': '/en/brands/pioneer/models/discontinued', 'Segment Count': '19'}]</t>
  </si>
  <si>
    <t>[{'Segment Name': 'New Machinery Models', 'Segment Link': '/en/brands/pioneer-air/models', 'Segment Count': '251'}, {'Segment Name': 'Models No Longer Made', 'Segment Link': '/en/brands/pioneer-air/models/discontinued', 'Segment Count': '7'}]</t>
  </si>
  <si>
    <t>[{'Segment Name': 'New Machinery Models', 'Segment Link': '/en/brands/pioneer-dietecs/models', 'Segment Count': '1'}, {'Segment Name': 'Models No Longer Made', 'Segment Link': '/en/brands/pioneer-dietecs/models/discontinued', 'Segment Count': '1'}]</t>
  </si>
  <si>
    <t>[{'Segment Name': 'New Machinery Models', 'Segment Link': '/en/brands/pioneer-dock-systems/models', 'Segment Count': '1'}]</t>
  </si>
  <si>
    <t>[{'Segment Name': 'New Machinery Models', 'Segment Link': '/en/brands/pioneer-group/models', 'Segment Count': '1'}]</t>
  </si>
  <si>
    <t>[{'Segment Name': 'New Machinery Models', 'Segment Link': '/en/brands/pipe-bully/models', 'Segment Count': '2'}]</t>
  </si>
  <si>
    <t>[{'Segment Name': 'New Machinery Models', 'Segment Link': '/en/brands/pipe-variani/models', 'Segment Count': '17'}]</t>
  </si>
  <si>
    <t>[{'Segment Name': 'New Machinery Models', 'Segment Link': '/en/brands/piquersa/models', 'Segment Count': '5'}]</t>
  </si>
  <si>
    <t>[{'Segment Name': 'New Machinery Models', 'Segment Link': '/en/brands/piramide/models', 'Segment Count': '3'}]</t>
  </si>
  <si>
    <t>[{'Segment Name': 'Used Listing', 'Segment Link': '/en/for-sale/brand/pistorius/used', 'Segment Count': '1'}, {'Segment Name': 'Models No Longer Made', 'Segment Link': '/en/brands/pistorius/models/discontinued', 'Segment Count': '22'}]</t>
  </si>
  <si>
    <t>[{'Segment Name': 'New Machinery Models', 'Segment Link': '/en/brands/pittler/models', 'Segment Count': '4'}, {'Segment Name': 'Used Listing', 'Segment Link': '/en/for-sale/brand/pittler/used', 'Segment Count': '1'}, {'Segment Name': 'Models No Longer Made', 'Segment Link': '/en/brands/pittler/models/discontinued', 'Segment Count': '23'}]</t>
  </si>
  <si>
    <t>[{'Segment Name': 'New Machinery Models', 'Segment Link': '/en/brands/pivatic/models', 'Segment Count': '7'}, {'Segment Name': 'Used Listing', 'Segment Link': '/en/for-sale/brand/pivatic/used', 'Segment Count': '1'}, {'Segment Name': 'Models No Longer Made', 'Segment Link': '/en/brands/pivatic/models/discontinued', 'Segment Count': '4'}]</t>
  </si>
  <si>
    <t>[{'Segment Name': 'New Machinery Models', 'Segment Link': '/en/brands/placo/models', 'Segment Count': '2'}, {'Segment Name': 'Models No Longer Made', 'Segment Link': '/en/brands/placo/models/discontinued', 'Segment Count': '1'}]</t>
  </si>
  <si>
    <t>[{'Segment Name': 'Used Listing', 'Segment Link': '/en/for-sale/brand/placon/used', 'Segment Count': '1'}, {'Segment Name': 'Models No Longer Made', 'Segment Link': '/en/brands/placon/models/discontinued', 'Segment Count': '1'}]</t>
  </si>
  <si>
    <t>[{'Segment Name': 'New Machinery Models', 'Segment Link': '/en/brands/plasma-automation-mx/models', 'Segment Count': '4'}]</t>
  </si>
  <si>
    <t>[{'Segment Name': 'New Machinery Models', 'Segment Link': '/en/brands/plasma-cut/models', 'Segment Count': '3'}, {'Segment Name': 'Models No Longer Made', 'Segment Link': '/en/brands/plasma-cut/models/discontinued', 'Segment Count': '1'}]</t>
  </si>
  <si>
    <t>[{'Segment Name': 'Models No Longer Made', 'Segment Link': '/en/brands/plasma-house/models/discontinued', 'Segment Count': '4'}]</t>
  </si>
  <si>
    <t>[{'Segment Name': 'New Machinery Models', 'Segment Link': '/en/brands/plasmacam/models', 'Segment Count': '1'}, {'Segment Name': 'Models No Longer Made', 'Segment Link': '/en/brands/plasmacam/models/discontinued', 'Segment Count': '1'}]</t>
  </si>
  <si>
    <t>[{'Segment Name': 'View Photos', 'Segment Link': '/en/companies/312173-plasmatherm-cutting-systems/media_viewer', 'Segment Count': '6'}]</t>
  </si>
  <si>
    <t>[{'Segment Name': 'Used Listing', 'Segment Link': '/en/for-sale/brand/plastec/used', 'Segment Count': '1'}, {'Segment Name': 'Models No Longer Made', 'Segment Link': '/en/brands/plastec/models/discontinued', 'Segment Count': '1'}]</t>
  </si>
  <si>
    <t>[{'Segment Name': 'Used Listings', 'Segment Link': '/en/for-sale/brand/plasti-vac-pvi/used', 'Segment Count': '5'}, {'Segment Name': 'Models No Longer Made', 'Segment Link': '/en/brands/plasti-vac-pvi/models/discontinued', 'Segment Count': '5'}]</t>
  </si>
  <si>
    <t>[{'Segment Name': 'Used Listings', 'Segment Link': '/en/for-sale/brand/plastic-extrusion-machinery/used', 'Segment Count': '2'}, {'Segment Name': 'Models No Longer Made', 'Segment Link': '/en/brands/plastic-extrusion-machinery/models/discontinued', 'Segment Count': '2'}]</t>
  </si>
  <si>
    <t>[{'Segment Name': 'New Machinery Models', 'Segment Link': '/en/brands/plastic-process/models', 'Segment Count': '4'}, {'Segment Name': 'Used Listings', 'Segment Link': '/en/for-sale/brand/plastic-process/used', 'Segment Count': '2'}, {'Segment Name': 'Models No Longer Made', 'Segment Link': '/en/brands/plastic-process/models/discontinued', 'Segment Count': '4'}]</t>
  </si>
  <si>
    <t>[{'Segment Name': 'New Machinery Models', 'Segment Link': '/en/brands/plastrac/models', 'Segment Count': '1'}]</t>
  </si>
  <si>
    <t>[{'Segment Name': 'New Machinery Models', 'Segment Link': '/en/brands/platarg/models', 'Segment Count': '10'}, {'Segment Name': 'Used Listings', 'Segment Link': '/en/for-sale/brand/platarg/used', 'Segment Count': '2'}, {'Segment Name': 'Wanteds', 'Segment Link': '/en/wanteds/brand/platarg', 'Segment Count': '2'}, {'Segment Name': 'Models No Longer Made', 'Segment Link': '/en/brands/platarg/models/discontinued', 'Segment Count': '4'}]</t>
  </si>
  <si>
    <t>[{'Segment Name': 'New Machinery Models', 'Segment Link': '/en/brands/platit/models', 'Segment Count': '4'}]</t>
  </si>
  <si>
    <t>[{'Segment Name': 'New Machinery Models', 'Segment Link': '/en/brands/plazma/models', 'Segment Count': '3'}]</t>
  </si>
  <si>
    <t>[{'Segment Name': 'Used Listing', 'Segment Link': '/en/for-sale/brand/pleiger/used', 'Segment Count': '1'}, {'Segment Name': 'Models No Longer Made', 'Segment Link': '/en/brands/pleiger/models/discontinued', 'Segment Count': '1'}]</t>
  </si>
  <si>
    <t>[{'Segment Name': 'View Photos', 'Segment Link': '/en/companies/425712-js-plson-metalforming-equipment-manu-co-dot-ltd/media_viewer', 'Segment Count': '10'}]</t>
  </si>
  <si>
    <t>[{'Segment Name': 'New Machinery Models', 'Segment Link': '/en/brands/pluritec-italia/models', 'Segment Count': '2'}]</t>
  </si>
  <si>
    <t>[{'Segment Name': 'New Machinery Models', 'Segment Link': '/en/brands/plymovent/models', 'Segment Count': '7'}, {'Segment Name': 'Models No Longer Made', 'Segment Link': '/en/brands/plymovent/models/discontinued', 'Segment Count': '3'}]</t>
  </si>
  <si>
    <t>[{'Segment Name': 'New Machinery Models', 'Segment Link': '/en/brands/pme-erfurt/models', 'Segment Count': '1'}]</t>
  </si>
  <si>
    <t>[{'Segment Name': 'Used Listing', 'Segment Link': '/en/for-sale/brand/pmi-f4a6822e-0377-43ca-8a40-31351109171f/used', 'Segment Count': '1'}, {'Segment Name': 'Models No Longer Made', 'Segment Link': '/en/brands/pmi-f4a6822e-0377-43ca-8a40-31351109171f/models/discontinued', 'Segment Count': '2'}]</t>
  </si>
  <si>
    <t>[{'Segment Name': 'New Machinery Models', 'Segment Link': '/en/brands/pmt-machine/models', 'Segment Count': '43'}, {'Segment Name': 'Models No Longer Made', 'Segment Link': '/en/brands/pmt-machine/models/discontinued', 'Segment Count': '11'}]</t>
  </si>
  <si>
    <t>[{'Segment Name': 'Used Listing', 'Segment Link': '/en/for-sale/brand/pmx/used', 'Segment Count': '1'}, {'Segment Name': 'Models No Longer Made', 'Segment Link': '/en/brands/pmx/models/discontinued', 'Segment Count': '1'}]</t>
  </si>
  <si>
    <t>[{'Segment Name': 'New Machinery Models', 'Segment Link': '/en/brands/pneu-con/models', 'Segment Count': '1'}]</t>
  </si>
  <si>
    <t>[{'Segment Name': 'Used Listings', 'Segment Link': '/en/for-sale/brand/pneumafil/used', 'Segment Count': '2'}, {'Segment Name': 'Models No Longer Made', 'Segment Link': '/en/brands/pneumafil/models/discontinued', 'Segment Count': '1'}]</t>
  </si>
  <si>
    <t>[{'Segment Name': 'New Machinery Models', 'Segment Link': '/en/brands/pneumatech/models', 'Segment Count': '174'}, {'Segment Name': 'Models No Longer Made', 'Segment Link': '/en/brands/pneumatech/models/discontinued', 'Segment Count': '58'}]</t>
  </si>
  <si>
    <t>[{'Segment Name': 'New Machinery Models', 'Segment Link': '/en/brands/pneumofore/models', 'Segment Count': '1'}]</t>
  </si>
  <si>
    <t>[{'Segment Name': 'New Machinery Models', 'Segment Link': '/en/brands/po-ly-gim/models', 'Segment Count': '25'}, {'Segment Name': 'Models No Longer Made', 'Segment Link': '/en/brands/po-ly-gim/models/discontinued', 'Segment Count': '13'}]</t>
  </si>
  <si>
    <t>[{'Segment Name': 'View Photos', 'Segment Link': '/en/companies/79199-basculas-poise/media_viewer', 'Segment Count': '7'}]</t>
  </si>
  <si>
    <t>[{'Segment Name': 'New Machinery Models', 'Segment Link': '/en/brands/polak/models', 'Segment Count': '4'}, {'Segment Name': 'Models No Longer Made', 'Segment Link': '/en/brands/polak/models/discontinued', 'Segment Count': '1'}]</t>
  </si>
  <si>
    <t>[{'Segment Name': 'Used Listing', 'Segment Link': '/en/for-sale/brand/polamco/used', 'Segment Count': '1'}, {'Segment Name': 'Models No Longer Made', 'Segment Link': '/en/brands/polamco/models/discontinued', 'Segment Count': '21'}]</t>
  </si>
  <si>
    <t>[{'Segment Name': 'New Machinery Models', 'Segment Link': '/en/brands/polar/models', 'Segment Count': '28'}, {'Segment Name': 'Wanted', 'Segment Link': '/en/wanteds/brand/polar', 'Segment Count': '1'}, {'Segment Name': 'Models No Longer Made', 'Segment Link': '/en/brands/polar/models/discontinued', 'Segment Count': '5'}]</t>
  </si>
  <si>
    <t>[{'Segment Name': 'Used Listings', 'Segment Link': '/en/for-sale/brand/polaris/used', 'Segment Count': '2'}, {'Segment Name': 'Models No Longer Made', 'Segment Link': '/en/brands/polaris/models/discontinued', 'Segment Count': '6'}]</t>
  </si>
  <si>
    <t>[{'Segment Name': 'New Machinery Models', 'Segment Link': '/en/brands/poleks/models', 'Segment Count': '1'}]</t>
  </si>
  <si>
    <t>[{'Segment Name': 'New Machinery Models', 'Segment Link': '/en/brands/policrane/models', 'Segment Count': '65'}, {'Segment Name': 'Models No Longer Made', 'Segment Link': '/en/brands/policrane/models/discontinued', 'Segment Count': '1'}]</t>
  </si>
  <si>
    <t>[{'Segment Name': 'Models No Longer Made', 'Segment Link': '/en/brands/polidobra/models/discontinued', 'Segment Count': '1'}]</t>
  </si>
  <si>
    <t>[{'Segment Name': 'New Machinery Models', 'Segment Link': '/en/brands/polikorte/models', 'Segment Count': '22'}, {'Segment Name': 'Models No Longer Made', 'Segment Link': '/en/brands/polikorte/models/discontinued', 'Segment Count': '1'}]</t>
  </si>
  <si>
    <t>[{'Segment Name': 'New In-Stock Listing', 'Segment Link': '/en/for-sale/brand/pollution-control-products/new-in-stock', 'Segment Count': '1'}, {'Segment Name': 'Models No Longer Made', 'Segment Link': '/en/brands/pollution-control-products/models/discontinued', 'Segment Count': '23'}]</t>
  </si>
  <si>
    <t>[{'Segment Name': 'New Machinery Models', 'Segment Link': '/en/brands/poly/models', 'Segment Count': '1'}, {'Segment Name': 'Models No Longer Made', 'Segment Link': '/en/brands/poly/models/discontinued', 'Segment Count': '1'}]</t>
  </si>
  <si>
    <t>[{'Segment Name': 'New Machinery Models', 'Segment Link': '/en/brands/poly-products/models', 'Segment Count': '1'}]</t>
  </si>
  <si>
    <t>[{'Segment Name': 'New Machinery Models', 'Segment Link': '/en/brands/poly-top/models', 'Segment Count': '30'}]</t>
  </si>
  <si>
    <t>[{'Segment Name': 'New Machinery Models', 'Segment Link': '/en/brands/poly-romy/models', 'Segment Count': '1'}]</t>
  </si>
  <si>
    <t>[{'Segment Name': 'Models No Longer Made', 'Segment Link': '/en/brands/poly-chem/models/discontinued', 'Segment Count': '1'}]</t>
  </si>
  <si>
    <t>[{'Segment Name': 'View Photos', 'Segment Link': '/en/companies/593728-dalian-polyfull-intelligent-technology-co-dot-ltd/media_viewer', 'Segment Count': '10'}]</t>
  </si>
  <si>
    <t>[{'Segment Name': 'View Photos', 'Segment Link': '/en/companies/164440-polygon-solutions-inc/media_viewer', 'Segment Count': '4'}]</t>
  </si>
  <si>
    <t>[{'Segment Name': 'New Machinery Models', 'Segment Link': '/en/brands/polymechplast/models', 'Segment Count': '27'}]</t>
  </si>
  <si>
    <t>[{'Segment Name': 'New Machinery Models', 'Segment Link': '/en/brands/polymeq/models', 'Segment Count': '14'}, {'Segment Name': 'Models No Longer Made', 'Segment Link': '/en/brands/polymeq/models/discontinued', 'Segment Count': '3'}]</t>
  </si>
  <si>
    <t>[{'Segment Name': 'New Machinery Models', 'Segment Link': '/en/brands/polymer-systems/models', 'Segment Count': '20'}, {'Segment Name': 'Used Listings', 'Segment Link': '/en/for-sale/brand/polymer-systems/used', 'Segment Count': '2'}, {'Segment Name': 'Models No Longer Made', 'Segment Link': '/en/brands/polymer-systems/models/discontinued', 'Segment Count': '14'}]</t>
  </si>
  <si>
    <t>[{'Segment Name': 'New Machinery Models', 'Segment Link': '/en/brands/poly-pack/models', 'Segment Count': '2'}, {'Segment Name': 'Models No Longer Made', 'Segment Link': '/en/brands/poly-pack/models/discontinued', 'Segment Count': '4'}]</t>
  </si>
  <si>
    <t>[{'Segment Name': 'New Machinery Models', 'Segment Link': '/en/brands/polyprise/models', 'Segment Count': '6'}, {'Segment Name': 'Models No Longer Made', 'Segment Link': '/en/brands/polyprise/models/discontinued', 'Segment Count': '1'}]</t>
  </si>
  <si>
    <t>[{'Segment Name': 'New Machinery Models', 'Segment Link': '/en/brands/polyrix/models', 'Segment Count': '2'}]</t>
  </si>
  <si>
    <t>[{'Segment Name': 'New Machinery Models', 'Segment Link': '/en/brands/polyscience/models', 'Segment Count': '24'}, {'Segment Name': 'Models No Longer Made', 'Segment Link': '/en/brands/polyscience/models/discontinued', 'Segment Count': '1'}]</t>
  </si>
  <si>
    <t>[{'Segment Name': 'New Machinery Models', 'Segment Link': '/en/brands/polyservice/models', 'Segment Count': '1'}]</t>
  </si>
  <si>
    <t>[{'Segment Name': 'New Machinery Models', 'Segment Link': '/en/brands/polysoude/models', 'Segment Count': '6'}, {'Segment Name': 'Models No Longer Made', 'Segment Link': '/en/brands/polysoude/models/discontinued', 'Segment Count': '3'}]</t>
  </si>
  <si>
    <t>[{'Segment Name': 'New Machinery Models', 'Segment Link': '/en/brands/polytech/models', 'Segment Count': '2'}, {'Segment Name': 'Models No Longer Made', 'Segment Link': '/en/brands/polytech/models/discontinued', 'Segment Count': '6'}]</t>
  </si>
  <si>
    <t>[{'Segment Name': 'Used Listing', 'Segment Link': '/en/for-sale/brand/pomini/used', 'Segment Count': '1'}, {'Segment Name': 'Models No Longer Made', 'Segment Link': '/en/brands/pomini/models/discontinued', 'Segment Count': '2'}]</t>
  </si>
  <si>
    <t>[{'Segment Name': 'Used Listing', 'Segment Link': '/en/for-sale/brand/ponar/used', 'Segment Count': '1'}, {'Segment Name': 'Models No Longer Made', 'Segment Link': '/en/brands/ponar/models/discontinued', 'Segment Count': '5'}]</t>
  </si>
  <si>
    <t>[{'Segment Name': 'New Machinery Models', 'Segment Link': '/en/brands/poongsan/models', 'Segment Count': '9'}, {'Segment Name': 'Models No Longer Made', 'Segment Link': '/en/brands/poongsan/models/discontinued', 'Segment Count': '2'}]</t>
  </si>
  <si>
    <t>[{'Segment Name': 'New Machinery Models', 'Segment Link': '/en/brands/popular-engineers/models', 'Segment Count': '28'}]</t>
  </si>
  <si>
    <t>[{'Segment Name': 'New Machinery Models', 'Segment Link': '/en/brands/poqutec/models', 'Segment Count': '24'}]</t>
  </si>
  <si>
    <t>[{'Segment Name': 'New Machinery Models', 'Segment Link': '/en/brands/poreba/models', 'Segment Count': '21'}, {'Segment Name': 'New In-Stock Listing', 'Segment Link': '/en/for-sale/brand/poreba/new-in-stock', 'Segment Count': '1'}, {'Segment Name': 'Used Listings', 'Segment Link': '/en/for-sale/brand/poreba/used', 'Segment Count': '62'}, {'Segment Name': 'Wanted', 'Segment Link': '/en/wanteds/brand/poreba', 'Segment Count': '1'}, {'Segment Name': 'Models No Longer Made', 'Segment Link': '/en/brands/poreba/models/discontinued', 'Segment Count': '405'}]</t>
  </si>
  <si>
    <t>[{'Segment Name': 'New In-Stock Listings', 'Segment Link': '/en/for-sale/brand/poreba-machine-tool/new-in-stock', 'Segment Count': '49'}, {'Segment Name': 'Used Listings', 'Segment Link': '/en/for-sale/brand/poreba-machine-tool/used', 'Segment Count': '10'}, {'Segment Name': 'Models No Longer Made', 'Segment Link': '/en/brands/poreba-machine-tool/models/discontinued', 'Segment Count': '9'}]</t>
  </si>
  <si>
    <t>[{'Segment Name': 'New Machinery Models', 'Segment Link': '/en/brands/port-a-cool/models', 'Segment Count': '15'}, {'Segment Name': 'Models No Longer Made', 'Segment Link': '/en/brands/port-a-cool/models/discontinued', 'Segment Count': '1'}]</t>
  </si>
  <si>
    <t>[{'Segment Name': 'View Photos', 'Segment Link': '/en/companies/48839-porta-north-america-inc/media_viewer', 'Segment Count': '5'}]</t>
  </si>
  <si>
    <t>[{'Segment Name': 'New Tooling Models', 'Segment Link': '/en/brands/port-a-fab/models', 'Segment Count': '1'}]</t>
  </si>
  <si>
    <t>[{'Segment Name': 'New Machinery Models', 'Segment Link': '/en/brands/portatec/models', 'Segment Count': '9'}, {'Segment Name': 'Models No Longer Made', 'Segment Link': '/en/brands/portatec/models/discontinued', 'Segment Count': '1'}]</t>
  </si>
  <si>
    <t>[{'Segment Name': 'New Machinery Models', 'Segment Link': '/en/brands/porter-cable/models', 'Segment Count': '7'}, {'Segment Name': 'Models No Longer Made', 'Segment Link': '/en/brands/porter-cable/models/discontinued', 'Segment Count': '3'}]</t>
  </si>
  <si>
    <t>[{'Segment Name': 'Used Listings', 'Segment Link': '/en/for-sale/brand/poseidon/used', 'Segment Count': '3'}, {'Segment Name': 'Models No Longer Made', 'Segment Link': '/en/brands/poseidon/models/discontinued', 'Segment Count': '4'}]</t>
  </si>
  <si>
    <t>[{'Segment Name': 'New Machinery Models', 'Segment Link': '/en/brands/poshtech/models', 'Segment Count': '21'}, {'Segment Name': 'Models No Longer Made', 'Segment Link': '/en/brands/poshtech/models/discontinued', 'Segment Count': '2'}]</t>
  </si>
  <si>
    <t>[{'Segment Name': 'Models No Longer Made', 'Segment Link': '/en/brands/posi-turner/models/discontinued', 'Segment Count': '3'}]</t>
  </si>
  <si>
    <t>[{'Segment Name': 'New Machinery Models', 'Segment Link': '/en/brands/posimat/models', 'Segment Count': '1'}]</t>
  </si>
  <si>
    <t>[{'Segment Name': 'New Machinery Models', 'Segment Link': '/en/brands/positech/models', 'Segment Count': '16'}, {'Segment Name': 'Models No Longer Made', 'Segment Link': '/en/brands/positech/models/discontinued', 'Segment Count': '10'}]</t>
  </si>
  <si>
    <t>[{'Segment Name': 'Used Listing', 'Segment Link': '/en/for-sale/brand/posmill/used', 'Segment Count': '1'}, {'Segment Name': 'Models No Longer Made', 'Segment Link': '/en/brands/posmill/models/discontinued', 'Segment Count': '1'}]</t>
  </si>
  <si>
    <t>[{'Segment Name': 'View Photos', 'Segment Link': '/en/companies/345758-jinan-possible-engineering-and-machinery-co-dot-ltd/media_viewer', 'Segment Count': '1'}]</t>
  </si>
  <si>
    <t>[{'Segment Name': 'New Machinery Models', 'Segment Link': '/en/brands/potdevin/models', 'Segment Count': '4'}, {'Segment Name': 'Models No Longer Made', 'Segment Link': '/en/brands/potdevin/models/discontinued', 'Segment Count': '1'}]</t>
  </si>
  <si>
    <t>[{'Segment Name': 'New Machinery Models', 'Segment Link': '/en/brands/potency/models', 'Segment Count': '12'}, {'Segment Name': 'Models No Longer Made', 'Segment Link': '/en/brands/potency/models/discontinued', 'Segment Count': '15'}]</t>
  </si>
  <si>
    <t>[{'Segment Name': 'New Machinery Models', 'Segment Link': '/en/brands/potisje/models', 'Segment Count': '8'}, {'Segment Name': 'Models No Longer Made', 'Segment Link': '/en/brands/potisje/models/discontinued', 'Segment Count': '6'}]</t>
  </si>
  <si>
    <t>[{'Segment Name': 'New Machinery Models', 'Segment Link': '/en/brands/pottinger/models', 'Segment Count': '51'}]</t>
  </si>
  <si>
    <t>[{'Segment Name': 'New Machinery Models', 'Segment Link': '/en/brands/powair/models', 'Segment Count': '1'}, {'Segment Name': 'Used Listing', 'Segment Link': '/en/for-sale/brand/powair/used', 'Segment Count': '1'}]</t>
  </si>
  <si>
    <t>[{'Segment Name': 'New Machinery Models', 'Segment Link': '/en/brands/powdertronic/models', 'Segment Count': '3'}]</t>
  </si>
  <si>
    <t>[{'Segment Name': 'New Machinery Models', 'Segment Link': '/en/brands/power-boss/models', 'Segment Count': '41'}, {'Segment Name': 'Models No Longer Made', 'Segment Link': '/en/brands/power-boss/models/discontinued', 'Segment Count': '6'}]</t>
  </si>
  <si>
    <t>[{'Segment Name': 'New Machinery Models', 'Segment Link': '/en/brands/power-force/models', 'Segment Count': '14'}]</t>
  </si>
  <si>
    <t>[{'Segment Name': 'New Machinery Models', 'Segment Link': '/en/brands/power-hydraulic-press/models', 'Segment Count': '15'}, {'Segment Name': 'Models No Longer Made', 'Segment Link': '/en/brands/power-hydraulic-press/models/discontinued', 'Segment Count': '1'}]</t>
  </si>
  <si>
    <t>[{'Segment Name': 'New Machinery Models', 'Segment Link': '/en/brands/power-magnetics/models', 'Segment Count': '2'}, {'Segment Name': 'Models No Longer Made', 'Segment Link': '/en/brands/power-magnetics/models/discontinued', 'Segment Count': '1'}]</t>
  </si>
  <si>
    <t>[{'Segment Name': 'New Machinery Models', 'Segment Link': '/en/brands/power-master/models', 'Segment Count': '27'}, {'Segment Name': 'Models No Longer Made', 'Segment Link': '/en/brands/power-master/models/discontinued', 'Segment Count': '1'}]</t>
  </si>
  <si>
    <t>[{'Segment Name': 'New Machinery Models', 'Segment Link': '/en/brands/power-parts-international/models', 'Segment Count': '1'}]</t>
  </si>
  <si>
    <t>[{'Segment Name': 'New Machinery Models', 'Segment Link': '/en/brands/power-team/models', 'Segment Count': '12'}, {'Segment Name': 'New In-Stock Listing', 'Segment Link': '/en/for-sale/brand/power-team/new-in-stock', 'Segment Count': '1'}, {'Segment Name': 'Used Listing', 'Segment Link': '/en/for-sale/brand/power-team/used', 'Segment Count': '1'}, {'Segment Name': 'Models No Longer Made', 'Segment Link': '/en/brands/power-team/models/discontinued', 'Segment Count': '4'}]</t>
  </si>
  <si>
    <t>[{'Segment Name': 'New Machinery Models', 'Segment Link': '/en/brands/power-pack--2/models', 'Segment Count': '2'}]</t>
  </si>
  <si>
    <t>[{'Segment Name': 'New Machinery Models', 'Segment Link': '/en/brands/powerex/models', 'Segment Count': '7'}, {'Segment Name': 'Used Listings', 'Segment Link': '/en/for-sale/brand/powerex/used', 'Segment Count': '2'}, {'Segment Name': 'Models No Longer Made', 'Segment Link': '/en/brands/powerex/models/discontinued', 'Segment Count': '4'}]</t>
  </si>
  <si>
    <t>[{'Segment Name': 'New Tooling Models', 'Segment Link': '/en/brands/powerhold/models', 'Segment Count': '2'}]</t>
  </si>
  <si>
    <t>[{'Segment Name': 'New Machinery Models', 'Segment Link': '/en/brands/powerjet/models', 'Segment Count': '10'}]</t>
  </si>
  <si>
    <t>[{'Segment Name': 'Models No Longer Made', 'Segment Link': '/en/brands/powermaster/models/discontinued', 'Segment Count': '1'}]</t>
  </si>
  <si>
    <t>[{'Segment Name': 'New Machinery Models', 'Segment Link': '/en/brands/powermate/models', 'Segment Count': '82'}]</t>
  </si>
  <si>
    <t>[{'Segment Name': 'New Machinery Models', 'Segment Link': '/en/brands/powermatic/models', 'Segment Count': '140'}, {'Segment Name': 'Used Listings', 'Segment Link': '/en/for-sale/brand/powermatic/used', 'Segment Count': '9'}, {'Segment Name': 'Models No Longer Made', 'Segment Link': '/en/brands/powermatic/models/discontinued', 'Segment Count': '32'}]</t>
  </si>
  <si>
    <t>[{'Segment Name': 'New Machinery Models', 'Segment Link': '/en/brands/powermatic-engineers/models', 'Segment Count': '8'}]</t>
  </si>
  <si>
    <t>[{'Segment Name': 'New Machinery Models', 'Segment Link': '/en/brands/powermax/models', 'Segment Count': '10'}, {'Segment Name': 'Models No Longer Made', 'Segment Link': '/en/brands/powermax/models/discontinued', 'Segment Count': '1'}]</t>
  </si>
  <si>
    <t>[{'Segment Name': 'Used Listing', 'Segment Link': '/en/for-sale/brand/powerstat/used', 'Segment Count': '1'}, {'Segment Name': 'Models No Longer Made', 'Segment Link': '/en/brands/powerstat/models/discontinued', 'Segment Count': '1'}]</t>
  </si>
  <si>
    <t>[{'Segment Name': 'New Machinery Models', 'Segment Link': '/en/brands/powertech-pollution-control/models', 'Segment Count': '17'}]</t>
  </si>
  <si>
    <t>[{'Segment Name': 'New Machinery Models', 'Segment Link': '/en/brands/powertran/models', 'Segment Count': '222'}]</t>
  </si>
  <si>
    <t>[{'Segment Name': 'New Machinery Models', 'Segment Link': '/en/brands/powtran/models', 'Segment Count': '6'}]</t>
  </si>
  <si>
    <t>[{'Segment Name': 'Used Listing', 'Segment Link': '/en/for-sale/brand/ppe/used', 'Segment Count': '1'}, {'Segment Name': 'Models No Longer Made', 'Segment Link': '/en/brands/ppe/models/discontinued', 'Segment Count': '2'}]</t>
  </si>
  <si>
    <t>[{'Segment Name': 'New Machinery Models', 'Segment Link': '/en/brands/pr-hoffman/models', 'Segment Count': '11'}, {'Segment Name': 'Used Listing', 'Segment Link': '/en/for-sale/brand/pr-hoffman/used', 'Segment Count': '1'}, {'Segment Name': 'Models No Longer Made', 'Segment Link': '/en/brands/pr-hoffman/models/discontinued', 'Segment Count': '4'}]</t>
  </si>
  <si>
    <t>[{'Segment Name': 'New Machinery Models', 'Segment Link': '/en/brands/prab/models', 'Segment Count': '48'}, {'Segment Name': 'Used Listings', 'Segment Link': '/en/for-sale/brand/prab/used', 'Segment Count': '4'}, {'Segment Name': 'Models No Longer Made', 'Segment Link': '/en/brands/prab/models/discontinued', 'Segment Count': '12'}]</t>
  </si>
  <si>
    <t>[{'Segment Name': 'New Machinery Models', 'Segment Link': '/en/brands/pragati-industries/models', 'Segment Count': '5'}]</t>
  </si>
  <si>
    <t>[{'Segment Name': 'New Machinery Models', 'Segment Link': '/en/brands/prakash/models', 'Segment Count': '10'}, {'Segment Name': 'Models No Longer Made', 'Segment Link': '/en/brands/prakash/models/discontinued', 'Segment Count': '1'}]</t>
  </si>
  <si>
    <t>[{'Segment Name': 'New Machinery Models', 'Segment Link': '/en/brands/pramac/models', 'Segment Count': '10'}]</t>
  </si>
  <si>
    <t>[{'Segment Name': 'New Machinery Models', 'Segment Link': '/en/brands/prasad/models', 'Segment Count': '2'}, {'Segment Name': 'Models No Longer Made', 'Segment Link': '/en/brands/prasad/models/discontinued', 'Segment Count': '2'}]</t>
  </si>
  <si>
    <t>[{'Segment Name': 'New Machinery Models', 'Segment Link': '/en/brands/prater/models', 'Segment Count': '3'}]</t>
  </si>
  <si>
    <t>[{'Segment Name': 'New Machinery Models', 'Segment Link': '/en/brands/prater-industries/models', 'Segment Count': '1'}]</t>
  </si>
  <si>
    <t>[{'Segment Name': 'Models No Longer Made', 'Segment Link': '/en/brands/pratham/models/discontinued', 'Segment Count': '4'}]</t>
  </si>
  <si>
    <t>[{'Segment Name': 'View Photos', 'Segment Link': '/en/companies/209686-pratic-cnc-science-and-technology-co-dot-ltd/media_viewer', 'Segment Count': '6'}]</t>
  </si>
  <si>
    <t>[{'Segment Name': 'New In-Stock Listings', 'Segment Link': '/en/for-sale/brand/pratt-and-whitney/new-in-stock', 'Segment Count': '4'}, {'Segment Name': 'Used Listings', 'Segment Link': '/en/for-sale/brand/pratt-and-whitney/used', 'Segment Count': '11'}, {'Segment Name': 'Wanted', 'Segment Link': '/en/wanteds/brand/pratt-and-whitney', 'Segment Count': '1'}, {'Segment Name': 'Models No Longer Made', 'Segment Link': '/en/brands/pratt-and-whitney/models/discontinued', 'Segment Count': '75'}]</t>
  </si>
  <si>
    <t>[{'Segment Name': 'New Machinery Models', 'Segment Link': '/en/brands/pratt-and-whitney-measurement/models', 'Segment Count': '5'}, {'Segment Name': 'Tooling No Longer Made', 'Segment Link': '/en/brands/pratt-and-whitney-measurement/models/discontinued', 'Segment Count': '1'}]</t>
  </si>
  <si>
    <t>[{'Segment Name': 'New Tooling Models', 'Segment Link': '/en/brands/pratt-burnerd/models', 'Segment Count': '11'}, {'Segment Name': 'Used Listings', 'Segment Link': '/en/for-sale/brand/pratt-burnerd/used', 'Segment Count': '5'}, {'Segment Name': 'Tooling No Longer Made', 'Segment Link': '/en/brands/pratt-burnerd/models/discontinued', 'Segment Count': '5'}]</t>
  </si>
  <si>
    <t>[{'Segment Name': 'New Machinery Models', 'Segment Link': '/en/brands/prawema/models', 'Segment Count': '6'}, {'Segment Name': 'Used Listing', 'Segment Link': '/en/for-sale/brand/prawema/used', 'Segment Count': '1'}, {'Segment Name': 'Models No Longer Made', 'Segment Link': '/en/brands/prawema/models/discontinued', 'Segment Count': '7'}]</t>
  </si>
  <si>
    <t>[{'Segment Name': 'New Machinery Models', 'Segment Link': '/en/brands/praxair/models', 'Segment Count': '2'}, {'Segment Name': 'Used Listing', 'Segment Link': '/en/for-sale/brand/praxair/used', 'Segment Count': '1'}, {'Segment Name': 'Models No Longer Made', 'Segment Link': '/en/brands/praxair/models/discontinued', 'Segment Count': '8'}]</t>
  </si>
  <si>
    <t>[{'Segment Name': 'New Machinery Models', 'Segment Link': '/en/brands/prazi/models', 'Segment Count': '2'}, {'Segment Name': 'Models No Longer Made', 'Segment Link': '/en/brands/prazi/models/discontinued', 'Segment Count': '1'}]</t>
  </si>
  <si>
    <t>[{'Segment Name': 'New Machinery Models', 'Segment Link': '/en/brands/prd/models', 'Segment Count': '5'}]</t>
  </si>
  <si>
    <t>[{'Segment Name': 'Used Listings', 'Segment Link': '/en/for-sale/brand/pre/used', 'Segment Count': '6'}, {'Segment Name': 'Models No Longer Made', 'Segment Link': '/en/brands/pre/models/discontinued', 'Segment Count': '7'}]</t>
  </si>
  <si>
    <t>[{'Segment Name': 'Used Listing', 'Segment Link': '/en/for-sale/brand/pre-press-room-equipment/used', 'Segment Count': '1'}, {'Segment Name': 'Models No Longer Made', 'Segment Link': '/en/brands/pre-press-room-equipment/models/discontinued', 'Segment Count': '1'}]</t>
  </si>
  <si>
    <t>[{'Segment Name': 'View Photos', 'Segment Link': '/en/companies/3252-precibalance/media_viewer', 'Segment Count': '4'}]</t>
  </si>
  <si>
    <t>[{'Segment Name': 'New Machinery Models', 'Segment Link': '/en/brands/precicell/models', 'Segment Count': '50'}]</t>
  </si>
  <si>
    <t>[{'Segment Name': 'New Machinery Models', 'Segment Link': '/en/brands/precihole/models', 'Segment Count': '6'}, {'Segment Name': 'Models No Longer Made', 'Segment Link': '/en/brands/precihole/models/discontinued', 'Segment Count': '5'}]</t>
  </si>
  <si>
    <t>[{'Segment Name': 'Models No Longer Made', 'Segment Link': '/en/brands/dezhou-delong/models/discontinued', 'Segment Count': '10'}]</t>
  </si>
  <si>
    <t>[{'Segment Name': 'Used Listings', 'Segment Link': '/en/for-sale/brand/precise/used', 'Segment Count': '2'}, {'Segment Name': 'Models No Longer Made', 'Segment Link': '/en/brands/precise/models/discontinued', 'Segment Count': '4'}]</t>
  </si>
  <si>
    <t>[{'Segment Name': 'New Machinery Models', 'Segment Link': '/en/brands/precise-automation/models', 'Segment Count': '1'}]</t>
  </si>
  <si>
    <t>[{'Segment Name': 'New Machinery Models', 'Segment Link': '/en/brands/precishear/models', 'Segment Count': '2'}]</t>
  </si>
  <si>
    <t>[{'Segment Name': 'Used Listings', 'Segment Link': '/en/for-sale/brand/precision/used', 'Segment Count': '5'}, {'Segment Name': 'Models No Longer Made', 'Segment Link': '/en/brands/precision/models/discontinued', 'Segment Count': '5'}]</t>
  </si>
  <si>
    <t>[{'Segment Name': 'New Machinery Models', 'Segment Link': '/en/brands/precision-airconvey/models', 'Segment Count': '6'}, {'Segment Name': 'Models No Longer Made', 'Segment Link': '/en/brands/precision-airconvey/models/discontinued', 'Segment Count': '1'}]</t>
  </si>
  <si>
    <t>[{'Segment Name': 'Used Listing', 'Segment Link': '/en/for-sale/brand/precision-boilers/used', 'Segment Count': '1'}, {'Segment Name': 'Models No Longer Made', 'Segment Link': '/en/brands/precision-boilers/models/discontinued', 'Segment Count': '2'}]</t>
  </si>
  <si>
    <t>[{'Segment Name': 'Used Listing', 'Segment Link': '/en/for-sale/brand/precision-gears/used', 'Segment Count': '1'}, {'Segment Name': 'Models No Longer Made', 'Segment Link': '/en/brands/precision-gears/models/discontinued', 'Segment Count': '1'}]</t>
  </si>
  <si>
    <t>[{'Segment Name': 'New Tooling Models', 'Segment Link': '/en/brands/precision-granite/models', 'Segment Count': '1'}]</t>
  </si>
  <si>
    <t>[{'Segment Name': 'Used Listings', 'Segment Link': '/en/for-sale/brand/precision-ind/used', 'Segment Count': '2'}, {'Segment Name': 'Models No Longer Made', 'Segment Link': '/en/brands/precision-ind/models/discontinued', 'Segment Count': '1'}]</t>
  </si>
  <si>
    <t>[{'Segment Name': 'Models No Longer Made', 'Segment Link': '/en/brands/precision-industries/models/discontinued', 'Segment Count': '5'}]</t>
  </si>
  <si>
    <t>[{'Segment Name': 'New Machinery Models', 'Segment Link': '/en/brands/precision-matthews/models', 'Segment Count': '22'}, {'Segment Name': 'New In-Stock Listings', 'Segment Link': '/en/for-sale/brand/precision-matthews/new-in-stock', 'Segment Count': '15'}, {'Segment Name': 'Models No Longer Made', 'Segment Link': '/en/brands/precision-matthews/models/discontinued', 'Segment Count': '5'}]</t>
  </si>
  <si>
    <t>[{'Segment Name': 'New Machinery Models', 'Segment Link': '/en/brands/precision-metal-works/models', 'Segment Count': '1'}, {'Segment Name': 'Models No Longer Made', 'Segment Link': '/en/brands/precision-metal-works/models/discontinued', 'Segment Count': '1'}]</t>
  </si>
  <si>
    <t>[{'Segment Name': 'Used Listings', 'Segment Link': '/en/for-sale/brand/precision-quincy/used', 'Segment Count': '3'}, {'Segment Name': 'Models No Longer Made', 'Segment Link': '/en/brands/precision-quincy/models/discontinued', 'Segment Count': '14'}]</t>
  </si>
  <si>
    <t>[{'Segment Name': 'New Machinery Models', 'Segment Link': '/en/brands/precision-shaper/models', 'Segment Count': '1'}]</t>
  </si>
  <si>
    <t>[{'Segment Name': 'Models No Longer Made', 'Segment Link': '/en/brands/precision-star/models/discontinued', 'Segment Count': '1'}]</t>
  </si>
  <si>
    <t>[{'Segment Name': 'New Machinery Models', 'Segment Link': '/en/brands/precitec/models', 'Segment Count': '36'}, {'Segment Name': 'Models No Longer Made', 'Segment Link': '/en/brands/precitec/models/discontinued', 'Segment Count': '9'}]</t>
  </si>
  <si>
    <t>[{'Segment Name': 'New Machinery Models', 'Segment Link': '/en/brands/precix/models', 'Segment Count': '1'}, {'Segment Name': 'Models No Longer Made', 'Segment Link': '/en/brands/precix/models/discontinued', 'Segment Count': '3'}]</t>
  </si>
  <si>
    <t>[{'Segment Name': 'New Machinery Models', 'Segment Link': '/en/brands/preco/models', 'Segment Count': '11'}, {'Segment Name': 'Used Listings', 'Segment Link': '/en/for-sale/brand/preco/used', 'Segment Count': '4'}, {'Segment Name': 'Models No Longer Made', 'Segment Link': '/en/brands/preco/models/discontinued', 'Segment Count': '22'}]</t>
  </si>
  <si>
    <t>[{'Segment Name': 'New Machinery Models', 'Segment Link': '/en/brands/preda/models', 'Segment Count': '1'}]</t>
  </si>
  <si>
    <t>[{'Segment Name': 'New Machinery Models', 'Segment Link': '/en/brands/prees/models', 'Segment Count': '30'}]</t>
  </si>
  <si>
    <t>[{'Segment Name': 'Models No Longer Made', 'Segment Link': '/en/brands/preferred-packaging/models/discontinued', 'Segment Count': '5'}]</t>
  </si>
  <si>
    <t>[{'Segment Name': 'New Machinery Models', 'Segment Link': '/en/brands/prem-industrial/models', 'Segment Count': '2'}, {'Segment Name': 'Models No Longer Made', 'Segment Link': '/en/brands/prem-industrial/models/discontinued', 'Segment Count': '1'}]</t>
  </si>
  <si>
    <t>[{'Segment Name': 'View Photos', 'Segment Link': '/en/companies/215857-precision-machine-tool/media_viewer', 'Segment Count': '1'}]</t>
  </si>
  <si>
    <t>[{'Segment Name': 'Used Listing', 'Segment Link': '/en/for-sale/brand/premetec/used', 'Segment Count': '1'}, {'Segment Name': 'Models No Longer Made', 'Segment Link': '/en/brands/premetec/models/discontinued', 'Segment Count': '1'}]</t>
  </si>
  <si>
    <t>[{'Segment Name': 'Used Listing', 'Segment Link': '/en/for-sale/brand/premia/used', 'Segment Count': '1'}, {'Segment Name': 'Models No Longer Made', 'Segment Link': '/en/brands/premia/models/discontinued', 'Segment Count': '1'}]</t>
  </si>
  <si>
    <t>[{'Segment Name': 'Used Listings', 'Segment Link': '/en/for-sale/brand/premier/used', 'Segment Count': '4'}, {'Segment Name': 'Models No Longer Made', 'Segment Link': '/en/brands/premier/models/discontinued', 'Segment Count': '33'}]</t>
  </si>
  <si>
    <t>[{'Segment Name': 'Models No Longer Made', 'Segment Link': '/en/brands/premier-automobiles/models/discontinued', 'Segment Count': '18'}]</t>
  </si>
  <si>
    <t>[{'Segment Name': 'New Machinery Models', 'Segment Link': '/en/brands/premier-ltd/models', 'Segment Count': '6'}, {'Segment Name': 'Models No Longer Made', 'Segment Link': '/en/brands/premier-ltd/models/discontinued', 'Segment Count': '14'}]</t>
  </si>
  <si>
    <t>[{'Segment Name': 'New Machinery Models', 'Segment Link': '/en/brands/prensas-schuster/models', 'Segment Count': '25'}]</t>
  </si>
  <si>
    <t>[{'Segment Name': 'New Machinery Models', 'Segment Link': '/en/brands/presco-ami/models', 'Segment Count': '3'}]</t>
  </si>
  <si>
    <t>[{'Segment Name': 'New Machinery Models', 'Segment Link': '/en/brands/president/models', 'Segment Count': '37'}]</t>
  </si>
  <si>
    <t>[{'Segment Name': 'Used Listing', 'Segment Link': '/en/for-sale/brand/press/used', 'Segment Count': '1'}, {'Segment Name': 'Models No Longer Made', 'Segment Link': '/en/brands/press/models/discontinued', 'Segment Count': '1'}]</t>
  </si>
  <si>
    <t>[{'Segment Name': 'Used Listing', 'Segment Link': '/en/for-sale/brand/press-and-shear/used', 'Segment Count': '1'}, {'Segment Name': 'Models No Longer Made', 'Segment Link': '/en/brands/press-and-shear/models/discontinued', 'Segment Count': '1'}]</t>
  </si>
  <si>
    <t>[{'Segment Name': 'New Machinery Models', 'Segment Link': '/en/brands/press-room-equipment/models', 'Segment Count': '247'}, {'Segment Name': 'Used Listings', 'Segment Link': '/en/for-sale/brand/press-room-equipment/used', 'Segment Count': '2'}, {'Segment Name': 'Models No Longer Made', 'Segment Link': '/en/brands/press-room-equipment/models/discontinued', 'Segment Count': '22'}]</t>
  </si>
  <si>
    <t>[{'Segment Name': 'New Machinery Models', 'Segment Link': '/en/brands/press-specialties-manufacturing/models', 'Segment Count': '1'}]</t>
  </si>
  <si>
    <t>[{'Segment Name': 'New Machinery Models', 'Segment Link': '/en/brands/press-well/models', 'Segment Count': '3'}]</t>
  </si>
  <si>
    <t>[{'Segment Name': 'New Machinery Models', 'Segment Link': '/en/brands/pressix/models', 'Segment Count': '1'}]</t>
  </si>
  <si>
    <t>[{'Segment Name': 'New Machinery Models', 'Segment Link': '/en/brands/pressmac/models', 'Segment Count': '5'}]</t>
  </si>
  <si>
    <t>[{'Segment Name': 'New Machinery Models', 'Segment Link': '/en/brands/pressmach/models', 'Segment Count': '8'}]</t>
  </si>
  <si>
    <t>[{'Segment Name': 'View Photos', 'Segment Link': '/en/companies/39928-emco-pressmaster-pvt-ltd/media_viewer', 'Segment Count': '9'}]</t>
  </si>
  <si>
    <t>[{'Segment Name': 'New In-Stock Listing', 'Segment Link': '/en/for-sale/brand/pressmate/new-in-stock', 'Segment Count': '1'}, {'Segment Name': 'Used Listing', 'Segment Link': '/en/for-sale/brand/pressmate/used', 'Segment Count': '1'}, {'Segment Name': 'Tooling No Longer Made', 'Segment Link': '/en/brands/pressmate/models/discontinued', 'Segment Count': '2'}]</t>
  </si>
  <si>
    <t>[{'Segment Name': 'New Machinery Models', 'Segment Link': '/en/brands/pressta-eisele/models', 'Segment Count': '1'}, {'Segment Name': 'Models No Longer Made', 'Segment Link': '/en/brands/pressta-eisele/models/discontinued', 'Segment Count': '2'}]</t>
  </si>
  <si>
    <t>[{'Segment Name': 'New Machinery Models', 'Segment Link': '/en/brands/presstek/models', 'Segment Count': '6'}]</t>
  </si>
  <si>
    <t>[{'Segment Name': 'Used Listing', 'Segment Link': '/en/for-sale/brand/presstronics/used', 'Segment Count': '1'}, {'Segment Name': 'Models No Longer Made', 'Segment Link': '/en/brands/presstronics/models/discontinued', 'Segment Count': '3'}]</t>
  </si>
  <si>
    <t>[{'Segment Name': 'Used Listing', 'Segment Link': '/en/for-sale/brand/pressure-blast/used', 'Segment Count': '1'}, {'Segment Name': 'Models No Longer Made', 'Segment Link': '/en/brands/pressure-blast/models/discontinued', 'Segment Count': '1'}]</t>
  </si>
  <si>
    <t>[{'Segment Name': 'New Machinery Models', 'Segment Link': '/en/brands/presto/models', 'Segment Count': '62'}, {'Segment Name': 'Used Listings', 'Segment Link': '/en/for-sale/brand/presto/used', 'Segment Count': '3'}, {'Segment Name': 'Models No Longer Made', 'Segment Link': '/en/brands/presto/models/discontinued', 'Segment Count': '11'}]</t>
  </si>
  <si>
    <t>[{'Segment Name': 'New Machinery Models', 'Segment Link': '/en/brands/prestolite/models', 'Segment Count': '50'}, {'Segment Name': 'Models No Longer Made', 'Segment Link': '/en/brands/prestolite/models/discontinued', 'Segment Count': '1'}]</t>
  </si>
  <si>
    <t>[{'Segment Name': 'New Machinery Models', 'Segment Link': '/en/brands/preston-eastin/models', 'Segment Count': '59'}, {'Segment Name': 'New In-Stock Listing', 'Segment Link': '/en/for-sale/brand/preston-eastin/new-in-stock', 'Segment Count': '1'}, {'Segment Name': 'Wanted', 'Segment Link': '/en/wanteds/brand/preston-eastin', 'Segment Count': '1'}, {'Segment Name': 'Models No Longer Made', 'Segment Link': '/en/brands/preston-eastin/models/discontinued', 'Segment Count': '23'}]</t>
  </si>
  <si>
    <t>[{'Segment Name': 'New Machinery Models', 'Segment Link': '/en/brands/prevac/models', 'Segment Count': '2'}]</t>
  </si>
  <si>
    <t>[{'Segment Name': 'New Machinery Models', 'Segment Link': '/en/brands/price-pump/models', 'Segment Count': '1'}]</t>
  </si>
  <si>
    <t>[{'Segment Name': 'New Machinery Models', 'Segment Link': '/en/brands/pride/models', 'Segment Count': '1'}]</t>
  </si>
  <si>
    <t>[{'Segment Name': 'New Machinery Models', 'Segment Link': '/en/brands/prima/models', 'Segment Count': '12'}, {'Segment Name': 'Used Listings', 'Segment Link': '/en/for-sale/brand/prima/used', 'Segment Count': '15'}, {'Segment Name': 'Models No Longer Made', 'Segment Link': '/en/brands/prima/models/discontinued', 'Segment Count': '56'}]</t>
  </si>
  <si>
    <t>[{'Segment Name': 'Used Listings', 'Segment Link': '/en/for-sale/brand/prima-power/used', 'Segment Count': '5'}, {'Segment Name': 'Models No Longer Made', 'Segment Link': '/en/brands/prima-power/models/discontinued', 'Segment Count': '1'}]</t>
  </si>
  <si>
    <t>[{'Segment Name': 'New Machinery Models', 'Segment Link': '/en/brands/primacon/models', 'Segment Count': '3'}, {'Segment Name': 'Used Listing', 'Segment Link': '/en/for-sale/brand/primacon/used', 'Segment Count': '1'}, {'Segment Name': 'Models No Longer Made', 'Segment Link': '/en/brands/primacon/models/discontinued', 'Segment Count': '1'}]</t>
  </si>
  <si>
    <t>[{'Segment Name': 'New Machinery Models', 'Segment Link': '/en/brands/prime/models', 'Segment Count': '10'}, {'Segment Name': 'Models No Longer Made', 'Segment Link': '/en/brands/prime/models/discontinued', 'Segment Count': '3'}]</t>
  </si>
  <si>
    <t>[{'Segment Name': 'New Machinery Models', 'Segment Link': '/en/brands/prime-conveyor/models', 'Segment Count': '1'}]</t>
  </si>
  <si>
    <t>[{'Segment Name': 'Used Listing', 'Segment Link': '/en/for-sale/brand/prime-mover/used', 'Segment Count': '1'}, {'Segment Name': 'Models No Longer Made', 'Segment Link': '/en/brands/prime-mover/models/discontinued', 'Segment Count': '16'}]</t>
  </si>
  <si>
    <t>[{'Segment Name': 'New Machinery Models', 'Segment Link': '/en/brands/primeline/models', 'Segment Count': '32'}, {'Segment Name': 'New In-Stock Listings', 'Segment Link': '/en/for-sale/brand/primeline/new-in-stock', 'Segment Count': '2'}, {'Segment Name': 'Used Listings', 'Segment Link': '/en/for-sale/brand/primeline/used', 'Segment Count': '4'}, {'Segment Name': 'Models No Longer Made', 'Segment Link': '/en/brands/primeline/models/discontinued', 'Segment Count': '16'}]</t>
  </si>
  <si>
    <t>[{'Segment Name': 'New Machinery Models', 'Segment Link': '/en/brands/primero/models', 'Segment Count': '24'}, {'Segment Name': 'Models No Longer Made', 'Segment Link': '/en/brands/primero/models/discontinued', 'Segment Count': '4'}]</t>
  </si>
  <si>
    <t>[{'Segment Name': 'New Machinery Models', 'Segment Link': '/en/brands/primo/models', 'Segment Count': '9'}, {'Segment Name': 'Wanted', 'Segment Link': '/en/wanteds/brand/primo', 'Segment Count': '1'}, {'Segment Name': 'Models No Longer Made', 'Segment Link': '/en/brands/primo/models/discontinued', 'Segment Count': '1'}]</t>
  </si>
  <si>
    <t>[{'Segment Name': 'Used Listing', 'Segment Link': '/en/for-sale/brand/prince/used', 'Segment Count': '1'}, {'Segment Name': 'Models No Longer Made', 'Segment Link': '/en/brands/prince/models/discontinued', 'Segment Count': '7'}]</t>
  </si>
  <si>
    <t>[{'Segment Name': 'New Machinery Models', 'Segment Link': '/en/brands/princeton/models', 'Segment Count': '1'}, {'Segment Name': 'Used Listing', 'Segment Link': '/en/for-sale/brand/princeton/used', 'Segment Count': '1'}]</t>
  </si>
  <si>
    <t>[{'Segment Name': 'New Machinery Models', 'Segment Link': '/en/brands/prinz/models', 'Segment Count': '19'}]</t>
  </si>
  <si>
    <t>[{'Segment Name': 'New Machinery Models', 'Segment Link': '/en/brands/prinzing/models', 'Segment Count': '2'}, {'Segment Name': 'New In-Stock Listing', 'Segment Link': '/en/for-sale/brand/prinzing/new-in-stock', 'Segment Count': '1'}, {'Segment Name': 'Models No Longer Made', 'Segment Link': '/en/brands/prinzing/models/discontinued', 'Segment Count': '1'}]</t>
  </si>
  <si>
    <t>[{'Segment Name': 'New Machinery Models', 'Segment Link': '/en/brands/prmg/models', 'Segment Count': '20'}, {'Segment Name': 'Models No Longer Made', 'Segment Link': '/en/brands/prmg/models/discontinued', 'Segment Count': '8'}]</t>
  </si>
  <si>
    <t>[{'Segment Name': 'View Photos', 'Segment Link': '/en/companies/151096-pro-machinery-co-dot-ltd/media_viewer', 'Segment Count': '10'}]</t>
  </si>
  <si>
    <t>[{'Segment Name': 'Used Listings', 'Segment Link': '/en/for-sale/brand/pro-eco/used', 'Segment Count': '4'}, {'Segment Name': 'Models No Longer Made', 'Segment Link': '/en/brands/pro-eco/models/discontinued', 'Segment Count': '5'}]</t>
  </si>
  <si>
    <t>[{'Segment Name': 'Used Listing', 'Segment Link': '/en/for-sale/brand/pro-steel/used', 'Segment Count': '1'}, {'Segment Name': 'Models No Longer Made', 'Segment Link': '/en/brands/pro-steel/models/discontinued', 'Segment Count': '4'}]</t>
  </si>
  <si>
    <t>[{'Segment Name': 'New Machinery Models', 'Segment Link': '/en/brands/pro-ultrasonics/models', 'Segment Count': '15'}, {'Segment Name': 'Models No Longer Made', 'Segment Link': '/en/brands/pro-ultrasonics/models/discontinued', 'Segment Count': '1'}]</t>
  </si>
  <si>
    <t>[{'Segment Name': 'New Machinery Models', 'Segment Link': '/en/brands/pro-arc/models', 'Segment Count': '14'}, {'Segment Name': 'Models No Longer Made', 'Segment Link': '/en/brands/pro-arc/models/discontinued', 'Segment Count': '3'}]</t>
  </si>
  <si>
    <t>[{'Segment Name': 'New Machinery Models', 'Segment Link': '/en/brands/pro-bal/models', 'Segment Count': '1'}]</t>
  </si>
  <si>
    <t>[{'Segment Name': 'New Machinery Models', 'Segment Link': '/en/brands/pro-fusion/models', 'Segment Count': '9'}]</t>
  </si>
  <si>
    <t>[{'Segment Name': 'New Machinery Models', 'Segment Link': '/en/brands/pro-line/models', 'Segment Count': '18'}, {'Segment Name': 'Models No Longer Made', 'Segment Link': '/en/brands/pro-line/models/discontinued', 'Segment Count': '2'}]</t>
  </si>
  <si>
    <t>[{'Segment Name': 'Used Listing', 'Segment Link': '/en/for-sale/brand/pro-tech-0648901a-2233-42dd-a409-b64f843a2ebc/used', 'Segment Count': '1'}, {'Segment Name': 'Models No Longer Made', 'Segment Link': '/en/brands/pro-tech-0648901a-2233-42dd-a409-b64f843a2ebc/models/discontinued', 'Segment Count': '1'}]</t>
  </si>
  <si>
    <t>[{'Segment Name': 'View Photos', 'Segment Link': '/en/companies/357874-united-proarc-corporation/media_viewer', 'Segment Count': '9'}]</t>
  </si>
  <si>
    <t>[{'Segment Name': 'Used Listings', 'Segment Link': '/en/for-sale/brand/procad-engineering-and-services/used', 'Segment Count': '4'}, {'Segment Name': 'Models No Longer Made', 'Segment Link': '/en/brands/procad-engineering-and-services/models/discontinued', 'Segment Count': '4'}]</t>
  </si>
  <si>
    <t>[{'Segment Name': 'New Machinery Models', 'Segment Link': '/en/brands/procam-cnc/models', 'Segment Count': '9'}]</t>
  </si>
  <si>
    <t>[{'Segment Name': 'New Machinery Models', 'Segment Link': '/en/brands/proceco/models', 'Segment Count': '40'}, {'Segment Name': 'Used Listing', 'Segment Link': '/en/for-sale/brand/proceco/used', 'Segment Count': '1'}, {'Segment Name': 'Models No Longer Made', 'Segment Link': '/en/brands/proceco/models/discontinued', 'Segment Count': '39'}]</t>
  </si>
  <si>
    <t>[{'Segment Name': 'New Machinery Models', 'Segment Link': '/en/brands/procedyne/models', 'Segment Count': '1'}, {'Segment Name': 'Models No Longer Made', 'Segment Link': '/en/brands/procedyne/models/discontinued', 'Segment Count': '1'}]</t>
  </si>
  <si>
    <t>[{'Segment Name': 'New Machinery Models', 'Segment Link': '/en/brands/proceq-equotip/models', 'Segment Count': '1'}, {'Segment Name': 'Models No Longer Made', 'Segment Link': '/en/brands/proceq-equotip/models/discontinued', 'Segment Count': '1'}]</t>
  </si>
  <si>
    <t>[{'Segment Name': 'New Machinery Models', 'Segment Link': '/en/brands/process-control/models', 'Segment Count': '3'}, {'Segment Name': 'Models No Longer Made', 'Segment Link': '/en/brands/process-control/models/discontinued', 'Segment Count': '5'}]</t>
  </si>
  <si>
    <t>[{'Segment Name': 'Used Listing', 'Segment Link': '/en/for-sale/brand/process-cooling-systems/used', 'Segment Count': '1'}, {'Segment Name': 'Models No Longer Made', 'Segment Link': '/en/brands/process-cooling-systems/models/discontinued', 'Segment Count': '1'}]</t>
  </si>
  <si>
    <t>[{'Segment Name': 'Models No Longer Made', 'Segment Link': '/en/brands/process-heating/models/discontinued', 'Segment Count': '1'}]</t>
  </si>
  <si>
    <t>[{'Segment Name': 'New Machinery Models', 'Segment Link': '/en/brands/process-systems/models', 'Segment Count': '10'}]</t>
  </si>
  <si>
    <t>[{'Segment Name': 'New Machinery Models', 'Segment Link': '/en/brands/prochill/models', 'Segment Count': '44'}, {'Segment Name': 'Models No Longer Made', 'Segment Link': '/en/brands/prochill/models/discontinued', 'Segment Count': '1'}]</t>
  </si>
  <si>
    <t>[{'Segment Name': 'New Machinery Models', 'Segment Link': '/en/brands/procunier/models', 'Segment Count': '24'}, {'Segment Name': 'Used Listings', 'Segment Link': '/en/for-sale/brand/procunier/used', 'Segment Count': '3'}, {'Segment Name': 'Wanted', 'Segment Link': '/en/wanteds/brand/procunier', 'Segment Count': '1'}, {'Segment Name': 'Models No Longer Made', 'Segment Link': '/en/brands/procunier/models/discontinued', 'Segment Count': '41'}]</t>
  </si>
  <si>
    <t>[{'Segment Name': 'New Machinery Models', 'Segment Link': '/en/brands/prodeco/models', 'Segment Count': '12'}]</t>
  </si>
  <si>
    <t>[{'Segment Name': 'Used Listing', 'Segment Link': '/en/for-sale/brand/prodeva/used', 'Segment Count': '1'}, {'Segment Name': 'Models No Longer Made', 'Segment Link': '/en/brands/prodeva/models/discontinued', 'Segment Count': '1'}]</t>
  </si>
  <si>
    <t>[{'Segment Name': 'Used Listings', 'Segment Link': '/en/for-sale/brand/prodevco-industries/used', 'Segment Count': '2'}, {'Segment Name': 'Models No Longer Made', 'Segment Link': '/en/brands/prodevco-industries/models/discontinued', 'Segment Count': '2'}]</t>
  </si>
  <si>
    <t>[{'Segment Name': 'Used Listing', 'Segment Link': '/en/for-sale/brand/prodex/used', 'Segment Count': '1'}, {'Segment Name': 'Models No Longer Made', 'Segment Link': '/en/brands/prodex/models/discontinued', 'Segment Count': '7'}]</t>
  </si>
  <si>
    <t>[{'Segment Name': 'New Machinery Models', 'Segment Link': '/en/brands/prodis/models', 'Segment Count': '1'}, {'Segment Name': 'Used Listing', 'Segment Link': '/en/for-sale/brand/prodis/used', 'Segment Count': '1'}, {'Segment Name': 'Models No Longer Made', 'Segment Link': '/en/brands/prodis/models/discontinued', 'Segment Count': '10'}]</t>
  </si>
  <si>
    <t>[{'Segment Name': 'New Machinery Models', 'Segment Link': '/en/brands/producer/models', 'Segment Count': '11'}, {'Segment Name': 'Used Listing', 'Segment Link': '/en/for-sale/brand/producer/used', 'Segment Count': '1'}, {'Segment Name': 'Models No Longer Made', 'Segment Link': '/en/brands/producer/models/discontinued', 'Segment Count': '1'}]</t>
  </si>
  <si>
    <t>[{'Segment Name': 'Used Listings', 'Segment Link': '/en/for-sale/brand/production-machine/used', 'Segment Count': '2'}, {'Segment Name': 'Models No Longer Made', 'Segment Link': '/en/brands/production-machine/models/discontinued', 'Segment Count': '3'}]</t>
  </si>
  <si>
    <t>[{'Segment Name': 'New Machinery Models', 'Segment Link': '/en/brands/production-products/models', 'Segment Count': '1'}, {'Segment Name': 'Models No Longer Made', 'Segment Link': '/en/brands/production-products/models/discontinued', 'Segment Count': '1'}]</t>
  </si>
  <si>
    <t>[{'Segment Name': 'Models No Longer Made', 'Segment Link': '/en/brands/productive-robotics/models/discontinued', 'Segment Count': '1'}]</t>
  </si>
  <si>
    <t>[{'Segment Name': 'Used Listings', 'Segment Link': '/en/for-sale/brand/producto/used', 'Segment Count': '4'}, {'Segment Name': 'Models No Longer Made', 'Segment Link': '/en/brands/producto/models/discontinued', 'Segment Count': '10'}]</t>
  </si>
  <si>
    <t>[{'Segment Name': 'New Machinery Models', 'Segment Link': '/en/brands/produtech/models', 'Segment Count': '1'}]</t>
  </si>
  <si>
    <t>[{'Segment Name': 'Used Listing', 'Segment Link': '/en/for-sale/brand/prodways/used', 'Segment Count': '1'}, {'Segment Name': 'Models No Longer Made', 'Segment Link': '/en/brands/prodways/models/discontinued', 'Segment Count': '1'}]</t>
  </si>
  <si>
    <t>[{'Segment Name': 'Used Listing', 'Segment Link': '/en/for-sale/brand/proedge/used', 'Segment Count': '1'}, {'Segment Name': 'Tooling No Longer Made', 'Segment Link': '/en/brands/proedge/models/discontinued', 'Segment Count': '1'}]</t>
  </si>
  <si>
    <t>[{'Segment Name': 'New Machinery Models', 'Segment Link': '/en/brands/profax/models', 'Segment Count': '2'}, {'Segment Name': 'Used Listing', 'Segment Link': '/en/for-sale/brand/profax/used', 'Segment Count': '1'}, {'Segment Name': 'Models No Longer Made', 'Segment Link': '/en/brands/profax/models/discontinued', 'Segment Count': '12'}]</t>
  </si>
  <si>
    <t>[{'Segment Name': 'New Machinery Models', 'Segment Link': '/en/brands/professional-laminating-systems/models', 'Segment Count': '4'}, {'Segment Name': 'Used Listing', 'Segment Link': '/en/for-sale/brand/professional-laminating-systems/used', 'Segment Count': '1'}, {'Segment Name': 'Models No Longer Made', 'Segment Link': '/en/brands/professional-laminating-systems/models/discontinued', 'Segment Count': '2'}]</t>
  </si>
  <si>
    <t>[{'Segment Name': 'New Machinery Models', 'Segment Link': '/en/brands/profi-press/models', 'Segment Count': '19'}]</t>
  </si>
  <si>
    <t>[{'Segment Name': 'New Machinery Models', 'Segment Link': '/en/brands/profilator/models', 'Segment Count': '2'}, {'Segment Name': 'Models No Longer Made', 'Segment Link': '/en/brands/profilator/models/discontinued', 'Segment Count': '2'}]</t>
  </si>
  <si>
    <t>[{'Segment Name': 'New Machinery Models', 'Segment Link': '/en/brands/profile-cutting-systems/models', 'Segment Count': '5'}, {'Segment Name': 'Models No Longer Made', 'Segment Link': '/en/brands/profile-cutting-systems/models/discontinued', 'Segment Count': '4'}]</t>
  </si>
  <si>
    <t>[{'Segment Name': 'New Machinery Models', 'Segment Link': '/en/brands/profile-solutions/models', 'Segment Count': '5'}]</t>
  </si>
  <si>
    <t>[{'Segment Name': 'Used Listing', 'Segment Link': '/en/for-sale/brand/profiling/used', 'Segment Count': '1'}, {'Segment Name': 'Models No Longer Made', 'Segment Link': '/en/brands/profiling/models/discontinued', 'Segment Count': '1'}]</t>
  </si>
  <si>
    <t>[{'Segment Name': 'New Machinery Models', 'Segment Link': '/en/brands/profiroll/models', 'Segment Count': '35'}, {'Segment Name': 'Wanted', 'Segment Link': '/en/wanteds/brand/profiroll', 'Segment Count': '1'}, {'Segment Name': 'Models No Longer Made', 'Segment Link': '/en/brands/profiroll/models/discontinued', 'Segment Count': '6'}]</t>
  </si>
  <si>
    <t>[{'Segment Name': 'New Machinery Models', 'Segment Link': '/en/brands/progress-maschinen-and-automation/models', 'Segment Count': '1'}, {'Segment Name': 'Models No Longer Made', 'Segment Link': '/en/brands/progress-maschinen-and-automation/models/discontinued', 'Segment Count': '2'}]</t>
  </si>
  <si>
    <t>[{'Segment Name': 'Used Listings', 'Segment Link': '/en/for-sale/brand/progressive/used', 'Segment Count': '2'}, {'Segment Name': 'Models No Longer Made', 'Segment Link': '/en/brands/progressive/models/discontinued', 'Segment Count': '7'}]</t>
  </si>
  <si>
    <t>[{'Segment Name': 'New Machinery Models', 'Segment Link': '/en/brands/progressive-surface/models', 'Segment Count': '3'}]</t>
  </si>
  <si>
    <t>[{'Segment Name': 'New Machinery Models', 'Segment Link': '/en/brands/proinna/models', 'Segment Count': '5'}]</t>
  </si>
  <si>
    <t>[{'Segment Name': 'New Machinery Models', 'Segment Link': '/en/brands/proking/models', 'Segment Count': '53'}, {'Segment Name': 'Used Listings', 'Segment Link': '/en/for-sale/brand/proking/used', 'Segment Count': '2'}, {'Segment Name': 'Wanted', 'Segment Link': '/en/wanteds/brand/proking', 'Segment Count': '1'}, {'Segment Name': 'Models No Longer Made', 'Segment Link': '/en/brands/proking/models/discontinued', 'Segment Count': '9'}]</t>
  </si>
  <si>
    <t>[{'Segment Name': 'New Machinery Models', 'Segment Link': '/en/brands/prolec-ge/models', 'Segment Count': '90'}]</t>
  </si>
  <si>
    <t>[{'Segment Name': 'New Machinery Models', 'Segment Link': '/en/brands/proma-machinery/models', 'Segment Count': '1'}, {'Segment Name': 'Models No Longer Made', 'Segment Link': '/en/brands/proma-machinery/models/discontinued', 'Segment Count': '1'}]</t>
  </si>
  <si>
    <t>[{'Segment Name': 'Models No Longer Made', 'Segment Link': '/en/brands/proma-megagrind/models/discontinued', 'Segment Count': '8'}]</t>
  </si>
  <si>
    <t>[{'Segment Name': 'View Photos', 'Segment Link': '/en/companies/355781-promac-srl/media_viewer', 'Segment Count': '8'}]</t>
  </si>
  <si>
    <t>[{'Segment Name': 'New Machinery Models', 'Segment Link': '/en/brands/promach/models', 'Segment Count': '25'}, {'Segment Name': 'Models No Longer Made', 'Segment Link': '/en/brands/promach/models/discontinued', 'Segment Count': '23'}]</t>
  </si>
  <si>
    <t>[{'Segment Name': 'New Machinery Models', 'Segment Link': '/en/brands/promach-machinery/models', 'Segment Count': '1'}]</t>
  </si>
  <si>
    <t>[{'Segment Name': 'Models No Longer Made', 'Segment Link': '/en/brands/promec/models/discontinued', 'Segment Count': '1'}]</t>
  </si>
  <si>
    <t>[{'Segment Name': 'Used Listings', 'Segment Link': '/en/for-sale/brand/promecam/used', 'Segment Count': '4'}, {'Segment Name': 'Models No Longer Made', 'Segment Link': '/en/brands/promecam/models/discontinued', 'Segment Count': '36'}]</t>
  </si>
  <si>
    <t>[{'Segment Name': 'New Machinery Models', 'Segment Link': '/en/brands/prometal/models', 'Segment Count': '8'}]</t>
  </si>
  <si>
    <t>[{'Segment Name': 'New Machinery Models', 'Segment Link': '/en/brands/prominent/models', 'Segment Count': '5'}]</t>
  </si>
  <si>
    <t>[{'Segment Name': 'New Machinery Models', 'Segment Link': '/en/brands/promotech/models', 'Segment Count': '1'}]</t>
  </si>
  <si>
    <t>[{'Segment Name': 'New Machinery Models', 'Segment Link': '/en/brands/prompt/models', 'Segment Count': '80'}, {'Segment Name': 'Models No Longer Made', 'Segment Link': '/en/brands/prompt/models/discontinued', 'Segment Count': '29'}]</t>
  </si>
  <si>
    <t>[{'Segment Name': 'New Machinery Models', 'Segment Link': '/en/brands/pronatec/models', 'Segment Count': '21'}]</t>
  </si>
  <si>
    <t>[{'Segment Name': 'New Machinery Models', 'Segment Link': '/en/brands/pronic/models', 'Segment Count': '12'}]</t>
  </si>
  <si>
    <t>[{'Segment Name': 'View Photos', 'Segment Link': '/en/companies/3246-technifor-slash-pro-pen-marking-systems/media_viewer', 'Segment Count': '2'}]</t>
  </si>
  <si>
    <t>[{'Segment Name': 'Used Listing', 'Segment Link': '/en/for-sale/brand/properzi/used', 'Segment Count': '1'}, {'Segment Name': 'Models No Longer Made', 'Segment Link': '/en/brands/properzi/models/discontinued', 'Segment Count': '2'}]</t>
  </si>
  <si>
    <t>[{'Segment Name': 'New Tooling Models', 'Segment Link': '/en/brands/proscale/models', 'Segment Count': '1'}]</t>
  </si>
  <si>
    <t>[{'Segment Name': 'New Machinery Models', 'Segment Link': '/en/brands/proserv/models', 'Segment Count': '1'}, {'Segment Name': 'Models No Longer Made', 'Segment Link': '/en/brands/proserv/models/discontinued', 'Segment Count': '1'}]</t>
  </si>
  <si>
    <t>[{'Segment Name': 'New Machinery Models', 'Segment Link': '/en/brands/prosper/models', 'Segment Count': '4'}]</t>
  </si>
  <si>
    <t>[{'Segment Name': 'New Machinery Models', 'Segment Link': '/en/brands/prosperous/models', 'Segment Count': '1'}]</t>
  </si>
  <si>
    <t>[{'Segment Name': 'New Machinery Models', 'Segment Link': '/en/brands/prospot/models', 'Segment Count': '19'}, {'Segment Name': 'Wanted', 'Segment Link': '/en/wanteds/brand/prospot', 'Segment Count': '1'}, {'Segment Name': 'Models No Longer Made', 'Segment Link': '/en/brands/prospot/models/discontinued', 'Segment Count': '1'}]</t>
  </si>
  <si>
    <t>[{'Segment Name': 'New Machinery Models', 'Segment Link': '/en/brands/prostar/models', 'Segment Count': '8'}, {'Segment Name': 'Used Listing', 'Segment Link': '/en/for-sale/brand/prostar/used', 'Segment Count': '1'}, {'Segment Name': 'Models No Longer Made', 'Segment Link': '/en/brands/prostar/models/discontinued', 'Segment Count': '1'}]</t>
  </si>
  <si>
    <t>[{'Segment Name': 'New Machinery Models', 'Segment Link': '/en/brands/protechnik/models', 'Segment Count': '1'}]</t>
  </si>
  <si>
    <t>[{'Segment Name': 'New Machinery Models', 'Segment Link': '/en/brands/proteck/models', 'Segment Count': '20'}]</t>
  </si>
  <si>
    <t>[{'Segment Name': 'New Tooling Models', 'Segment Link': '/en/brands/protectoseal/models', 'Segment Count': '6'}, {'Segment Name': 'Used Listings', 'Segment Link': '/en/for-sale/brand/protectoseal/used', 'Segment Count': '2'}, {'Segment Name': 'Tooling No Longer Made', 'Segment Link': '/en/brands/protectoseal/models/discontinued', 'Segment Count': '1'}]</t>
  </si>
  <si>
    <t>[{'Segment Name': 'New Machinery Models', 'Segment Link': '/en/brands/protek/models', 'Segment Count': '6'}]</t>
  </si>
  <si>
    <t>[{'Segment Name': 'View Photos', 'Segment Link': '/en/companies/111304-protem-sas/media_viewer', 'Segment Count': '7'}]</t>
  </si>
  <si>
    <t>[{'Segment Name': 'New Machinery Models', 'Segment Link': '/en/brands/protema/models', 'Segment Count': '7'}, {'Segment Name': 'Models No Longer Made', 'Segment Link': '/en/brands/protema/models/discontinued', 'Segment Count': '3'}]</t>
  </si>
  <si>
    <t>[{'Segment Name': 'View Photos', 'Segment Link': '/en/companies/39401-proth-industrial-co-dot-ltd/media_viewer', 'Segment Count': '2'}]</t>
  </si>
  <si>
    <t>[{'Segment Name': 'Used Listings', 'Segment Link': '/en/for-sale/brand/proto/used', 'Segment Count': '2'}, {'Segment Name': 'Models No Longer Made', 'Segment Link': '/en/brands/proto/models/discontinued', 'Segment Count': '2'}]</t>
  </si>
  <si>
    <t>[{'Segment Name': 'New Machinery Models', 'Segment Link': '/en/brands/proto-1--2/models', 'Segment Count': '18'}, {'Segment Name': 'Used Listings', 'Segment Link': '/en/for-sale/brand/proto-1--2/used', 'Segment Count': '2'}, {'Segment Name': 'Models No Longer Made', 'Segment Link': '/en/brands/proto-1--2/models/discontinued', 'Segment Count': '6'}]</t>
  </si>
  <si>
    <t>[{'Segment Name': 'Used Listings', 'Segment Link': '/en/for-sale/brand/prototrak/used', 'Segment Count': '2'}, {'Segment Name': 'Models No Longer Made', 'Segment Link': '/en/brands/prototrak/models/discontinued', 'Segment Count': '6'}]</t>
  </si>
  <si>
    <t>[{'Segment Name': 'New Machinery Models', 'Segment Link': '/en/brands/provent/models', 'Segment Count': '1'}, {'Segment Name': 'Models No Longer Made', 'Segment Link': '/en/brands/provent/models/discontinued', 'Segment Count': '3'}]</t>
  </si>
  <si>
    <t>[{'Segment Name': 'New Machinery Models', 'Segment Link': '/en/brands/pruftechnik-ag/models', 'Segment Count': '1'}, {'Segment Name': 'Models No Longer Made', 'Segment Link': '/en/brands/pruftechnik-ag/models/discontinued', 'Segment Count': '1'}]</t>
  </si>
  <si>
    <t>[{'Segment Name': 'Used Listings', 'Segment Link': '/en/for-sale/brand/prussiani/used', 'Segment Count': '2'}, {'Segment Name': 'Models No Longer Made', 'Segment Link': '/en/brands/prussiani/models/discontinued', 'Segment Count': '5'}]</t>
  </si>
  <si>
    <t>[{'Segment Name': 'New Machinery Models', 'Segment Link': '/en/brands/prvomajska/models', 'Segment Count': '5'}, {'Segment Name': 'Models No Longer Made', 'Segment Link': '/en/brands/prvomajska/models/discontinued', 'Segment Count': '1'}]</t>
  </si>
  <si>
    <t>[{'Segment Name': 'New Machinery Models', 'Segment Link': '/en/brands/pryor/models', 'Segment Count': '2'}, {'Segment Name': 'Models No Longer Made', 'Segment Link': '/en/brands/pryor/models/discontinued', 'Segment Count': '1'}]</t>
  </si>
  <si>
    <t>[{'Segment Name': 'New Machinery Models', 'Segment Link': '/en/brands/psg/models', 'Segment Count': '7'}, {'Segment Name': 'Models No Longer Made', 'Segment Link': '/en/brands/psg/models/discontinued', 'Segment Count': '1'}]</t>
  </si>
  <si>
    <t>[{'Segment Name': 'New Machinery Models', 'Segment Link': '/en/brands/psg-dover/models', 'Segment Count': '1'}]</t>
  </si>
  <si>
    <t>[{'Segment Name': 'New Machinery Models', 'Segment Link': '/en/brands/psi/models', 'Segment Count': '3'}]</t>
  </si>
  <si>
    <t>[{'Segment Name': 'New Machinery Models', 'Segment Link': '/en/brands/psr/models', 'Segment Count': '2'}]</t>
  </si>
  <si>
    <t>[{'Segment Name': 'New Machinery Models', 'Segment Link': '/en/brands/pst-products/models', 'Segment Count': '1'}]</t>
  </si>
  <si>
    <t>[{'Segment Name': 'New Machinery Models', 'Segment Link': '/en/brands/ptc/models', 'Segment Count': '1'}, {'Segment Name': 'Models No Longer Made', 'Segment Link': '/en/brands/ptc/models/discontinued', 'Segment Count': '3'}]</t>
  </si>
  <si>
    <t>[{'Segment Name': 'New Machinery Models', 'Segment Link': '/en/brands/ptr/models', 'Segment Count': '1'}, {'Segment Name': 'Models No Longer Made', 'Segment Link': '/en/brands/ptr/models/discontinued', 'Segment Count': '2'}]</t>
  </si>
  <si>
    <t>[{'Segment Name': 'View Photos', 'Segment Link': '/en/companies/293525-ptr-precision-technologies-inc/media_viewer', 'Segment Count': '3'}]</t>
  </si>
  <si>
    <t>[{'Segment Name': 'New Machinery Models', 'Segment Link': '/en/brands/ptv/models', 'Segment Count': '11'}]</t>
  </si>
  <si>
    <t>[{'Segment Name': 'Used Listing', 'Segment Link': '/en/for-sale/brand/puckmaster/used', 'Segment Count': '1'}, {'Segment Name': 'Models No Longer Made', 'Segment Link': '/en/brands/puckmaster/models/discontinued', 'Segment Count': '5'}]</t>
  </si>
  <si>
    <t>[{'Segment Name': 'New Machinery Models', 'Segment Link': '/en/brands/pulilong/models', 'Segment Count': '6'}]</t>
  </si>
  <si>
    <t>[{'Segment Name': 'Used Listings', 'Segment Link': '/en/for-sale/brand/pullmax/used', 'Segment Count': '4'}, {'Segment Name': 'Models No Longer Made', 'Segment Link': '/en/brands/pullmax/models/discontinued', 'Segment Count': '111'}]</t>
  </si>
  <si>
    <t>[{'Segment Name': 'Used Listings', 'Segment Link': '/en/for-sale/brand/pullmax-ursviken/used', 'Segment Count': '5'}, {'Segment Name': 'Models No Longer Made', 'Segment Link': '/en/brands/pullmax-ursviken/models/discontinued', 'Segment Count': '5'}]</t>
  </si>
  <si>
    <t>[{'Segment Name': 'New Machinery Models', 'Segment Link': '/en/brands/pulsafeeder/models', 'Segment Count': '5'}]</t>
  </si>
  <si>
    <t>[{'Segment Name': 'New Machinery Models', 'Segment Link': '/en/brands/pulsarlube/models', 'Segment Count': '1'}]</t>
  </si>
  <si>
    <t>[{'Segment Name': 'New Machinery Models', 'Segment Link': '/en/brands/pulse-puddle/models', 'Segment Count': '1'}, {'Segment Name': 'Models No Longer Made', 'Segment Link': '/en/brands/pulse-puddle/models/discontinued', 'Segment Count': '1'}]</t>
  </si>
  <si>
    <t>[{'Segment Name': 'Models No Longer Made', 'Segment Link': '/en/brands/pulute/models/discontinued', 'Segment Count': '14'}]</t>
  </si>
  <si>
    <t>[{'Segment Name': 'New Machinery Models', 'Segment Link': '/en/brands/puma/models', 'Segment Count': '1'}, {'Segment Name': 'Models No Longer Made', 'Segment Link': '/en/brands/puma/models/discontinued', 'Segment Count': '1'}]</t>
  </si>
  <si>
    <t>[{'Segment Name': 'New Machinery Models', 'Segment Link': '/en/brands/pumpenfabrik-wangen/models', 'Segment Count': '1'}]</t>
  </si>
  <si>
    <t>[{'Segment Name': 'New Machinery Models', 'Segment Link': '/en/brands/puntosold/models', 'Segment Count': '35'}]</t>
  </si>
  <si>
    <t>[{'Segment Name': 'New Machinery Models', 'Segment Link': '/en/brands/puris/models', 'Segment Count': '5'}]</t>
  </si>
  <si>
    <t>[{'Segment Name': 'New Machinery Models', 'Segment Link': '/en/brands/puritan/models', 'Segment Count': '1'}, {'Segment Name': 'Models No Longer Made', 'Segment Link': '/en/brands/puritan/models/discontinued', 'Segment Count': '1'}]</t>
  </si>
  <si>
    <t>[{'Segment Name': 'New Machinery Models', 'Segment Link': '/en/brands/purui/models', 'Segment Count': '2'}, {'Segment Name': 'Used Listings', 'Segment Link': '/en/for-sale/brand/purui/used', 'Segment Count': '2'}, {'Segment Name': 'Models No Longer Made', 'Segment Link': '/en/brands/purui/models/discontinued', 'Segment Count': '2'}]</t>
  </si>
  <si>
    <t>[{'Segment Name': 'New Machinery Models', 'Segment Link': '/en/brands/puska/models', 'Segment Count': '240'}, {'Segment Name': 'Wanted', 'Segment Link': '/en/wanteds/brand/puska', 'Segment Count': '1'}]</t>
  </si>
  <si>
    <t>[{'Segment Name': 'New Machinery Models', 'Segment Link': '/en/brands/putsch/models', 'Segment Count': '1'}]</t>
  </si>
  <si>
    <t>[{'Segment Name': 'Used Listing', 'Segment Link': '/en/for-sale/brand/puum-bison/used', 'Segment Count': '1'}, {'Segment Name': 'Tooling No Longer Made', 'Segment Link': '/en/brands/puum-bison/models/discontinued', 'Segment Count': '2'}]</t>
  </si>
  <si>
    <t>[{'Segment Name': 'New Machinery Models', 'Segment Link': '/en/brands/puxin/models', 'Segment Count': '13'}]</t>
  </si>
  <si>
    <t>[{'Segment Name': 'Used Listing', 'Segment Link': '/en/for-sale/brand/pvt/used', 'Segment Count': '1'}]</t>
  </si>
  <si>
    <t>[{'Segment Name': 'New Machinery Models', 'Segment Link': '/en/brands/pwb-systems/models', 'Segment Count': '3'}]</t>
  </si>
  <si>
    <t>[{'Segment Name': 'New Machinery Models', 'Segment Link': '/en/brands/pws/models', 'Segment Count': '1'}]</t>
  </si>
  <si>
    <t>[{'Segment Name': 'New Machinery Models', 'Segment Link': '/en/brands/pyradia/models', 'Segment Count': '1'}, {'Segment Name': 'Used Listing', 'Segment Link': '/en/for-sale/brand/pyradia/used', 'Segment Count': '1'}, {'Segment Name': 'Models No Longer Made', 'Segment Link': '/en/brands/pyradia/models/discontinued', 'Segment Count': '2'}]</t>
  </si>
  <si>
    <t>[{'Segment Name': 'View Photos', 'Segment Link': '/en/companies/309154-pyramid-tubular-technologies-inc/media_viewer', 'Segment Count': '8'}]</t>
  </si>
  <si>
    <t>[{'Segment Name': 'Used Listings', 'Segment Link': '/en/for-sale/brand/pyrotek/used', 'Segment Count': '2'}, {'Segment Name': 'Models No Longer Made', 'Segment Link': '/en/brands/pyrotek/models/discontinued', 'Segment Count': '1'}]</t>
  </si>
  <si>
    <t>[{'Segment Name': 'New Machinery Models', 'Segment Link': '/en/brands/pyro-therm/models', 'Segment Count': '3'}, {'Segment Name': 'Models No Longer Made', 'Segment Link': '/en/brands/pyro-therm/models/discontinued', 'Segment Count': '1'}]</t>
  </si>
  <si>
    <t>[{'Segment Name': 'Used Listings', 'Segment Link': '/en/for-sale/brand/python-22e38ec4-f862-4c5f-a0d5-1e41038789d4/used', 'Segment Count': '3'}, {'Segment Name': 'Models No Longer Made', 'Segment Link': '/en/brands/python-22e38ec4-f862-4c5f-a0d5-1e41038789d4/models/discontinued', 'Segment Count': '2'}]</t>
  </si>
  <si>
    <t>[{'Segment Name': 'Used Listing', 'Segment Link': '/en/for-sale/brand/q-instruments/used', 'Segment Count': '1'}, {'Segment Name': 'Models No Longer Made', 'Segment Link': '/en/brands/q-instruments/models/discontinued', 'Segment Count': '1'}]</t>
  </si>
  <si>
    <t>[{'Segment Name': 'New Machinery Models', 'Segment Link': '/en/brands/q-panel/models', 'Segment Count': '3'}]</t>
  </si>
  <si>
    <t>[{'Segment Name': 'New Machinery Models', 'Segment Link': '/en/brands/q-system/models', 'Segment Count': '1'}]</t>
  </si>
  <si>
    <t>[{'Segment Name': 'New Machinery Models', 'Segment Link': '/en/brands/qc/models', 'Segment Count': '16'}, {'Segment Name': 'Models No Longer Made', 'Segment Link': '/en/brands/qc/models/discontinued', 'Segment Count': '4'}]</t>
  </si>
  <si>
    <t>[{'Segment Name': 'New Machinery Models', 'Segment Link': '/en/brands/qc-industries/models', 'Segment Count': '1'}]</t>
  </si>
  <si>
    <t>[{'Segment Name': 'New Machinery Models', 'Segment Link': '/en/brands/qcm/models', 'Segment Count': '10'}]</t>
  </si>
  <si>
    <t>[{'Segment Name': 'New Machinery Models', 'Segment Link': '/en/brands/qcsi/models', 'Segment Count': '2'}, {'Segment Name': 'Models No Longer Made', 'Segment Link': '/en/brands/qcsi/models/discontinued', 'Segment Count': '1'}]</t>
  </si>
  <si>
    <t>[{'Segment Name': 'New Machinery Models', 'Segment Link': '/en/brands/qiangsheng/models', 'Segment Count': '12'}]</t>
  </si>
  <si>
    <t>[{'Segment Name': 'New Machinery Models', 'Segment Link': '/en/brands/qichang/models', 'Segment Count': '8'}, {'Segment Name': 'Models No Longer Made', 'Segment Link': '/en/brands/qichang/models/discontinued', 'Segment Count': '1'}]</t>
  </si>
  <si>
    <t>[{'Segment Name': 'Models No Longer Made', 'Segment Link': '/en/brands/qier/models/discontinued', 'Segment Count': '36'}]</t>
  </si>
  <si>
    <t>[{'Segment Name': 'New Machinery Models', 'Segment Link': '/en/brands/qili/models', 'Segment Count': '11'}, {'Segment Name': 'Wanted', 'Segment Link': '/en/wanteds/brand/qili', 'Segment Count': '1'}]</t>
  </si>
  <si>
    <t>[{'Segment Name': 'New Machinery Models', 'Segment Link': '/en/brands/qingdao-geefeel/models', 'Segment Count': '10'}]</t>
  </si>
  <si>
    <t>[{'Segment Name': 'New Machinery Models', 'Segment Link': '/en/brands/qingdao-leader/models', 'Segment Count': '6'}, {'Segment Name': 'Models No Longer Made', 'Segment Link': '/en/brands/qingdao-leader/models/discontinued', 'Segment Count': '1'}]</t>
  </si>
  <si>
    <t>[{'Segment Name': 'New Machinery Models', 'Segment Link': '/en/brands/qingdao-my-induction/models', 'Segment Count': '9'}, {'Segment Name': 'New In-Stock Listing', 'Segment Link': '/en/for-sale/brand/qingdao-my-induction/new-in-stock', 'Segment Count': '1'}]</t>
  </si>
  <si>
    <t>[{'Segment Name': 'New Machinery Models', 'Segment Link': '/en/brands/qingdao-pingan/models', 'Segment Count': '50'}]</t>
  </si>
  <si>
    <t>[{'Segment Name': 'New Machinery Models', 'Segment Link': '/en/brands/qingdao-preco/models', 'Segment Count': '2'}, {'Segment Name': 'Models No Longer Made', 'Segment Link': '/en/brands/qingdao-preco/models/discontinued', 'Segment Count': '4'}]</t>
  </si>
  <si>
    <t>[{'Segment Name': 'New Machinery Models', 'Segment Link': '/en/brands/qingdao-qianchuan/models', 'Segment Count': '13'}]</t>
  </si>
  <si>
    <t>[{'Segment Name': 'New Machinery Models', 'Segment Link': '/en/brands/qinghong/models', 'Segment Count': '23'}]</t>
  </si>
  <si>
    <t>[{'Segment Name': 'New Machinery Models', 'Segment Link': '/en/brands/qinghua/models', 'Segment Count': '6'}]</t>
  </si>
  <si>
    <t>[{'Segment Name': 'View Photos', 'Segment Link': '/en/companies/354865-jinan-qingong-machinery-co-dot-ltd/media_viewer', 'Segment Count': '2'}]</t>
  </si>
  <si>
    <t>[{'Segment Name': 'New Machinery Models', 'Segment Link': '/en/brands/qiqihar-no-dot-2/models', 'Segment Count': '2'}, {'Segment Name': 'Models No Longer Made', 'Segment Link': '/en/brands/qiqihar-no-dot-2/models/discontinued', 'Segment Count': '1'}]</t>
  </si>
  <si>
    <t>[{'Segment Name': 'New Machinery Models', 'Segment Link': '/en/brands/qfmtw/models', 'Segment Count': '75'}, {'Segment Name': 'Models No Longer Made', 'Segment Link': '/en/brands/qfmtw/models/discontinued', 'Segment Count': '56'}]</t>
  </si>
  <si>
    <t>[{'Segment Name': 'New Machinery Models', 'Segment Link': '/en/brands/qmp/models', 'Segment Count': '2'}, {'Segment Name': 'Models No Longer Made', 'Segment Link': '/en/brands/qmp/models/discontinued', 'Segment Count': '2'}]</t>
  </si>
  <si>
    <t>[{'Segment Name': 'New In-Stock Listings', 'Segment Link': '/en/for-sale/brand/qmt/new-in-stock', 'Segment Count': '3'}, {'Segment Name': 'Used Listings', 'Segment Link': '/en/for-sale/brand/qmt/used', 'Segment Count': '3'}, {'Segment Name': 'Models No Longer Made', 'Segment Link': '/en/brands/qmt/models/discontinued', 'Segment Count': '4'}]</t>
  </si>
  <si>
    <t>[{'Segment Name': 'Used Listings', 'Segment Link': '/en/for-sale/brand/qpac/used', 'Segment Count': '4'}, {'Segment Name': 'Models No Longer Made', 'Segment Link': '/en/brands/qpac/models/discontinued', 'Segment Count': '2'}]</t>
  </si>
  <si>
    <t>[{'Segment Name': 'Used Listing', 'Segment Link': '/en/for-sale/brand/qspr/used', 'Segment Count': '1'}, {'Segment Name': 'Models No Longer Made', 'Segment Link': '/en/brands/qspr/models/discontinued', 'Segment Count': '1'}]</t>
  </si>
  <si>
    <t>[{'Segment Name': 'New Machinery Models', 'Segment Link': '/en/brands/qua-tech/models', 'Segment Count': '7'}, {'Segment Name': 'Models No Longer Made', 'Segment Link': '/en/brands/qua-tech/models/discontinued', 'Segment Count': '1'}]</t>
  </si>
  <si>
    <t>[{'Segment Name': 'New Machinery Models', 'Segment Link': '/en/brands/quad/models', 'Segment Count': '9'}, {'Segment Name': 'Models No Longer Made', 'Segment Link': '/en/brands/quad/models/discontinued', 'Segment Count': '2'}]</t>
  </si>
  <si>
    <t>[{'Segment Name': 'New Machinery Models', 'Segment Link': '/en/brands/quadrel/models', 'Segment Count': '26'}, {'Segment Name': 'Used Listings', 'Segment Link': '/en/for-sale/brand/quadrel/used', 'Segment Count': '3'}, {'Segment Name': 'Models No Longer Made', 'Segment Link': '/en/brands/quadrel/models/discontinued', 'Segment Count': '1'}]</t>
  </si>
  <si>
    <t>[{'Segment Name': 'Models No Longer Made', 'Segment Link': '/en/brands/quality-engineering/models/discontinued', 'Segment Count': '3'}]</t>
  </si>
  <si>
    <t>[{'Segment Name': 'New Machinery Models', 'Segment Link': '/en/brands/quality-machine-products/models', 'Segment Count': '11'}, {'Segment Name': 'Wanted', 'Segment Link': '/en/wanteds/brand/quality-machine-products', 'Segment Count': '1'}]</t>
  </si>
  <si>
    <t>[{'Segment Name': 'Used Listing', 'Segment Link': '/en/for-sale/brand/quality-vac/used', 'Segment Count': '1'}, {'Segment Name': 'Models No Longer Made', 'Segment Link': '/en/brands/quality-vac/models/discontinued', 'Segment Count': '1'}]</t>
  </si>
  <si>
    <t>[{'Segment Name': 'Models No Longer Made', 'Segment Link': '/en/brands/qualmark/models/discontinued', 'Segment Count': '1'}]</t>
  </si>
  <si>
    <t>[{'Segment Name': 'New Machinery Models', 'Segment Link': '/en/brands/quantronix/models', 'Segment Count': '15'}, {'Segment Name': 'Wanted', 'Segment Link': '/en/wanteds/brand/quantronix', 'Segment Count': '1'}]</t>
  </si>
  <si>
    <t>[{'Segment Name': 'Used Listings', 'Segment Link': '/en/for-sale/brand/quantum/used', 'Segment Count': '2'}, {'Segment Name': 'Models No Longer Made', 'Segment Link': '/en/brands/quantum/models/discontinued', 'Segment Count': '13'}]</t>
  </si>
  <si>
    <t>[{'Segment Name': 'New Machinery Models', 'Segment Link': '/en/brands/quaser/models', 'Segment Count': '5'}, {'Segment Name': 'New In-Stock Listing', 'Segment Link': '/en/for-sale/brand/quaser/new-in-stock', 'Segment Count': '1'}, {'Segment Name': 'Used Listings', 'Segment Link': '/en/for-sale/brand/quaser/used', 'Segment Count': '2'}, {'Segment Name': 'At Auction', 'Segment Link': '/en/for-sale/brand/quaser?auction=1', 'Segment Count': '1'}, {'Segment Name': 'Wanted', 'Segment Link': '/en/wanteds/brand/quaser', 'Segment Count': '1'}, {'Segment Name': 'Models No Longer Made', 'Segment Link': '/en/brands/quaser/models/discontinued', 'Segment Count': '30'}]</t>
  </si>
  <si>
    <t>[{'Segment Name': 'New Machinery Models', 'Segment Link': '/en/brands/quelltech/models', 'Segment Count': '8'}]</t>
  </si>
  <si>
    <t>[{'Segment Name': 'View Photos', 'Segment Link': '/en/companies/220301-wuhan-questt-asia-technology-co-dot-ltd/media_viewer', 'Segment Count': '10'}]</t>
  </si>
  <si>
    <t>[{'Segment Name': 'Models No Longer Made', 'Segment Link': '/en/brands/quick/models/discontinued', 'Segment Count': '1'}]</t>
  </si>
  <si>
    <t>[{'Segment Name': 'New Machinery Models', 'Segment Link': '/en/brands/quick-jet/models', 'Segment Count': '1'}, {'Segment Name': 'Used Listing', 'Segment Link': '/en/for-sale/brand/quick-jet/used', 'Segment Count': '1'}, {'Segment Name': 'Models No Longer Made', 'Segment Link': '/en/brands/quick-jet/models/discontinued', 'Segment Count': '3'}]</t>
  </si>
  <si>
    <t>[{'Segment Name': 'New Machinery Models', 'Segment Link': '/en/brands/quick-laser/models', 'Segment Count': '75'}, {'Segment Name': 'Models No Longer Made', 'Segment Link': '/en/brands/quick-laser/models/discontinued', 'Segment Count': '3'}]</t>
  </si>
  <si>
    <t>[{'Segment Name': 'New Machinery Models', 'Segment Link': '/en/brands/quick-boy/models', 'Segment Count': '6'}]</t>
  </si>
  <si>
    <t>[{'Segment Name': 'New Machinery Models', 'Segment Link': '/en/brands/quick-tech/models', 'Segment Count': '3'}, {'Segment Name': 'Used Listings', 'Segment Link': '/en/for-sale/brand/quick-tech/used', 'Segment Count': '4'}, {'Segment Name': 'Models No Longer Made', 'Segment Link': '/en/brands/quick-tech/models/discontinued', 'Segment Count': '20'}]</t>
  </si>
  <si>
    <t>[{'Segment Name': 'Used Listing', 'Segment Link': '/en/for-sale/brand/quickdrill/used', 'Segment Count': '1'}, {'Segment Name': 'Tooling No Longer Made', 'Segment Link': '/en/brands/quickdrill/models/discontinued', 'Segment Count': '1'}]</t>
  </si>
  <si>
    <t>[{'Segment Name': 'View Photos', 'Segment Link': '/en/companies/3299-quickmill-inc/media_viewer', 'Segment Count': '2'}]</t>
  </si>
  <si>
    <t>[{'Segment Name': 'New Machinery Models', 'Segment Link': '/en/brands/quickwood-system/models', 'Segment Count': '23'}]</t>
  </si>
  <si>
    <t>[{'Segment Name': 'New Machinery Models', 'Segment Link': '/en/brands/quietaire/models', 'Segment Count': '3'}]</t>
  </si>
  <si>
    <t>[{'Segment Name': 'New Machinery Models', 'Segment Link': '/en/brands/quincy/models', 'Segment Count': '201'}, {'Segment Name': 'New In-Stock Listing', 'Segment Link': '/en/for-sale/brand/quincy/new-in-stock', 'Segment Count': '1'}, {'Segment Name': 'Used Listings', 'Segment Link': '/en/for-sale/brand/quincy/used', 'Segment Count': '17'}, {'Segment Name': 'Models No Longer Made', 'Segment Link': '/en/brands/quincy/models/discontinued', 'Segment Count': '101'}]</t>
  </si>
  <si>
    <t>[{'Segment Name': 'New Machinery Models', 'Segment Link': '/en/brands/quincy-lab/models', 'Segment Count': '1'}, {'Segment Name': 'Models No Longer Made', 'Segment Link': '/en/brands/quincy-lab/models/discontinued', 'Segment Count': '2'}]</t>
  </si>
  <si>
    <t>[{'Segment Name': 'New Machinery Models', 'Segment Link': '/en/brands/quintax/models', 'Segment Count': '11'}, {'Segment Name': 'Used Listings', 'Segment Link': '/en/for-sale/brand/quintax/used', 'Segment Count': '3'}, {'Segment Name': 'Models No Longer Made', 'Segment Link': '/en/brands/quintax/models/discontinued', 'Segment Count': '6'}]</t>
  </si>
  <si>
    <t>[{'Segment Name': 'Used Listings', 'Segment Link': '/en/for-sale/brand/quintus/used', 'Segment Count': '2'}, {'Segment Name': 'Models No Longer Made', 'Segment Link': '/en/brands/quintus/models/discontinued', 'Segment Count': '4'}]</t>
  </si>
  <si>
    <t>[{'Segment Name': 'New Machinery Models', 'Segment Link': '/en/brands/qvac/models', 'Segment Count': '1'}]</t>
  </si>
  <si>
    <t>[{'Segment Name': 'New Machinery Models', 'Segment Link': '/en/brands/r-and-j-feijoo/models', 'Segment Count': '5'}, {'Segment Name': 'Models No Longer Made', 'Segment Link': '/en/brands/r-and-j-feijoo/models/discontinued', 'Segment Count': '1'}]</t>
  </si>
  <si>
    <t>[{'Segment Name': 'New Machinery Models', 'Segment Link': '/en/brands/r-and-m/models', 'Segment Count': '10'}, {'Segment Name': 'Models No Longer Made', 'Segment Link': '/en/brands/r-and-m/models/discontinued', 'Segment Count': '4'}]</t>
  </si>
  <si>
    <t>[{'Segment Name': 'Models No Longer Made', 'Segment Link': '/en/brands/r-s-hydraulics/models/discontinued', 'Segment Count': '2'}]</t>
  </si>
  <si>
    <t>[{'Segment Name': 'New Machinery Models', 'Segment Link': '/en/brands/r-dot-k/models', 'Segment Count': '34'}, {'Segment Name': 'Models No Longer Made', 'Segment Link': '/en/brands/r-dot-k/models/discontinued', 'Segment Count': '4'}]</t>
  </si>
  <si>
    <t>[{'Segment Name': 'New Machinery Models', 'Segment Link': '/en/brands/r-dot-v/models', 'Segment Count': '16'}, {'Segment Name': 'Models No Longer Made', 'Segment Link': '/en/brands/r-dot-v/models/discontinued', 'Segment Count': '6'}]</t>
  </si>
  <si>
    <t>[{'Segment Name': 'New Machinery Models', 'Segment Link': '/en/brands/r-and-d/models', 'Segment Count': '21'}, {'Segment Name': 'Models No Longer Made', 'Segment Link': '/en/brands/r-and-d/models/discontinued', 'Segment Count': '1'}]</t>
  </si>
  <si>
    <t>[{'Segment Name': 'New Machinery Models', 'Segment Link': '/en/brands/r-and-h/models', 'Segment Count': '9'}]</t>
  </si>
  <si>
    <t>[{'Segment Name': 'Used Listing', 'Segment Link': '/en/for-sale/brand/racine/used', 'Segment Count': '1'}, {'Segment Name': 'Models No Longer Made', 'Segment Link': '/en/brands/racine/models/discontinued', 'Segment Count': '5'}]</t>
  </si>
  <si>
    <t>[{'Segment Name': 'New Machinery Models', 'Segment Link': '/en/brands/radia/models', 'Segment Count': '2'}]</t>
  </si>
  <si>
    <t>[{'Segment Name': 'New Tooling Models', 'Segment Link': '/en/brands/radiac-abrasives/models', 'Segment Count': '1'}, {'Segment Name': 'Tooling No Longer Made', 'Segment Link': '/en/brands/radiac-abrasives/models/discontinued', 'Segment Count': '1'}]</t>
  </si>
  <si>
    <t>[{'Segment Name': 'Used Listing', 'Segment Link': '/en/for-sale/brand/radian/used', 'Segment Count': '1'}]</t>
  </si>
  <si>
    <t>[{'Segment Name': 'New Machinery Models', 'Segment Link': '/en/brands/radical-instruments/models', 'Segment Count': '6'}]</t>
  </si>
  <si>
    <t>[{'Segment Name': 'New Machinery Models', 'Segment Link': '/en/brands/radius-59d457de-7e52-43f5-bd51-b487f9a2144b/models', 'Segment Count': '17'}]</t>
  </si>
  <si>
    <t>[{'Segment Name': 'New Machinery Models', 'Segment Link': '/en/brands/radyne/models', 'Segment Count': '6'}, {'Segment Name': 'Models No Longer Made', 'Segment Link': '/en/brands/radyne/models/discontinued', 'Segment Count': '4'}]</t>
  </si>
  <si>
    <t>[{'Segment Name': 'New Machinery Models', 'Segment Link': '/en/brands/rae/models', 'Segment Count': '241'}]</t>
  </si>
  <si>
    <t>[{'Segment Name': 'View Photos', 'Segment Link': '/en/companies/274701-rafamet-sa/media_viewer', 'Segment Count': '2'}]</t>
  </si>
  <si>
    <t>[{'Segment Name': 'View Photos', 'Segment Link': '/en/companies/75842-rafter-equipment-corporation/media_viewer', 'Segment Count': '10'}]</t>
  </si>
  <si>
    <t>[{'Segment Name': 'New Machinery Models', 'Segment Link': '/en/brands/raghbir/models', 'Segment Count': '2'}]</t>
  </si>
  <si>
    <t>[{'Segment Name': 'New Machinery Models', 'Segment Link': '/en/brands/rai-engineering/models', 'Segment Count': '8'}, {'Segment Name': 'Models No Longer Made', 'Segment Link': '/en/brands/rai-engineering/models/discontinued', 'Segment Count': '6'}]</t>
  </si>
  <si>
    <t>[{'Segment Name': 'New Machinery Models', 'Segment Link': '/en/brands/raimann/models', 'Segment Count': '3'}]</t>
  </si>
  <si>
    <t>[{'Segment Name': 'Used Listing', 'Segment Link': '/en/for-sale/brand/rainbow-electronics/used', 'Segment Count': '1'}, {'Segment Name': 'Models No Longer Made', 'Segment Link': '/en/brands/rainbow-electronics/models/discontinued', 'Segment Count': '3'}]</t>
  </si>
  <si>
    <t>[{'Segment Name': 'New Machinery Models', 'Segment Link': '/en/brands/rais/models', 'Segment Count': '28'}, {'Segment Name': 'Wanted', 'Segment Link': '/en/wanteds/brand/rais', 'Segment Count': '1'}]</t>
  </si>
  <si>
    <t>[{'Segment Name': 'New Tooling Models', 'Segment Link': '/en/brands/raisa/models', 'Segment Count': '5'}]</t>
  </si>
  <si>
    <t>[{'Segment Name': 'New Machinery Models', 'Segment Link': '/en/brands/rajdhani/models', 'Segment Count': '56'}]</t>
  </si>
  <si>
    <t>[{'Segment Name': 'New Machinery Models', 'Segment Link': '/en/brands/rajesh/models', 'Segment Count': '67'}, {'Segment Name': 'Models No Longer Made', 'Segment Link': '/en/brands/rajesh/models/discontinued', 'Segment Count': '5'}]</t>
  </si>
  <si>
    <t>[{'Segment Name': 'New Machinery Models', 'Segment Link': '/en/brands/rajkot/models', 'Segment Count': '3'}]</t>
  </si>
  <si>
    <t>[{'Segment Name': 'New Machinery Models', 'Segment Link': '/en/brands/ralc-italia/models', 'Segment Count': '4'}, {'Segment Name': 'Models No Longer Made', 'Segment Link': '/en/brands/ralc-italia/models/discontinued', 'Segment Count': '1'}]</t>
  </si>
  <si>
    <t>[{'Segment Name': 'New Machinery Models', 'Segment Link': '/en/brands/ram-flat/models', 'Segment Count': '2'}]</t>
  </si>
  <si>
    <t>[{'Segment Name': 'New Machinery Models', 'Segment Link': '/en/brands/ram-optical/models', 'Segment Count': '18'}, {'Segment Name': 'Used Listing', 'Segment Link': '/en/for-sale/brand/ram-optical/used', 'Segment Count': '1'}, {'Segment Name': 'Models No Longer Made', 'Segment Link': '/en/brands/ram-optical/models/discontinued', 'Segment Count': '4'}]</t>
  </si>
  <si>
    <t>[{'Segment Name': 'New Machinery Models', 'Segment Link': '/en/brands/ram-pac/models', 'Segment Count': '1'}, {'Segment Name': 'New In-Stock Listing', 'Segment Link': '/en/for-sale/brand/ram-pac/new-in-stock', 'Segment Count': '1'}, {'Segment Name': 'Models No Longer Made', 'Segment Link': '/en/brands/ram-pac/models/discontinued', 'Segment Count': '6'}]</t>
  </si>
  <si>
    <t>[{'Segment Name': 'New Machinery Models', 'Segment Link': '/en/brands/raman-machine-tools/models', 'Segment Count': '8'}, {'Segment Name': 'Wanted', 'Segment Link': '/en/wanteds/brand/raman-machine-tools', 'Segment Count': '1'}]</t>
  </si>
  <si>
    <t>[{'Segment Name': 'New Machinery Models', 'Segment Link': '/en/brands/ramatech/models', 'Segment Count': '1'}]</t>
  </si>
  <si>
    <t>[{'Segment Name': 'New Machinery Models', 'Segment Link': '/en/brands/rambaudi/models', 'Segment Count': '13'}, {'Segment Name': 'Used Listings', 'Segment Link': '/en/for-sale/brand/rambaudi/used', 'Segment Count': '5'}, {'Segment Name': 'Models No Longer Made', 'Segment Link': '/en/brands/rambaudi/models/discontinued', 'Segment Count': '28'}]</t>
  </si>
  <si>
    <t>[{'Segment Name': 'Used Listings', 'Segment Link': '/en/for-sale/brand/ramco--2/used', 'Segment Count': '2'}, {'Segment Name': 'Models No Longer Made', 'Segment Link': '/en/brands/ramco--2/models/discontinued', 'Segment Count': '15'}]</t>
  </si>
  <si>
    <t>[{'Segment Name': 'New Machinery Models', 'Segment Link': '/en/brands/ramco-equipment/models', 'Segment Count': '13'}, {'Segment Name': 'Models No Longer Made', 'Segment Link': '/en/brands/ramco-equipment/models/discontinued', 'Segment Count': '4'}]</t>
  </si>
  <si>
    <t>[{'Segment Name': 'New Machinery Models', 'Segment Link': '/en/brands/ramco/models', 'Segment Count': '28'}, {'Segment Name': 'Used Listings', 'Segment Link': '/en/for-sale/brand/ramco/used', 'Segment Count': '4'}, {'Segment Name': 'Models No Longer Made', 'Segment Link': '/en/brands/ramco/models/discontinued', 'Segment Count': '5'}]</t>
  </si>
  <si>
    <t>[{'Segment Name': 'Used Listing', 'Segment Link': '/en/for-sale/brand/ramec-slash-ruesch/used', 'Segment Count': '1'}, {'Segment Name': 'Models No Longer Made', 'Segment Link': '/en/brands/ramec-slash-ruesch/models/discontinued', 'Segment Count': '1'}]</t>
  </si>
  <si>
    <t>[{'Segment Name': 'New Machinery Models', 'Segment Link': '/en/brands/rams/models', 'Segment Count': '20'}, {'Segment Name': 'Models No Longer Made', 'Segment Link': '/en/brands/rams/models/discontinued', 'Segment Count': '2'}]</t>
  </si>
  <si>
    <t>[{'Segment Name': 'New Machinery Models', 'Segment Link': '/en/brands/ramteq/models', 'Segment Count': '1'}]</t>
  </si>
  <si>
    <t>[{'Segment Name': 'New Machinery Models', 'Segment Link': '/en/brands/ranar/models', 'Segment Count': '64'}]</t>
  </si>
  <si>
    <t>[{'Segment Name': 'New Machinery Models', 'Segment Link': '/en/brands/randbright/models', 'Segment Count': '17'}, {'Segment Name': 'Models No Longer Made', 'Segment Link': '/en/brands/randbright/models/discontinued', 'Segment Count': '1'}]</t>
  </si>
  <si>
    <t>[{'Segment Name': 'Used Listing', 'Segment Link': '/en/for-sale/brand/randcastle/used', 'Segment Count': '1'}, {'Segment Name': 'Models No Longer Made', 'Segment Link': '/en/brands/randcastle/models/discontinued', 'Segment Count': '1'}]</t>
  </si>
  <si>
    <t>[{'Segment Name': 'Models No Longer Made', 'Segment Link': '/en/brands/rangani/models/discontinued', 'Segment Count': '1'}]</t>
  </si>
  <si>
    <t>[{'Segment Name': 'New Machinery Models', 'Segment Link': '/en/brands/ranger/models', 'Segment Count': '2'}, {'Segment Name': 'Models No Longer Made', 'Segment Link': '/en/brands/ranger/models/discontinued', 'Segment Count': '10'}]</t>
  </si>
  <si>
    <t>[{'Segment Name': 'New Machinery Models', 'Segment Link': '/en/brands/ranoson/models', 'Segment Count': '2'}]</t>
  </si>
  <si>
    <t>[{'Segment Name': 'New Machinery Models', 'Segment Link': '/en/brands/ransburg/models', 'Segment Count': '7'}]</t>
  </si>
  <si>
    <t>[{'Segment Name': 'New Machinery Models', 'Segment Link': '/en/brands/ransohoff/models', 'Segment Count': '7'}, {'Segment Name': 'Used Listings', 'Segment Link': '/en/for-sale/brand/ransohoff/used', 'Segment Count': '5'}, {'Segment Name': 'At Auction', 'Segment Link': '/en/for-sale/brand/ransohoff?auction=1', 'Segment Count': '1'}, {'Segment Name': 'Models No Longer Made', 'Segment Link': '/en/brands/ransohoff/models/discontinued', 'Segment Count': '10'}]</t>
  </si>
  <si>
    <t>[{'Segment Name': 'Used Listing', 'Segment Link': '/en/for-sale/brand/ransohoff-leanveyor/used', 'Segment Count': '1'}, {'Segment Name': 'Models No Longer Made', 'Segment Link': '/en/brands/ransohoff-leanveyor/models/discontinued', 'Segment Count': '1'}]</t>
  </si>
  <si>
    <t>[{'Segment Name': 'New Machinery Models', 'Segment Link': '/en/brands/ransome/models', 'Segment Count': '33'}, {'Segment Name': 'Used Listings', 'Segment Link': '/en/for-sale/brand/ransome/used', 'Segment Count': '8'}, {'Segment Name': 'Models No Longer Made', 'Segment Link': '/en/brands/ransome/models/discontinued', 'Segment Count': '35'}]</t>
  </si>
  <si>
    <t>[{'Segment Name': 'Models No Longer Made', 'Segment Link': '/en/brands/raoyang-hongyuan/models/discontinued', 'Segment Count': '2'}]</t>
  </si>
  <si>
    <t>[{'Segment Name': 'New Machinery Models', 'Segment Link': '/en/brands/rapid/models', 'Segment Count': '21'}, {'Segment Name': 'Used Listings', 'Segment Link': '/en/for-sale/brand/rapid/used', 'Segment Count': '5'}, {'Segment Name': 'Models No Longer Made', 'Segment Link': '/en/brands/rapid/models/discontinued', 'Segment Count': '43'}]</t>
  </si>
  <si>
    <t>[{'Segment Name': 'New Machinery Models', 'Segment Link': '/en/brands/rapid-air/models', 'Segment Count': '144'}, {'Segment Name': 'Used Listings', 'Segment Link': '/en/for-sale/brand/rapid-air/used', 'Segment Count': '32'}, {'Segment Name': 'Wanteds', 'Segment Link': '/en/wanteds/brand/rapid-air', 'Segment Count': '4'}, {'Segment Name': 'Models No Longer Made', 'Segment Link': '/en/brands/rapid-air/models/discontinued', 'Segment Count': '48'}]</t>
  </si>
  <si>
    <t>[{'Segment Name': 'New Machinery Models', 'Segment Link': '/en/brands/rapid-engineering/models', 'Segment Count': '1'}, {'Segment Name': 'Models No Longer Made', 'Segment Link': '/en/brands/rapid-engineering/models/discontinued', 'Segment Count': '4'}]</t>
  </si>
  <si>
    <t>[{'Segment Name': 'New Machinery Models', 'Segment Link': '/en/brands/rapid-industries/models', 'Segment Count': '1'}]</t>
  </si>
  <si>
    <t>[{'Segment Name': 'Used Listing', 'Segment Link': '/en/for-sale/brand/raptor-blaster/used', 'Segment Count': '1'}, {'Segment Name': 'At Auction', 'Segment Link': '/en/for-sale/brand/raptor-blaster?auction=1', 'Segment Count': '1'}]</t>
  </si>
  <si>
    <t>[{'Segment Name': 'New Machinery Models', 'Segment Link': '/en/brands/ras/models', 'Segment Count': '43'}, {'Segment Name': 'Used Listings', 'Segment Link': '/en/for-sale/brand/ras/used', 'Segment Count': '23'}, {'Segment Name': 'Wanted', 'Segment Link': '/en/wanteds/brand/ras', 'Segment Count': '1'}, {'Segment Name': 'Models No Longer Made', 'Segment Link': '/en/brands/ras/models/discontinued', 'Segment Count': '74'}]</t>
  </si>
  <si>
    <t>[{'Segment Name': 'New Machinery Models', 'Segment Link': '/en/brands/rasi/models', 'Segment Count': '24'}, {'Segment Name': 'Models No Longer Made', 'Segment Link': '/en/brands/rasi/models/discontinued', 'Segment Count': '3'}]</t>
  </si>
  <si>
    <t>[{'Segment Name': 'New Machinery Models', 'Segment Link': '/en/brands/rasoma/models', 'Segment Count': '13'}, {'Segment Name': 'Models No Longer Made', 'Segment Link': '/en/brands/rasoma/models/discontinued', 'Segment Count': '2'}]</t>
  </si>
  <si>
    <t>[{'Segment Name': 'New Machinery Models', 'Segment Link': '/en/brands/rastelli/models', 'Segment Count': '3'}, {'Segment Name': 'Models No Longer Made', 'Segment Link': '/en/brands/rastelli/models/discontinued', 'Segment Count': '1'}]</t>
  </si>
  <si>
    <t>[{'Segment Name': 'New Machinery Models', 'Segment Link': '/en/brands/raster/models', 'Segment Count': '9'}, {'Segment Name': 'Used Listing', 'Segment Link': '/en/for-sale/brand/raster/used', 'Segment Count': '1'}, {'Segment Name': 'Models No Longer Made', 'Segment Link': '/en/brands/raster/models/discontinued', 'Segment Count': '5'}]</t>
  </si>
  <si>
    <t>[{'Segment Name': 'New Machinery Models', 'Segment Link': '/en/brands/rate/models', 'Segment Count': '3'}]</t>
  </si>
  <si>
    <t>[{'Segment Name': 'New Tooling Models', 'Segment Link': '/en/brands/rate-precision/models', 'Segment Count': '33'}]</t>
  </si>
  <si>
    <t>[{'Segment Name': 'New Machinery Models', 'Segment Link': '/en/brands/rational/models', 'Segment Count': '1'}]</t>
  </si>
  <si>
    <t>[{'Segment Name': 'View Photos', 'Segment Link': '/en/companies/144638-ratna-machine-tools/media_viewer', 'Segment Count': '8'}]</t>
  </si>
  <si>
    <t>[{'Segment Name': 'New Machinery Models', 'Segment Link': '/en/brands/ratnakar/models', 'Segment Count': '2'}]</t>
  </si>
  <si>
    <t>[{'Segment Name': 'New Machinery Models', 'Segment Link': '/en/brands/ratnaparkhi/models', 'Segment Count': '15'}]</t>
  </si>
  <si>
    <t>[{'Segment Name': 'New Machinery Models', 'Segment Link': '/en/brands/rattan/models', 'Segment Count': '4'}, {'Segment Name': 'Models No Longer Made', 'Segment Link': '/en/brands/rattan/models/discontinued', 'Segment Count': '1'}]</t>
  </si>
  <si>
    <t>[{'Segment Name': 'New Machinery Models', 'Segment Link': '/en/brands/rattan-power-presses/models', 'Segment Count': '24'}]</t>
  </si>
  <si>
    <t>[{'Segment Name': 'New Machinery Models', 'Segment Link': '/en/brands/rattunde/models', 'Segment Count': '9'}, {'Segment Name': 'Models No Longer Made', 'Segment Link': '/en/brands/rattunde/models/discontinued', 'Segment Count': '5'}]</t>
  </si>
  <si>
    <t>[{'Segment Name': 'New Machinery Models', 'Segment Link': '/en/brands/rauch/models', 'Segment Count': '15'}, {'Segment Name': 'Models No Longer Made', 'Segment Link': '/en/brands/rauch/models/discontinued', 'Segment Count': '1'}]</t>
  </si>
  <si>
    <t>[{'Segment Name': 'New Machinery Models', 'Segment Link': '/en/brands/raumak/models', 'Segment Count': '16'}, {'Segment Name': 'Models No Longer Made', 'Segment Link': '/en/brands/raumak/models/discontinued', 'Segment Count': '1'}]</t>
  </si>
  <si>
    <t>[{'Segment Name': 'New Machinery Models', 'Segment Link': '/en/brands/ravagioli/models', 'Segment Count': '1'}]</t>
  </si>
  <si>
    <t>[{'Segment Name': 'New Machinery Models', 'Segment Link': '/en/brands/rei/models', 'Segment Count': '1'}, {'Segment Name': 'Models No Longer Made', 'Segment Link': '/en/brands/rei/models/discontinued', 'Segment Count': '1'}]</t>
  </si>
  <si>
    <t>[{'Segment Name': 'Used Listings', 'Segment Link': '/en/for-sale/brand/ravensburg/used', 'Segment Count': '3'}, {'Segment Name': 'Models No Longer Made', 'Segment Link': '/en/brands/ravensburg/models/discontinued', 'Segment Count': '33'}]</t>
  </si>
  <si>
    <t>[{'Segment Name': 'New Machinery Models', 'Segment Link': '/en/brands/ravi/models', 'Segment Count': '67'}]</t>
  </si>
  <si>
    <t>[{'Segment Name': 'New Machinery Models', 'Segment Link': '/en/brands/ravjeet/models', 'Segment Count': '1'}]</t>
  </si>
  <si>
    <t>[{'Segment Name': 'Models No Longer Made', 'Segment Link': '/en/brands/ravne/models/discontinued', 'Segment Count': '2'}]</t>
  </si>
  <si>
    <t>[{'Segment Name': 'View Photos', 'Segment Link': '/en/companies/325495-ray-feng-machine-co-dot-ltd/media_viewer', 'Segment Count': '2'}]</t>
  </si>
  <si>
    <t>[{'Segment Name': 'Models No Longer Made', 'Segment Link': '/en/brands/ray-tech/models/discontinued', 'Segment Count': '1'}]</t>
  </si>
  <si>
    <t>[{'Segment Name': 'New Tooling Models', 'Segment Link': '/en/brands/rayco/models', 'Segment Count': '1'}]</t>
  </si>
  <si>
    <t>[{'Segment Name': 'Used Listing', 'Segment Link': '/en/for-sale/brand/raycus/used', 'Segment Count': '1'}, {'Segment Name': 'Models No Longer Made', 'Segment Link': '/en/brands/raycus/models/discontinued', 'Segment Count': '1'}]</t>
  </si>
  <si>
    <t>[{'Segment Name': 'New Machinery Models', 'Segment Link': '/en/brands/raymond/models', 'Segment Count': '102'}, {'Segment Name': 'Used Listings', 'Segment Link': '/en/for-sale/brand/raymond/used', 'Segment Count': '7'}, {'Segment Name': 'Models No Longer Made', 'Segment Link': '/en/brands/raymond/models/discontinued', 'Segment Count': '38'}]</t>
  </si>
  <si>
    <t>[{'Segment Name': 'New Machinery Models', 'Segment Link': '/en/brands/rayomex/models', 'Segment Count': '3'}, {'Segment Name': 'Models No Longer Made', 'Segment Link': '/en/brands/rayomex/models/discontinued', 'Segment Count': '14'}]</t>
  </si>
  <si>
    <t>[{'Segment Name': 'New Machinery Models', 'Segment Link': '/en/brands/raypak/models', 'Segment Count': '1'}, {'Segment Name': 'Used Listing', 'Segment Link': '/en/for-sale/brand/raypak/used', 'Segment Count': '1'}]</t>
  </si>
  <si>
    <t>[{'Segment Name': 'New Machinery Models', 'Segment Link': '/en/brands/rays/models', 'Segment Count': '2'}]</t>
  </si>
  <si>
    <t>[{'Segment Name': 'New Machinery Models', 'Segment Link': '/en/brands/raytheon/models', 'Segment Count': '3'}, {'Segment Name': 'Models No Longer Made', 'Segment Link': '/en/brands/raytheon/models/discontinued', 'Segment Count': '1'}]</t>
  </si>
  <si>
    <t>[{'Segment Name': 'New Machinery Models', 'Segment Link': '/en/brands/raziol/models', 'Segment Count': '1'}]</t>
  </si>
  <si>
    <t>[{'Segment Name': 'New Machinery Models', 'Segment Link': '/en/brands/razorgage/models', 'Segment Count': '1'}]</t>
  </si>
  <si>
    <t>[{'Segment Name': 'New Machinery Models', 'Segment Link': '/en/brands/razorweld/models', 'Segment Count': '1'}]</t>
  </si>
  <si>
    <t>[{'Segment Name': 'Models No Longer Made', 'Segment Link': '/en/brands/rbs/models/discontinued', 'Segment Count': '1'}]</t>
  </si>
  <si>
    <t>[{'Segment Name': 'Used Listing', 'Segment Link': '/en/for-sale/brand/rd-wood/used', 'Segment Count': '1'}, {'Segment Name': 'Models No Longer Made', 'Segment Link': '/en/brands/rd-wood/models/discontinued', 'Segment Count': '1'}]</t>
  </si>
  <si>
    <t>[{'Segment Name': 'Used Listing', 'Segment Link': '/en/for-sale/brand/rd-and-d/used', 'Segment Count': '1'}, {'Segment Name': 'Models No Longer Made', 'Segment Link': '/en/brands/rd-and-d/models/discontinued', 'Segment Count': '2'}]</t>
  </si>
  <si>
    <t>[{'Segment Name': 'Used Listing', 'Segment Link': '/en/for-sale/brand/rdn/used', 'Segment Count': '1'}, {'Segment Name': 'Models No Longer Made', 'Segment Link': '/en/brands/rdn/models/discontinued', 'Segment Count': '11'}]</t>
  </si>
  <si>
    <t>[{'Segment Name': 'Used Listing', 'Segment Link': '/en/for-sale/brand/rdo/used', 'Segment Count': '1'}, {'Segment Name': 'Models No Longer Made', 'Segment Link': '/en/brands/rdo/models/discontinued', 'Segment Count': '1'}]</t>
  </si>
  <si>
    <t>[{'Segment Name': 'New Tooling Models', 'Segment Link': '/en/brands/rdt/models', 'Segment Count': '13'}]</t>
  </si>
  <si>
    <t>[{'Segment Name': 'Used Listing', 'Segment Link': '/en/for-sale/brand/re-pac/used', 'Segment Count': '1'}, {'Segment Name': 'Models No Longer Made', 'Segment Link': '/en/brands/re-pac/models/discontinued', 'Segment Count': '1'}]</t>
  </si>
  <si>
    <t>[{'Segment Name': 'New Machinery Models', 'Segment Link': '/en/brands/re-verber-ray/models', 'Segment Count': '15'}, {'Segment Name': 'Models No Longer Made', 'Segment Link': '/en/brands/re-verber-ray/models/discontinued', 'Segment Count': '9'}]</t>
  </si>
  <si>
    <t>[{'Segment Name': 'New Machinery Models', 'Segment Link': '/en/brands/re-3d/models', 'Segment Count': '3'}]</t>
  </si>
  <si>
    <t>[{'Segment Name': 'New Machinery Models', 'Segment Link': '/en/brands/rea-magnet/models', 'Segment Count': '2'}]</t>
  </si>
  <si>
    <t>[{'Segment Name': 'New Machinery Models', 'Segment Link': '/en/brands/rea-jet/models', 'Segment Count': '1'}]</t>
  </si>
  <si>
    <t>[{'Segment Name': 'New Machinery Models', 'Segment Link': '/en/brands/reachmaster/models', 'Segment Count': '18'}, {'Segment Name': 'Models No Longer Made', 'Segment Link': '/en/brands/reachmaster/models/discontinued', 'Segment Count': '1'}]</t>
  </si>
  <si>
    <t>[{'Segment Name': 'New Machinery Models', 'Segment Link': '/en/brands/realmeca/models', 'Segment Count': '12'}, {'Segment Name': 'Models No Longer Made', 'Segment Link': '/en/brands/realmeca/models/discontinued', 'Segment Count': '3'}]</t>
  </si>
  <si>
    <t>[{'Segment Name': 'New Machinery Models', 'Segment Link': '/en/brands/rebarba/models', 'Segment Count': '18'}]</t>
  </si>
  <si>
    <t>[{'Segment Name': 'New Machinery Models', 'Segment Link': '/en/brands/reckermann/models', 'Segment Count': '4'}, {'Segment Name': 'Used Listing', 'Segment Link': '/en/for-sale/brand/reckermann/used', 'Segment Count': '1'}, {'Segment Name': 'Models No Longer Made', 'Segment Link': '/en/brands/reckermann/models/discontinued', 'Segment Count': '8'}]</t>
  </si>
  <si>
    <t>[{'Segment Name': 'Models No Longer Made', 'Segment Link': '/en/brands/reco/models/discontinued', 'Segment Count': '1'}]</t>
  </si>
  <si>
    <t>[{'Segment Name': 'New Machinery Models', 'Segment Link': '/en/brands/recon/models', 'Segment Count': '5'}]</t>
  </si>
  <si>
    <t>[{'Segment Name': 'New Machinery Models', 'Segment Link': '/en/brands/red-bud/models', 'Segment Count': '6'}, {'Segment Name': 'Used Listings', 'Segment Link': '/en/for-sale/brand/red-bud/used', 'Segment Count': '6'}, {'Segment Name': 'Models No Longer Made', 'Segment Link': '/en/brands/red-bud/models/discontinued', 'Segment Count': '12'}]</t>
  </si>
  <si>
    <t>[{'Segment Name': 'Used Listing', 'Segment Link': '/en/for-sale/brand/red-ring/used', 'Segment Count': '1'}, {'Segment Name': 'Models No Longer Made', 'Segment Link': '/en/brands/red-ring/models/discontinued', 'Segment Count': '1'}]</t>
  </si>
  <si>
    <t>[{'Segment Name': 'New Machinery Models', 'Segment Link': '/en/brands/red-rock/models', 'Segment Count': '1'}, {'Segment Name': 'Models No Longer Made', 'Segment Link': '/en/brands/red-rock/models/discontinued', 'Segment Count': '4'}]</t>
  </si>
  <si>
    <t>[{'Segment Name': 'New Machinery Models', 'Segment Link': '/en/brands/redin/models', 'Segment Count': '8'}, {'Segment Name': 'Models No Longer Made', 'Segment Link': '/en/brands/redin/models/discontinued', 'Segment Count': '8'}]</t>
  </si>
  <si>
    <t>[{'Segment Name': 'New Machinery Models', 'Segment Link': '/en/brands/redsail/models', 'Segment Count': '32'}, {'Segment Name': 'Models No Longer Made', 'Segment Link': '/en/brands/redsail/models/discontinued', 'Segment Count': '1'}]</t>
  </si>
  <si>
    <t>[{'Segment Name': 'New Machinery Models', 'Segment Link': '/en/brands/redson/models', 'Segment Count': '33'}, {'Segment Name': 'Models No Longer Made', 'Segment Link': '/en/brands/redson/models/discontinued', 'Segment Count': '8'}]</t>
  </si>
  <si>
    <t>[{'Segment Name': 'Used Listing', 'Segment Link': '/en/for-sale/brand/reed/used', 'Segment Count': '1'}, {'Segment Name': 'Models No Longer Made', 'Segment Link': '/en/brands/reed/models/discontinued', 'Segment Count': '15'}]</t>
  </si>
  <si>
    <t>[{'Segment Name': 'Used Listing', 'Segment Link': '/en/for-sale/brand/reel-o-matic/used', 'Segment Count': '1'}, {'Segment Name': 'Models No Longer Made', 'Segment Link': '/en/brands/reel-o-matic/models/discontinued', 'Segment Count': '108'}]</t>
  </si>
  <si>
    <t>[{'Segment Name': 'New Tooling Models', 'Segment Link': '/en/brands/reer/models', 'Segment Count': '9'}]</t>
  </si>
  <si>
    <t>[{'Segment Name': 'New Machinery Models', 'Segment Link': '/en/brands/ref-plus/models', 'Segment Count': '1'}, {'Segment Name': 'Models No Longer Made', 'Segment Link': '/en/brands/ref-plus/models/discontinued', 'Segment Count': '1'}]</t>
  </si>
  <si>
    <t>[{'Segment Name': 'New Machinery Models', 'Segment Link': '/en/brands/reform/models', 'Segment Count': '24'}, {'Segment Name': 'Used Listings', 'Segment Link': '/en/for-sale/brand/reform/used', 'Segment Count': '4'}, {'Segment Name': 'Models No Longer Made', 'Segment Link': '/en/brands/reform/models/discontinued', 'Segment Count': '20'}]</t>
  </si>
  <si>
    <t>[{'Segment Name': 'New In-Stock Listing', 'Segment Link': '/en/for-sale/brand/regal/new-in-stock', 'Segment Count': '1'}, {'Segment Name': 'Used Listings', 'Segment Link': '/en/for-sale/brand/regal/used', 'Segment Count': '6'}, {'Segment Name': 'Models No Longer Made', 'Segment Link': '/en/brands/regal/models/discontinued', 'Segment Count': '39'}]</t>
  </si>
  <si>
    <t>[{'Segment Name': 'Used Listing', 'Segment Link': '/en/for-sale/brand/regal-slash-rowe/used', 'Segment Count': '1'}, {'Segment Name': 'Models No Longer Made', 'Segment Link': '/en/brands/regal-slash-rowe/models/discontinued', 'Segment Count': '1'}]</t>
  </si>
  <si>
    <t>[{'Segment Name': 'New Machinery Models', 'Segment Link': '/en/brands/regg-inspection/models', 'Segment Count': '12'}]</t>
  </si>
  <si>
    <t>[{'Segment Name': 'New Machinery Models', 'Segment Link': '/en/brands/regloplas/models', 'Segment Count': '2'}]</t>
  </si>
  <si>
    <t>[{'Segment Name': 'Used Listing', 'Segment Link': '/en/for-sale/brand/rego/used', 'Segment Count': '1'}, {'Segment Name': 'Tooling No Longer Made', 'Segment Link': '/en/brands/rego/models/discontinued', 'Segment Count': '2'}]</t>
  </si>
  <si>
    <t>[{'Segment Name': 'New Tooling Models', 'Segment Link': '/en/brands/rego-fix/models', 'Segment Count': '1'}, {'Segment Name': 'Models No Longer Made', 'Segment Link': '/en/brands/rego-fix/models/discontinued', 'Segment Count': '2'}]</t>
  </si>
  <si>
    <t>[{'Segment Name': 'New Machinery Models', 'Segment Link': '/en/brands/rehm/models', 'Segment Count': '24'}, {'Segment Name': 'Models No Longer Made', 'Segment Link': '/en/brands/rehm/models/discontinued', 'Segment Count': '1'}]</t>
  </si>
  <si>
    <t>[{'Segment Name': 'New Machinery Models', 'Segment Link': '/en/brands/rehsler-kuhlsysteme/models', 'Segment Count': '1'}]</t>
  </si>
  <si>
    <t>[{'Segment Name': 'New Machinery Models', 'Segment Link': '/en/brands/reid/models', 'Segment Count': '24'}, {'Segment Name': 'Used Listings', 'Segment Link': '/en/for-sale/brand/reid/used', 'Segment Count': '8'}, {'Segment Name': 'Models No Longer Made', 'Segment Link': '/en/brands/reid/models/discontinued', 'Segment Count': '6'}]</t>
  </si>
  <si>
    <t>[{'Segment Name': 'New Machinery Models', 'Segment Link': '/en/brands/reiden/models', 'Segment Count': '4'}, {'Segment Name': 'Models No Longer Made', 'Segment Link': '/en/brands/reiden/models/discontinued', 'Segment Count': '7'}]</t>
  </si>
  <si>
    <t>[{'Segment Name': 'New Machinery Models', 'Segment Link': '/en/brands/reifenhauser/models', 'Segment Count': '2'}, {'Segment Name': 'Wanted', 'Segment Link': '/en/wanteds/brand/reifenhauser', 'Segment Count': '1'}, {'Segment Name': 'Models No Longer Made', 'Segment Link': '/en/brands/reifenhauser/models/discontinued', 'Segment Count': '2'}]</t>
  </si>
  <si>
    <t>[{'Segment Name': 'New Machinery Models', 'Segment Link': '/en/brands/reika/models', 'Segment Count': '21'}, {'Segment Name': 'Used Listings', 'Segment Link': '/en/for-sale/brand/reika/used', 'Segment Count': '2'}, {'Segment Name': 'At Auction', 'Segment Link': '/en/for-sale/brand/reika?auction=1', 'Segment Count': '2'}, {'Segment Name': 'Models No Longer Made', 'Segment Link': '/en/brands/reika/models/discontinued', 'Segment Count': '1'}]</t>
  </si>
  <si>
    <t>[{'Segment Name': 'New Machinery Models', 'Segment Link': '/en/brands/reimers/models', 'Segment Count': '2'}]</t>
  </si>
  <si>
    <t>[{'Segment Name': 'Used Listing', 'Segment Link': '/en/for-sale/brand/reina/used', 'Segment Count': '1'}, {'Segment Name': 'Models No Longer Made', 'Segment Link': '/en/brands/reina/models/discontinued', 'Segment Count': '1'}]</t>
  </si>
  <si>
    <t>[{'Segment Name': 'New Machinery Models', 'Segment Link': '/en/brands/reinecker/models', 'Segment Count': '4'}, {'Segment Name': 'Used Listing', 'Segment Link': '/en/for-sale/brand/reinecker/used', 'Segment Count': '1'}, {'Segment Name': 'Models No Longer Made', 'Segment Link': '/en/brands/reinecker/models/discontinued', 'Segment Count': '12'}]</t>
  </si>
  <si>
    <t>[{'Segment Name': 'New Machinery Models', 'Segment Link': '/en/brands/reinecker-emag/models', 'Segment Count': '5'}, {'Segment Name': 'Models No Longer Made', 'Segment Link': '/en/brands/reinecker-emag/models/discontinued', 'Segment Count': '1'}]</t>
  </si>
  <si>
    <t>[{'Segment Name': 'New Machinery Models', 'Segment Link': '/en/brands/reis/models', 'Segment Count': '77'}, {'Segment Name': 'Used Listings', 'Segment Link': '/en/for-sale/brand/reis/used', 'Segment Count': '14'}, {'Segment Name': 'At Auction', 'Segment Link': '/en/for-sale/brand/reis?auction=1', 'Segment Count': '1'}, {'Segment Name': 'Wanted', 'Segment Link': '/en/wanteds/brand/reis', 'Segment Count': '1'}, {'Segment Name': 'Models No Longer Made', 'Segment Link': '/en/brands/reis/models/discontinued', 'Segment Count': '24'}]</t>
  </si>
  <si>
    <t>[{'Segment Name': 'View Photos', 'Segment Link': '/en/companies/601983-reis-standing-seam-technologies/media_viewer', 'Segment Count': '8'}]</t>
  </si>
  <si>
    <t>[{'Segment Name': 'New Machinery Models', 'Segment Link': '/en/brands/reisch/models', 'Segment Count': '1'}]</t>
  </si>
  <si>
    <t>[{'Segment Name': 'Used Listings', 'Segment Link': '/en/for-sale/brand/reishauer/used', 'Segment Count': '24'}, {'Segment Name': 'Wanteds', 'Segment Link': '/en/wanteds/brand/reishauer', 'Segment Count': '2'}, {'Segment Name': 'Models No Longer Made', 'Segment Link': '/en/brands/reishauer/models/discontinued', 'Segment Count': '53'}]</t>
  </si>
  <si>
    <t>[{'Segment Name': 'New Machinery Models', 'Segment Link': '/en/brands/rektas/models', 'Segment Count': '9'}]</t>
  </si>
  <si>
    <t>[{'Segment Name': 'Used Listing', 'Segment Link': '/en/for-sale/brand/relco/used', 'Segment Count': '1'}, {'Segment Name': 'Models No Longer Made', 'Segment Link': '/en/brands/relco/models/discontinued', 'Segment Count': '1'}]</t>
  </si>
  <si>
    <t>[{'Segment Name': 'Used Listing', 'Segment Link': '/en/for-sale/brand/reliable/used', 'Segment Count': '1'}, {'Segment Name': 'Models No Longer Made', 'Segment Link': '/en/brands/reliable/models/discontinued', 'Segment Count': '1'}]</t>
  </si>
  <si>
    <t>[{'Segment Name': 'New Machinery Models', 'Segment Link': '/en/brands/reliance/models', 'Segment Count': '5'}, {'Segment Name': 'Used Listing', 'Segment Link': '/en/for-sale/brand/reliance/used', 'Segment Count': '1'}, {'Segment Name': 'Models No Longer Made', 'Segment Link': '/en/brands/reliance/models/discontinued', 'Segment Count': '29'}]</t>
  </si>
  <si>
    <t>[{'Segment Name': 'Used Listing', 'Segment Link': '/en/for-sale/brand/reliant/used', 'Segment Count': '1'}, {'Segment Name': 'Models No Longer Made', 'Segment Link': '/en/brands/reliant/models/discontinued', 'Segment Count': '3'}]</t>
  </si>
  <si>
    <t>[{'Segment Name': 'New Machinery Models', 'Segment Link': '/en/brands/reliant-finishing-systems/models', 'Segment Count': '1'}]</t>
  </si>
  <si>
    <t>[{'Segment Name': 'New Machinery Models', 'Segment Link': '/en/brands/reliantt/models', 'Segment Count': '22'}, {'Segment Name': 'Models No Longer Made', 'Segment Link': '/en/brands/reliantt/models/discontinued', 'Segment Count': '1'}]</t>
  </si>
  <si>
    <t>[{'Segment Name': 'Used Listing', 'Segment Link': '/en/for-sale/brand/rem/used', 'Segment Count': '1'}, {'Segment Name': 'Models No Longer Made', 'Segment Link': '/en/brands/rem/models/discontinued', 'Segment Count': '7'}]</t>
  </si>
  <si>
    <t>[{'Segment Name': 'Used Listing', 'Segment Link': '/en/for-sale/brand/rem-recycling-equipment-manufacturing/used', 'Segment Count': '1'}, {'Segment Name': 'Models No Longer Made', 'Segment Link': '/en/brands/rem-recycling-equipment-manufacturing/models/discontinued', 'Segment Count': '1'}]</t>
  </si>
  <si>
    <t>[{'Segment Name': 'New Machinery Models', 'Segment Link': '/en/brands/rema/models', 'Segment Count': '31'}, {'Segment Name': 'Models No Longer Made', 'Segment Link': '/en/brands/rema/models/discontinued', 'Segment Count': '15'}]</t>
  </si>
  <si>
    <t>[{'Segment Name': 'Models No Longer Made', 'Segment Link': '/en/brands/remcor/models/discontinued', 'Segment Count': '1'}]</t>
  </si>
  <si>
    <t>[{'Segment Name': 'Models No Longer Made', 'Segment Link': '/en/brands/rems/models/discontinued', 'Segment Count': '1'}]</t>
  </si>
  <si>
    <t>[{'Segment Name': 'New Machinery Models', 'Segment Link': '/en/brands/remstar/models', 'Segment Count': '4'}, {'Segment Name': 'Models No Longer Made', 'Segment Link': '/en/brands/remstar/models/discontinued', 'Segment Count': '2'}]</t>
  </si>
  <si>
    <t>[{'Segment Name': 'New Machinery Models', 'Segment Link': '/en/brands/render/models', 'Segment Count': '41'}]</t>
  </si>
  <si>
    <t>[{'Segment Name': 'New Machinery Models', 'Segment Link': '/en/brands/renegade/models', 'Segment Count': '6'}, {'Segment Name': 'Models No Longer Made', 'Segment Link': '/en/brands/renegade/models/discontinued', 'Segment Count': '5'}]</t>
  </si>
  <si>
    <t>[{'Segment Name': 'New Machinery Models', 'Segment Link': '/en/brands/renishaw/models', 'Segment Count': '7'}, {'Segment Name': 'New In-Stock Listing', 'Segment Link': '/en/for-sale/brand/renishaw/new-in-stock', 'Segment Count': '1'}, {'Segment Name': 'Used Listings', 'Segment Link': '/en/for-sale/brand/renishaw/used', 'Segment Count': '7'}, {'Segment Name': 'Models No Longer Made', 'Segment Link': '/en/brands/renishaw/models/discontinued', 'Segment Count': '14'}]</t>
  </si>
  <si>
    <t>[{'Segment Name': 'New Machinery Models', 'Segment Link': '/en/brands/rennco/models', 'Segment Count': '26'}, {'Segment Name': 'Used Listings', 'Segment Link': '/en/for-sale/brand/rennco/used', 'Segment Count': '2'}, {'Segment Name': 'Models No Longer Made', 'Segment Link': '/en/brands/rennco/models/discontinued', 'Segment Count': '5'}]</t>
  </si>
  <si>
    <t>[{'Segment Name': 'New Machinery Models', 'Segment Link': '/en/brands/renner/models', 'Segment Count': '118'}]</t>
  </si>
  <si>
    <t>[{'Segment Name': 'New Machinery Models', 'Segment Link': '/en/brands/renzmann/models', 'Segment Count': '13'}, {'Segment Name': 'Wanted', 'Segment Link': '/en/wanteds/brand/renzmann', 'Segment Count': '1'}, {'Segment Name': 'Models No Longer Made', 'Segment Link': '/en/brands/renzmann/models/discontinued', 'Segment Count': '1'}]</t>
  </si>
  <si>
    <t>[{'Segment Name': 'New Machinery Models', 'Segment Link': '/en/brands/renzo-borgonovo/models', 'Segment Count': '24'}, {'Segment Name': 'Models No Longer Made', 'Segment Link': '/en/brands/renzo-borgonovo/models/discontinued', 'Segment Count': '1'}]</t>
  </si>
  <si>
    <t>[{'Segment Name': 'New Machinery Models', 'Segment Link': '/en/brands/rep/models', 'Segment Count': '11'}, {'Segment Name': 'Models No Longer Made', 'Segment Link': '/en/brands/rep/models/discontinued', 'Segment Count': '10'}]</t>
  </si>
  <si>
    <t>[{'Segment Name': 'New Machinery Models', 'Segment Link': '/en/brands/repicky/models', 'Segment Count': '62'}]</t>
  </si>
  <si>
    <t>[{'Segment Name': 'Models No Longer Made', 'Segment Link': '/en/brands/repkon/models/discontinued', 'Segment Count': '3'}]</t>
  </si>
  <si>
    <t>[{'Segment Name': 'New Machinery Models', 'Segment Link': '/en/brands/republic/models', 'Segment Count': '1'}, {'Segment Name': 'Models No Longer Made', 'Segment Link': '/en/brands/republic/models/discontinued', 'Segment Count': '1'}]</t>
  </si>
  <si>
    <t>[{'Segment Name': 'New Machinery Models', 'Segment Link': '/en/brands/republic-lagun/models', 'Segment Count': '123'}, {'Segment Name': 'Used Listings', 'Segment Link': '/en/for-sale/brand/republic-lagun/used', 'Segment Count': '3'}, {'Segment Name': 'Models No Longer Made', 'Segment Link': '/en/brands/republic-lagun/models/discontinued', 'Segment Count': '85'}]</t>
  </si>
  <si>
    <t>[{'Segment Name': 'New Machinery Models', 'Segment Link': '/en/brands/republic-machine/models', 'Segment Count': '10'}, {'Segment Name': 'Used Listing', 'Segment Link': '/en/for-sale/brand/republic-machine/used', 'Segment Count': '1'}, {'Segment Name': 'Models No Longer Made', 'Segment Link': '/en/brands/republic-machine/models/discontinued', 'Segment Count': '2'}]</t>
  </si>
  <si>
    <t>[{'Segment Name': 'Used Listing', 'Segment Link': '/en/for-sale/brand/republic-manufacturing/used', 'Segment Count': '1'}, {'Segment Name': 'Models No Longer Made', 'Segment Link': '/en/brands/republic-manufacturing/models/discontinued', 'Segment Count': '1'}]</t>
  </si>
  <si>
    <t>[{'Segment Name': 'New Machinery Models', 'Segment Link': '/en/brands/repute-industries/models', 'Segment Count': '6'}]</t>
  </si>
  <si>
    <t>[{'Segment Name': 'Used Listing', 'Segment Link': '/en/for-sale/brand/resin/used', 'Segment Count': '1'}, {'Segment Name': 'Models No Longer Made', 'Segment Link': '/en/brands/resin/models/discontinued', 'Segment Count': '1'}]</t>
  </si>
  <si>
    <t>[{'Segment Name': 'New Machinery Models', 'Segment Link': '/en/brands/resina/models', 'Segment Count': '2'}, {'Segment Name': 'Models No Longer Made', 'Segment Link': '/en/brands/resina/models/discontinued', 'Segment Count': '5'}]</t>
  </si>
  <si>
    <t>[{'Segment Name': 'New Machinery Models', 'Segment Link': '/en/brands/resitron/models', 'Segment Count': '34'}]</t>
  </si>
  <si>
    <t>[{'Segment Name': 'New In-Stock Listing', 'Segment Link': '/en/for-sale/brand/retos/new-in-stock', 'Segment Count': '1'}, {'Segment Name': 'Used Listing', 'Segment Link': '/en/for-sale/brand/retos/used', 'Segment Count': '1'}, {'Segment Name': 'Models No Longer Made', 'Segment Link': '/en/brands/retos/models/discontinued', 'Segment Count': '1'}]</t>
  </si>
  <si>
    <t>[{'Segment Name': 'New Machinery Models', 'Segment Link': '/en/brands/retosan/models', 'Segment Count': '10'}]</t>
  </si>
  <si>
    <t>[{'Segment Name': 'New Machinery Models', 'Segment Link': '/en/brands/retro/models', 'Segment Count': '10'}]</t>
  </si>
  <si>
    <t>[{'Segment Name': 'New Machinery Models', 'Segment Link': '/en/brands/retsch/models', 'Segment Count': '1'}, {'Segment Name': 'Models No Longer Made', 'Segment Link': '/en/brands/retsch/models/discontinued', 'Segment Count': '2'}]</t>
  </si>
  <si>
    <t>[{'Segment Name': 'New Tooling Models', 'Segment Link': '/en/brands/reuland/models', 'Segment Count': '1'}, {'Segment Name': 'Used Listing', 'Segment Link': '/en/for-sale/brand/reuland/used', 'Segment Count': '1'}]</t>
  </si>
  <si>
    <t>[{'Segment Name': 'New Machinery Models', 'Segment Link': '/en/brands/revco/models', 'Segment Count': '9'}, {'Segment Name': 'Models No Longer Made', 'Segment Link': '/en/brands/revco/models/discontinued', 'Segment Count': '1'}]</t>
  </si>
  <si>
    <t>[{'Segment Name': 'New Machinery Models', 'Segment Link': '/en/brands/reven/models', 'Segment Count': '1'}]</t>
  </si>
  <si>
    <t>[{'Segment Name': 'View Photos', 'Segment Link': '/en/companies/332861-revolution-machine-tools/media_viewer', 'Segment Count': '10'}]</t>
  </si>
  <si>
    <t>[{'Segment Name': 'New Machinery Models', 'Segment Link': '/en/brands/rex-manufacturing/models', 'Segment Count': '8'}, {'Segment Name': 'Used Listings', 'Segment Link': '/en/for-sale/brand/rex-manufacturing/used', 'Segment Count': '2'}, {'Segment Name': 'Models No Longer Made', 'Segment Link': '/en/brands/rex-manufacturing/models/discontinued', 'Segment Count': '2'}]</t>
  </si>
  <si>
    <t>[{'Segment Name': 'New Machinery Models', 'Segment Link': '/en/brands/rex-power-magnetics/models', 'Segment Count': '1'}, {'Segment Name': 'Used Listings', 'Segment Link': '/en/for-sale/brand/rex-power-magnetics/used', 'Segment Count': '3'}, {'Segment Name': 'Models No Longer Made', 'Segment Link': '/en/brands/rex-power-magnetics/models/discontinued', 'Segment Count': '4'}]</t>
  </si>
  <si>
    <t>[{'Segment Name': 'New Tooling Models', 'Segment Link': '/en/brands/rexnord/models', 'Segment Count': '3'}]</t>
  </si>
  <si>
    <t>[{'Segment Name': 'New Machinery Models', 'Segment Link': '/en/brands/rexon/models', 'Segment Count': '5'}, {'Segment Name': 'Models No Longer Made', 'Segment Link': '/en/brands/rexon/models/discontinued', 'Segment Count': '1'}]</t>
  </si>
  <si>
    <t>[{'Segment Name': 'New Machinery Models', 'Segment Link': '/en/brands/rexroth/models', 'Segment Count': '29'}, {'Segment Name': 'Models No Longer Made', 'Segment Link': '/en/brands/rexroth/models/discontinued', 'Segment Count': '2'}]</t>
  </si>
  <si>
    <t>[{'Segment Name': 'New Machinery Models', 'Segment Link': '/en/brands/reymsa/models', 'Segment Count': '2'}, {'Segment Name': 'Models No Longer Made', 'Segment Link': '/en/brands/reymsa/models/discontinued', 'Segment Count': '1'}]</t>
  </si>
  <si>
    <t>[{'Segment Name': 'New Machinery Models', 'Segment Link': '/en/brands/reznor/models', 'Segment Count': '22'}, {'Segment Name': 'Models No Longer Made', 'Segment Link': '/en/brands/reznor/models/discontinued', 'Segment Count': '1'}]</t>
  </si>
  <si>
    <t>[{'Segment Name': 'New Machinery Models', 'Segment Link': '/en/brands/rg-hanson/models', 'Segment Count': '1'}]</t>
  </si>
  <si>
    <t>[{'Segment Name': 'View Photos', 'Segment Link': '/en/companies/390544-anyang-ruiheng-cnc-machine-tools-co-dot-ltd/media_viewer', 'Segment Count': '6'}]</t>
  </si>
  <si>
    <t>[{'Segment Name': 'New Machinery Models', 'Segment Link': '/en/brands/rheem/models', 'Segment Count': '5'}, {'Segment Name': 'Models No Longer Made', 'Segment Link': '/en/brands/rheem/models/discontinued', 'Segment Count': '1'}]</t>
  </si>
  <si>
    <t>[{'Segment Name': 'New Machinery Models', 'Segment Link': '/en/brands/rhema/models', 'Segment Count': '32'}, {'Segment Name': 'Models No Longer Made', 'Segment Link': '/en/brands/rhema/models/discontinued', 'Segment Count': '8'}]</t>
  </si>
  <si>
    <t>[{'Segment Name': 'New Machinery Models', 'Segment Link': '/en/brands/rhino-cutting-systems/models', 'Segment Count': '1'}, {'Segment Name': 'Models No Longer Made', 'Segment Link': '/en/brands/rhino-cutting-systems/models/discontinued', 'Segment Count': '1'}]</t>
  </si>
  <si>
    <t>[{'Segment Name': 'View Photos', 'Segment Link': '/en/companies/162439-rhtc-bv/media_viewer', 'Segment Count': '10'}]</t>
  </si>
  <si>
    <t>[{'Segment Name': 'Used Listing', 'Segment Link': '/en/for-sale/brand/ria/used', 'Segment Count': '1'}, {'Segment Name': 'Models No Longer Made', 'Segment Link': '/en/brands/ria/models/discontinued', 'Segment Count': '1'}]</t>
  </si>
  <si>
    <t>[{'Segment Name': 'Models No Longer Made', 'Segment Link': '/en/brands/riat/models/discontinued', 'Segment Count': '2'}]</t>
  </si>
  <si>
    <t>[{'Segment Name': 'New Machinery Models', 'Segment Link': '/en/brands/ribeiro-equipamentos/models', 'Segment Count': '19'}]</t>
  </si>
  <si>
    <t>[{'Segment Name': 'New Machinery Models', 'Segment Link': '/en/brands/ribo/models', 'Segment Count': '2'}]</t>
  </si>
  <si>
    <t>[{'Segment Name': 'Used Listings', 'Segment Link': '/en/for-sale/brand/ribon/used', 'Segment Count': '2'}, {'Segment Name': 'Models No Longer Made', 'Segment Link': '/en/brands/ribon/models/discontinued', 'Segment Count': '7'}]</t>
  </si>
  <si>
    <t>[{'Segment Name': 'Used Listing', 'Segment Link': '/en/for-sale/brand/ribon-rur/used', 'Segment Count': '1'}, {'Segment Name': 'Models No Longer Made', 'Segment Link': '/en/brands/ribon-rur/models/discontinued', 'Segment Count': '3'}]</t>
  </si>
  <si>
    <t>[{'Segment Name': 'New Machinery Models', 'Segment Link': '/en/brands/rice-lake/models', 'Segment Count': '8'}, {'Segment Name': 'Models No Longer Made', 'Segment Link': '/en/brands/rice-lake/models/discontinued', 'Segment Count': '2'}]</t>
  </si>
  <si>
    <t>[{'Segment Name': 'Used Listings', 'Segment Link': '/en/for-sale/brand/richards/used', 'Segment Count': '5'}, {'Segment Name': 'Models No Longer Made', 'Segment Link': '/en/brands/richards/models/discontinued', 'Segment Count': '16'}]</t>
  </si>
  <si>
    <t>[{'Segment Name': 'Used Listing', 'Segment Link': '/en/for-sale/brand/richards-multiform/used', 'Segment Count': '1'}, {'Segment Name': 'Models No Longer Made', 'Segment Link': '/en/brands/richards-multiform/models/discontinued', 'Segment Count': '1'}]</t>
  </si>
  <si>
    <t>[{'Segment Name': 'New Machinery Models', 'Segment Link': '/en/brands/richards-wilcox/models', 'Segment Count': '2'}, {'Segment Name': 'Models No Longer Made', 'Segment Link': '/en/brands/richards-wilcox/models/discontinued', 'Segment Count': '1'}]</t>
  </si>
  <si>
    <t>[{'Segment Name': 'New Machinery Models', 'Segment Link': '/en/brands/richfield-automation/models', 'Segment Count': '3'}]</t>
  </si>
  <si>
    <t>[{'Segment Name': 'Used Listing', 'Segment Link': '/en/for-sale/brand/richmill/used', 'Segment Count': '1'}, {'Segment Name': 'Tooling No Longer Made', 'Segment Link': '/en/brands/richmill/models/discontinued', 'Segment Count': '1'}]</t>
  </si>
  <si>
    <t>[{'Segment Name': 'New Machinery Models', 'Segment Link': '/en/brands/richter/models', 'Segment Count': '24'}, {'Segment Name': 'Models No Longer Made', 'Segment Link': '/en/brands/richter/models/discontinued', 'Segment Count': '1'}]</t>
  </si>
  <si>
    <t>[{'Segment Name': 'New Machinery Models', 'Segment Link': '/en/brands/richwood-industries/models', 'Segment Count': '1'}, {'Segment Name': 'Models No Longer Made', 'Segment Link': '/en/brands/richwood-industries/models/discontinued', 'Segment Count': '1'}]</t>
  </si>
  <si>
    <t>[{'Segment Name': 'New Machinery Models', 'Segment Link': '/en/brands/richyoung/models', 'Segment Count': '4'}, {'Segment Name': 'Models No Longer Made', 'Segment Link': '/en/brands/richyoung/models/discontinued', 'Segment Count': '10'}]</t>
  </si>
  <si>
    <t>[{'Segment Name': 'New In-Stock Listing', 'Segment Link': '/en/for-sale/brand/rico/new-in-stock', 'Segment Count': '1'}, {'Segment Name': 'Used Listings', 'Segment Link': '/en/for-sale/brand/rico/used', 'Segment Count': '2'}, {'Segment Name': 'Models No Longer Made', 'Segment Link': '/en/brands/rico/models/discontinued', 'Segment Count': '9'}]</t>
  </si>
  <si>
    <t>[{'Segment Name': 'New Machinery Models', 'Segment Link': '/en/brands/rico-machines/models', 'Segment Count': '1'}]</t>
  </si>
  <si>
    <t>[{'Segment Name': 'View Photos', 'Segment Link': '/en/companies/360959-suzhou-rico-machinery-co-dot-ltd/media_viewer', 'Segment Count': '10'}]</t>
  </si>
  <si>
    <t>[{'Segment Name': 'Used Listings', 'Segment Link': '/en/for-sale/brand/ricoma/used', 'Segment Count': '2'}, {'Segment Name': 'Models No Longer Made', 'Segment Link': '/en/brands/ricoma/models/discontinued', 'Segment Count': '1'}]</t>
  </si>
  <si>
    <t>[{'Segment Name': 'New Machinery Models', 'Segment Link': '/en/brands/ridgid/models', 'Segment Count': '54'}, {'Segment Name': 'Used Listings', 'Segment Link': '/en/for-sale/brand/ridgid/used', 'Segment Count': '3'}, {'Segment Name': 'Models No Longer Made', 'Segment Link': '/en/brands/ridgid/models/discontinued', 'Segment Count': '26'}]</t>
  </si>
  <si>
    <t>[{'Segment Name': 'New Machinery Models', 'Segment Link': '/en/brands/riedel/models', 'Segment Count': '15'}, {'Segment Name': 'Models No Longer Made', 'Segment Link': '/en/brands/riedel/models/discontinued', 'Segment Count': '1'}]</t>
  </si>
  <si>
    <t>[{'Segment Name': 'New Machinery Models', 'Segment Link': '/en/brands/rierge/models', 'Segment Count': '10'}]</t>
  </si>
  <si>
    <t>[{'Segment Name': 'New Machinery Models', 'Segment Link': '/en/brands/rietschle/models', 'Segment Count': '28'}, {'Segment Name': 'Models No Longer Made', 'Segment Link': '/en/brands/rietschle/models/discontinued', 'Segment Count': '1'}]</t>
  </si>
  <si>
    <t>[{'Segment Name': 'New Machinery Models', 'Segment Link': '/en/brands/rifa/models', 'Segment Count': '37'}, {'Segment Name': 'Models No Longer Made', 'Segment Link': '/en/brands/rifa/models/discontinued', 'Segment Count': '6'}]</t>
  </si>
  <si>
    <t>[{'Segment Name': 'Used Listing', 'Segment Link': '/en/for-sale/brand/rifenhauser/used', 'Segment Count': '1'}, {'Segment Name': 'Models No Longer Made', 'Segment Link': '/en/brands/rifenhauser/models/discontinued', 'Segment Count': '1'}]</t>
  </si>
  <si>
    <t>[{'Segment Name': 'New Tooling Models', 'Segment Link': '/en/brands/rigibore/models', 'Segment Count': '2'}]</t>
  </si>
  <si>
    <t>[{'Segment Name': 'New Machinery Models', 'Segment Link': '/en/brands/rikon/models', 'Segment Count': '1'}]</t>
  </si>
  <si>
    <t>[{'Segment Name': 'New Machinery Models', 'Segment Link': '/en/brands/riland/models', 'Segment Count': '5'}, {'Segment Name': 'Models No Longer Made', 'Segment Link': '/en/brands/riland/models/discontinued', 'Segment Count': '2'}]</t>
  </si>
  <si>
    <t>[{'Segment Name': 'New Machinery Models', 'Segment Link': '/en/brands/rinco/models', 'Segment Count': '3'}]</t>
  </si>
  <si>
    <t>[{'Segment Name': 'New Machinery Models', 'Segment Link': '/en/brands/riomaq/models', 'Segment Count': '24'}, {'Segment Name': 'Models No Longer Made', 'Segment Link': '/en/brands/riomaq/models/discontinued', 'Segment Count': '2'}]</t>
  </si>
  <si>
    <t>[{'Segment Name': 'View Photos', 'Segment Link': '/en/companies/318490-wuhu-risheng-heavy-duty-machine-tool/media_viewer', 'Segment Count': '4'}]</t>
  </si>
  <si>
    <t>[{'Segment Name': 'New Machinery Models', 'Segment Link': '/en/brands/rita-pad/models', 'Segment Count': '22'}]</t>
  </si>
  <si>
    <t>[{'Segment Name': 'New Machinery Models', 'Segment Link': '/en/brands/rite-temp/models', 'Segment Count': '1'}]</t>
  </si>
  <si>
    <t>[{'Segment Name': 'New Machinery Models', 'Segment Link': '/en/brands/rite-hite/models', 'Segment Count': '21'}, {'Segment Name': 'Tooling No Longer Made', 'Segment Link': '/en/brands/rite-hite/models/discontinued', 'Segment Count': '1'}]</t>
  </si>
  <si>
    <t>[{'Segment Name': 'New Machinery Models', 'Segment Link': '/en/brands/jutian/models', 'Segment Count': '3'}]</t>
  </si>
  <si>
    <t>[{'Segment Name': 'New Machinery Models', 'Segment Link': '/en/brands/rittal/models', 'Segment Count': '15'}, {'Segment Name': 'Models No Longer Made', 'Segment Link': '/en/brands/rittal/models/discontinued', 'Segment Count': '5'}]</t>
  </si>
  <si>
    <t>[{'Segment Name': 'New Machinery Models', 'Segment Link': '/en/brands/ritter/models', 'Segment Count': '75'}, {'Segment Name': 'Used Listings', 'Segment Link': '/en/for-sale/brand/ritter/used', 'Segment Count': '4'}, {'Segment Name': 'Models No Longer Made', 'Segment Link': '/en/brands/ritter/models/discontinued', 'Segment Count': '8'}]</t>
  </si>
  <si>
    <t>[{'Segment Name': 'New Machinery Models', 'Segment Link': '/en/brands/riveer/models', 'Segment Count': '1'}]</t>
  </si>
  <si>
    <t>[{'Segment Name': 'New Tooling Models', 'Segment Link': '/en/brands/river-city/models', 'Segment Count': '3'}]</t>
  </si>
  <si>
    <t>[{'Segment Name': 'Used Listing', 'Segment Link': '/en/for-sale/brand/rivett/used', 'Segment Count': '1'}, {'Segment Name': 'Models No Longer Made', 'Segment Link': '/en/brands/rivett/models/discontinued', 'Segment Count': '9'}]</t>
  </si>
  <si>
    <t>[{'Segment Name': 'New Machinery Models', 'Segment Link': '/en/brands/rix/models', 'Segment Count': '1'}]</t>
  </si>
  <si>
    <t>[{'Segment Name': 'New In-Stock Listing', 'Segment Link': '/en/for-sale/brand/rize/new-in-stock', 'Segment Count': '1'}, {'Segment Name': 'Used Listing', 'Segment Link': '/en/for-sale/brand/rize/used', 'Segment Count': '1'}, {'Segment Name': 'Models No Longer Made', 'Segment Link': '/en/brands/rize/models/discontinued', 'Segment Count': '1'}]</t>
  </si>
  <si>
    <t>[{'Segment Name': 'Models No Longer Made', 'Segment Link': '/en/brands/rje/models/discontinued', 'Segment Count': '1'}]</t>
  </si>
  <si>
    <t>[{'Segment Name': 'View Photos', 'Segment Link': '/en/companies/37730-rk-machinery-inc/media_viewer', 'Segment Count': '7'}]</t>
  </si>
  <si>
    <t>[{'Segment Name': 'New Machinery Models', 'Segment Link': '/en/brands/rkr/models', 'Segment Count': '32'}]</t>
  </si>
  <si>
    <t>[{'Segment Name': 'Used Listings', 'Segment Link': '/en/for-sale/brand/rlm-manufacturing/used', 'Segment Count': '2'}, {'Segment Name': 'Models No Longer Made', 'Segment Link': '/en/brands/rlm-manufacturing/models/discontinued', 'Segment Count': '5'}]</t>
  </si>
  <si>
    <t>[{'Segment Name': 'New Machinery Models', 'Segment Link': '/en/brands/rmg/models', 'Segment Count': '38'}, {'Segment Name': 'Used Listings', 'Segment Link': '/en/for-sale/brand/rmg/used', 'Segment Count': '9'}, {'Segment Name': 'Models No Longer Made', 'Segment Link': '/en/brands/rmg/models/discontinued', 'Segment Count': '40'}]</t>
  </si>
  <si>
    <t>[{'Segment Name': 'New Machinery Models', 'Segment Link': '/en/brands/rms/models', 'Segment Count': '1'}, {'Segment Name': 'Models No Longer Made', 'Segment Link': '/en/brands/rms/models/discontinued', 'Segment Count': '2'}]</t>
  </si>
  <si>
    <t>[{'Segment Name': 'New Machinery Models', 'Segment Link': '/en/brands/rmt/models', 'Segment Count': '12'}, {'Segment Name': 'Used Listing', 'Segment Link': '/en/for-sale/brand/rmt/used', 'Segment Count': '1'}, {'Segment Name': 'Models No Longer Made', 'Segment Link': '/en/brands/rmt/models/discontinued', 'Segment Count': '2'}]</t>
  </si>
  <si>
    <t>[{'Segment Name': 'New Machinery Models', 'Segment Link': '/en/brands/roach/models', 'Segment Count': '1'}, {'Segment Name': 'Used Listings', 'Segment Link': '/en/for-sale/brand/roach/used', 'Segment Count': '4'}, {'Segment Name': 'Models No Longer Made', 'Segment Link': '/en/brands/roach/models/discontinued', 'Segment Count': '2'}]</t>
  </si>
  <si>
    <t>[{'Segment Name': 'New Machinery Models', 'Segment Link': '/en/brands/robatech/models', 'Segment Count': '3'}, {'Segment Name': 'Models No Longer Made', 'Segment Link': '/en/brands/robatech/models/discontinued', 'Segment Count': '1'}]</t>
  </si>
  <si>
    <t>[{'Segment Name': 'View Photos', 'Segment Link': '/en/companies/444062-robbi-group-srl/media_viewer', 'Segment Count': '3'}]</t>
  </si>
  <si>
    <t>[{'Segment Name': 'New Machinery Models', 'Segment Link': '/en/brands/roberts-gordon/models', 'Segment Count': '1'}]</t>
  </si>
  <si>
    <t>[{'Segment Name': 'New Machinery Models', 'Segment Link': '/en/brands/robinair/models', 'Segment Count': '5'}, {'Segment Name': 'Models No Longer Made', 'Segment Link': '/en/brands/robinair/models/discontinued', 'Segment Count': '2'}]</t>
  </si>
  <si>
    <t>[{'Segment Name': 'Used Listing', 'Segment Link': '/en/for-sale/brand/robinson-renco/used', 'Segment Count': '1'}, {'Segment Name': 'Models No Longer Made', 'Segment Link': '/en/brands/robinson-renco/models/discontinued', 'Segment Count': '1'}]</t>
  </si>
  <si>
    <t>[{'Segment Name': 'New Machinery Models', 'Segment Link': '/en/brands/robland/models', 'Segment Count': '1'}, {'Segment Name': 'Models No Longer Made', 'Segment Link': '/en/brands/robland/models/discontinued', 'Segment Count': '1'}]</t>
  </si>
  <si>
    <t>[{'Segment Name': 'New Machinery Models', 'Segment Link': '/en/brands/robopac/models', 'Segment Count': '4'}, {'Segment Name': 'Used Listing', 'Segment Link': '/en/for-sale/brand/robopac/used', 'Segment Count': '1'}, {'Segment Name': 'Models No Longer Made', 'Segment Link': '/en/brands/robopac/models/discontinued', 'Segment Count': '2'}]</t>
  </si>
  <si>
    <t>[{'Segment Name': 'Models No Longer Made', 'Segment Link': '/en/brands/roboter/models/discontinued', 'Segment Count': '1'}]</t>
  </si>
  <si>
    <t>[{'Segment Name': 'View Photos', 'Segment Link': '/en/companies/390330-hentec-industries-slash-rps-automation/media_viewer', 'Segment Count': '1'}]</t>
  </si>
  <si>
    <t>[{'Segment Name': 'New Machinery Models', 'Segment Link': '/en/brands/robovent/models', 'Segment Count': '1'}, {'Segment Name': 'Used Listings', 'Segment Link': '/en/for-sale/brand/robovent/used', 'Segment Count': '2'}, {'Segment Name': 'Models No Longer Made', 'Segment Link': '/en/brands/robovent/models/discontinued', 'Segment Count': '6'}]</t>
  </si>
  <si>
    <t>[{'Segment Name': 'New Machinery Models', 'Segment Link': '/en/brands/robuschi/models', 'Segment Count': '2'}]</t>
  </si>
  <si>
    <t>[{'Segment Name': 'New Machinery Models', 'Segment Link': '/en/brands/roccia/models', 'Segment Count': '4'}, {'Segment Name': 'New In-Stock Listing', 'Segment Link': '/en/for-sale/brand/roccia/new-in-stock', 'Segment Count': '1'}, {'Segment Name': 'Used Listings', 'Segment Link': '/en/for-sale/brand/roccia/used', 'Segment Count': '2'}, {'Segment Name': 'Models No Longer Made', 'Segment Link': '/en/brands/roccia/models/discontinued', 'Segment Count': '4'}]</t>
  </si>
  <si>
    <t>[{'Segment Name': 'New Machinery Models', 'Segment Link': '/en/brands/rocheleau/models', 'Segment Count': '7'}, {'Segment Name': 'Models No Longer Made', 'Segment Link': '/en/brands/rocheleau/models/discontinued', 'Segment Count': '2'}]</t>
  </si>
  <si>
    <t>[{'Segment Name': 'New Tooling Models', 'Segment Link': '/en/brands/rock-of-ages/models', 'Segment Count': '1'}]</t>
  </si>
  <si>
    <t>[{'Segment Name': 'Used Listings', 'Segment Link': '/en/for-sale/brand/rockford/used', 'Segment Count': '5'}, {'Segment Name': 'Models No Longer Made', 'Segment Link': '/en/brands/rockford/models/discontinued', 'Segment Count': '32'}]</t>
  </si>
  <si>
    <t>[{'Segment Name': 'New Machinery Models', 'Segment Link': '/en/brands/rockford-drill-head/models', 'Segment Count': '23'}]</t>
  </si>
  <si>
    <t>[{'Segment Name': 'Used Listings', 'Segment Link': '/en/for-sale/brand/rockwell/used', 'Segment Count': '3'}, {'Segment Name': 'Models No Longer Made', 'Segment Link': '/en/brands/rockwell/models/discontinued', 'Segment Count': '137'}]</t>
  </si>
  <si>
    <t>[{'Segment Name': 'Used Listing', 'Segment Link': '/en/for-sale/brand/rockwell-delta/used', 'Segment Count': '1'}, {'Segment Name': 'Models No Longer Made', 'Segment Link': '/en/brands/rockwell-delta/models/discontinued', 'Segment Count': '17'}]</t>
  </si>
  <si>
    <t>[{'Segment Name': 'New Machinery Models', 'Segment Link': '/en/brands/rocla/models', 'Segment Count': '5'}]</t>
  </si>
  <si>
    <t>[{'Segment Name': 'New Machinery Models', 'Segment Link': '/en/brands/roctech/models', 'Segment Count': '21'}, {'Segment Name': 'Used Listing', 'Segment Link': '/en/for-sale/brand/roctech/used', 'Segment Count': '1'}, {'Segment Name': 'Models No Longer Made', 'Segment Link': '/en/brands/roctech/models/discontinued', 'Segment Count': '2'}]</t>
  </si>
  <si>
    <t>[{'Segment Name': 'New Machinery Models', 'Segment Link': '/en/brands/rod-chomper/models', 'Segment Count': '30'}, {'Segment Name': 'Models No Longer Made', 'Segment Link': '/en/brands/rod-chomper/models/discontinued', 'Segment Count': '2'}]</t>
  </si>
  <si>
    <t>[{'Segment Name': 'New Machinery Models', 'Segment Link': '/en/brands/rod-l/models', 'Segment Count': '16'}]</t>
  </si>
  <si>
    <t>[{'Segment Name': 'New Machinery Models', 'Segment Link': '/en/brands/roders/models', 'Segment Count': '17'}, {'Segment Name': 'Used Listings', 'Segment Link': '/en/for-sale/brand/roders/used', 'Segment Count': '8'}, {'Segment Name': 'Wanted', 'Segment Link': '/en/wanteds/brand/roders', 'Segment Count': '1'}, {'Segment Name': 'Models No Longer Made', 'Segment Link': '/en/brands/roders/models/discontinued', 'Segment Count': '16'}]</t>
  </si>
  <si>
    <t>[{'Segment Name': 'Used Listings', 'Segment Link': '/en/for-sale/brand/roeders/used', 'Segment Count': '3'}, {'Segment Name': 'Models No Longer Made', 'Segment Link': '/en/brands/roeders/models/discontinued', 'Segment Count': '5'}]</t>
  </si>
  <si>
    <t>[{'Segment Name': 'New Machinery Models', 'Segment Link': '/en/brands/rofin/models', 'Segment Count': '80'}, {'Segment Name': 'Wanted', 'Segment Link': '/en/wanteds/brand/rofin', 'Segment Count': '1'}, {'Segment Name': 'Models No Longer Made', 'Segment Link': '/en/brands/rofin/models/discontinued', 'Segment Count': '29'}]</t>
  </si>
  <si>
    <t>[{'Segment Name': 'Used Listings', 'Segment Link': '/en/for-sale/brand/rofin-sinar/used', 'Segment Count': '3'}, {'Segment Name': 'Models No Longer Made', 'Segment Link': '/en/brands/rofin-sinar/models/discontinued', 'Segment Count': '4'}]</t>
  </si>
  <si>
    <t>[{'Segment Name': 'Models No Longer Made', 'Segment Link': '/en/brands/roger/models/discontinued', 'Segment Count': '1'}]</t>
  </si>
  <si>
    <t>[{'Segment Name': 'Used Listings', 'Segment Link': '/en/for-sale/brand/rogers-compressors/used', 'Segment Count': '2'}, {'Segment Name': 'Models No Longer Made', 'Segment Link': '/en/brands/rogers-compressors/models/discontinued', 'Segment Count': '7'}]</t>
  </si>
  <si>
    <t>[{'Segment Name': 'New Machinery Models', 'Segment Link': '/en/brands/rohbi/models', 'Segment Count': '2'}, {'Segment Name': 'Models No Longer Made', 'Segment Link': '/en/brands/rohbi/models/discontinued', 'Segment Count': '1'}]</t>
  </si>
  <si>
    <t>[{'Segment Name': 'New Machinery Models', 'Segment Link': '/en/brands/rohit-polishers/models', 'Segment Count': '18'}]</t>
  </si>
  <si>
    <t>[{'Segment Name': 'New Tooling Models', 'Segment Link': '/en/brands/rohm/models', 'Segment Count': '9'}, {'Segment Name': 'Tooling No Longer Made', 'Segment Link': '/en/brands/rohm/models/discontinued', 'Segment Count': '2'}]</t>
  </si>
  <si>
    <t>[{'Segment Name': 'Used Listings', 'Segment Link': '/en/for-sale/brand/rohner/used', 'Segment Count': '2'}, {'Segment Name': 'Models No Longer Made', 'Segment Link': '/en/brands/rohner/models/discontinued', 'Segment Count': '2'}]</t>
  </si>
  <si>
    <t>[{'Segment Name': 'New Machinery Models', 'Segment Link': '/en/brands/rojek/models', 'Segment Count': '1'}]</t>
  </si>
  <si>
    <t>[{'Segment Name': 'Models No Longer Made', 'Segment Link': '/en/brands/rok/models/discontinued', 'Segment Count': '4'}]</t>
  </si>
  <si>
    <t>[{'Segment Name': 'New Machinery Models', 'Segment Link': '/en/brands/roku-roku/models', 'Segment Count': '16'}, {'Segment Name': 'Used Listings', 'Segment Link': '/en/for-sale/brand/roku-roku/used', 'Segment Count': '5'}, {'Segment Name': 'Models No Longer Made', 'Segment Link': '/en/brands/roku-roku/models/discontinued', 'Segment Count': '18'}]</t>
  </si>
  <si>
    <t>[{'Segment Name': 'Used Listing', 'Segment Link': '/en/for-sale/brand/rokugo/used', 'Segment Count': '1'}, {'Segment Name': 'Models No Longer Made', 'Segment Link': '/en/brands/rokugo/models/discontinued', 'Segment Count': '2'}]</t>
  </si>
  <si>
    <t>[{'Segment Name': 'New Machinery Models', 'Segment Link': '/en/brands/rol-lift/models', 'Segment Count': '5'}, {'Segment Name': 'Models No Longer Made', 'Segment Link': '/en/brands/rol-lift/models/discontinued', 'Segment Count': '2'}]</t>
  </si>
  <si>
    <t>[{'Segment Name': 'New Machinery Models', 'Segment Link': '/en/brands/rolair/models', 'Segment Count': '3'}]</t>
  </si>
  <si>
    <t>[{'Segment Name': 'New Machinery Models', 'Segment Link': '/en/brands/roland/models', 'Segment Count': '61'}, {'Segment Name': 'Models No Longer Made', 'Segment Link': '/en/brands/roland/models/discontinued', 'Segment Count': '6'}]</t>
  </si>
  <si>
    <t>[{'Segment Name': 'Used Listing', 'Segment Link': '/en/for-sale/brand/rolap/used', 'Segment Count': '1'}, {'Segment Name': 'Models No Longer Made', 'Segment Link': '/en/brands/rolap/models/discontinued', 'Segment Count': '1'}]</t>
  </si>
  <si>
    <t>[{'Segment Name': 'Used Listing', 'Segment Link': '/en/for-sale/brand/roll-form/used', 'Segment Count': '1'}, {'Segment Name': 'Models No Longer Made', 'Segment Link': '/en/brands/roll-form/models/discontinued', 'Segment Count': '1'}]</t>
  </si>
  <si>
    <t>[{'Segment Name': 'New Machinery Models', 'Segment Link': '/en/brands/roll-former-corp/models', 'Segment Count': '1'}, {'Segment Name': 'Used Listings', 'Segment Link': '/en/for-sale/brand/roll-former-corp/used', 'Segment Count': '3'}, {'Segment Name': 'Models No Longer Made', 'Segment Link': '/en/brands/roll-former-corp/models/discontinued', 'Segment Count': '8'}]</t>
  </si>
  <si>
    <t>[{'Segment Name': 'New Machinery Models', 'Segment Link': '/en/brands/roll-forming/models', 'Segment Count': '4'}, {'Segment Name': 'Models No Longer Made', 'Segment Link': '/en/brands/roll-forming/models/discontinued', 'Segment Count': '3'}]</t>
  </si>
  <si>
    <t>[{'Segment Name': 'New Machinery Models', 'Segment Link': '/en/brands/roll-away/models', 'Segment Count': '1'}, {'Segment Name': 'Models No Longer Made', 'Segment Link': '/en/brands/roll-away/models/discontinued', 'Segment Count': '1'}]</t>
  </si>
  <si>
    <t>[{'Segment Name': 'New Machinery Models', 'Segment Link': '/en/brands/roll-in/models', 'Segment Count': '17'}, {'Segment Name': 'New In-Stock Listings', 'Segment Link': '/en/for-sale/brand/roll-in/new-in-stock', 'Segment Count': '2'}, {'Segment Name': 'Used Listings', 'Segment Link': '/en/for-sale/brand/roll-in/used', 'Segment Count': '6'}, {'Segment Name': 'Wanteds', 'Segment Link': '/en/wanteds/brand/roll-in', 'Segment Count': '2'}]</t>
  </si>
  <si>
    <t>[{'Segment Name': 'New Machinery Models', 'Segment Link': '/en/brands/roller-and-fischer/models', 'Segment Count': '1'}, {'Segment Name': 'Models No Longer Made', 'Segment Link': '/en/brands/roller-and-fischer/models/discontinued', 'Segment Count': '1'}]</t>
  </si>
  <si>
    <t>[{'Segment Name': 'New Machinery Models', 'Segment Link': '/en/brands/roller-king/models', 'Segment Count': '7'}, {'Segment Name': 'Models No Longer Made', 'Segment Link': '/en/brands/roller-king/models/discontinued', 'Segment Count': '8'}]</t>
  </si>
  <si>
    <t>[{'Segment Name': 'New Machinery Models', 'Segment Link': '/en/brands/rolleri/models', 'Segment Count': '1'}, {'Segment Name': 'New In-Stock Listing', 'Segment Link': '/en/for-sale/brand/rolleri/new-in-stock', 'Segment Count': '1'}, {'Segment Name': 'Models No Longer Made', 'Segment Link': '/en/brands/rolleri/models/discontinued', 'Segment Count': '2'}]</t>
  </si>
  <si>
    <t>[{'Segment Name': 'New Machinery Models', 'Segment Link': '/en/brands/rollform-equipment/models', 'Segment Count': '11'}]</t>
  </si>
  <si>
    <t>[{'Segment Name': 'Used Listing', 'Segment Link': '/en/for-sale/brand/rollformer/used', 'Segment Count': '1'}, {'Segment Name': 'Models No Longer Made', 'Segment Link': '/en/brands/rollformer/models/discontinued', 'Segment Count': '1'}]</t>
  </si>
  <si>
    <t>[{'Segment Name': 'New Machinery Models', 'Segment Link': '/en/brands/rollomatic/models', 'Segment Count': '20'}, {'Segment Name': 'Used Listings', 'Segment Link': '/en/for-sale/brand/rollomatic/used', 'Segment Count': '4'}, {'Segment Name': 'Models No Longer Made', 'Segment Link': '/en/brands/rollomatic/models/discontinued', 'Segment Count': '9'}]</t>
  </si>
  <si>
    <t>[{'Segment Name': 'New Machinery Models', 'Segment Link': '/en/brands/rollwalztechnik/models', 'Segment Count': '9'}, {'Segment Name': 'Models No Longer Made', 'Segment Link': '/en/brands/rollwalztechnik/models/discontinued', 'Segment Count': '1'}]</t>
  </si>
  <si>
    <t>[{'Segment Name': 'New Machinery Models', 'Segment Link': '/en/brands/rolop/models', 'Segment Count': '7'}, {'Segment Name': 'Models No Longer Made', 'Segment Link': '/en/brands/rolop/models/discontinued', 'Segment Count': '3'}]</t>
  </si>
  <si>
    <t>[{'Segment Name': 'Used Listing', 'Segment Link': '/en/for-sale/brand/rolshear/used', 'Segment Count': '1'}, {'Segment Name': 'Models No Longer Made', 'Segment Link': '/en/brands/rolshear/models/discontinued', 'Segment Count': '11'}]</t>
  </si>
  <si>
    <t>[{'Segment Name': 'New Machinery Models', 'Segment Link': '/en/brands/roman/models', 'Segment Count': '3'}, {'Segment Name': 'Models No Longer Made', 'Segment Link': '/en/brands/roman/models/discontinued', 'Segment Count': '8'}]</t>
  </si>
  <si>
    <t>[{'Segment Name': 'New Machinery Models', 'Segment Link': '/en/brands/romaq/models', 'Segment Count': '30'}]</t>
  </si>
  <si>
    <t>[{'Segment Name': 'View Photos', 'Segment Link': '/en/companies/3439-romeo-engineering-inc/media_viewer', 'Segment Count': '1'}]</t>
  </si>
  <si>
    <t>[{'Segment Name': 'New Machinery Models', 'Segment Link': '/en/brands/romer/models', 'Segment Count': '23'}, {'Segment Name': 'Used Listing', 'Segment Link': '/en/for-sale/brand/romer/used', 'Segment Count': '1'}, {'Segment Name': 'Wanteds', 'Segment Link': '/en/wanteds/brand/romer', 'Segment Count': '3'}, {'Segment Name': 'Models No Longer Made', 'Segment Link': '/en/brands/romer/models/discontinued', 'Segment Count': '41'}]</t>
  </si>
  <si>
    <t>[{'Segment Name': 'New Machinery Models', 'Segment Link': '/en/brands/romer-peru/models', 'Segment Count': '5'}]</t>
  </si>
  <si>
    <t>[{'Segment Name': 'New Machinery Models', 'Segment Link': '/en/brands/rometsch/models', 'Segment Count': '7'}]</t>
  </si>
  <si>
    <t>[{'Segment Name': 'View Photos', 'Segment Link': '/en/companies/20095-romi-machine-tools-ltd-usa/media_viewer', 'Segment Count': '4'}]</t>
  </si>
  <si>
    <t>[{'Segment Name': 'New Machinery Models', 'Segment Link': '/en/brands/romidot/models', 'Segment Count': '1'}]</t>
  </si>
  <si>
    <t>[{'Segment Name': 'New Machinery Models', 'Segment Link': '/en/brands/ron-feng/models', 'Segment Count': '10'}]</t>
  </si>
  <si>
    <t>[{'Segment Name': 'New Machinery Models', 'Segment Link': '/en/brands/ronemak/models', 'Segment Count': '17'}, {'Segment Name': 'Models No Longer Made', 'Segment Link': '/en/brands/ronemak/models/discontinued', 'Segment Count': '8'}]</t>
  </si>
  <si>
    <t>[{'Segment Name': 'New Machinery Models', 'Segment Link': '/en/brands/rong-fu/models', 'Segment Count': '13'}, {'Segment Name': 'Models No Longer Made', 'Segment Link': '/en/brands/rong-fu/models/discontinued', 'Segment Count': '18'}]</t>
  </si>
  <si>
    <t>[{'Segment Name': 'Used Listing', 'Segment Link': '/en/for-sale/brand/rong-kuang/used', 'Segment Count': '1'}, {'Segment Name': 'Models No Longer Made', 'Segment Link': '/en/brands/rong-kuang/models/discontinued', 'Segment Count': '2'}]</t>
  </si>
  <si>
    <t>[{'Segment Name': 'New Machinery Models', 'Segment Link': '/en/brands/roop/models', 'Segment Count': '17'}]</t>
  </si>
  <si>
    <t>[{'Segment Name': 'New Machinery Models', 'Segment Link': '/en/brands/roots/models', 'Segment Count': '45'}, {'Segment Name': 'Models No Longer Made', 'Segment Link': '/en/brands/roots/models/discontinued', 'Segment Count': '6'}]</t>
  </si>
  <si>
    <t>[{'Segment Name': 'New Machinery Models', 'Segment Link': '/en/brands/rooy/models', 'Segment Count': '41'}]</t>
  </si>
  <si>
    <t>[{'Segment Name': 'New Machinery Models', 'Segment Link': '/en/brands/roper/models', 'Segment Count': '1'}, {'Segment Name': 'Models No Longer Made', 'Segment Link': '/en/brands/roper/models/discontinued', 'Segment Count': '1'}]</t>
  </si>
  <si>
    <t>[{'Segment Name': 'New Machinery Models', 'Segment Link': '/en/brands/roper-whitney/models', 'Segment Count': '60'}, {'Segment Name': 'Used Listings', 'Segment Link': '/en/for-sale/brand/roper-whitney/used', 'Segment Count': '18'}, {'Segment Name': 'Wanted', 'Segment Link': '/en/wanteds/brand/roper-whitney', 'Segment Count': '1'}, {'Segment Name': 'Models No Longer Made', 'Segment Link': '/en/brands/roper-whitney/models/discontinued', 'Segment Count': '55'}]</t>
  </si>
  <si>
    <t>[{'Segment Name': 'Used Listing', 'Segment Link': '/en/for-sale/brand/roper-whitney-pexto/used', 'Segment Count': '1'}, {'Segment Name': 'Models No Longer Made', 'Segment Link': '/en/brands/roper-whitney-pexto/models/discontinued', 'Segment Count': '21'}]</t>
  </si>
  <si>
    <t>[{'Segment Name': 'View Photos', 'Segment Link': '/en/companies/3448-rosa-emando-spa/media_viewer', 'Segment Count': '10'}]</t>
  </si>
  <si>
    <t>[{'Segment Name': 'New Machinery Models', 'Segment Link': '/en/brands/rosback/models', 'Segment Count': '1'}]</t>
  </si>
  <si>
    <t>[{'Segment Name': 'View Photos', 'Segment Link': '/en/companies/21907-tecnospiro-machine-tool-slu/media_viewer', 'Segment Count': '2'}]</t>
  </si>
  <si>
    <t>[{'Segment Name': 'New Machinery Models', 'Segment Link': '/en/brands/rosco/models', 'Segment Count': '1'}]</t>
  </si>
  <si>
    <t>[{'Segment Name': 'New Machinery Models', 'Segment Link': '/en/brands/rose-graphix/models', 'Segment Count': '5'}, {'Segment Name': 'Models No Longer Made', 'Segment Link': '/en/brands/rose-graphix/models/discontinued', 'Segment Count': '1'}]</t>
  </si>
  <si>
    <t>[{'Segment Name': 'New Machinery Models', 'Segment Link': '/en/brands/rose-laser/models', 'Segment Count': '2'}]</t>
  </si>
  <si>
    <t>[{'Segment Name': 'Used Listing', 'Segment Link': '/en/for-sale/brand/rosemont/used', 'Segment Count': '1'}, {'Segment Name': 'Models No Longer Made', 'Segment Link': '/en/brands/rosemont/models/discontinued', 'Segment Count': '21'}]</t>
  </si>
  <si>
    <t>[{'Segment Name': 'Used Listing', 'Segment Link': '/en/for-sale/brand/rosemont-industries/used', 'Segment Count': '1'}, {'Segment Name': 'Models No Longer Made', 'Segment Link': '/en/brands/rosemont-industries/models/discontinued', 'Segment Count': '1'}]</t>
  </si>
  <si>
    <t>[{'Segment Name': 'New Machinery Models', 'Segment Link': '/en/brands/rosendahl/models', 'Segment Count': '2'}]</t>
  </si>
  <si>
    <t>[{'Segment Name': 'New Machinery Models', 'Segment Link': '/en/brands/rosenthal/models', 'Segment Count': '9'}, {'Segment Name': 'Used Listings', 'Segment Link': '/en/for-sale/brand/rosenthal/used', 'Segment Count': '4'}, {'Segment Name': 'Models No Longer Made', 'Segment Link': '/en/brands/rosenthal/models/discontinued', 'Segment Count': '13'}]</t>
  </si>
  <si>
    <t>[{'Segment Name': 'New Machinery Models', 'Segment Link': '/en/brands/rosler/models', 'Segment Count': '101'}, {'Segment Name': 'Used Listings', 'Segment Link': '/en/for-sale/brand/rosler/used', 'Segment Count': '5'}, {'Segment Name': 'Wanted', 'Segment Link': '/en/wanteds/brand/rosler', 'Segment Count': '1'}, {'Segment Name': 'Models No Longer Made', 'Segment Link': '/en/brands/rosler/models/discontinued', 'Segment Count': '35'}]</t>
  </si>
  <si>
    <t>[{'Segment Name': 'New Machinery Models', 'Segment Link': '/en/brands/ross/models', 'Segment Count': '31'}, {'Segment Name': 'Used Listing', 'Segment Link': '/en/for-sale/brand/ross/used', 'Segment Count': '1'}, {'Segment Name': 'Models No Longer Made', 'Segment Link': '/en/brands/ross/models/discontinued', 'Segment Count': '8'}]</t>
  </si>
  <si>
    <t>[{'Segment Name': 'Used Listing', 'Segment Link': '/en/for-sale/brand/rossi-monza/used', 'Segment Count': '1'}, {'Segment Name': 'Models No Longer Made', 'Segment Link': '/en/brands/rossi-monza/models/discontinued', 'Segment Count': '5'}]</t>
  </si>
  <si>
    <t>[{'Segment Name': 'New Machinery Models', 'Segment Link': '/en/brands/rossuar/models', 'Segment Count': '81'}]</t>
  </si>
  <si>
    <t>[{'Segment Name': 'View Photos', 'Segment Link': '/en/companies/456721-rostintech/media_viewer', 'Segment Count': '8'}]</t>
  </si>
  <si>
    <t>[{'Segment Name': 'New Machinery Models', 'Segment Link': '/en/brands/rotab/models', 'Segment Count': '9'}, {'Segment Name': 'Used Listing', 'Segment Link': '/en/for-sale/brand/rotab/used', 'Segment Count': '1'}, {'Segment Name': 'Models No Longer Made', 'Segment Link': '/en/brands/rotab/models/discontinued', 'Segment Count': '1'}]</t>
  </si>
  <si>
    <t>[{'Segment Name': 'New Machinery Models', 'Segment Link': '/en/brands/rotair/models', 'Segment Count': '1'}]</t>
  </si>
  <si>
    <t>[{'Segment Name': 'New Machinery Models', 'Segment Link': '/en/brands/rotary/models', 'Segment Count': '22'}, {'Segment Name': 'Models No Longer Made', 'Segment Link': '/en/brands/rotary/models/discontinued', 'Segment Count': '9'}]</t>
  </si>
  <si>
    <t>[{'Segment Name': 'Used Listing', 'Segment Link': '/en/for-sale/brand/rotex/used', 'Segment Count': '1'}, {'Segment Name': 'Models No Longer Made', 'Segment Link': '/en/brands/rotex/models/discontinued', 'Segment Count': '14'}]</t>
  </si>
  <si>
    <t>[{'Segment Name': 'New Machinery Models', 'Segment Link': '/en/brands/rothenberger/models', 'Segment Count': '75'}, {'Segment Name': 'Models No Longer Made', 'Segment Link': '/en/brands/rothenberger/models/discontinued', 'Segment Count': '20'}]</t>
  </si>
  <si>
    <t>[{'Segment Name': 'View Photos', 'Segment Link': '/en/companies/3458-roto-tech-inc/media_viewer', 'Segment Count': '9'}]</t>
  </si>
  <si>
    <t>[{'Segment Name': 'New Machinery Models', 'Segment Link': '/en/brands/roto-mex/models', 'Segment Count': '6'}]</t>
  </si>
  <si>
    <t>[{'Segment Name': 'New Machinery Models', 'Segment Link': '/en/brands/roto-die/models', 'Segment Count': '4'}, {'Segment Name': 'Used Listings', 'Segment Link': '/en/for-sale/brand/roto-die/used', 'Segment Count': '4'}, {'Segment Name': 'Models No Longer Made', 'Segment Link': '/en/brands/roto-die/models/discontinued', 'Segment Count': '4'}]</t>
  </si>
  <si>
    <t>[{'Segment Name': 'Used Listings', 'Segment Link': '/en/for-sale/brand/roto-finish/used', 'Segment Count': '8'}, {'Segment Name': 'Models No Longer Made', 'Segment Link': '/en/brands/roto-finish/models/discontinued', 'Segment Count': '78'}]</t>
  </si>
  <si>
    <t>[{'Segment Name': 'New Machinery Models', 'Segment Link': '/en/brands/roto-flo/models', 'Segment Count': '9'}, {'Segment Name': 'Used Listing', 'Segment Link': '/en/for-sale/brand/roto-flo/used', 'Segment Count': '1'}, {'Segment Name': 'Models No Longer Made', 'Segment Link': '/en/brands/roto-flo/models/discontinued', 'Segment Count': '1'}]</t>
  </si>
  <si>
    <t>[{'Segment Name': 'New Machinery Models', 'Segment Link': '/en/brands/roto-jet--2/models', 'Segment Count': '4'}]</t>
  </si>
  <si>
    <t>[{'Segment Name': 'New Machinery Models', 'Segment Link': '/en/brands/rotogran/models', 'Segment Count': '17'}, {'Segment Name': 'Models No Longer Made', 'Segment Link': '/en/brands/rotogran/models/discontinued', 'Segment Count': '2'}]</t>
  </si>
  <si>
    <t>[{'Segment Name': 'New Machinery Models', 'Segment Link': '/en/brands/rotomac/models', 'Segment Count': '6'}]</t>
  </si>
  <si>
    <t>[{'Segment Name': 'Used Listings', 'Segment Link': '/en/for-sale/brand/rotomors/used', 'Segment Count': '2'}, {'Segment Name': 'Tooling No Longer Made', 'Segment Link': '/en/brands/rotomors/models/discontinued', 'Segment Count': '1'}]</t>
  </si>
  <si>
    <t>[{'Segment Name': 'New Machinery Models', 'Segment Link': '/en/brands/rotox/models', 'Segment Count': '53'}, {'Segment Name': 'Models No Longer Made', 'Segment Link': '/en/brands/rotox/models/discontinued', 'Segment Count': '1'}]</t>
  </si>
  <si>
    <t>[{'Segment Name': 'New Machinery Models', 'Segment Link': '/en/brands/rotron/models', 'Segment Count': '3'}, {'Segment Name': 'Used Listing', 'Segment Link': '/en/for-sale/brand/rotron/used', 'Segment Count': '1'}, {'Segment Name': 'Models No Longer Made', 'Segment Link': '/en/brands/rotron/models/discontinued', 'Segment Count': '1'}]</t>
  </si>
  <si>
    <t>[{'Segment Name': 'New Machinery Models', 'Segment Link': '/en/brands/rottler/models', 'Segment Count': '29'}, {'Segment Name': 'Used Listing', 'Segment Link': '/en/for-sale/brand/rottler/used', 'Segment Count': '1'}, {'Segment Name': 'Wanteds', 'Segment Link': '/en/wanteds/brand/rottler', 'Segment Count': '2'}, {'Segment Name': 'Models No Longer Made', 'Segment Link': '/en/brands/rottler/models/discontinued', 'Segment Count': '13'}]</t>
  </si>
  <si>
    <t>[{'Segment Name': 'New Machinery Models', 'Segment Link': '/en/brands/rottler-maschinenbau/models', 'Segment Count': '10'}, {'Segment Name': 'Models No Longer Made', 'Segment Link': '/en/brands/rottler-maschinenbau/models/discontinued', 'Segment Count': '1'}]</t>
  </si>
  <si>
    <t>[{'Segment Name': 'Used Listing', 'Segment Link': '/en/for-sale/brand/roueche/used', 'Segment Count': '1'}, {'Segment Name': 'Models No Longer Made', 'Segment Link': '/en/brands/roueche/models/discontinued', 'Segment Count': '1'}]</t>
  </si>
  <si>
    <t>[{'Segment Name': 'New Machinery Models', 'Segment Link': '/en/brands/roughdeck/models', 'Segment Count': '1'}]</t>
  </si>
  <si>
    <t>[{'Segment Name': 'New Machinery Models', 'Segment Link': '/en/brands/roundo/models', 'Segment Count': '46'}, {'Segment Name': 'Used Listings', 'Segment Link': '/en/for-sale/brand/roundo/used', 'Segment Count': '17'}, {'Segment Name': 'Wanted', 'Segment Link': '/en/wanteds/brand/roundo', 'Segment Count': '1'}, {'Segment Name': 'Models No Longer Made', 'Segment Link': '/en/brands/roundo/models/discontinued', 'Segment Count': '43'}]</t>
  </si>
  <si>
    <t>[{'Segment Name': 'New Tooling Models', 'Segment Link': '/en/brands/roundtool/models', 'Segment Count': '8'}]</t>
  </si>
  <si>
    <t>[{'Segment Name': 'New Machinery Models', 'Segment Link': '/en/brands/roura/models', 'Segment Count': '71'}]</t>
  </si>
  <si>
    <t>[{'Segment Name': 'New Machinery Models', 'Segment Link': '/en/brands/rousselle/models', 'Segment Count': '98'}, {'Segment Name': 'New In-Stock Listing', 'Segment Link': '/en/for-sale/brand/rousselle/new-in-stock', 'Segment Count': '1'}, {'Segment Name': 'Used Listings', 'Segment Link': '/en/for-sale/brand/rousselle/used', 'Segment Count': '23'}, {'Segment Name': 'At Auction', 'Segment Link': '/en/for-sale/brand/rousselle?auction=1', 'Segment Count': '1'}, {'Segment Name': 'Models No Longer Made', 'Segment Link': '/en/brands/rousselle/models/discontinued', 'Segment Count': '41'}]</t>
  </si>
  <si>
    <t>[{'Segment Name': 'Used Listing', 'Segment Link': '/en/for-sale/brand/routech/used', 'Segment Count': '1'}, {'Segment Name': 'Models No Longer Made', 'Segment Link': '/en/brands/routech/models/discontinued', 'Segment Count': '3'}]</t>
  </si>
  <si>
    <t>[{'Segment Name': 'New Machinery Models', 'Segment Link': '/en/brands/rovela/models', 'Segment Count': '114'}]</t>
  </si>
  <si>
    <t>[{'Segment Name': 'New Machinery Models', 'Segment Link': '/en/brands/rowe/models', 'Segment Count': '276'}, {'Segment Name': 'Used Listings', 'Segment Link': '/en/for-sale/brand/rowe/used', 'Segment Count': '38'}, {'Segment Name': 'Models No Longer Made', 'Segment Link': '/en/brands/rowe/models/discontinued', 'Segment Count': '90'}]</t>
  </si>
  <si>
    <t>[{'Segment Name': 'Used Listings', 'Segment Link': '/en/for-sale/brand/rowe-herr-voss/used', 'Segment Count': '2'}, {'Segment Name': 'Models No Longer Made', 'Segment Link': '/en/brands/rowe-herr-voss/models/discontinued', 'Segment Count': '1'}]</t>
  </si>
  <si>
    <t>[{'Segment Name': 'New Machinery Models', 'Segment Link': '/en/brands/roxxtek/models', 'Segment Count': '29'}, {'Segment Name': 'Models No Longer Made', 'Segment Link': '/en/brands/roxxtek/models/discontinued', 'Segment Count': '14'}]</t>
  </si>
  <si>
    <t>[{'Segment Name': 'Used Listings', 'Segment Link': '/en/for-sale/brand/royal/used', 'Segment Count': '6'}, {'Segment Name': 'Models No Longer Made', 'Segment Link': '/en/brands/royal/models/discontinued', 'Segment Count': '12'}]</t>
  </si>
  <si>
    <t>[{'Segment Name': 'New Machinery Models', 'Segment Link': '/en/brands/royal-master/models', 'Segment Count': '2'}, {'Segment Name': 'Used Listings', 'Segment Link': '/en/for-sale/brand/royal-master/used', 'Segment Count': '7'}, {'Segment Name': 'Models No Longer Made', 'Segment Link': '/en/brands/royal-master/models/discontinued', 'Segment Count': '15'}]</t>
  </si>
  <si>
    <t>[{'Segment Name': 'New Machinery Models', 'Segment Link': '/en/brands/royal-oak/models', 'Segment Count': '1'}, {'Segment Name': 'Models No Longer Made', 'Segment Link': '/en/brands/royal-oak/models/discontinued', 'Segment Count': '2'}]</t>
  </si>
  <si>
    <t>[{'Segment Name': 'New Machinery Models', 'Segment Link': '/en/brands/royal-products/models', 'Segment Count': '3'}, {'Segment Name': 'Used Listings', 'Segment Link': '/en/for-sale/brand/royal-products/used', 'Segment Count': '2'}, {'Segment Name': 'Models No Longer Made', 'Segment Link': '/en/brands/royal-products/models/discontinued', 'Segment Count': '9'}]</t>
  </si>
  <si>
    <t>[{'Segment Name': 'Used Listing', 'Segment Link': '/en/for-sale/brand/royal-tractor/used', 'Segment Count': '1'}, {'Segment Name': 'Models No Longer Made', 'Segment Link': '/en/brands/royal-tractor/models/discontinued', 'Segment Count': '5'}]</t>
  </si>
  <si>
    <t>[{'Segment Name': 'Used Listing', 'Segment Link': '/en/for-sale/brand/roybi/used', 'Segment Count': '1'}, {'Segment Name': 'Models No Longer Made', 'Segment Link': '/en/brands/roybi/models/discontinued', 'Segment Count': '1'}]</t>
  </si>
  <si>
    <t>[{'Segment Name': 'New Machinery Models', 'Segment Link': '/en/brands/royce-instruments/models', 'Segment Count': '1'}, {'Segment Name': 'Models No Longer Made', 'Segment Link': '/en/brands/royce-instruments/models/discontinued', 'Segment Count': '1'}]</t>
  </si>
  <si>
    <t>[{'Segment Name': 'New Machinery Models', 'Segment Link': '/en/brands/royce-router/models', 'Segment Count': '1'}]</t>
  </si>
  <si>
    <t>[{'Segment Name': 'New Machinery Models', 'Segment Link': '/en/brands/royle/models', 'Segment Count': '4'}, {'Segment Name': 'Models No Longer Made', 'Segment Link': '/en/brands/royle/models/discontinued', 'Segment Count': '2'}]</t>
  </si>
  <si>
    <t>[{'Segment Name': 'Used Listings', 'Segment Link': '/en/for-sale/brand/royson/used', 'Segment Count': '4'}, {'Segment Name': 'Models No Longer Made', 'Segment Link': '/en/brands/royson/models/discontinued', 'Segment Count': '11'}]</t>
  </si>
  <si>
    <t>[{'Segment Name': 'New Machinery Models', 'Segment Link': '/en/brands/rp-engineering/models', 'Segment Count': '16'}]</t>
  </si>
  <si>
    <t>[{'Segment Name': 'Used Listings', 'Segment Link': '/en/for-sale/brand/rp-machine-enterprises/used', 'Segment Count': '2'}, {'Segment Name': 'Models No Longer Made', 'Segment Link': '/en/brands/rp-machine-enterprises/models/discontinued', 'Segment Count': '2'}]</t>
  </si>
  <si>
    <t>[{'Segment Name': 'Used Listings', 'Segment Link': '/en/for-sale/brand/rpt/used', 'Segment Count': '2'}, {'Segment Name': 'Models No Longer Made', 'Segment Link': '/en/brands/rpt/models/discontinued', 'Segment Count': '1'}]</t>
  </si>
  <si>
    <t>[{'Segment Name': 'New Tooling Models', 'Segment Link': '/en/brands/rs-diversifeid-products/models', 'Segment Count': '3'}]</t>
  </si>
  <si>
    <t>[{'Segment Name': 'New Machinery Models', 'Segment Link': '/en/brands/rsa/models', 'Segment Count': '4'}, {'Segment Name': 'Models No Longer Made', 'Segment Link': '/en/brands/rsa/models/discontinued', 'Segment Count': '2'}]</t>
  </si>
  <si>
    <t>[{'Segment Name': 'New Machinery Models', 'Segment Link': '/en/brands/rt-industries/models', 'Segment Count': '1'}]</t>
  </si>
  <si>
    <t>[{'Segment Name': 'New Machinery Models', 'Segment Link': '/en/brands/rte/models', 'Segment Count': '6'}]</t>
  </si>
  <si>
    <t>[{'Segment Name': 'New Machinery Models', 'Segment Link': '/en/brands/rti/models', 'Segment Count': '1'}]</t>
  </si>
  <si>
    <t>[{'Segment Name': 'New Machinery Models', 'Segment Link': '/en/brands/rtt/models', 'Segment Count': '2'}]</t>
  </si>
  <si>
    <t>[{'Segment Name': 'Used Listing', 'Segment Link': '/en/for-sale/brand/rubber/used', 'Segment Count': '1'}, {'Segment Name': 'Models No Longer Made', 'Segment Link': '/en/brands/rubber/models/discontinued', 'Segment Count': '1'}]</t>
  </si>
  <si>
    <t>[{'Segment Name': 'New Machinery Models', 'Segment Link': '/en/brands/rubi/models', 'Segment Count': '5'}]</t>
  </si>
  <si>
    <t>[{'Segment Name': 'New Machinery Models', 'Segment Link': '/en/brands/rubicon/models', 'Segment Count': '8'}]</t>
  </si>
  <si>
    <t>[{'Segment Name': 'New Machinery Models', 'Segment Link': '/en/brands/ruchser/models', 'Segment Count': '1'}]</t>
  </si>
  <si>
    <t>[{'Segment Name': 'Models No Longer Made', 'Segment Link': '/en/brands/ruckle/models/discontinued', 'Segment Count': '1'}]</t>
  </si>
  <si>
    <t>[{'Segment Name': 'New Tooling Models', 'Segment Link': '/en/brands/rud/models', 'Segment Count': '4'}]</t>
  </si>
  <si>
    <t>[{'Segment Name': 'New Machinery Models', 'Segment Link': '/en/brands/rudnick-and-enners-pallmann/models', 'Segment Count': '14'}, {'Segment Name': 'Models No Longer Made', 'Segment Link': '/en/brands/rudnick-and-enners-pallmann/models/discontinued', 'Segment Count': '1'}]</t>
  </si>
  <si>
    <t>[{'Segment Name': 'New Machinery Models', 'Segment Link': '/en/brands/ruemelin/models', 'Segment Count': '8'}, {'Segment Name': 'Models No Longer Made', 'Segment Link': '/en/brands/ruemelin/models/discontinued', 'Segment Count': '2'}]</t>
  </si>
  <si>
    <t>[{'Segment Name': 'Used Listings', 'Segment Link': '/en/for-sale/brand/ruesch/used', 'Segment Count': '24'}, {'Segment Name': 'Models No Longer Made', 'Segment Link': '/en/brands/ruesch/models/discontinued', 'Segment Count': '28'}]</t>
  </si>
  <si>
    <t>[{'Segment Name': 'New Machinery Models', 'Segment Link': '/en/brands/ruf/models', 'Segment Count': '8'}, {'Segment Name': 'Models No Longer Made', 'Segment Link': '/en/brands/ruf/models/discontinued', 'Segment Count': '1'}]</t>
  </si>
  <si>
    <t>[{'Segment Name': 'New Machinery Models', 'Segment Link': '/en/brands/ruff/models', 'Segment Count': '36'}, {'Segment Name': 'Wanted', 'Segment Link': '/en/wanteds/brand/ruff', 'Segment Count': '1'}]</t>
  </si>
  <si>
    <t>[{'Segment Name': 'New Machinery Models', 'Segment Link': '/en/brands/ruger/models', 'Segment Count': '55'}]</t>
  </si>
  <si>
    <t>[{'Segment Name': 'New Machinery Models', 'Segment Link': '/en/brands/rui-feng/models', 'Segment Count': '37'}, {'Segment Name': 'Models No Longer Made', 'Segment Link': '/en/brands/rui-feng/models/discontinued', 'Segment Count': '4'}]</t>
  </si>
  <si>
    <t>[{'Segment Name': 'New Machinery Models', 'Segment Link': '/en/brands/ruiyuan/models', 'Segment Count': '1'}]</t>
  </si>
  <si>
    <t>[{'Segment Name': 'Models No Longer Made', 'Segment Link': '/en/brands/rumbos/models/discontinued', 'Segment Count': '1'}]</t>
  </si>
  <si>
    <t>[{'Segment Name': 'View Photos', 'Segment Link': '/en/companies/156355-tengzhou-city-runfa-machinery-co-dot-ltd/media_viewer', 'Segment Count': '5'}]</t>
  </si>
  <si>
    <t>[{'Segment Name': 'New Machinery Models', 'Segment Link': '/en/brands/runwell/models', 'Segment Count': '5'}]</t>
  </si>
  <si>
    <t>[{'Segment Name': 'New Machinery Models', 'Segment Link': '/en/brands/runyuan/models', 'Segment Count': '18'}]</t>
  </si>
  <si>
    <t>[{'Segment Name': 'Used Listings', 'Segment Link': '/en/for-sale/brand/ruoff/used', 'Segment Count': '2'}, {'Segment Name': 'Models No Longer Made', 'Segment Link': '/en/brands/ruoff/models/discontinued', 'Segment Count': '1'}]</t>
  </si>
  <si>
    <t>[{'Segment Name': 'New Machinery Models', 'Segment Link': '/en/brands/rupp/models', 'Segment Count': '1'}, {'Segment Name': 'Models No Longer Made', 'Segment Link': '/en/brands/rupp/models/discontinued', 'Segment Count': '2'}]</t>
  </si>
  <si>
    <t>[{'Segment Name': 'Used Listing', 'Segment Link': '/en/for-sale/brand/rusach-international/used', 'Segment Count': '1'}, {'Segment Name': 'Models No Longer Made', 'Segment Link': '/en/brands/rusach-international/models/discontinued', 'Segment Count': '1'}]</t>
  </si>
  <si>
    <t>[{'Segment Name': 'View Photos', 'Segment Link': '/en/companies/305331-rusch-srl/media_viewer', 'Segment Count': '10'}]</t>
  </si>
  <si>
    <t>[{'Segment Name': 'New Machinery Models', 'Segment Link': '/en/brands/rush/models', 'Segment Count': '17'}, {'Segment Name': 'Used Listings', 'Segment Link': '/en/for-sale/brand/rush/used', 'Segment Count': '5'}, {'Segment Name': 'Wanted', 'Segment Link': '/en/wanteds/brand/rush', 'Segment Count': '1'}, {'Segment Name': 'Models No Longer Made', 'Segment Link': '/en/brands/rush/models/discontinued', 'Segment Count': '12'}]</t>
  </si>
  <si>
    <t>[{'Segment Name': 'New Machinery Models', 'Segment Link': '/en/brands/russelectric/models', 'Segment Count': '3'}]</t>
  </si>
  <si>
    <t>[{'Segment Name': 'New Machinery Models', 'Segment Link': '/en/brands/russell-finex/models', 'Segment Count': '1'}]</t>
  </si>
  <si>
    <t>[{'Segment Name': 'New Machinery Models', 'Segment Link': '/en/brands/russells/models', 'Segment Count': '20'}, {'Segment Name': 'Used Listing', 'Segment Link': '/en/for-sale/brand/russells/used', 'Segment Count': '1'}, {'Segment Name': 'Models No Longer Made', 'Segment Link': '/en/brands/russells/models/discontinued', 'Segment Count': '2'}]</t>
  </si>
  <si>
    <t>[{'Segment Name': 'Used Listing', 'Segment Link': '/en/for-sale/brand/russian/used', 'Segment Count': '1'}, {'Segment Name': 'Models No Longer Made', 'Segment Link': '/en/brands/russian/models/discontinued', 'Segment Count': '1'}]</t>
  </si>
  <si>
    <t>[{'Segment Name': 'New Tooling Models', 'Segment Link': '/en/brands/rustlick/models', 'Segment Count': '1'}]</t>
  </si>
  <si>
    <t>[{'Segment Name': 'Used Listing', 'Segment Link': '/en/for-sale/brand/rutland/used', 'Segment Count': '1'}, {'Segment Name': 'Models No Longer Made', 'Segment Link': '/en/brands/rutland/models/discontinued', 'Segment Count': '5'}]</t>
  </si>
  <si>
    <t>[{'Segment Name': 'New Machinery Models', 'Segment Link': '/en/brands/ruvo/models', 'Segment Count': '6'}, {'Segment Name': 'Models No Longer Made', 'Segment Link': '/en/brands/ruvo/models/discontinued', 'Segment Count': '4'}]</t>
  </si>
  <si>
    <t>[{'Segment Name': 'New Machinery Models', 'Segment Link': '/en/brands/ruwac/models', 'Segment Count': '1'}, {'Segment Name': 'Models No Longer Made', 'Segment Link': '/en/brands/ruwac/models/discontinued', 'Segment Count': '1'}]</t>
  </si>
  <si>
    <t>[{'Segment Name': 'Used Listings', 'Segment Link': '/en/for-sale/brand/rwf/used', 'Segment Count': '2'}, {'Segment Name': 'Models No Longer Made', 'Segment Link': '/en/brands/rwf/models/discontinued', 'Segment Count': '2'}]</t>
  </si>
  <si>
    <t>[{'Segment Name': 'New Machinery Models', 'Segment Link': '/en/brands/ryazan/models', 'Segment Count': '50'}, {'Segment Name': 'Used Listing', 'Segment Link': '/en/for-sale/brand/ryazan/used', 'Segment Count': '1'}, {'Segment Name': 'Models No Longer Made', 'Segment Link': '/en/brands/ryazan/models/discontinued', 'Segment Count': '42'}]</t>
  </si>
  <si>
    <t>[{'Segment Name': 'New Machinery Models', 'Segment Link': '/en/brands/ryobi/models', 'Segment Count': '3'}, {'Segment Name': 'Used Listings', 'Segment Link': '/en/for-sale/brand/ryobi/used', 'Segment Count': '2'}, {'Segment Name': 'Models No Longer Made', 'Segment Link': '/en/brands/ryobi/models/discontinued', 'Segment Count': '13'}]</t>
  </si>
  <si>
    <t>[{'Segment Name': 'New Machinery Models', 'Segment Link': '/en/brands/ryosei/models', 'Segment Count': '2'}]</t>
  </si>
  <si>
    <t>[{'Segment Name': 'Used Listing', 'Segment Link': '/en/for-sale/brand/s-p-mfg/used', 'Segment Count': '1'}, {'Segment Name': 'Tooling No Longer Made', 'Segment Link': '/en/brands/s-p-mfg/models/discontinued', 'Segment Count': '1'}]</t>
  </si>
  <si>
    <t>[{'Segment Name': 'New Machinery Models', 'Segment Link': '/en/brands/s-howe-co/models', 'Segment Count': '1'}, {'Segment Name': 'Models No Longer Made', 'Segment Link': '/en/brands/s-howe-co/models/discontinued', 'Segment Count': '1'}]</t>
  </si>
  <si>
    <t>[{'Segment Name': 'New Tooling Models', 'Segment Link': '/en/brands/sise/models', 'Segment Count': '1'}]</t>
  </si>
  <si>
    <t>[{'Segment Name': 'New Machinery Models', 'Segment Link': '/en/brands/s-dot-s-industries/models', 'Segment Count': '18'}]</t>
  </si>
  <si>
    <t>[{'Segment Name': 'View Photos', 'Segment Link': '/en/companies/351077-guangzhou-teyu-electromechanical-co-dot-ltd/media_viewer', 'Segment Count': '7'}]</t>
  </si>
  <si>
    <t>[{'Segment Name': 'New Machinery Models', 'Segment Link': '/en/brands/s-and-t/models', 'Segment Count': '21'}, {'Segment Name': 'Used Listings', 'Segment Link': '/en/for-sale/brand/s-and-t/used', 'Segment Count': '3'}, {'Segment Name': 'Models No Longer Made', 'Segment Link': '/en/brands/s-and-t/models/discontinued', 'Segment Count': '23'}]</t>
  </si>
  <si>
    <t>[{'Segment Name': 'Models No Longer Made', 'Segment Link': '/en/brands/sa-platt/models/discontinued', 'Segment Count': '1'}]</t>
  </si>
  <si>
    <t>[{'Segment Name': 'View Photos', 'Segment Link': '/en/companies/49551-gebr-saacke-gmbh-and-co-kg/media_viewer', 'Segment Count': '1'}]</t>
  </si>
  <si>
    <t>[{'Segment Name': 'New Machinery Models', 'Segment Link': '/en/brands/sabi/models', 'Segment Count': '49'}, {'Segment Name': 'Models No Longer Made', 'Segment Link': '/en/brands/sabi/models/discontinued', 'Segment Count': '10'}]</t>
  </si>
  <si>
    <t>[{'Segment Name': 'Used Listing', 'Segment Link': '/en/for-sale/brand/sabrerout/used', 'Segment Count': '1'}, {'Segment Name': 'Models No Longer Made', 'Segment Link': '/en/brands/sabrerout/models/discontinued', 'Segment Count': '1'}]</t>
  </si>
  <si>
    <t>[{'Segment Name': 'New Machinery Models', 'Segment Link': '/en/brands/sac-packaging/models', 'Segment Count': '1'}]</t>
  </si>
  <si>
    <t>[{'Segment Name': 'Used Listing', 'Segment Link': '/en/for-sale/brand/sacem/used', 'Segment Count': '1'}, {'Segment Name': 'Models No Longer Made', 'Segment Link': '/en/brands/sacem/models/discontinued', 'Segment Count': '32'}]</t>
  </si>
  <si>
    <t>[{'Segment Name': 'New Machinery Models', 'Segment Link': '/en/brands/sachin/models', 'Segment Count': '41'}]</t>
  </si>
  <si>
    <t>[{'Segment Name': 'New Machinery Models', 'Segment Link': '/en/brands/sack-and-kiesselbach/models', 'Segment Count': '4'}, {'Segment Name': 'New In-Stock Listing', 'Segment Link': '/en/for-sale/brand/sack-and-kiesselbach/new-in-stock', 'Segment Count': '1'}, {'Segment Name': 'Used Listings', 'Segment Link': '/en/for-sale/brand/sack-and-kiesselbach/used', 'Segment Count': '3'}, {'Segment Name': 'Models No Longer Made', 'Segment Link': '/en/brands/sack-and-kiesselbach/models/discontinued', 'Segment Count': '3'}]</t>
  </si>
  <si>
    <t>[{'Segment Name': 'New Machinery Models', 'Segment Link': '/en/brands/sacma/models', 'Segment Count': '3'}, {'Segment Name': 'Models No Longer Made', 'Segment Link': '/en/brands/sacma/models/discontinued', 'Segment Count': '4'}]</t>
  </si>
  <si>
    <t>[{'Segment Name': 'Used Listing', 'Segment Link': '/en/for-sale/brand/sacma-italy/used', 'Segment Count': '1'}, {'Segment Name': 'Models No Longer Made', 'Segment Link': '/en/brands/sacma-italy/models/discontinued', 'Segment Count': '1'}]</t>
  </si>
  <si>
    <t>[{'Segment Name': 'New Machinery Models', 'Segment Link': '/en/brands/sacmi/models', 'Segment Count': '1'}, {'Segment Name': 'Models No Longer Made', 'Segment Link': '/en/brands/sacmi/models/discontinued', 'Segment Count': '4'}]</t>
  </si>
  <si>
    <t>[{'Segment Name': 'Models No Longer Made', 'Segment Link': '/en/brands/sadecor/models/discontinued', 'Segment Count': '2'}]</t>
  </si>
  <si>
    <t>[{'Segment Name': 'New Machinery Models', 'Segment Link': '/en/brands/saeilo/models', 'Segment Count': '8'}, {'Segment Name': 'Used Listing', 'Segment Link': '/en/for-sale/brand/saeilo/used', 'Segment Count': '1'}, {'Segment Name': 'Models No Longer Made', 'Segment Link': '/en/brands/saeilo/models/discontinued', 'Segment Count': '21'}]</t>
  </si>
  <si>
    <t>[{'Segment Name': 'New Machinery Models', 'Segment Link': '/en/brands/saet/models', 'Segment Count': '1'}, {'Segment Name': 'Models No Longer Made', 'Segment Link': '/en/brands/saet/models/discontinued', 'Segment Count': '2'}]</t>
  </si>
  <si>
    <t>[{'Segment Name': 'View Photos', 'Segment Link': '/en/companies/27340-quantum-machinery-group/media_viewer', 'Segment Count': '9'}]</t>
  </si>
  <si>
    <t>[{'Segment Name': 'New Machinery Models', 'Segment Link': '/en/brands/saf-fro/models', 'Segment Count': '52'}, {'Segment Name': 'Wanted', 'Segment Link': '/en/wanteds/brand/saf-fro', 'Segment Count': '1'}, {'Segment Name': 'Models No Longer Made', 'Segment Link': '/en/brands/saf-fro/models/discontinued', 'Segment Count': '8'}]</t>
  </si>
  <si>
    <t>[{'Segment Name': 'New Machinery Models', 'Segment Link': '/en/brands/safan/models', 'Segment Count': '17'}, {'Segment Name': 'Used Listings', 'Segment Link': '/en/for-sale/brand/safan/used', 'Segment Count': '2'}, {'Segment Name': 'Models No Longer Made', 'Segment Link': '/en/brands/safan/models/discontinued', 'Segment Count': '24'}]</t>
  </si>
  <si>
    <t>[{'Segment Name': 'New Machinery Models', 'Segment Link': '/en/brands/safan-darley/models', 'Segment Count': '1'}, {'Segment Name': 'Used Listings', 'Segment Link': '/en/for-sale/brand/safan-darley/used', 'Segment Count': '3'}, {'Segment Name': 'At Auction', 'Segment Link': '/en/for-sale/brand/safan-darley?auction=1', 'Segment Count': '2'}, {'Segment Name': 'Models No Longer Made', 'Segment Link': '/en/brands/safan-darley/models/discontinued', 'Segment Count': '16'}]</t>
  </si>
  <si>
    <t>[{'Segment Name': 'New Machinery Models', 'Segment Link': '/en/brands/safety-kleen/models', 'Segment Count': '31'}, {'Segment Name': 'Wanted', 'Segment Link': '/en/wanteds/brand/safety-kleen', 'Segment Count': '1'}, {'Segment Name': 'Models No Longer Made', 'Segment Link': '/en/brands/safety-kleen/models/discontinued', 'Segment Count': '6'}]</t>
  </si>
  <si>
    <t>[{'Segment Name': 'New Machinery Models', 'Segment Link': '/en/brands/safety-speed-cut/models', 'Segment Count': '21'}]</t>
  </si>
  <si>
    <t>[{'Segment Name': 'Used Listing', 'Segment Link': '/en/for-sale/brand/safetykleen/used', 'Segment Count': '1'}, {'Segment Name': 'Models No Longer Made', 'Segment Link': '/en/brands/safetykleen/models/discontinued', 'Segment Count': '1'}]</t>
  </si>
  <si>
    <t>[{'Segment Name': 'New Tooling Models', 'Segment Link': '/en/brands/safeway/models', 'Segment Count': '3'}]</t>
  </si>
  <si>
    <t>[{'Segment Name': 'New Machinery Models', 'Segment Link': '/en/brands/safop/models', 'Segment Count': '5'}, {'Segment Name': 'Used Listings', 'Segment Link': '/en/for-sale/brand/safop/used', 'Segment Count': '2'}, {'Segment Name': 'Models No Longer Made', 'Segment Link': '/en/brands/safop/models/discontinued', 'Segment Count': '12'}]</t>
  </si>
  <si>
    <t>[{'Segment Name': 'Used Listing', 'Segment Link': '/en/for-sale/brand/safop-leonard/used', 'Segment Count': '1'}, {'Segment Name': 'Models No Longer Made', 'Segment Link': '/en/brands/safop-leonard/models/discontinued', 'Segment Count': '9'}]</t>
  </si>
  <si>
    <t>[{'Segment Name': 'New Machinery Models', 'Segment Link': '/en/brands/saftronics/models', 'Segment Count': '4'}]</t>
  </si>
  <si>
    <t>[{'Segment Name': 'View Photos', 'Segment Link': '/en/companies/234791-sagar-machine-tools-pvt-ltd/media_viewer', 'Segment Count': '5'}]</t>
  </si>
  <si>
    <t>[{'Segment Name': 'New Machinery Models', 'Segment Link': '/en/brands/sagar-lathe-machine/models', 'Segment Count': '16'}]</t>
  </si>
  <si>
    <t>[{'Segment Name': 'New Machinery Models', 'Segment Link': '/en/brands/sager-tec/models', 'Segment Count': '15'}]</t>
  </si>
  <si>
    <t>[{'Segment Name': 'Models No Longer Made', 'Segment Link': '/en/brands/saginaw/models/discontinued', 'Segment Count': '6'}]</t>
  </si>
  <si>
    <t>[{'Segment Name': 'New Machinery Models', 'Segment Link': '/en/brands/sahil/models', 'Segment Count': '23'}, {'Segment Name': 'Models No Longer Made', 'Segment Link': '/en/brands/sahil/models/discontinued', 'Segment Count': '4'}]</t>
  </si>
  <si>
    <t>[{'Segment Name': 'New Machinery Models', 'Segment Link': '/en/brands/sahinler/models', 'Segment Count': '137'}, {'Segment Name': 'Used Listings', 'Segment Link': '/en/for-sale/brand/sahinler/used', 'Segment Count': '4'}, {'Segment Name': 'Models No Longer Made', 'Segment Link': '/en/brands/sahinler/models/discontinued', 'Segment Count': '206'}]</t>
  </si>
  <si>
    <t>[{'Segment Name': 'New Machinery Models', 'Segment Link': '/en/brands/sahos/models', 'Segment Count': '1'}]</t>
  </si>
  <si>
    <t>[{'Segment Name': 'New Machinery Models', 'Segment Link': '/en/brands/sai-engineering/models', 'Segment Count': '17'}, {'Segment Name': 'Models No Longer Made', 'Segment Link': '/en/brands/sai-engineering/models/discontinued', 'Segment Count': '15'}]</t>
  </si>
  <si>
    <t>[{'Segment Name': 'New Machinery Models', 'Segment Link': '/en/brands/sailor/models', 'Segment Count': '4'}, {'Segment Name': 'Models No Longer Made', 'Segment Link': '/en/brands/sailor/models/discontinued', 'Segment Count': '3'}]</t>
  </si>
  <si>
    <t>[{'Segment Name': 'New Machinery Models', 'Segment Link': '/en/brands/saim/models', 'Segment Count': '26'}]</t>
  </si>
  <si>
    <t>[{'Segment Name': 'Models No Longer Made', 'Segment Link': '/en/brands/saimp/models/discontinued', 'Segment Count': '4'}]</t>
  </si>
  <si>
    <t>[{'Segment Name': 'Used Listings', 'Segment Link': '/en/for-sale/brand/sajo/used', 'Segment Count': '3'}, {'Segment Name': 'Models No Longer Made', 'Segment Link': '/en/brands/sajo/models/discontinued', 'Segment Count': '21'}]</t>
  </si>
  <si>
    <t>[{'Segment Name': 'New Machinery Models', 'Segment Link': '/en/brands/sakai/models', 'Segment Count': '3'}, {'Segment Name': 'Models No Longer Made', 'Segment Link': '/en/brands/sakai/models/discontinued', 'Segment Count': '1'}]</t>
  </si>
  <si>
    <t>[{'Segment Name': 'New Machinery Models', 'Segment Link': '/en/brands/sakamura/models', 'Segment Count': '40'}, {'Segment Name': 'Wanted', 'Segment Link': '/en/wanteds/brand/sakamura', 'Segment Count': '1'}, {'Segment Name': 'Models No Longer Made', 'Segment Link': '/en/brands/sakamura/models/discontinued', 'Segment Count': '17'}]</t>
  </si>
  <si>
    <t>[{'Segment Name': 'New Machinery Models', 'Segment Link': '/en/brands/sakurai/models', 'Segment Count': '25'}, {'Segment Name': 'Used Listings', 'Segment Link': '/en/for-sale/brand/sakurai/used', 'Segment Count': '2'}, {'Segment Name': 'Models No Longer Made', 'Segment Link': '/en/brands/sakurai/models/discontinued', 'Segment Count': '6'}]</t>
  </si>
  <si>
    <t>[{'Segment Name': 'New Machinery Models', 'Segment Link': '/en/brands/sala/models', 'Segment Count': '9'}, {'Segment Name': 'Models No Longer Made', 'Segment Link': '/en/brands/sala/models/discontinued', 'Segment Count': '1'}]</t>
  </si>
  <si>
    <t>[{'Segment Name': 'New Machinery Models', 'Segment Link': '/en/brands/automation-maker/models', 'Segment Count': '95'}, {'Segment Name': 'Models No Longer Made', 'Segment Link': '/en/brands/automation-maker/models/discontinued', 'Segment Count': '9'}]</t>
  </si>
  <si>
    <t>[{'Segment Name': 'New Machinery Models', 'Segment Link': '/en/brands/salter/models', 'Segment Count': '3'}]</t>
  </si>
  <si>
    <t>[{'Segment Name': 'New Machinery Models', 'Segment Link': '/en/brands/salvagnini/models', 'Segment Count': '33'}, {'Segment Name': 'New In-Stock Listing', 'Segment Link': '/en/for-sale/brand/salvagnini/new-in-stock', 'Segment Count': '1'}, {'Segment Name': 'Used Listings', 'Segment Link': '/en/for-sale/brand/salvagnini/used', 'Segment Count': '16'}, {'Segment Name': 'Models No Longer Made', 'Segment Link': '/en/brands/salvagnini/models/discontinued', 'Segment Count': '77'}]</t>
  </si>
  <si>
    <t>[{'Segment Name': 'New Machinery Models', 'Segment Link': '/en/brands/samag/models', 'Segment Count': '14'}, {'Segment Name': 'Used Listing', 'Segment Link': '/en/for-sale/brand/samag/used', 'Segment Count': '1'}, {'Segment Name': 'Models No Longer Made', 'Segment Link': '/en/brands/samag/models/discontinued', 'Segment Count': '2'}]</t>
  </si>
  <si>
    <t>[{'Segment Name': 'New Machinery Models', 'Segment Link': '/en/brands/samarth/models', 'Segment Count': '8'}]</t>
  </si>
  <si>
    <t>[{'Segment Name': 'View Photos', 'Segment Link': '/en/companies/60948-samchully-workholding-inc/media_viewer', 'Segment Count': '10'}]</t>
  </si>
  <si>
    <t>[{'Segment Name': 'Used Listings', 'Segment Link': '/en/for-sale/brand/samco/used', 'Segment Count': '9'}, {'Segment Name': 'Models No Longer Made', 'Segment Link': '/en/brands/samco/models/discontinued', 'Segment Count': '31'}]</t>
  </si>
  <si>
    <t>[{'Segment Name': 'New Machinery Models', 'Segment Link': '/en/brands/samco-roll-formers/models', 'Segment Count': '2'}, {'Segment Name': 'Models No Longer Made', 'Segment Link': '/en/brands/samco-roll-formers/models/discontinued', 'Segment Count': '1'}]</t>
  </si>
  <si>
    <t>[{'Segment Name': 'New Machinery Models', 'Segment Link': '/en/brands/samco-sander/models', 'Segment Count': '2'}]</t>
  </si>
  <si>
    <t>[{'Segment Name': 'New Machinery Models', 'Segment Link': '/en/brands/samdo/models', 'Segment Count': '27'}, {'Segment Name': 'Models No Longer Made', 'Segment Link': '/en/brands/samdo/models/discontinued', 'Segment Count': '1'}]</t>
  </si>
  <si>
    <t>[{'Segment Name': 'View Photos', 'Segment Link': '/en/companies/173683-guang-sino-achieve-machanical-equipment-co-dot-ltd/media_viewer', 'Segment Count': '2'}]</t>
  </si>
  <si>
    <t>[{'Segment Name': 'New Machinery Models', 'Segment Link': '/en/brands/samesor/models', 'Segment Count': '1'}, {'Segment Name': 'Models No Longer Made', 'Segment Link': '/en/brands/samesor/models/discontinued', 'Segment Count': '1'}]</t>
  </si>
  <si>
    <t>[{'Segment Name': 'Used Listing', 'Segment Link': '/en/for-sale/brand/sampson/used', 'Segment Count': '1'}, {'Segment Name': 'Models No Longer Made', 'Segment Link': '/en/brands/sampson/models/discontinued', 'Segment Count': '30'}]</t>
  </si>
  <si>
    <t>[{'Segment Name': 'View Photos', 'Segment Link': '/en/companies/56662-samputensili-machine-tools-srl/media_viewer', 'Segment Count': '1'}]</t>
  </si>
  <si>
    <t>[{'Segment Name': 'New Machinery Models', 'Segment Link': '/en/brands/samrat/models', 'Segment Count': '8'}]</t>
  </si>
  <si>
    <t>[{'Segment Name': 'New Machinery Models', 'Segment Link': '/en/brands/samsco/models', 'Segment Count': '10'}, {'Segment Name': 'Models No Longer Made', 'Segment Link': '/en/brands/samsco/models/discontinued', 'Segment Count': '1'}]</t>
  </si>
  <si>
    <t>[{'Segment Name': 'Used Listings', 'Segment Link': '/en/for-sale/brand/samson/used', 'Segment Count': '2'}, {'Segment Name': 'Models No Longer Made', 'Segment Link': '/en/brands/samson/models/discontinued', 'Segment Count': '3'}]</t>
  </si>
  <si>
    <t>[{'Segment Name': 'New In-Stock Listings', 'Segment Link': '/en/for-sale/brand/samstar/new-in-stock', 'Segment Count': '4'}, {'Segment Name': 'Used Listings', 'Segment Link': '/en/for-sale/brand/samstar/used', 'Segment Count': '2'}, {'Segment Name': 'Models No Longer Made', 'Segment Link': '/en/brands/samstar/models/discontinued', 'Segment Count': '9'}]</t>
  </si>
  <si>
    <t>[{'Segment Name': 'New Machinery Models', 'Segment Link': '/en/brands/samsung/models', 'Segment Count': '42'}, {'Segment Name': 'Used Listings', 'Segment Link': '/en/for-sale/brand/samsung/used', 'Segment Count': '29'}, {'Segment Name': 'At Auction', 'Segment Link': '/en/for-sale/brand/samsung?auction=1', 'Segment Count': '2'}, {'Segment Name': 'Wanted', 'Segment Link': '/en/wanteds/brand/samsung', 'Segment Count': '1'}, {'Segment Name': 'Models No Longer Made', 'Segment Link': '/en/brands/samsung/models/discontinued', 'Segment Count': '73'}]</t>
  </si>
  <si>
    <t>[{'Segment Name': 'New Machinery Models', 'Segment Link': '/en/brands/samsung-heavy-equipment/models', 'Segment Count': '3'}]</t>
  </si>
  <si>
    <t>[{'Segment Name': 'New Machinery Models', 'Segment Link': '/en/brands/samu/models', 'Segment Count': '2'}, {'Segment Name': 'Used Listing', 'Segment Link': '/en/for-sale/brand/samu/used', 'Segment Count': '1'}, {'Segment Name': 'Models No Longer Made', 'Segment Link': '/en/brands/samu/models/discontinued', 'Segment Count': '3'}]</t>
  </si>
  <si>
    <t>[{'Segment Name': 'New Machinery Models', 'Segment Link': '/en/brands/samuel/models', 'Segment Count': '11'}, {'Segment Name': 'Models No Longer Made', 'Segment Link': '/en/brands/samuel/models/discontinued', 'Segment Count': '1'}]</t>
  </si>
  <si>
    <t>[{'Segment Name': 'New Machinery Models', 'Segment Link': '/en/brands/samuk/models', 'Segment Count': '12'}]</t>
  </si>
  <si>
    <t>[{'Segment Name': 'New Machinery Models', 'Segment Link': '/en/brands/san-eagle/models', 'Segment Count': '162'}, {'Segment Name': 'Models No Longer Made', 'Segment Link': '/en/brands/san-eagle/models/discontinued', 'Segment Count': '19'}]</t>
  </si>
  <si>
    <t>[{'Segment Name': 'New Machinery Models', 'Segment Link': '/en/brands/san-jui/models', 'Segment Count': '14'}]</t>
  </si>
  <si>
    <t>[{'Segment Name': 'New Machinery Models', 'Segment Link': '/en/brands/san-kao-automation/models', 'Segment Count': '4'}]</t>
  </si>
  <si>
    <t>[{'Segment Name': 'New Tooling Models', 'Segment Link': '/en/brands/san-ou/models', 'Segment Count': '7'}]</t>
  </si>
  <si>
    <t>[{'Segment Name': 'Used Listings', 'Segment Link': '/en/for-sale/brand/san-rocco/used', 'Segment Count': '3'}, {'Segment Name': 'Wanted', 'Segment Link': '/en/wanteds/brand/san-rocco', 'Segment Count': '1'}, {'Segment Name': 'Models No Longer Made', 'Segment Link': '/en/brands/san-rocco/models/discontinued', 'Segment Count': '21'}]</t>
  </si>
  <si>
    <t>[{'Segment Name': 'New Machinery Models', 'Segment Link': '/en/brands/san-shing/models', 'Segment Count': '152'}, {'Segment Name': 'Models No Longer Made', 'Segment Link': '/en/brands/san-shing/models/discontinued', 'Segment Count': '12'}]</t>
  </si>
  <si>
    <t>[{'Segment Name': 'New Machinery Models', 'Segment Link': '/en/brands/san-vicente/models', 'Segment Count': '46'}]</t>
  </si>
  <si>
    <t>[{'Segment Name': 'New Machinery Models', 'Segment Link': '/en/brands/sanben/models', 'Segment Count': '11'}, {'Segment Name': 'Models No Longer Made', 'Segment Link': '/en/brands/sanben/models/discontinued', 'Segment Count': '8'}]</t>
  </si>
  <si>
    <t>[{'Segment Name': 'New Machinery Models', 'Segment Link': '/en/brands/sanborn/models', 'Segment Count': '32'}, {'Segment Name': 'Used Listing', 'Segment Link': '/en/for-sale/brand/sanborn/used', 'Segment Count': '1'}, {'Segment Name': 'Models No Longer Made', 'Segment Link': '/en/brands/sanborn/models/discontinued', 'Segment Count': '4'}]</t>
  </si>
  <si>
    <t>[{'Segment Name': 'New Machinery Models', 'Segment Link': '/en/brands/sanches-blanes/models', 'Segment Count': '11'}, {'Segment Name': 'Models No Longer Made', 'Segment Link': '/en/brands/sanches-blanes/models/discontinued', 'Segment Count': '2'}]</t>
  </si>
  <si>
    <t>[{'Segment Name': 'New Machinery Models', 'Segment Link': '/en/brands/sanco/models', 'Segment Count': '8'}, {'Segment Name': 'Used Listings', 'Segment Link': '/en/for-sale/brand/sanco/used', 'Segment Count': '2'}, {'Segment Name': 'Models No Longer Made', 'Segment Link': '/en/brands/sanco/models/discontinued', 'Segment Count': '32'}]</t>
  </si>
  <si>
    <t>[{'Segment Name': 'New Machinery Models', 'Segment Link': '/en/brands/sande/models', 'Segment Count': '3'}]</t>
  </si>
  <si>
    <t>[{'Segment Name': 'New In-Stock Listings', 'Segment Link': '/en/for-sale/brand/sanderson/new-in-stock', 'Segment Count': '2'}, {'Segment Name': 'Models No Longer Made', 'Segment Link': '/en/brands/sanderson/models/discontinued', 'Segment Count': '4'}]</t>
  </si>
  <si>
    <t>[{'Segment Name': 'New Machinery Models', 'Segment Link': '/en/brands/sandex/models', 'Segment Count': '2'}]</t>
  </si>
  <si>
    <t>[{'Segment Name': 'New Machinery Models', 'Segment Link': '/en/brands/sandpiper/models', 'Segment Count': '8'}]</t>
  </si>
  <si>
    <t>[{'Segment Name': 'New Machinery Models', 'Segment Link': '/en/brands/sandt/models', 'Segment Count': '5'}, {'Segment Name': 'Used Listings', 'Segment Link': '/en/for-sale/brand/sandt/used', 'Segment Count': '2'}, {'Segment Name': 'Models No Longer Made', 'Segment Link': '/en/brands/sandt/models/discontinued', 'Segment Count': '1'}]</t>
  </si>
  <si>
    <t>[{'Segment Name': 'View Photos', 'Segment Link': '/en/companies/3512-sane-kuei-machinery-co-dot-ltd/media_viewer', 'Segment Count': '1'}]</t>
  </si>
  <si>
    <t>[{'Segment Name': 'New Machinery Models', 'Segment Link': '/en/brands/sanes/models', 'Segment Count': '1'}, {'Segment Name': 'Models No Longer Made', 'Segment Link': '/en/brands/sanes/models/discontinued', 'Segment Count': '2'}]</t>
  </si>
  <si>
    <t>[{'Segment Name': 'New Machinery Models', 'Segment Link': '/en/brands/sangam/models', 'Segment Count': '1'}, {'Segment Name': 'Models No Longer Made', 'Segment Link': '/en/brands/sangam/models/discontinued', 'Segment Count': '3'}]</t>
  </si>
  <si>
    <t>[{'Segment Name': 'New Machinery Models', 'Segment Link': '/en/brands/guangzhou/models', 'Segment Count': '103'}]</t>
  </si>
  <si>
    <t>[{'Segment Name': 'New Machinery Models', 'Segment Link': '/en/brands/sanji/models', 'Segment Count': '16'}]</t>
  </si>
  <si>
    <t>[{'Segment Name': 'View Photos', 'Segment Link': '/en/companies/347626-dezhou-sanjia-machine-manufacturing-co-dot-ltd/media_viewer', 'Segment Count': '10'}]</t>
  </si>
  <si>
    <t>[{'Segment Name': 'New Machinery Models', 'Segment Link': '/en/brands/sanki/models', 'Segment Count': '3'}, {'Segment Name': 'Used Listings', 'Segment Link': '/en/for-sale/brand/sanki/used', 'Segment Count': '2'}, {'Segment Name': 'Models No Longer Made', 'Segment Link': '/en/brands/sanki/models/discontinued', 'Segment Count': '7'}]</t>
  </si>
  <si>
    <t>[{'Segment Name': 'New Machinery Models', 'Segment Link': '/en/brands/sankyo/models', 'Segment Count': '17'}, {'Segment Name': 'Models No Longer Made', 'Segment Link': '/en/brands/sankyo/models/discontinued', 'Segment Count': '2'}]</t>
  </si>
  <si>
    <t>[{'Segment Name': 'New Machinery Models', 'Segment Link': '/en/brands/sanli/models', 'Segment Count': '65'}]</t>
  </si>
  <si>
    <t>[{'Segment Name': 'New Tooling Models', 'Segment Link': '/en/brands/sanling-tools/models', 'Segment Count': '1'}]</t>
  </si>
  <si>
    <t>[{'Segment Name': 'Used Listing', 'Segment Link': '/en/for-sale/brand/sano-nagoya/used', 'Segment Count': '1'}, {'Segment Name': 'Models No Longer Made', 'Segment Link': '/en/brands/sano-nagoya/models/discontinued', 'Segment Count': '1'}]</t>
  </si>
  <si>
    <t>[{'Segment Name': 'New Machinery Models', 'Segment Link': '/en/brands/sanpar/models', 'Segment Count': '75'}]</t>
  </si>
  <si>
    <t>[{'Segment Name': 'Used Listing', 'Segment Link': '/en/for-sale/brand/sansei/used', 'Segment Count': '1'}, {'Segment Name': 'Models No Longer Made', 'Segment Link': '/en/brands/sansei/models/discontinued', 'Segment Count': '10'}]</t>
  </si>
  <si>
    <t>[{'Segment Name': 'New Machinery Models', 'Segment Link': '/en/brands/sanshun/models', 'Segment Count': '1'}]</t>
  </si>
  <si>
    <t>[{'Segment Name': 'New Machinery Models', 'Segment Link': '/en/brands/sant/models', 'Segment Count': '9'}, {'Segment Name': 'Models No Longer Made', 'Segment Link': '/en/brands/sant/models/discontinued', 'Segment Count': '5'}]</t>
  </si>
  <si>
    <t>[{'Segment Name': 'Used Listing', 'Segment Link': '/en/for-sale/brand/santec/used', 'Segment Count': '1'}, {'Segment Name': 'Models No Longer Made', 'Segment Link': '/en/brands/santec/models/discontinued', 'Segment Count': '7'}]</t>
  </si>
  <si>
    <t>[{'Segment Name': 'View Photos', 'Segment Link': '/en/companies/24846-santec-exim-pvt-ltd/media_viewer', 'Segment Count': '1'}]</t>
  </si>
  <si>
    <t>[{'Segment Name': 'View Photos', 'Segment Link': '/en/companies/198648-santoshi-machine-tools/media_viewer', 'Segment Count': '1'}]</t>
  </si>
  <si>
    <t>[{'Segment Name': 'New Machinery Models', 'Segment Link': '/en/brands/sanwa-shoko/models', 'Segment Count': '1'}]</t>
  </si>
  <si>
    <t>[{'Segment Name': 'View Photos', 'Segment Link': '/en/companies/90552-china-jiangsu-sanxing-machinery-manufacture-co-dot-ltd/media_viewer', 'Segment Count': '4'}]</t>
  </si>
  <si>
    <t>[{'Segment Name': 'Used Listing', 'Segment Link': '/en/for-sale/brand/sany/used', 'Segment Count': '1'}, {'Segment Name': 'Models No Longer Made', 'Segment Link': '/en/brands/sany/models/discontinued', 'Segment Count': '2'}]</t>
  </si>
  <si>
    <t>[{'Segment Name': 'New Machinery Models', 'Segment Link': '/en/brands/sanyo/models', 'Segment Count': '2'}, {'Segment Name': 'Models No Longer Made', 'Segment Link': '/en/brands/sanyo/models/discontinued', 'Segment Count': '6'}]</t>
  </si>
  <si>
    <t>[{'Segment Name': 'New Machinery Models', 'Segment Link': '/en/brands/sanyo-denki/models', 'Segment Count': '9'}]</t>
  </si>
  <si>
    <t>[{'Segment Name': 'New Machinery Models', 'Segment Link': '/en/brands/saomad/models', 'Segment Count': '1'}]</t>
  </si>
  <si>
    <t>[{'Segment Name': 'New Machinery Models', 'Segment Link': '/en/brands/saporiti/models', 'Segment Count': '12'}, {'Segment Name': 'Models No Longer Made', 'Segment Link': '/en/brands/saporiti/models/discontinued', 'Segment Count': '1'}]</t>
  </si>
  <si>
    <t>[{'Segment Name': 'New Machinery Models', 'Segment Link': '/en/brands/sarabsukh/models', 'Segment Count': '18'}]</t>
  </si>
  <si>
    <t>[{'Segment Name': 'New Machinery Models', 'Segment Link': '/en/brands/sarcem/models', 'Segment Count': '1'}]</t>
  </si>
  <si>
    <t>[{'Segment Name': 'New Machinery Models', 'Segment Link': '/en/brands/sarda-magnets/models', 'Segment Count': '80'}, {'Segment Name': 'Models No Longer Made', 'Segment Link': '/en/brands/sarda-magnets/models/discontinued', 'Segment Count': '1'}]</t>
  </si>
  <si>
    <t>[{'Segment Name': 'New Machinery Models', 'Segment Link': '/en/brands/saritas/models', 'Segment Count': '18'}, {'Segment Name': 'Wanted', 'Segment Link': '/en/wanteds/brand/saritas', 'Segment Count': '1'}, {'Segment Name': 'Models No Longer Made', 'Segment Link': '/en/brands/saritas/models/discontinued', 'Segment Count': '9'}]</t>
  </si>
  <si>
    <t>[{'Segment Name': 'New Machinery Models', 'Segment Link': '/en/brands/sarix/models', 'Segment Count': '3'}, {'Segment Name': 'Wanted', 'Segment Link': '/en/wanteds/brand/sarix', 'Segment Count': '1'}]</t>
  </si>
  <si>
    <t>[{'Segment Name': 'Used Listing', 'Segment Link': '/en/for-sale/brand/saro/used', 'Segment Count': '1'}, {'Segment Name': 'Models No Longer Made', 'Segment Link': '/en/brands/saro/models/discontinued', 'Segment Count': '11'}]</t>
  </si>
  <si>
    <t>[{'Segment Name': 'Used Listing', 'Segment Link': '/en/for-sale/brand/sarong/used', 'Segment Count': '1'}, {'Segment Name': 'Models No Longer Made', 'Segment Link': '/en/brands/sarong/models/discontinued', 'Segment Count': '1'}]</t>
  </si>
  <si>
    <t>[{'Segment Name': 'New Machinery Models', 'Segment Link': '/en/brands/saronni/models', 'Segment Count': '1'}]</t>
  </si>
  <si>
    <t>[{'Segment Name': 'New Machinery Models', 'Segment Link': '/en/brands/sartorius/models', 'Segment Count': '1'}, {'Segment Name': 'Models No Longer Made', 'Segment Link': '/en/brands/sartorius/models/discontinued', 'Segment Count': '4'}]</t>
  </si>
  <si>
    <t>[{'Segment Name': 'New Machinery Models', 'Segment Link': '/en/brands/sarvasv/models', 'Segment Count': '29'}, {'Segment Name': 'Models No Longer Made', 'Segment Link': '/en/brands/sarvasv/models/discontinued', 'Segment Count': '3'}]</t>
  </si>
  <si>
    <t>[{'Segment Name': 'New Machinery Models', 'Segment Link': '/en/brands/saspi/models', 'Segment Count': '6'}, {'Segment Name': 'Models No Longer Made', 'Segment Link': '/en/brands/saspi/models/discontinued', 'Segment Count': '13'}]</t>
  </si>
  <si>
    <t>[{'Segment Name': 'New Machinery Models', 'Segment Link': '/en/brands/sasso-meccanica/models', 'Segment Count': '10'}, {'Segment Name': 'Used Listing', 'Segment Link': '/en/for-sale/brand/sasso-meccanica/used', 'Segment Count': '1'}, {'Segment Name': 'Models No Longer Made', 'Segment Link': '/en/brands/sasso-meccanica/models/discontinued', 'Segment Count': '2'}]</t>
  </si>
  <si>
    <t>[{'Segment Name': 'Used Listing', 'Segment Link': '/en/for-sale/brand/satis/used', 'Segment Count': '1'}, {'Segment Name': 'Models No Longer Made', 'Segment Link': '/en/brands/satis/models/discontinued', 'Segment Count': '1'}]</t>
  </si>
  <si>
    <t>[{'Segment Name': 'New Machinery Models', 'Segment Link': '/en/brands/satnam/models', 'Segment Count': '3'}]</t>
  </si>
  <si>
    <t>[{'Segment Name': 'New Machinery Models', 'Segment Link': '/en/brands/sato/models', 'Segment Count': '61'}, {'Segment Name': 'Models No Longer Made', 'Segment Link': '/en/brands/sato/models/discontinued', 'Segment Count': '5'}]</t>
  </si>
  <si>
    <t>[{'Segment Name': 'New Machinery Models', 'Segment Link': '/en/brands/sato-cutting-systems/models', 'Segment Count': '21'}, {'Segment Name': 'Models No Longer Made', 'Segment Link': '/en/brands/sato-cutting-systems/models/discontinued', 'Segment Count': '4'}]</t>
  </si>
  <si>
    <t>[{'Segment Name': 'New Machinery Models', 'Segment Link': '/en/brands/satra/models', 'Segment Count': '19'}]</t>
  </si>
  <si>
    <t>[{'Segment Name': 'New Machinery Models', 'Segment Link': '/en/brands/sauer/models', 'Segment Count': '1'}, {'Segment Name': 'Used Listing', 'Segment Link': '/en/for-sale/brand/sauer/used', 'Segment Count': '1'}, {'Segment Name': 'Models No Longer Made', 'Segment Link': '/en/brands/sauer/models/discontinued', 'Segment Count': '1'}]</t>
  </si>
  <si>
    <t>[{'Segment Name': 'New Machinery Models', 'Segment Link': '/en/brands/sauer-sundstrand/models', 'Segment Count': '3'}]</t>
  </si>
  <si>
    <t>[{'Segment Name': 'Tooling No Longer Made', 'Segment Link': '/en/brands/sauter/models/discontinued', 'Segment Count': '1'}]</t>
  </si>
  <si>
    <t>[{'Segment Name': 'New Machinery Models', 'Segment Link': '/en/brands/savage/models', 'Segment Count': '6'}, {'Segment Name': 'Used Listing', 'Segment Link': '/en/for-sale/brand/savage/used', 'Segment Count': '1'}, {'Segment Name': 'Models No Longer Made', 'Segment Link': '/en/brands/savage/models/discontinued', 'Segment Count': '8'}]</t>
  </si>
  <si>
    <t>[{'Segment Name': 'Models No Longer Made', 'Segment Link': '/en/brands/savage-saws/models/discontinued', 'Segment Count': '3'}]</t>
  </si>
  <si>
    <t>[{'Segment Name': 'New Machinery Models', 'Segment Link': '/en/brands/saw-trax/models', 'Segment Count': '1'}]</t>
  </si>
  <si>
    <t>[{'Segment Name': 'New Machinery Models', 'Segment Link': '/en/brands/sawing-systems/models', 'Segment Count': '1'}, {'Segment Name': 'Models No Longer Made', 'Segment Link': '/en/brands/sawing-systems/models/discontinued', 'Segment Count': '2'}]</t>
  </si>
  <si>
    <t>[{'Segment Name': 'New Machinery Models', 'Segment Link': '/en/brands/sawstop/models', 'Segment Count': '13'}, {'Segment Name': 'Models No Longer Made', 'Segment Link': '/en/brands/sawstop/models/discontinued', 'Segment Count': '1'}]</t>
  </si>
  <si>
    <t>[{'Segment Name': 'New Machinery Models', 'Segment Link': '/en/brands/sawtech-machine/models', 'Segment Count': '10'}]</t>
  </si>
  <si>
    <t>[{'Segment Name': 'New Machinery Models', 'Segment Link': '/en/brands/hoon-hsiang/models', 'Segment Count': '1'}]</t>
  </si>
  <si>
    <t>[{'Segment Name': 'View Photos', 'Segment Link': '/en/companies/456255-saygili-makina/media_viewer', 'Segment Count': '9'}]</t>
  </si>
  <si>
    <t>[{'Segment Name': 'Used Listing', 'Segment Link': '/en/for-sale/brand/saylor-beall-263696cd-504c-4fb3-a057-f5dec1f214c1/used', 'Segment Count': '1'}, {'Segment Name': 'Models No Longer Made', 'Segment Link': '/en/brands/saylor-beall-263696cd-504c-4fb3-a057-f5dec1f214c1/models/discontinued', 'Segment Count': '1'}]</t>
  </si>
  <si>
    <t>[{'Segment Name': 'New Machinery Models', 'Segment Link': '/en/brands/saylor-beall/models', 'Segment Count': '6'}, {'Segment Name': 'Used Listings', 'Segment Link': '/en/for-sale/brand/saylor-beall/used', 'Segment Count': '4'}, {'Segment Name': 'Models No Longer Made', 'Segment Link': '/en/brands/saylor-beall/models/discontinued', 'Segment Count': '5'}]</t>
  </si>
  <si>
    <t>[{'Segment Name': 'New Machinery Models', 'Segment Link': '/en/brands/saz-boilers/models', 'Segment Count': '8'}]</t>
  </si>
  <si>
    <t>[{'Segment Name': 'New In-Stock Listing', 'Segment Link': '/en/for-sale/brand/sb-machine-tools/new-in-stock', 'Segment Count': '1'}]</t>
  </si>
  <si>
    <t>[{'Segment Name': 'Models No Longer Made', 'Segment Link': '/en/brands/sahin-bombe/models/discontinued', 'Segment Count': '1'}]</t>
  </si>
  <si>
    <t>[{'Segment Name': 'New Machinery Models', 'Segment Link': '/en/brands/sbi/models', 'Segment Count': '14'}, {'Segment Name': 'Models No Longer Made', 'Segment Link': '/en/brands/sbi/models/discontinued', 'Segment Count': '4'}]</t>
  </si>
  <si>
    <t>[{'Segment Name': 'New Machinery Models', 'Segment Link': '/en/brands/sbkj/models', 'Segment Count': '6'}]</t>
  </si>
  <si>
    <t>[{'Segment Name': 'New Machinery Models', 'Segment Link': '/en/brands/sbt/models', 'Segment Count': '2'}]</t>
  </si>
  <si>
    <t>[{'Segment Name': 'New Machinery Models', 'Segment Link': '/en/brands/sbw/models', 'Segment Count': '31'}, {'Segment Name': 'Models No Longer Made', 'Segment Link': '/en/brands/sbw/models/discontinued', 'Segment Count': '2'}]</t>
  </si>
  <si>
    <t>[{'Segment Name': 'New Machinery Models', 'Segment Link': '/en/brands/scaletron/models', 'Segment Count': '1'}]</t>
  </si>
  <si>
    <t>[{'Segment Name': 'New Machinery Models', 'Segment Link': '/en/brands/scantool/models', 'Segment Count': '1'}]</t>
  </si>
  <si>
    <t>[{'Segment Name': 'New Machinery Models', 'Segment Link': '/en/brands/scarlo-machines/models', 'Segment Count': '3'}]</t>
  </si>
  <si>
    <t>[{'Segment Name': 'New Machinery Models', 'Segment Link': '/en/brands/scc/models', 'Segment Count': '1'}]</t>
  </si>
  <si>
    <t>[{'Segment Name': 'New Machinery Models', 'Segment Link': '/en/brands/schaefer/models', 'Segment Count': '1'}]</t>
  </si>
  <si>
    <t>[{'Segment Name': 'New Machinery Models', 'Segment Link': '/en/brands/schaefer-fan/models', 'Segment Count': '1'}]</t>
  </si>
  <si>
    <t>[{'Segment Name': 'New Machinery Models', 'Segment Link': '/en/brands/schaeff/models', 'Segment Count': '2'}, {'Segment Name': 'Models No Longer Made', 'Segment Link': '/en/brands/schaeff/models/discontinued', 'Segment Count': '1'}]</t>
  </si>
  <si>
    <t>[{'Segment Name': 'Used Listings', 'Segment Link': '/en/for-sale/brand/schaeffler-elmotec-statomat/used', 'Segment Count': '2'}, {'Segment Name': 'Models No Longer Made', 'Segment Link': '/en/brands/schaeffler-elmotec-statomat/models/discontinued', 'Segment Count': '2'}]</t>
  </si>
  <si>
    <t>[{'Segment Name': 'New Machinery Models', 'Segment Link': '/en/brands/schafer/models', 'Segment Count': '20'}, {'Segment Name': 'Used Listing', 'Segment Link': '/en/for-sale/brand/schafer/used', 'Segment Count': '1'}, {'Segment Name': 'Models No Longer Made', 'Segment Link': '/en/brands/schafer/models/discontinued', 'Segment Count': '3'}]</t>
  </si>
  <si>
    <t>[{'Segment Name': 'New Machinery Models', 'Segment Link': '/en/brands/scharmann/models', 'Segment Count': '4'}, {'Segment Name': 'Used Listings', 'Segment Link': '/en/for-sale/brand/scharmann/used', 'Segment Count': '6'}, {'Segment Name': 'Models No Longer Made', 'Segment Link': '/en/brands/scharmann/models/discontinued', 'Segment Count': '92'}]</t>
  </si>
  <si>
    <t>[{'Segment Name': 'New Machinery Models', 'Segment Link': '/en/brands/schaublin/models', 'Segment Count': '47'}, {'Segment Name': 'Used Listings', 'Segment Link': '/en/for-sale/brand/schaublin/used', 'Segment Count': '3'}, {'Segment Name': 'Models No Longer Made', 'Segment Link': '/en/brands/schaublin/models/discontinued', 'Segment Count': '26'}]</t>
  </si>
  <si>
    <t>[{'Segment Name': 'New Machinery Models', 'Segment Link': '/en/brands/schaudt/models', 'Segment Count': '10'}, {'Segment Name': 'Used Listings', 'Segment Link': '/en/for-sale/brand/schaudt/used', 'Segment Count': '3'}, {'Segment Name': 'Wanted', 'Segment Link': '/en/wanteds/brand/schaudt', 'Segment Count': '1'}, {'Segment Name': 'Models No Longer Made', 'Segment Link': '/en/brands/schaudt/models/discontinued', 'Segment Count': '57'}]</t>
  </si>
  <si>
    <t>[{'Segment Name': 'New Machinery Models', 'Segment Link': '/en/brands/schechtl/models', 'Segment Count': '59'}, {'Segment Name': 'Used Listings', 'Segment Link': '/en/for-sale/brand/schechtl/used', 'Segment Count': '4'}, {'Segment Name': 'Wanteds', 'Segment Link': '/en/wanteds/brand/schechtl', 'Segment Count': '5'}, {'Segment Name': 'Models No Longer Made', 'Segment Link': '/en/brands/schechtl/models/discontinued', 'Segment Count': '21'}]</t>
  </si>
  <si>
    <t>[{'Segment Name': 'New Machinery Models', 'Segment Link': '/en/brands/schelling/models', 'Segment Count': '50'}, {'Segment Name': 'Used Listings', 'Segment Link': '/en/for-sale/brand/schelling/used', 'Segment Count': '2'}, {'Segment Name': 'Models No Longer Made', 'Segment Link': '/en/brands/schelling/models/discontinued', 'Segment Count': '9'}]</t>
  </si>
  <si>
    <t>[{'Segment Name': 'Used Listings', 'Segment Link': '/en/for-sale/brand/schenck/used', 'Segment Count': '5'}, {'Segment Name': 'Models No Longer Made', 'Segment Link': '/en/brands/schenck/models/discontinued', 'Segment Count': '66'}]</t>
  </si>
  <si>
    <t>[{'Segment Name': 'New Machinery Models', 'Segment Link': '/en/brands/schenck-accurate/models', 'Segment Count': '1'}]</t>
  </si>
  <si>
    <t>[{'Segment Name': 'New Machinery Models', 'Segment Link': '/en/brands/scherer-feinbau/models', 'Segment Count': '1'}, {'Segment Name': 'Models No Longer Made', 'Segment Link': '/en/brands/scherer-feinbau/models/discontinued', 'Segment Count': '6'}]</t>
  </si>
  <si>
    <t>[{'Segment Name': 'Used Listings', 'Segment Link': '/en/for-sale/brand/scherr-tumico/used', 'Segment Count': '4'}, {'Segment Name': 'Models No Longer Made', 'Segment Link': '/en/brands/scherr-tumico/models/discontinued', 'Segment Count': '176'}]</t>
  </si>
  <si>
    <t>[{'Segment Name': 'New Machinery Models', 'Segment Link': '/en/brands/scheugenpflug/models', 'Segment Count': '5'}]</t>
  </si>
  <si>
    <t>[{'Segment Name': 'New Machinery Models', 'Segment Link': '/en/brands/schiavi/models', 'Segment Count': '16'}, {'Segment Name': 'Models No Longer Made', 'Segment Link': '/en/brands/schiavi/models/discontinued', 'Segment Count': '2'}]</t>
  </si>
  <si>
    <t>[{'Segment Name': 'New Machinery Models', 'Segment Link': '/en/brands/schiess/models', 'Segment Count': '20'}, {'Segment Name': 'Used Listings', 'Segment Link': '/en/for-sale/brand/schiess/used', 'Segment Count': '14'}, {'Segment Name': 'Wanted', 'Segment Link': '/en/wanteds/brand/schiess', 'Segment Count': '1'}, {'Segment Name': 'Models No Longer Made', 'Segment Link': '/en/brands/schiess/models/discontinued', 'Segment Count': '134'}]</t>
  </si>
  <si>
    <t>[{'Segment Name': 'Used Listings', 'Segment Link': '/en/for-sale/brand/schiess-froriep/used', 'Segment Count': '4'}, {'Segment Name': 'Wanted', 'Segment Link': '/en/wanteds/brand/schiess-froriep', 'Segment Count': '1'}, {'Segment Name': 'Models No Longer Made', 'Segment Link': '/en/brands/schiess-froriep/models/discontinued', 'Segment Count': '36'}]</t>
  </si>
  <si>
    <t>[{'Segment Name': 'New Machinery Models', 'Segment Link': '/en/brands/schimpke/models', 'Segment Count': '1'}]</t>
  </si>
  <si>
    <t>[{'Segment Name': 'Models No Longer Made', 'Segment Link': '/en/brands/schindler/models/discontinued', 'Segment Count': '2'}]</t>
  </si>
  <si>
    <t>[{'Segment Name': 'New Machinery Models', 'Segment Link': '/en/brands/schlafli/models', 'Segment Count': '1'}]</t>
  </si>
  <si>
    <t>[{'Segment Name': 'New Machinery Models', 'Segment Link': '/en/brands/schlatter/models', 'Segment Count': '20'}, {'Segment Name': 'Used Listings', 'Segment Link': '/en/for-sale/brand/schlatter/used', 'Segment Count': '2'}, {'Segment Name': 'Wanteds', 'Segment Link': '/en/wanteds/brand/schlatter', 'Segment Count': '3'}, {'Segment Name': 'Models No Longer Made', 'Segment Link': '/en/brands/schlatter/models/discontinued', 'Segment Count': '13'}]</t>
  </si>
  <si>
    <t>[{'Segment Name': 'New Machinery Models', 'Segment Link': '/en/brands/schlebach/models', 'Segment Count': '5'}, {'Segment Name': 'Used Listing', 'Segment Link': '/en/for-sale/brand/schlebach/used', 'Segment Count': '1'}, {'Segment Name': 'Wanted', 'Segment Link': '/en/wanteds/brand/schlebach', 'Segment Count': '1'}, {'Segment Name': 'Models No Longer Made', 'Segment Link': '/en/brands/schlebach/models/discontinued', 'Segment Count': '5'}]</t>
  </si>
  <si>
    <t>[{'Segment Name': 'New Machinery Models', 'Segment Link': '/en/brands/schleifstein/models', 'Segment Count': '1'}, {'Segment Name': 'Used Listing', 'Segment Link': '/en/for-sale/brand/schleifstein/used', 'Segment Count': '1'}, {'Segment Name': 'Models No Longer Made', 'Segment Link': '/en/brands/schleifstein/models/discontinued', 'Segment Count': '4'}]</t>
  </si>
  <si>
    <t>[{'Segment Name': 'New Tooling Models', 'Segment Link': '/en/brands/schlenker/models', 'Segment Count': '24'}, {'Segment Name': 'Wanted', 'Segment Link': '/en/wanteds/brand/schlenker', 'Segment Count': '1'}]</t>
  </si>
  <si>
    <t>[{'Segment Name': 'New Machinery Models', 'Segment Link': '/en/brands/schleuniger/models', 'Segment Count': '6'}, {'Segment Name': 'Models No Longer Made', 'Segment Link': '/en/brands/schleuniger/models/discontinued', 'Segment Count': '16'}]</t>
  </si>
  <si>
    <t>[{'Segment Name': 'Used Listing', 'Segment Link': '/en/for-sale/brand/schloemann/used', 'Segment Count': '1'}, {'Segment Name': 'Models No Longer Made', 'Segment Link': '/en/brands/schloemann/models/discontinued', 'Segment Count': '4'}]</t>
  </si>
  <si>
    <t>[{'Segment Name': 'New Machinery Models', 'Segment Link': '/en/brands/schmalenberger/models', 'Segment Count': '10'}]</t>
  </si>
  <si>
    <t>[{'Segment Name': 'New Machinery Models', 'Segment Link': '/en/brands/schmalz/models', 'Segment Count': '19'}]</t>
  </si>
  <si>
    <t>[{'Segment Name': 'New Machinery Models', 'Segment Link': '/en/brands/schmid-maschinen/models', 'Segment Count': '29'}]</t>
  </si>
  <si>
    <t>[{'Segment Name': 'New Machinery Models', 'Segment Link': '/en/brands/schmidt/models', 'Segment Count': '24'}, {'Segment Name': 'Used Listings', 'Segment Link': '/en/for-sale/brand/schmidt/used', 'Segment Count': '4'}, {'Segment Name': 'Models No Longer Made', 'Segment Link': '/en/brands/schmidt/models/discontinued', 'Segment Count': '32'}]</t>
  </si>
  <si>
    <t>[{'Segment Name': 'New Machinery Models', 'Segment Link': '/en/brands/schmidt-maschinentechnik/models', 'Segment Count': '32'}]</t>
  </si>
  <si>
    <t>[{'Segment Name': 'New Machinery Models', 'Segment Link': '/en/brands/schmidt-mfg/models', 'Segment Count': '1'}, {'Segment Name': 'Models No Longer Made', 'Segment Link': '/en/brands/schmidt-mfg/models/discontinued', 'Segment Count': '3'}]</t>
  </si>
  <si>
    <t>[{'Segment Name': 'New Machinery Models', 'Segment Link': '/en/brands/schmidt-technology/models', 'Segment Count': '84'}, {'Segment Name': 'Wanted', 'Segment Link': '/en/wanteds/brand/schmidt-technology', 'Segment Count': '1'}, {'Segment Name': 'Models No Longer Made', 'Segment Link': '/en/brands/schmidt-technology/models/discontinued', 'Segment Count': '2'}]</t>
  </si>
  <si>
    <t>[{'Segment Name': 'New Machinery Models', 'Segment Link': '/en/brands/schmidt-tempo/models', 'Segment Count': '7'}, {'Segment Name': 'Models No Longer Made', 'Segment Link': '/en/brands/schmidt-tempo/models/discontinued', 'Segment Count': '11'}]</t>
  </si>
  <si>
    <t>[{'Segment Name': 'Used Listings', 'Segment Link': '/en/for-sale/brand/schmitz/used', 'Segment Count': '2'}, {'Segment Name': 'Models No Longer Made', 'Segment Link': '/en/brands/schmitz/models/discontinued', 'Segment Count': '2'}]</t>
  </si>
  <si>
    <t>[{'Segment Name': 'View Photos', 'Segment Link': '/en/companies/267402-schneeberger-j-maschinen-ag/media_viewer', 'Segment Count': '1'}]</t>
  </si>
  <si>
    <t>[{'Segment Name': 'New Machinery Models', 'Segment Link': '/en/brands/schneider/models', 'Segment Count': '32'}, {'Segment Name': 'Models No Longer Made', 'Segment Link': '/en/brands/schneider/models/discontinued', 'Segment Count': '1'}]</t>
  </si>
  <si>
    <t>[{'Segment Name': 'Models No Longer Made', 'Segment Link': '/en/brands/schneider-air/models/discontinued', 'Segment Count': '3'}]</t>
  </si>
  <si>
    <t>[{'Segment Name': 'New Machinery Models', 'Segment Link': '/en/brands/schneider-electric/models', 'Segment Count': '1'}, {'Segment Name': 'Models No Longer Made', 'Segment Link': '/en/brands/schneider-electric/models/discontinued', 'Segment Count': '3'}]</t>
  </si>
  <si>
    <t>[{'Segment Name': 'New Machinery Models', 'Segment Link': '/en/brands/schnell/models', 'Segment Count': '4'}, {'Segment Name': 'Models No Longer Made', 'Segment Link': '/en/brands/schnell/models/discontinued', 'Segment Count': '9'}]</t>
  </si>
  <si>
    <t>[{'Segment Name': 'New Machinery Models', 'Segment Link': '/en/brands/schnelldorfer/models', 'Segment Count': '4'}, {'Segment Name': 'Models No Longer Made', 'Segment Link': '/en/brands/schnelldorfer/models/discontinued', 'Segment Count': '4'}]</t>
  </si>
  <si>
    <t>[{'Segment Name': 'New Machinery Models', 'Segment Link': '/en/brands/schnitzer/models', 'Segment Count': '3'}]</t>
  </si>
  <si>
    <t>[{'Segment Name': 'New Machinery Models', 'Segment Link': '/en/brands/schnutz/models', 'Segment Count': '13'}]</t>
  </si>
  <si>
    <t>[{'Segment Name': 'New Machinery Models', 'Segment Link': '/en/brands/schoen/models', 'Segment Count': '3'}]</t>
  </si>
  <si>
    <t>[{'Segment Name': 'Used Listing', 'Segment Link': '/en/for-sale/brand/schoppe-and-faeser/used', 'Segment Count': '1'}, {'Segment Name': 'Models No Longer Made', 'Segment Link': '/en/brands/schoppe-and-faeser/models/discontinued', 'Segment Count': '1'}]</t>
  </si>
  <si>
    <t>[{'Segment Name': 'New Machinery Models', 'Segment Link': '/en/brands/schreyer/models', 'Segment Count': '9'}, {'Segment Name': 'Models No Longer Made', 'Segment Link': '/en/brands/schreyer/models/discontinued', 'Segment Count': '1'}]</t>
  </si>
  <si>
    <t>[{'Segment Name': 'New Machinery Models', 'Segment Link': '/en/brands/schroder/models', 'Segment Count': '120'}, {'Segment Name': 'New In-Stock Listing', 'Segment Link': '/en/for-sale/brand/schroder/new-in-stock', 'Segment Count': '1'}, {'Segment Name': 'Used Listing', 'Segment Link': '/en/for-sale/brand/schroder/used', 'Segment Count': '1'}, {'Segment Name': 'Models No Longer Made', 'Segment Link': '/en/brands/schroder/models/discontinued', 'Segment Count': '7'}]</t>
  </si>
  <si>
    <t>[{'Segment Name': 'New Machinery Models', 'Segment Link': '/en/brands/schroeder/models', 'Segment Count': '1'}, {'Segment Name': 'Used Listing', 'Segment Link': '/en/for-sale/brand/schroeder/used', 'Segment Count': '1'}, {'Segment Name': 'Models No Longer Made', 'Segment Link': '/en/brands/schroeder/models/discontinued', 'Segment Count': '12'}]</t>
  </si>
  <si>
    <t>[{'Segment Name': 'Used Listing', 'Segment Link': '/en/for-sale/brand/schroeder-fasti/used', 'Segment Count': '1'}, {'Segment Name': 'Models No Longer Made', 'Segment Link': '/en/brands/schroeder-fasti/models/discontinued', 'Segment Count': '1'}]</t>
  </si>
  <si>
    <t>[{'Segment Name': 'Used Listing', 'Segment Link': '/en/for-sale/brand/schubert/used', 'Segment Count': '1'}, {'Segment Name': 'Models No Longer Made', 'Segment Link': '/en/brands/schubert/models/discontinued', 'Segment Count': '7'}]</t>
  </si>
  <si>
    <t>[{'Segment Name': 'New Machinery Models', 'Segment Link': '/en/brands/schubert-packaging/models', 'Segment Count': '1'}]</t>
  </si>
  <si>
    <t>[{'Segment Name': 'New Machinery Models', 'Segment Link': '/en/brands/schuler/models', 'Segment Count': '141'}, {'Segment Name': 'New In-Stock Listing', 'Segment Link': '/en/for-sale/brand/schuler/new-in-stock', 'Segment Count': '1'}, {'Segment Name': 'Used Listings', 'Segment Link': '/en/for-sale/brand/schuler/used', 'Segment Count': '10'}, {'Segment Name': 'At Auction', 'Segment Link': '/en/for-sale/brand/schuler?auction=1', 'Segment Count': '1'}, {'Segment Name': 'Wanteds', 'Segment Link': '/en/wanteds/brand/schuler', 'Segment Count': '5'}, {'Segment Name': 'Models No Longer Made', 'Segment Link': '/en/brands/schuler/models/discontinued', 'Segment Count': '109'}]</t>
  </si>
  <si>
    <t>[{'Segment Name': 'New Machinery Models', 'Segment Link': '/en/brands/schuler-beutler/models', 'Segment Count': '19'}]</t>
  </si>
  <si>
    <t>[{'Segment Name': 'New Machinery Models', 'Segment Link': '/en/brands/schulz/models', 'Segment Count': '1'}]</t>
  </si>
  <si>
    <t>[{'Segment Name': 'Used Listings', 'Segment Link': '/en/for-sale/brand/schumag/used', 'Segment Count': '7'}, {'Segment Name': 'Models No Longer Made', 'Segment Link': '/en/brands/schumag/models/discontinued', 'Segment Count': '30'}]</t>
  </si>
  <si>
    <t>[{'Segment Name': 'New Tooling Models', 'Segment Link': '/en/brands/schunk/models', 'Segment Count': '23'}, {'Segment Name': 'Used Listings', 'Segment Link': '/en/for-sale/brand/schunk/used', 'Segment Count': '3'}, {'Segment Name': 'Models No Longer Made', 'Segment Link': '/en/brands/schunk/models/discontinued', 'Segment Count': '7'}]</t>
  </si>
  <si>
    <t>[{'Segment Name': 'New Machinery Models', 'Segment Link': '/en/brands/schuster/models', 'Segment Count': '10'}, {'Segment Name': 'Models No Longer Made', 'Segment Link': '/en/brands/schuster/models/discontinued', 'Segment Count': '2'}]</t>
  </si>
  <si>
    <t>[{'Segment Name': 'New Machinery Models', 'Segment Link': '/en/brands/schutte/models', 'Segment Count': '17'}, {'Segment Name': 'Used Listings', 'Segment Link': '/en/for-sale/brand/schutte/used', 'Segment Count': '4'}, {'Segment Name': 'Wanteds', 'Segment Link': '/en/wanteds/brand/schutte', 'Segment Count': '5'}, {'Segment Name': 'Models No Longer Made', 'Segment Link': '/en/brands/schutte/models/discontinued', 'Segment Count': '43'}]</t>
  </si>
  <si>
    <t>[{'Segment Name': 'New Machinery Models', 'Segment Link': '/en/brands/schutte-buffalo/models', 'Segment Count': '91'}]</t>
  </si>
  <si>
    <t>[{'Segment Name': 'New Tooling Models', 'Segment Link': '/en/brands/schwab/models', 'Segment Count': '2'}]</t>
  </si>
  <si>
    <t>[{'Segment Name': 'New Machinery Models', 'Segment Link': '/en/brands/schwabe/models', 'Segment Count': '20'}, {'Segment Name': 'Used Listings', 'Segment Link': '/en/for-sale/brand/schwabe/used', 'Segment Count': '14'}, {'Segment Name': 'Wanted', 'Segment Link': '/en/wanteds/brand/schwabe', 'Segment Count': '1'}, {'Segment Name': 'Models No Longer Made', 'Segment Link': '/en/brands/schwabe/models/discontinued', 'Segment Count': '12'}]</t>
  </si>
  <si>
    <t>[{'Segment Name': 'New Machinery Models', 'Segment Link': '/en/brands/schwarze-robitec/models', 'Segment Count': '27'}, {'Segment Name': 'Used Listing', 'Segment Link': '/en/for-sale/brand/schwarze-robitec/used', 'Segment Count': '1'}, {'Segment Name': 'Wanted', 'Segment Link': '/en/wanteds/brand/schwarze-robitec', 'Segment Count': '1'}, {'Segment Name': 'Models No Longer Made', 'Segment Link': '/en/brands/schwarze-robitec/models/discontinued', 'Segment Count': '3'}]</t>
  </si>
  <si>
    <t>[{'Segment Name': 'Used Listing', 'Segment Link': '/en/for-sale/brand/sci-spider/used', 'Segment Count': '1'}, {'Segment Name': 'Models No Longer Made', 'Segment Link': '/en/brands/sci-spider/models/discontinued', 'Segment Count': '1'}]</t>
  </si>
  <si>
    <t>[{'Segment Name': 'New Machinery Models', 'Segment Link': '/en/brands/sciaky/models', 'Segment Count': '38'}, {'Segment Name': 'Used Listings', 'Segment Link': '/en/for-sale/brand/sciaky/used', 'Segment Count': '10'}, {'Segment Name': 'Models No Longer Made', 'Segment Link': '/en/brands/sciaky/models/discontinued', 'Segment Count': '39'}]</t>
  </si>
  <si>
    <t>[{'Segment Name': 'Used Listing', 'Segment Link': '/en/for-sale/brand/sciemetric/used', 'Segment Count': '1'}, {'Segment Name': 'Models No Longer Made', 'Segment Link': '/en/brands/sciemetric/models/discontinued', 'Segment Count': '1'}]</t>
  </si>
  <si>
    <t>[{'Segment Name': 'New Machinery Models', 'Segment Link': '/en/brands/scienscope/models', 'Segment Count': '1'}, {'Segment Name': 'Used Listing', 'Segment Link': '/en/for-sale/brand/scienscope/used', 'Segment Count': '1'}]</t>
  </si>
  <si>
    <t>[{'Segment Name': 'New Machinery Models', 'Segment Link': '/en/brands/scientemp/models', 'Segment Count': '1'}]</t>
  </si>
  <si>
    <t>[{'Segment Name': 'New Machinery Models', 'Segment Link': '/en/brands/scientific/models', 'Segment Count': '1'}, {'Segment Name': 'Models No Longer Made', 'Segment Link': '/en/brands/scientific/models/discontinued', 'Segment Count': '1'}]</t>
  </si>
  <si>
    <t>[{'Segment Name': 'Used Listing', 'Segment Link': '/en/for-sale/brand/scledum/used', 'Segment Count': '1'}, {'Segment Name': 'Models No Longer Made', 'Segment Link': '/en/brands/scledum/models/discontinued', 'Segment Count': '7'}]</t>
  </si>
  <si>
    <t>[{'Segment Name': 'New Machinery Models', 'Segment Link': '/en/brands/scm/models', 'Segment Count': '17'}, {'Segment Name': 'Used Listings', 'Segment Link': '/en/for-sale/brand/scm/used', 'Segment Count': '13'}, {'Segment Name': 'Models No Longer Made', 'Segment Link': '/en/brands/scm/models/discontinued', 'Segment Count': '42'}]</t>
  </si>
  <si>
    <t>[{'Segment Name': 'New Machinery Models', 'Segment Link': '/en/brands/scmi/models', 'Segment Count': '46'}, {'Segment Name': 'Used Listings', 'Segment Link': '/en/for-sale/brand/scmi/used', 'Segment Count': '3'}, {'Segment Name': 'Models No Longer Made', 'Segment Link': '/en/brands/scmi/models/discontinued', 'Segment Count': '28'}]</t>
  </si>
  <si>
    <t>[{'Segment Name': 'New Machinery Models', 'Segment Link': '/en/brands/scotchman/models', 'Segment Count': '45'}, {'Segment Name': 'Used Listings', 'Segment Link': '/en/for-sale/brand/scotchman/used', 'Segment Count': '19'}, {'Segment Name': 'Models No Longer Made', 'Segment Link': '/en/brands/scotchman/models/discontinued', 'Segment Count': '109'}]</t>
  </si>
  <si>
    <t>[{'Segment Name': 'New Machinery Models', 'Segment Link': '/en/brands/scotsman/models', 'Segment Count': '3'}]</t>
  </si>
  <si>
    <t>[{'Segment Name': 'New Machinery Models', 'Segment Link': '/en/brands/scott/models', 'Segment Count': '4'}, {'Segment Name': 'Models No Longer Made', 'Segment Link': '/en/brands/scott/models/discontinued', 'Segment Count': '1'}]</t>
  </si>
  <si>
    <t>[{'Segment Name': 'Used Listing', 'Segment Link': '/en/for-sale/brand/sculfort/used', 'Segment Count': '1'}, {'Segment Name': 'Models No Longer Made', 'Segment Link': '/en/brands/sculfort/models/discontinued', 'Segment Count': '9'}]</t>
  </si>
  <si>
    <t>[{'Segment Name': 'Used Listings', 'Segment Link': '/en/for-sale/brand/sdmo/used', 'Segment Count': '2'}, {'Segment Name': 'Models No Longer Made', 'Segment Link': '/en/brands/sdmo/models/discontinued', 'Segment Count': '3'}]</t>
  </si>
  <si>
    <t>[{'Segment Name': 'New Machinery Models', 'Segment Link': '/en/brands/sds/models', 'Segment Count': '3'}]</t>
  </si>
  <si>
    <t>[{'Segment Name': 'New Tooling Models', 'Segment Link': '/en/brands/se-cur-all/models', 'Segment Count': '5'}]</t>
  </si>
  <si>
    <t>[{'Segment Name': 'New Machinery Models', 'Segment Link': '/en/brands/sea-bird/models', 'Segment Count': '75'}]</t>
  </si>
  <si>
    <t>[{'Segment Name': 'New Tooling Models', 'Segment Link': '/en/brands/taihang/models', 'Segment Count': '6'}]</t>
  </si>
  <si>
    <t>[{'Segment Name': 'Models No Longer Made', 'Segment Link': '/en/brands/seal/models/discontinued', 'Segment Count': '2'}]</t>
  </si>
  <si>
    <t>[{'Segment Name': 'New Machinery Models', 'Segment Link': '/en/brands/seal-maker/models', 'Segment Count': '3'}]</t>
  </si>
  <si>
    <t>[{'Segment Name': 'Used Listings', 'Segment Link': '/en/for-sale/brand/sealed-air/used', 'Segment Count': '2'}, {'Segment Name': 'Models No Longer Made', 'Segment Link': '/en/brands/sealed-air/models/discontinued', 'Segment Count': '5'}]</t>
  </si>
  <si>
    <t>[{'Segment Name': 'New Machinery Models', 'Segment Link': '/en/brands/sealey/models', 'Segment Count': '2'}]</t>
  </si>
  <si>
    <t>[{'Segment Name': 'Used Listing', 'Segment Link': '/en/for-sale/brand/sealeze/used', 'Segment Count': '1'}, {'Segment Name': 'Models No Longer Made', 'Segment Link': '/en/brands/sealeze/models/discontinued', 'Segment Count': '1'}]</t>
  </si>
  <si>
    <t>[{'Segment Name': 'New Machinery Models', 'Segment Link': '/en/brands/sealomatic/models', 'Segment Count': '14'}, {'Segment Name': 'Models No Longer Made', 'Segment Link': '/en/brands/sealomatic/models/discontinued', 'Segment Count': '1'}]</t>
  </si>
  <si>
    <t>[{'Segment Name': 'Used Listing', 'Segment Link': '/en/for-sale/brand/seargeant/used', 'Segment Count': '1'}, {'Segment Name': 'Models No Longer Made', 'Segment Link': '/en/brands/seargeant/models/discontinued', 'Segment Count': '1'}]</t>
  </si>
  <si>
    <t>[{'Segment Name': 'Used Listings', 'Segment Link': '/en/for-sale/brand/sears-craftsman/used', 'Segment Count': '2'}, {'Segment Name': 'Models No Longer Made', 'Segment Link': '/en/brands/sears-craftsman/models/discontinued', 'Segment Count': '2'}]</t>
  </si>
  <si>
    <t>[{'Segment Name': 'Models No Longer Made', 'Segment Link': '/en/brands/seazer/models/discontinued', 'Segment Count': '21'}]</t>
  </si>
  <si>
    <t>[{'Segment Name': 'Models No Longer Made', 'Segment Link': '/en/brands/sec/models/discontinued', 'Segment Count': '8'}]</t>
  </si>
  <si>
    <t>[{'Segment Name': 'Used Listings', 'Segment Link': '/en/for-sale/brand/seco/used', 'Segment Count': '4'}, {'Segment Name': 'Models No Longer Made', 'Segment Link': '/en/brands/seco/models/discontinued', 'Segment Count': '8'}]</t>
  </si>
  <si>
    <t>[{'Segment Name': 'New Tooling Models', 'Segment Link': '/en/brands/seco-carboloy/models', 'Segment Count': '35'}, {'Segment Name': 'New In-Stock Listing', 'Segment Link': '/en/for-sale/brand/seco-carboloy/new-in-stock', 'Segment Count': '1'}]</t>
  </si>
  <si>
    <t>[{'Segment Name': 'New Machinery Models', 'Segment Link': '/en/brands/seco-warwick/models', 'Segment Count': '4'}, {'Segment Name': 'Used Listing', 'Segment Link': '/en/for-sale/brand/seco-warwick/used', 'Segment Count': '1'}, {'Segment Name': 'Models No Longer Made', 'Segment Link': '/en/brands/seco-warwick/models/discontinued', 'Segment Count': '5'}]</t>
  </si>
  <si>
    <t>[{'Segment Name': 'Used Listing', 'Segment Link': '/en/for-sale/brand/seco-slash-stamco/used', 'Segment Count': '1'}, {'Segment Name': 'Models No Longer Made', 'Segment Link': '/en/brands/seco-slash-stamco/models/discontinued', 'Segment Count': '1'}]</t>
  </si>
  <si>
    <t>[{'Segment Name': 'New Machinery Models', 'Segment Link': '/en/brands/sector/models', 'Segment Count': '2'}, {'Segment Name': 'Used Listings', 'Segment Link': '/en/for-sale/brand/sector/used', 'Segment Count': '4'}, {'Segment Name': 'Models No Longer Made', 'Segment Link': '/en/brands/sector/models/discontinued', 'Segment Count': '9'}]</t>
  </si>
  <si>
    <t>[{'Segment Name': 'New Machinery Models', 'Segment Link': '/en/brands/security-engineered/models', 'Segment Count': '1'}, {'Segment Name': 'Models No Longer Made', 'Segment Link': '/en/brands/security-engineered/models/discontinued', 'Segment Count': '2'}]</t>
  </si>
  <si>
    <t>[{'Segment Name': 'New Machinery Models', 'Segment Link': '/en/brands/sedgwick/models', 'Segment Count': '2'}]</t>
  </si>
  <si>
    <t>[{'Segment Name': 'Used Listings', 'Segment Link': '/en/for-sale/brand/sedin/used', 'Segment Count': '2'}, {'Segment Name': 'Models No Longer Made', 'Segment Link': '/en/brands/sedin/models/discontinued', 'Segment Count': '8'}]</t>
  </si>
  <si>
    <t>[{'Segment Name': 'Used Listing', 'Segment Link': '/en/for-sale/brand/seebrez/used', 'Segment Count': '1'}, {'Segment Name': 'Tooling No Longer Made', 'Segment Link': '/en/brands/seebrez/models/discontinued', 'Segment Count': '1'}]</t>
  </si>
  <si>
    <t>[{'Segment Name': 'New Machinery Models', 'Segment Link': '/en/brands/seedorff/models', 'Segment Count': '46'}, {'Segment Name': 'Used Listings', 'Segment Link': '/en/for-sale/brand/seedorff/used', 'Segment Count': '2'}, {'Segment Name': 'Models No Longer Made', 'Segment Link': '/en/brands/seedorff/models/discontinued', 'Segment Count': '2'}]</t>
  </si>
  <si>
    <t>[{'Segment Name': 'View Photos', 'Segment Link': '/en/companies/365663-shenzhen-seetop-science-and-technology-co-dot-ltd/media_viewer', 'Segment Count': '5'}]</t>
  </si>
  <si>
    <t>[{'Segment Name': 'New Machinery Models', 'Segment Link': '/en/brands/segura-llunell/models', 'Segment Count': '65'}, {'Segment Name': 'Models No Longer Made', 'Segment Link': '/en/brands/segura-llunell/models/discontinued', 'Segment Count': '21'}]</t>
  </si>
  <si>
    <t>[{'Segment Name': 'New Machinery Models', 'Segment Link': '/en/brands/seho/models', 'Segment Count': '1'}, {'Segment Name': 'Used Listing', 'Segment Link': '/en/for-sale/brand/seho/used', 'Segment Count': '1'}, {'Segment Name': 'Models No Longer Made', 'Segment Link': '/en/brands/seho/models/discontinued', 'Segment Count': '2'}]</t>
  </si>
  <si>
    <t>[{'Segment Name': 'New Machinery Models', 'Segment Link': '/en/brands/seibert/models', 'Segment Count': '18'}]</t>
  </si>
  <si>
    <t>[{'Segment Name': 'New Machinery Models', 'Segment Link': '/en/brands/seibu/models', 'Segment Count': '17'}, {'Segment Name': 'New In-Stock Listing', 'Segment Link': '/en/for-sale/brand/seibu/new-in-stock', 'Segment Count': '1'}, {'Segment Name': 'Used Listing', 'Segment Link': '/en/for-sale/brand/seibu/used', 'Segment Count': '1'}, {'Segment Name': 'Wanteds', 'Segment Link': '/en/wanteds/brand/seibu', 'Segment Count': '2'}, {'Segment Name': 'Models No Longer Made', 'Segment Link': '/en/brands/seibu/models/discontinued', 'Segment Count': '18'}]</t>
  </si>
  <si>
    <t>[{'Segment Name': 'New Machinery Models', 'Segment Link': '/en/brands/seibujidokiki/models', 'Segment Count': '1'}, {'Segment Name': 'Models No Longer Made', 'Segment Link': '/en/brands/seibujidokiki/models/discontinued', 'Segment Count': '2'}]</t>
  </si>
  <si>
    <t>[{'Segment Name': 'New Machinery Models', 'Segment Link': '/en/brands/seiger/models', 'Segment Count': '18'}, {'Segment Name': 'Used Listing', 'Segment Link': '/en/for-sale/brand/seiger/used', 'Segment Count': '1'}, {'Segment Name': 'Models No Longer Made', 'Segment Link': '/en/brands/seiger/models/discontinued', 'Segment Count': '3'}]</t>
  </si>
  <si>
    <t>[{'Segment Name': 'Used Listing', 'Segment Link': '/en/for-sale/brand/seiki/used', 'Segment Count': '1'}, {'Segment Name': 'Models No Longer Made', 'Segment Link': '/en/brands/seiki/models/discontinued', 'Segment Count': '12'}]</t>
  </si>
  <si>
    <t>[{'Segment Name': 'New Tooling Models', 'Segment Link': '/en/brands/seiki-spear/models', 'Segment Count': '1'}]</t>
  </si>
  <si>
    <t>[{'Segment Name': 'Used Listing', 'Segment Link': '/en/for-sale/brand/seiki-xl/used', 'Segment Count': '1'}, {'Segment Name': 'Models No Longer Made', 'Segment Link': '/en/brands/seiki-xl/models/discontinued', 'Segment Count': '3'}]</t>
  </si>
  <si>
    <t>[{'Segment Name': 'Used Listings', 'Segment Link': '/en/for-sale/brand/seiko/used', 'Segment Count': '4'}, {'Segment Name': 'Models No Longer Made', 'Segment Link': '/en/brands/seiko/models/discontinued', 'Segment Count': '7'}]</t>
  </si>
  <si>
    <t>[{'Segment Name': 'Used Listing', 'Segment Link': '/en/for-sale/brand/seikosha/used', 'Segment Count': '1'}, {'Segment Name': 'Models No Longer Made', 'Segment Link': '/en/brands/seikosha/models/discontinued', 'Segment Count': '1'}]</t>
  </si>
  <si>
    <t>[{'Segment Name': 'Used Listing', 'Segment Link': '/en/for-sale/brand/seit/used', 'Segment Count': '1'}, {'Segment Name': 'Models No Longer Made', 'Segment Link': '/en/brands/seit/models/discontinued', 'Segment Count': '1'}]</t>
  </si>
  <si>
    <t>[{'Segment Name': 'New Machinery Models', 'Segment Link': '/en/brands/seiwa/models', 'Segment Count': '8'}, {'Segment Name': 'Used Listings', 'Segment Link': '/en/for-sale/brand/seiwa/used', 'Segment Count': '3'}, {'Segment Name': 'Models No Longer Made', 'Segment Link': '/en/brands/seiwa/models/discontinued', 'Segment Count': '14'}]</t>
  </si>
  <si>
    <t>[{'Segment Name': 'New Machinery Models', 'Segment Link': '/en/brands/selas/models', 'Segment Count': '4'}]</t>
  </si>
  <si>
    <t>[{'Segment Name': 'Used Listings', 'Segment Link': '/en/for-sale/brand/selco/used', 'Segment Count': '2'}, {'Segment Name': 'Models No Longer Made', 'Segment Link': '/en/brands/selco/models/discontinued', 'Segment Count': '17'}]</t>
  </si>
  <si>
    <t>[{'Segment Name': 'New Machinery Models', 'Segment Link': '/en/brands/selco-weld/models', 'Segment Count': '1'}, {'Segment Name': 'Models No Longer Made', 'Segment Link': '/en/brands/selco-weld/models/discontinued', 'Segment Count': '1'}]</t>
  </si>
  <si>
    <t>[{'Segment Name': 'Used Listing', 'Segment Link': '/en/for-sale/brand/sell/used', 'Segment Count': '1'}, {'Segment Name': 'Models No Longer Made', 'Segment Link': '/en/brands/sell/models/discontinued', 'Segment Count': '1'}]</t>
  </si>
  <si>
    <t>[{'Segment Name': 'View Photos', 'Segment Link': '/en/companies/371705-seller-machinery/media_viewer', 'Segment Count': '1'}]</t>
  </si>
  <si>
    <t>[{'Segment Name': 'Used Listings', 'Segment Link': '/en/for-sale/brand/sellers/used', 'Segment Count': '3'}, {'Segment Name': 'Models No Longer Made', 'Segment Link': '/en/brands/sellers/models/discontinued', 'Segment Count': '14'}]</t>
  </si>
  <si>
    <t>[{'Segment Name': 'New Machinery Models', 'Segment Link': '/en/brands/sellick/models', 'Segment Count': '2'}]</t>
  </si>
  <si>
    <t>[{'Segment Name': 'Models No Longer Made', 'Segment Link': '/en/brands/selma/models/discontinued', 'Segment Count': '9'}]</t>
  </si>
  <si>
    <t>[{'Segment Name': 'New Machinery Models', 'Segment Link': '/en/brands/sema/models', 'Segment Count': '11'}]</t>
  </si>
  <si>
    <t>[{'Segment Name': 'New Machinery Models', 'Segment Link': '/en/brands/semiconductor-equipment-corp/models', 'Segment Count': '1'}, {'Segment Name': 'Models No Longer Made', 'Segment Link': '/en/brands/semiconductor-equipment-corp/models/discontinued', 'Segment Count': '1'}]</t>
  </si>
  <si>
    <t>[{'Segment Name': 'Used Listing', 'Segment Link': '/en/for-sale/brand/semmelroth/used', 'Segment Count': '1'}, {'Segment Name': 'Models No Longer Made', 'Segment Link': '/en/brands/semmelroth/models/discontinued', 'Segment Count': '1'}]</t>
  </si>
  <si>
    <t>[{'Segment Name': 'New Machinery Models', 'Segment Link': '/en/brands/semyx/models', 'Segment Count': '18'}, {'Segment Name': 'Used Listings', 'Segment Link': '/en/for-sale/brand/semyx/used', 'Segment Count': '2'}, {'Segment Name': 'Models No Longer Made', 'Segment Link': '/en/brands/semyx/models/discontinued', 'Segment Count': '1'}]</t>
  </si>
  <si>
    <t>[{'Segment Name': 'New Machinery Models', 'Segment Link': '/en/brands/sen-fung/models', 'Segment Count': '1'}, {'Segment Name': 'Used Listing', 'Segment Link': '/en/for-sale/brand/sen-fung/used', 'Segment Count': '1'}, {'Segment Name': 'Models No Longer Made', 'Segment Link': '/en/brands/sen-fung/models/discontinued', 'Segment Count': '3'}]</t>
  </si>
  <si>
    <t>[{'Segment Name': 'Used Listings', 'Segment Link': '/en/for-sale/brand/sencorp/used', 'Segment Count': '16'}, {'Segment Name': 'Models No Longer Made', 'Segment Link': '/en/brands/sencorp/models/discontinued', 'Segment Count': '10'}]</t>
  </si>
  <si>
    <t>[{'Segment Name': 'New Machinery Models', 'Segment Link': '/en/brands/senday/models', 'Segment Count': '10'}]</t>
  </si>
  <si>
    <t>[{'Segment Name': 'New Machinery Models', 'Segment Link': '/en/brands/sendzimir/models', 'Segment Count': '3'}, {'Segment Name': 'Used Listings', 'Segment Link': '/en/for-sale/brand/sendzimir/used', 'Segment Count': '2'}, {'Segment Name': 'Models No Longer Made', 'Segment Link': '/en/brands/sendzimir/models/discontinued', 'Segment Count': '5'}]</t>
  </si>
  <si>
    <t>[{'Segment Name': 'New Machinery Models', 'Segment Link': '/en/brands/seneca-falls/models', 'Segment Count': '3'}, {'Segment Name': 'Used Listings', 'Segment Link': '/en/for-sale/brand/seneca-falls/used', 'Segment Count': '2'}, {'Segment Name': 'At Auction', 'Segment Link': '/en/for-sale/brand/seneca-falls?auction=1', 'Segment Count': '1'}, {'Segment Name': 'Models No Longer Made', 'Segment Link': '/en/brands/seneca-falls/models/discontinued', 'Segment Count': '4'}]</t>
  </si>
  <si>
    <t>[{'Segment Name': 'New Machinery Models', 'Segment Link': '/en/brands/senfeng/models', 'Segment Count': '11'}, {'Segment Name': 'New In-Stock Listings', 'Segment Link': '/en/for-sale/brand/senfeng/new-in-stock', 'Segment Count': '9'}, {'Segment Name': 'Used Listings', 'Segment Link': '/en/for-sale/brand/senfeng/used', 'Segment Count': '5'}, {'Segment Name': 'Models No Longer Made', 'Segment Link': '/en/brands/senfeng/models/discontinued', 'Segment Count': '3'}]</t>
  </si>
  <si>
    <t>[{'Segment Name': 'View Photos', 'Segment Link': '/en/companies/112627-senjo-seiki-co-dot-ltd/media_viewer', 'Segment Count': '1'}]</t>
  </si>
  <si>
    <t>[{'Segment Name': 'View Photos', 'Segment Link': '/en/companies/131295-chian-chang-machine-co-dot-ltd/media_viewer', 'Segment Count': '4'}]</t>
  </si>
  <si>
    <t>[{'Segment Name': 'New Machinery Models', 'Segment Link': '/en/brands/sentry/models', 'Segment Count': '20'}, {'Segment Name': 'Used Listings', 'Segment Link': '/en/for-sale/brand/sentry/used', 'Segment Count': '2'}, {'Segment Name': 'Models No Longer Made', 'Segment Link': '/en/brands/sentry/models/discontinued', 'Segment Count': '2'}]</t>
  </si>
  <si>
    <t>[{'Segment Name': 'Used Listing', 'Segment Link': '/en/for-sale/brand/seny/used', 'Segment Count': '1'}, {'Segment Name': 'Models No Longer Made', 'Segment Link': '/en/brands/seny/models/discontinued', 'Segment Count': '4'}]</t>
  </si>
  <si>
    <t>[{'Segment Name': 'View Photos', 'Segment Link': '/en/companies/393869-shenyang-cnc-machinery-co-dot-ltd/media_viewer', 'Segment Count': '4'}]</t>
  </si>
  <si>
    <t>[{'Segment Name': 'New Machinery Models', 'Segment Link': '/en/brands/senzani/models', 'Segment Count': '10'}]</t>
  </si>
  <si>
    <t>[{'Segment Name': 'New Tooling Models', 'Segment Link': '/en/brands/seoam/models', 'Segment Count': '1'}, {'Segment Name': 'New In-Stock Listing', 'Segment Link': '/en/for-sale/brand/seoam/new-in-stock', 'Segment Count': '1'}, {'Segment Name': 'Used Listing', 'Segment Link': '/en/for-sale/brand/seoam/used', 'Segment Count': '1'}, {'Segment Name': 'Tooling No Longer Made', 'Segment Link': '/en/brands/seoam/models/discontinued', 'Segment Count': '4'}]</t>
  </si>
  <si>
    <t>[{'Segment Name': 'Used Listings', 'Segment Link': '/en/for-sale/brand/seonam/used', 'Segment Count': '2'}, {'Segment Name': 'Models No Longer Made', 'Segment Link': '/en/brands/seonam/models/discontinued', 'Segment Count': '3'}]</t>
  </si>
  <si>
    <t>[{'Segment Name': 'Used Listings', 'Segment Link': '/en/for-sale/brand/sepro/used', 'Segment Count': '2'}, {'Segment Name': 'Models No Longer Made', 'Segment Link': '/en/brands/sepro/models/discontinued', 'Segment Count': '12'}]</t>
  </si>
  <si>
    <t>[{'Segment Name': 'New Machinery Models', 'Segment Link': '/en/brands/serco/models', 'Segment Count': '1'}]</t>
  </si>
  <si>
    <t>[{'Segment Name': 'View Photos', 'Segment Link': '/en/companies/357377-serco-tools/media_viewer', 'Segment Count': '10'}]</t>
  </si>
  <si>
    <t>[{'Segment Name': 'New Machinery Models', 'Segment Link': '/en/brands/serein/models', 'Segment Count': '11'}]</t>
  </si>
  <si>
    <t>[{'Segment Name': 'Used Listing', 'Segment Link': '/en/for-sale/brand/sergi/used', 'Segment Count': '1'}, {'Segment Name': 'Models No Longer Made', 'Segment Link': '/en/brands/sergi/models/discontinued', 'Segment Count': '4'}]</t>
  </si>
  <si>
    <t>[{'Segment Name': 'New Machinery Models', 'Segment Link': '/en/brands/seri/models', 'Segment Count': '85'}]</t>
  </si>
  <si>
    <t>[{'Segment Name': 'New Machinery Models', 'Segment Link': '/en/brands/serpa/models', 'Segment Count': '2'}]</t>
  </si>
  <si>
    <t>[{'Segment Name': 'New Machinery Models', 'Segment Link': '/en/brands/serra/models', 'Segment Count': '34'}]</t>
  </si>
  <si>
    <t>[{'Segment Name': 'New Machinery Models', 'Segment Link': '/en/brands/serrmac/models', 'Segment Count': '12'}, {'Segment Name': 'Models No Longer Made', 'Segment Link': '/en/brands/serrmac/models/discontinued', 'Segment Count': '1'}]</t>
  </si>
  <si>
    <t>[{'Segment Name': 'New Machinery Models', 'Segment Link': '/en/brands/sertom/models', 'Segment Count': '8'}, {'Segment Name': 'Used Listings', 'Segment Link': '/en/for-sale/brand/sertom/used', 'Segment Count': '3'}, {'Segment Name': 'Models No Longer Made', 'Segment Link': '/en/brands/sertom/models/discontinued', 'Segment Count': '22'}]</t>
  </si>
  <si>
    <t>[{'Segment Name': 'New Machinery Models', 'Segment Link': '/en/brands/service-diamond-tool/models', 'Segment Count': '2'}]</t>
  </si>
  <si>
    <t>[{'Segment Name': 'New Machinery Models', 'Segment Link': '/en/brands/service-engineering/models', 'Segment Count': '2'}, {'Segment Name': 'Used Listing', 'Segment Link': '/en/for-sale/brand/service-engineering/used', 'Segment Count': '1'}, {'Segment Name': 'Models No Longer Made', 'Segment Link': '/en/brands/service-engineering/models/discontinued', 'Segment Count': '1'}]</t>
  </si>
  <si>
    <t>[{'Segment Name': 'New Machinery Models', 'Segment Link': '/en/brands/service-tectonics/models', 'Segment Count': '2'}]</t>
  </si>
  <si>
    <t>[{'Segment Name': 'New Machinery Models', 'Segment Link': '/en/brands/servimetal/models', 'Segment Count': '2'}]</t>
  </si>
  <si>
    <t>[{'Segment Name': 'New Machinery Models', 'Segment Link': '/en/brands/servo/models', 'Segment Count': '4'}, {'Segment Name': 'Used Listing', 'Segment Link': '/en/for-sale/brand/servo/used', 'Segment Count': '1'}, {'Segment Name': 'Models No Longer Made', 'Segment Link': '/en/brands/servo/models/discontinued', 'Segment Count': '7'}]</t>
  </si>
  <si>
    <t>[{'Segment Name': 'New In-Stock Listing', 'Segment Link': '/en/for-sale/brand/servo-press/new-in-stock', 'Segment Count': '1'}]</t>
  </si>
  <si>
    <t>[{'Segment Name': 'New Machinery Models', 'Segment Link': '/en/brands/servoday/models', 'Segment Count': '6'}, {'Segment Name': 'Models No Longer Made', 'Segment Link': '/en/brands/servoday/models/discontinued', 'Segment Count': '3'}]</t>
  </si>
  <si>
    <t>[{'Segment Name': 'New Tooling Models', 'Segment Link': '/en/brands/sesame/models', 'Segment Count': '10'}]</t>
  </si>
  <si>
    <t>[{'Segment Name': 'Used Listings', 'Segment Link': '/en/for-sale/brand/sesco/used', 'Segment Count': '3'}, {'Segment Name': 'Models No Longer Made', 'Segment Link': '/en/brands/sesco/models/discontinued', 'Segment Count': '36'}]</t>
  </si>
  <si>
    <t>[{'Segment Name': 'Used Listing', 'Segment Link': '/en/for-sale/brand/sessco/used', 'Segment Count': '1'}, {'Segment Name': 'Models No Longer Made', 'Segment Link': '/en/brands/sessco/models/discontinued', 'Segment Count': '1'}]</t>
  </si>
  <si>
    <t>[{'Segment Name': 'New Machinery Models', 'Segment Link': '/en/brands/setco/models', 'Segment Count': '42'}, {'Segment Name': 'Used Listings', 'Segment Link': '/en/for-sale/brand/setco/used', 'Segment Count': '3'}, {'Segment Name': 'Models No Longer Made', 'Segment Link': '/en/brands/setco/models/discontinued', 'Segment Count': '5'}]</t>
  </si>
  <si>
    <t>[{'Segment Name': 'New Machinery Models', 'Segment Link': '/en/brands/setrema/models', 'Segment Count': '120'}]</t>
  </si>
  <si>
    <t>[{'Segment Name': 'New Machinery Models', 'Segment Link': '/en/brands/settler/models', 'Segment Count': '2'}]</t>
  </si>
  <si>
    <t>[{'Segment Name': 'New Machinery Models', 'Segment Link': '/en/brands/sevana/models', 'Segment Count': '47'}]</t>
  </si>
  <si>
    <t>[{'Segment Name': 'New Machinery Models', 'Segment Link': '/en/brands/seven-star/models', 'Segment Count': '31'}]</t>
  </si>
  <si>
    <t>[{'Segment Name': 'View Photos', 'Segment Link': '/en/companies/546118-shyam-engineering-works/media_viewer', 'Segment Count': '3'}]</t>
  </si>
  <si>
    <t>[{'Segment Name': 'New Machinery Models', 'Segment Link': '/en/brands/sew-eurodrive/models', 'Segment Count': '9'}, {'Segment Name': 'Tooling No Longer Made', 'Segment Link': '/en/brands/sew-eurodrive/models/discontinued', 'Segment Count': '1'}]</t>
  </si>
  <si>
    <t>[{'Segment Name': 'Models No Longer Made', 'Segment Link': '/en/brands/sewmac/models/discontinued', 'Segment Count': '10'}]</t>
  </si>
  <si>
    <t>[{'Segment Name': 'New Machinery Models', 'Segment Link': '/en/brands/seyi/models', 'Segment Count': '26'}, {'Segment Name': 'Used Listings', 'Segment Link': '/en/for-sale/brand/seyi/used', 'Segment Count': '15'}, {'Segment Name': 'Models No Longer Made', 'Segment Link': '/en/brands/seyi/models/discontinued', 'Segment Count': '38'}]</t>
  </si>
  <si>
    <t>[{'Segment Name': 'Used Listing', 'Segment Link': '/en/for-sale/brand/seyi-amino/used', 'Segment Count': '1'}, {'Segment Name': 'Models No Longer Made', 'Segment Link': '/en/brands/seyi-amino/models/discontinued', 'Segment Count': '1'}]</t>
  </si>
  <si>
    <t>[{'Segment Name': 'New Machinery Models', 'Segment Link': '/en/brands/sun-firm/models', 'Segment Count': '2'}, {'Segment Name': 'Used Listing', 'Segment Link': '/en/for-sale/brand/sun-firm/used', 'Segment Count': '1'}, {'Segment Name': 'Models No Longer Made', 'Segment Link': '/en/brands/sun-firm/models/discontinued', 'Segment Count': '12'}]</t>
  </si>
  <si>
    <t>[{'Segment Name': 'New Machinery Models', 'Segment Link': '/en/brands/stf-tiefbohrzentrum/models', 'Segment Count': '18'}]</t>
  </si>
  <si>
    <t>[{'Segment Name': 'New Tooling Models', 'Segment Link': '/en/brands/sgr/models', 'Segment Count': '9'}]</t>
  </si>
  <si>
    <t>[{'Segment Name': 'New Machinery Models', 'Segment Link': '/en/brands/shaanxi-haven/models', 'Segment Count': '2'}]</t>
  </si>
  <si>
    <t>[{'Segment Name': 'View Photos', 'Segment Link': '/en/companies/336396-shajeng-hardware-co-dot-ltd/media_viewer', 'Segment Count': '1'}]</t>
  </si>
  <si>
    <t>[{'Segment Name': 'View Photos', 'Segment Link': '/en/companies/82752-shakti-vijay-machinery-company/media_viewer', 'Segment Count': '10'}]</t>
  </si>
  <si>
    <t>[{'Segment Name': 'New Machinery Models', 'Segment Link': '/en/brands/wannan/models', 'Segment Count': '50'}, {'Segment Name': 'Models No Longer Made', 'Segment Link': '/en/brands/wannan/models/discontinued', 'Segment Count': '16'}]</t>
  </si>
  <si>
    <t>[{'Segment Name': 'View Photos', 'Segment Link': '/en/companies/199807-zibo-shenbo-machinelectronics-co-dot-ltd/media_viewer', 'Segment Count': '3'}]</t>
  </si>
  <si>
    <t>[{'Segment Name': 'Used Listing', 'Segment Link': '/en/for-sale/brand/shandong-arrow/used', 'Segment Count': '1'}, {'Segment Name': 'Models No Longer Made', 'Segment Link': '/en/brands/shandong-arrow/models/discontinued', 'Segment Count': '1'}]</t>
  </si>
  <si>
    <t>[{'Segment Name': 'Models No Longer Made', 'Segment Link': '/en/brands/shandong-daming/models/discontinued', 'Segment Count': '1'}]</t>
  </si>
  <si>
    <t>[{'Segment Name': 'Models No Longer Made', 'Segment Link': '/en/brands/shandong-fin/models/discontinued', 'Segment Count': '3'}]</t>
  </si>
  <si>
    <t>[{'Segment Name': 'View Photos', 'Segment Link': '/en/companies/97718-shandong-hengrui-technology-development-co-dot-limited/media_viewer', 'Segment Count': '3'}]</t>
  </si>
  <si>
    <t>[{'Segment Name': 'New Tooling Models', 'Segment Link': '/en/brands/shandong-jinfu/models', 'Segment Count': '5'}]</t>
  </si>
  <si>
    <t>[{'Segment Name': 'New Machinery Models', 'Segment Link': '/en/brands/shandong-sanzheng/models', 'Segment Count': '50'}]</t>
  </si>
  <si>
    <t>[{'Segment Name': 'New Machinery Models', 'Segment Link': '/en/brands/shandong-surele/models', 'Segment Count': '22'}]</t>
  </si>
  <si>
    <t>[{'Segment Name': 'New Machinery Models', 'Segment Link': '/en/brands/shandong-weili/models', 'Segment Count': '1'}]</t>
  </si>
  <si>
    <t>[{'Segment Name': 'Models No Longer Made', 'Segment Link': '/en/brands/shang-nong/models/discontinued', 'Segment Count': '1'}]</t>
  </si>
  <si>
    <t>[{'Segment Name': 'Used Listing', 'Segment Link': '/en/for-sale/brand/shang-woen/used', 'Segment Count': '1'}, {'Segment Name': 'Models No Longer Made', 'Segment Link': '/en/brands/shang-woen/models/discontinued', 'Segment Count': '8'}]</t>
  </si>
  <si>
    <t>[{'Segment Name': 'New Machinery Models', 'Segment Link': '/en/brands/shangduan/models', 'Segment Count': '1'}]</t>
  </si>
  <si>
    <t>[{'Segment Name': 'View Photos', 'Segment Link': '/en/companies/307430-shanghai-bohai-machinery-manufacturing-co-dot-ltd/media_viewer', 'Segment Count': '3'}]</t>
  </si>
  <si>
    <t>[{'Segment Name': 'New Machinery Models', 'Segment Link': '/en/brands/shanghai-instrument/models', 'Segment Count': '10'}, {'Segment Name': 'Models No Longer Made', 'Segment Link': '/en/brands/shanghai-instrument/models/discontinued', 'Segment Count': '2'}]</t>
  </si>
  <si>
    <t>[{'Segment Name': 'New Machinery Models', 'Segment Link': '/en/brands/shanghai-jing-xiang/models', 'Segment Count': '18'}]</t>
  </si>
  <si>
    <t>[{'Segment Name': 'New Machinery Models', 'Segment Link': '/en/brands/shanghai-jinlite/models', 'Segment Count': '8'}, {'Segment Name': 'Models No Longer Made', 'Segment Link': '/en/brands/shanghai-jinlite/models/discontinued', 'Segment Count': '1'}]</t>
  </si>
  <si>
    <t>[{'Segment Name': 'New Machinery Models', 'Segment Link': '/en/brands/shanghai-rifa/models', 'Segment Count': '1'}]</t>
  </si>
  <si>
    <t>[{'Segment Name': 'New Machinery Models', 'Segment Link': '/en/brands/shanghai-sigma/models', 'Segment Count': '34'}, {'Segment Name': 'Models No Longer Made', 'Segment Link': '/en/brands/shanghai-sigma/models/discontinued', 'Segment Count': '1'}]</t>
  </si>
  <si>
    <t>[{'Segment Name': 'New Machinery Models', 'Segment Link': '/en/brands/shanghai-zhengte/models', 'Segment Count': '1'}]</t>
  </si>
  <si>
    <t>[{'Segment Name': 'New Machinery Models', 'Segment Link': '/en/brands/shanghai-zhuoli/models', 'Segment Count': '1'}]</t>
  </si>
  <si>
    <t>[{'Segment Name': 'New Machinery Models', 'Segment Link': '/en/brands/shanklin/models', 'Segment Count': '11'}, {'Segment Name': 'Used Listings', 'Segment Link': '/en/for-sale/brand/shanklin/used', 'Segment Count': '6'}, {'Segment Name': 'Models No Longer Made', 'Segment Link': '/en/brands/shanklin/models/discontinued', 'Segment Count': '22'}]</t>
  </si>
  <si>
    <t>[{'Segment Name': 'View Photos', 'Segment Link': '/en/companies/393463-shandong-shansen-cnc-technology-co-dot-ltd/media_viewer', 'Segment Count': '10'}]</t>
  </si>
  <si>
    <t>[{'Segment Name': 'Models No Longer Made', 'Segment Link': '/en/brands/shanye/models/discontinued', 'Segment Count': '1'}]</t>
  </si>
  <si>
    <t>[{'Segment Name': 'New Machinery Models', 'Segment Link': '/en/brands/shape-grabber/models', 'Segment Count': '1'}]</t>
  </si>
  <si>
    <t>[{'Segment Name': 'New Machinery Models', 'Segment Link': '/en/brands/shapetech/models', 'Segment Count': '1'}]</t>
  </si>
  <si>
    <t>[{'Segment Name': 'New Machinery Models', 'Segment Link': '/en/brands/shar/models', 'Segment Count': '4'}, {'Segment Name': 'Used Listing', 'Segment Link': '/en/for-sale/brand/shar/used', 'Segment Count': '1'}, {'Segment Name': 'Models No Longer Made', 'Segment Link': '/en/brands/shar/models/discontinued', 'Segment Count': '3'}]</t>
  </si>
  <si>
    <t>[{'Segment Name': 'Models No Longer Made', 'Segment Link': '/en/brands/sharda/models/discontinued', 'Segment Count': '9'}]</t>
  </si>
  <si>
    <t>[{'Segment Name': 'New Machinery Models', 'Segment Link': '/en/brands/sharda-engineers/models', 'Segment Count': '34'}]</t>
  </si>
  <si>
    <t>[{'Segment Name': 'New Machinery Models', 'Segment Link': '/en/brands/sharnoa/models', 'Segment Count': '1'}, {'Segment Name': 'Models No Longer Made', 'Segment Link': '/en/brands/sharnoa/models/discontinued', 'Segment Count': '29'}]</t>
  </si>
  <si>
    <t>[{'Segment Name': 'View Photos', 'Segment Link': '/en/companies/3583-sharp-industries-dot-inc/media_viewer', 'Segment Count': '3'}]</t>
  </si>
  <si>
    <t>[{'Segment Name': 'View Photos', 'Segment Link': '/en/companies/507782-sharp-one-co-dot-ltd/media_viewer', 'Segment Count': '1'}]</t>
  </si>
  <si>
    <t>[{'Segment Name': 'New Machinery Models', 'Segment Link': '/en/brands/sharp-packaging/models', 'Segment Count': '1'}, {'Segment Name': 'Models No Longer Made', 'Segment Link': '/en/brands/sharp-packaging/models/discontinued', 'Segment Count': '3'}]</t>
  </si>
  <si>
    <t>[{'Segment Name': 'Models No Longer Made', 'Segment Link': '/en/brands/sharpedge/models/discontinued', 'Segment Count': '11'}]</t>
  </si>
  <si>
    <t>[{'Segment Name': 'New Machinery Models', 'Segment Link': '/en/brands/sharperdrills/models', 'Segment Count': '11'}]</t>
  </si>
  <si>
    <t>[{'Segment Name': 'New Machinery Models', 'Segment Link': '/en/brands/sharpertek/models', 'Segment Count': '16'}, {'Segment Name': 'Used Listings', 'Segment Link': '/en/for-sale/brand/sharpertek/used', 'Segment Count': '3'}, {'Segment Name': 'Models No Longer Made', 'Segment Link': '/en/brands/sharpertek/models/discontinued', 'Segment Count': '10'}]</t>
  </si>
  <si>
    <t>[{'Segment Name': 'New In-Stock Listing', 'Segment Link': '/en/for-sale/brand/shars/new-in-stock', 'Segment Count': '1'}]</t>
  </si>
  <si>
    <t>[{'Segment Name': 'Used Listing', 'Segment Link': '/en/for-sale/brand/shaw/used', 'Segment Count': '1'}, {'Segment Name': 'Models No Longer Made', 'Segment Link': '/en/brands/shaw/models/discontinued', 'Segment Count': '2'}]</t>
  </si>
  <si>
    <t>[{'Segment Name': 'Used Listing', 'Segment Link': '/en/for-sale/brand/shaw-box/used', 'Segment Count': '1'}, {'Segment Name': 'Models No Longer Made', 'Segment Link': '/en/brands/shaw-box/models/discontinued', 'Segment Count': '11'}]</t>
  </si>
  <si>
    <t>[{'Segment Name': 'New Machinery Models', 'Segment Link': '/en/brands/shawn-tech/models', 'Segment Count': '1'}]</t>
  </si>
  <si>
    <t>[{'Segment Name': 'Used Listing', 'Segment Link': '/en/for-sale/brand/shear-line/used', 'Segment Count': '1'}, {'Segment Name': 'Models No Longer Made', 'Segment Link': '/en/brands/shear-line/models/discontinued', 'Segment Count': '1'}]</t>
  </si>
  <si>
    <t>[{'Segment Name': 'Used Listings', 'Segment Link': '/en/for-sale/brand/shearline/used', 'Segment Count': '6'}, {'Segment Name': 'Models No Longer Made', 'Segment Link': '/en/brands/shearline/models/discontinued', 'Segment Count': '5'}]</t>
  </si>
  <si>
    <t>[{'Segment Name': 'View Photos', 'Segment Link': '/en/companies/151203-sheet-metal-men-srl/media_viewer', 'Segment Count': '10'}]</t>
  </si>
  <si>
    <t>[{'Segment Name': 'Used Listings', 'Segment Link': '/en/for-sale/brand/sheffield/used', 'Segment Count': '12'}, {'Segment Name': 'Models No Longer Made', 'Segment Link': '/en/brands/sheffield/models/discontinued', 'Segment Count': '101'}]</t>
  </si>
  <si>
    <t>[{'Segment Name': 'New In-Stock Listing', 'Segment Link': '/en/for-sale/brand/shelby/new-in-stock', 'Segment Count': '1'}, {'Segment Name': 'Used Listing', 'Segment Link': '/en/for-sale/brand/shelby/used', 'Segment Count': '1'}]</t>
  </si>
  <si>
    <t>[{'Segment Name': 'Used Listing', 'Segment Link': '/en/for-sale/brand/sheldon/used', 'Segment Count': '1'}, {'Segment Name': 'Models No Longer Made', 'Segment Link': '/en/brands/sheldon/models/discontinued', 'Segment Count': '36'}]</t>
  </si>
  <si>
    <t>[{'Segment Name': 'New Machinery Models', 'Segment Link': '/en/brands/shem/models', 'Segment Count': '293'}, {'Segment Name': 'Models No Longer Made', 'Segment Link': '/en/brands/shem/models/discontinued', 'Segment Count': '7'}]</t>
  </si>
  <si>
    <t>[{'Segment Name': 'New Machinery Models', 'Segment Link': '/en/brands/shen-hung/models', 'Segment Count': '11'}]</t>
  </si>
  <si>
    <t>[{'Segment Name': 'Models No Longer Made', 'Segment Link': '/en/brands/shen/models/discontinued', 'Segment Count': '1'}]</t>
  </si>
  <si>
    <t>[{'Segment Name': 'View Photos', 'Segment Link': '/en/companies/127807-sheng-chyean-enterprise-co-dot-ltd/media_viewer', 'Segment Count': '10'}]</t>
  </si>
  <si>
    <t>[{'Segment Name': 'New Machinery Models', 'Segment Link': '/en/brands/sheng-fang-yuan/models', 'Segment Count': '21'}, {'Segment Name': 'Models No Longer Made', 'Segment Link': '/en/brands/sheng-fang-yuan/models/discontinued', 'Segment Count': '2'}]</t>
  </si>
  <si>
    <t>[{'Segment Name': 'New Machinery Models', 'Segment Link': '/en/brands/sheng-hong/models', 'Segment Count': '276'}, {'Segment Name': 'Models No Longer Made', 'Segment Link': '/en/brands/sheng-hong/models/discontinued', 'Segment Count': '53'}]</t>
  </si>
  <si>
    <t>[{'Segment Name': 'New Machinery Models', 'Segment Link': '/en/brands/sheng-woei/models', 'Segment Count': '7'}]</t>
  </si>
  <si>
    <t>[{'Segment Name': 'New Machinery Models', 'Segment Link': '/en/brands/shengchan/models', 'Segment Count': '7'}]</t>
  </si>
  <si>
    <t>[{'Segment Name': 'New Machinery Models', 'Segment Link': '/en/brands/shenghua/models', 'Segment Count': '3'}]</t>
  </si>
  <si>
    <t>[{'Segment Name': 'New Machinery Models', 'Segment Link': '/en/brands/shengjian/models', 'Segment Count': '1'}]</t>
  </si>
  <si>
    <t>[{'Segment Name': 'New Machinery Models', 'Segment Link': '/en/brands/xianfeng/models', 'Segment Count': '12'}]</t>
  </si>
  <si>
    <t>[{'Segment Name': 'New Machinery Models', 'Segment Link': '/en/brands/shenglong/models', 'Segment Count': '1'}, {'Segment Name': 'Models No Longer Made', 'Segment Link': '/en/brands/shenglong/models/discontinued', 'Segment Count': '15'}]</t>
  </si>
  <si>
    <t>[{'Segment Name': 'New Machinery Models', 'Segment Link': '/en/brands/shenhui-laser/models', 'Segment Count': '11'}, {'Segment Name': 'Models No Longer Made', 'Segment Link': '/en/brands/shenhui-laser/models/discontinued', 'Segment Count': '8'}]</t>
  </si>
  <si>
    <t>[{'Segment Name': 'New Machinery Models', 'Segment Link': '/en/brands/shenyang-mep/models', 'Segment Count': '9'}]</t>
  </si>
  <si>
    <t>[{'Segment Name': 'New Machinery Models', 'Segment Link': '/en/brands/shenyang-university/models', 'Segment Count': '6'}]</t>
  </si>
  <si>
    <t>[{'Segment Name': 'New Machinery Models', 'Segment Link': '/en/brands/shenyang-zhongyi/models', 'Segment Count': '29'}]</t>
  </si>
  <si>
    <t>[{'Segment Name': 'Models No Longer Made', 'Segment Link': '/en/brands/shenzhen-first/models/discontinued', 'Segment Count': '24'}]</t>
  </si>
  <si>
    <t>[{'Segment Name': 'New Tooling Models', 'Segment Link': '/en/brands/shenzhen-honka/models', 'Segment Count': '15'}]</t>
  </si>
  <si>
    <t>[{'Segment Name': 'New Machinery Models', 'Segment Link': '/en/brands/shenzhen-richon/models', 'Segment Count': '16'}, {'Segment Name': 'Models No Longer Made', 'Segment Link': '/en/brands/shenzhen-richon/models/discontinued', 'Segment Count': '2'}]</t>
  </si>
  <si>
    <t>[{'Segment Name': 'New Machinery Models', 'Segment Link': '/en/brands/sherline/models', 'Segment Count': '14'}]</t>
  </si>
  <si>
    <t>[{'Segment Name': 'New Machinery Models', 'Segment Link': '/en/brands/shetal/models', 'Segment Count': '11'}]</t>
  </si>
  <si>
    <t>[{'Segment Name': 'New Machinery Models', 'Segment Link': '/en/brands/shevac/models', 'Segment Count': '30'}]</t>
  </si>
  <si>
    <t>[{'Segment Name': 'New Machinery Models', 'Segment Link': '/en/brands/shiang-yang/models', 'Segment Count': '15'}, {'Segment Name': 'Models No Longer Made', 'Segment Link': '/en/brands/shiang-yang/models/discontinued', 'Segment Count': '2'}]</t>
  </si>
  <si>
    <t>[{'Segment Name': 'New Machinery Models', 'Segment Link': '/en/brands/shibaura/models', 'Segment Count': '17'}, {'Segment Name': 'Used Listings', 'Segment Link': '/en/for-sale/brand/shibaura/used', 'Segment Count': '3'}, {'Segment Name': 'Models No Longer Made', 'Segment Link': '/en/brands/shibaura/models/discontinued', 'Segment Count': '26'}]</t>
  </si>
  <si>
    <t>[{'Segment Name': 'New Machinery Models', 'Segment Link': '/en/brands/shibayama/models', 'Segment Count': '1'}]</t>
  </si>
  <si>
    <t>[{'Segment Name': 'New Machinery Models', 'Segment Link': '/en/brands/shigiya/models', 'Segment Count': '61'}, {'Segment Name': 'Used Listings', 'Segment Link': '/en/for-sale/brand/shigiya/used', 'Segment Count': '23'}, {'Segment Name': 'At Auction', 'Segment Link': '/en/for-sale/brand/shigiya?auction=1', 'Segment Count': '1'}, {'Segment Name': 'Wanteds', 'Segment Link': '/en/wanteds/brand/shigiya', 'Segment Count': '2'}, {'Segment Name': 'Models No Longer Made', 'Segment Link': '/en/brands/shigiya/models/discontinued', 'Segment Count': '49'}]</t>
  </si>
  <si>
    <t>[{'Segment Name': 'Used Listing', 'Segment Link': '/en/for-sale/brand/shigiya-okamoto/used', 'Segment Count': '1'}, {'Segment Name': 'Models No Longer Made', 'Segment Link': '/en/brands/shigiya-okamoto/models/discontinued', 'Segment Count': '4'}]</t>
  </si>
  <si>
    <t>[{'Segment Name': 'Models No Longer Made', 'Segment Link': '/en/brands/shigiya-seiki/models/discontinued', 'Segment Count': '3'}]</t>
  </si>
  <si>
    <t>[{'Segment Name': 'New Machinery Models', 'Segment Link': '/en/brands/shilpin/models', 'Segment Count': '6'}, {'Segment Name': 'Models No Longer Made', 'Segment Link': '/en/brands/shilpin/models/discontinued', 'Segment Count': '2'}]</t>
  </si>
  <si>
    <t>[{'Segment Name': 'New Machinery Models', 'Segment Link': '/en/brands/shimada/models', 'Segment Count': '3'}, {'Segment Name': 'New In-Stock Listing', 'Segment Link': '/en/for-sale/brand/shimada/new-in-stock', 'Segment Count': '1'}, {'Segment Name': 'Wanted', 'Segment Link': '/en/wanteds/brand/shimada', 'Segment Count': '1'}, {'Segment Name': 'Models No Longer Made', 'Segment Link': '/en/brands/shimada/models/discontinued', 'Segment Count': '2'}]</t>
  </si>
  <si>
    <t>[{'Segment Name': 'New In-Stock Listings', 'Segment Link': '/en/for-sale/brand/shimada-kitako/new-in-stock', 'Segment Count': '3'}]</t>
  </si>
  <si>
    <t>[{'Segment Name': 'New Machinery Models', 'Segment Link': '/en/brands/shimadzu/models', 'Segment Count': '5'}, {'Segment Name': 'Models No Longer Made', 'Segment Link': '/en/brands/shimadzu/models/discontinued', 'Segment Count': '4'}]</t>
  </si>
  <si>
    <t>[{'Segment Name': 'New Machinery Models', 'Segment Link': '/en/brands/shimeq/models', 'Segment Count': '14'}, {'Segment Name': 'Wanted', 'Segment Link': '/en/wanteds/brand/shimeq', 'Segment Count': '1'}]</t>
  </si>
  <si>
    <t>[{'Segment Name': 'New Machinery Models', 'Segment Link': '/en/brands/shimi-machinery/models', 'Segment Count': '1'}]</t>
  </si>
  <si>
    <t>[{'Segment Name': 'New Machinery Models', 'Segment Link': '/en/brands/shin-feng/models', 'Segment Count': '4'}]</t>
  </si>
  <si>
    <t>[{'Segment Name': 'New Machinery Models', 'Segment Link': '/en/brands/shin-il/models', 'Segment Count': '1'}, {'Segment Name': 'Models No Longer Made', 'Segment Link': '/en/brands/shin-il/models/discontinued', 'Segment Count': '5'}]</t>
  </si>
  <si>
    <t>[{'Segment Name': 'New Machinery Models', 'Segment Link': '/en/brands/shindaiwa/models', 'Segment Count': '5'}]</t>
  </si>
  <si>
    <t>[{'Segment Name': 'New Machinery Models', 'Segment Link': '/en/brands/shine/models', 'Segment Count': '9'}, {'Segment Name': 'Models No Longer Made', 'Segment Link': '/en/brands/shine/models/discontinued', 'Segment Count': '1'}]</t>
  </si>
  <si>
    <t>[{'Segment Name': 'New Machinery Models', 'Segment Link': '/en/brands/shing-tai/models', 'Segment Count': '10'}]</t>
  </si>
  <si>
    <t>[{'Segment Name': 'New Machinery Models', 'Segment Link': '/en/brands/shini/models', 'Segment Count': '1'}, {'Segment Name': 'Used Listings', 'Segment Link': '/en/for-sale/brand/shini/used', 'Segment Count': '2'}, {'Segment Name': 'Models No Longer Made', 'Segment Link': '/en/brands/shini/models/discontinued', 'Segment Count': '9'}]</t>
  </si>
  <si>
    <t>[{'Segment Name': 'New Machinery Models', 'Segment Link': '/en/brands/shinko/models', 'Segment Count': '6'}, {'Segment Name': 'Models No Longer Made', 'Segment Link': '/en/brands/shinko/models/discontinued', 'Segment Count': '4'}]</t>
  </si>
  <si>
    <t>[{'Segment Name': 'Used Listings', 'Segment Link': '/en/for-sale/brand/shinohara/used', 'Segment Count': '3'}, {'Segment Name': 'Models No Longer Made', 'Segment Link': '/en/brands/shinohara/models/discontinued', 'Segment Count': '12'}]</t>
  </si>
  <si>
    <t>[{'Segment Name': 'New Machinery Models', 'Segment Link': '/en/brands/shinri/models', 'Segment Count': '51'}, {'Segment Name': 'Used Listings', 'Segment Link': '/en/for-sale/brand/shinri/used', 'Segment Count': '2'}, {'Segment Name': 'Models No Longer Made', 'Segment Link': '/en/brands/shinri/models/discontinued', 'Segment Count': '18'}]</t>
  </si>
  <si>
    <t>[{'Segment Name': 'New Machinery Models', 'Segment Link': '/en/brands/shinzawa/models', 'Segment Count': '1'}, {'Segment Name': 'New In-Stock Listing', 'Segment Link': '/en/for-sale/brand/shinzawa/new-in-stock', 'Segment Count': '1'}]</t>
  </si>
  <si>
    <t>[{'Segment Name': 'New Machinery Models', 'Segment Link': '/en/brands/shipco/models', 'Segment Count': '1'}]</t>
  </si>
  <si>
    <t>[{'Segment Name': 'New Tooling Models', 'Segment Link': '/en/brands/shizuki/models', 'Segment Count': '2'}]</t>
  </si>
  <si>
    <t>[{'Segment Name': 'Used Listings', 'Segment Link': '/en/for-sale/brand/shizuoka/used', 'Segment Count': '4'}, {'Segment Name': 'Models No Longer Made', 'Segment Link': '/en/brands/shizuoka/models/discontinued', 'Segment Count': '16'}]</t>
  </si>
  <si>
    <t>[{'Segment Name': 'New Machinery Models', 'Segment Link': '/en/brands/shlifwerst/models', 'Segment Count': '10'}]</t>
  </si>
  <si>
    <t>[{'Segment Name': 'New Machinery Models', 'Segment Link': '/en/brands/shm/models', 'Segment Count': '7'}]</t>
  </si>
  <si>
    <t>[{'Segment Name': 'New Machinery Models', 'Segment Link': '/en/brands/shoda/models', 'Segment Count': '6'}, {'Segment Name': 'Used Listings', 'Segment Link': '/en/for-sale/brand/shoda/used', 'Segment Count': '3'}, {'Segment Name': 'Models No Longer Made', 'Segment Link': '/en/brands/shoda/models/discontinued', 'Segment Count': '14'}]</t>
  </si>
  <si>
    <t>[{'Segment Name': 'New Machinery Models', 'Segment Link': '/en/brands/shop-fox/models', 'Segment Count': '50'}, {'Segment Name': 'Models No Longer Made', 'Segment Link': '/en/brands/shop-fox/models/discontinued', 'Segment Count': '4'}]</t>
  </si>
  <si>
    <t>[{'Segment Name': 'New Machinery Models', 'Segment Link': '/en/brands/shop-pro-equipment/models', 'Segment Count': '4'}, {'Segment Name': 'Wanted', 'Segment Link': '/en/wanteds/brand/shop-pro-equipment', 'Segment Count': '1'}]</t>
  </si>
  <si>
    <t>[{'Segment Name': 'New Tooling Models', 'Segment Link': '/en/brands/shop-force/models', 'Segment Count': '1'}]</t>
  </si>
  <si>
    <t>[{'Segment Name': 'New Machinery Models', 'Segment Link': '/en/brands/shop-vac/models', 'Segment Count': '10'}]</t>
  </si>
  <si>
    <t>[{'Segment Name': 'Used Listings', 'Segment Link': '/en/for-sale/brand/shopbot/used', 'Segment Count': '8'}, {'Segment Name': 'Models No Longer Made', 'Segment Link': '/en/brands/shopbot/models/discontinued', 'Segment Count': '3'}]</t>
  </si>
  <si>
    <t>[{'Segment Name': 'View Photos', 'Segment Link': '/en/companies/305425-shopsabre-cnc/media_viewer', 'Segment Count': '1'}]</t>
  </si>
  <si>
    <t>[{'Segment Name': 'New Machinery Models', 'Segment Link': '/en/brands/shopsmith/models', 'Segment Count': '2'}, {'Segment Name': 'Models No Longer Made', 'Segment Link': '/en/brands/shopsmith/models/discontinued', 'Segment Count': '2'}]</t>
  </si>
  <si>
    <t>[{'Segment Name': 'New Machinery Models', 'Segment Link': '/en/brands/shorewood/models', 'Segment Count': '6'}, {'Segment Name': 'Models No Longer Made', 'Segment Link': '/en/brands/shorewood/models/discontinued', 'Segment Count': '1'}]</t>
  </si>
  <si>
    <t>[{'Segment Name': 'Used Listing', 'Segment Link': '/en/for-sale/brand/shoun/used', 'Segment Count': '1'}, {'Segment Name': 'Models No Longer Made', 'Segment Link': '/en/brands/shoun/models/discontinued', 'Segment Count': '1'}]</t>
  </si>
  <si>
    <t>[{'Segment Name': 'New Machinery Models', 'Segment Link': '/en/brands/showa/models', 'Segment Count': '1'}, {'Segment Name': 'New In-Stock Listings', 'Segment Link': '/en/for-sale/brand/showa/new-in-stock', 'Segment Count': '2'}, {'Segment Name': 'Used Listings', 'Segment Link': '/en/for-sale/brand/showa/used', 'Segment Count': '3'}, {'Segment Name': 'Models No Longer Made', 'Segment Link': '/en/brands/showa/models/discontinued', 'Segment Count': '1'}]</t>
  </si>
  <si>
    <t>[{'Segment Name': 'New Machinery Models', 'Segment Link': '/en/brands/showa-shinku/models', 'Segment Count': '1'}]</t>
  </si>
  <si>
    <t>[{'Segment Name': 'Used Listings', 'Segment Link': '/en/for-sale/brand/shred-tech/used', 'Segment Count': '2'}, {'Segment Name': 'Models No Longer Made', 'Segment Link': '/en/brands/shred-tech/models/discontinued', 'Segment Count': '3'}]</t>
  </si>
  <si>
    <t>[{'Segment Name': 'New Machinery Models', 'Segment Link': '/en/brands/shree-maruti-machine/models', 'Segment Count': '1'}]</t>
  </si>
  <si>
    <t>[{'Segment Name': 'New Machinery Models', 'Segment Link': '/en/brands/shri-ram/models', 'Segment Count': '15'}]</t>
  </si>
  <si>
    <t>[{'Segment Name': 'View Photos', 'Segment Link': '/en/companies/178964-qingdao-shuangfei-woodworking-machinery-co-dot-ltd/media_viewer', 'Segment Count': '1'}]</t>
  </si>
  <si>
    <t>[{'Segment Name': 'New Machinery Models', 'Segment Link': '/en/brands/shuanglin/models', 'Segment Count': '16'}]</t>
  </si>
  <si>
    <t>[{'Segment Name': 'New Machinery Models', 'Segment Link': '/en/brands/shuangniao/models', 'Segment Count': '64'}]</t>
  </si>
  <si>
    <t>[{'Segment Name': 'Models No Longer Made', 'Segment Link': '/en/brands/shulem/models/discontinued', 'Segment Count': '1'}]</t>
  </si>
  <si>
    <t>[{'Segment Name': 'Used Listings', 'Segment Link': '/en/for-sale/brand/shuman/used', 'Segment Count': '2'}, {'Segment Name': 'Models No Longer Made', 'Segment Link': '/en/brands/shuman/models/discontinued', 'Segment Count': '2'}]</t>
  </si>
  <si>
    <t>[{'Segment Name': 'Used Listing', 'Segment Link': '/en/for-sale/brand/shun-chuan/used', 'Segment Count': '1'}, {'Segment Name': 'Models No Longer Made', 'Segment Link': '/en/brands/shun-chuan/models/discontinued', 'Segment Count': '1'}]</t>
  </si>
  <si>
    <t>[{'Segment Name': 'New Machinery Models', 'Segment Link': '/en/brands/shunerda/models', 'Segment Count': '2'}]</t>
  </si>
  <si>
    <t>[{'Segment Name': 'New Machinery Models', 'Segment Link': '/en/brands/shung-dar/models', 'Segment Count': '114'}, {'Segment Name': 'Wanted', 'Segment Link': '/en/wanteds/brand/shung-dar', 'Segment Count': '1'}, {'Segment Name': 'Models No Longer Made', 'Segment Link': '/en/brands/shung-dar/models/discontinued', 'Segment Count': '5'}]</t>
  </si>
  <si>
    <t>[{'Segment Name': 'New Machinery Models', 'Segment Link': '/en/brands/shung-tong/models', 'Segment Count': '9'}]</t>
  </si>
  <si>
    <t>[{'Segment Name': 'New Machinery Models', 'Segment Link': '/en/brands/shuster/models', 'Segment Count': '2'}, {'Segment Name': 'Used Listings', 'Segment Link': '/en/for-sale/brand/shuster/used', 'Segment Count': '9'}, {'Segment Name': 'Models No Longer Made', 'Segment Link': '/en/brands/shuster/models/discontinued', 'Segment Count': '21'}]</t>
  </si>
  <si>
    <t>[{'Segment Name': 'New Machinery Models', 'Segment Link': '/en/brands/shuttlelift/models', 'Segment Count': '37'}]</t>
  </si>
  <si>
    <t>[{'Segment Name': 'New Machinery Models', 'Segment Link': '/en/brands/shuttleworth/models', 'Segment Count': '1'}]</t>
  </si>
  <si>
    <t>[{'Segment Name': 'View Photos', 'Segment Link': '/en/companies/45138-shuz-tung-machinery-industrial-co-dot-ltd/media_viewer', 'Segment Count': '1'}]</t>
  </si>
  <si>
    <t>[{'Segment Name': 'New Machinery Models', 'Segment Link': '/en/brands/shw/models', 'Segment Count': '8'}, {'Segment Name': 'Used Listing', 'Segment Link': '/en/for-sale/brand/shw/used', 'Segment Count': '1'}, {'Segment Name': 'Models No Longer Made', 'Segment Link': '/en/brands/shw/models/discontinued', 'Segment Count': '17'}]</t>
  </si>
  <si>
    <t>[{'Segment Name': 'New Machinery Models', 'Segment Link': '/en/brands/siat/models', 'Segment Count': '3'}, {'Segment Name': 'Models No Longer Made', 'Segment Link': '/en/brands/siat/models/discontinued', 'Segment Count': '2'}]</t>
  </si>
  <si>
    <t>[{'Segment Name': 'New In-Stock Listing', 'Segment Link': '/en/for-sale/brand/sibe-automation/new-in-stock', 'Segment Count': '1'}]</t>
  </si>
  <si>
    <t>[{'Segment Name': 'Models No Longer Made', 'Segment Link': '/en/brands/sibo/models/discontinued', 'Segment Count': '1'}]</t>
  </si>
  <si>
    <t>[{'Segment Name': 'New Machinery Models', 'Segment Link': '/en/brands/sic-marking/models', 'Segment Count': '6'}]</t>
  </si>
  <si>
    <t>[{'Segment Name': 'Used Listing', 'Segment Link': '/en/for-sale/brand/sicar/used', 'Segment Count': '1'}, {'Segment Name': 'Models No Longer Made', 'Segment Link': '/en/brands/sicar/models/discontinued', 'Segment Count': '2'}]</t>
  </si>
  <si>
    <t>[{'Segment Name': 'New Tooling Models', 'Segment Link': '/en/brands/sichuan/models', 'Segment Count': '1'}]</t>
  </si>
  <si>
    <t>[{'Segment Name': 'New Machinery Models', 'Segment Link': '/en/brands/sichuan-changzheng/models', 'Segment Count': '14'}, {'Segment Name': 'Models No Longer Made', 'Segment Link': '/en/brands/sichuan-changzheng/models/discontinued', 'Segment Count': '6'}]</t>
  </si>
  <si>
    <t>[{'Segment Name': 'New Tooling Models', 'Segment Link': '/en/brands/sichuan-nanshan/models', 'Segment Count': '3'}]</t>
  </si>
  <si>
    <t>[{'Segment Name': 'New Tooling Models', 'Segment Link': '/en/brands/sicme-motori/models', 'Segment Count': '1'}]</t>
  </si>
  <si>
    <t>[{'Segment Name': 'New Machinery Models', 'Segment Link': '/en/brands/sicmi/models', 'Segment Count': '11'}]</t>
  </si>
  <si>
    <t>[{'Segment Name': 'New Machinery Models', 'Segment Link': '/en/brands/siddhapura-machine-tools/models', 'Segment Count': '62'}]</t>
  </si>
  <si>
    <t>[{'Segment Name': 'View Photos', 'Segment Link': '/en/companies/95799-siddhapura-machine-tools/media_viewer', 'Segment Count': '1'}]</t>
  </si>
  <si>
    <t>[{'Segment Name': 'Used Listings', 'Segment Link': '/en/for-sale/brand/sidney/used', 'Segment Count': '6'}, {'Segment Name': 'Models No Longer Made', 'Segment Link': '/en/brands/sidney/models/discontinued', 'Segment Count': '8'}]</t>
  </si>
  <si>
    <t>[{'Segment Name': 'New Machinery Models', 'Segment Link': '/en/brands/sieg/models', 'Segment Count': '23'}, {'Segment Name': 'Models No Longer Made', 'Segment Link': '/en/brands/sieg/models/discontinued', 'Segment Count': '3'}]</t>
  </si>
  <si>
    <t>[{'Segment Name': 'New Machinery Models', 'Segment Link': '/en/brands/siegel/models', 'Segment Count': '7'}]</t>
  </si>
  <si>
    <t>[{'Segment Name': 'Used Listings', 'Segment Link': '/en/for-sale/brand/sielemann/used', 'Segment Count': '2'}, {'Segment Name': 'Wanted', 'Segment Link': '/en/wanteds/brand/sielemann', 'Segment Count': '1'}, {'Segment Name': 'Models No Longer Made', 'Segment Link': '/en/brands/sielemann/models/discontinued', 'Segment Count': '7'}]</t>
  </si>
  <si>
    <t>[{'Segment Name': 'New Machinery Models', 'Segment Link': '/en/brands/siemens/models', 'Segment Count': '113'}, {'Segment Name': 'New In-Stock Listings', 'Segment Link': '/en/for-sale/brand/siemens/new-in-stock', 'Segment Count': '2'}, {'Segment Name': 'Used Listings', 'Segment Link': '/en/for-sale/brand/siemens/used', 'Segment Count': '6'}, {'Segment Name': 'Models No Longer Made', 'Segment Link': '/en/brands/siemens/models/discontinued', 'Segment Count': '18'}]</t>
  </si>
  <si>
    <t>[{'Segment Name': 'New Machinery Models', 'Segment Link': '/en/brands/siempelkamp/models', 'Segment Count': '2'}, {'Segment Name': 'Used Listings', 'Segment Link': '/en/for-sale/brand/siempelkamp/used', 'Segment Count': '2'}, {'Segment Name': 'Models No Longer Made', 'Segment Link': '/en/brands/siempelkamp/models/discontinued', 'Segment Count': '3'}]</t>
  </si>
  <si>
    <t>[{'Segment Name': 'Used Listing', 'Segment Link': '/en/for-sale/brand/sig/used', 'Segment Count': '1'}, {'Segment Name': 'Models No Longer Made', 'Segment Link': '/en/brands/sig/models/discontinued', 'Segment Count': '12'}]</t>
  </si>
  <si>
    <t>[{'Segment Name': 'New Machinery Models', 'Segment Link': '/en/brands/sigma-04e6eeb0-0745-4a8c-89ce-340f9c1cc627/models', 'Segment Count': '1'}, {'Segment Name': 'Used Listing', 'Segment Link': '/en/for-sale/brand/sigma-04e6eeb0-0745-4a8c-89ce-340f9c1cc627/used', 'Segment Count': '1'}, {'Segment Name': 'Models No Longer Made', 'Segment Link': '/en/brands/sigma-04e6eeb0-0745-4a8c-89ce-340f9c1cc627/models/discontinued', 'Segment Count': '11'}]</t>
  </si>
  <si>
    <t>[{'Segment Name': 'New Machinery Models', 'Segment Link': '/en/brands/sigma/models', 'Segment Count': '6'}, {'Segment Name': 'Used Listing', 'Segment Link': '/en/for-sale/brand/sigma/used', 'Segment Count': '1'}, {'Segment Name': 'Models No Longer Made', 'Segment Link': '/en/brands/sigma/models/discontinued', 'Segment Count': '4'}]</t>
  </si>
  <si>
    <t>[{'Segment Name': 'New Machinery Models', 'Segment Link': '/en/brands/sigma-ekkon/models', 'Segment Count': '12'}, {'Segment Name': 'Models No Longer Made', 'Segment Link': '/en/brands/sigma-ekkon/models/discontinued', 'Segment Count': '1'}]</t>
  </si>
  <si>
    <t>[{'Segment Name': 'View Photos', 'Segment Link': '/en/companies/350710-sigma-laser-applications-and-systems-gmbh/media_viewer', 'Segment Count': '10'}]</t>
  </si>
  <si>
    <t>[{'Segment Name': 'New Machinery Models', 'Segment Link': '/en/brands/sigma-machinery/models', 'Segment Count': '13'}, {'Segment Name': 'Models No Longer Made', 'Segment Link': '/en/brands/sigma-machinery/models/discontinued', 'Segment Count': '1'}]</t>
  </si>
  <si>
    <t>[{'Segment Name': 'New Machinery Models', 'Segment Link': '/en/brands/sigma-tool/models', 'Segment Count': '10'}, {'Segment Name': 'Models No Longer Made', 'Segment Link': '/en/brands/sigma-tool/models/discontinued', 'Segment Count': '1'}]</t>
  </si>
  <si>
    <t>[{'Segment Name': 'New Machinery Models', 'Segment Link': '/en/brands/signode/models', 'Segment Count': '89'}, {'Segment Name': 'Used Listing', 'Segment Link': '/en/for-sale/brand/signode/used', 'Segment Count': '1'}, {'Segment Name': 'Wanted', 'Segment Link': '/en/wanteds/brand/signode', 'Segment Count': '1'}, {'Segment Name': 'Models No Longer Made', 'Segment Link': '/en/brands/signode/models/discontinued', 'Segment Count': '6'}]</t>
  </si>
  <si>
    <t>[{'Segment Name': 'New Machinery Models', 'Segment Link': '/en/brands/signstech/models', 'Segment Count': '10'}]</t>
  </si>
  <si>
    <t>[{'Segment Name': 'New Machinery Models', 'Segment Link': '/en/brands/sihi/models', 'Segment Count': '2'}, {'Segment Name': 'Used Listing', 'Segment Link': '/en/for-sale/brand/sihi/used', 'Segment Count': '1'}]</t>
  </si>
  <si>
    <t>[{'Segment Name': 'New Machinery Models', 'Segment Link': '/en/brands/sii/models', 'Segment Count': '1'}]</t>
  </si>
  <si>
    <t>[{'Segment Name': 'New Machinery Models', 'Segment Link': '/en/brands/sil/models', 'Segment Count': '26'}]</t>
  </si>
  <si>
    <t>[{'Segment Name': 'Used Listing', 'Segment Link': '/en/for-sale/brand/silent-hoist/used', 'Segment Count': '1'}, {'Segment Name': 'Models No Longer Made', 'Segment Link': '/en/brands/silent-hoist/models/discontinued', 'Segment Count': '3'}]</t>
  </si>
  <si>
    <t>[{'Segment Name': 'View Photos', 'Segment Link': '/en/companies/130350-silicon-plus-doo/media_viewer', 'Segment Count': '1'}]</t>
  </si>
  <si>
    <t>[{'Segment Name': 'New Machinery Models', 'Segment Link': '/en/brands/silme/models', 'Segment Count': '10'}, {'Segment Name': 'Models No Longer Made', 'Segment Link': '/en/brands/silme/models/discontinued', 'Segment Count': '5'}]</t>
  </si>
  <si>
    <t>[{'Segment Name': 'New Machinery Models', 'Segment Link': '/en/brands/siloma/models', 'Segment Count': '49'}, {'Segment Name': 'Models No Longer Made', 'Segment Link': '/en/brands/siloma/models/discontinued', 'Segment Count': '2'}]</t>
  </si>
  <si>
    <t>[{'Segment Name': 'New Machinery Models', 'Segment Link': '/en/brands/silstar/models', 'Segment Count': '29'}, {'Segment Name': 'Models No Longer Made', 'Segment Link': '/en/brands/silstar/models/discontinued', 'Segment Count': '1'}]</t>
  </si>
  <si>
    <t>[{'Segment Name': 'New Machinery Models', 'Segment Link': '/en/brands/silverline/models', 'Segment Count': '6'}]</t>
  </si>
  <si>
    <t>[{'Segment Name': 'Used Listing', 'Segment Link': '/en/for-sale/brand/sim-hope/used', 'Segment Count': '1'}, {'Segment Name': 'Models No Longer Made', 'Segment Link': '/en/brands/sim-hope/models/discontinued', 'Segment Count': '1'}]</t>
  </si>
  <si>
    <t>[{'Segment Name': 'New Machinery Models', 'Segment Link': '/en/brands/sima/models', 'Segment Count': '45'}, {'Segment Name': 'Models No Longer Made', 'Segment Link': '/en/brands/sima/models/discontinued', 'Segment Count': '1'}]</t>
  </si>
  <si>
    <t>[{'Segment Name': 'Used Listing', 'Segment Link': '/en/for-sale/brand/simac/used', 'Segment Count': '1'}, {'Segment Name': 'Models No Longer Made', 'Segment Link': '/en/brands/simac/models/discontinued', 'Segment Count': '2'}]</t>
  </si>
  <si>
    <t>[{'Segment Name': 'New Machinery Models', 'Segment Link': '/en/brands/simac-densomatic-isostatic/models', 'Segment Count': '2'}]</t>
  </si>
  <si>
    <t>[{'Segment Name': 'New Machinery Models', 'Segment Link': '/en/brands/simar/models', 'Segment Count': '1'}]</t>
  </si>
  <si>
    <t>[{'Segment Name': 'View Photos', 'Segment Link': '/en/companies/3605-simasv/media_viewer', 'Segment Count': '1'}]</t>
  </si>
  <si>
    <t>[{'Segment Name': 'New Machinery Models', 'Segment Link': '/en/brands/simco/models', 'Segment Count': '2'}, {'Segment Name': 'Used Listings', 'Segment Link': '/en/for-sale/brand/simco/used', 'Segment Count': '2'}, {'Segment Name': 'Models No Longer Made', 'Segment Link': '/en/brands/simco/models/discontinued', 'Segment Count': '4'}]</t>
  </si>
  <si>
    <t>[{'Segment Name': 'New Machinery Models', 'Segment Link': '/en/brands/simec/models', 'Segment Count': '1'}, {'Segment Name': 'Used Listings', 'Segment Link': '/en/for-sale/brand/simec/used', 'Segment Count': '2'}, {'Segment Name': 'Models No Longer Made', 'Segment Link': '/en/brands/simec/models/discontinued', 'Segment Count': '3'}]</t>
  </si>
  <si>
    <t>[{'Segment Name': 'New Machinery Models', 'Segment Link': '/en/brands/simet/models', 'Segment Count': '1'}]</t>
  </si>
  <si>
    <t>[{'Segment Name': 'Used Listing', 'Segment Link': '/en/for-sale/brand/simhope/used', 'Segment Count': '1'}, {'Segment Name': 'Models No Longer Made', 'Segment Link': '/en/brands/simhope/models/discontinued', 'Segment Count': '1'}]</t>
  </si>
  <si>
    <t>[{'Segment Name': 'New Tooling Models', 'Segment Link': '/en/brands/simonds/models', 'Segment Count': '1'}]</t>
  </si>
  <si>
    <t>[{'Segment Name': 'New Machinery Models', 'Segment Link': '/en/brands/simpac/models', 'Segment Count': '1'}, {'Segment Name': 'Used Listings', 'Segment Link': '/en/for-sale/brand/simpac/used', 'Segment Count': '2'}, {'Segment Name': 'Models No Longer Made', 'Segment Link': '/en/brands/simpac/models/discontinued', 'Segment Count': '9'}]</t>
  </si>
  <si>
    <t>[{'Segment Name': 'New Machinery Models', 'Segment Link': '/en/brands/simplex/models', 'Segment Count': '49'}, {'Segment Name': 'Models No Longer Made', 'Segment Link': '/en/brands/simplex/models/discontinued', 'Segment Count': '1'}]</t>
  </si>
  <si>
    <t>[{'Segment Name': 'Used Listing', 'Segment Link': '/en/for-sale/brand/simpson/used', 'Segment Count': '1'}, {'Segment Name': 'Models No Longer Made', 'Segment Link': '/en/brands/simpson/models/discontinued', 'Segment Count': '2'}]</t>
  </si>
  <si>
    <t>[{'Segment Name': 'Models No Longer Made', 'Segment Link': '/en/brands/simran/models/discontinued', 'Segment Count': '4'}]</t>
  </si>
  <si>
    <t>[{'Segment Name': 'Used Listings', 'Segment Link': '/en/for-sale/brand/simtech/used', 'Segment Count': '4'}, {'Segment Name': 'At Auction', 'Segment Link': '/en/for-sale/brand/simtech?auction=1', 'Segment Count': '4'}, {'Segment Name': 'Models No Longer Made', 'Segment Link': '/en/brands/simtech/models/discontinued', 'Segment Count': '1'}]</t>
  </si>
  <si>
    <t>[{'Segment Name': 'Used Listing', 'Segment Link': '/en/for-sale/brand/sinada/used', 'Segment Count': '1'}, {'Segment Name': 'Models No Longer Made', 'Segment Link': '/en/brands/sinada/models/discontinued', 'Segment Count': '4'}]</t>
  </si>
  <si>
    <t>[{'Segment Name': 'New Machinery Models', 'Segment Link': '/en/brands/sinclair/models', 'Segment Count': '1'}]</t>
  </si>
  <si>
    <t>[{'Segment Name': 'New Machinery Models', 'Segment Link': '/en/brands/singhal/models', 'Segment Count': '14'}]</t>
  </si>
  <si>
    <t>[{'Segment Name': 'New Machinery Models', 'Segment Link': '/en/brands/singhs-industries/models', 'Segment Count': '2'}, {'Segment Name': 'Models No Longer Made', 'Segment Link': '/en/brands/singhs-industries/models/discontinued', 'Segment Count': '2'}]</t>
  </si>
  <si>
    <t>[{'Segment Name': 'New Machinery Models', 'Segment Link': '/en/brands/single-science/models', 'Segment Count': '26'}, {'Segment Name': 'Models No Longer Made', 'Segment Link': '/en/brands/single-science/models/discontinued', 'Segment Count': '6'}]</t>
  </si>
  <si>
    <t>[{'Segment Name': 'New Machinery Models', 'Segment Link': '/en/brands/singleton/models', 'Segment Count': '26'}, {'Segment Name': 'Models No Longer Made', 'Segment Link': '/en/brands/singleton/models/discontinued', 'Segment Count': '1'}]</t>
  </si>
  <si>
    <t>[{'Segment Name': 'New Machinery Models', 'Segment Link': '/en/brands/singular/models', 'Segment Count': '15'}]</t>
  </si>
  <si>
    <t>[{'Segment Name': 'New Machinery Models', 'Segment Link': '/en/brands/sinhong/models', 'Segment Count': '14'}, {'Segment Name': 'Models No Longer Made', 'Segment Link': '/en/brands/sinhong/models/discontinued', 'Segment Count': '10'}]</t>
  </si>
  <si>
    <t>[{'Segment Name': 'View Photos', 'Segment Link': '/en/companies/56695-sinico-service-srl/media_viewer', 'Segment Count': '4'}]</t>
  </si>
  <si>
    <t>[{'Segment Name': 'New Tooling Models', 'Segment Link': '/en/brands/sinkang-koyo/models', 'Segment Count': '3'}]</t>
  </si>
  <si>
    <t>[{'Segment Name': 'View Photos', 'Segment Link': '/en/companies/142798-sino-age-development-technology-ltd/media_viewer', 'Segment Count': '1'}]</t>
  </si>
  <si>
    <t>[{'Segment Name': 'New Machinery Models', 'Segment Link': '/en/brands/sino-tech/models', 'Segment Count': '20'}]</t>
  </si>
  <si>
    <t>[{'Segment Name': 'New Tooling Models', 'Segment Link': '/en/brands/sino-giant/models', 'Segment Count': '1'}]</t>
  </si>
  <si>
    <t>[{'Segment Name': 'View Photos', 'Segment Link': '/en/companies/309286-sino-holding-co-dot-ltd/media_viewer', 'Segment Count': '1'}]</t>
  </si>
  <si>
    <t>[{'Segment Name': 'New Machinery Models', 'Segment Link': '/en/brands/cmte/models', 'Segment Count': '14'}]</t>
  </si>
  <si>
    <t>[{'Segment Name': 'New Machinery Models', 'Segment Link': '/en/brands/sinoleader/models', 'Segment Count': '3'}]</t>
  </si>
  <si>
    <t>[{'Segment Name': 'View Photos', 'Segment Link': '/en/companies/148436-sinomec-machine-tool-manufacture-co-dot-ltd/media_viewer', 'Segment Count': '1'}]</t>
  </si>
  <si>
    <t>[{'Segment Name': 'New Machinery Models', 'Segment Link': '/en/brands/sinopower/models', 'Segment Count': '1'}]</t>
  </si>
  <si>
    <t>[{'Segment Name': 'New Machinery Models', 'Segment Link': '/en/brands/sinotech/models', 'Segment Count': '5'}]</t>
  </si>
  <si>
    <t>[{'Segment Name': 'View Photos', 'Segment Link': '/en/companies/285186-sinovotransmission-technologies-co-dot-ltd/media_viewer', 'Segment Count': '1'}]</t>
  </si>
  <si>
    <t>[{'Segment Name': 'New Machinery Models', 'Segment Link': '/en/brands/sinoway/models', 'Segment Count': '124'}]</t>
  </si>
  <si>
    <t>[{'Segment Name': 'New Machinery Models', 'Segment Link': '/en/brands/sinowon/models', 'Segment Count': '19'}, {'Segment Name': 'Models No Longer Made', 'Segment Link': '/en/brands/sinowon/models/discontinued', 'Segment Count': '1'}]</t>
  </si>
  <si>
    <t>[{'Segment Name': 'New Machinery Models', 'Segment Link': '/en/brands/sinterite/models', 'Segment Count': '2'}, {'Segment Name': 'Used Listing', 'Segment Link': '/en/for-sale/brand/sinterite/used', 'Segment Count': '1'}, {'Segment Name': 'Models No Longer Made', 'Segment Link': '/en/brands/sinterite/models/discontinued', 'Segment Count': '2'}]</t>
  </si>
  <si>
    <t>[{'Segment Name': 'New Machinery Models', 'Segment Link': '/en/brands/sinto/models', 'Segment Count': '24'}, {'Segment Name': 'Models No Longer Made', 'Segment Link': '/en/brands/sinto/models/discontinued', 'Segment Count': '2'}]</t>
  </si>
  <si>
    <t>[{'Segment Name': 'Used Listing', 'Segment Link': '/en/for-sale/brand/sintron/used', 'Segment Count': '1'}, {'Segment Name': 'Models No Longer Made', 'Segment Link': '/en/brands/sintron/models/discontinued', 'Segment Count': '1'}]</t>
  </si>
  <si>
    <t>[{'Segment Name': 'New Machinery Models', 'Segment Link': '/en/brands/sioux/models', 'Segment Count': '75'}, {'Segment Name': 'Models No Longer Made', 'Segment Link': '/en/brands/sioux/models/discontinued', 'Segment Count': '77'}]</t>
  </si>
  <si>
    <t>[{'Segment Name': 'Used Listing', 'Segment Link': '/en/for-sale/brand/sioux-tools/used', 'Segment Count': '1'}, {'Segment Name': 'Models No Longer Made', 'Segment Link': '/en/brands/sioux-tools/models/discontinued', 'Segment Count': '4'}]</t>
  </si>
  <si>
    <t>[{'Segment Name': 'New Machinery Models', 'Segment Link': '/en/brands/sip/models', 'Segment Count': '8'}, {'Segment Name': 'Used Listings', 'Segment Link': '/en/for-sale/brand/sip/used', 'Segment Count': '9'}, {'Segment Name': 'Models No Longer Made', 'Segment Link': '/en/brands/sip/models/discontinued', 'Segment Count': '62'}]</t>
  </si>
  <si>
    <t>[{'Segment Name': 'New Machinery Models', 'Segment Link': '/en/brands/sipa/models', 'Segment Count': '2'}]</t>
  </si>
  <si>
    <t>[{'Segment Name': 'New Machinery Models', 'Segment Link': '/en/brands/sipro/models', 'Segment Count': '10'}]</t>
  </si>
  <si>
    <t>[{'Segment Name': 'Used Listings', 'Segment Link': '/en/for-sale/brand/sirco/used', 'Segment Count': '3'}, {'Segment Name': 'Models No Longer Made', 'Segment Link': '/en/brands/sirco/models/discontinued', 'Segment Count': '7'}]</t>
  </si>
  <si>
    <t>[{'Segment Name': 'New Machinery Models', 'Segment Link': '/en/brands/sirmu/models', 'Segment Count': '1'}]</t>
  </si>
  <si>
    <t>[{'Segment Name': 'New Machinery Models', 'Segment Link': '/en/brands/sirtec/models', 'Segment Count': '4'}]</t>
  </si>
  <si>
    <t>[{'Segment Name': 'New Machinery Models', 'Segment Link': '/en/brands/sisma/models', 'Segment Count': '4'}, {'Segment Name': 'Used Listing', 'Segment Link': '/en/for-sale/brand/sisma/used', 'Segment Count': '1'}, {'Segment Name': 'Models No Longer Made', 'Segment Link': '/en/brands/sisma/models/discontinued', 'Segment Count': '3'}]</t>
  </si>
  <si>
    <t>[{'Segment Name': 'New Machinery Models', 'Segment Link': '/en/brands/sistech/models', 'Segment Count': '9'}]</t>
  </si>
  <si>
    <t>[{'Segment Name': 'View Photos', 'Segment Link': '/en/companies/128850-sister-machine-technology-co-dot-ltd/media_viewer', 'Segment Count': '1'}]</t>
  </si>
  <si>
    <t>[{'Segment Name': 'New Machinery Models', 'Segment Link': '/en/brands/sitelab/models', 'Segment Count': '1'}]</t>
  </si>
  <si>
    <t>[{'Segment Name': 'New Machinery Models', 'Segment Link': '/en/brands/sjmc/models', 'Segment Count': '15'}, {'Segment Name': 'Models No Longer Made', 'Segment Link': '/en/brands/sjmc/models/discontinued', 'Segment Count': '9'}]</t>
  </si>
  <si>
    <t>[{'Segment Name': 'Used Listing', 'Segment Link': '/en/for-sale/brand/sjp/used', 'Segment Count': '1'}, {'Segment Name': 'Models No Longer Made', 'Segment Link': '/en/brands/sjp/models/discontinued', 'Segment Count': '1'}]</t>
  </si>
  <si>
    <t>[{'Segment Name': 'New Machinery Models', 'Segment Link': '/en/brands/skako/models', 'Segment Count': '13'}]</t>
  </si>
  <si>
    <t>[{'Segment Name': 'Used Listing', 'Segment Link': '/en/for-sale/brand/skand/used', 'Segment Count': '1'}, {'Segment Name': 'Tooling No Longer Made', 'Segment Link': '/en/brands/skand/models/discontinued', 'Segment Count': '1'}]</t>
  </si>
  <si>
    <t>[{'Segment Name': 'Used Listing', 'Segment Link': '/en/for-sale/brand/skand-sweden/used', 'Segment Count': '1'}, {'Segment Name': 'Tooling No Longer Made', 'Segment Link': '/en/brands/skand-sweden/models/discontinued', 'Segment Count': '1'}]</t>
  </si>
  <si>
    <t>[{'Segment Name': 'New Machinery Models', 'Segment Link': '/en/brands/skat-blast/models', 'Segment Count': '1'}, {'Segment Name': 'Used Listing', 'Segment Link': '/en/for-sale/brand/skat-blast/used', 'Segment Count': '1'}, {'Segment Name': 'Models No Longer Made', 'Segment Link': '/en/brands/skat-blast/models/discontinued', 'Segment Count': '3'}]</t>
  </si>
  <si>
    <t>[{'Segment Name': 'Used Listing', 'Segment Link': '/en/for-sale/brand/skem/used', 'Segment Count': '1'}, {'Segment Name': 'At Auction', 'Segment Link': '/en/for-sale/brand/skem?auction=1', 'Segment Count': '1'}, {'Segment Name': 'Models No Longer Made', 'Segment Link': '/en/brands/skem/models/discontinued', 'Segment Count': '1'}]</t>
  </si>
  <si>
    <t>[{'Segment Name': 'Used Listing', 'Segment Link': '/en/for-sale/brand/sket/used', 'Segment Count': '1'}, {'Segment Name': 'Models No Longer Made', 'Segment Link': '/en/brands/sket/models/discontinued', 'Segment Count': '4'}]</t>
  </si>
  <si>
    <t>[{'Segment Name': 'New Machinery Models', 'Segment Link': '/en/brands/skf/models', 'Segment Count': '35'}, {'Segment Name': 'Models No Longer Made', 'Segment Link': '/en/brands/skf/models/discontinued', 'Segment Count': '7'}]</t>
  </si>
  <si>
    <t>[{'Segment Name': 'New Machinery Models', 'Segment Link': '/en/brands/ski/models', 'Segment Count': '5'}]</t>
  </si>
  <si>
    <t>[{'Segment Name': 'New Tooling Models', 'Segment Link': '/en/brands/skm/models', 'Segment Count': '1'}, {'Segment Name': 'Models No Longer Made', 'Segment Link': '/en/brands/skm/models/discontinued', 'Segment Count': '2'}]</t>
  </si>
  <si>
    <t>[{'Segment Name': 'New Tooling Models', 'Segment Link': '/en/brands/skm-industries/models', 'Segment Count': '1'}]</t>
  </si>
  <si>
    <t>[{'Segment Name': 'New Machinery Models', 'Segment Link': '/en/brands/skmz-kramatorsk/models', 'Segment Count': '2'}]</t>
  </si>
  <si>
    <t>[{'Segment Name': 'New Machinery Models', 'Segment Link': '/en/brands/skoda/models', 'Segment Count': '36'}, {'Segment Name': 'Used Listings', 'Segment Link': '/en/for-sale/brand/skoda/used', 'Segment Count': '23'}, {'Segment Name': 'Wanteds', 'Segment Link': '/en/wanteds/brand/skoda', 'Segment Count': '2'}, {'Segment Name': 'Models No Longer Made', 'Segment Link': '/en/brands/skoda/models/discontinued', 'Segment Count': '169'}]</t>
  </si>
  <si>
    <t>[{'Segment Name': 'New Machinery Models', 'Segment Link': '/en/brands/skutt/models', 'Segment Count': '55'}, {'Segment Name': 'Models No Longer Made', 'Segment Link': '/en/brands/skutt/models/discontinued', 'Segment Count': '1'}]</t>
  </si>
  <si>
    <t>[{'Segment Name': 'New Machinery Models', 'Segment Link': '/en/brands/sky-hook/models', 'Segment Count': '14'}]</t>
  </si>
  <si>
    <t>[{'Segment Name': 'New Machinery Models', 'Segment Link': '/en/brands/skycnc/models', 'Segment Count': '15'}]</t>
  </si>
  <si>
    <t>[{'Segment Name': 'New Machinery Models', 'Segment Link': '/en/brands/skyjack/models', 'Segment Count': '10'}, {'Segment Name': 'Used Listing', 'Segment Link': '/en/for-sale/brand/skyjack/used', 'Segment Count': '1'}, {'Segment Name': 'Models No Longer Made', 'Segment Link': '/en/brands/skyjack/models/discontinued', 'Segment Count': '14'}]</t>
  </si>
  <si>
    <t>[{'Segment Name': 'New Machinery Models', 'Segment Link': '/en/brands/silver-star/models', 'Segment Count': '13'}, {'Segment Name': 'Wanted', 'Segment Link': '/en/wanteds/brand/silver-star', 'Segment Count': '1'}]</t>
  </si>
  <si>
    <t>[{'Segment Name': 'New Machinery Models', 'Segment Link': '/en/brands/skymaster/models', 'Segment Count': '15'}, {'Segment Name': 'Models No Longer Made', 'Segment Link': '/en/brands/skymaster/models/discontinued', 'Segment Count': '1'}]</t>
  </si>
  <si>
    <t>[{'Segment Name': 'New Machinery Models', 'Segment Link': '/en/brands/skytrak/models', 'Segment Count': '4'}, {'Segment Name': 'Models No Longer Made', 'Segment Link': '/en/brands/skytrak/models/discontinued', 'Segment Count': '2'}]</t>
  </si>
  <si>
    <t>[{'Segment Name': 'New Machinery Models', 'Segment Link': '/en/brands/slach-hydratecs/models', 'Segment Count': '7'}, {'Segment Name': 'Models No Longer Made', 'Segment Link': '/en/brands/slach-hydratecs/models/discontinued', 'Segment Count': '4'}]</t>
  </si>
  <si>
    <t>[{'Segment Name': 'View Photos', 'Segment Link': '/en/companies/5650-slater-tools-inc/media_viewer', 'Segment Count': '7'}]</t>
  </si>
  <si>
    <t>[{'Segment Name': 'Used Listing', 'Segment Link': '/en/for-sale/brand/slatpro/used', 'Segment Count': '1'}, {'Segment Name': 'Models No Longer Made', 'Segment Link': '/en/brands/slatpro/models/discontinued', 'Segment Count': '1'}]</t>
  </si>
  <si>
    <t>[{'Segment Name': 'New Machinery Models', 'Segment Link': '/en/brands/slavjanskij-dvor/models', 'Segment Count': '10'}]</t>
  </si>
  <si>
    <t>[{'Segment Name': 'Used Listings', 'Segment Link': '/en/for-sale/brand/sleeper-and-hartley/used', 'Segment Count': '2'}, {'Segment Name': 'Models No Longer Made', 'Segment Link': '/en/brands/sleeper-and-hartley/models/discontinued', 'Segment Count': '10'}]</t>
  </si>
  <si>
    <t>[{'Segment Name': 'New Machinery Models', 'Segment Link': '/en/brands/slinet/models', 'Segment Count': '1'}]</t>
  </si>
  <si>
    <t>[{'Segment Name': 'Models No Longer Made', 'Segment Link': '/en/brands/slipcon/models/discontinued', 'Segment Count': '1'}]</t>
  </si>
  <si>
    <t>[{'Segment Name': 'View Photos', 'Segment Link': '/en/companies/373682-slm-solutions/media_viewer', 'Segment Count': '6'}]</t>
  </si>
  <si>
    <t>[{'Segment Name': 'New Machinery Models', 'Segment Link': '/en/brands/slovak-strojarne-piesok/models', 'Segment Count': '1'}]</t>
  </si>
  <si>
    <t>[{'Segment Name': 'New Machinery Models', 'Segment Link': '/en/brands/sahajanand-de49b1bf-6d5c-41f0-a287-a879b1527455/models', 'Segment Count': '49'}, {'Segment Name': 'Models No Longer Made', 'Segment Link': '/en/brands/sahajanand-de49b1bf-6d5c-41f0-a287-a879b1527455/models/discontinued', 'Segment Count': '5'}]</t>
  </si>
  <si>
    <t>[{'Segment Name': 'New Machinery Models', 'Segment Link': '/en/brands/sly-inc/models', 'Segment Count': '1'}, {'Segment Name': 'Models No Longer Made', 'Segment Link': '/en/brands/sly-inc/models/discontinued', 'Segment Count': '1'}]</t>
  </si>
  <si>
    <t>[{'Segment Name': 'New Machinery Models', 'Segment Link': '/en/brands/sma/models', 'Segment Count': '5'}]</t>
  </si>
  <si>
    <t>[{'Segment Name': 'New In-Stock Listing', 'Segment Link': '/en/for-sale/brand/smac/new-in-stock', 'Segment Count': '1'}, {'Segment Name': 'Models No Longer Made', 'Segment Link': '/en/brands/smac/models/discontinued', 'Segment Count': '11'}]</t>
  </si>
  <si>
    <t>[{'Segment Name': 'New Machinery Models', 'Segment Link': '/en/brands/smaltec/models', 'Segment Count': '1'}]</t>
  </si>
  <si>
    <t>[{'Segment Name': 'New Machinery Models', 'Segment Link': '/en/brands/smart/models', 'Segment Count': '1'}, {'Segment Name': 'Used Listings', 'Segment Link': '/en/for-sale/brand/smart/used', 'Segment Count': '6'}, {'Segment Name': 'Models No Longer Made', 'Segment Link': '/en/brands/smart/models/discontinued', 'Segment Count': '3'}]</t>
  </si>
  <si>
    <t>[{'Segment Name': 'New Machinery Models', 'Segment Link': '/en/brands/smart-machine-tool/models', 'Segment Count': '100'}, {'Segment Name': 'Used Listings', 'Segment Link': '/en/for-sale/brand/smart-machine-tool/used', 'Segment Count': '3'}, {'Segment Name': 'Models No Longer Made', 'Segment Link': '/en/brands/smart-machine-tool/models/discontinued', 'Segment Count': '36'}]</t>
  </si>
  <si>
    <t>[{'Segment Name': 'Models No Longer Made', 'Segment Link': '/en/brands/smartech/models/discontinued', 'Segment Count': '3'}]</t>
  </si>
  <si>
    <t>[{'Segment Name': 'New Machinery Models', 'Segment Link': '/en/brands/smartvent/models', 'Segment Count': '30'}]</t>
  </si>
  <si>
    <t>[{'Segment Name': 'New Machinery Models', 'Segment Link': '/en/brands/smb-technics/models', 'Segment Count': '2'}, {'Segment Name': 'New In-Stock Listings', 'Segment Link': '/en/for-sale/brand/smb-technics/new-in-stock', 'Segment Count': '2'}]</t>
  </si>
  <si>
    <t>[{'Segment Name': 'New Machinery Models', 'Segment Link': '/en/brands/smc/models', 'Segment Count': '7'}, {'Segment Name': 'New In-Stock Listings', 'Segment Link': '/en/for-sale/brand/smc/new-in-stock', 'Segment Count': '2'}, {'Segment Name': 'Models No Longer Made', 'Segment Link': '/en/brands/smc/models/discontinued', 'Segment Count': '4'}]</t>
  </si>
  <si>
    <t>[{'Segment Name': 'New Machinery Models', 'Segment Link': '/en/brands/smec/models', 'Segment Count': '60'}, {'Segment Name': 'New In-Stock Listings', 'Segment Link': '/en/for-sale/brand/smec/new-in-stock', 'Segment Count': '2'}, {'Segment Name': 'Used Listings', 'Segment Link': '/en/for-sale/brand/smec/used', 'Segment Count': '14'}, {'Segment Name': 'At Auction', 'Segment Link': '/en/for-sale/brand/smec?auction=1', 'Segment Count': '2'}, {'Segment Name': 'Models No Longer Made', 'Segment Link': '/en/brands/smec/models/discontinued', 'Segment Count': '56'}]</t>
  </si>
  <si>
    <t>[{'Segment Name': 'New Machinery Models', 'Segment Link': '/en/brands/smeral/models', 'Segment Count': '32'}, {'Segment Name': 'Used Listing', 'Segment Link': '/en/for-sale/brand/smeral/used', 'Segment Count': '1'}, {'Segment Name': 'Wanteds', 'Segment Link': '/en/wanteds/brand/smeral', 'Segment Count': '2'}, {'Segment Name': 'Models No Longer Made', 'Segment Link': '/en/brands/smeral/models/discontinued', 'Segment Count': '43'}]</t>
  </si>
  <si>
    <t>[{'Segment Name': 'New Machinery Models', 'Segment Link': '/en/brands/smf/models', 'Segment Count': '7'}, {'Segment Name': 'Used Listing', 'Segment Link': '/en/for-sale/brand/smf/used', 'Segment Count': '1'}, {'Segment Name': 'Models No Longer Made', 'Segment Link': '/en/brands/smf/models/discontinued', 'Segment Count': '1'}]</t>
  </si>
  <si>
    <t>[{'Segment Name': 'New Machinery Models', 'Segment Link': '/en/brands/smg/models', 'Segment Count': '2'}, {'Segment Name': 'New In-Stock Listing', 'Segment Link': '/en/for-sale/brand/smg/new-in-stock', 'Segment Count': '1'}, {'Segment Name': 'Used Listing', 'Segment Link': '/en/for-sale/brand/smg/used', 'Segment Count': '1'}, {'Segment Name': 'Models No Longer Made', 'Segment Link': '/en/brands/smg/models/discontinued', 'Segment Count': '28'}]</t>
  </si>
  <si>
    <t>[{'Segment Name': 'New Machinery Models', 'Segment Link': '/en/brands/smi/models', 'Segment Count': '1'}, {'Segment Name': 'Used Listing', 'Segment Link': '/en/for-sale/brand/smi/used', 'Segment Count': '1'}]</t>
  </si>
  <si>
    <t>[{'Segment Name': 'Models No Longer Made', 'Segment Link': '/en/brands/smile/models/discontinued', 'Segment Count': '6'}]</t>
  </si>
  <si>
    <t>[{'Segment Name': 'New Machinery Models', 'Segment Link': '/en/brands/smipack/models', 'Segment Count': '3'}, {'Segment Name': 'Models No Longer Made', 'Segment Link': '/en/brands/smipack/models/discontinued', 'Segment Count': '6'}]</t>
  </si>
  <si>
    <t>[{'Segment Name': 'New Machinery Models', 'Segment Link': '/en/brands/smipo/models', 'Segment Count': '5'}]</t>
  </si>
  <si>
    <t>[{'Segment Name': 'Used Listing', 'Segment Link': '/en/for-sale/brand/smiths/used', 'Segment Count': '1'}, {'Segment Name': 'Models No Longer Made', 'Segment Link': '/en/brands/smiths/models/discontinued', 'Segment Count': '1'}]</t>
  </si>
  <si>
    <t>[{'Segment Name': 'Models No Longer Made', 'Segment Link': '/en/brands/smithson/models/discontinued', 'Segment Count': '4'}]</t>
  </si>
  <si>
    <t>[{'Segment Name': 'New Machinery Models', 'Segment Link': '/en/brands/smithy/models', 'Segment Count': '16'}, {'Segment Name': 'Models No Longer Made', 'Segment Link': '/en/brands/smithy/models/discontinued', 'Segment Count': '15'}]</t>
  </si>
  <si>
    <t>[{'Segment Name': 'New Machinery Models', 'Segment Link': '/en/brands/sml/models', 'Segment Count': '8'}]</t>
  </si>
  <si>
    <t>[{'Segment Name': 'New Machinery Models', 'Segment Link': '/en/brands/smog-hog/models', 'Segment Count': '17'}, {'Segment Name': 'Models No Longer Made', 'Segment Link': '/en/brands/smog-hog/models/discontinued', 'Segment Count': '5'}]</t>
  </si>
  <si>
    <t>[{'Segment Name': 'New Machinery Models', 'Segment Link': '/en/brands/smp-technik/models', 'Segment Count': '39'}]</t>
  </si>
  <si>
    <t>[{'Segment Name': 'View Photos', 'Segment Link': '/en/companies/222972-psl-wuhan-smart-equipment-co-dot-ltd/media_viewer', 'Segment Count': '10'}]</t>
  </si>
  <si>
    <t>[{'Segment Name': 'New Machinery Models', 'Segment Link': '/en/brands/sms-maschinenbau/models', 'Segment Count': '10'}, {'Segment Name': 'Models No Longer Made', 'Segment Link': '/en/brands/sms-maschinenbau/models/discontinued', 'Segment Count': '1'}]</t>
  </si>
  <si>
    <t>[{'Segment Name': 'New Machinery Models', 'Segment Link': '/en/brands/sms-meer/models', 'Segment Count': '1'}, {'Segment Name': 'Used Listing', 'Segment Link': '/en/for-sale/brand/sms-meer/used', 'Segment Count': '1'}, {'Segment Name': 'Models No Longer Made', 'Segment Link': '/en/brands/sms-meer/models/discontinued', 'Segment Count': '2'}]</t>
  </si>
  <si>
    <t>[{'Segment Name': 'Models No Longer Made', 'Segment Link': '/en/brands/smt/models/discontinued', 'Segment Count': '39'}]</t>
  </si>
  <si>
    <t>[{'Segment Name': 'Used Listing', 'Segment Link': '/en/for-sale/brand/smt-pullmax/used', 'Segment Count': '1'}, {'Segment Name': 'Models No Longer Made', 'Segment Link': '/en/brands/smt-pullmax/models/discontinued', 'Segment Count': '11'}]</t>
  </si>
  <si>
    <t>[{'Segment Name': 'New Machinery Models', 'Segment Link': '/en/brands/smtcl/models', 'Segment Count': '326'}, {'Segment Name': 'New In-Stock Listing', 'Segment Link': '/en/for-sale/brand/smtcl/new-in-stock', 'Segment Count': '1'}, {'Segment Name': 'Used Listings', 'Segment Link': '/en/for-sale/brand/smtcl/used', 'Segment Count': '13'}, {'Segment Name': 'Wanteds', 'Segment Link': '/en/wanteds/brand/smtcl', 'Segment Count': '3'}, {'Segment Name': 'Models No Longer Made', 'Segment Link': '/en/brands/smtcl/models/discontinued', 'Segment Count': '158'}]</t>
  </si>
  <si>
    <t>[{'Segment Name': 'New Machinery Models', 'Segment Link': '/en/brands/smtw/models', 'Segment Count': '57'}, {'Segment Name': 'Used Listings', 'Segment Link': '/en/for-sale/brand/smtw/used', 'Segment Count': '8'}, {'Segment Name': 'Wanted', 'Segment Link': '/en/wanteds/brand/smtw', 'Segment Count': '1'}, {'Segment Name': 'Models No Longer Made', 'Segment Link': '/en/brands/smtw/models/discontinued', 'Segment Count': '22'}]</t>
  </si>
  <si>
    <t>[{'Segment Name': 'Used Listing', 'Segment Link': '/en/for-sale/brand/smtw-ecotech/used', 'Segment Count': '1'}, {'Segment Name': 'Models No Longer Made', 'Segment Link': '/en/brands/smtw-ecotech/models/discontinued', 'Segment Count': '1'}]</t>
  </si>
  <si>
    <t>[{'Segment Name': 'New Machinery Models', 'Segment Link': '/en/brands/smw/models', 'Segment Count': '15'}, {'Segment Name': 'Used Listings', 'Segment Link': '/en/for-sale/brand/smw/used', 'Segment Count': '2'}, {'Segment Name': 'Models No Longer Made', 'Segment Link': '/en/brands/smw/models/discontinued', 'Segment Count': '47'}]</t>
  </si>
  <si>
    <t>[{'Segment Name': 'New Tooling Models', 'Segment Link': '/en/brands/smw-autoblok/models', 'Segment Count': '9'}, {'Segment Name': 'Used Listings', 'Segment Link': '/en/for-sale/brand/smw-autoblok/used', 'Segment Count': '2'}, {'Segment Name': 'Tooling No Longer Made', 'Segment Link': '/en/brands/smw-autoblok/models/discontinued', 'Segment Count': '26'}]</t>
  </si>
  <si>
    <t>[{'Segment Name': 'New Machinery Models', 'Segment Link': '/en/brands/snap-on/models', 'Segment Count': '8'}, {'Segment Name': 'Models No Longer Made', 'Segment Link': '/en/brands/snap-on/models/discontinued', 'Segment Count': '2'}]</t>
  </si>
  <si>
    <t>[{'Segment Name': 'Models No Longer Made', 'Segment Link': '/en/brands/sni/models/discontinued', 'Segment Count': '4'}]</t>
  </si>
  <si>
    <t>[{'Segment Name': 'New Machinery Models', 'Segment Link': '/en/brands/snk/models', 'Segment Count': '78'}, {'Segment Name': 'Used Listings', 'Segment Link': '/en/for-sale/brand/snk/used', 'Segment Count': '47'}, {'Segment Name': 'At Auction', 'Segment Link': '/en/for-sale/brand/snk?auction=1', 'Segment Count': '2'}, {'Segment Name': 'Models No Longer Made', 'Segment Link': '/en/brands/snk/models/discontinued', 'Segment Count': '109'}]</t>
  </si>
  <si>
    <t>[{'Segment Name': 'Used Listing', 'Segment Link': '/en/for-sale/brand/snk-ikegai/used', 'Segment Count': '1'}, {'Segment Name': 'Models No Longer Made', 'Segment Link': '/en/brands/snk-ikegai/models/discontinued', 'Segment Count': '6'}]</t>
  </si>
  <si>
    <t>[{'Segment Name': 'New Machinery Models', 'Segment Link': '/en/brands/snk-nissin/models', 'Segment Count': '3'}, {'Segment Name': 'Used Listings', 'Segment Link': '/en/for-sale/brand/snk-nissin/used', 'Segment Count': '2'}, {'Segment Name': 'Models No Longer Made', 'Segment Link': '/en/brands/snk-nissin/models/discontinued', 'Segment Count': '6'}]</t>
  </si>
  <si>
    <t>[{'Segment Name': 'New Machinery Models', 'Segment Link': '/en/brands/snm/models', 'Segment Count': '1'}]</t>
  </si>
  <si>
    <t>[{'Segment Name': 'New Machinery Models', 'Segment Link': '/en/brands/snorkel/models', 'Segment Count': '44'}, {'Segment Name': 'Used Listings', 'Segment Link': '/en/for-sale/brand/snorkel/used', 'Segment Count': '2'}, {'Segment Name': 'Models No Longer Made', 'Segment Link': '/en/brands/snorkel/models/discontinued', 'Segment Count': '9'}]</t>
  </si>
  <si>
    <t>[{'Segment Name': 'New Machinery Models', 'Segment Link': '/en/brands/so-low/models', 'Segment Count': '101'}, {'Segment Name': 'Models No Longer Made', 'Segment Link': '/en/brands/so-low/models/discontinued', 'Segment Count': '2'}]</t>
  </si>
  <si>
    <t>[{'Segment Name': 'New Machinery Models', 'Segment Link': '/en/brands/soco/models', 'Segment Count': '80'}, {'Segment Name': 'New In-Stock Listing', 'Segment Link': '/en/for-sale/brand/soco/new-in-stock', 'Segment Count': '1'}, {'Segment Name': 'Used Listings', 'Segment Link': '/en/for-sale/brand/soco/used', 'Segment Count': '2'}, {'Segment Name': 'Wanted', 'Segment Link': '/en/wanteds/brand/soco', 'Segment Count': '1'}, {'Segment Name': 'Models No Longer Made', 'Segment Link': '/en/brands/soco/models/discontinued', 'Segment Count': '43'}]</t>
  </si>
  <si>
    <t>[{'Segment Name': 'New Machinery Models', 'Segment Link': '/en/brands/soco-system/models', 'Segment Count': '4'}, {'Segment Name': 'Models No Longer Made', 'Segment Link': '/en/brands/soco-system/models/discontinued', 'Segment Count': '1'}]</t>
  </si>
  <si>
    <t>[{'Segment Name': 'New Machinery Models', 'Segment Link': '/en/brands/sodick/models', 'Segment Count': '53'}, {'Segment Name': 'Used Listings', 'Segment Link': '/en/for-sale/brand/sodick/used', 'Segment Count': '55'}, {'Segment Name': 'At Auction', 'Segment Link': '/en/for-sale/brand/sodick?auction=1', 'Segment Count': '1'}, {'Segment Name': 'Wanteds', 'Segment Link': '/en/wanteds/brand/sodick', 'Segment Count': '5'}, {'Segment Name': 'Models No Longer Made', 'Segment Link': '/en/brands/sodick/models/discontinued', 'Segment Count': '149'}]</t>
  </si>
  <si>
    <t>[{'Segment Name': 'New Machinery Models', 'Segment Link': '/en/brands/sodick-plustech/models', 'Segment Count': '6'}, {'Segment Name': 'Models No Longer Made', 'Segment Link': '/en/brands/sodick-plustech/models/discontinued', 'Segment Count': '6'}]</t>
  </si>
  <si>
    <t>[{'Segment Name': 'New Machinery Models', 'Segment Link': '/en/brands/soenen/models', 'Segment Count': '2'}, {'Segment Name': 'Models No Longer Made', 'Segment Link': '/en/brands/soenen/models/discontinued', 'Segment Count': '3'}]</t>
  </si>
  <si>
    <t>[{'Segment Name': 'New Machinery Models', 'Segment Link': '/en/brands/sofine/models', 'Segment Count': '3'}]</t>
  </si>
  <si>
    <t>[{'Segment Name': 'New Machinery Models', 'Segment Link': '/en/brands/sohal/models', 'Segment Count': '16'}, {'Segment Name': 'Models No Longer Made', 'Segment Link': '/en/brands/sohal/models/discontinued', 'Segment Count': '1'}]</t>
  </si>
  <si>
    <t>[{'Segment Name': 'New Machinery Models', 'Segment Link': '/en/brands/sohal-electric-works/models', 'Segment Count': '25'}, {'Segment Name': 'Models No Longer Made', 'Segment Link': '/en/brands/sohal-electric-works/models/discontinued', 'Segment Count': '4'}]</t>
  </si>
  <si>
    <t>[{'Segment Name': 'New Machinery Models', 'Segment Link': '/en/brands/soitaab/models', 'Segment Count': '5'}]</t>
  </si>
  <si>
    <t>[{'Segment Name': 'New Machinery Models', 'Segment Link': '/en/brands/sola/models', 'Segment Count': '4'}]</t>
  </si>
  <si>
    <t>[{'Segment Name': 'New Machinery Models', 'Segment Link': '/en/brands/solandinas/models', 'Segment Count': '36'}]</t>
  </si>
  <si>
    <t>[{'Segment Name': 'New Machinery Models', 'Segment Link': '/en/brands/solar/models', 'Segment Count': '6'}]</t>
  </si>
  <si>
    <t>[{'Segment Name': 'New Machinery Models', 'Segment Link': '/en/brands/solar-manufacturing/models', 'Segment Count': '1'}]</t>
  </si>
  <si>
    <t>[{'Segment Name': 'New Machinery Models', 'Segment Link': '/en/brands/solberga/models', 'Segment Count': '14'}, {'Segment Name': 'New In-Stock Listing', 'Segment Link': '/en/for-sale/brand/solberga/new-in-stock', 'Segment Count': '1'}, {'Segment Name': 'Models No Longer Made', 'Segment Link': '/en/brands/solberga/models/discontinued', 'Segment Count': '6'}]</t>
  </si>
  <si>
    <t>[{'Segment Name': 'Models No Longer Made', 'Segment Link': '/en/brands/sold/models/discontinued', 'Segment Count': '2'}]</t>
  </si>
  <si>
    <t>[{'Segment Name': 'New Machinery Models', 'Segment Link': '/en/brands/vmr/models', 'Segment Count': '243'}, {'Segment Name': 'Wanteds', 'Segment Link': '/en/wanteds/brand/vmr', 'Segment Count': '3'}]</t>
  </si>
  <si>
    <t>[{'Segment Name': 'New Machinery Models', 'Segment Link': '/en/brands/solid/models', 'Segment Count': '1'}]</t>
  </si>
  <si>
    <t>[{'Segment Name': 'View Photos', 'Segment Link': '/en/companies/183599-solid-star-machine-tools/media_viewer', 'Segment Count': '1'}]</t>
  </si>
  <si>
    <t>[{'Segment Name': 'New Machinery Models', 'Segment Link': '/en/brands/solid-state-systems/models', 'Segment Count': '1'}]</t>
  </si>
  <si>
    <t>[{'Segment Name': 'New Machinery Models', 'Segment Link': '/en/brands/solidscape/models', 'Segment Count': '1'}, {'Segment Name': 'Models No Longer Made', 'Segment Link': '/en/brands/solidscape/models/discontinued', 'Segment Count': '1'}]</t>
  </si>
  <si>
    <t>[{'Segment Name': 'New Machinery Models', 'Segment Link': '/en/brands/solitaire-machine-tools-ltd/models', 'Segment Count': '7'}]</t>
  </si>
  <si>
    <t>[{'Segment Name': 'New Machinery Models', 'Segment Link': '/en/brands/sollas/models', 'Segment Count': '1'}]</t>
  </si>
  <si>
    <t>[{'Segment Name': 'View Photos', 'Segment Link': '/en/companies/209312-solo-swiss-sa/media_viewer', 'Segment Count': '10'}]</t>
  </si>
  <si>
    <t>[{'Segment Name': 'New Machinery Models', 'Segment Link': '/en/brands/solter/models', 'Segment Count': '10'}]</t>
  </si>
  <si>
    <t>[{'Segment Name': 'View Photos', 'Segment Link': '/en/companies/332431-jinan-liaoyuan-machine-co-dot-ltd/media_viewer', 'Segment Count': '8'}]</t>
  </si>
  <si>
    <t>[{'Segment Name': 'New Machinery Models', 'Segment Link': '/en/brands/solvent-waste-management/models', 'Segment Count': '1'}]</t>
  </si>
  <si>
    <t>[{'Segment Name': 'View Photos', 'Segment Link': '/en/companies/41071-somab/media_viewer', 'Segment Count': '8'}]</t>
  </si>
  <si>
    <t>[{'Segment Name': 'Used Listing', 'Segment Link': '/en/for-sale/brand/somma/used', 'Segment Count': '1'}, {'Segment Name': 'Tooling No Longer Made', 'Segment Link': '/en/brands/somma/models/discontinued', 'Segment Count': '1'}]</t>
  </si>
  <si>
    <t>[{'Segment Name': 'New Machinery Models', 'Segment Link': '/en/brands/somnath/models', 'Segment Count': '11'}]</t>
  </si>
  <si>
    <t>[{'Segment Name': 'New Machinery Models', 'Segment Link': '/en/brands/somos/models', 'Segment Count': '4'}, {'Segment Name': 'Models No Longer Made', 'Segment Link': '/en/brands/somos/models/discontinued', 'Segment Count': '1'}]</t>
  </si>
  <si>
    <t>[{'Segment Name': 'Used Listing', 'Segment Link': '/en/for-sale/brand/somua/used', 'Segment Count': '1'}, {'Segment Name': 'Models No Longer Made', 'Segment Link': '/en/brands/somua/models/discontinued', 'Segment Count': '8'}]</t>
  </si>
  <si>
    <t>[{'Segment Name': 'New Machinery Models', 'Segment Link': '/en/brands/song-woei/models', 'Segment Count': '34'}]</t>
  </si>
  <si>
    <t>[{'Segment Name': 'New Machinery Models', 'Segment Link': '/en/brands/songen/models', 'Segment Count': '18'}]</t>
  </si>
  <si>
    <t>[{'Segment Name': 'New Machinery Models', 'Segment Link': '/en/brands/songshan/models', 'Segment Count': '1'}]</t>
  </si>
  <si>
    <t>[{'Segment Name': 'New Machinery Models', 'Segment Link': '/en/brands/songu/models', 'Segment Count': '29'}, {'Segment Name': 'Used Listing', 'Segment Link': '/en/for-sale/brand/songu/used', 'Segment Count': '1'}]</t>
  </si>
  <si>
    <t>[{'Segment Name': 'New Machinery Models', 'Segment Link': '/en/brands/sonic-air-systems/models', 'Segment Count': '1'}]</t>
  </si>
  <si>
    <t>[{'Segment Name': 'New Machinery Models', 'Segment Link': '/en/brands/sonic-corp/models', 'Segment Count': '5'}, {'Segment Name': 'Models No Longer Made', 'Segment Link': '/en/brands/sonic-corp/models/discontinued', 'Segment Count': '25'}]</t>
  </si>
  <si>
    <t>[{'Segment Name': 'New Machinery Models', 'Segment Link': '/en/brands/sonic-systems/models', 'Segment Count': '18'}, {'Segment Name': 'New In-Stock Listing', 'Segment Link': '/en/for-sale/brand/sonic-systems/new-in-stock', 'Segment Count': '1'}, {'Segment Name': 'Models No Longer Made', 'Segment Link': '/en/brands/sonic-systems/models/discontinued', 'Segment Count': '2'}]</t>
  </si>
  <si>
    <t>[{'Segment Name': 'View Photos', 'Segment Link': '/en/companies/278078-sonicor-inc/media_viewer', 'Segment Count': '10'}]</t>
  </si>
  <si>
    <t>[{'Segment Name': 'New Machinery Models', 'Segment Link': '/en/brands/sonics-and-materials/models', 'Segment Count': '23'}, {'Segment Name': 'Models No Longer Made', 'Segment Link': '/en/brands/sonics-and-materials/models/discontinued', 'Segment Count': '1'}]</t>
  </si>
  <si>
    <t>[{'Segment Name': 'Used Listing', 'Segment Link': '/en/for-sale/brand/sonics-and-materials-inc/used', 'Segment Count': '1'}, {'Segment Name': 'Models No Longer Made', 'Segment Link': '/en/brands/sonics-and-materials-inc/models/discontinued', 'Segment Count': '1'}]</t>
  </si>
  <si>
    <t>[{'Segment Name': 'New Machinery Models', 'Segment Link': '/en/brands/sonitek/models', 'Segment Count': '1'}, {'Segment Name': 'Models No Longer Made', 'Segment Link': '/en/brands/sonitek/models/discontinued', 'Segment Count': '2'}]</t>
  </si>
  <si>
    <t>[{'Segment Name': 'New Machinery Models', 'Segment Link': '/en/brands/sonitron/models', 'Segment Count': '1'}]</t>
  </si>
  <si>
    <t>[{'Segment Name': 'New Machinery Models', 'Segment Link': '/en/brands/sonobond-ultrasonics/models', 'Segment Count': '12'}, {'Segment Name': 'Models No Longer Made', 'Segment Link': '/en/brands/sonobond-ultrasonics/models/discontinued', 'Segment Count': '2'}]</t>
  </si>
  <si>
    <t>[{'Segment Name': 'New Machinery Models', 'Segment Link': '/en/brands/sonotronic/models', 'Segment Count': '4'}]</t>
  </si>
  <si>
    <t>[{'Segment Name': 'New Machinery Models', 'Segment Link': '/en/brands/sonoweld/models', 'Segment Count': '1'}]</t>
  </si>
  <si>
    <t>[{'Segment Name': 'New Machinery Models', 'Segment Link': '/en/brands/sonscn/models', 'Segment Count': '3'}, {'Segment Name': 'Models No Longer Made', 'Segment Link': '/en/brands/sonscn/models/discontinued', 'Segment Count': '6'}]</t>
  </si>
  <si>
    <t>[{'Segment Name': 'New Machinery Models', 'Segment Link': '/en/brands/sony/models', 'Segment Count': '10'}, {'Segment Name': 'Used Listings', 'Segment Link': '/en/for-sale/brand/sony/used', 'Segment Count': '2'}, {'Segment Name': 'Tooling No Longer Made', 'Segment Link': '/en/brands/sony/models/discontinued', 'Segment Count': '3'}]</t>
  </si>
  <si>
    <t>[{'Segment Name': 'New Tooling Models', 'Segment Link': '/en/brands/sopko/models', 'Segment Count': '1'}]</t>
  </si>
  <si>
    <t>[{'Segment Name': 'New Machinery Models', 'Segment Link': '/en/brands/soraluce/models', 'Segment Count': '8'}, {'Segment Name': 'Used Listings', 'Segment Link': '/en/for-sale/brand/soraluce/used', 'Segment Count': '6'}, {'Segment Name': 'Models No Longer Made', 'Segment Link': '/en/brands/soraluce/models/discontinued', 'Segment Count': '74'}]</t>
  </si>
  <si>
    <t>[{'Segment Name': 'New Machinery Models', 'Segment Link': '/en/brands/sorensen/models', 'Segment Count': '5'}, {'Segment Name': 'Models No Longer Made', 'Segment Link': '/en/brands/sorensen/models/discontinued', 'Segment Count': '1'}]</t>
  </si>
  <si>
    <t>[{'Segment Name': 'New Machinery Models', 'Segment Link': '/en/brands/sorg/models', 'Segment Count': '80'}]</t>
  </si>
  <si>
    <t>[{'Segment Name': 'New Machinery Models', 'Segment Link': '/en/brands/sorgel/models', 'Segment Count': '6'}, {'Segment Name': 'Used Listing', 'Segment Link': '/en/for-sale/brand/sorgel/used', 'Segment Count': '1'}, {'Segment Name': 'Tooling No Longer Made', 'Segment Link': '/en/brands/sorgel/models/discontinued', 'Segment Count': '1'}]</t>
  </si>
  <si>
    <t>[{'Segment Name': 'New Machinery Models', 'Segment Link': '/en/brands/sorvall/models', 'Segment Count': '5'}, {'Segment Name': 'Models No Longer Made', 'Segment Link': '/en/brands/sorvall/models/discontinued', 'Segment Count': '1'}]</t>
  </si>
  <si>
    <t>[{'Segment Name': 'New Machinery Models', 'Segment Link': '/en/brands/sorvall-dupont/models', 'Segment Count': '1'}]</t>
  </si>
  <si>
    <t>[{'Segment Name': 'New Machinery Models', 'Segment Link': '/en/brands/sosn/models', 'Segment Count': '17'}, {'Segment Name': 'Models No Longer Made', 'Segment Link': '/en/brands/sosn/models/discontinued', 'Segment Count': '2'}]</t>
  </si>
  <si>
    <t>[{'Segment Name': 'New Machinery Models', 'Segment Link': '/en/brands/sotax/models', 'Segment Count': '8'}]</t>
  </si>
  <si>
    <t>[{'Segment Name': 'View Photos', 'Segment Link': '/en/companies/3648-sotech-corporation/media_viewer', 'Segment Count': '10'}]</t>
  </si>
  <si>
    <t>[{'Segment Name': 'Models No Longer Made', 'Segment Link': '/en/brands/soteng-cnc/models/discontinued', 'Segment Count': '1'}]</t>
  </si>
  <si>
    <t>[{'Segment Name': 'New Machinery Models', 'Segment Link': '/en/brands/sound/models', 'Segment Count': '29'}]</t>
  </si>
  <si>
    <t>[{'Segment Name': 'New Machinery Models', 'Segment Link': '/en/brands/south-bend/models', 'Segment Count': '50'}, {'Segment Name': 'Used Listings', 'Segment Link': '/en/for-sale/brand/south-bend/used', 'Segment Count': '10'}, {'Segment Name': 'Models No Longer Made', 'Segment Link': '/en/brands/south-bend/models/discontinued', 'Segment Count': '142'}]</t>
  </si>
  <si>
    <t>[{'Segment Name': 'Used Listing', 'Segment Link': '/en/for-sale/brand/south-bend-johnson/used', 'Segment Count': '1'}, {'Segment Name': 'Models No Longer Made', 'Segment Link': '/en/brands/south-bend-johnson/models/discontinued', 'Segment Count': '19'}]</t>
  </si>
  <si>
    <t>[{'Segment Name': 'Used Listing', 'Segment Link': '/en/for-sale/brand/southern-packaging-machinery/used', 'Segment Count': '1'}, {'Segment Name': 'Models No Longer Made', 'Segment Link': '/en/brands/southern-packaging-machinery/models/discontinued', 'Segment Count': '1'}]</t>
  </si>
  <si>
    <t>[{'Segment Name': 'New Machinery Models', 'Segment Link': '/en/brands/southwestern-industries/models', 'Segment Count': '57'}, {'Segment Name': 'Used Listings', 'Segment Link': '/en/for-sale/brand/southwestern-industries/used', 'Segment Count': '53'}, {'Segment Name': 'At Auction', 'Segment Link': '/en/for-sale/brand/southwestern-industries?auction=1', 'Segment Count': '1'}, {'Segment Name': 'Models No Longer Made', 'Segment Link': '/en/brands/southwestern-industries/models/discontinued', 'Segment Count': '73'}]</t>
  </si>
  <si>
    <t>[{'Segment Name': 'Used Listings', 'Segment Link': '/en/for-sale/brand/southwestern-trak/used', 'Segment Count': '6'}, {'Segment Name': 'Models No Longer Made', 'Segment Link': '/en/brands/southwestern-trak/models/discontinued', 'Segment Count': '1'}]</t>
  </si>
  <si>
    <t>[{'Segment Name': 'New Machinery Models', 'Segment Link': '/en/brands/southworth/models', 'Segment Count': '251'}, {'Segment Name': 'Used Listing', 'Segment Link': '/en/for-sale/brand/southworth/used', 'Segment Count': '1'}, {'Segment Name': 'Models No Longer Made', 'Segment Link': '/en/brands/southworth/models/discontinued', 'Segment Count': '14'}]</t>
  </si>
  <si>
    <t>[{'Segment Name': 'Used Listing', 'Segment Link': '/en/for-sale/brand/sow-molds/used', 'Segment Count': '1'}, {'Segment Name': 'Models No Longer Made', 'Segment Link': '/en/brands/sow-molds/models/discontinued', 'Segment Count': '1'}]</t>
  </si>
  <si>
    <t>[{'Segment Name': 'View Photos', 'Segment Link': '/en/companies/384050-shenzhen-sowin-precision-machine-tool-co-dot-ltd/media_viewer', 'Segment Count': '1'}]</t>
  </si>
  <si>
    <t>[{'Segment Name': 'New Machinery Models', 'Segment Link': '/en/brands/sp-industries/models', 'Segment Count': '34'}, {'Segment Name': 'Models No Longer Made', 'Segment Link': '/en/brands/sp-industries/models/discontinued', 'Segment Count': '13'}]</t>
  </si>
  <si>
    <t>[{'Segment Name': 'New Machinery Models', 'Segment Link': '/en/brands/spadix/models', 'Segment Count': '2'}]</t>
  </si>
  <si>
    <t>[{'Segment Name': 'New Tooling Models', 'Segment Link': '/en/brands/spaltech/models', 'Segment Count': '1'}, {'Segment Name': 'Models No Longer Made', 'Segment Link': '/en/brands/spaltech/models/discontinued', 'Segment Count': '1'}]</t>
  </si>
  <si>
    <t>[{'Segment Name': 'New Machinery Models', 'Segment Link': '/en/brands/span-associates/models', 'Segment Count': '4'}]</t>
  </si>
  <si>
    <t>[{'Segment Name': 'New Machinery Models', 'Segment Link': '/en/brands/spanco/models', 'Segment Count': '233'}, {'Segment Name': 'Used Listings', 'Segment Link': '/en/for-sale/brand/spanco/used', 'Segment Count': '3'}, {'Segment Name': 'Models No Longer Made', 'Segment Link': '/en/brands/spanco/models/discontinued', 'Segment Count': '30'}]</t>
  </si>
  <si>
    <t>[{'Segment Name': 'New Machinery Models', 'Segment Link': '/en/brands/spark/models', 'Segment Count': '66'}, {'Segment Name': 'New In-Stock Listing', 'Segment Link': '/en/for-sale/brand/spark/new-in-stock', 'Segment Count': '1'}, {'Segment Name': 'Used Listings', 'Segment Link': '/en/for-sale/brand/spark/used', 'Segment Count': '5'}, {'Segment Name': 'Models No Longer Made', 'Segment Link': '/en/brands/spark/models/discontinued', 'Segment Count': '22'}]</t>
  </si>
  <si>
    <t>[{'Segment Name': 'New Machinery Models', 'Segment Link': '/en/brands/sparkonix/models', 'Segment Count': '14'}, {'Segment Name': 'Models No Longer Made', 'Segment Link': '/en/brands/sparkonix/models/discontinued', 'Segment Count': '2'}]</t>
  </si>
  <si>
    <t>[{'Segment Name': 'New Machinery Models', 'Segment Link': '/en/brands/sparkweld/models', 'Segment Count': '7'}]</t>
  </si>
  <si>
    <t>[{'Segment Name': 'New Machinery Models', 'Segment Link': '/en/brands/sparmax/models', 'Segment Count': '10'}]</t>
  </si>
  <si>
    <t>[{'Segment Name': 'New Machinery Models', 'Segment Link': '/en/brands/sparq/models', 'Segment Count': '4'}]</t>
  </si>
  <si>
    <t>[{'Segment Name': 'Used Listings', 'Segment Link': '/en/for-sale/brand/spartan/used', 'Segment Count': '3'}, {'Segment Name': 'Models No Longer Made', 'Segment Link': '/en/brands/spartan/models/discontinued', 'Segment Count': '9'}]</t>
  </si>
  <si>
    <t>[{'Segment Name': 'New Machinery Models', 'Segment Link': '/en/brands/sparatanics/models', 'Segment Count': '9'}, {'Segment Name': 'Wanted', 'Segment Link': '/en/wanteds/brand/sparatanics', 'Segment Count': '1'}, {'Segment Name': 'Models No Longer Made', 'Segment Link': '/en/brands/sparatanics/models/discontinued', 'Segment Count': '2'}]</t>
  </si>
  <si>
    <t>[{'Segment Name': 'New Machinery Models', 'Segment Link': '/en/brands/spe/models', 'Segment Count': '10'}]</t>
  </si>
  <si>
    <t>[{'Segment Name': 'New Machinery Models', 'Segment Link': '/en/brands/specifiq/models', 'Segment Count': '7'}]</t>
  </si>
  <si>
    <t>[{'Segment Name': 'New Machinery Models', 'Segment Link': '/en/brands/spectratech/models', 'Segment Count': '36'}, {'Segment Name': 'Models No Longer Made', 'Segment Link': '/en/brands/spectratech/models/discontinued', 'Segment Count': '1'}]</t>
  </si>
  <si>
    <t>[{'Segment Name': 'New Machinery Models', 'Segment Link': '/en/brands/spectro/models', 'Segment Count': '9'}]</t>
  </si>
  <si>
    <t>[{'Segment Name': 'New Machinery Models', 'Segment Link': '/en/brands/spectro-analytical-inst/models', 'Segment Count': '1'}]</t>
  </si>
  <si>
    <t>[{'Segment Name': 'New Machinery Models', 'Segment Link': '/en/brands/spectrum-automation/models', 'Segment Count': '1'}, {'Segment Name': 'Models No Longer Made', 'Segment Link': '/en/brands/spectrum-automation/models/discontinued', 'Segment Count': '2'}]</t>
  </si>
  <si>
    <t>[{'Segment Name': 'New Machinery Models', 'Segment Link': '/en/brands/spectruma/models', 'Segment Count': '1'}]</t>
  </si>
  <si>
    <t>[{'Segment Name': 'New Machinery Models', 'Segment Link': '/en/brands/speedee/models', 'Segment Count': '1'}, {'Segment Name': 'Used Listing', 'Segment Link': '/en/for-sale/brand/speedee/used', 'Segment Count': '1'}]</t>
  </si>
  <si>
    <t>[{'Segment Name': 'New Machinery Models', 'Segment Link': '/en/brands/speed-demon/models', 'Segment Count': '3'}]</t>
  </si>
  <si>
    <t>[{'Segment Name': 'New Machinery Models', 'Segment Link': '/en/brands/speedaire/models', 'Segment Count': '40'}, {'Segment Name': 'Models No Longer Made', 'Segment Link': '/en/brands/speedaire/models/discontinued', 'Segment Count': '19'}]</t>
  </si>
  <si>
    <t>[{'Segment Name': 'Used Listing', 'Segment Link': '/en/for-sale/brand/speedex/used', 'Segment Count': '1'}, {'Segment Name': 'Models No Longer Made', 'Segment Link': '/en/brands/speedex/models/discontinued', 'Segment Count': '1'}]</t>
  </si>
  <si>
    <t>[{'Segment Name': 'New Machinery Models', 'Segment Link': '/en/brands/speedfam/models', 'Segment Count': '24'}, {'Segment Name': 'Used Listings', 'Segment Link': '/en/for-sale/brand/speedfam/used', 'Segment Count': '6'}, {'Segment Name': 'Models No Longer Made', 'Segment Link': '/en/brands/speedfam/models/discontinued', 'Segment Count': '25'}]</t>
  </si>
  <si>
    <t>[{'Segment Name': 'New Tooling Models', 'Segment Link': '/en/brands/speedgrip/models', 'Segment Count': '2'}]</t>
  </si>
  <si>
    <t>[{'Segment Name': 'Used Listings', 'Segment Link': '/en/for-sale/brand/speedline/used', 'Segment Count': '3'}, {'Segment Name': 'At Auction', 'Segment Link': '/en/for-sale/brand/speedline?auction=1', 'Segment Count': '1'}, {'Segment Name': 'Models No Longer Made', 'Segment Link': '/en/brands/speedline/models/discontinued', 'Segment Count': '1'}]</t>
  </si>
  <si>
    <t>[{'Segment Name': 'Models No Longer Made', 'Segment Link': '/en/brands/speedprint/models/discontinued', 'Segment Count': '1'}]</t>
  </si>
  <si>
    <t>[{'Segment Name': 'Models No Longer Made', 'Segment Link': '/en/brands/speedy-packer/models/discontinued', 'Segment Count': '4'}]</t>
  </si>
  <si>
    <t>[{'Segment Name': 'New Machinery Models', 'Segment Link': '/en/brands/speedycut/models', 'Segment Count': '16'}, {'Segment Name': 'Used Listing', 'Segment Link': '/en/for-sale/brand/speedycut/used', 'Segment Count': '1'}, {'Segment Name': 'Models No Longer Made', 'Segment Link': '/en/brands/speedycut/models/discontinued', 'Segment Count': '9'}]</t>
  </si>
  <si>
    <t>[{'Segment Name': 'Used Listings', 'Segment Link': '/en/for-sale/brand/spego/used', 'Segment Count': '2'}, {'Segment Name': 'Models No Longer Made', 'Segment Link': '/en/brands/spego/models/discontinued', 'Segment Count': '10'}]</t>
  </si>
  <si>
    <t>[{'Segment Name': 'New Machinery Models', 'Segment Link': '/en/brands/spencer/models', 'Segment Count': '175'}, {'Segment Name': 'Used Listings', 'Segment Link': '/en/for-sale/brand/spencer/used', 'Segment Count': '2'}, {'Segment Name': 'Wanted', 'Segment Link': '/en/wanteds/brand/spencer', 'Segment Count': '1'}, {'Segment Name': 'Models No Longer Made', 'Segment Link': '/en/brands/spencer/models/discontinued', 'Segment Count': '5'}]</t>
  </si>
  <si>
    <t>[{'Segment Name': 'New Machinery Models', 'Segment Link': '/en/brands/speroni/models', 'Segment Count': '5'}, {'Segment Name': 'Used Listings', 'Segment Link': '/en/for-sale/brand/speroni/used', 'Segment Count': '3'}, {'Segment Name': 'Models No Longer Made', 'Segment Link': '/en/brands/speroni/models/discontinued', 'Segment Count': '3'}]</t>
  </si>
  <si>
    <t>[{'Segment Name': 'New Machinery Models', 'Segment Link': '/en/brands/spex/models', 'Segment Count': '1'}, {'Segment Name': 'Models No Longer Made', 'Segment Link': '/en/brands/spex/models/discontinued', 'Segment Count': '1'}]</t>
  </si>
  <si>
    <t>[{'Segment Name': 'View Photos', 'Segment Link': '/en/companies/524764-sphoorti-machine-tools-pvt-ltd-dot/media_viewer', 'Segment Count': '10'}]</t>
  </si>
  <si>
    <t>[{'Segment Name': 'New Machinery Models', 'Segment Link': '/en/brands/spi/models', 'Segment Count': '3'}, {'Segment Name': 'Used Listing', 'Segment Link': '/en/for-sale/brand/spi/used', 'Segment Count': '1'}, {'Segment Name': 'Models No Longer Made', 'Segment Link': '/en/brands/spi/models/discontinued', 'Segment Count': '2'}]</t>
  </si>
  <si>
    <t>[{'Segment Name': 'New Machinery Models', 'Segment Link': '/en/brands/spide/models', 'Segment Count': '7'}]</t>
  </si>
  <si>
    <t>[{'Segment Name': 'Used Listings', 'Segment Link': '/en/for-sale/brand/spidem/used', 'Segment Count': '2'}, {'Segment Name': 'Models No Longer Made', 'Segment Link': '/en/brands/spidem/models/discontinued', 'Segment Count': '1'}]</t>
  </si>
  <si>
    <t>[{'Segment Name': 'Used Listings', 'Segment Link': '/en/for-sale/brand/spider/used', 'Segment Count': '2'}, {'Segment Name': 'Models No Longer Made', 'Segment Link': '/en/brands/spider/models/discontinued', 'Segment Count': '2'}]</t>
  </si>
  <si>
    <t>[{'Segment Name': 'New Machinery Models', 'Segment Link': '/en/brands/spier/models', 'Segment Count': '33'}]</t>
  </si>
  <si>
    <t>[{'Segment Name': 'New Machinery Models', 'Segment Link': '/en/brands/spindel/models', 'Segment Count': '1'}]</t>
  </si>
  <si>
    <t>[{'Segment Name': 'New Machinery Models', 'Segment Link': '/en/brands/spinner/models', 'Segment Count': '48'}, {'Segment Name': 'Used Listings', 'Segment Link': '/en/for-sale/brand/spinner/used', 'Segment Count': '2'}, {'Segment Name': 'Models No Longer Made', 'Segment Link': '/en/brands/spinner/models/discontinued', 'Segment Count': '79'}]</t>
  </si>
  <si>
    <t>[{'Segment Name': 'Used Listing', 'Segment Link': '/en/for-sale/brand/spiral/used', 'Segment Count': '1'}, {'Segment Name': 'Tooling No Longer Made', 'Segment Link': '/en/brands/spiral/models/discontinued', 'Segment Count': '1'}]</t>
  </si>
  <si>
    <t>[{'Segment Name': 'New Machinery Models', 'Segment Link': '/en/brands/spire/models', 'Segment Count': '2'}]</t>
  </si>
  <si>
    <t>[{'Segment Name': 'New Machinery Models', 'Segment Link': '/en/brands/spirflame/models', 'Segment Count': '1'}]</t>
  </si>
  <si>
    <t>[{'Segment Name': 'New Machinery Models', 'Segment Link': '/en/brands/spirka/models', 'Segment Count': '1'}]</t>
  </si>
  <si>
    <t>[{'Segment Name': 'New Machinery Models', 'Segment Link': '/en/brands/spiro/models', 'Segment Count': '14'}, {'Segment Name': 'Wanteds', 'Segment Link': '/en/wanteds/brand/spiro', 'Segment Count': '2'}, {'Segment Name': 'Models No Longer Made', 'Segment Link': '/en/brands/spiro/models/discontinued', 'Segment Count': '5'}]</t>
  </si>
  <si>
    <t>[{'Segment Name': 'Used Listing', 'Segment Link': '/en/for-sale/brand/spiromatic/used', 'Segment Count': '1'}, {'Segment Name': 'Models No Longer Made', 'Segment Link': '/en/brands/spiromatic/models/discontinued', 'Segment Count': '1'}]</t>
  </si>
  <si>
    <t>[{'Segment Name': 'New Machinery Models', 'Segment Link': '/en/brands/spitfire/models', 'Segment Count': '5'}, {'Segment Name': 'Used Listing', 'Segment Link': '/en/for-sale/brand/spitfire/used', 'Segment Count': '1'}, {'Segment Name': 'Models No Longer Made', 'Segment Link': '/en/brands/spitfire/models/discontinued', 'Segment Count': '20'}]</t>
  </si>
  <si>
    <t>[{'Segment Name': 'New Tooling Models', 'Segment Link': '/en/brands/spk/models', 'Segment Count': '8'}, {'Segment Name': 'Models No Longer Made', 'Segment Link': '/en/brands/spk/models/discontinued', 'Segment Count': '1'}]</t>
  </si>
  <si>
    <t>[{'Segment Name': 'New Machinery Models', 'Segment Link': '/en/brands/spm-controls/models', 'Segment Count': '3'}]</t>
  </si>
  <si>
    <t>[{'Segment Name': 'New Machinery Models', 'Segment Link': '/en/brands/spm-tools/models', 'Segment Count': '23'}, {'Segment Name': 'Models No Longer Made', 'Segment Link': '/en/brands/spm-tools/models/discontinued', 'Segment Count': '12'}]</t>
  </si>
  <si>
    <t>[{'Segment Name': 'New Machinery Models', 'Segment Link': '/en/brands/spomasz-biatystok/models', 'Segment Count': '1'}]</t>
  </si>
  <si>
    <t>[{'Segment Name': 'New Machinery Models', 'Segment Link': '/en/brands/spot-weld/models', 'Segment Count': '55'}, {'Segment Name': 'Models No Longer Made', 'Segment Link': '/en/brands/spot-weld/models/discontinued', 'Segment Count': '1'}]</t>
  </si>
  <si>
    <t>[{'Segment Name': 'New Machinery Models', 'Segment Link': '/en/brands/spra-rite/models', 'Segment Count': '4'}]</t>
  </si>
  <si>
    <t>[{'Segment Name': 'New Machinery Models', 'Segment Link': '/en/brands/spray-force/models', 'Segment Count': '1'}]</t>
  </si>
  <si>
    <t>[{'Segment Name': 'New Machinery Models', 'Segment Link': '/en/brands/spraymation/models', 'Segment Count': '3'}]</t>
  </si>
  <si>
    <t>[{'Segment Name': 'New Machinery Models', 'Segment Link': '/en/brands/sprimag/models', 'Segment Count': '1'}]</t>
  </si>
  <si>
    <t>[{'Segment Name': 'New Machinery Models', 'Segment Link': '/en/brands/springfield/models', 'Segment Count': '1'}, {'Segment Name': 'Used Listings', 'Segment Link': '/en/for-sale/brand/springfield/used', 'Segment Count': '9'}, {'Segment Name': 'Models No Longer Made', 'Segment Link': '/en/brands/springfield/models/discontinued', 'Segment Count': '45'}]</t>
  </si>
  <si>
    <t>[{'Segment Name': 'New Machinery Models', 'Segment Link': '/en/brands/sprinter/models', 'Segment Count': '9'}]</t>
  </si>
  <si>
    <t>[{'Segment Name': 'View Photos', 'Segment Link': '/en/companies/535178-suzhou-spt-mill-co-dot-ltd/media_viewer', 'Segment Count': '10'}]</t>
  </si>
  <si>
    <t>[{'Segment Name': 'Used Listing', 'Segment Link': '/en/for-sale/brand/spx/used', 'Segment Count': '1'}, {'Segment Name': 'Models No Longer Made', 'Segment Link': '/en/brands/spx/models/discontinued', 'Segment Count': '2'}]</t>
  </si>
  <si>
    <t>[{'Segment Name': 'New Machinery Models', 'Segment Link': '/en/brands/square-d/models', 'Segment Count': '163'}, {'Segment Name': 'Used Listings', 'Segment Link': '/en/for-sale/brand/square-d/used', 'Segment Count': '8'}, {'Segment Name': 'Models No Longer Made', 'Segment Link': '/en/brands/square-d/models/discontinued', 'Segment Count': '16'}]</t>
  </si>
  <si>
    <t>[{'Segment Name': 'New Machinery Models', 'Segment Link': '/en/brands/squickmons/models', 'Segment Count': '1'}, {'Segment Name': 'Models No Longer Made', 'Segment Link': '/en/brands/squickmons/models/discontinued', 'Segment Count': '1'}]</t>
  </si>
  <si>
    <t>[{'Segment Name': 'New Machinery Models', 'Segment Link': '/en/brands/squire-cogswell/models', 'Segment Count': '5'}]</t>
  </si>
  <si>
    <t>[{'Segment Name': 'New Machinery Models', 'Segment Link': '/en/brands/sr/models', 'Segment Count': '36'}]</t>
  </si>
  <si>
    <t>[{'Segment Name': 'New Machinery Models', 'Segment Link': '/en/brands/srb-machines/models', 'Segment Count': '2'}]</t>
  </si>
  <si>
    <t>[{'Segment Name': 'New Machinery Models', 'Segment Link': '/en/brands/sri-laven/models', 'Segment Count': '5'}]</t>
  </si>
  <si>
    <t>[{'Segment Name': 'New Machinery Models', 'Segment Link': '/en/brands/srs/models', 'Segment Count': '4'}, {'Segment Name': 'Used Listing', 'Segment Link': '/en/for-sale/brand/srs/used', 'Segment Count': '1'}]</t>
  </si>
  <si>
    <t>[{'Segment Name': 'New Machinery Models', 'Segment Link': '/en/brands/ssec--2/models', 'Segment Count': '47'}]</t>
  </si>
  <si>
    <t>[{'Segment Name': 'New Machinery Models', 'Segment Link': '/en/brands/ssi/models', 'Segment Count': '25'}, {'Segment Name': 'Used Listing', 'Segment Link': '/en/for-sale/brand/ssi/used', 'Segment Count': '1'}, {'Segment Name': 'Models No Longer Made', 'Segment Link': '/en/brands/ssi/models/discontinued', 'Segment Count': '1'}]</t>
  </si>
  <si>
    <t>[{'Segment Name': 'Used Listing', 'Segment Link': '/en/for-sale/brand/ssi-shredding-systems-inc/used', 'Segment Count': '1'}, {'Segment Name': 'Models No Longer Made', 'Segment Link': '/en/brands/ssi-shredding-systems-inc/models/discontinued', 'Segment Count': '1'}]</t>
  </si>
  <si>
    <t>[{'Segment Name': 'New Tooling Models', 'Segment Link': '/en/brands/ssi-schafer/models', 'Segment Count': '2'}]</t>
  </si>
  <si>
    <t>[{'Segment Name': 'New Machinery Models', 'Segment Link': '/en/brands/ssm-mettler/models', 'Segment Count': '1'}]</t>
  </si>
  <si>
    <t>[{'Segment Name': 'New Machinery Models', 'Segment Link': '/en/brands/sspt/models', 'Segment Count': '18'}, {'Segment Name': 'Models No Longer Made', 'Segment Link': '/en/brands/sspt/models/discontinued', 'Segment Count': '2'}]</t>
  </si>
  <si>
    <t>[{'Segment Name': 'Used Listing', 'Segment Link': '/en/for-sale/brand/sst/used', 'Segment Count': '1'}, {'Segment Name': 'Models No Longer Made', 'Segment Link': '/en/brands/sst/models/discontinued', 'Segment Count': '1'}]</t>
  </si>
  <si>
    <t>[{'Segment Name': 'New Machinery Models', 'Segment Link': '/en/brands/sst-international/models', 'Segment Count': '1'}, {'Segment Name': 'Models No Longer Made', 'Segment Link': '/en/brands/sst-international/models/discontinued', 'Segment Count': '2'}]</t>
  </si>
  <si>
    <t>[{'Segment Name': 'Used Listings', 'Segment Link': '/en/for-sale/brand/st/used', 'Segment Count': '2'}]</t>
  </si>
  <si>
    <t>[{'Segment Name': 'Used Listing', 'Segment Link': '/en/for-sale/brand/st-regis/used', 'Segment Count': '1'}, {'Segment Name': 'Models No Longer Made', 'Segment Link': '/en/brands/st-regis/models/discontinued', 'Segment Count': '2'}]</t>
  </si>
  <si>
    <t>[{'Segment Name': 'New Machinery Models', 'Segment Link': '/en/brands/sta/models', 'Segment Count': '10'}, {'Segment Name': 'Models No Longer Made', 'Segment Link': '/en/brands/sta/models/discontinued', 'Segment Count': '1'}]</t>
  </si>
  <si>
    <t>[{'Segment Name': 'Models No Longer Made', 'Segment Link': '/en/brands/sta-warm/models/discontinued', 'Segment Count': '1'}]</t>
  </si>
  <si>
    <t>[{'Segment Name': 'Used Listing', 'Segment Link': '/en/for-sale/brand/staco/used', 'Segment Count': '1'}, {'Segment Name': 'Models No Longer Made', 'Segment Link': '/en/brands/staco/models/discontinued', 'Segment Count': '5'}]</t>
  </si>
  <si>
    <t>[{'Segment Name': 'Used Listing', 'Segment Link': '/en/for-sale/brand/staehely/used', 'Segment Count': '1'}, {'Segment Name': 'Models No Longer Made', 'Segment Link': '/en/brands/staehely/models/discontinued', 'Segment Count': '11'}]</t>
  </si>
  <si>
    <t>[{'Segment Name': 'New Tooling Models', 'Segment Link': '/en/brands/staffa-kawasaki/models', 'Segment Count': '1'}]</t>
  </si>
  <si>
    <t>[{'Segment Name': 'New Machinery Models', 'Segment Link': '/en/brands/stahl-crane-systems/models', 'Segment Count': '2'}, {'Segment Name': 'Models No Longer Made', 'Segment Link': '/en/brands/stahl-crane-systems/models/discontinued', 'Segment Count': '2'}]</t>
  </si>
  <si>
    <t>[{'Segment Name': 'New Machinery Models', 'Segment Link': '/en/brands/stahli/models', 'Segment Count': '12'}, {'Segment Name': 'Used Listings', 'Segment Link': '/en/for-sale/brand/stahli/used', 'Segment Count': '4'}, {'Segment Name': 'Wanted', 'Segment Link': '/en/wanteds/brand/stahli', 'Segment Count': '1'}, {'Segment Name': 'Models No Longer Made', 'Segment Link': '/en/brands/stahli/models/discontinued', 'Segment Count': '4'}]</t>
  </si>
  <si>
    <t>[{'Segment Name': 'Used Listings', 'Segment Link': '/en/for-sale/brand/stama/used', 'Segment Count': '3'}, {'Segment Name': 'Models No Longer Made', 'Segment Link': '/en/brands/stama/models/discontinued', 'Segment Count': '27'}]</t>
  </si>
  <si>
    <t>[{'Segment Name': 'New Machinery Models', 'Segment Link': '/en/brands/stamac/models', 'Segment Count': '12'}]</t>
  </si>
  <si>
    <t>[{'Segment Name': 'Used Listings', 'Segment Link': '/en/for-sale/brand/stamco/used', 'Segment Count': '12'}, {'Segment Name': 'Models No Longer Made', 'Segment Link': '/en/brands/stamco/models/discontinued', 'Segment Count': '16'}]</t>
  </si>
  <si>
    <t>[{'Segment Name': 'New Machinery Models', 'Segment Link': '/en/brands/stampco/models', 'Segment Count': '107'}]</t>
  </si>
  <si>
    <t>[{'Segment Name': 'New Machinery Models', 'Segment Link': '/en/brands/stamprite/models', 'Segment Count': '1'}]</t>
  </si>
  <si>
    <t>[{'Segment Name': 'New Machinery Models', 'Segment Link': '/en/brands/stamtec/models', 'Segment Count': '135'}, {'Segment Name': 'Used Listings', 'Segment Link': '/en/for-sale/brand/stamtec/used', 'Segment Count': '18'}, {'Segment Name': 'Models No Longer Made', 'Segment Link': '/en/brands/stamtec/models/discontinued', 'Segment Count': '19'}]</t>
  </si>
  <si>
    <t>[{'Segment Name': 'Used Listings', 'Segment Link': '/en/for-sale/brand/stanat/used', 'Segment Count': '6'}, {'Segment Name': 'Models No Longer Made', 'Segment Link': '/en/brands/stanat/models/discontinued', 'Segment Count': '16'}]</t>
  </si>
  <si>
    <t>[{'Segment Name': 'Used Listings', 'Segment Link': '/en/for-sale/brand/standard/used', 'Segment Count': '9'}, {'Segment Name': 'Models No Longer Made', 'Segment Link': '/en/brands/standard/models/discontinued', 'Segment Count': '8'}]</t>
  </si>
  <si>
    <t>[{'Segment Name': 'Used Listing', 'Segment Link': '/en/for-sale/brand/standard-environmental-systems/used', 'Segment Count': '1'}, {'Segment Name': 'Models No Longer Made', 'Segment Link': '/en/brands/standard-environmental-systems/models/discontinued', 'Segment Count': '4'}]</t>
  </si>
  <si>
    <t>[{'Segment Name': 'New Machinery Models', 'Segment Link': '/en/brands/standard-industrial/models', 'Segment Count': '153'}, {'Segment Name': 'Used Listings', 'Segment Link': '/en/for-sale/brand/standard-industrial/used', 'Segment Count': '15'}, {'Segment Name': 'Models No Longer Made', 'Segment Link': '/en/brands/standard-industrial/models/discontinued', 'Segment Count': '14'}]</t>
  </si>
  <si>
    <t>[{'Segment Name': 'New Machinery Models', 'Segment Link': '/en/brands/standard-pneumatic/models', 'Segment Count': '1'}]</t>
  </si>
  <si>
    <t>[{'Segment Name': 'New Machinery Models', 'Segment Link': '/en/brands/standard-resistance/models', 'Segment Count': '55'}, {'Segment Name': 'Used Listing', 'Segment Link': '/en/for-sale/brand/standard-resistance/used', 'Segment Count': '1'}]</t>
  </si>
  <si>
    <t>[{'Segment Name': 'New Machinery Models', 'Segment Link': '/en/brands/standard-xchange/models', 'Segment Count': '25'}, {'Segment Name': 'Models No Longer Made', 'Segment Link': '/en/brands/standard-xchange/models/discontinued', 'Segment Count': '33'}]</t>
  </si>
  <si>
    <t>[{'Segment Name': 'Used Listing', 'Segment Link': '/en/for-sale/brand/standard-slash-fenn/used', 'Segment Count': '1'}, {'Segment Name': 'Models No Longer Made', 'Segment Link': '/en/brands/standard-slash-fenn/models/discontinued', 'Segment Count': '1'}]</t>
  </si>
  <si>
    <t>[{'Segment Name': 'New Tooling Models', 'Segment Link': '/en/brands/standridge/models', 'Segment Count': '2'}, {'Segment Name': 'Tooling No Longer Made', 'Segment Link': '/en/brands/standridge/models/discontinued', 'Segment Count': '2'}]</t>
  </si>
  <si>
    <t>[{'Segment Name': 'New Machinery Models', 'Segment Link': '/en/brands/stanford/models', 'Segment Count': '4'}, {'Segment Name': 'Models No Longer Made', 'Segment Link': '/en/brands/stanford/models/discontinued', 'Segment Count': '5'}]</t>
  </si>
  <si>
    <t>[{'Segment Name': 'New Machinery Models', 'Segment Link': '/en/brands/stanford-research/models', 'Segment Count': '2'}]</t>
  </si>
  <si>
    <t>[{'Segment Name': 'New In-Stock Listings', 'Segment Link': '/en/for-sale/brand/stanko/new-in-stock', 'Segment Count': '2'}, {'Segment Name': 'Used Listings', 'Segment Link': '/en/for-sale/brand/stanko/used', 'Segment Count': '31'}, {'Segment Name': 'Wanteds', 'Segment Link': '/en/wanteds/brand/stanko', 'Segment Count': '2'}, {'Segment Name': 'Models No Longer Made', 'Segment Link': '/en/brands/stanko/models/discontinued', 'Segment Count': '333'}]</t>
  </si>
  <si>
    <t>[{'Segment Name': 'New In-Stock Listing', 'Segment Link': '/en/for-sale/brand/stanko-smart-lathe/new-in-stock', 'Segment Count': '1'}]</t>
  </si>
  <si>
    <t>[{'Segment Name': 'Used Listings', 'Segment Link': '/en/for-sale/brand/stankoimport/used', 'Segment Count': '2'}, {'Segment Name': 'Models No Longer Made', 'Segment Link': '/en/brands/stankoimport/models/discontinued', 'Segment Count': '27'}]</t>
  </si>
  <si>
    <t>[{'Segment Name': 'New Machinery Models', 'Segment Link': '/en/brands/stanley/models', 'Segment Count': '9'}, {'Segment Name': 'Used Listings', 'Segment Link': '/en/for-sale/brand/stanley/used', 'Segment Count': '2'}, {'Segment Name': 'Models No Longer Made', 'Segment Link': '/en/brands/stanley/models/discontinued', 'Segment Count': '11'}]</t>
  </si>
  <si>
    <t>[{'Segment Name': 'New Machinery Models', 'Segment Link': '/en/brands/stanley-vidmar/models', 'Segment Count': '73'}, {'Segment Name': 'Models No Longer Made', 'Segment Link': '/en/brands/stanley-vidmar/models/discontinued', 'Segment Count': '2'}]</t>
  </si>
  <si>
    <t>[{'Segment Name': 'New Machinery Models', 'Segment Link': '/en/brands/stantek-group/models', 'Segment Count': '7'}]</t>
  </si>
  <si>
    <t>[{'Segment Name': 'New Machinery Models', 'Segment Link': '/en/brands/staplex/models', 'Segment Count': '74'}, {'Segment Name': 'Models No Longer Made', 'Segment Link': '/en/brands/staplex/models/discontinued', 'Segment Count': '3'}]</t>
  </si>
  <si>
    <t>[{'Segment Name': 'New Machinery Models', 'Segment Link': '/en/brands/star/models', 'Segment Count': '19'}, {'Segment Name': 'New In-Stock Listings', 'Segment Link': '/en/for-sale/brand/star/new-in-stock', 'Segment Count': '4'}, {'Segment Name': 'Used Listings', 'Segment Link': '/en/for-sale/brand/star/used', 'Segment Count': '146'}, {'Segment Name': 'At Auction', 'Segment Link': '/en/for-sale/brand/star?auction=1', 'Segment Count': '3'}, {'Segment Name': 'Wanted', 'Segment Link': '/en/wanteds/brand/star', 'Segment Count': '1'}, {'Segment Name': 'Models No Longer Made', 'Segment Link': '/en/brands/star/models/discontinued', 'Segment Count': '136'}]</t>
  </si>
  <si>
    <t>[{'Segment Name': 'Used Listing', 'Segment Link': '/en/for-sale/brand/star-slash-koma/used', 'Segment Count': '1'}, {'Segment Name': 'Tooling No Longer Made', 'Segment Link': '/en/brands/star-slash-koma/models/discontinued', 'Segment Count': '1'}]</t>
  </si>
  <si>
    <t>[{'Segment Name': 'New Machinery Models', 'Segment Link': '/en/brands/star-automation/models', 'Segment Count': '26'}, {'Segment Name': 'Models No Longer Made', 'Segment Link': '/en/brands/star-automation/models/discontinued', 'Segment Count': '21'}]</t>
  </si>
  <si>
    <t>[{'Segment Name': 'New Machinery Models', 'Segment Link': '/en/brands/star-bend/models', 'Segment Count': '1'}, {'Segment Name': 'Models No Longer Made', 'Segment Link': '/en/brands/star-bend/models/discontinued', 'Segment Count': '1'}]</t>
  </si>
  <si>
    <t>[{'Segment Name': 'Used Listings', 'Segment Link': '/en/for-sale/brand/star-cutter/used', 'Segment Count': '2'}, {'Segment Name': 'Models No Longer Made', 'Segment Link': '/en/brands/star-cutter/models/discontinued', 'Segment Count': '17'}]</t>
  </si>
  <si>
    <t>[{'Segment Name': 'New Machinery Models', 'Segment Link': '/en/brands/star-industries/models', 'Segment Count': '20'}, {'Segment Name': 'Models No Longer Made', 'Segment Link': '/en/brands/star-industries/models/discontinued', 'Segment Count': '2'}]</t>
  </si>
  <si>
    <t>[{'Segment Name': 'Models No Longer Made', 'Segment Link': '/en/brands/star-lathe/models/discontinued', 'Segment Count': '4'}]</t>
  </si>
  <si>
    <t>[{'Segment Name': 'New Machinery Models', 'Segment Link': '/en/brands/star-seiki/models', 'Segment Count': '1'}, {'Segment Name': 'Models No Longer Made', 'Segment Link': '/en/brands/star-seiki/models/discontinued', 'Segment Count': '1'}]</t>
  </si>
  <si>
    <t>[{'Segment Name': 'Used Listings', 'Segment Link': '/en/for-sale/brand/star-tool-and-die/used', 'Segment Count': '3'}, {'Segment Name': 'Models No Longer Made', 'Segment Link': '/en/brands/star-tool-and-die/models/discontinued', 'Segment Count': '3'}]</t>
  </si>
  <si>
    <t>[{'Segment Name': 'Used Listing', 'Segment Link': '/en/for-sale/brand/stark/used', 'Segment Count': '1'}, {'Segment Name': 'Models No Longer Made', 'Segment Link': '/en/brands/stark/models/discontinued', 'Segment Count': '2'}]</t>
  </si>
  <si>
    <t>[{'Segment Name': 'New Machinery Models', 'Segment Link': '/en/brands/stark-industries/models', 'Segment Count': '18'}]</t>
  </si>
  <si>
    <t>[{'Segment Name': 'New Machinery Models', 'Segment Link': '/en/brands/starlinger/models', 'Segment Count': '31'}, {'Segment Name': 'Wanteds', 'Segment Link': '/en/wanteds/brand/starlinger', 'Segment Count': '4'}]</t>
  </si>
  <si>
    <t>[{'Segment Name': 'New Machinery Models', 'Segment Link': '/en/brands/starrag/models', 'Segment Count': '38'}, {'Segment Name': 'Used Listing', 'Segment Link': '/en/for-sale/brand/starrag/used', 'Segment Count': '1'}, {'Segment Name': 'Models No Longer Made', 'Segment Link': '/en/brands/starrag/models/discontinued', 'Segment Count': '12'}]</t>
  </si>
  <si>
    <t>[{'Segment Name': 'New Machinery Models', 'Segment Link': '/en/brands/starrett/models', 'Segment Count': '56'}, {'Segment Name': 'Used Listings', 'Segment Link': '/en/for-sale/brand/starrett/used', 'Segment Count': '16'}, {'Segment Name': 'Wanted', 'Segment Link': '/en/wanteds/brand/starrett', 'Segment Count': '1'}, {'Segment Name': 'Models No Longer Made', 'Segment Link': '/en/brands/starrett/models/discontinued', 'Segment Count': '33'}]</t>
  </si>
  <si>
    <t>[{'Segment Name': 'New Machinery Models', 'Segment Link': '/en/brands/starrett-webber/models', 'Segment Count': '40'}, {'Segment Name': 'Tooling No Longer Made', 'Segment Link': '/en/brands/starrett-webber/models/discontinued', 'Segment Count': '1'}]</t>
  </si>
  <si>
    <t>[{'Segment Name': 'Used Listing', 'Segment Link': '/en/for-sale/brand/startrite/used', 'Segment Count': '1'}, {'Segment Name': 'Models No Longer Made', 'Segment Link': '/en/brands/startrite/models/discontinued', 'Segment Count': '43'}]</t>
  </si>
  <si>
    <t>[{'Segment Name': 'New Machinery Models', 'Segment Link': '/en/brands/starview/models', 'Segment Count': '1'}, {'Segment Name': 'New In-Stock Listing', 'Segment Link': '/en/for-sale/brand/starview/new-in-stock', 'Segment Count': '1'}, {'Segment Name': 'Used Listings', 'Segment Link': '/en/for-sale/brand/starview/used', 'Segment Count': '80'}, {'Segment Name': 'Models No Longer Made', 'Segment Link': '/en/brands/starview/models/discontinued', 'Segment Count': '74'}]</t>
  </si>
  <si>
    <t>[{'Segment Name': 'Used Listings', 'Segment Link': '/en/for-sale/brand/starview-packaging/used', 'Segment Count': '8'}, {'Segment Name': 'Models No Longer Made', 'Segment Link': '/en/brands/starview-packaging/models/discontinued', 'Segment Count': '6'}]</t>
  </si>
  <si>
    <t>[{'Segment Name': 'New Machinery Models', 'Segment Link': '/en/brands/starway/models', 'Segment Count': '13'}, {'Segment Name': 'Models No Longer Made', 'Segment Link': '/en/brands/starway/models/discontinued', 'Segment Count': '6'}]</t>
  </si>
  <si>
    <t>[{'Segment Name': 'Models No Longer Made', 'Segment Link': '/en/brands/starweld/models/discontinued', 'Segment Count': '1'}]</t>
  </si>
  <si>
    <t>[{'Segment Name': 'New Machinery Models', 'Segment Link': '/en/brands/state/models', 'Segment Count': '13'}, {'Segment Name': 'Used Listing', 'Segment Link': '/en/for-sale/brand/state/used', 'Segment Count': '1'}, {'Segment Name': 'Models No Longer Made', 'Segment Link': '/en/brands/state/models/discontinued', 'Segment Count': '1'}]</t>
  </si>
  <si>
    <t>[{'Segment Name': 'Used Listing', 'Segment Link': '/en/for-sale/brand/state-grinders/used', 'Segment Count': '1'}, {'Segment Name': 'Models No Longer Made', 'Segment Link': '/en/brands/state-grinders/models/discontinued', 'Segment Count': '3'}]</t>
  </si>
  <si>
    <t>[{'Segment Name': 'New Machinery Models', 'Segment Link': '/en/brands/statec-binder/models', 'Segment Count': '14'}]</t>
  </si>
  <si>
    <t>[{'Segment Name': 'Models No Longer Made', 'Segment Link': '/en/brands/stateline/models/discontinued', 'Segment Count': '3'}]</t>
  </si>
  <si>
    <t>[{'Segment Name': 'New Machinery Models', 'Segment Link': '/en/brands/statomat/models', 'Segment Count': '13'}, {'Segment Name': 'Models No Longer Made', 'Segment Link': '/en/brands/statomat/models/discontinued', 'Segment Count': '10'}]</t>
  </si>
  <si>
    <t>[{'Segment Name': 'View Photos', 'Segment Link': '/en/companies/57754-staubli-tec-systems-gmbh/media_viewer', 'Segment Count': '3'}]</t>
  </si>
  <si>
    <t>[{'Segment Name': 'New Machinery Models', 'Segment Link': '/en/brands/stc/models', 'Segment Count': '6'}]</t>
  </si>
  <si>
    <t>[{'Segment Name': 'Used Listing', 'Segment Link': '/en/for-sale/brand/steady-rest/used', 'Segment Count': '1'}, {'Segment Name': 'Tooling No Longer Made', 'Segment Link': '/en/brands/steady-rest/models/discontinued', 'Segment Count': '1'}]</t>
  </si>
  <si>
    <t>[{'Segment Name': 'Used Listing', 'Segment Link': '/en/for-sale/brand/steady-rest-lathe/used', 'Segment Count': '1'}, {'Segment Name': 'Tooling No Longer Made', 'Segment Link': '/en/brands/steady-rest-lathe/models/discontinued', 'Segment Count': '1'}]</t>
  </si>
  <si>
    <t>[{'Segment Name': 'New In-Stock Listing', 'Segment Link': '/en/for-sale/brand/steady-weld/new-in-stock', 'Segment Count': '1'}]</t>
  </si>
  <si>
    <t>[{'Segment Name': 'Used Listing', 'Segment Link': '/en/for-sale/brand/steam-pak/used', 'Segment Count': '1'}, {'Segment Name': 'Tooling No Longer Made', 'Segment Link': '/en/brands/steam-pak/models/discontinued', 'Segment Count': '1'}]</t>
  </si>
  <si>
    <t>[{'Segment Name': 'New Machinery Models', 'Segment Link': '/en/brands/stebol/models', 'Segment Count': '1'}]</t>
  </si>
  <si>
    <t>[{'Segment Name': 'New Machinery Models', 'Segment Link': '/en/brands/stedman/models', 'Segment Count': '61'}]</t>
  </si>
  <si>
    <t>[{'Segment Name': 'New Machinery Models', 'Segment Link': '/en/brands/steefo/models', 'Segment Count': '2'}]</t>
  </si>
  <si>
    <t>[{'Segment Name': 'New Machinery Models', 'Segment Link': '/en/brands/steel-storage-systems/models', 'Segment Count': '6'}, {'Segment Name': 'Used Listing', 'Segment Link': '/en/for-sale/brand/steel-storage-systems/used', 'Segment Count': '1'}, {'Segment Name': 'Models No Longer Made', 'Segment Link': '/en/brands/steel-storage-systems/models/discontinued', 'Segment Count': '5'}]</t>
  </si>
  <si>
    <t>[{'Segment Name': 'Used Listing', 'Segment Link': '/en/for-sale/brand/steel-tech/used', 'Segment Count': '1'}, {'Segment Name': 'Models No Longer Made', 'Segment Link': '/en/brands/steel-tech/models/discontinued', 'Segment Count': '1'}]</t>
  </si>
  <si>
    <t>[{'Segment Name': 'New Machinery Models', 'Segment Link': '/en/brands/steelabrator/models', 'Segment Count': '3'}, {'Segment Name': 'Wanted', 'Segment Link': '/en/wanteds/brand/steelabrator', 'Segment Count': '1'}]</t>
  </si>
  <si>
    <t>[{'Segment Name': 'Used Listing', 'Segment Link': '/en/for-sale/brand/steelfab/used', 'Segment Count': '1'}, {'Segment Name': 'Models No Longer Made', 'Segment Link': '/en/brands/steelfab/models/discontinued', 'Segment Count': '1'}]</t>
  </si>
  <si>
    <t>[{'Segment Name': 'New Machinery Models', 'Segment Link': '/en/brands/steelmach/models', 'Segment Count': '10'}]</t>
  </si>
  <si>
    <t>[{'Segment Name': 'New Machinery Models', 'Segment Link': '/en/brands/steelman/models', 'Segment Count': '201'}, {'Segment Name': 'Models No Longer Made', 'Segment Link': '/en/brands/steelman/models/discontinued', 'Segment Count': '17'}]</t>
  </si>
  <si>
    <t>[{'Segment Name': 'New Machinery Models', 'Segment Link': '/en/brands/steelmans/models', 'Segment Count': '68'}]</t>
  </si>
  <si>
    <t>[{'Segment Name': 'Used Listings', 'Segment Link': '/en/for-sale/brand/steelmaster/used', 'Segment Count': '2'}, {'Segment Name': 'Models No Longer Made', 'Segment Link': '/en/brands/steelmaster/models/discontinued', 'Segment Count': '37'}]</t>
  </si>
  <si>
    <t>[{'Segment Name': 'New Machinery Models', 'Segment Link': '/en/brands/steelmax/models', 'Segment Count': '1'}, {'Segment Name': 'Used Listings', 'Segment Link': '/en/for-sale/brand/steelmax/used', 'Segment Count': '2'}, {'Segment Name': 'Models No Longer Made', 'Segment Link': '/en/brands/steelmax/models/discontinued', 'Segment Count': '2'}]</t>
  </si>
  <si>
    <t>[{'Segment Name': 'New Machinery Models', 'Segment Link': '/en/brands/steelpro/models', 'Segment Count': '4'}]</t>
  </si>
  <si>
    <t>[{'Segment Name': 'New Machinery Models', 'Segment Link': '/en/brands/steeltailor/models', 'Segment Count': '16'}, {'Segment Name': 'Models No Longer Made', 'Segment Link': '/en/brands/steeltailor/models/discontinued', 'Segment Count': '6'}]</t>
  </si>
  <si>
    <t>[{'Segment Name': 'Used Listing', 'Segment Link': '/en/for-sale/brand/steeltrak/used', 'Segment Count': '1'}, {'Segment Name': 'Models No Longer Made', 'Segment Link': '/en/brands/steeltrak/models/discontinued', 'Segment Count': '1'}]</t>
  </si>
  <si>
    <t>[{'Segment Name': 'Used Listings', 'Segment Link': '/en/for-sale/brand/steelweld/used', 'Segment Count': '2'}, {'Segment Name': 'Models No Longer Made', 'Segment Link': '/en/brands/steelweld/models/discontinued', 'Segment Count': '254'}]</t>
  </si>
  <si>
    <t>[{'Segment Name': 'New Machinery Models', 'Segment Link': '/en/brands/stefa/models', 'Segment Count': '1'}, {'Segment Name': 'New In-Stock Listing', 'Segment Link': '/en/for-sale/brand/stefa/new-in-stock', 'Segment Count': '1'}, {'Segment Name': 'Used Listings', 'Segment Link': '/en/for-sale/brand/stefa/used', 'Segment Count': '2'}, {'Segment Name': 'Models No Longer Made', 'Segment Link': '/en/brands/stefa/models/discontinued', 'Segment Count': '2'}]</t>
  </si>
  <si>
    <t>[{'Segment Name': 'New Machinery Models', 'Segment Link': '/en/brands/stefani/models', 'Segment Count': '5'}, {'Segment Name': 'Models No Longer Made', 'Segment Link': '/en/brands/stefani/models/discontinued', 'Segment Count': '2'}]</t>
  </si>
  <si>
    <t>[{'Segment Name': 'New Machinery Models', 'Segment Link': '/en/brands/stegherr/models', 'Segment Count': '2'}]</t>
  </si>
  <si>
    <t>[{'Segment Name': 'New Machinery Models', 'Segment Link': '/en/brands/steimel/models', 'Segment Count': '38'}]</t>
  </si>
  <si>
    <t>[{'Segment Name': 'New Machinery Models', 'Segment Link': '/en/brands/stein/models', 'Segment Count': '2'}]</t>
  </si>
  <si>
    <t>[{'Segment Name': 'New Machinery Models', 'Segment Link': '/en/brands/steinbock/models', 'Segment Count': '1'}]</t>
  </si>
  <si>
    <t>[{'Segment Name': 'New Machinery Models', 'Segment Link': '/en/brands/steklomash/models', 'Segment Count': '10'}, {'Segment Name': 'Models No Longer Made', 'Segment Link': '/en/brands/steklomash/models/discontinued', 'Segment Count': '1'}]</t>
  </si>
  <si>
    <t>[{'Segment Name': 'New Tooling Models', 'Segment Link': '/en/brands/stellram/models', 'Segment Count': '40'}, {'Segment Name': 'New In-Stock Listing', 'Segment Link': '/en/for-sale/brand/stellram/new-in-stock', 'Segment Count': '1'}]</t>
  </si>
  <si>
    <t>[{'Segment Name': 'New Machinery Models', 'Segment Link': '/en/brands/stelron/models', 'Segment Count': '1'}]</t>
  </si>
  <si>
    <t>[{'Segment Name': 'Used Listing', 'Segment Link': '/en/for-sale/brand/stema/used', 'Segment Count': '1'}, {'Segment Name': 'Models No Longer Made', 'Segment Link': '/en/brands/stema/models/discontinued', 'Segment Count': '1'}]</t>
  </si>
  <si>
    <t>[{'Segment Name': 'New Machinery Models', 'Segment Link': '/en/brands/stenhoj/models', 'Segment Count': '119'}, {'Segment Name': 'New In-Stock Listing', 'Segment Link': '/en/for-sale/brand/stenhoj/new-in-stock', 'Segment Count': '1'}, {'Segment Name': 'Used Listing', 'Segment Link': '/en/for-sale/brand/stenhoj/used', 'Segment Count': '1'}, {'Segment Name': 'Wanted', 'Segment Link': '/en/wanteds/brand/stenhoj', 'Segment Count': '1'}, {'Segment Name': 'Models No Longer Made', 'Segment Link': '/en/brands/stenhoj/models/discontinued', 'Segment Count': '13'}]</t>
  </si>
  <si>
    <t>[{'Segment Name': 'New Machinery Models', 'Segment Link': '/en/brands/stenner/models', 'Segment Count': '8'}, {'Segment Name': 'Models No Longer Made', 'Segment Link': '/en/brands/stenner/models/discontinued', 'Segment Count': '1'}]</t>
  </si>
  <si>
    <t>[{'Segment Name': 'New Machinery Models', 'Segment Link': '/en/brands/stepcraft/models', 'Segment Count': '10'}]</t>
  </si>
  <si>
    <t>[{'Segment Name': 'New Machinery Models', 'Segment Link': '/en/brands/sterco/models', 'Segment Count': '59'}]</t>
  </si>
  <si>
    <t>[{'Segment Name': 'New Machinery Models', 'Segment Link': '/en/brands/steridose/models', 'Segment Count': '17'}]</t>
  </si>
  <si>
    <t>[{'Segment Name': 'New Machinery Models', 'Segment Link': '/en/brands/steris/models', 'Segment Count': '8'}, {'Segment Name': 'New In-Stock Listing', 'Segment Link': '/en/for-sale/brand/steris/new-in-stock', 'Segment Count': '1'}, {'Segment Name': 'Models No Longer Made', 'Segment Link': '/en/brands/steris/models/discontinued', 'Segment Count': '5'}]</t>
  </si>
  <si>
    <t>[{'Segment Name': 'Used Listing', 'Segment Link': '/en/for-sale/brand/sterlco/used', 'Segment Count': '1'}, {'Segment Name': 'Models No Longer Made', 'Segment Link': '/en/brands/sterlco/models/discontinued', 'Segment Count': '182'}]</t>
  </si>
  <si>
    <t>[{'Segment Name': 'Used Listings', 'Segment Link': '/en/for-sale/brand/sterling-741047e0-e9df-4936-a858-4d5242a1e216/used', 'Segment Count': '10'}, {'Segment Name': 'Models No Longer Made', 'Segment Link': '/en/brands/sterling-741047e0-e9df-4936-a858-4d5242a1e216/models/discontinued', 'Segment Count': '14'}]</t>
  </si>
  <si>
    <t>[{'Segment Name': 'New Machinery Models', 'Segment Link': '/en/brands/sterling-blower/models', 'Segment Count': '2'}]</t>
  </si>
  <si>
    <t>[{'Segment Name': 'New Tooling Models', 'Segment Link': '/en/brands/sterling-electric/models', 'Segment Count': '1'}]</t>
  </si>
  <si>
    <t>[{'Segment Name': 'New Machinery Models', 'Segment Link': '/en/brands/sterling-hvac/models', 'Segment Count': '3'}, {'Segment Name': 'Models No Longer Made', 'Segment Link': '/en/brands/sterling-hvac/models/discontinued', 'Segment Count': '1'}]</t>
  </si>
  <si>
    <t>[{'Segment Name': 'New Machinery Models', 'Segment Link': '/en/brands/sterling-mcdonough/models', 'Segment Count': '4'}]</t>
  </si>
  <si>
    <t>[{'Segment Name': 'New Machinery Models', 'Segment Link': '/en/brands/sterling-scale/models', 'Segment Count': '125'}]</t>
  </si>
  <si>
    <t>[{'Segment Name': 'New Machinery Models', 'Segment Link': '/en/brands/sterling-tsi/models', 'Segment Count': '7'}, {'Segment Name': 'Tooling No Longer Made', 'Segment Link': '/en/brands/sterling-tsi/models/discontinued', 'Segment Count': '1'}]</t>
  </si>
  <si>
    <t>[{'Segment Name': 'New Machinery Models', 'Segment Link': '/en/brands/sternvent/models', 'Segment Count': '42'}, {'Segment Name': 'Models No Longer Made', 'Segment Link': '/en/brands/sternvent/models/discontinued', 'Segment Count': '1'}]</t>
  </si>
  <si>
    <t>[{'Segment Name': 'New Tooling Models', 'Segment Link': '/en/brands/stevens/models', 'Segment Count': '1'}]</t>
  </si>
  <si>
    <t>[{'Segment Name': 'Models No Longer Made', 'Segment Link': '/en/brands/stewart-and-stevenson/models/discontinued', 'Segment Count': '2'}]</t>
  </si>
  <si>
    <t>[{'Segment Name': 'Used Listings', 'Segment Link': '/en/for-sale/brand/stewart-warner/used', 'Segment Count': '3'}, {'Segment Name': 'Models No Longer Made', 'Segment Link': '/en/brands/stewart-warner/models/discontinued', 'Segment Count': '6'}]</t>
  </si>
  <si>
    <t>[{'Segment Name': 'New Tooling Models', 'Segment Link': '/en/brands/sti/models', 'Segment Count': '5'}, {'Segment Name': 'Models No Longer Made', 'Segment Link': '/en/brands/sti/models/discontinued', 'Segment Count': '2'}]</t>
  </si>
  <si>
    <t>[{'Segment Name': 'New Machinery Models', 'Segment Link': '/en/brands/stiefelmayer/models', 'Segment Count': '3'}, {'Segment Name': 'Models No Longer Made', 'Segment Link': '/en/brands/stiefelmayer/models/discontinued', 'Segment Count': '4'}]</t>
  </si>
  <si>
    <t>[{'Segment Name': 'New Machinery Models', 'Segment Link': '/en/brands/still-saxby/models', 'Segment Count': '3'}]</t>
  </si>
  <si>
    <t>[{'Segment Name': 'New Machinery Models', 'Segment Link': '/en/brands/stinger/models', 'Segment Count': '20'}, {'Segment Name': 'Models No Longer Made', 'Segment Link': '/en/brands/stinger/models/discontinued', 'Segment Count': '2'}]</t>
  </si>
  <si>
    <t>[{'Segment Name': 'View Photos', 'Segment Link': '/en/companies/200023-stingray-parts-washer/media_viewer', 'Segment Count': '4'}]</t>
  </si>
  <si>
    <t>[{'Segment Name': 'Used Listing', 'Segment Link': '/en/for-sale/brand/stm/used', 'Segment Count': '1'}, {'Segment Name': 'Models No Longer Made', 'Segment Link': '/en/brands/stm/models/discontinued', 'Segment Count': '3'}]</t>
  </si>
  <si>
    <t>[{'Segment Name': 'New Machinery Models', 'Segment Link': '/en/brands/stober/models', 'Segment Count': '10'}]</t>
  </si>
  <si>
    <t>[{'Segment Name': 'New Machinery Models', 'Segment Link': '/en/brands/stock-konstruktion/models', 'Segment Count': '33'}]</t>
  </si>
  <si>
    <t>[{'Segment Name': 'New Machinery Models', 'Segment Link': '/en/brands/stockel/models', 'Segment Count': '34'}, {'Segment Name': 'Models No Longer Made', 'Segment Link': '/en/brands/stockel/models/discontinued', 'Segment Count': '1'}]</t>
  </si>
  <si>
    <t>[{'Segment Name': 'New Machinery Models', 'Segment Link': '/en/brands/stoelting/models', 'Segment Count': '7'}, {'Segment Name': 'Used Listings', 'Segment Link': '/en/for-sale/brand/stoelting/used', 'Segment Count': '2'}, {'Segment Name': 'Models No Longer Made', 'Segment Link': '/en/brands/stoelting/models/discontinued', 'Segment Count': '7'}]</t>
  </si>
  <si>
    <t>[{'Segment Name': 'New Machinery Models', 'Segment Link': '/en/brands/stoker-concast/models', 'Segment Count': '23'}]</t>
  </si>
  <si>
    <t>[{'Segment Name': 'Used Listings', 'Segment Link': '/en/for-sale/brand/stolle/used', 'Segment Count': '2'}, {'Segment Name': 'Models No Longer Made', 'Segment Link': '/en/brands/stolle/models/discontinued', 'Segment Count': '1'}]</t>
  </si>
  <si>
    <t>[{'Segment Name': 'New Machinery Models', 'Segment Link': '/en/brands/stomana/models', 'Segment Count': '66'}]</t>
  </si>
  <si>
    <t>[{'Segment Name': 'New Machinery Models', 'Segment Link': '/en/brands/stopa/models', 'Segment Count': '1'}, {'Segment Name': 'Models No Longer Made', 'Segment Link': '/en/brands/stopa/models/discontinued', 'Segment Count': '1'}]</t>
  </si>
  <si>
    <t>[{'Segment Name': 'New Machinery Models', 'Segment Link': '/en/brands/stopp/models', 'Segment Count': '1'}, {'Segment Name': 'Models No Longer Made', 'Segment Link': '/en/brands/stopp/models/discontinued', 'Segment Count': '2'}]</t>
  </si>
  <si>
    <t>[{'Segment Name': 'New Machinery Models', 'Segment Link': '/en/brands/storch/models', 'Segment Count': '10'}, {'Segment Name': 'Models No Longer Made', 'Segment Link': '/en/brands/storch/models/discontinued', 'Segment Count': '1'}]</t>
  </si>
  <si>
    <t>[{'Segment Name': 'Models No Longer Made', 'Segment Link': '/en/brands/storebro/models/discontinued', 'Segment Count': '1'}]</t>
  </si>
  <si>
    <t>[{'Segment Name': 'New Machinery Models', 'Segment Link': '/en/brands/stork-reed/models', 'Segment Count': '1'}]</t>
  </si>
  <si>
    <t>[{'Segment Name': 'New Machinery Models', 'Segment Link': '/en/brands/storopack/models', 'Segment Count': '1'}]</t>
  </si>
  <si>
    <t>[{'Segment Name': 'New Machinery Models', 'Segment Link': '/en/brands/storti/models', 'Segment Count': '2'}]</t>
  </si>
  <si>
    <t>[{'Segment Name': 'Used Listing', 'Segment Link': '/en/for-sale/brand/stotek/used', 'Segment Count': '1'}, {'Segment Name': 'Models No Longer Made', 'Segment Link': '/en/brands/stotek/models/discontinued', 'Segment Count': '1'}]</t>
  </si>
  <si>
    <t>[{'Segment Name': 'Models No Longer Made', 'Segment Link': '/en/brands/sahajanand/models/discontinued', 'Segment Count': '5'}]</t>
  </si>
  <si>
    <t>[{'Segment Name': 'New Machinery Models', 'Segment Link': '/en/brands/stra/models', 'Segment Count': '8'}]</t>
  </si>
  <si>
    <t>[{'Segment Name': 'New Machinery Models', 'Segment Link': '/en/brands/straightpoint/models', 'Segment Count': '10'}]</t>
  </si>
  <si>
    <t>[{'Segment Name': 'New Machinery Models', 'Segment Link': '/en/brands/strands/models', 'Segment Count': '2'}, {'Segment Name': 'Models No Longer Made', 'Segment Link': '/en/brands/strands/models/discontinued', 'Segment Count': '1'}]</t>
  </si>
  <si>
    <t>[{'Segment Name': 'New Machinery Models', 'Segment Link': '/en/brands/strapack/models', 'Segment Count': '8'}, {'Segment Name': 'Models No Longer Made', 'Segment Link': '/en/brands/strapack/models/discontinued', 'Segment Count': '1'}]</t>
  </si>
  <si>
    <t>[{'Segment Name': 'New Machinery Models', 'Segment Link': '/en/brands/strapex/models', 'Segment Count': '3'}]</t>
  </si>
  <si>
    <t>[{'Segment Name': 'New Machinery Models', 'Segment Link': '/en/brands/stratasys/models', 'Segment Count': '14'}, {'Segment Name': 'Used Listings', 'Segment Link': '/en/for-sale/brand/stratasys/used', 'Segment Count': '14'}, {'Segment Name': 'Models No Longer Made', 'Segment Link': '/en/brands/stratasys/models/discontinued', 'Segment Count': '30'}]</t>
  </si>
  <si>
    <t>[{'Segment Name': 'Used Listing', 'Segment Link': '/en/for-sale/brand/strathclyde/used', 'Segment Count': '1'}, {'Segment Name': 'Models No Longer Made', 'Segment Link': '/en/brands/strathclyde/models/discontinued', 'Segment Count': '2'}]</t>
  </si>
  <si>
    <t>[{'Segment Name': 'New Machinery Models', 'Segment Link': '/en/brands/strato-vac/models', 'Segment Count': '1'}]</t>
  </si>
  <si>
    <t>[{'Segment Name': 'New Machinery Models', 'Segment Link': '/en/brands/straub/models', 'Segment Count': '1'}]</t>
  </si>
  <si>
    <t>[{'Segment Name': 'New Machinery Models', 'Segment Link': '/en/brands/strausak/models', 'Segment Count': '3'}, {'Segment Name': 'Used Listing', 'Segment Link': '/en/for-sale/brand/strausak/used', 'Segment Count': '1'}, {'Segment Name': 'Models No Longer Made', 'Segment Link': '/en/brands/strausak/models/discontinued', 'Segment Count': '10'}]</t>
  </si>
  <si>
    <t>[{'Segment Name': 'New Machinery Models', 'Segment Link': '/en/brands/streamfeeder/models', 'Segment Count': '2'}, {'Segment Name': 'Models No Longer Made', 'Segment Link': '/en/brands/streamfeeder/models/discontinued', 'Segment Count': '1'}]</t>
  </si>
  <si>
    <t>[{'Segment Name': 'Used Listing', 'Segment Link': '/en/for-sale/brand/frogmill/used', 'Segment Count': '1'}, {'Segment Name': 'Models No Longer Made', 'Segment Link': '/en/brands/frogmill/models/discontinued', 'Segment Count': '1'}]</t>
  </si>
  <si>
    <t>[{'Segment Name': 'New Machinery Models', 'Segment Link': '/en/brands/stress-relief-engineering/models', 'Segment Count': '1'}]</t>
  </si>
  <si>
    <t>[{'Segment Name': 'New Machinery Models', 'Segment Link': '/en/brands/striebig/models', 'Segment Count': '9'}, {'Segment Name': 'Models No Longer Made', 'Segment Link': '/en/brands/striebig/models/discontinued', 'Segment Count': '8'}]</t>
  </si>
  <si>
    <t>[{'Segment Name': 'New Machinery Models', 'Segment Link': '/en/brands/strigon-ltd/models', 'Segment Count': '7'}, {'Segment Name': 'Used Listing', 'Segment Link': '/en/for-sale/brand/strigon-ltd/used', 'Segment Count': '1'}]</t>
  </si>
  <si>
    <t>[{'Segment Name': 'New Machinery Models', 'Segment Link': '/en/brands/striko/models', 'Segment Count': '2'}, {'Segment Name': 'Models No Longer Made', 'Segment Link': '/en/brands/striko/models/discontinued', 'Segment Count': '3'}]</t>
  </si>
  <si>
    <t>[{'Segment Name': 'New Machinery Models', 'Segment Link': '/en/brands/striko-dynarad/models', 'Segment Count': '1'}]</t>
  </si>
  <si>
    <t>[{'Segment Name': 'Used Listing', 'Segment Link': '/en/for-sale/brand/strilich/used', 'Segment Count': '1'}, {'Segment Name': 'Models No Longer Made', 'Segment Link': '/en/brands/strilich/models/discontinued', 'Segment Count': '2'}]</t>
  </si>
  <si>
    <t>[{'Segment Name': 'Used Listings', 'Segment Link': '/en/for-sale/brand/strippit/used', 'Segment Count': '17'}, {'Segment Name': 'Models No Longer Made', 'Segment Link': '/en/brands/strippit/models/discontinued', 'Segment Count': '95'}]</t>
  </si>
  <si>
    <t>[{'Segment Name': 'Used Listings', 'Segment Link': '/en/for-sale/brand/strippit-lvd/used', 'Segment Count': '2'}, {'Segment Name': 'Models No Longer Made', 'Segment Link': '/en/brands/strippit-lvd/models/discontinued', 'Segment Count': '2'}]</t>
  </si>
  <si>
    <t>[{'Segment Name': 'New Machinery Models', 'Segment Link': '/en/brands/strojarne-piesok/models', 'Segment Count': '7'}, {'Segment Name': 'Models No Longer Made', 'Segment Link': '/en/brands/strojarne-piesok/models/discontinued', 'Segment Count': '5'}]</t>
  </si>
  <si>
    <t>[{'Segment Name': 'New Machinery Models', 'Segment Link': '/en/brands/strojna/models', 'Segment Count': '23'}]</t>
  </si>
  <si>
    <t>[{'Segment Name': 'New Machinery Models', 'Segment Link': '/en/brands/strojtos/models', 'Segment Count': '1'}, {'Segment Name': 'Models No Longer Made', 'Segment Link': '/en/brands/strojtos/models/discontinued', 'Segment Count': '4'}]</t>
  </si>
  <si>
    <t>[{'Segment Name': 'New Machinery Models', 'Segment Link': '/en/brands/stromab/models', 'Segment Count': '2'}]</t>
  </si>
  <si>
    <t>[{'Segment Name': 'New Machinery Models', 'Segment Link': '/en/brands/strong/models', 'Segment Count': '1'}]</t>
  </si>
  <si>
    <t>[{'Segment Name': 'New Machinery Models', 'Segment Link': '/en/brands/strong-bull/models', 'Segment Count': '3'}]</t>
  </si>
  <si>
    <t>[{'Segment Name': 'New Tooling Models', 'Segment Link': '/en/brands/stronghold/models', 'Segment Count': '1'}]</t>
  </si>
  <si>
    <t>[{'Segment Name': 'New Machinery Models', 'Segment Link': '/en/brands/strong-kranes/models', 'Segment Count': '1'}]</t>
  </si>
  <si>
    <t>[{'Segment Name': 'New Machinery Models', 'Segment Link': '/en/brands/strongarm/models', 'Segment Count': '3'}, {'Segment Name': 'Used Listing', 'Segment Link': '/en/for-sale/brand/strongarm/used', 'Segment Count': '1'}, {'Segment Name': 'Models No Longer Made', 'Segment Link': '/en/brands/strongarm/models/discontinued', 'Segment Count': '1'}]</t>
  </si>
  <si>
    <t>[{'Segment Name': 'New Machinery Models', 'Segment Link': '/en/brands/struers/models', 'Segment Count': '31'}, {'Segment Name': 'Used Listings', 'Segment Link': '/en/for-sale/brand/struers/used', 'Segment Count': '2'}, {'Segment Name': 'Wanteds', 'Segment Link': '/en/wanteds/brand/struers', 'Segment Count': '2'}, {'Segment Name': 'Models No Longer Made', 'Segment Link': '/en/brands/struers/models/discontinued', 'Segment Count': '13'}]</t>
  </si>
  <si>
    <t>[{'Segment Name': 'New In-Stock Listing', 'Segment Link': '/en/for-sale/brand/strugovi-potisje/new-in-stock', 'Segment Count': '1'}]</t>
  </si>
  <si>
    <t>[{'Segment Name': 'Used Listing', 'Segment Link': '/en/for-sale/brand/sts/used', 'Segment Count': '1'}, {'Segment Name': 'Models No Longer Made', 'Segment Link': '/en/brands/sts/models/discontinued', 'Segment Count': '6'}]</t>
  </si>
  <si>
    <t>[{'Segment Name': 'View Photos', 'Segment Link': '/en/companies/3748-fritz-studer-ag/media_viewer', 'Segment Count': '2'}]</t>
  </si>
  <si>
    <t>[{'Segment Name': 'New Machinery Models', 'Segment Link': '/en/brands/stuhr/models', 'Segment Count': '2'}, {'Segment Name': 'Models No Longer Made', 'Segment Link': '/en/brands/stuhr/models/discontinued', 'Segment Count': '1'}]</t>
  </si>
  <si>
    <t>[{'Segment Name': 'New Machinery Models', 'Segment Link': '/en/brands/sturtevant/models', 'Segment Count': '1'}]</t>
  </si>
  <si>
    <t>[{'Segment Name': 'New Machinery Models', 'Segment Link': '/en/brands/sturtevant-richmont/models', 'Segment Count': '2'}]</t>
  </si>
  <si>
    <t>[{'Segment Name': 'Models No Longer Made', 'Segment Link': '/en/brands/sturtz/models/discontinued', 'Segment Count': '2'}]</t>
  </si>
  <si>
    <t>[{'Segment Name': 'Used Listing', 'Segment Link': '/en/for-sale/brand/sturtz-machinery/used', 'Segment Count': '1'}, {'Segment Name': 'Models No Longer Made', 'Segment Link': '/en/brands/sturtz-machinery/models/discontinued', 'Segment Count': '1'}]</t>
  </si>
  <si>
    <t>[{'Segment Name': 'New Machinery Models', 'Segment Link': '/en/brands/style/models', 'Segment Count': '1'}, {'Segment Name': 'Models No Longer Made', 'Segment Link': '/en/brands/style/models/discontinued', 'Segment Count': '5'}]</t>
  </si>
  <si>
    <t>[{'Segment Name': 'Used Listings', 'Segment Link': '/en/for-sale/brand/style-cnc/used', 'Segment Count': '2'}, {'Segment Name': 'Models No Longer Made', 'Segment Link': '/en/brands/style-cnc/models/discontinued', 'Segment Count': '1'}]</t>
  </si>
  <si>
    <t>[{'Segment Name': 'Used Listing', 'Segment Link': '/en/for-sale/brand/sub-table/used', 'Segment Count': '1'}, {'Segment Name': 'Tooling No Longer Made', 'Segment Link': '/en/brands/sub-table/models/discontinued', 'Segment Count': '1'}]</t>
  </si>
  <si>
    <t>[{'Segment Name': 'Models No Longer Made', 'Segment Link': '/en/brands/suba/models/discontinued', 'Segment Count': '8'}]</t>
  </si>
  <si>
    <t>[{'Segment Name': 'New Machinery Models', 'Segment Link': '/en/brands/suburban/models', 'Segment Count': '15'}, {'Segment Name': 'Used Listings', 'Segment Link': '/en/for-sale/brand/suburban/used', 'Segment Count': '2'}, {'Segment Name': 'Models No Longer Made', 'Segment Link': '/en/brands/suburban/models/discontinued', 'Segment Count': '7'}]</t>
  </si>
  <si>
    <t>[{'Segment Name': 'New Machinery Models', 'Segment Link': '/en/brands/suda/models', 'Segment Count': '7'}, {'Segment Name': 'Models No Longer Made', 'Segment Link': '/en/brands/suda/models/discontinued', 'Segment Count': '5'}]</t>
  </si>
  <si>
    <t>[{'Segment Name': 'New Machinery Models', 'Segment Link': '/en/brands/sugino/models', 'Segment Count': '10'}, {'Segment Name': 'Used Listing', 'Segment Link': '/en/for-sale/brand/sugino/used', 'Segment Count': '1'}, {'Segment Name': 'Models No Longer Made', 'Segment Link': '/en/brands/sugino/models/discontinued', 'Segment Count': '17'}]</t>
  </si>
  <si>
    <t>[{'Segment Name': 'New Machinery Models', 'Segment Link': '/en/brands/suguna/models', 'Segment Count': '77'}]</t>
  </si>
  <si>
    <t>[{'Segment Name': 'New Machinery Models', 'Segment Link': '/en/brands/suhner/models', 'Segment Count': '5'}, {'Segment Name': 'Tooling No Longer Made', 'Segment Link': '/en/brands/suhner/models/discontinued', 'Segment Count': '1'}]</t>
  </si>
  <si>
    <t>[{'Segment Name': 'New Machinery Models', 'Segment Link': '/en/brands/sukhras/models', 'Segment Count': '27'}]</t>
  </si>
  <si>
    <t>[{'Segment Name': 'New Machinery Models', 'Segment Link': '/en/brands/suku/models', 'Segment Count': '62'}]</t>
  </si>
  <si>
    <t>[{'Segment Name': 'New Machinery Models', 'Segment Link': '/en/brands/sullair/models', 'Segment Count': '274'}, {'Segment Name': 'Used Listings', 'Segment Link': '/en/for-sale/brand/sullair/used', 'Segment Count': '20'}, {'Segment Name': 'Models No Longer Made', 'Segment Link': '/en/brands/sullair/models/discontinued', 'Segment Count': '110'}]</t>
  </si>
  <si>
    <t>[{'Segment Name': 'New Machinery Models', 'Segment Link': '/en/brands/sullivan-palatek/models', 'Segment Count': '140'}, {'Segment Name': 'Used Listings', 'Segment Link': '/en/for-sale/brand/sullivan-palatek/used', 'Segment Count': '2'}, {'Segment Name': 'Models No Longer Made', 'Segment Link': '/en/brands/sullivan-palatek/models/discontinued', 'Segment Count': '23'}]</t>
  </si>
  <si>
    <t>[{'Segment Name': 'New Machinery Models', 'Segment Link': '/en/brands/sulpol/models', 'Segment Count': '32'}]</t>
  </si>
  <si>
    <t>[{'Segment Name': 'New Machinery Models', 'Segment Link': '/en/brands/sulzer/models', 'Segment Count': '1'}, {'Segment Name': 'Models No Longer Made', 'Segment Link': '/en/brands/sulzer/models/discontinued', 'Segment Count': '2'}]</t>
  </si>
  <si>
    <t>[{'Segment Name': 'Models No Longer Made', 'Segment Link': '/en/brands/sulzer-metco/models/discontinued', 'Segment Count': '2'}]</t>
  </si>
  <si>
    <t>[{'Segment Name': 'View Photos', 'Segment Link': '/en/companies/392038-scandinavian-and-uk-machines-ab/media_viewer', 'Segment Count': '10'}]</t>
  </si>
  <si>
    <t>[{'Segment Name': 'New Tooling Models', 'Segment Link': '/en/brands/sumake/models', 'Segment Count': '6'}]</t>
  </si>
  <si>
    <t>[{'Segment Name': 'New Machinery Models', 'Segment Link': '/en/brands/sumig/models', 'Segment Count': '36'}, {'Segment Name': 'Models No Longer Made', 'Segment Link': '/en/brands/sumig/models/discontinued', 'Segment Count': '1'}]</t>
  </si>
  <si>
    <t>[{'Segment Name': 'New Machinery Models', 'Segment Link': '/en/brands/sumitomo/models', 'Segment Count': '72'}, {'Segment Name': 'Used Listings', 'Segment Link': '/en/for-sale/brand/sumitomo/used', 'Segment Count': '14'}, {'Segment Name': 'Models No Longer Made', 'Segment Link': '/en/brands/sumitomo/models/discontinued', 'Segment Count': '58'}]</t>
  </si>
  <si>
    <t>[{'Segment Name': 'New Machinery Models', 'Segment Link': '/en/brands/sumitomo-demag/models', 'Segment Count': '39'}, {'Segment Name': 'Models No Longer Made', 'Segment Link': '/en/brands/sumitomo-demag/models/discontinued', 'Segment Count': '4'}]</t>
  </si>
  <si>
    <t>[{'Segment Name': 'New Machinery Models', 'Segment Link': '/en/brands/sumitomo-shi-demag/models', 'Segment Count': '30'}, {'Segment Name': 'Models No Longer Made', 'Segment Link': '/en/brands/sumitomo-shi-demag/models/discontinued', 'Segment Count': '3'}]</t>
  </si>
  <si>
    <t>[{'Segment Name': 'New Machinery Models', 'Segment Link': '/en/brands/summit/models', 'Segment Count': '167'}, {'Segment Name': 'Used Listings', 'Segment Link': '/en/for-sale/brand/summit/used', 'Segment Count': '36'}, {'Segment Name': 'Wanted', 'Segment Link': '/en/wanteds/brand/summit', 'Segment Count': '1'}, {'Segment Name': 'Models No Longer Made', 'Segment Link': '/en/brands/summit/models/discontinued', 'Segment Count': '200'}]</t>
  </si>
  <si>
    <t>[{'Segment Name': 'New Machinery Models', 'Segment Link': '/en/brands/summit-pump/models', 'Segment Count': '13'}, {'Segment Name': 'Models No Longer Made', 'Segment Link': '/en/brands/summit-pump/models/discontinued', 'Segment Count': '1'}]</t>
  </si>
  <si>
    <t>[{'Segment Name': 'Used Listing', 'Segment Link': '/en/for-sale/brand/summit-scientific/used', 'Segment Count': '1'}, {'Segment Name': 'Models No Longer Made', 'Segment Link': '/en/brands/summit-scientific/models/discontinued', 'Segment Count': '3'}]</t>
  </si>
  <si>
    <t>[{'Segment Name': 'New Machinery Models', 'Segment Link': '/en/brands/sumner/models', 'Segment Count': '27'}]</t>
  </si>
  <si>
    <t>[{'Segment Name': 'Models No Longer Made', 'Segment Link': '/en/brands/sumore/models/discontinued', 'Segment Count': '4'}]</t>
  </si>
  <si>
    <t>[{'Segment Name': 'New In-Stock Listings', 'Segment Link': '/en/for-sale/brand/sun-firm-a8c37689-cb06-4c27-9111-7f0071d40ce5/new-in-stock', 'Segment Count': '6'}]</t>
  </si>
  <si>
    <t>[{'Segment Name': 'New Machinery Models', 'Segment Link': '/en/brands/sunco/models', 'Segment Count': '1'}]</t>
  </si>
  <si>
    <t>[{'Segment Name': 'Used Listings', 'Segment Link': '/en/for-sale/brand/sunderland/used', 'Segment Count': '2'}, {'Segment Name': 'Models No Longer Made', 'Segment Link': '/en/brands/sunderland/models/discontinued', 'Segment Count': '7'}]</t>
  </si>
  <si>
    <t>[{'Segment Name': 'New Machinery Models', 'Segment Link': '/en/brands/sundoo/models', 'Segment Count': '28'}]</t>
  </si>
  <si>
    <t>[{'Segment Name': 'Used Listing', 'Segment Link': '/en/for-sale/brand/sundstrand/used', 'Segment Count': '1'}, {'Segment Name': 'Models No Longer Made', 'Segment Link': '/en/brands/sundstrand/models/discontinued', 'Segment Count': '43'}]</t>
  </si>
  <si>
    <t>[{'Segment Name': 'Used Listing', 'Segment Link': '/en/for-sale/brand/sundstrand-slash-arter/used', 'Segment Count': '1'}, {'Segment Name': 'Models No Longer Made', 'Segment Link': '/en/brands/sundstrand-slash-arter/models/discontinued', 'Segment Count': '2'}]</t>
  </si>
  <si>
    <t>[{'Segment Name': 'Used Listings', 'Segment Link': '/en/for-sale/brand/sundwig/used', 'Segment Count': '2'}, {'Segment Name': 'Models No Longer Made', 'Segment Link': '/en/brands/sundwig/models/discontinued', 'Segment Count': '4'}]</t>
  </si>
  <si>
    <t>[{'Segment Name': 'New Machinery Models', 'Segment Link': '/en/brands/sundyne/models', 'Segment Count': '1'}]</t>
  </si>
  <si>
    <t>[{'Segment Name': 'Used Listings', 'Segment Link': '/en/for-sale/brand/sunfirm/used', 'Segment Count': '2'}, {'Segment Name': 'Models No Longer Made', 'Segment Link': '/en/brands/sunfirm/models/discontinued', 'Segment Count': '4'}]</t>
  </si>
  <si>
    <t>[{'Segment Name': 'New Machinery Models', 'Segment Link': '/en/brands/sunfone/models', 'Segment Count': '9'}, {'Segment Name': 'Models No Longer Made', 'Segment Link': '/en/brands/sunfone/models/discontinued', 'Segment Count': '4'}]</t>
  </si>
  <si>
    <t>[{'Segment Name': 'New Machinery Models', 'Segment Link': '/en/brands/sunita/models', 'Segment Count': '8'}, {'Segment Name': 'Models No Longer Made', 'Segment Link': '/en/brands/sunita/models/discontinued', 'Segment Count': '3'}]</t>
  </si>
  <si>
    <t>[{'Segment Name': 'New Machinery Models', 'Segment Link': '/en/brands/sunmaster/models', 'Segment Count': '18'}]</t>
  </si>
  <si>
    <t>[{'Segment Name': 'View Photos', 'Segment Link': '/en/companies/75643-jeenxi-technology/media_viewer', 'Segment Count': '5'}]</t>
  </si>
  <si>
    <t>[{'Segment Name': 'New Machinery Models', 'Segment Link': '/en/brands/sunnen/models', 'Segment Count': '64'}, {'Segment Name': 'Used Listings', 'Segment Link': '/en/for-sale/brand/sunnen/used', 'Segment Count': '24'}, {'Segment Name': 'Wanteds', 'Segment Link': '/en/wanteds/brand/sunnen', 'Segment Count': '2'}, {'Segment Name': 'Models No Longer Made', 'Segment Link': '/en/brands/sunnen/models/discontinued', 'Segment Count': '179'}]</t>
  </si>
  <si>
    <t>[{'Segment Name': 'New Machinery Models', 'Segment Link': '/en/brands/sunpoc/models', 'Segment Count': '174'}, {'Segment Name': 'Models No Longer Made', 'Segment Link': '/en/brands/sunpoc/models/discontinued', 'Segment Count': '2'}]</t>
  </si>
  <si>
    <t>[{'Segment Name': 'New Machinery Models', 'Segment Link': '/en/brands/sunraise/models', 'Segment Count': '1'}]</t>
  </si>
  <si>
    <t>[{'Segment Name': 'New Machinery Models', 'Segment Link': '/en/brands/sunrise/models', 'Segment Count': '6'}, {'Segment Name': 'New In-Stock Listings', 'Segment Link': '/en/for-sale/brand/sunrise/new-in-stock', 'Segment Count': '3'}, {'Segment Name': 'Used Listings', 'Segment Link': '/en/for-sale/brand/sunrise/used', 'Segment Count': '3'}, {'Segment Name': 'Models No Longer Made', 'Segment Link': '/en/brands/sunrise/models/discontinued', 'Segment Count': '12'}]</t>
  </si>
  <si>
    <t>[{'Segment Name': 'New Machinery Models', 'Segment Link': '/en/brands/sunstone/models', 'Segment Count': '1'}]</t>
  </si>
  <si>
    <t>[{'Segment Name': 'Used Listing', 'Segment Link': '/en/for-sale/brand/sunstrand/used', 'Segment Count': '1'}, {'Segment Name': 'Models No Longer Made', 'Segment Link': '/en/brands/sunstrand/models/discontinued', 'Segment Count': '1'}]</t>
  </si>
  <si>
    <t>[{'Segment Name': 'New Tooling Models', 'Segment Link': '/en/brands/suntech/models', 'Segment Count': '25'}]</t>
  </si>
  <si>
    <t>[{'Segment Name': 'New Machinery Models', 'Segment Link': '/en/brands/suntech-landriani/models', 'Segment Count': '2'}]</t>
  </si>
  <si>
    <t>[{'Segment Name': 'Tooling No Longer Made', 'Segment Link': '/en/brands/sunus/models/discontinued', 'Segment Count': '1'}]</t>
  </si>
  <si>
    <t>[{'Segment Name': 'New Machinery Models', 'Segment Link': '/en/brands/sunway/models', 'Segment Count': '26'}]</t>
  </si>
  <si>
    <t>[{'Segment Name': 'New Machinery Models', 'Segment Link': '/en/brands/suparator/models', 'Segment Count': '2'}]</t>
  </si>
  <si>
    <t>[{'Segment Name': 'Used Listing', 'Segment Link': '/en/for-sale/brand/super/used', 'Segment Count': '1'}, {'Segment Name': 'Models No Longer Made', 'Segment Link': '/en/brands/super/models/discontinued', 'Segment Count': '1'}]</t>
  </si>
  <si>
    <t>[{'Segment Name': 'New Machinery Models', 'Segment Link': '/en/brands/super-duty-fans/models', 'Segment Count': '3'}]</t>
  </si>
  <si>
    <t>[{'Segment Name': 'Used Listings', 'Segment Link': '/en/for-sale/brand/super-line/used', 'Segment Count': '3'}, {'Segment Name': 'Tooling No Longer Made', 'Segment Link': '/en/brands/super-line/models/discontinued', 'Segment Count': '3'}]</t>
  </si>
  <si>
    <t>[{'Segment Name': 'Used Listing', 'Segment Link': '/en/for-sale/brand/super-master/used', 'Segment Count': '1'}, {'Segment Name': 'Models No Longer Made', 'Segment Link': '/en/brands/super-master/models/discontinued', 'Segment Count': '3'}]</t>
  </si>
  <si>
    <t>[{'Segment Name': 'New Machinery Models', 'Segment Link': '/en/brands/super-threading/models', 'Segment Count': '6'}]</t>
  </si>
  <si>
    <t>[{'Segment Name': 'View Photos', 'Segment Link': '/en/companies/371803-superb-electromachinery-co-dot-ltd/media_viewer', 'Segment Count': '1'}]</t>
  </si>
  <si>
    <t>[{'Segment Name': 'View Photos', 'Segment Link': '/en/companies/429745-superda-machine/media_viewer', 'Segment Count': '1'}]</t>
  </si>
  <si>
    <t>[{'Segment Name': 'Used Listing', 'Segment Link': '/en/for-sale/brand/superfici/used', 'Segment Count': '1'}, {'Segment Name': 'Models No Longer Made', 'Segment Link': '/en/brands/superfici/models/discontinued', 'Segment Count': '1'}]</t>
  </si>
  <si>
    <t>[{'Segment Name': 'Models No Longer Made', 'Segment Link': '/en/brands/super-flow/models/discontinued', 'Segment Count': '1'}]</t>
  </si>
  <si>
    <t>[{'Segment Name': 'New Tooling Models', 'Segment Link': '/en/brands/superior-abrasives/models', 'Segment Count': '1'}]</t>
  </si>
  <si>
    <t>[{'Segment Name': 'New Machinery Models', 'Segment Link': '/en/brands/superior-boiler/models', 'Segment Count': '1'}, {'Segment Name': 'Used Listings', 'Segment Link': '/en/for-sale/brand/superior-boiler/used', 'Segment Count': '3'}, {'Segment Name': 'Models No Longer Made', 'Segment Link': '/en/brands/superior-boiler/models/discontinued', 'Segment Count': '5'}]</t>
  </si>
  <si>
    <t>[{'Segment Name': 'New Tooling Models', 'Segment Link': '/en/brands/superior-cincinnati/models', 'Segment Count': '2'}]</t>
  </si>
  <si>
    <t>[{'Segment Name': 'New Machinery Models', 'Segment Link': '/en/brands/superior-electric/models', 'Segment Count': '2'}]</t>
  </si>
  <si>
    <t>[{'Segment Name': 'New Machinery Models', 'Segment Link': '/en/brands/superior-filtration/models', 'Segment Count': '1'}]</t>
  </si>
  <si>
    <t>[{'Segment Name': 'Used Listing', 'Segment Link': '/en/for-sale/brand/superior-hone/used', 'Segment Count': '1'}, {'Segment Name': 'Models No Longer Made', 'Segment Link': '/en/brands/superior-hone/models/discontinued', 'Segment Count': '2'}]</t>
  </si>
  <si>
    <t>[{'Segment Name': 'New Machinery Models', 'Segment Link': '/en/brands/superior-industries/models', 'Segment Count': '77'}, {'Segment Name': 'Models No Longer Made', 'Segment Link': '/en/brands/superior-industries/models/discontinued', 'Segment Count': '1'}]</t>
  </si>
  <si>
    <t>[{'Segment Name': 'Models No Longer Made', 'Segment Link': '/en/brands/superior-manufacturing/models/discontinued', 'Segment Count': '7'}]</t>
  </si>
  <si>
    <t>[{'Segment Name': 'New Machinery Models', 'Segment Link': '/en/brands/superking/models', 'Segment Count': '22'}]</t>
  </si>
  <si>
    <t>[{'Segment Name': 'New Machinery Models', 'Segment Link': '/en/brands/superlab/models', 'Segment Count': '33'}, {'Segment Name': 'Models No Longer Made', 'Segment Link': '/en/brands/superlab/models/discontinued', 'Segment Count': '1'}]</t>
  </si>
  <si>
    <t>[{'Segment Name': 'New Machinery Models', 'Segment Link': '/en/brands/supermax/models', 'Segment Count': '1'}, {'Segment Name': 'Used Listings', 'Segment Link': '/en/for-sale/brand/supermax/used', 'Segment Count': '19'}, {'Segment Name': 'Models No Longer Made', 'Segment Link': '/en/brands/supermax/models/discontinued', 'Segment Count': '125'}]</t>
  </si>
  <si>
    <t>[{'Segment Name': 'New Machinery Models', 'Segment Link': '/en/brands/supermax-tools/models', 'Segment Count': '22'}, {'Segment Name': 'Models No Longer Made', 'Segment Link': '/en/brands/supermax-tools/models/discontinued', 'Segment Count': '8'}]</t>
  </si>
  <si>
    <t>[{'Segment Name': 'Used Listings', 'Segment Link': '/en/for-sale/brand/supermill/used', 'Segment Count': '2'}, {'Segment Name': 'Models No Longer Made', 'Segment Link': '/en/brands/supermill/models/discontinued', 'Segment Count': '13'}]</t>
  </si>
  <si>
    <t>[{'Segment Name': 'New Machinery Models', 'Segment Link': '/en/brands/supernova/models', 'Segment Count': '8'}, {'Segment Name': 'Models No Longer Made', 'Segment Link': '/en/brands/supernova/models/discontinued', 'Segment Count': '1'}]</t>
  </si>
  <si>
    <t>[{'Segment Name': 'Models No Longer Made', 'Segment Link': '/en/brands/superpak/models/discontinued', 'Segment Count': '2'}]</t>
  </si>
  <si>
    <t>[{'Segment Name': 'View Photos', 'Segment Link': '/en/companies/108136-shandong-hunk-precision-machinery-co-dot-ltd/media_viewer', 'Segment Count': '5'}]</t>
  </si>
  <si>
    <t>[{'Segment Name': 'New Machinery Models', 'Segment Link': '/en/brands/supertec/models', 'Segment Count': '206'}, {'Segment Name': 'Used Listings', 'Segment Link': '/en/for-sale/brand/supertec/used', 'Segment Count': '32'}, {'Segment Name': 'Models No Longer Made', 'Segment Link': '/en/brands/supertec/models/discontinued', 'Segment Count': '67'}]</t>
  </si>
  <si>
    <t>[{'Segment Name': 'View Photos', 'Segment Link': '/en/companies/353771-jinan-supertime-cnc-technology-co-dot-ltd/media_viewer', 'Segment Count': '4'}]</t>
  </si>
  <si>
    <t>[{'Segment Name': 'New Machinery Models', 'Segment Link': '/en/brands/supertra/models', 'Segment Count': '32'}]</t>
  </si>
  <si>
    <t>[{'Segment Name': 'New Machinery Models', 'Segment Link': '/en/brands/supfina/models', 'Segment Count': '27'}, {'Segment Name': 'Used Listings', 'Segment Link': '/en/for-sale/brand/supfina/used', 'Segment Count': '2'}, {'Segment Name': 'Models No Longer Made', 'Segment Link': '/en/brands/supfina/models/discontinued', 'Segment Count': '17'}]</t>
  </si>
  <si>
    <t>[{'Segment Name': 'New Machinery Models', 'Segment Link': '/en/brands/suprasonic/models', 'Segment Count': '26'}, {'Segment Name': 'Models No Longer Made', 'Segment Link': '/en/brands/suprasonic/models/discontinued', 'Segment Count': '9'}]</t>
  </si>
  <si>
    <t>[{'Segment Name': 'New Machinery Models', 'Segment Link': '/en/brands/supreme-heat/models', 'Segment Count': '5'}]</t>
  </si>
  <si>
    <t>[{'Segment Name': 'New Machinery Models', 'Segment Link': '/en/brands/suqian/models', 'Segment Count': '7'}]</t>
  </si>
  <si>
    <t>[{'Segment Name': 'New Machinery Models', 'Segment Link': '/en/brands/sure-first/models', 'Segment Count': '26'}, {'Segment Name': 'Used Listing', 'Segment Link': '/en/for-sale/brand/sure-first/used', 'Segment Count': '1'}, {'Segment Name': 'Models No Longer Made', 'Segment Link': '/en/brands/sure-first/models/discontinued', 'Segment Count': '1'}]</t>
  </si>
  <si>
    <t>[{'Segment Name': 'New Machinery Models', 'Segment Link': '/en/brands/sure-tack-systems/models', 'Segment Count': '3'}]</t>
  </si>
  <si>
    <t>[{'Segment Name': 'New Machinery Models', 'Segment Link': '/en/brands/surekap/models', 'Segment Count': '4'}, {'Segment Name': 'Models No Longer Made', 'Segment Link': '/en/brands/surekap/models/discontinued', 'Segment Count': '1'}]</t>
  </si>
  <si>
    <t>[{'Segment Name': 'New Machinery Models', 'Segment Link': '/en/brands/surele/models', 'Segment Count': '4'}]</t>
  </si>
  <si>
    <t>[{'Segment Name': 'New Machinery Models', 'Segment Link': '/en/brands/sureweld/models', 'Segment Count': '1'}, {'Segment Name': 'Models No Longer Made', 'Segment Link': '/en/brands/sureweld/models/discontinued', 'Segment Count': '1'}]</t>
  </si>
  <si>
    <t>[{'Segment Name': 'New Machinery Models', 'Segment Link': '/en/brands/surface/models', 'Segment Count': '2'}]</t>
  </si>
  <si>
    <t>[{'Segment Name': 'New Machinery Models', 'Segment Link': '/en/brands/surface-combustion/models', 'Segment Count': '4'}, {'Segment Name': 'Used Listings', 'Segment Link': '/en/for-sale/brand/surface-combustion/used', 'Segment Count': '2'}, {'Segment Name': 'Models No Longer Made', 'Segment Link': '/en/brands/surface-combustion/models/discontinued', 'Segment Count': '5'}]</t>
  </si>
  <si>
    <t>[{'Segment Name': 'New Machinery Models', 'Segment Link': '/en/brands/surfex/models', 'Segment Count': '88'}]</t>
  </si>
  <si>
    <t>[{'Segment Name': 'Used Listings', 'Segment Link': '/en/for-sale/brand/surftran/used', 'Segment Count': '4'}, {'Segment Name': 'Models No Longer Made', 'Segment Link': '/en/brands/surftran/models/discontinued', 'Segment Count': '4'}]</t>
  </si>
  <si>
    <t>[{'Segment Name': 'New Machinery Models', 'Segment Link': '/en/brands/surtech/models', 'Segment Count': '1'}]</t>
  </si>
  <si>
    <t>[{'Segment Name': 'Models No Longer Made', 'Segment Link': '/en/brands/surya/models/discontinued', 'Segment Count': '4'}]</t>
  </si>
  <si>
    <t>[{'Segment Name': 'New Machinery Models', 'Segment Link': '/en/brands/sussman/models', 'Segment Count': '3'}, {'Segment Name': 'Models No Longer Made', 'Segment Link': '/en/brands/sussman/models/discontinued', 'Segment Count': '2'}]</t>
  </si>
  <si>
    <t>[{'Segment Name': 'New Machinery Models', 'Segment Link': '/en/brands/sutherland/models', 'Segment Count': '94'}, {'Segment Name': 'Used Listings', 'Segment Link': '/en/for-sale/brand/sutherland/used', 'Segment Count': '9'}, {'Segment Name': 'Models No Longer Made', 'Segment Link': '/en/brands/sutherland/models/discontinued', 'Segment Count': '31'}]</t>
  </si>
  <si>
    <t>[{'Segment Name': 'New Machinery Models', 'Segment Link': '/en/brands/sutorbilt/models', 'Segment Count': '16'}]</t>
  </si>
  <si>
    <t>[{'Segment Name': 'Used Listing', 'Segment Link': '/en/for-sale/brand/sutter-alpha/used', 'Segment Count': '1'}, {'Segment Name': 'Models No Longer Made', 'Segment Link': '/en/brands/sutter-alpha/models/discontinued', 'Segment Count': '1'}]</t>
  </si>
  <si>
    <t>[{'Segment Name': 'Used Listings', 'Segment Link': '/en/for-sale/brand/sutton/used', 'Segment Count': '4'}, {'Segment Name': 'Models No Longer Made', 'Segment Link': '/en/brands/sutton/models/discontinued', 'Segment Count': '10'}]</t>
  </si>
  <si>
    <t>[{'Segment Name': 'New Machinery Models', 'Segment Link': '/en/brands/suvidha/models', 'Segment Count': '12'}]</t>
  </si>
  <si>
    <t>[{'Segment Name': 'New Machinery Models', 'Segment Link': '/en/brands/suzhou-baoma/models', 'Segment Count': '6'}, {'Segment Name': 'Models No Longer Made', 'Segment Link': '/en/brands/suzhou-baoma/models/discontinued', 'Segment Count': '2'}]</t>
  </si>
  <si>
    <t>[{'Segment Name': 'New Machinery Models', 'Segment Link': '/en/brands/suzhou-lead-laser/models', 'Segment Count': '2'}]</t>
  </si>
  <si>
    <t>[{'Segment Name': 'New Machinery Models', 'Segment Link': '/en/brands/suzhou-nanhang/models', 'Segment Count': '22'}, {'Segment Name': 'Models No Longer Made', 'Segment Link': '/en/brands/suzhou-nanhang/models/discontinued', 'Segment Count': '3'}]</t>
  </si>
  <si>
    <t>[{'Segment Name': 'View Photos', 'Segment Link': '/en/companies/59616-suzhou-sanguang-science-and-technology-co-dot-ltd/media_viewer', 'Segment Count': '4'}]</t>
  </si>
  <si>
    <t>[{'Segment Name': 'New Machinery Models', 'Segment Link': '/en/brands/svenska-marposs/models', 'Segment Count': '1'}]</t>
  </si>
  <si>
    <t>[{'Segment Name': 'New Machinery Models', 'Segment Link': '/en/brands/sverdlov-works/models', 'Segment Count': '5'}, {'Segment Name': 'Models No Longer Made', 'Segment Link': '/en/brands/sverdlov-works/models/discontinued', 'Segment Count': '3'}]</t>
  </si>
  <si>
    <t>[{'Segment Name': 'New Machinery Models', 'Segment Link': '/en/brands/sw/models', 'Segment Count': '32'}, {'Segment Name': 'Models No Longer Made', 'Segment Link': '/en/brands/sw/models/discontinued', 'Segment Count': '11'}]</t>
  </si>
  <si>
    <t>[{'Segment Name': 'New Machinery Models', 'Segment Link': '/en/brands/swah/models', 'Segment Count': '14'}]</t>
  </si>
  <si>
    <t>[{'Segment Name': 'New Machinery Models', 'Segment Link': '/en/brands/swam/models', 'Segment Count': '8'}]</t>
  </si>
  <si>
    <t>[{'Segment Name': 'New Machinery Models', 'Segment Link': '/en/brands/swam-blaster/models', 'Segment Count': '9'}]</t>
  </si>
  <si>
    <t>[{'Segment Name': 'New Machinery Models', 'Segment Link': '/en/brands/swan/models', 'Segment Count': '30'}, {'Segment Name': 'Models No Longer Made', 'Segment Link': '/en/brands/swan/models/discontinued', 'Segment Count': '3'}]</t>
  </si>
  <si>
    <t>[{'Segment Name': 'New Machinery Models', 'Segment Link': '/en/brands/swastik-entech/models', 'Segment Count': '3'}]</t>
  </si>
  <si>
    <t>[{'Segment Name': 'View Photos', 'Segment Link': '/en/companies/173083-swe-co-dot-ltd/media_viewer', 'Segment Count': '5'}]</t>
  </si>
  <si>
    <t>[{'Segment Name': 'New Machinery Models', 'Segment Link': '/en/brands/swebend/models', 'Segment Count': '1'}, {'Segment Name': 'Used Listing', 'Segment Link': '/en/for-sale/brand/swebend/used', 'Segment Count': '1'}, {'Segment Name': 'Models No Longer Made', 'Segment Link': '/en/brands/swebend/models/discontinued', 'Segment Count': '5'}]</t>
  </si>
  <si>
    <t>[{'Segment Name': 'New Machinery Models', 'Segment Link': '/en/brands/sweco/models', 'Segment Count': '109'}, {'Segment Name': 'Used Listings', 'Segment Link': '/en/for-sale/brand/sweco/used', 'Segment Count': '7'}, {'Segment Name': 'Models No Longer Made', 'Segment Link': '/en/brands/sweco/models/discontinued', 'Segment Count': '21'}]</t>
  </si>
  <si>
    <t>[{'Segment Name': 'Used Listings', 'Segment Link': '/en/for-sale/brand/sweed/used', 'Segment Count': '2'}, {'Segment Name': 'Models No Longer Made', 'Segment Link': '/en/brands/sweed/models/discontinued', 'Segment Count': '30'}]</t>
  </si>
  <si>
    <t>[{'Segment Name': 'Used Listings', 'Segment Link': '/en/for-sale/brand/sweed-machinery-inc/used', 'Segment Count': '2'}, {'Segment Name': 'Models No Longer Made', 'Segment Link': '/en/brands/sweed-machinery-inc/models/discontinued', 'Segment Count': '2'}]</t>
  </si>
  <si>
    <t>[{'Segment Name': 'New Machinery Models', 'Segment Link': '/en/brands/suvep/models', 'Segment Count': '1'}]</t>
  </si>
  <si>
    <t>[{'Segment Name': 'New Machinery Models', 'Segment Link': '/en/brands/swf/models', 'Segment Count': '140'}, {'Segment Name': 'Models No Longer Made', 'Segment Link': '/en/brands/swf/models/discontinued', 'Segment Count': '1'}]</t>
  </si>
  <si>
    <t>[{'Segment Name': 'View Photos', 'Segment Link': '/en/companies/398681-swg-steel-technology-srl/media_viewer', 'Segment Count': '7'}]</t>
  </si>
  <si>
    <t>[{'Segment Name': 'Used Listing', 'Segment Link': '/en/for-sale/brand/swi/used', 'Segment Count': '1'}, {'Segment Name': 'Models No Longer Made', 'Segment Link': '/en/brands/swi/models/discontinued', 'Segment Count': '3'}]</t>
  </si>
  <si>
    <t>[{'Segment Name': 'Used Listings', 'Segment Link': '/en/for-sale/brand/swift/used', 'Segment Count': '2'}, {'Segment Name': 'Models No Longer Made', 'Segment Link': '/en/brands/swift/models/discontinued', 'Segment Count': '16'}]</t>
  </si>
  <si>
    <t>[{'Segment Name': 'New Machinery Models', 'Segment Link': '/en/brands/swift-cut/models', 'Segment Count': '8'}, {'Segment Name': 'Used Listing', 'Segment Link': '/en/for-sale/brand/swift-cut/used', 'Segment Count': '1'}, {'Segment Name': 'Models No Longer Made', 'Segment Link': '/en/brands/swift-cut/models/discontinued', 'Segment Count': '4'}]</t>
  </si>
  <si>
    <t>[{'Segment Name': 'New Machinery Models', 'Segment Link': '/en/brands/swisher/models', 'Segment Count': '2'}, {'Segment Name': 'Used Listing', 'Segment Link': '/en/for-sale/brand/swisher/used', 'Segment Count': '1'}, {'Segment Name': 'Models No Longer Made', 'Segment Link': '/en/brands/swisher/models/discontinued', 'Segment Count': '3'}]</t>
  </si>
  <si>
    <t>[{'Segment Name': 'New Machinery Models', 'Segment Link': '/en/brands/swiss-super-finishing/models', 'Segment Count': '8'}]</t>
  </si>
  <si>
    <t>[{'Segment Name': 'New Machinery Models', 'Segment Link': '/en/brands/swistek/models', 'Segment Count': '24'}, {'Segment Name': 'New In-Stock Listing', 'Segment Link': '/en/for-sale/brand/swistek/new-in-stock', 'Segment Count': '1'}, {'Segment Name': 'Used Listings', 'Segment Link': '/en/for-sale/brand/swistek/used', 'Segment Count': '5'}, {'Segment Name': 'Models No Longer Made', 'Segment Link': '/en/brands/swistek/models/discontinued', 'Segment Count': '9'}]</t>
  </si>
  <si>
    <t>[{'Segment Name': 'New Machinery Models', 'Segment Link': '/en/brands/sxkh/models', 'Segment Count': '60'}, {'Segment Name': 'Models No Longer Made', 'Segment Link': '/en/brands/sxkh/models/discontinued', 'Segment Count': '13'}]</t>
  </si>
  <si>
    <t>[{'Segment Name': 'Used Listing', 'Segment Link': '/en/for-sale/brand/syil/used', 'Segment Count': '1'}, {'Segment Name': 'Models No Longer Made', 'Segment Link': '/en/brands/syil/models/discontinued', 'Segment Count': '1'}]</t>
  </si>
  <si>
    <t>[{'Segment Name': 'Used Listings', 'Segment Link': '/en/for-sale/brand/sykes/used', 'Segment Count': '11'}, {'Segment Name': 'Models No Longer Made', 'Segment Link': '/en/brands/sykes/models/discontinued', 'Segment Count': '36'}]</t>
  </si>
  <si>
    <t>[{'Segment Name': 'New Machinery Models', 'Segment Link': '/en/brands/sylvania/models', 'Segment Count': '7'}, {'Segment Name': 'Models No Longer Made', 'Segment Link': '/en/brands/sylvania/models/discontinued', 'Segment Count': '2'}]</t>
  </si>
  <si>
    <t>[{'Segment Name': 'New Machinery Models', 'Segment Link': '/en/brands/sym/models', 'Segment Count': '1'}]</t>
  </si>
  <si>
    <t>[{'Segment Name': 'New Machinery Models', 'Segment Link': '/en/brands/symbotec/models', 'Segment Count': '7'}, {'Segment Name': 'Models No Longer Made', 'Segment Link': '/en/brands/symbotec/models/discontinued', 'Segment Count': '2'}]</t>
  </si>
  <si>
    <t>[{'Segment Name': 'New Machinery Models', 'Segment Link': '/en/brands/symex/models', 'Segment Count': '1'}]</t>
  </si>
  <si>
    <t>[{'Segment Name': 'New Tooling Models', 'Segment Link': '/en/brands/synergy-tooling-inc/models', 'Segment Count': '1'}]</t>
  </si>
  <si>
    <t>[{'Segment Name': 'New Tooling Models', 'Segment Link': '/en/brands/synmot/models', 'Segment Count': '1'}]</t>
  </si>
  <si>
    <t>[{'Segment Name': 'Used Listings', 'Segment Link': '/en/for-sale/brand/synrad/used', 'Segment Count': '2'}, {'Segment Name': 'Models No Longer Made', 'Segment Link': '/en/brands/synrad/models/discontinued', 'Segment Count': '1'}]</t>
  </si>
  <si>
    <t>[{'Segment Name': 'New Machinery Models', 'Segment Link': '/en/brands/syntak/models', 'Segment Count': '7'}, {'Segment Name': 'Models No Longer Made', 'Segment Link': '/en/brands/syntak/models/discontinued', 'Segment Count': '9'}]</t>
  </si>
  <si>
    <t>[{'Segment Name': 'Models No Longer Made', 'Segment Link': '/en/brands/syntron/models/discontinued', 'Segment Count': '1'}]</t>
  </si>
  <si>
    <t>[{'Segment Name': 'New Tooling Models', 'Segment Link': '/en/brands/synvetive/models', 'Segment Count': '1'}]</t>
  </si>
  <si>
    <t>[{'Segment Name': 'Used Listing', 'Segment Link': '/en/for-sale/brand/sysco/used', 'Segment Count': '1'}, {'Segment Name': 'Models No Longer Made', 'Segment Link': '/en/brands/sysco/models/discontinued', 'Segment Count': '3'}]</t>
  </si>
  <si>
    <t>[{'Segment Name': 'New Machinery Models', 'Segment Link': '/en/brands/system-3r/models', 'Segment Count': '52'}, {'Segment Name': 'New In-Stock Listings', 'Segment Link': '/en/for-sale/brand/system-3r/new-in-stock', 'Segment Count': '4'}, {'Segment Name': 'Used Listings', 'Segment Link': '/en/for-sale/brand/system-3r/used', 'Segment Count': '102'}, {'Segment Name': 'Models No Longer Made', 'Segment Link': '/en/brands/system-3r/models/discontinued', 'Segment Count': '131'}]</t>
  </si>
  <si>
    <t>[{'Segment Name': 'New In-Stock Listing', 'Segment Link': '/en/for-sale/brand/system-3r-3r-6-dot-600-vhs-rotary-spindle-macro/new-in-stock', 'Segment Count': '1'}]</t>
  </si>
  <si>
    <t>[{'Segment Name': 'New Machinery Models', 'Segment Link': '/en/brands/system-logistics/models', 'Segment Count': '1'}]</t>
  </si>
  <si>
    <t>[{'Segment Name': 'New Machinery Models', 'Segment Link': '/en/brands/system-packaging/models', 'Segment Count': '20'}, {'Segment Name': 'Used Listing', 'Segment Link': '/en/for-sale/brand/system-packaging/used', 'Segment Count': '1'}]</t>
  </si>
  <si>
    <t>[{'Segment Name': 'New Machinery Models', 'Segment Link': '/en/brands/system-tm/models', 'Segment Count': '1'}]</t>
  </si>
  <si>
    <t>[{'Segment Name': 'New Machinery Models', 'Segment Link': '/en/brands/systemantics/models', 'Segment Count': '2'}]</t>
  </si>
  <si>
    <t>[{'Segment Name': 'New Machinery Models', 'Segment Link': '/en/brands/systematic-automatic/models', 'Segment Count': '1'}]</t>
  </si>
  <si>
    <t>[{'Segment Name': 'New Machinery Models', 'Segment Link': '/en/brands/system-one/models', 'Segment Count': '1'}]</t>
  </si>
  <si>
    <t>[{'Segment Name': 'New Machinery Models', 'Segment Link': '/en/brands/systronic/models', 'Segment Count': '12'}]</t>
  </si>
  <si>
    <t>[{'Segment Name': 'New Machinery Models', 'Segment Link': '/en/brands/t-and-a/models', 'Segment Count': '17'}]</t>
  </si>
  <si>
    <t>[{'Segment Name': 'New Machinery Models', 'Segment Link': '/en/brands/t-and-h-industries/models', 'Segment Count': '1'}]</t>
  </si>
  <si>
    <t>[{'Segment Name': 'New Machinery Models', 'Segment Link': '/en/brands/t-and-m/models', 'Segment Count': '123'}]</t>
  </si>
  <si>
    <t>[{'Segment Name': 'View Photos', 'Segment Link': '/en/companies/408631-t-drill-oy/media_viewer', 'Segment Count': '1'}]</t>
  </si>
  <si>
    <t>[{'Segment Name': 'New Machinery Models', 'Segment Link': '/en/brands/t-jaw/models', 'Segment Count': '1'}, {'Segment Name': 'Models No Longer Made', 'Segment Link': '/en/brands/t-jaw/models/discontinued', 'Segment Count': '1'}]</t>
  </si>
  <si>
    <t>[{'Segment Name': 'Used Listings', 'Segment Link': '/en/for-sale/brand/t-m-vacuum-products/used', 'Segment Count': '2'}, {'Segment Name': 'Models No Longer Made', 'Segment Link': '/en/brands/t-m-vacuum-products/models/discontinued', 'Segment Count': '2'}]</t>
  </si>
  <si>
    <t>[{'Segment Name': 'Used Listings', 'Segment Link': '/en/for-sale/brand/t-j-snow-co-dot-inc/used', 'Segment Count': '2'}, {'Segment Name': 'Models No Longer Made', 'Segment Link': '/en/brands/t-j-snow-co-dot-inc/models/discontinued', 'Segment Count': '3'}]</t>
  </si>
  <si>
    <t>[{'Segment Name': 'New Machinery Models', 'Segment Link': '/en/brands/tlm/models', 'Segment Count': '1'}]</t>
  </si>
  <si>
    <t>[{'Segment Name': 'New Machinery Models', 'Segment Link': '/en/brands/tls/models', 'Segment Count': '1'}]</t>
  </si>
  <si>
    <t>[{'Segment Name': 'New Machinery Models', 'Segment Link': '/en/brands/taber/models', 'Segment Count': '1'}, {'Segment Name': 'Models No Longer Made', 'Segment Link': '/en/brands/taber/models/discontinued', 'Segment Count': '1'}]</t>
  </si>
  <si>
    <t>[{'Segment Name': 'New Machinery Models', 'Segment Link': '/en/brands/tacchella/models', 'Segment Count': '28'}, {'Segment Name': 'Used Listings', 'Segment Link': '/en/for-sale/brand/tacchella/used', 'Segment Count': '5'}, {'Segment Name': 'Models No Longer Made', 'Segment Link': '/en/brands/tacchella/models/discontinued', 'Segment Count': '31'}]</t>
  </si>
  <si>
    <t>[{'Segment Name': 'New Machinery Models', 'Segment Link': '/en/brands/tacchi/models', 'Segment Count': '7'}, {'Segment Name': 'Used Listings', 'Segment Link': '/en/for-sale/brand/tacchi/used', 'Segment Count': '8'}, {'Segment Name': 'Wanteds', 'Segment Link': '/en/wanteds/brand/tacchi', 'Segment Count': '2'}, {'Segment Name': 'Models No Longer Made', 'Segment Link': '/en/brands/tacchi/models/discontinued', 'Segment Count': '45'}]</t>
  </si>
  <si>
    <t>[{'Segment Name': 'New Machinery Models', 'Segment Link': '/en/brands/taco/models', 'Segment Count': '18'}]</t>
  </si>
  <si>
    <t>[{'Segment Name': 'New Machinery Models', 'Segment Link': '/en/brands/tadano/models', 'Segment Count': '22'}, {'Segment Name': 'Models No Longer Made', 'Segment Link': '/en/brands/tadano/models/discontinued', 'Segment Count': '1'}]</t>
  </si>
  <si>
    <t>[{'Segment Name': 'New Tooling Models', 'Segment Link': '/en/brands/taegutec/models', 'Segment Count': '15'}]</t>
  </si>
  <si>
    <t>[{'Segment Name': 'New Machinery Models', 'Segment Link': '/en/brands/taeyeon/models', 'Segment Count': '4'}, {'Segment Name': 'Models No Longer Made', 'Segment Link': '/en/brands/taeyeon/models/discontinued', 'Segment Count': '1'}]</t>
  </si>
  <si>
    <t>[{'Segment Name': 'Used Listings', 'Segment Link': '/en/for-sale/brand/taft-pierce/used', 'Segment Count': '5'}, {'Segment Name': 'Models No Longer Made', 'Segment Link': '/en/brands/taft-pierce/models/discontinued', 'Segment Count': '6'}]</t>
  </si>
  <si>
    <t>[{'Segment Name': 'New Machinery Models', 'Segment Link': '/en/brands/tag/models', 'Segment Count': '18'}]</t>
  </si>
  <si>
    <t>[{'Segment Name': 'Used Listings', 'Segment Link': '/en/for-sale/brand/tai-piin/used', 'Segment Count': '2'}, {'Segment Name': 'Models No Longer Made', 'Segment Link': '/en/brands/tai-piin/models/discontinued', 'Segment Count': '7'}]</t>
  </si>
  <si>
    <t>[{'Segment Name': 'New Machinery Models', 'Segment Link': '/en/brands/tai-tech/models', 'Segment Count': '1'}, {'Segment Name': 'Models No Longer Made', 'Segment Link': '/en/brands/tai-tech/models/discontinued', 'Segment Count': '1'}]</t>
  </si>
  <si>
    <t>[{'Segment Name': 'View Photos', 'Segment Link': '/en/companies/307207-taicnc-limited/media_viewer', 'Segment Count': '1'}]</t>
  </si>
  <si>
    <t>[{'Segment Name': 'View Photos', 'Segment Link': '/en/companies/376871-dezhou-taida-machine-tool-co-dot-ltd/media_viewer', 'Segment Count': '1'}]</t>
  </si>
  <si>
    <t>[{'Segment Name': 'New Machinery Models', 'Segment Link': '/en/brands/taig-tools/models', 'Segment Count': '9'}]</t>
  </si>
  <si>
    <t>[{'Segment Name': 'New Machinery Models', 'Segment Link': '/en/brands/taihe/models', 'Segment Count': '8'}, {'Segment Name': 'Models No Longer Made', 'Segment Link': '/en/brands/taihe/models/discontinued', 'Segment Count': '1'}]</t>
  </si>
  <si>
    <t>[{'Segment Name': 'View Photos', 'Segment Link': '/en/companies/437094-shenzhen-create-century-machinery-co-ltd/media_viewer', 'Segment Count': '10'}]</t>
  </si>
  <si>
    <t>[{'Segment Name': 'New Machinery Models', 'Segment Link': '/en/brands/taiko/models', 'Segment Count': '1'}]</t>
  </si>
  <si>
    <t>[{'Segment Name': 'New Machinery Models', 'Segment Link': '/en/brands/tailift/models', 'Segment Count': '10'}, {'Segment Name': 'Models No Longer Made', 'Segment Link': '/en/brands/tailift/models/discontinued', 'Segment Count': '3'}]</t>
  </si>
  <si>
    <t>[{'Segment Name': 'New Machinery Models', 'Segment Link': '/en/brands/taipu/models', 'Segment Count': '11'}, {'Segment Name': 'Models No Longer Made', 'Segment Link': '/en/brands/taipu/models/discontinued', 'Segment Count': '1'}]</t>
  </si>
  <si>
    <t>[{'Segment Name': 'New Machinery Models', 'Segment Link': '/en/brands/taishan/models', 'Segment Count': '3'}, {'Segment Name': 'Models No Longer Made', 'Segment Link': '/en/brands/taishan/models/discontinued', 'Segment Count': '1'}]</t>
  </si>
  <si>
    <t>[{'Segment Name': 'Models No Longer Made', 'Segment Link': '/en/brands/ccm/models/discontinued', 'Segment Count': '14'}]</t>
  </si>
  <si>
    <t>[{'Segment Name': 'View Photos', 'Segment Link': '/en/companies/187349-taitian-machinery-manufacture-co-dot-ltd/media_viewer', 'Segment Count': '6'}]</t>
  </si>
  <si>
    <t>[{'Segment Name': 'New Machinery Models', 'Segment Link': '/en/brands/tsunglin/models', 'Segment Count': '50'}, {'Segment Name': 'Wanted', 'Segment Link': '/en/wanteds/brand/tsunglin', 'Segment Count': '1'}, {'Segment Name': 'Models No Longer Made', 'Segment Link': '/en/brands/tsunglin/models/discontinued', 'Segment Count': '11'}]</t>
  </si>
  <si>
    <t>[{'Segment Name': 'New Machinery Models', 'Segment Link': '/en/brands/changsha-si-sheng/models', 'Segment Count': '4'}, {'Segment Name': 'Models No Longer Made', 'Segment Link': '/en/brands/changsha-si-sheng/models/discontinued', 'Segment Count': '1'}]</t>
  </si>
  <si>
    <t>[{'Segment Name': 'New Machinery Models', 'Segment Link': '/en/brands/taiyang/models', 'Segment Count': '6'}]</t>
  </si>
  <si>
    <t>[{'Segment Name': 'View Photos', 'Segment Link': '/en/companies/408138-ningbo-taiyida-precision-machinery-co-dot-ltd/media_viewer', 'Segment Count': '8'}]</t>
  </si>
  <si>
    <t>[{'Segment Name': 'New Machinery Models', 'Segment Link': '/en/brands/taiyo-koki/models', 'Segment Count': '1'}, {'Segment Name': 'Used Listing', 'Segment Link': '/en/for-sale/brand/taiyo-koki/used', 'Segment Count': '1'}, {'Segment Name': 'Models No Longer Made', 'Segment Link': '/en/brands/taiyo-koki/models/discontinued', 'Segment Count': '5'}]</t>
  </si>
  <si>
    <t>[{'Segment Name': 'Used Listings', 'Segment Link': '/en/for-sale/brand/taiyo-seiki/used', 'Segment Count': '3'}, {'Segment Name': 'Models No Longer Made', 'Segment Link': '/en/brands/taiyo-seiki/models/discontinued', 'Segment Count': '6'}]</t>
  </si>
  <si>
    <t>[{'Segment Name': 'View Photos', 'Segment Link': '/en/companies/364584-hitech-machine-tool/media_viewer', 'Segment Count': '3'}]</t>
  </si>
  <si>
    <t>[{'Segment Name': 'New Machinery Models', 'Segment Link': '/en/brands/tajima/models', 'Segment Count': '1'}, {'Segment Name': 'Models No Longer Made', 'Segment Link': '/en/brands/tajima/models/discontinued', 'Segment Count': '1'}]</t>
  </si>
  <si>
    <t>[{'Segment Name': 'New Machinery Models', 'Segment Link': '/en/brands/tajmac-zps/models', 'Segment Count': '2'}, {'Segment Name': 'Used Listing', 'Segment Link': '/en/for-sale/brand/tajmac-zps/used', 'Segment Count': '1'}, {'Segment Name': 'Wanted', 'Segment Link': '/en/wanteds/brand/tajmac-zps', 'Segment Count': '1'}, {'Segment Name': 'Models No Longer Made', 'Segment Link': '/en/brands/tajmac-zps/models/discontinued', 'Segment Count': '8'}]</t>
  </si>
  <si>
    <t>[{'Segment Name': 'Models No Longer Made', 'Segment Link': '/en/brands/takam/models/discontinued', 'Segment Count': '38'}]</t>
  </si>
  <si>
    <t>[{'Segment Name': 'New Machinery Models', 'Segment Link': '/en/brands/takamaz/models', 'Segment Count': '17'}, {'Segment Name': 'New In-Stock Listings', 'Segment Link': '/en/for-sale/brand/takamaz/new-in-stock', 'Segment Count': '19'}, {'Segment Name': 'Used Listings', 'Segment Link': '/en/for-sale/brand/takamaz/used', 'Segment Count': '12'}, {'Segment Name': 'Models No Longer Made', 'Segment Link': '/en/brands/takamaz/models/discontinued', 'Segment Count': '34'}]</t>
  </si>
  <si>
    <t>[{'Segment Name': 'New In-Stock Listing', 'Segment Link': '/en/for-sale/brand/takang/new-in-stock', 'Segment Count': '1'}, {'Segment Name': 'Used Listings', 'Segment Link': '/en/for-sale/brand/takang/used', 'Segment Count': '3'}, {'Segment Name': 'Models No Longer Made', 'Segment Link': '/en/brands/takang/models/discontinued', 'Segment Count': '31'}]</t>
  </si>
  <si>
    <t>[{'Segment Name': 'New In-Stock Listing', 'Segment Link': '/en/for-sale/brand/takasawa/new-in-stock', 'Segment Count': '1'}]</t>
  </si>
  <si>
    <t>[{'Segment Name': 'New Machinery Models', 'Segment Link': '/en/brands/takeda-kikai/models', 'Segment Count': '1'}]</t>
  </si>
  <si>
    <t>[{'Segment Name': 'New Machinery Models', 'Segment Link': '/en/brands/takisawa/models', 'Segment Count': '125'}, {'Segment Name': 'Used Listings', 'Segment Link': '/en/for-sale/brand/takisawa/used', 'Segment Count': '17'}, {'Segment Name': 'Wanteds', 'Segment Link': '/en/wanteds/brand/takisawa', 'Segment Count': '3'}, {'Segment Name': 'Models No Longer Made', 'Segment Link': '/en/brands/takisawa/models/discontinued', 'Segment Count': '149'}]</t>
  </si>
  <si>
    <t>[{'Segment Name': 'New Machinery Models', 'Segment Link': '/en/brands/takisawa-t/models', 'Segment Count': '120'}, {'Segment Name': 'New In-Stock Listing', 'Segment Link': '/en/for-sale/brand/takisawa-t/new-in-stock', 'Segment Count': '1'}, {'Segment Name': 'Used Listings', 'Segment Link': '/en/for-sale/brand/takisawa-t/used', 'Segment Count': '3'}, {'Segment Name': 'Wanted', 'Segment Link': '/en/wanteds/brand/takisawa-t', 'Segment Count': '1'}, {'Segment Name': 'Models No Longer Made', 'Segment Link': '/en/brands/takisawa-t/models/discontinued', 'Segment Count': '13'}]</t>
  </si>
  <si>
    <t>[{'Segment Name': 'New Machinery Models', 'Segment Link': '/en/brands/takumi/models', 'Segment Count': '8'}, {'Segment Name': 'Used Listings', 'Segment Link': '/en/for-sale/brand/takumi/used', 'Segment Count': '11'}, {'Segment Name': 'Models No Longer Made', 'Segment Link': '/en/brands/takumi/models/discontinued', 'Segment Count': '43'}]</t>
  </si>
  <si>
    <t>[{'Segment Name': 'Models No Longer Made', 'Segment Link': '/en/brands/tal-manufacturing/models/discontinued', 'Segment Count': '11'}]</t>
  </si>
  <si>
    <t>[{'Segment Name': 'Used Listing', 'Segment Link': '/en/for-sale/brand/tally--2/used', 'Segment Count': '1'}, {'Segment Name': 'Models No Longer Made', 'Segment Link': '/en/brands/tally--2/models/discontinued', 'Segment Count': '3'}]</t>
  </si>
  <si>
    <t>[{'Segment Name': 'New Machinery Models', 'Segment Link': '/en/brands/tam-module/models', 'Segment Count': '15'}]</t>
  </si>
  <si>
    <t>[{'Segment Name': 'New Machinery Models', 'Segment Link': '/en/brands/tampoprint/models', 'Segment Count': '34'}, {'Segment Name': 'Models No Longer Made', 'Segment Link': '/en/brands/tampoprint/models/discontinued', 'Segment Count': '1'}]</t>
  </si>
  <si>
    <t>[{'Segment Name': 'New Machinery Models', 'Segment Link': '/en/brands/tamrotor/models', 'Segment Count': '1'}, {'Segment Name': 'Models No Longer Made', 'Segment Link': '/en/brands/tamrotor/models/discontinued', 'Segment Count': '1'}]</t>
  </si>
  <si>
    <t>[{'Segment Name': 'Models No Longer Made', 'Segment Link': '/en/brands/tamukai/models/discontinued', 'Segment Count': '1'}]</t>
  </si>
  <si>
    <t>[{'Segment Name': 'New Machinery Models', 'Segment Link': '/en/brands/tanaka/models', 'Segment Count': '8'}, {'Segment Name': 'Used Listings', 'Segment Link': '/en/for-sale/brand/tanaka/used', 'Segment Count': '6'}, {'Segment Name': 'Models No Longer Made', 'Segment Link': '/en/brands/tanaka/models/discontinued', 'Segment Count': '23'}]</t>
  </si>
  <si>
    <t>[{'Segment Name': 'Used Listing', 'Segment Link': '/en/for-sale/brand/tandemloc/used', 'Segment Count': '1'}, {'Segment Name': 'Models No Longer Made', 'Segment Link': '/en/brands/tandemloc/models/discontinued', 'Segment Count': '2'}]</t>
  </si>
  <si>
    <t>[{'Segment Name': 'New Machinery Models', 'Segment Link': '/en/brands/tangshan-zhifu/models', 'Segment Count': '11'}]</t>
  </si>
  <si>
    <t>[{'Segment Name': 'New Machinery Models', 'Segment Link': '/en/brands/tanisaka/models', 'Segment Count': '1'}, {'Segment Name': 'Models No Longer Made', 'Segment Link': '/en/brands/tanisaka/models/discontinued', 'Segment Count': '1'}]</t>
  </si>
  <si>
    <t>[{'Segment Name': 'New Machinery Models', 'Segment Link': '/en/brands/tannewitz/models', 'Segment Count': '75'}, {'Segment Name': 'Used Listings', 'Segment Link': '/en/for-sale/brand/tannewitz/used', 'Segment Count': '3'}, {'Segment Name': 'Models No Longer Made', 'Segment Link': '/en/brands/tannewitz/models/discontinued', 'Segment Count': '8'}]</t>
  </si>
  <si>
    <t>[{'Segment Name': 'New Machinery Models', 'Segment Link': '/en/brands/tanshing/models', 'Segment Count': '10'}, {'Segment Name': 'Used Listing', 'Segment Link': '/en/for-sale/brand/tanshing/used', 'Segment Count': '1'}]</t>
  </si>
  <si>
    <t>[{'Segment Name': 'View Photos', 'Segment Link': '/en/companies/379238-shanghai-taole-machinery-co-dot-ltd-qiongju-industrial/media_viewer', 'Segment Count': '1'}]</t>
  </si>
  <si>
    <t>[{'Segment Name': 'View Photos', 'Segment Link': '/en/companies/111683-shri-gayatri-industries/media_viewer', 'Segment Count': '1'}]</t>
  </si>
  <si>
    <t>[{'Segment Name': 'New Tooling Models', 'Segment Link': '/en/brands/tapmatic/models', 'Segment Count': '28'}, {'Segment Name': 'Tooling No Longer Made', 'Segment Link': '/en/brands/tapmatic/models/discontinued', 'Segment Count': '1'}]</t>
  </si>
  <si>
    <t>[{'Segment Name': 'New Machinery Models', 'Segment Link': '/en/brands/taricco/models', 'Segment Count': '6'}, {'Segment Name': 'Models No Longer Made', 'Segment Link': '/en/brands/taricco/models/discontinued', 'Segment Count': '1'}]</t>
  </si>
  <si>
    <t>[{'Segment Name': 'Used Listing', 'Segment Link': '/en/for-sale/brand/tarnio-tacchi/used', 'Segment Count': '1'}, {'Segment Name': 'Models No Longer Made', 'Segment Link': '/en/brands/tarnio-tacchi/models/discontinued', 'Segment Count': '1'}]</t>
  </si>
  <si>
    <t>[{'Segment Name': 'New Machinery Models', 'Segment Link': '/en/brands/tarnow/models', 'Segment Count': '19'}, {'Segment Name': 'Used Listings', 'Segment Link': '/en/for-sale/brand/tarnow/used', 'Segment Count': '4'}, {'Segment Name': 'Models No Longer Made', 'Segment Link': '/en/brands/tarnow/models/discontinued', 'Segment Count': '18'}]</t>
  </si>
  <si>
    <t>[{'Segment Name': 'Used Listings', 'Segment Link': '/en/for-sale/brand/tarnow-toolmex/used', 'Segment Count': '2'}, {'Segment Name': 'Models No Longer Made', 'Segment Link': '/en/brands/tarnow-toolmex/models/discontinued', 'Segment Count': '1'}]</t>
  </si>
  <si>
    <t>[{'Segment Name': 'Used Listings', 'Segment Link': '/en/for-sale/brand/tarus/used', 'Segment Count': '7'}, {'Segment Name': 'At Auction', 'Segment Link': '/en/for-sale/brand/tarus?auction=1', 'Segment Count': '1'}, {'Segment Name': 'Models No Longer Made', 'Segment Link': '/en/brands/tarus/models/discontinued', 'Segment Count': '27'}]</t>
  </si>
  <si>
    <t>[{'Segment Name': 'New Machinery Models', 'Segment Link': '/en/brands/tasa-micro/models', 'Segment Count': '9'}, {'Segment Name': 'Models No Longer Made', 'Segment Link': '/en/brands/tasa-micro/models/discontinued', 'Segment Count': '3'}]</t>
  </si>
  <si>
    <t>[{'Segment Name': 'New Machinery Models', 'Segment Link': '/en/brands/tasane/models', 'Segment Count': '5'}]</t>
  </si>
  <si>
    <t>[{'Segment Name': 'New Machinery Models', 'Segment Link': '/en/brands/task-italy/models', 'Segment Count': '3'}]</t>
  </si>
  <si>
    <t>[{'Segment Name': 'New Machinery Models', 'Segment Link': '/en/brands/tat-ming-technology/models', 'Segment Count': '10'}]</t>
  </si>
  <si>
    <t>[{'Segment Name': 'New Machinery Models', 'Segment Link': '/en/brands/tatung-okuma/models', 'Segment Count': '1'}, {'Segment Name': 'Models No Longer Made', 'Segment Link': '/en/brands/tatung-okuma/models/discontinued', 'Segment Count': '12'}]</t>
  </si>
  <si>
    <t>[{'Segment Name': 'View Photos', 'Segment Link': '/en/companies/600640-taufenbach-gmbh/media_viewer', 'Segment Count': '3'}]</t>
  </si>
  <si>
    <t>[{'Segment Name': 'New Machinery Models', 'Segment Link': '/en/brands/taumel/models', 'Segment Count': '12'}, {'Segment Name': 'Used Listings', 'Segment Link': '/en/for-sale/brand/taumel/used', 'Segment Count': '2'}, {'Segment Name': 'Models No Longer Made', 'Segment Link': '/en/brands/taumel/models/discontinued', 'Segment Count': '19'}]</t>
  </si>
  <si>
    <t>[{'Segment Name': 'New Machinery Models', 'Segment Link': '/en/brands/tauro/models', 'Segment Count': '77'}]</t>
  </si>
  <si>
    <t>[{'Segment Name': 'New Machinery Models', 'Segment Link': '/en/brands/taurus-englobe/models', 'Segment Count': '5'}]</t>
  </si>
  <si>
    <t>[{'Segment Name': 'New Machinery Models', 'Segment Link': '/en/brands/tawi/models', 'Segment Count': '3'}, {'Segment Name': 'Used Listings', 'Segment Link': '/en/for-sale/brand/tawi/used', 'Segment Count': '2'}, {'Segment Name': 'Models No Longer Made', 'Segment Link': '/en/brands/tawi/models/discontinued', 'Segment Count': '1'}]</t>
  </si>
  <si>
    <t>[{'Segment Name': 'New Machinery Models', 'Segment Link': '/en/brands/taylor/models', 'Segment Count': '179'}, {'Segment Name': 'Used Listings', 'Segment Link': '/en/for-sale/brand/taylor/used', 'Segment Count': '7'}, {'Segment Name': 'Wanted', 'Segment Link': '/en/wanteds/brand/taylor', 'Segment Count': '1'}, {'Segment Name': 'Models No Longer Made', 'Segment Link': '/en/brands/taylor/models/discontinued', 'Segment Count': '32'}]</t>
  </si>
  <si>
    <t>[{'Segment Name': 'New Machinery Models', 'Segment Link': '/en/brands/taylor-dunn/models', 'Segment Count': '26'}, {'Segment Name': 'Used Listings', 'Segment Link': '/en/for-sale/brand/taylor-dunn/used', 'Segment Count': '2'}, {'Segment Name': 'Models No Longer Made', 'Segment Link': '/en/brands/taylor-dunn/models/discontinued', 'Segment Count': '4'}]</t>
  </si>
  <si>
    <t>[{'Segment Name': 'New Tooling Models', 'Segment Link': '/en/brands/taylor-dynamometer/models', 'Segment Count': '2'}]</t>
  </si>
  <si>
    <t>[{'Segment Name': 'New Machinery Models', 'Segment Link': '/en/brands/taylor-hobson/models', 'Segment Count': '7'}, {'Segment Name': 'Models No Longer Made', 'Segment Link': '/en/brands/taylor-hobson/models/discontinued', 'Segment Count': '6'}]</t>
  </si>
  <si>
    <t>[{'Segment Name': 'New Machinery Models', 'Segment Link': '/en/brands/taylor-power-systems/models', 'Segment Count': '27'}]</t>
  </si>
  <si>
    <t>[{'Segment Name': 'New Tooling Models', 'Segment Link': '/en/brands/taylor-toolworks/models', 'Segment Count': '46'}]</t>
  </si>
  <si>
    <t>[{'Segment Name': 'New Machinery Models', 'Segment Link': '/en/brands/taylor-wharton/models', 'Segment Count': '2'}]</t>
  </si>
  <si>
    <t>[{'Segment Name': 'View Photos', 'Segment Link': '/en/companies/276100-taylor-winfield-technologies/media_viewer', 'Segment Count': '9'}]</t>
  </si>
  <si>
    <t>[{'Segment Name': 'View Photos', 'Segment Link': '/en/companies/157778-shanghai-tayor-heavy-industry-group-co-dot-ltd/media_viewer', 'Segment Count': '9'}]</t>
  </si>
  <si>
    <t>[{'Segment Name': 'View Photos', 'Segment Link': '/en/companies/182689-hangzhou-tayu-machinery-co-dot-ltd/media_viewer', 'Segment Count': '2'}]</t>
  </si>
  <si>
    <t>[{'Segment Name': 'View Photos', 'Segment Link': '/en/companies/532686-megan-hk-industry-co-dot-ltd/media_viewer', 'Segment Count': '3'}]</t>
  </si>
  <si>
    <t>[{'Segment Name': 'Used Listing', 'Segment Link': '/en/for-sale/brand/tbb/used', 'Segment Count': '1'}, {'Segment Name': 'Models No Longer Made', 'Segment Link': '/en/brands/tbb/models/discontinued', 'Segment Count': '1'}]</t>
  </si>
  <si>
    <t>[{'Segment Name': 'New Machinery Models', 'Segment Link': '/en/brands/tbh/models', 'Segment Count': '4'}]</t>
  </si>
  <si>
    <t>[{'Segment Name': 'New Machinery Models', 'Segment Link': '/en/brands/tbspack/models', 'Segment Count': '78'}, {'Segment Name': 'Models No Longer Made', 'Segment Link': '/en/brands/tbspack/models/discontinued', 'Segment Count': '1'}]</t>
  </si>
  <si>
    <t>[{'Segment Name': 'New Machinery Models', 'Segment Link': '/en/brands/tbt-tiefbohrtechnik/models', 'Segment Count': '42'}, {'Segment Name': 'Used Listings', 'Segment Link': '/en/for-sale/brand/tbt-tiefbohrtechnik/used', 'Segment Count': '2'}, {'Segment Name': 'Models No Longer Made', 'Segment Link': '/en/brands/tbt-tiefbohrtechnik/models/discontinued', 'Segment Count': '28'}]</t>
  </si>
  <si>
    <t>[{'Segment Name': 'New Machinery Models', 'Segment Link': '/en/brands/tc-maquinas-especiais/models', 'Segment Count': '18'}, {'Segment Name': 'Models No Longer Made', 'Segment Link': '/en/brands/tc-maquinas-especiais/models/discontinued', 'Segment Count': '4'}]</t>
  </si>
  <si>
    <t>[{'Segment Name': 'New Machinery Models', 'Segment Link': '/en/brands/tc-slash-american/models', 'Segment Count': '40'}]</t>
  </si>
  <si>
    <t>[{'Segment Name': 'New Machinery Models', 'Segment Link': '/en/brands/tci-cutting/models', 'Segment Count': '46'}, {'Segment Name': 'Models No Longer Made', 'Segment Link': '/en/brands/tci-cutting/models/discontinued', 'Segment Count': '1'}]</t>
  </si>
  <si>
    <t>[{'Segment Name': 'New Machinery Models', 'Segment Link': '/en/brands/tcm/models', 'Segment Count': '24'}, {'Segment Name': 'Used Listings', 'Segment Link': '/en/for-sale/brand/tcm/used', 'Segment Count': '2'}, {'Segment Name': 'Models No Longer Made', 'Segment Link': '/en/brands/tcm/models/discontinued', 'Segment Count': '20'}]</t>
  </si>
  <si>
    <t>[{'Segment Name': 'Used Listing', 'Segment Link': '/en/for-sale/brand/tcs/used', 'Segment Count': '1'}, {'Segment Name': 'Models No Longer Made', 'Segment Link': '/en/brands/tcs/models/discontinued', 'Segment Count': '5'}]</t>
  </si>
  <si>
    <t>[{'Segment Name': 'New Machinery Models', 'Segment Link': '/en/brands/tdrsrd/models', 'Segment Count': '2'}]</t>
  </si>
  <si>
    <t>[{'Segment Name': 'New Machinery Models', 'Segment Link': '/en/brands/tdz-turn/models', 'Segment Count': '8'}, {'Segment Name': 'Wanteds', 'Segment Link': '/en/wanteds/brand/tdz-turn', 'Segment Count': '2'}, {'Segment Name': 'Models No Longer Made', 'Segment Link': '/en/brands/tdz-turn/models/discontinued', 'Segment Count': '1'}]</t>
  </si>
  <si>
    <t>[{'Segment Name': 'New Machinery Models', 'Segment Link': '/en/brands/te-xiang/models', 'Segment Count': '3'}, {'Segment Name': 'Models No Longer Made', 'Segment Link': '/en/brands/te-xiang/models/discontinued', 'Segment Count': '9'}]</t>
  </si>
  <si>
    <t>[{'Segment Name': 'New Machinery Models', 'Segment Link': '/en/brands/tebaron/models', 'Segment Count': '1'}]</t>
  </si>
  <si>
    <t>[{'Segment Name': 'New Machinery Models', 'Segment Link': '/en/brands/tec/models', 'Segment Count': '223'}]</t>
  </si>
  <si>
    <t>[{'Segment Name': 'New Machinery Models', 'Segment Link': '/en/brands/tec-lighting/models', 'Segment Count': '1'}, {'Segment Name': 'Models No Longer Made', 'Segment Link': '/en/brands/tec-lighting/models/discontinued', 'Segment Count': '1'}]</t>
  </si>
  <si>
    <t>[{'Segment Name': 'New Machinery Models', 'Segment Link': '/en/brands/teca-print/models', 'Segment Count': '37'}]</t>
  </si>
  <si>
    <t>[{'Segment Name': 'New Machinery Models', 'Segment Link': '/en/brands/tecarsa/models', 'Segment Count': '7'}]</t>
  </si>
  <si>
    <t>[{'Segment Name': 'New Machinery Models', 'Segment Link': '/en/brands/tecco/models', 'Segment Count': '3'}]</t>
  </si>
  <si>
    <t>[{'Segment Name': 'View Photos', 'Segment Link': '/en/companies/144757-techart-mechanical-corporation/media_viewer', 'Segment Count': '6'}]</t>
  </si>
  <si>
    <t>[{'Segment Name': 'New Machinery Models', 'Segment Link': '/en/brands/techcon/models', 'Segment Count': '1'}, {'Segment Name': 'Models No Longer Made', 'Segment Link': '/en/brands/techcon/models/discontinued', 'Segment Count': '1'}]</t>
  </si>
  <si>
    <t>[{'Segment Name': 'New Machinery Models', 'Segment Link': '/en/brands/techgene/models', 'Segment Count': '17'}, {'Segment Name': 'Models No Longer Made', 'Segment Link': '/en/brands/techgene/models/discontinued', 'Segment Count': '2'}]</t>
  </si>
  <si>
    <t>[{'Segment Name': 'Used Listings', 'Segment Link': '/en/for-sale/brand/techman/used', 'Segment Count': '2'}, {'Segment Name': 'Models No Longer Made', 'Segment Link': '/en/brands/techman/models/discontinued', 'Segment Count': '2'}]</t>
  </si>
  <si>
    <t>[{'Segment Name': 'New Machinery Models', 'Segment Link': '/en/brands/techmill/models', 'Segment Count': '12'}]</t>
  </si>
  <si>
    <t>[{'Segment Name': 'New Machinery Models', 'Segment Link': '/en/brands/techmire/models', 'Segment Count': '8'}, {'Segment Name': 'Models No Longer Made', 'Segment Link': '/en/brands/techmire/models/discontinued', 'Segment Count': '1'}]</t>
  </si>
  <si>
    <t>[{'Segment Name': 'New Machinery Models', 'Segment Link': '/en/brands/techni-waterjet/models', 'Segment Count': '29'}, {'Segment Name': 'Used Listings', 'Segment Link': '/en/for-sale/brand/techni-waterjet/used', 'Segment Count': '4'}, {'Segment Name': 'Models No Longer Made', 'Segment Link': '/en/brands/techni-waterjet/models/discontinued', 'Segment Count': '37'}]</t>
  </si>
  <si>
    <t>[{'Segment Name': 'New Machinery Models', 'Segment Link': '/en/brands/technica/models', 'Segment Count': '7'}, {'Segment Name': 'Used Listings', 'Segment Link': '/en/for-sale/brand/technica/used', 'Segment Count': '2'}, {'Segment Name': 'Models No Longer Made', 'Segment Link': '/en/brands/technica/models/discontinued', 'Segment Count': '2'}]</t>
  </si>
  <si>
    <t>[{'Segment Name': 'New Machinery Models', 'Segment Link': '/en/brands/technidrill/models', 'Segment Count': '19'}, {'Segment Name': 'Used Listings', 'Segment Link': '/en/for-sale/brand/technidrill/used', 'Segment Count': '7'}, {'Segment Name': 'Models No Longer Made', 'Segment Link': '/en/brands/technidrill/models/discontinued', 'Segment Count': '30'}]</t>
  </si>
  <si>
    <t>[{'Segment Name': 'New Machinery Models', 'Segment Link': '/en/brands/technifor/models', 'Segment Count': '5'}, {'Segment Name': 'Models No Longer Made', 'Segment Link': '/en/brands/technifor/models/discontinued', 'Segment Count': '8'}]</t>
  </si>
  <si>
    <t>[{'Segment Name': 'New Tooling Models', 'Segment Link': '/en/brands/techniks/models', 'Segment Count': '8'}, {'Segment Name': 'Used Listings', 'Segment Link': '/en/for-sale/brand/techniks/used', 'Segment Count': '4'}, {'Segment Name': 'Models No Longer Made', 'Segment Link': '/en/brands/techniks/models/discontinued', 'Segment Count': '6'}]</t>
  </si>
  <si>
    <t>[{'Segment Name': 'New Machinery Models', 'Segment Link': '/en/brands/techno/models', 'Segment Count': '5'}, {'Segment Name': 'Used Listings', 'Segment Link': '/en/for-sale/brand/techno/used', 'Segment Count': '2'}, {'Segment Name': 'Models No Longer Made', 'Segment Link': '/en/brands/techno/models/discontinued', 'Segment Count': '13'}]</t>
  </si>
  <si>
    <t>[{'Segment Name': 'Used Listing', 'Segment Link': '/en/for-sale/brand/techno-cnc-systems/used', 'Segment Count': '1'}, {'Segment Name': 'Models No Longer Made', 'Segment Link': '/en/brands/techno-cnc-systems/models/discontinued', 'Segment Count': '1'}]</t>
  </si>
  <si>
    <t>[{'Segment Name': 'Used Listing', 'Segment Link': '/en/for-sale/brand/techno-inc/used', 'Segment Count': '1'}, {'Segment Name': 'Models No Longer Made', 'Segment Link': '/en/brands/techno-inc/models/discontinued', 'Segment Count': '2'}]</t>
  </si>
  <si>
    <t>[{'Segment Name': 'Used Listings', 'Segment Link': '/en/for-sale/brand/techno-indust/used', 'Segment Count': '2'}, {'Segment Name': 'Models No Longer Made', 'Segment Link': '/en/brands/techno-indust/models/discontinued', 'Segment Count': '1'}]</t>
  </si>
  <si>
    <t>[{'Segment Name': 'New Machinery Models', 'Segment Link': '/en/brands/technogem/models', 'Segment Count': '14'}]</t>
  </si>
  <si>
    <t>[{'Segment Name': 'Models No Longer Made', 'Segment Link': '/en/brands/technology/models/discontinued', 'Segment Count': '2'}]</t>
  </si>
  <si>
    <t>[{'Segment Name': 'New Machinery Models', 'Segment Link': '/en/brands/technomark/models', 'Segment Count': '7'}, {'Segment Name': 'New In-Stock Listings', 'Segment Link': '/en/for-sale/brand/technomark/new-in-stock', 'Segment Count': '3'}, {'Segment Name': 'Used Listing', 'Segment Link': '/en/for-sale/brand/technomark/used', 'Segment Count': '1'}, {'Segment Name': 'Models No Longer Made', 'Segment Link': '/en/brands/technomark/models/discontinued', 'Segment Count': '1'}]</t>
  </si>
  <si>
    <t>[{'Segment Name': 'New Machinery Models', 'Segment Link': '/en/brands/technoshell/models', 'Segment Count': '8'}]</t>
  </si>
  <si>
    <t>[{'Segment Name': 'New Machinery Models', 'Segment Link': '/en/brands/tehvagonmash/models', 'Segment Count': '10'}]</t>
  </si>
  <si>
    <t>[{'Segment Name': 'New Machinery Models', 'Segment Link': '/en/brands/techweld/models', 'Segment Count': '6'}]</t>
  </si>
  <si>
    <t>[{'Segment Name': 'View Photos', 'Segment Link': '/en/companies/172958-wuxi-techwell-machinery-co-dot-ltd/media_viewer', 'Segment Count': '4'}]</t>
  </si>
  <si>
    <t>[{'Segment Name': 'New Machinery Models', 'Segment Link': '/en/brands/tecmachine/models', 'Segment Count': '30'}]</t>
  </si>
  <si>
    <t>[{'Segment Name': 'New Machinery Models', 'Segment Link': '/en/brands/tecmaq/models', 'Segment Count': '19'}]</t>
  </si>
  <si>
    <t>[{'Segment Name': 'New Machinery Models', 'Segment Link': '/en/brands/tecna-welder/models', 'Segment Count': '6'}, {'Segment Name': 'New In-Stock Listings', 'Segment Link': '/en/for-sale/brand/tecna-welder/new-in-stock', 'Segment Count': '5'}, {'Segment Name': 'Used Listings', 'Segment Link': '/en/for-sale/brand/tecna-welder/used', 'Segment Count': '5'}, {'Segment Name': 'Models No Longer Made', 'Segment Link': '/en/brands/tecna-welder/models/discontinued', 'Segment Count': '11'}]</t>
  </si>
  <si>
    <t>[{'Segment Name': 'View Photos', 'Segment Link': '/en/companies/121639-tecna/media_viewer', 'Segment Count': '1'}]</t>
  </si>
  <si>
    <t>[{'Segment Name': 'New Machinery Models', 'Segment Link': '/en/brands/rotoweld/models', 'Segment Count': '1'}]</t>
  </si>
  <si>
    <t>[{'Segment Name': 'New Tooling Models', 'Segment Link': '/en/brands/tecnara/models', 'Segment Count': '3'}]</t>
  </si>
  <si>
    <t>[{'Segment Name': 'Used Listing', 'Segment Link': '/en/for-sale/brand/tecno/used', 'Segment Count': '1'}, {'Segment Name': 'Models No Longer Made', 'Segment Link': '/en/brands/tecno/models/discontinued', 'Segment Count': '1'}]</t>
  </si>
  <si>
    <t>[{'Segment Name': 'View Photos', 'Segment Link': '/en/companies/400890-tecno-azzurra-srl/media_viewer', 'Segment Count': '10'}]</t>
  </si>
  <si>
    <t>[{'Segment Name': 'New Machinery Models', 'Segment Link': '/en/brands/tecno-impianti/models', 'Segment Count': '5'}]</t>
  </si>
  <si>
    <t>[{'Segment Name': 'New Machinery Models', 'Segment Link': '/en/brands/tecno-ld/models', 'Segment Count': '2'}]</t>
  </si>
  <si>
    <t>[{'Segment Name': 'New Machinery Models', 'Segment Link': '/en/brands/tecno-macchine/models', 'Segment Count': '6'}]</t>
  </si>
  <si>
    <t>[{'Segment Name': 'Used Listings', 'Segment Link': '/en/for-sale/brand/tecno-wasino/used', 'Segment Count': '4'}, {'Segment Name': 'Models No Longer Made', 'Segment Link': '/en/brands/tecno-wasino/models/discontinued', 'Segment Count': '19'}]</t>
  </si>
  <si>
    <t>[{'Segment Name': 'New Machinery Models', 'Segment Link': '/en/brands/tecnocor/models', 'Segment Count': '5'}]</t>
  </si>
  <si>
    <t>[{'Segment Name': 'New Machinery Models', 'Segment Link': '/en/brands/tecnocut/models', 'Segment Count': '1'}]</t>
  </si>
  <si>
    <t>[{'Segment Name': 'Models No Longer Made', 'Segment Link': '/en/brands/tecnodrill/models/discontinued', 'Segment Count': '5'}]</t>
  </si>
  <si>
    <t>[{'Segment Name': 'New Machinery Models', 'Segment Link': '/en/brands/tecnofirma/models', 'Segment Count': '1'}]</t>
  </si>
  <si>
    <t>[{'Segment Name': 'New Machinery Models', 'Segment Link': '/en/brands/tecnology-italiana/models', 'Segment Count': '8'}]</t>
  </si>
  <si>
    <t>[{'Segment Name': 'New Machinery Models', 'Segment Link': '/en/brands/tecnomagnete/models', 'Segment Count': '16'}, {'Segment Name': 'Used Listing', 'Segment Link': '/en/for-sale/brand/tecnomagnete/used', 'Segment Count': '1'}, {'Segment Name': 'Models No Longer Made', 'Segment Link': '/en/brands/tecnomagnete/models/discontinued', 'Segment Count': '3'}]</t>
  </si>
  <si>
    <t>[{'Segment Name': 'Models No Longer Made', 'Segment Link': '/en/brands/tecnomaq/models/discontinued', 'Segment Count': '1'}]</t>
  </si>
  <si>
    <t>[{'Segment Name': 'New Machinery Models', 'Segment Link': '/en/brands/tecnomatic/models', 'Segment Count': '1'}]</t>
  </si>
  <si>
    <t>[{'Segment Name': 'New Machinery Models', 'Segment Link': '/en/brands/tecnopar/models', 'Segment Count': '21'}]</t>
  </si>
  <si>
    <t>[{'Segment Name': 'New Machinery Models', 'Segment Link': '/en/brands/tecnopress/models', 'Segment Count': '10'}]</t>
  </si>
  <si>
    <t>[{'Segment Name': 'New Tooling Models', 'Segment Link': '/en/brands/teco/models', 'Segment Count': '1'}, {'Segment Name': 'Used Listings', 'Segment Link': '/en/for-sale/brand/teco/used', 'Segment Count': '2'}, {'Segment Name': 'Tooling No Longer Made', 'Segment Link': '/en/brands/teco/models/discontinued', 'Segment Count': '2'}]</t>
  </si>
  <si>
    <t>[{'Segment Name': 'New Machinery Models', 'Segment Link': '/en/brands/teco-znojmo/models', 'Segment Count': '3'}]</t>
  </si>
  <si>
    <t>[{'Segment Name': 'New Machinery Models', 'Segment Link': '/en/brands/teco-westinghouse--2/models', 'Segment Count': '15'}, {'Segment Name': 'Used Listing', 'Segment Link': '/en/for-sale/brand/teco-westinghouse--2/used', 'Segment Count': '1'}, {'Segment Name': 'Models No Longer Made', 'Segment Link': '/en/brands/teco-westinghouse--2/models/discontinued', 'Segment Count': '6'}]</t>
  </si>
  <si>
    <t>[{'Segment Name': 'New Machinery Models', 'Segment Link': '/en/brands/tecoi/models', 'Segment Count': '24'}, {'Segment Name': 'Used Listing', 'Segment Link': '/en/for-sale/brand/tecoi/used', 'Segment Count': '1'}, {'Segment Name': 'Models No Longer Made', 'Segment Link': '/en/brands/tecoi/models/discontinued', 'Segment Count': '2'}]</t>
  </si>
  <si>
    <t>[{'Segment Name': 'New Machinery Models', 'Segment Link': '/en/brands/tecway/models', 'Segment Count': '2'}]</t>
  </si>
  <si>
    <t>[{'Segment Name': 'New Machinery Models', 'Segment Link': '/en/brands/tecweigh/models', 'Segment Count': '1'}]</t>
  </si>
  <si>
    <t>[{'Segment Name': 'View Photos', 'Segment Link': '/en/companies/437981-tecxellent-gmbh/media_viewer', 'Segment Count': '1'}]</t>
  </si>
  <si>
    <t>[{'Segment Name': 'Used Listings', 'Segment Link': '/en/for-sale/brand/tederic/used', 'Segment Count': '3'}, {'Segment Name': 'Models No Longer Made', 'Segment Link': '/en/brands/tederic/models/discontinued', 'Segment Count': '3'}]</t>
  </si>
  <si>
    <t>[{'Segment Name': 'Used Listing', 'Segment Link': '/en/for-sale/brand/tedesco-thermal-technology/used', 'Segment Count': '1'}, {'Segment Name': 'Models No Longer Made', 'Segment Link': '/en/brands/tedesco-thermal-technology/models/discontinued', 'Segment Count': '1'}]</t>
  </si>
  <si>
    <t>[{'Segment Name': 'New Machinery Models', 'Segment Link': '/en/brands/tehnobalans/models', 'Segment Count': '10'}]</t>
  </si>
  <si>
    <t>[{'Segment Name': 'Used Listing', 'Segment Link': '/en/for-sale/brand/teijin-seiki/used', 'Segment Count': '1'}, {'Segment Name': 'Models No Longer Made', 'Segment Link': '/en/brands/teijin-seiki/models/discontinued', 'Segment Count': '2'}]</t>
  </si>
  <si>
    <t>[{'Segment Name': 'New Machinery Models', 'Segment Link': '/en/brands/teikoku/models', 'Segment Count': '1'}]</t>
  </si>
  <si>
    <t>[{'Segment Name': 'View Photos', 'Segment Link': '/en/companies/126161-curvadoras-tejero/media_viewer', 'Segment Count': '10'}]</t>
  </si>
  <si>
    <t>[{'Segment Name': 'New Machinery Models', 'Segment Link': '/en/brands/tek-temp/models', 'Segment Count': '2'}]</t>
  </si>
  <si>
    <t>[{'Segment Name': 'New Machinery Models', 'Segment Link': '/en/brands/tekleen/models', 'Segment Count': '73'}]</t>
  </si>
  <si>
    <t>[{'Segment Name': 'Used Listing', 'Segment Link': '/en/for-sale/brand/tekmak/used', 'Segment Count': '1'}, {'Segment Name': 'Models No Longer Made', 'Segment Link': '/en/brands/tekmak/models/discontinued', 'Segment Count': '1'}]</t>
  </si>
  <si>
    <t>[{'Segment Name': 'New Machinery Models', 'Segment Link': '/en/brands/tektronix/models', 'Segment Count': '160'}, {'Segment Name': 'Used Listing', 'Segment Link': '/en/for-sale/brand/tektronix/used', 'Segment Count': '1'}, {'Segment Name': 'Models No Longer Made', 'Segment Link': '/en/brands/tektronix/models/discontinued', 'Segment Count': '3'}]</t>
  </si>
  <si>
    <t>[{'Segment Name': 'New Machinery Models', 'Segment Link': '/en/brands/tekuwa/models', 'Segment Count': '25'}]</t>
  </si>
  <si>
    <t>[{'Segment Name': 'New Machinery Models', 'Segment Link': '/en/brands/tekwell/models', 'Segment Count': '24'}]</t>
  </si>
  <si>
    <t>[{'Segment Name': 'Used Listing', 'Segment Link': '/en/for-sale/brand/tele-tower/used', 'Segment Count': '1'}, {'Segment Name': 'Models No Longer Made', 'Segment Link': '/en/brands/tele-tower/models/discontinued', 'Segment Count': '1'}]</t>
  </si>
  <si>
    <t>[{'Segment Name': 'Used Listing', 'Segment Link': '/en/for-sale/brand/teledyne-landis/used', 'Segment Count': '1'}]</t>
  </si>
  <si>
    <t>[{'Segment Name': 'Used Listing', 'Segment Link': '/en/for-sale/brand/teledyne-peer/used', 'Segment Count': '1'}, {'Segment Name': 'Models No Longer Made', 'Segment Link': '/en/brands/teledyne-peer/models/discontinued', 'Segment Count': '8'}]</t>
  </si>
  <si>
    <t>[{'Segment Name': 'Used Listing', 'Segment Link': '/en/for-sale/brand/teledyne-pines/used', 'Segment Count': '1'}, {'Segment Name': 'Models No Longer Made', 'Segment Link': '/en/brands/teledyne-pines/models/discontinued', 'Segment Count': '1'}]</t>
  </si>
  <si>
    <t>[{'Segment Name': 'Used Listing', 'Segment Link': '/en/for-sale/brand/teledyne-precision/used', 'Segment Count': '1'}, {'Segment Name': 'Models No Longer Made', 'Segment Link': '/en/brands/teledyne-precision/models/discontinued', 'Segment Count': '2'}]</t>
  </si>
  <si>
    <t>[{'Segment Name': 'New Machinery Models', 'Segment Link': '/en/brands/telemecanique/models', 'Segment Count': '2'}]</t>
  </si>
  <si>
    <t>[{'Segment Name': 'New Machinery Models', 'Segment Link': '/en/brands/telemotive/models', 'Segment Count': '1'}]</t>
  </si>
  <si>
    <t>[{'Segment Name': 'New Machinery Models', 'Segment Link': '/en/brands/telesis/models', 'Segment Count': '37'}, {'Segment Name': 'Models No Longer Made', 'Segment Link': '/en/brands/telesis/models/discontinued', 'Segment Count': '9'}]</t>
  </si>
  <si>
    <t>[{'Segment Name': 'View Photos', 'Segment Link': '/en/companies/596685-nanjing-high-tech-machinery-co-dot-ltd/media_viewer', 'Segment Count': '10'}]</t>
  </si>
  <si>
    <t>[{'Segment Name': 'Used Listing', 'Segment Link': '/en/for-sale/brand/tellkamp-systems/used', 'Segment Count': '1'}, {'Segment Name': 'Models No Longer Made', 'Segment Link': '/en/brands/tellkamp-systems/models/discontinued', 'Segment Count': '1'}]</t>
  </si>
  <si>
    <t>[{'Segment Name': 'New Machinery Models', 'Segment Link': '/en/brands/telwin/models', 'Segment Count': '123'}, {'Segment Name': 'Wanteds', 'Segment Link': '/en/wanteds/brand/telwin', 'Segment Count': '3'}]</t>
  </si>
  <si>
    <t>[{'Segment Name': 'Used Listing', 'Segment Link': '/en/for-sale/brand/tema/used', 'Segment Count': '1'}, {'Segment Name': 'Models No Longer Made', 'Segment Link': '/en/brands/tema/models/discontinued', 'Segment Count': '23'}]</t>
  </si>
  <si>
    <t>[{'Segment Name': 'View Photos', 'Segment Link': '/en/companies/51682-temelsan-mak-san/media_viewer', 'Segment Count': '10'}]</t>
  </si>
  <si>
    <t>[{'Segment Name': 'New Machinery Models', 'Segment Link': '/en/brands/temescal/models', 'Segment Count': '2'}]</t>
  </si>
  <si>
    <t>[{'Segment Name': 'Models No Longer Made', 'Segment Link': '/en/brands/temet/models/discontinued', 'Segment Count': '1'}]</t>
  </si>
  <si>
    <t>[{'Segment Name': 'Used Listing', 'Segment Link': '/en/for-sale/brand/tempo/used', 'Segment Count': '1'}, {'Segment Name': 'Models No Longer Made', 'Segment Link': '/en/brands/tempo/models/discontinued', 'Segment Count': '4'}]</t>
  </si>
  <si>
    <t>[{'Segment Name': 'New Machinery Models', 'Segment Link': '/en/brands/temptek/models', 'Segment Count': '90'}, {'Segment Name': 'Used Listings', 'Segment Link': '/en/for-sale/brand/temptek/used', 'Segment Count': '26'}, {'Segment Name': 'Models No Longer Made', 'Segment Link': '/en/brands/temptek/models/discontinued', 'Segment Count': '21'}]</t>
  </si>
  <si>
    <t>[{'Segment Name': 'New Machinery Models', 'Segment Link': '/en/brands/temptronic/models', 'Segment Count': '2'}]</t>
  </si>
  <si>
    <t>[{'Segment Name': 'New Machinery Models', 'Segment Link': '/en/brands/tendtool/models', 'Segment Count': '2'}, {'Segment Name': 'Models No Longer Made', 'Segment Link': '/en/brands/tendtool/models/discontinued', 'Segment Count': '15'}]</t>
  </si>
  <si>
    <t>[{'Segment Name': 'New Machinery Models', 'Segment Link': '/en/brands/tennant/models', 'Segment Count': '106'}, {'Segment Name': 'Used Listings', 'Segment Link': '/en/for-sale/brand/tennant/used', 'Segment Count': '7'}, {'Segment Name': 'Models No Longer Made', 'Segment Link': '/en/brands/tennant/models/discontinued', 'Segment Count': '45'}]</t>
  </si>
  <si>
    <t>[{'Segment Name': 'Used Listing', 'Segment Link': '/en/for-sale/brand/tenney/used', 'Segment Count': '1'}, {'Segment Name': 'Models No Longer Made', 'Segment Link': '/en/brands/tenney/models/discontinued', 'Segment Count': '5'}]</t>
  </si>
  <si>
    <t>[{'Segment Name': 'New Machinery Models', 'Segment Link': '/en/brands/tennsmith/models', 'Segment Count': '57'}, {'Segment Name': 'Used Listings', 'Segment Link': '/en/for-sale/brand/tennsmith/used', 'Segment Count': '8'}, {'Segment Name': 'Models No Longer Made', 'Segment Link': '/en/brands/tennsmith/models/discontinued', 'Segment Count': '29'}]</t>
  </si>
  <si>
    <t>[{'Segment Name': 'View Photos', 'Segment Link': '/en/companies/278642-tensilkut-engineering/media_viewer', 'Segment Count': '1'}]</t>
  </si>
  <si>
    <t>[{'Segment Name': 'View Photos', 'Segment Link': '/en/companies/215919-jinan-tianchen-testing-machine-manufacturing-co-dot-ltd/media_viewer', 'Segment Count': '1'}]</t>
  </si>
  <si>
    <t>[{'Segment Name': 'Models No Longer Made', 'Segment Link': '/en/brands/tepco/models/discontinued', 'Segment Count': '1'}]</t>
  </si>
  <si>
    <t>[{'Segment Name': 'New Machinery Models', 'Segment Link': '/en/brands/terex/models', 'Segment Count': '96'}, {'Segment Name': 'Used Listing', 'Segment Link': '/en/for-sale/brand/terex/used', 'Segment Count': '1'}, {'Segment Name': 'Models No Longer Made', 'Segment Link': '/en/brands/terex/models/discontinued', 'Segment Count': '14'}]</t>
  </si>
  <si>
    <t>[{'Segment Name': 'Used Listing', 'Segment Link': '/en/for-sale/brand/terex-kinshofer/used', 'Segment Count': '1'}, {'Segment Name': 'Models No Longer Made', 'Segment Link': '/en/brands/terex-kinshofer/models/discontinued', 'Segment Count': '1'}]</t>
  </si>
  <si>
    <t>[{'Segment Name': 'New Machinery Models', 'Segment Link': '/en/brands/termatic/models', 'Segment Count': '7'}]</t>
  </si>
  <si>
    <t>[{'Segment Name': 'New Machinery Models', 'Segment Link': '/en/brands/termimex/models', 'Segment Count': '4'}]</t>
  </si>
  <si>
    <t>[{'Segment Name': 'Used Listing', 'Segment Link': '/en/for-sale/brand/terra-universal/used', 'Segment Count': '1'}, {'Segment Name': 'Models No Longer Made', 'Segment Link': '/en/brands/terra-universal/models/discontinued', 'Segment Count': '2'}]</t>
  </si>
  <si>
    <t>[{'Segment Name': 'View Photos', 'Segment Link': '/en/companies/562630-tes-san-tesisat-proje-san-tic-ltd-sti/media_viewer', 'Segment Count': '10'}]</t>
  </si>
  <si>
    <t>[{'Segment Name': 'New Tooling Models', 'Segment Link': '/en/brands/tesa/models', 'Segment Count': '7'}, {'Segment Name': 'Used Listings', 'Segment Link': '/en/for-sale/brand/tesa/used', 'Segment Count': '3'}, {'Segment Name': 'Models No Longer Made', 'Segment Link': '/en/brands/tesa/models/discontinued', 'Segment Count': '17'}]</t>
  </si>
  <si>
    <t>[{'Segment Name': 'New Machinery Models', 'Segment Link': '/en/brands/teseo/models', 'Segment Count': '27'}, {'Segment Name': 'Models No Longer Made', 'Segment Link': '/en/brands/teseo/models/discontinued', 'Segment Count': '1'}]</t>
  </si>
  <si>
    <t>[{'Segment Name': 'Used Listings', 'Segment Link': '/en/for-sale/brand/tesker/used', 'Segment Count': '3'}, {'Segment Name': 'Models No Longer Made', 'Segment Link': '/en/brands/tesker/models/discontinued', 'Segment Count': '4'}]</t>
  </si>
  <si>
    <t>[{'Segment Name': 'New Machinery Models', 'Segment Link': '/en/brands/testek/models', 'Segment Count': '1'}]</t>
  </si>
  <si>
    <t>[{'Segment Name': 'New Machinery Models', 'Segment Link': '/en/brands/tetlow/models', 'Segment Count': '1'}]</t>
  </si>
  <si>
    <t>[{'Segment Name': 'New Machinery Models', 'Segment Link': '/en/brands/tewei/models', 'Segment Count': '106'}, {'Segment Name': 'Models No Longer Made', 'Segment Link': '/en/brands/tewei/models/discontinued', 'Segment Count': '3'}]</t>
  </si>
  <si>
    <t>[{'Segment Name': 'New Machinery Models', 'Segment Link': '/en/brands/texair/models', 'Segment Count': '1'}]</t>
  </si>
  <si>
    <t>[{'Segment Name': 'New Machinery Models', 'Segment Link': '/en/brands/texllence/models', 'Segment Count': '4'}]</t>
  </si>
  <si>
    <t>[{'Segment Name': 'New Machinery Models', 'Segment Link': '/en/brands/texshine/models', 'Segment Count': '4'}]</t>
  </si>
  <si>
    <t>[{'Segment Name': 'New Machinery Models', 'Segment Link': '/en/brands/texshine-plastic/models', 'Segment Count': '9'}]</t>
  </si>
  <si>
    <t>[{'Segment Name': 'New Machinery Models', 'Segment Link': '/en/brands/textechno/models', 'Segment Count': '1'}]</t>
  </si>
  <si>
    <t>[{'Segment Name': 'New Machinery Models', 'Segment Link': '/en/brands/textron/models', 'Segment Count': '8'}]</t>
  </si>
  <si>
    <t>[{'Segment Name': 'New Machinery Models', 'Segment Link': '/en/brands/texwrap/models', 'Segment Count': '45'}, {'Segment Name': 'Models No Longer Made', 'Segment Link': '/en/brands/texwrap/models/discontinued', 'Segment Count': '2'}]</t>
  </si>
  <si>
    <t>[{'Segment Name': 'View Photos', 'Segment Link': '/en/companies/158388-zhejiang-youji-machinery-technology-co-dot-ltd/media_viewer', 'Segment Count': '10'}]</t>
  </si>
  <si>
    <t>[{'Segment Name': 'New Machinery Models', 'Segment Link': '/en/brands/tezca/models', 'Segment Count': '26'}]</t>
  </si>
  <si>
    <t>[{'Segment Name': 'New Machinery Models', 'Segment Link': '/en/brands/tfb/models', 'Segment Count': '1'}, {'Segment Name': 'Models No Longer Made', 'Segment Link': '/en/brands/tfb/models/discontinued', 'Segment Count': '1'}]</t>
  </si>
  <si>
    <t>[{'Segment Name': 'New Machinery Models', 'Segment Link': '/en/brands/tfmi/models', 'Segment Count': '5'}]</t>
  </si>
  <si>
    <t>[{'Segment Name': 'New Machinery Models', 'Segment Link': '/en/brands/tfon-machine/models', 'Segment Count': '4'}, {'Segment Name': 'New In-Stock Listings', 'Segment Link': '/en/for-sale/brand/tfon-machine/new-in-stock', 'Segment Count': '4'}, {'Segment Name': 'Models No Longer Made', 'Segment Link': '/en/brands/tfon-machine/models/discontinued', 'Segment Count': '1'}]</t>
  </si>
  <si>
    <t>[{'Segment Name': 'New Machinery Models', 'Segment Link': '/en/brands/tgi-extrusion/models', 'Segment Count': '13'}]</t>
  </si>
  <si>
    <t>[{'Segment Name': 'New Machinery Models', 'Segment Link': '/en/brands/tgm/models', 'Segment Count': '21'}]</t>
  </si>
  <si>
    <t>[{'Segment Name': 'View Photos', 'Segment Link': '/en/companies/308044-total-grinding-solutions/media_viewer', 'Segment Count': '7'}]</t>
  </si>
  <si>
    <t>[{'Segment Name': 'Models No Longer Made', 'Segment Link': '/en/brands/tgt/models/discontinued', 'Segment Count': '1'}]</t>
  </si>
  <si>
    <t>[{'Segment Name': 'New Machinery Models', 'Segment Link': '/en/brands/tgw/models', 'Segment Count': '3'}]</t>
  </si>
  <si>
    <t>[{'Segment Name': 'New Machinery Models', 'Segment Link': '/en/brands/thai-feng/models', 'Segment Count': '8'}]</t>
  </si>
  <si>
    <t>[{'Segment Name': 'New Machinery Models', 'Segment Link': '/en/brands/thalmann/models', 'Segment Count': '1'}, {'Segment Name': 'Used Listings', 'Segment Link': '/en/for-sale/brand/thalmann/used', 'Segment Count': '7'}, {'Segment Name': 'Wanteds', 'Segment Link': '/en/wanteds/brand/thalmann', 'Segment Count': '2'}, {'Segment Name': 'Models No Longer Made', 'Segment Link': '/en/brands/thalmann/models/discontinued', 'Segment Count': '13'}]</t>
  </si>
  <si>
    <t>[{'Segment Name': 'New Machinery Models', 'Segment Link': '/en/brands/tharo/models', 'Segment Count': '1'}]</t>
  </si>
  <si>
    <t>[{'Segment Name': 'New Machinery Models', 'Segment Link': '/en/brands/the-modal-shop/models', 'Segment Count': '2'}]</t>
  </si>
  <si>
    <t>[{'Segment Name': 'Used Listing', 'Segment Link': '/en/for-sale/brand/the-reliance-tool-co/used', 'Segment Count': '1'}, {'Segment Name': 'Models No Longer Made', 'Segment Link': '/en/brands/the-reliance-tool-co/models/discontinued', 'Segment Count': '1'}]</t>
  </si>
  <si>
    <t>[{'Segment Name': 'New Machinery Models', 'Segment Link': '/en/brands/theisen-and-bonitz/models', 'Segment Count': '1'}]</t>
  </si>
  <si>
    <t>[{'Segment Name': 'New Machinery Models', 'Segment Link': '/en/brands/themac/models', 'Segment Count': '1'}]</t>
  </si>
  <si>
    <t>[{'Segment Name': 'New Machinery Models', 'Segment Link': '/en/brands/therelek/models', 'Segment Count': '57'}]</t>
  </si>
  <si>
    <t>[{'Segment Name': 'New Machinery Models', 'Segment Link': '/en/brands/therma-tron-x/models', 'Segment Count': '1'}, {'Segment Name': 'Models No Longer Made', 'Segment Link': '/en/brands/therma-tron-x/models/discontinued', 'Segment Count': '2'}]</t>
  </si>
  <si>
    <t>[{'Segment Name': 'New Machinery Models', 'Segment Link': '/en/brands/thermacal/models', 'Segment Count': '1'}]</t>
  </si>
  <si>
    <t>[{'Segment Name': 'Used Listings', 'Segment Link': '/en/for-sale/brand/thermal-arc/used', 'Segment Count': '3'}, {'Segment Name': 'Models No Longer Made', 'Segment Link': '/en/brands/thermal-arc/models/discontinued', 'Segment Count': '91'}]</t>
  </si>
  <si>
    <t>[{'Segment Name': 'View Photos', 'Segment Link': '/en/companies/65608-thermal-care-inc/media_viewer', 'Segment Count': '1'}]</t>
  </si>
  <si>
    <t>[{'Segment Name': 'New Machinery Models', 'Segment Link': '/en/brands/thermal-dynamics/models', 'Segment Count': '177'}, {'Segment Name': 'Used Listings', 'Segment Link': '/en/for-sale/brand/thermal-dynamics/used', 'Segment Count': '4'}, {'Segment Name': 'Wanted', 'Segment Link': '/en/wanteds/brand/thermal-dynamics', 'Segment Count': '1'}, {'Segment Name': 'Models No Longer Made', 'Segment Link': '/en/brands/thermal-dynamics/models/discontinued', 'Segment Count': '31'}]</t>
  </si>
  <si>
    <t>[{'Segment Name': 'New Machinery Models', 'Segment Link': '/en/brands/thermal-equipment/models', 'Segment Count': '1'}, {'Segment Name': 'Used Listings', 'Segment Link': '/en/for-sale/brand/thermal-equipment/used', 'Segment Count': '2'}, {'Segment Name': 'Models No Longer Made', 'Segment Link': '/en/brands/thermal-equipment/models/discontinued', 'Segment Count': '4'}]</t>
  </si>
  <si>
    <t>[{'Segment Name': 'New Machinery Models', 'Segment Link': '/en/brands/thermal-solutions/models', 'Segment Count': '2'}]</t>
  </si>
  <si>
    <t>[{'Segment Name': 'New Machinery Models', 'Segment Link': '/en/brands/thermal-transfer/models', 'Segment Count': '35'}, {'Segment Name': 'Models No Longer Made', 'Segment Link': '/en/brands/thermal-transfer/models/discontinued', 'Segment Count': '13'}]</t>
  </si>
  <si>
    <t>[{'Segment Name': 'Used Listing', 'Segment Link': '/en/for-sale/brand/thermalcare/used', 'Segment Count': '1'}, {'Segment Name': 'Models No Longer Made', 'Segment Link': '/en/brands/thermalcare/models/discontinued', 'Segment Count': '1'}]</t>
  </si>
  <si>
    <t>[{'Segment Name': 'New Machinery Models', 'Segment Link': '/en/brands/thermaphase/models', 'Segment Count': '1'}]</t>
  </si>
  <si>
    <t>[{'Segment Name': 'New Machinery Models', 'Segment Link': '/en/brands/thermatool/models', 'Segment Count': '24'}, {'Segment Name': 'Models No Longer Made', 'Segment Link': '/en/brands/thermatool/models/discontinued', 'Segment Count': '4'}]</t>
  </si>
  <si>
    <t>[{'Segment Name': 'New Machinery Models', 'Segment Link': '/en/brands/thermatron/models', 'Segment Count': '19'}, {'Segment Name': 'Models No Longer Made', 'Segment Link': '/en/brands/thermatron/models/discontinued', 'Segment Count': '5'}]</t>
  </si>
  <si>
    <t>[{'Segment Name': 'New Machinery Models', 'Segment Link': '/en/brands/thermco/models', 'Segment Count': '31'}, {'Segment Name': 'Used Listing', 'Segment Link': '/en/for-sale/brand/thermco/used', 'Segment Count': '1'}]</t>
  </si>
  <si>
    <t>[{'Segment Name': 'New Machinery Models', 'Segment Link': '/en/brands/thermconcept/models', 'Segment Count': '31'}]</t>
  </si>
  <si>
    <t>[{'Segment Name': 'New Machinery Models', 'Segment Link': '/en/brands/thermcraft/models', 'Segment Count': '10'}, {'Segment Name': 'Models No Longer Made', 'Segment Link': '/en/brands/thermcraft/models/discontinued', 'Segment Count': '4'}]</t>
  </si>
  <si>
    <t>[{'Segment Name': 'Models No Longer Made', 'Segment Link': '/en/brands/thermex-thermatron/models/discontinued', 'Segment Count': '2'}]</t>
  </si>
  <si>
    <t>[{'Segment Name': 'New Machinery Models', 'Segment Link': '/en/brands/thermo-cycler/models', 'Segment Count': '1'}]</t>
  </si>
  <si>
    <t>[{'Segment Name': 'New Machinery Models', 'Segment Link': '/en/brands/thermo-scientific/models', 'Segment Count': '4'}, {'Segment Name': 'Used Listing', 'Segment Link': '/en/for-sale/brand/thermo-scientific/used', 'Segment Count': '1'}, {'Segment Name': 'Models No Longer Made', 'Segment Link': '/en/brands/thermo-scientific/models/discontinued', 'Segment Count': '20'}]</t>
  </si>
  <si>
    <t>[{'Segment Name': 'Used Listings', 'Segment Link': '/en/for-sale/brand/thermo-scientific-cac6d817-98ea-4fbf-981c-473e349ba866/used', 'Segment Count': '10'}, {'Segment Name': 'Models No Longer Made', 'Segment Link': '/en/brands/thermo-scientific-cac6d817-98ea-4fbf-981c-473e349ba866/models/discontinued', 'Segment Count': '22'}]</t>
  </si>
  <si>
    <t>[{'Segment Name': 'New Machinery Models', 'Segment Link': '/en/brands/thermobile/models', 'Segment Count': '1'}]</t>
  </si>
  <si>
    <t>[{'Segment Name': 'New Machinery Models', 'Segment Link': '/en/brands/thermolyne/models', 'Segment Count': '12'}, {'Segment Name': 'Used Listings', 'Segment Link': '/en/for-sale/brand/thermolyne/used', 'Segment Count': '2'}, {'Segment Name': 'Models No Longer Made', 'Segment Link': '/en/brands/thermolyne/models/discontinued', 'Segment Count': '7'}]</t>
  </si>
  <si>
    <t>[{'Segment Name': 'New Machinery Models', 'Segment Link': '/en/brands/thermotron/models', 'Segment Count': '44'}, {'Segment Name': 'Models No Longer Made', 'Segment Link': '/en/brands/thermotron/models/discontinued', 'Segment Count': '11'}]</t>
  </si>
  <si>
    <t>[{'Segment Name': 'New Machinery Models', 'Segment Link': '/en/brands/thermoware/models', 'Segment Count': '2'}]</t>
  </si>
  <si>
    <t>[{'Segment Name': 'New Machinery Models', 'Segment Link': '/en/brands/thermoweb/models', 'Segment Count': '1'}]</t>
  </si>
  <si>
    <t>[{'Segment Name': 'New Machinery Models', 'Segment Link': '/en/brands/thermtronix/models', 'Segment Count': '3'}, {'Segment Name': 'Used Listing', 'Segment Link': '/en/for-sale/brand/thermtronix/used', 'Segment Count': '1'}, {'Segment Name': 'Models No Longer Made', 'Segment Link': '/en/brands/thermtronix/models/discontinued', 'Segment Count': '1'}]</t>
  </si>
  <si>
    <t>[{'Segment Name': 'New Machinery Models', 'Segment Link': '/en/brands/thermwood/models', 'Segment Count': '8'}, {'Segment Name': 'Used Listings', 'Segment Link': '/en/for-sale/brand/thermwood/used', 'Segment Count': '40'}, {'Segment Name': 'Models No Longer Made', 'Segment Link': '/en/brands/thermwood/models/discontinued', 'Segment Count': '27'}]</t>
  </si>
  <si>
    <t>[{'Segment Name': 'New Machinery Models', 'Segment Link': '/en/brands/thern/models', 'Segment Count': '1'}, {'Segment Name': 'Models No Longer Made', 'Segment Link': '/en/brands/thern/models/discontinued', 'Segment Count': '1'}]</t>
  </si>
  <si>
    <t>[{'Segment Name': 'Models No Longer Made', 'Segment Link': '/en/brands/theuber/models/discontinued', 'Segment Count': '1'}]</t>
  </si>
  <si>
    <t>[{'Segment Name': 'New Machinery Models', 'Segment Link': '/en/brands/thibault/models', 'Segment Count': '33'}, {'Segment Name': 'Models No Longer Made', 'Segment Link': '/en/brands/thibault/models/discontinued', 'Segment Count': '1'}]</t>
  </si>
  <si>
    <t>[{'Segment Name': 'New Machinery Models', 'Segment Link': '/en/brands/thielenhaus/models', 'Segment Count': '4'}, {'Segment Name': 'Models No Longer Made', 'Segment Link': '/en/brands/thielenhaus/models/discontinued', 'Segment Count': '6'}]</t>
  </si>
  <si>
    <t>[{'Segment Name': 'New Machinery Models', 'Segment Link': '/en/brands/thieme/models', 'Segment Count': '32'}, {'Segment Name': 'Wanted', 'Segment Link': '/en/wanteds/brand/thieme', 'Segment Count': '1'}, {'Segment Name': 'Models No Longer Made', 'Segment Link': '/en/brands/thieme/models/discontinued', 'Segment Count': '1'}]</t>
  </si>
  <si>
    <t>[{'Segment Name': 'New Machinery Models', 'Segment Link': '/en/brands/third-dimension/models', 'Segment Count': '2'}]</t>
  </si>
  <si>
    <t>[{'Segment Name': 'New Machinery Models', 'Segment Link': '/en/brands/thl/models', 'Segment Count': '43'}, {'Segment Name': 'Models No Longer Made', 'Segment Link': '/en/brands/thl/models/discontinued', 'Segment Count': '61'}]</t>
  </si>
  <si>
    <t>[{'Segment Name': 'New Machinery Models', 'Segment Link': '/en/brands/thodacon/models', 'Segment Count': '3'}]</t>
  </si>
  <si>
    <t>[{'Segment Name': 'New Machinery Models', 'Segment Link': '/en/brands/thoman-germany/models', 'Segment Count': '1'}]</t>
  </si>
  <si>
    <t>[{'Segment Name': 'View Photos', 'Segment Link': '/en/companies/34652-sthemma-srl/media_viewer', 'Segment Count': '1'}]</t>
  </si>
  <si>
    <t>[{'Segment Name': 'New Machinery Models', 'Segment Link': '/en/brands/thomas-gmbh/models', 'Segment Count': '1'}]</t>
  </si>
  <si>
    <t>[{'Segment Name': 'New Machinery Models', 'Segment Link': '/en/brands/thomas-manufacturing/models', 'Segment Count': '1'}, {'Segment Name': 'Models No Longer Made', 'Segment Link': '/en/brands/thomas-manufacturing/models/discontinued', 'Segment Count': '1'}]</t>
  </si>
  <si>
    <t>[{'Segment Name': 'New Machinery Models', 'Segment Link': '/en/brands/thome-prazision/models', 'Segment Count': '17'}]</t>
  </si>
  <si>
    <t>[{'Segment Name': 'Used Listings', 'Segment Link': '/en/for-sale/brand/thompson/used', 'Segment Count': '11'}, {'Segment Name': 'Models No Longer Made', 'Segment Link': '/en/brands/thompson/models/discontinued', 'Segment Count': '42'}]</t>
  </si>
  <si>
    <t>[{'Segment Name': 'New Machinery Models', 'Segment Link': '/en/brands/thompson-friction/models', 'Segment Count': '1'}, {'Segment Name': 'Models No Longer Made', 'Segment Link': '/en/brands/thompson-friction/models/discontinued', 'Segment Count': '3'}]</t>
  </si>
  <si>
    <t>[{'Segment Name': 'New Machinery Models', 'Segment Link': '/en/brands/thompson-scale/models', 'Segment Count': '1'}]</t>
  </si>
  <si>
    <t>[{'Segment Name': 'New Machinery Models', 'Segment Link': '/en/brands/thomson-gordon/models', 'Segment Count': '2'}]</t>
  </si>
  <si>
    <t>[{'Segment Name': 'New Machinery Models', 'Segment Link': '/en/brands/thoreson-mccosh/models', 'Segment Count': '11'}, {'Segment Name': 'Models No Longer Made', 'Segment Link': '/en/brands/thoreson-mccosh/models/discontinued', 'Segment Count': '2'}]</t>
  </si>
  <si>
    <t>[{'Segment Name': 'View Photos', 'Segment Link': '/en/companies/255720-thorvie-international/media_viewer', 'Segment Count': '8'}]</t>
  </si>
  <si>
    <t>[{'Segment Name': 'New Machinery Models', 'Segment Link': '/en/brands/threadaid/models', 'Segment Count': '5'}, {'Segment Name': 'Models No Longer Made', 'Segment Link': '/en/brands/threadaid/models/discontinued', 'Segment Count': '1'}]</t>
  </si>
  <si>
    <t>[{'Segment Name': 'New Machinery Models', 'Segment Link': '/en/brands/federal-process/models', 'Segment Count': '1'}]</t>
  </si>
  <si>
    <t>[{'Segment Name': 'New Machinery Models', 'Segment Link': '/en/brands/thrush/models', 'Segment Count': '172'}, {'Segment Name': 'Models No Longer Made', 'Segment Link': '/en/brands/thrush/models/discontinued', 'Segment Count': '1'}]</t>
  </si>
  <si>
    <t>[{'Segment Name': 'New Machinery Models', 'Segment Link': '/en/brands/thurman/models', 'Segment Count': '33'}]</t>
  </si>
  <si>
    <t>[{'Segment Name': 'Used Listings', 'Segment Link': '/en/for-sale/brand/thyssenkrupp-system-engineering/used', 'Segment Count': '2'}, {'Segment Name': 'Models No Longer Made', 'Segment Link': '/en/brands/thyssenkrupp-system-engineering/models/discontinued', 'Segment Count': '2'}]</t>
  </si>
  <si>
    <t>[{'Segment Name': 'New Machinery Models', 'Segment Link': '/en/brands/tian-fu/models', 'Segment Count': '81'}]</t>
  </si>
  <si>
    <t>[{'Segment Name': 'New Machinery Models', 'Segment Link': '/en/brands/tianduan/models', 'Segment Count': '38'}, {'Segment Name': 'Models No Longer Made', 'Segment Link': '/en/brands/tianduan/models/discontinued', 'Segment Count': '3'}]</t>
  </si>
  <si>
    <t>[{'Segment Name': 'New Machinery Models', 'Segment Link': '/en/brands/tiangong/models', 'Segment Count': '6'}, {'Segment Name': 'Models No Longer Made', 'Segment Link': '/en/brands/tiangong/models/discontinued', 'Segment Count': '3'}]</t>
  </si>
  <si>
    <t>[{'Segment Name': 'New Machinery Models', 'Segment Link': '/en/brands/tianhua/models', 'Segment Count': '2'}, {'Segment Name': 'Models No Longer Made', 'Segment Link': '/en/brands/tianhua/models/discontinued', 'Segment Count': '1'}]</t>
  </si>
  <si>
    <t>[{'Segment Name': 'New Machinery Models', 'Segment Link': '/en/brands/tianneng/models', 'Segment Count': '8'}, {'Segment Name': 'Models No Longer Made', 'Segment Link': '/en/brands/tianneng/models/discontinued', 'Segment Count': '5'}]</t>
  </si>
  <si>
    <t>[{'Segment Name': 'New Machinery Models', 'Segment Link': '/en/brands/tianqi/models', 'Segment Count': '54'}, {'Segment Name': 'Models No Longer Made', 'Segment Link': '/en/brands/tianqi/models/discontinued', 'Segment Count': '6'}]</t>
  </si>
  <si>
    <t>[{'Segment Name': 'View Photos', 'Segment Link': '/en/companies/338975-zhejiang-tianwei-machinery-co-dot-limited/media_viewer', 'Segment Count': '3'}]</t>
  </si>
  <si>
    <t>[{'Segment Name': 'View Photos', 'Segment Link': '/en/companies/117943-hebei-tianyun-co-dot-ltd/media_viewer', 'Segment Count': '10'}]</t>
  </si>
  <si>
    <t>[{'Segment Name': 'New Machinery Models', 'Segment Link': '/en/brands/tide/models', 'Segment Count': '74'}, {'Segment Name': 'Models No Longer Made', 'Segment Link': '/en/brands/tide/models/discontinued', 'Segment Count': '3'}]</t>
  </si>
  <si>
    <t>[{'Segment Name': 'Models No Longer Made', 'Segment Link': '/en/brands/tiebo/models/discontinued', 'Segment Count': '1'}]</t>
  </si>
  <si>
    <t>[{'Segment Name': 'New Machinery Models', 'Segment Link': '/en/brands/tierra-tech/models', 'Segment Count': '34'}, {'Segment Name': 'Models No Longer Made', 'Segment Link': '/en/brands/tierra-tech/models/discontinued', 'Segment Count': '44'}]</t>
  </si>
  <si>
    <t>[{'Segment Name': 'Models No Longer Made', 'Segment Link': '/en/brands/tiezheng/models/discontinued', 'Segment Count': '6'}]</t>
  </si>
  <si>
    <t>[{'Segment Name': 'New Machinery Models', 'Segment Link': '/en/brands/tig-brush/models', 'Segment Count': '3'}]</t>
  </si>
  <si>
    <t>[{'Segment Name': 'New Machinery Models', 'Segment Link': '/en/brands/tiger--2/models', 'Segment Count': '1'}, {'Segment Name': 'Models No Longer Made', 'Segment Link': '/en/brands/tiger--2/models/discontinued', 'Segment Count': '1'}]</t>
  </si>
  <si>
    <t>[{'Segment Name': 'View Photos', 'Segment Link': '/en/companies/373708-shanghai-tiger-crusher-mining-machinery-co-dot-ltd/media_viewer', 'Segment Count': '10'}]</t>
  </si>
  <si>
    <t>[{'Segment Name': 'New Machinery Models', 'Segment Link': '/en/brands/tiger-vac/models', 'Segment Count': '10'}, {'Segment Name': 'Models No Longer Made', 'Segment Link': '/en/brands/tiger-vac/models/discontinued', 'Segment Count': '1'}]</t>
  </si>
  <si>
    <t>[{'Segment Name': 'New Machinery Models', 'Segment Link': '/en/brands/tiger-stop/models', 'Segment Count': '2'}, {'Segment Name': 'Used Listings', 'Segment Link': '/en/for-sale/brand/tiger-stop/used', 'Segment Count': '2'}, {'Segment Name': 'Models No Longer Made', 'Segment Link': '/en/brands/tiger-stop/models/discontinued', 'Segment Count': '5'}]</t>
  </si>
  <si>
    <t>[{'Segment Name': 'New Machinery Models', 'Segment Link': '/en/brands/tillos/models', 'Segment Count': '6'}]</t>
  </si>
  <si>
    <t>[{'Segment Name': 'New Machinery Models', 'Segment Link': '/en/brands/tilt-or-lift/models', 'Segment Count': '1'}, {'Segment Name': 'Models No Longer Made', 'Segment Link': '/en/brands/tilt-or-lift/models/discontinued', 'Segment Count': '2'}]</t>
  </si>
  <si>
    <t>[{'Segment Name': 'New Machinery Models', 'Segment Link': '/en/brands/timac/models', 'Segment Count': '9'}, {'Segment Name': 'Used Listing', 'Segment Link': '/en/for-sale/brand/timac/used', 'Segment Count': '1'}, {'Segment Name': 'Models No Longer Made', 'Segment Link': '/en/brands/timac/models/discontinued', 'Segment Count': '6'}]</t>
  </si>
  <si>
    <t>[{'Segment Name': 'View Photos', 'Segment Link': '/en/companies/68238-time-group-inc/media_viewer', 'Segment Count': '3'}]</t>
  </si>
  <si>
    <t>[{'Segment Name': 'Used Listings', 'Segment Link': '/en/for-sale/brand/timesaver/used', 'Segment Count': '14'}, {'Segment Name': 'Models No Longer Made', 'Segment Link': '/en/brands/timesaver/models/discontinued', 'Segment Count': '3'}]</t>
  </si>
  <si>
    <t>[{'Segment Name': 'View Photos', 'Segment Link': '/en/companies/327726-zhengzhou-timeway-machine-tool-co-dot-ltd/media_viewer', 'Segment Count': '7'}]</t>
  </si>
  <si>
    <t>[{'Segment Name': 'New Machinery Models', 'Segment Link': '/en/brands/tin-knocker/models', 'Segment Count': '49'}, {'Segment Name': 'Models No Longer Made', 'Segment Link': '/en/brands/tin-knocker/models/discontinued', 'Segment Count': '7'}]</t>
  </si>
  <si>
    <t>[{'Segment Name': 'New Machinery Models', 'Segment Link': '/en/brands/tinius-olsen/models', 'Segment Count': '35'}, {'Segment Name': 'Models No Longer Made', 'Segment Link': '/en/brands/tinius-olsen/models/discontinued', 'Segment Count': '60'}]</t>
  </si>
  <si>
    <t>[{'Segment Name': 'New Machinery Models', 'Segment Link': '/en/brands/tip-tig/models', 'Segment Count': '1'}, {'Segment Name': 'Models No Longer Made', 'Segment Link': '/en/brands/tip-tig/models/discontinued', 'Segment Count': '1'}]</t>
  </si>
  <si>
    <t>[{'Segment Name': 'Used Listing', 'Segment Link': '/en/for-sale/brand/tippins/used', 'Segment Count': '1'}, {'Segment Name': 'Models No Longer Made', 'Segment Link': '/en/brands/tippins/models/discontinued', 'Segment Count': '1'}]</t>
  </si>
  <si>
    <t>[{'Segment Name': 'New Machinery Models', 'Segment Link': '/en/brands/tipton/models', 'Segment Count': '8'}, {'Segment Name': 'Models No Longer Made', 'Segment Link': '/en/brands/tipton/models/discontinued', 'Segment Count': '4'}]</t>
  </si>
  <si>
    <t>[{'Segment Name': 'New Machinery Models', 'Segment Link': '/en/brands/tira/models', 'Segment Count': '2'}, {'Segment Name': 'Models No Longer Made', 'Segment Link': '/en/brands/tira/models/discontinued', 'Segment Count': '2'}]</t>
  </si>
  <si>
    <t>[{'Segment Name': 'New Machinery Models', 'Segment Link': '/en/brands/tishken/models', 'Segment Count': '43'}, {'Segment Name': 'Used Listings', 'Segment Link': '/en/for-sale/brand/tishken/used', 'Segment Count': '19'}, {'Segment Name': 'Models No Longer Made', 'Segment Link': '/en/brands/tishken/models/discontinued', 'Segment Count': '95'}]</t>
  </si>
  <si>
    <t>[{'Segment Name': 'Used Listings', 'Segment Link': '/en/for-sale/brand/titan/used', 'Segment Count': '3'}, {'Segment Name': 'Wanted', 'Segment Link': '/en/wanteds/brand/titan', 'Segment Count': '1'}, {'Segment Name': 'Models No Longer Made', 'Segment Link': '/en/brands/titan/models/discontinued', 'Segment Count': '19'}]</t>
  </si>
  <si>
    <t>[{'Segment Name': 'New Machinery Models', 'Segment Link': '/en/brands/titan-abrasive/models', 'Segment Count': '80'}, {'Segment Name': 'Models No Longer Made', 'Segment Link': '/en/brands/titan-abrasive/models/discontinued', 'Segment Count': '7'}]</t>
  </si>
  <si>
    <t>[{'Segment Name': 'New Machinery Models', 'Segment Link': '/en/brands/titan-air/models', 'Segment Count': '2'}, {'Segment Name': 'Models No Longer Made', 'Segment Link': '/en/brands/titan-air/models/discontinued', 'Segment Count': '1'}]</t>
  </si>
  <si>
    <t>[{'Segment Name': 'New Machinery Models', 'Segment Link': '/en/brands/titan-conveyors/models', 'Segment Count': '1'}]</t>
  </si>
  <si>
    <t>[{'Segment Name': 'Models No Longer Made', 'Segment Link': '/en/brands/titan-imuab/models/discontinued', 'Segment Count': '1'}]</t>
  </si>
  <si>
    <t>[{'Segment Name': 'New Machinery Models', 'Segment Link': '/en/brands/titan-industrial/models', 'Segment Count': '7'}, {'Segment Name': 'Models No Longer Made', 'Segment Link': '/en/brands/titan-industrial/models/discontinued', 'Segment Count': '1'}]</t>
  </si>
  <si>
    <t>[{'Segment Name': 'Used Listing', 'Segment Link': '/en/for-sale/brand/titan-international-sales/used', 'Segment Count': '1'}, {'Segment Name': 'Models No Longer Made', 'Segment Link': '/en/brands/titan-international-sales/models/discontinued', 'Segment Count': '1'}]</t>
  </si>
  <si>
    <t>[{'Segment Name': 'New Machinery Models', 'Segment Link': '/en/brands/titan-machinery-sales/models', 'Segment Count': '2'}, {'Segment Name': 'Used Listing', 'Segment Link': '/en/for-sale/brand/titan-machinery-sales/used', 'Segment Count': '1'}]</t>
  </si>
  <si>
    <t>[{'Segment Name': 'New Machinery Models', 'Segment Link': '/en/brands/titan-tool/models', 'Segment Count': '8'}, {'Segment Name': 'Models No Longer Made', 'Segment Link': '/en/brands/titan-tool/models/discontinued', 'Segment Count': '1'}]</t>
  </si>
  <si>
    <t>[{'Segment Name': 'New Machinery Models', 'Segment Link': '/en/brands/titan-jet/models', 'Segment Count': '1'}]</t>
  </si>
  <si>
    <t>[{'Segment Name': 'New Machinery Models', 'Segment Link': '/en/brands/tj/models', 'Segment Count': '1'}]</t>
  </si>
  <si>
    <t>[{'Segment Name': 'New Machinery Models', 'Segment Link': '/en/brands/tj-snow/models', 'Segment Count': '9'}, {'Segment Name': 'New In-Stock Listing', 'Segment Link': '/en/for-sale/brand/tj-snow/new-in-stock', 'Segment Count': '1'}, {'Segment Name': 'Models No Longer Made', 'Segment Link': '/en/brands/tj-snow/models/discontinued', 'Segment Count': '10'}]</t>
  </si>
  <si>
    <t>[{'Segment Name': 'New Machinery Models', 'Segment Link': '/en/brands/tjk/models', 'Segment Count': '25'}, {'Segment Name': 'Models No Longer Made', 'Segment Link': '/en/brands/tjk/models/discontinued', 'Segment Count': '12'}]</t>
  </si>
  <si>
    <t>[{'Segment Name': 'New In-Stock Listings', 'Segment Link': '/en/for-sale/brand/tjr/new-in-stock', 'Segment Count': '2'}]</t>
  </si>
  <si>
    <t>[{'Segment Name': 'Models No Longer Made', 'Segment Link': '/en/brands/tm-bevo/models/discontinued', 'Segment Count': '9'}]</t>
  </si>
  <si>
    <t>[{'Segment Name': 'Used Listing', 'Segment Link': '/en/for-sale/brand/tm-technologies/used', 'Segment Count': '1'}, {'Segment Name': 'Models No Longer Made', 'Segment Link': '/en/brands/tm-technologies/models/discontinued', 'Segment Count': '1'}]</t>
  </si>
  <si>
    <t>[{'Segment Name': 'New Machinery Models', 'Segment Link': '/en/brands/tm-vacuum/models', 'Segment Count': '1'}, {'Segment Name': 'Models No Longer Made', 'Segment Link': '/en/brands/tm-vacuum/models/discontinued', 'Segment Count': '2'}]</t>
  </si>
  <si>
    <t>[{'Segment Name': 'Models No Longer Made', 'Segment Link': '/en/brands/tmc/models/discontinued', 'Segment Count': '3'}]</t>
  </si>
  <si>
    <t>[{'Segment Name': 'New Machinery Models', 'Segment Link': '/en/brands/tmi/models', 'Segment Count': '63'}]</t>
  </si>
  <si>
    <t>[{'Segment Name': 'New Machinery Models', 'Segment Link': '/en/brands/tmj/models', 'Segment Count': '37'}, {'Segment Name': 'Models No Longer Made', 'Segment Link': '/en/brands/tmj/models/discontinued', 'Segment Count': '1'}]</t>
  </si>
  <si>
    <t>[{'Segment Name': 'Used Listings', 'Segment Link': '/en/for-sale/brand/tmp/used', 'Segment Count': '3'}, {'Segment Name': 'Models No Longer Made', 'Segment Link': '/en/brands/tmp/models/discontinued', 'Segment Count': '7'}]</t>
  </si>
  <si>
    <t>[{'Segment Name': 'Used Listings', 'Segment Link': '/en/for-sale/brand/tmp-voronezh-russia/used', 'Segment Count': '2'}, {'Segment Name': 'Models No Longer Made', 'Segment Link': '/en/brands/tmp-voronezh-russia/models/discontinued', 'Segment Count': '20'}]</t>
  </si>
  <si>
    <t>[{'Segment Name': 'New Machinery Models', 'Segment Link': '/en/brands/tmt-53fb55df-6ebd-4009-8664-888832e65d01/models', 'Segment Count': '5'}, {'Segment Name': 'Models No Longer Made', 'Segment Link': '/en/brands/tmt-53fb55df-6ebd-4009-8664-888832e65d01/models/discontinued', 'Segment Count': '1'}]</t>
  </si>
  <si>
    <t>[{'Segment Name': 'New Machinery Models', 'Segment Link': '/en/brands/tmt/models', 'Segment Count': '10'}]</t>
  </si>
  <si>
    <t>[{'Segment Name': 'View Photos', 'Segment Link': '/en/companies/59595-tianjin-no-dot-1-machine-tool-works/media_viewer', 'Segment Count': '4'}]</t>
  </si>
  <si>
    <t>[{'Segment Name': 'New Machinery Models', 'Segment Link': '/en/brands/takahashi/models', 'Segment Count': '1'}, {'Segment Name': 'Models No Longer Made', 'Segment Link': '/en/brands/takahashi/models/discontinued', 'Segment Count': '13'}]</t>
  </si>
  <si>
    <t>[{'Segment Name': 'View Photos', 'Segment Link': '/en/companies/147906-toa-dr-enterprise-co-dot-ltd/media_viewer', 'Segment Count': '1'}]</t>
  </si>
  <si>
    <t>[{'Segment Name': 'Used Listing', 'Segment Link': '/en/for-sale/brand/toakikai/used', 'Segment Count': '1'}, {'Segment Name': 'Tooling No Longer Made', 'Segment Link': '/en/brands/toakikai/models/discontinued', 'Segment Count': '1'}]</t>
  </si>
  <si>
    <t>[{'Segment Name': 'New Machinery Models', 'Segment Link': '/en/brands/tob/models', 'Segment Count': '4'}]</t>
  </si>
  <si>
    <t>[{'Segment Name': 'Models No Longer Made', 'Segment Link': '/en/brands/tocco/models/discontinued', 'Segment Count': '4'}]</t>
  </si>
  <si>
    <t>[{'Segment Name': 'View Photos', 'Segment Link': '/en/companies/361510-today-precision-machine-tool-co-dot-ltd/media_viewer', 'Segment Count': '1'}]</t>
  </si>
  <si>
    <t>[{'Segment Name': 'View Photos', 'Segment Link': '/en/companies/111287-todo-impresion/media_viewer', 'Segment Count': '4'}]</t>
  </si>
  <si>
    <t>[{'Segment Name': 'New Machinery Models', 'Segment Link': '/en/brands/tohnichi/models', 'Segment Count': '1'}]</t>
  </si>
  <si>
    <t>[{'Segment Name': 'Used Listing', 'Segment Link': '/en/for-sale/brand/tokai/used', 'Segment Count': '1'}, {'Segment Name': 'Models No Longer Made', 'Segment Link': '/en/brands/tokai/models/discontinued', 'Segment Count': '2'}]</t>
  </si>
  <si>
    <t>[{'Segment Name': 'New Machinery Models', 'Segment Link': '/en/brands/tokai-kikai/models', 'Segment Count': '1'}]</t>
  </si>
  <si>
    <t>[{'Segment Name': 'Used Listings', 'Segment Link': '/en/for-sale/brand/tokyo-kikai/used', 'Segment Count': '3'}, {'Segment Name': 'Models No Longer Made', 'Segment Link': '/en/brands/tokyo-kikai/models/discontinued', 'Segment Count': '4'}]</t>
  </si>
  <si>
    <t>[{'Segment Name': 'New Machinery Models', 'Segment Link': '/en/brands/tokyo-seimitsu/models', 'Segment Count': '7'}, {'Segment Name': 'Wanted', 'Segment Link': '/en/wanteds/brand/tokyo-seimitsu', 'Segment Count': '1'}, {'Segment Name': 'Models No Longer Made', 'Segment Link': '/en/brands/tokyo-seimitsu/models/discontinued', 'Segment Count': '1'}]</t>
  </si>
  <si>
    <t>[{'Segment Name': 'Used Listings', 'Segment Link': '/en/for-sale/brand/tokyo-technical/used', 'Segment Count': '3'}, {'Segment Name': 'Models No Longer Made', 'Segment Link': '/en/brands/tokyo-technical/models/discontinued', 'Segment Count': '5'}]</t>
  </si>
  <si>
    <t>[{'Segment Name': 'New Machinery Models', 'Segment Link': '/en/brands/tokyo-weld/models', 'Segment Count': '1'}]</t>
  </si>
  <si>
    <t>[{'Segment Name': 'Used Listing', 'Segment Link': '/en/for-sale/brand/toledo/used', 'Segment Count': '1'}, {'Segment Name': 'Models No Longer Made', 'Segment Link': '/en/brands/toledo/models/discontinued', 'Segment Count': '22'}]</t>
  </si>
  <si>
    <t>[{'Segment Name': 'View Photos', 'Segment Link': '/en/companies/136074-toledo-integrated-systems/media_viewer', 'Segment Count': '7'}]</t>
  </si>
  <si>
    <t>[{'Segment Name': 'Used Listing', 'Segment Link': '/en/for-sale/brand/tolhurst/used', 'Segment Count': '1'}, {'Segment Name': 'Models No Longer Made', 'Segment Link': '/en/brands/tolhurst/models/discontinued', 'Segment Count': '5'}]</t>
  </si>
  <si>
    <t>[{'Segment Name': 'New Machinery Models', 'Segment Link': '/en/brands/toltec/models', 'Segment Count': '2'}]</t>
  </si>
  <si>
    <t>[{'Segment Name': 'New Machinery Models', 'Segment Link': '/en/brands/toma-trading/models', 'Segment Count': '12'}]</t>
  </si>
  <si>
    <t>[{'Segment Name': 'New Machinery Models', 'Segment Link': '/en/brands/toptran/models', 'Segment Count': '141'}, {'Segment Name': 'Used Listing', 'Segment Link': '/en/for-sale/brand/toptran/used', 'Segment Count': '1'}, {'Segment Name': 'Models No Longer Made', 'Segment Link': '/en/brands/toptran/models/discontinued', 'Segment Count': '5'}]</t>
  </si>
  <si>
    <t>[{'Segment Name': 'New Machinery Models', 'Segment Link': '/en/brands/toman/models', 'Segment Count': '1'}]</t>
  </si>
  <si>
    <t>[{'Segment Name': 'New Tooling Models', 'Segment Link': '/en/brands/tombstone-city/models', 'Segment Count': '1'}, {'Segment Name': 'Tooling No Longer Made', 'Segment Link': '/en/brands/tombstone-city/models/discontinued', 'Segment Count': '1'}]</t>
  </si>
  <si>
    <t>[{'Segment Name': 'Used Listing', 'Segment Link': '/en/for-sale/brand/tomcat/used', 'Segment Count': '1'}, {'Segment Name': 'Models No Longer Made', 'Segment Link': '/en/brands/tomcat/models/discontinued', 'Segment Count': '2'}]</t>
  </si>
  <si>
    <t>[{'Segment Name': 'New Machinery Models', 'Segment Link': '/en/brands/tomco/models', 'Segment Count': '2'}]</t>
  </si>
  <si>
    <t>[{'Segment Name': 'New Machinery Models', 'Segment Link': '/en/brands/tommy-nielsen/models', 'Segment Count': '25'}]</t>
  </si>
  <si>
    <t>[{'Segment Name': 'New Machinery Models', 'Segment Link': '/en/brands/tone-fan/models', 'Segment Count': '3'}, {'Segment Name': 'Models No Longer Made', 'Segment Link': '/en/brands/tone-fan/models/discontinued', 'Segment Count': '1'}]</t>
  </si>
  <si>
    <t>[{'Segment Name': 'New Tooling Models', 'Segment Link': '/en/brands/tonfou/models', 'Segment Count': '1'}, {'Segment Name': 'Tooling No Longer Made', 'Segment Link': '/en/brands/tonfou/models/discontinued', 'Segment Count': '1'}]</t>
  </si>
  <si>
    <t>[{'Segment Name': 'New Machinery Models', 'Segment Link': '/en/brands/tongchuang/models', 'Segment Count': '8'}]</t>
  </si>
  <si>
    <t>[{'Segment Name': 'New Machinery Models', 'Segment Link': '/en/brands/tongda/models', 'Segment Count': '12'}]</t>
  </si>
  <si>
    <t>[{'Segment Name': 'Models No Longer Made', 'Segment Link': '/en/brands/tongil/models/discontinued', 'Segment Count': '17'}]</t>
  </si>
  <si>
    <t>[{'Segment Name': 'New Machinery Models', 'Segment Link': '/en/brands/tongji/models', 'Segment Count': '30'}]</t>
  </si>
  <si>
    <t>[{'Segment Name': 'Models No Longer Made', 'Segment Link': '/en/brands/tongmyung/models/discontinued', 'Segment Count': '5'}]</t>
  </si>
  <si>
    <t>[{'Segment Name': 'New Machinery Models', 'Segment Link': '/en/brands/tongtai/models', 'Segment Count': '122'}, {'Segment Name': 'New In-Stock Listings', 'Segment Link': '/en/for-sale/brand/tongtai/new-in-stock', 'Segment Count': '3'}, {'Segment Name': 'Used Listings', 'Segment Link': '/en/for-sale/brand/tongtai/used', 'Segment Count': '11'}, {'Segment Name': 'Wanted', 'Segment Link': '/en/wanteds/brand/tongtai', 'Segment Count': '1'}, {'Segment Name': 'Models No Longer Made', 'Segment Link': '/en/brands/tongtai/models/discontinued', 'Segment Count': '49'}]</t>
  </si>
  <si>
    <t>[{'Segment Name': 'New Machinery Models', 'Segment Link': '/en/brands/tongyong/models', 'Segment Count': '13'}]</t>
  </si>
  <si>
    <t>[{'Segment Name': 'New Machinery Models', 'Segment Link': '/en/brands/tonkaflo/models', 'Segment Count': '2'}]</t>
  </si>
  <si>
    <t>[{'Segment Name': 'Models No Longer Made', 'Segment Link': '/en/brands/tonmac/models/discontinued', 'Segment Count': '5'}]</t>
  </si>
  <si>
    <t>[{'Segment Name': 'Used Listings', 'Segment Link': '/en/for-sale/brand/tool-holder/used', 'Segment Count': '5'}, {'Segment Name': 'Tooling No Longer Made', 'Segment Link': '/en/brands/tool-holder/models/discontinued', 'Segment Count': '5'}]</t>
  </si>
  <si>
    <t>[{'Segment Name': 'New Tooling Models', 'Segment Link': '/en/brands/tool-flo/models', 'Segment Count': '22'}]</t>
  </si>
  <si>
    <t>[{'Segment Name': 'New Tooling Models', 'Segment Link': '/en/brands/tool-temp/models', 'Segment Count': '2'}]</t>
  </si>
  <si>
    <t>[{'Segment Name': 'New Machinery Models', 'Segment Link': '/en/brands/toolcraft/models', 'Segment Count': '11'}, {'Segment Name': 'Models No Longer Made', 'Segment Link': '/en/brands/toolcraft/models/discontinued', 'Segment Count': '18'}]</t>
  </si>
  <si>
    <t>[{'Segment Name': 'New Tooling Models', 'Segment Link': '/en/brands/toolfast/models', 'Segment Count': '88'}]</t>
  </si>
  <si>
    <t>[{'Segment Name': 'New Machinery Models', 'Segment Link': '/en/brands/toolmex/models', 'Segment Count': '78'}, {'Segment Name': 'New In-Stock Listing', 'Segment Link': '/en/for-sale/brand/toolmex/new-in-stock', 'Segment Count': '1'}, {'Segment Name': 'Used Listings', 'Segment Link': '/en/for-sale/brand/toolmex/used', 'Segment Count': '15'}, {'Segment Name': 'Models No Longer Made', 'Segment Link': '/en/brands/toolmex/models/discontinued', 'Segment Count': '57'}]</t>
  </si>
  <si>
    <t>[{'Segment Name': 'New Machinery Models', 'Segment Link': '/en/brands/toong-woei/models', 'Segment Count': '10'}]</t>
  </si>
  <si>
    <t>[{'Segment Name': 'Used Listing', 'Segment Link': '/en/for-sale/brand/top-aids/used', 'Segment Count': '1'}, {'Segment Name': 'Tooling No Longer Made', 'Segment Link': '/en/brands/top-aids/models/discontinued', 'Segment Count': '1'}]</t>
  </si>
  <si>
    <t>[{'Segment Name': 'New Machinery Models', 'Segment Link': '/en/brands/top-automazioni/models', 'Segment Count': '1'}, {'Segment Name': 'Models No Longer Made', 'Segment Link': '/en/brands/top-automazioni/models/discontinued', 'Segment Count': '1'}]</t>
  </si>
  <si>
    <t>[{'Segment Name': 'New Machinery Models', 'Segment Link': '/en/brands/top-edm/models', 'Segment Count': '4'}, {'Segment Name': 'Models No Longer Made', 'Segment Link': '/en/brands/top-edm/models/discontinued', 'Segment Count': '8'}]</t>
  </si>
  <si>
    <t>[{'Segment Name': 'New Machinery Models', 'Segment Link': '/en/brands/top-well/models', 'Segment Count': '3'}, {'Segment Name': 'Used Listing', 'Segment Link': '/en/for-sale/brand/top-well/used', 'Segment Count': '1'}, {'Segment Name': 'Models No Longer Made', 'Segment Link': '/en/brands/top-well/models/discontinued', 'Segment Count': '4'}]</t>
  </si>
  <si>
    <t>[{'Segment Name': 'New Machinery Models', 'Segment Link': '/en/brands/top-work/models', 'Segment Count': '5'}]</t>
  </si>
  <si>
    <t>[{'Segment Name': 'View Photos', 'Segment Link': '/en/companies/76281-top-one-machinery-co-dot-ltd/media_viewer', 'Segment Count': '10'}]</t>
  </si>
  <si>
    <t>[{'Segment Name': 'New Machinery Models', 'Segment Link': '/en/brands/top-turn/models', 'Segment Count': '6'}, {'Segment Name': 'Models No Longer Made', 'Segment Link': '/en/brands/top-turn/models/discontinued', 'Segment Count': '3'}]</t>
  </si>
  <si>
    <t>[{'Segment Name': 'New Machinery Models', 'Segment Link': '/en/brands/topcon/models', 'Segment Count': '2'}, {'Segment Name': 'Models No Longer Made', 'Segment Link': '/en/brands/topcon/models/discontinued', 'Segment Count': '1'}]</t>
  </si>
  <si>
    <t>[{'Segment Name': 'New Machinery Models', 'Segment Link': '/en/brands/topex/models', 'Segment Count': '9'}]</t>
  </si>
  <si>
    <t>[{'Segment Name': 'View Photos', 'Segment Link': '/en/companies/151150-suzhou-tophung-machinery-co-dot-ltd/media_viewer', 'Segment Count': '1'}]</t>
  </si>
  <si>
    <t>[{'Segment Name': 'New Machinery Models', 'Segment Link': '/en/brands/topking/models', 'Segment Count': '36'}]</t>
  </si>
  <si>
    <t>[{'Segment Name': 'Used Listings', 'Segment Link': '/en/for-sale/brand/topper/used', 'Segment Count': '2'}, {'Segment Name': 'Models No Longer Made', 'Segment Link': '/en/brands/topper/models/discontinued', 'Segment Count': '33'}]</t>
  </si>
  <si>
    <t>[{'Segment Name': 'New Machinery Models', 'Segment Link': '/en/brands/topscnc/models', 'Segment Count': '76'}]</t>
  </si>
  <si>
    <t>[{'Segment Name': 'New Machinery Models', 'Segment Link': '/en/brands/yangzhou-euro-brother/models', 'Segment Count': '45'}, {'Segment Name': 'New In-Stock Listings', 'Segment Link': '/en/for-sale/brand/yangzhou-euro-brother/new-in-stock', 'Segment Count': '2'}, {'Segment Name': 'Used Listings', 'Segment Link': '/en/for-sale/brand/yangzhou-euro-brother/used', 'Segment Count': '3'}, {'Segment Name': 'Models No Longer Made', 'Segment Link': '/en/brands/yangzhou-euro-brother/models/discontinued', 'Segment Count': '3'}]</t>
  </si>
  <si>
    <t>[{'Segment Name': 'New Machinery Models', 'Segment Link': '/en/brands/toptek/models', 'Segment Count': '8'}]</t>
  </si>
  <si>
    <t>[{'Segment Name': 'New Machinery Models', 'Segment Link': '/en/brands/topwedm/models', 'Segment Count': '78'}, {'Segment Name': 'Models No Longer Made', 'Segment Link': '/en/brands/topwedm/models/discontinued', 'Segment Count': '18'}]</t>
  </si>
  <si>
    <t>[{'Segment Name': 'Used Listing', 'Segment Link': '/en/for-sale/brand/topwell/used', 'Segment Count': '1'}, {'Segment Name': 'Models No Longer Made', 'Segment Link': '/en/brands/topwell/models/discontinued', 'Segment Count': '1'}]</t>
  </si>
  <si>
    <t>[{'Segment Name': 'New Machinery Models', 'Segment Link': '/en/brands/torchmate/models', 'Segment Count': '9'}, {'Segment Name': 'Models No Longer Made', 'Segment Link': '/en/brands/torchmate/models/discontinued', 'Segment Count': '7'}]</t>
  </si>
  <si>
    <t>[{'Segment Name': 'New Machinery Models', 'Segment Link': '/en/brands/torex/models', 'Segment Count': '35'}, {'Segment Name': 'Used Listing', 'Segment Link': '/en/for-sale/brand/torex/used', 'Segment Count': '1'}, {'Segment Name': 'Models No Longer Made', 'Segment Link': '/en/brands/torex/models/discontinued', 'Segment Count': '3'}]</t>
  </si>
  <si>
    <t>[{'Segment Name': 'New Machinery Models', 'Segment Link': '/en/brands/torgim/models', 'Segment Count': '8'}]</t>
  </si>
  <si>
    <t>[{'Segment Name': 'Used Listings', 'Segment Link': '/en/for-sale/brand/torin/used', 'Segment Count': '3'}, {'Segment Name': 'Models No Longer Made', 'Segment Link': '/en/brands/torin/models/discontinued', 'Segment Count': '6'}]</t>
  </si>
  <si>
    <t>[{'Segment Name': 'Used Listings', 'Segment Link': '/en/for-sale/brand/torit/used', 'Segment Count': '7'}, {'Segment Name': 'At Auction', 'Segment Link': '/en/for-sale/brand/torit?auction=1', 'Segment Count': '1'}, {'Segment Name': 'Models No Longer Made', 'Segment Link': '/en/brands/torit/models/discontinued', 'Segment Count': '7'}]</t>
  </si>
  <si>
    <t>[{'Segment Name': 'Used Listing', 'Segment Link': '/en/for-sale/brand/tork-cnc/used', 'Segment Count': '1'}, {'Segment Name': 'Models No Longer Made', 'Segment Link': '/en/brands/tork-cnc/models/discontinued', 'Segment Count': '1'}]</t>
  </si>
  <si>
    <t>[{'Segment Name': 'New Machinery Models', 'Segment Link': '/en/brands/tork-makine/models', 'Segment Count': '11'}]</t>
  </si>
  <si>
    <t>[{'Segment Name': 'Used Listings', 'Segment Link': '/en/for-sale/brand/tormach/used', 'Segment Count': '15'}, {'Segment Name': 'Models No Longer Made', 'Segment Link': '/en/brands/tormach/models/discontinued', 'Segment Count': '5'}]</t>
  </si>
  <si>
    <t>[{'Segment Name': 'New Machinery Models', 'Segment Link': '/en/brands/tormec/models', 'Segment Count': '1'}]</t>
  </si>
  <si>
    <t>[{'Segment Name': 'New Machinery Models', 'Segment Link': '/en/brands/tornado/models', 'Segment Count': '4'}, {'Segment Name': 'Models No Longer Made', 'Segment Link': '/en/brands/tornado/models/discontinued', 'Segment Count': '3'}]</t>
  </si>
  <si>
    <t>[{'Segment Name': 'New Machinery Models', 'Segment Link': '/en/brands/tornos/models', 'Segment Count': '31'}, {'Segment Name': 'New In-Stock Listing', 'Segment Link': '/en/for-sale/brand/tornos/new-in-stock', 'Segment Count': '1'}, {'Segment Name': 'Used Listings', 'Segment Link': '/en/for-sale/brand/tornos/used', 'Segment Count': '56'}, {'Segment Name': 'Wanteds', 'Segment Link': '/en/wanteds/brand/tornos', 'Segment Count': '5'}, {'Segment Name': 'Models No Longer Made', 'Segment Link': '/en/brands/tornos/models/discontinued', 'Segment Count': '122'}]</t>
  </si>
  <si>
    <t>[{'Segment Name': 'Used Listings', 'Segment Link': '/en/for-sale/brand/tornos-slash-goltenbolt/used', 'Segment Count': '2'}, {'Segment Name': 'Tooling No Longer Made', 'Segment Link': '/en/brands/tornos-slash-goltenbolt/models/discontinued', 'Segment Count': '4'}]</t>
  </si>
  <si>
    <t>[{'Segment Name': 'Used Listing', 'Segment Link': '/en/for-sale/brand/tornos-bechler/used', 'Segment Count': '1'}, {'Segment Name': 'Models No Longer Made', 'Segment Link': '/en/brands/tornos-bechler/models/discontinued', 'Segment Count': '10'}]</t>
  </si>
  <si>
    <t>[{'Segment Name': 'New Machinery Models', 'Segment Link': '/en/brands/toronita/models', 'Segment Count': '1'}]</t>
  </si>
  <si>
    <t>[{'Segment Name': 'New Machinery Models', 'Segment Link': '/en/brands/torr/models', 'Segment Count': '2'}, {'Segment Name': 'Used Listings', 'Segment Link': '/en/for-sale/brand/torr/used', 'Segment Count': '2'}, {'Segment Name': 'Models No Longer Made', 'Segment Link': '/en/brands/torr/models/discontinued', 'Segment Count': '1'}]</t>
  </si>
  <si>
    <t>[{'Segment Name': 'New Machinery Models', 'Segment Link': '/en/brands/torrington/models', 'Segment Count': '15'}, {'Segment Name': 'Used Listings', 'Segment Link': '/en/for-sale/brand/torrington/used', 'Segment Count': '25'}, {'Segment Name': 'Models No Longer Made', 'Segment Link': '/en/brands/torrington/models/discontinued', 'Segment Count': '53'}]</t>
  </si>
  <si>
    <t>[{'Segment Name': 'New Machinery Models', 'Segment Link': '/en/brands/torvel/models', 'Segment Count': '20'}]</t>
  </si>
  <si>
    <t>[{'Segment Name': 'New Machinery Models', 'Segment Link': '/en/brands/tos/models', 'Segment Count': '37'}, {'Segment Name': 'New In-Stock Listing', 'Segment Link': '/en/for-sale/brand/tos/new-in-stock', 'Segment Count': '1'}, {'Segment Name': 'Used Listings', 'Segment Link': '/en/for-sale/brand/tos/used', 'Segment Count': '53'}, {'Segment Name': 'Wanteds', 'Segment Link': '/en/wanteds/brand/tos', 'Segment Count': '4'}, {'Segment Name': 'Models No Longer Made', 'Segment Link': '/en/brands/tos/models/discontinued', 'Segment Count': '398'}]</t>
  </si>
  <si>
    <t>[{'Segment Name': 'New Machinery Models', 'Segment Link': '/en/brands/tos-celakovice/models', 'Segment Count': '132'}, {'Segment Name': 'Used Listings', 'Segment Link': '/en/for-sale/brand/tos-celakovice/used', 'Segment Count': '4'}, {'Segment Name': 'Wanteds', 'Segment Link': '/en/wanteds/brand/tos-celakovice', 'Segment Count': '2'}, {'Segment Name': 'Models No Longer Made', 'Segment Link': '/en/brands/tos-celakovice/models/discontinued', 'Segment Count': '30'}]</t>
  </si>
  <si>
    <t>[{'Segment Name': 'New Machinery Models', 'Segment Link': '/en/brands/tos-hostivar/models', 'Segment Count': '8'}, {'Segment Name': 'Used Listings', 'Segment Link': '/en/for-sale/brand/tos-hostivar/used', 'Segment Count': '4'}, {'Segment Name': 'Wanteds', 'Segment Link': '/en/wanteds/brand/tos-hostivar', 'Segment Count': '2'}, {'Segment Name': 'Models No Longer Made', 'Segment Link': '/en/brands/tos-hostivar/models/discontinued', 'Segment Count': '91'}]</t>
  </si>
  <si>
    <t>[{'Segment Name': 'New In-Stock Listing', 'Segment Link': '/en/for-sale/brand/tos-hulin/new-in-stock', 'Segment Count': '1'}, {'Segment Name': 'Used Listing', 'Segment Link': '/en/for-sale/brand/tos-hulin/used', 'Segment Count': '1'}]</t>
  </si>
  <si>
    <t>[{'Segment Name': 'New Machinery Models', 'Segment Link': '/en/brands/tos-kovopol/models', 'Segment Count': '11'}]</t>
  </si>
  <si>
    <t>[{'Segment Name': 'New Machinery Models', 'Segment Link': '/en/brands/tos-kurim/models', 'Segment Count': '21'}, {'Segment Name': 'Used Listing', 'Segment Link': '/en/for-sale/brand/tos-kurim/used', 'Segment Count': '1'}, {'Segment Name': 'Wanted', 'Segment Link': '/en/wanteds/brand/tos-kurim', 'Segment Count': '1'}, {'Segment Name': 'Models No Longer Made', 'Segment Link': '/en/brands/tos-kurim/models/discontinued', 'Segment Count': '83'}]</t>
  </si>
  <si>
    <t>[{'Segment Name': 'New Machinery Models', 'Segment Link': '/en/brands/tos-olomouc/models', 'Segment Count': '9'}, {'Segment Name': 'Used Listings', 'Segment Link': '/en/for-sale/brand/tos-olomouc/used', 'Segment Count': '4'}, {'Segment Name': 'Wanted', 'Segment Link': '/en/wanteds/brand/tos-olomouc', 'Segment Count': '1'}, {'Segment Name': 'Models No Longer Made', 'Segment Link': '/en/brands/tos-olomouc/models/discontinued', 'Segment Count': '3'}]</t>
  </si>
  <si>
    <t>[{'Segment Name': 'Models No Longer Made', 'Segment Link': '/en/brands/tos-rakovnik/models/discontinued', 'Segment Count': '4'}]</t>
  </si>
  <si>
    <t>[{'Segment Name': 'New Machinery Models', 'Segment Link': '/en/brands/tos-svitavy/models', 'Segment Count': '18'}]</t>
  </si>
  <si>
    <t>[{'Segment Name': 'New Machinery Models', 'Segment Link': '/en/brands/tos-trencin/models', 'Segment Count': '1'}, {'Segment Name': 'New In-Stock Listing', 'Segment Link': '/en/for-sale/brand/tos-trencin/new-in-stock', 'Segment Count': '1'}, {'Segment Name': 'Used Listings', 'Segment Link': '/en/for-sale/brand/tos-trencin/used', 'Segment Count': '8'}, {'Segment Name': 'Models No Longer Made', 'Segment Link': '/en/brands/tos-trencin/models/discontinued', 'Segment Count': '34'}]</t>
  </si>
  <si>
    <t>[{'Segment Name': 'New Machinery Models', 'Segment Link': '/en/brands/tos-varnsdorf/models', 'Segment Count': '50'}, {'Segment Name': 'Used Listings', 'Segment Link': '/en/for-sale/brand/tos-varnsdorf/used', 'Segment Count': '17'}, {'Segment Name': 'Wanted', 'Segment Link': '/en/wanteds/brand/tos-varnsdorf', 'Segment Count': '1'}, {'Segment Name': 'Models No Longer Made', 'Segment Link': '/en/brands/tos-varnsdorf/models/discontinued', 'Segment Count': '39'}]</t>
  </si>
  <si>
    <t>[{'Segment Name': 'New Machinery Models', 'Segment Link': '/en/brands/toshiba-machine/models', 'Segment Count': '303'}, {'Segment Name': 'Used Listings', 'Segment Link': '/en/for-sale/brand/toshiba-machine/used', 'Segment Count': '79'}, {'Segment Name': 'At Auction', 'Segment Link': '/en/for-sale/brand/toshiba-machine?auction=1', 'Segment Count': '3'}, {'Segment Name': 'Wanteds', 'Segment Link': '/en/wanteds/brand/toshiba-machine', 'Segment Count': '7'}, {'Segment Name': 'Models No Longer Made', 'Segment Link': '/en/brands/toshiba-machine/models/discontinued', 'Segment Count': '499'}]</t>
  </si>
  <si>
    <t>[{'Segment Name': 'New Tooling Models', 'Segment Link': '/en/brands/toshiba-motors/models', 'Segment Count': '10'}, {'Segment Name': 'Models No Longer Made', 'Segment Link': '/en/brands/toshiba-motors/models/discontinued', 'Segment Count': '7'}]</t>
  </si>
  <si>
    <t>[{'Segment Name': 'Used Listings', 'Segment Link': '/en/for-sale/brand/toshiba-shibaura/used', 'Segment Count': '17'}, {'Segment Name': 'Wanteds', 'Segment Link': '/en/wanteds/brand/toshiba-shibaura', 'Segment Count': '2'}, {'Segment Name': 'Models No Longer Made', 'Segment Link': '/en/brands/toshiba-shibaura/models/discontinued', 'Segment Count': '122'}]</t>
  </si>
  <si>
    <t>[{'Segment Name': 'New Machinery Models', 'Segment Link': '/en/brands/toshulin/models', 'Segment Count': '29'}, {'Segment Name': 'Models No Longer Made', 'Segment Link': '/en/brands/toshulin/models/discontinued', 'Segment Count': '31'}]</t>
  </si>
  <si>
    <t>[{'Segment Name': 'New Machinery Models', 'Segment Link': '/en/brands/toskar/models', 'Segment Count': '2'}, {'Segment Name': 'Models No Longer Made', 'Segment Link': '/en/brands/toskar/models/discontinued', 'Segment Count': '2'}]</t>
  </si>
  <si>
    <t>[{'Segment Name': 'New Machinery Models', 'Segment Link': '/en/brands/towerklean/models', 'Segment Count': '1'}]</t>
  </si>
  <si>
    <t>[{'Segment Name': 'Used Listings', 'Segment Link': '/en/for-sale/brand/towmotor/used', 'Segment Count': '3'}, {'Segment Name': 'Models No Longer Made', 'Segment Link': '/en/brands/towmotor/models/discontinued', 'Segment Count': '19'}]</t>
  </si>
  <si>
    <t>[{'Segment Name': 'New Machinery Models', 'Segment Link': '/en/brands/townhero/models', 'Segment Count': '12'}, {'Segment Name': 'Models No Longer Made', 'Segment Link': '/en/brands/townhero/models/discontinued', 'Segment Count': '3'}]</t>
  </si>
  <si>
    <t>[{'Segment Name': 'New Machinery Models', 'Segment Link': '/en/brands/tox-pressotechnik/models', 'Segment Count': '115'}, {'Segment Name': 'Used Listing', 'Segment Link': '/en/for-sale/brand/tox-pressotechnik/used', 'Segment Count': '1'}, {'Segment Name': 'Models No Longer Made', 'Segment Link': '/en/brands/tox-pressotechnik/models/discontinued', 'Segment Count': '13'}]</t>
  </si>
  <si>
    <t>[{'Segment Name': 'New Machinery Models', 'Segment Link': '/en/brands/toyo/models', 'Segment Count': '3'}, {'Segment Name': 'Used Listings', 'Segment Link': '/en/for-sale/brand/toyo/used', 'Segment Count': '14'}, {'Segment Name': 'Models No Longer Made', 'Segment Link': '/en/brands/toyo/models/discontinued', 'Segment Count': '39'}]</t>
  </si>
  <si>
    <t>[{'Segment Name': 'New Machinery Models', 'Segment Link': '/en/brands/toyo-machinery/models', 'Segment Count': '53'}, {'Segment Name': 'Used Listings', 'Segment Link': '/en/for-sale/brand/toyo-machinery/used', 'Segment Count': '2'}, {'Segment Name': 'Models No Longer Made', 'Segment Link': '/en/brands/toyo-machinery/models/discontinued', 'Segment Count': '117'}]</t>
  </si>
  <si>
    <t>[{'Segment Name': 'New Machinery Models', 'Segment Link': '/en/brands/toyo-pump/models', 'Segment Count': '1'}]</t>
  </si>
  <si>
    <t>[{'Segment Name': 'New Machinery Models', 'Segment Link': '/en/brands/toyoda/models', 'Segment Count': '241'}, {'Segment Name': 'Used Listings', 'Segment Link': '/en/for-sale/brand/toyoda/used', 'Segment Count': '79'}, {'Segment Name': 'Models No Longer Made', 'Segment Link': '/en/brands/toyoda/models/discontinued', 'Segment Count': '208'}]</t>
  </si>
  <si>
    <t>[{'Segment Name': 'Used Listing', 'Segment Link': '/en/for-sale/brand/toyoda-wele/used', 'Segment Count': '1'}, {'Segment Name': 'Models No Longer Made', 'Segment Link': '/en/brands/toyoda-wele/models/discontinued', 'Segment Count': '1'}]</t>
  </si>
  <si>
    <t>[{'Segment Name': 'Used Listings', 'Segment Link': '/en/for-sale/brand/toyokoki/used', 'Segment Count': '8'}, {'Segment Name': 'Models No Longer Made', 'Segment Link': '/en/brands/toyokoki/models/discontinued', 'Segment Count': '35'}]</t>
  </si>
  <si>
    <t>[{'Segment Name': 'Models No Longer Made', 'Segment Link': '/en/brands/toyooki/models/discontinued', 'Segment Count': '2'}]</t>
  </si>
  <si>
    <t>[{'Segment Name': 'New Machinery Models', 'Segment Link': '/en/brands/toyosk/models', 'Segment Count': '1'}]</t>
  </si>
  <si>
    <t>[{'Segment Name': 'New Machinery Models', 'Segment Link': '/en/brands/toyota/models', 'Segment Count': '164'}, {'Segment Name': 'Used Listings', 'Segment Link': '/en/for-sale/brand/toyota/used', 'Segment Count': '10'}, {'Segment Name': 'Models No Longer Made', 'Segment Link': '/en/brands/toyota/models/discontinued', 'Segment Count': '76'}]</t>
  </si>
  <si>
    <t>[{'Segment Name': 'New Machinery Models', 'Segment Link': '/en/brands/tpi/models', 'Segment Count': '158'}, {'Segment Name': 'Models No Longer Made', 'Segment Link': '/en/brands/tpi/models/discontinued', 'Segment Count': '4'}]</t>
  </si>
  <si>
    <t>[{'Segment Name': 'Used Listings', 'Segment Link': '/en/for-sale/brand/tps/used', 'Segment Count': '2'}, {'Segment Name': 'Models No Longer Made', 'Segment Link': '/en/brands/tps/models/discontinued', 'Segment Count': '3'}]</t>
  </si>
  <si>
    <t>[{'Segment Name': 'New Machinery Models', 'Segment Link': '/en/brands/tracker/models', 'Segment Count': '6'}]</t>
  </si>
  <si>
    <t>[{'Segment Name': 'Used Listing', 'Segment Link': '/en/for-sale/brand/tracon/used', 'Segment Count': '1'}, {'Segment Name': 'Models No Longer Made', 'Segment Link': '/en/brands/tracon/models/discontinued', 'Segment Count': '1'}]</t>
  </si>
  <si>
    <t>[{'Segment Name': 'Used Listings', 'Segment Link': '/en/for-sale/brand/tractotechnik/used', 'Segment Count': '2'}, {'Segment Name': 'Models No Longer Made', 'Segment Link': '/en/brands/tractotechnik/models/discontinued', 'Segment Count': '3'}]</t>
  </si>
  <si>
    <t>[{'Segment Name': 'New Machinery Models', 'Segment Link': '/en/brands/trade-max/models', 'Segment Count': '56'}]</t>
  </si>
  <si>
    <t>[{'Segment Name': 'New Machinery Models', 'Segment Link': '/en/brands/trafobau/models', 'Segment Count': '1'}]</t>
  </si>
  <si>
    <t>[{'Segment Name': 'Used Listing', 'Segment Link': '/en/for-sale/brand/trajan/used', 'Segment Count': '1'}]</t>
  </si>
  <si>
    <t>[{'Segment Name': 'Used Listings', 'Segment Link': '/en/for-sale/brand/trak/used', 'Segment Count': '10'}, {'Segment Name': 'Models No Longer Made', 'Segment Link': '/en/brands/trak/models/discontinued', 'Segment Count': '4'}]</t>
  </si>
  <si>
    <t>[{'Segment Name': 'New Machinery Models', 'Segment Link': '/en/brands/tramag/models', 'Segment Count': '1'}]</t>
  </si>
  <si>
    <t>[{'Segment Name': 'New Machinery Models', 'Segment Link': '/en/brands/tramesa/models', 'Segment Count': '21'}]</t>
  </si>
  <si>
    <t>[{'Segment Name': 'New Machinery Models', 'Segment Link': '/en/brands/tramev/models', 'Segment Count': '8'}]</t>
  </si>
  <si>
    <t>[{'Segment Name': 'New Machinery Models', 'Segment Link': '/en/brands/trane/models', 'Segment Count': '57'}, {'Segment Name': 'Used Listings', 'Segment Link': '/en/for-sale/brand/trane/used', 'Segment Count': '14'}, {'Segment Name': 'Models No Longer Made', 'Segment Link': '/en/brands/trane/models/discontinued', 'Segment Count': '21'}]</t>
  </si>
  <si>
    <t>[{'Segment Name': 'Models No Longer Made', 'Segment Link': '/en/brands/trans-tech/models/discontinued', 'Segment Count': '1'}]</t>
  </si>
  <si>
    <t>[{'Segment Name': 'New Machinery Models', 'Segment Link': '/en/brands/trans-o-sonic/models', 'Segment Count': '15'}]</t>
  </si>
  <si>
    <t>[{'Segment Name': 'New Machinery Models', 'Segment Link': '/en/brands/trans-tool/models', 'Segment Count': '22'}, {'Segment Name': 'Wanted', 'Segment Link': '/en/wanteds/brand/trans-tool', 'Segment Count': '1'}]</t>
  </si>
  <si>
    <t>[{'Segment Name': 'Models No Longer Made', 'Segment Link': '/en/brands/transcell/models/discontinued', 'Segment Count': '1'}]</t>
  </si>
  <si>
    <t>[{'Segment Name': 'Models No Longer Made', 'Segment Link': '/en/brands/transcend/models/discontinued', 'Segment Count': '3'}]</t>
  </si>
  <si>
    <t>[{'Segment Name': 'New Machinery Models', 'Segment Link': '/en/brands/transco/models', 'Segment Count': '4'}]</t>
  </si>
  <si>
    <t>[{'Segment Name': 'New Machinery Models', 'Segment Link': '/en/brands/transcon/models', 'Segment Count': '1'}]</t>
  </si>
  <si>
    <t>[{'Segment Name': 'New Tooling Models', 'Segment Link': '/en/brands/transcyko/models', 'Segment Count': '227'}]</t>
  </si>
  <si>
    <t>[{'Segment Name': 'New Machinery Models', 'Segment Link': '/en/brands/transfluid/models', 'Segment Count': '1'}, {'Segment Name': 'Used Listings', 'Segment Link': '/en/for-sale/brand/transfluid/used', 'Segment Count': '5'}, {'Segment Name': 'Models No Longer Made', 'Segment Link': '/en/brands/transfluid/models/discontinued', 'Segment Count': '20'}]</t>
  </si>
  <si>
    <t>[{'Segment Name': 'New Machinery Models', 'Segment Link': '/en/brands/transor/models', 'Segment Count': '1'}, {'Segment Name': 'Used Listings', 'Segment Link': '/en/for-sale/brand/transor/used', 'Segment Count': '10'}, {'Segment Name': 'Models No Longer Made', 'Segment Link': '/en/brands/transor/models/discontinued', 'Segment Count': '12'}]</t>
  </si>
  <si>
    <t>[{'Segment Name': 'Used Listings', 'Segment Link': '/en/for-sale/brand/transport-systems/used', 'Segment Count': '2'}, {'Segment Name': 'Models No Longer Made', 'Segment Link': '/en/brands/transport-systems/models/discontinued', 'Segment Count': '1'}]</t>
  </si>
  <si>
    <t>[{'Segment Name': 'New Machinery Models', 'Segment Link': '/en/brands/tranter/models', 'Segment Count': '11'}, {'Segment Name': 'Tooling No Longer Made', 'Segment Link': '/en/brands/tranter/models/discontinued', 'Segment Count': '1'}]</t>
  </si>
  <si>
    <t>[{'Segment Name': 'New Machinery Models', 'Segment Link': '/en/brands/traub/models', 'Segment Count': '10'}, {'Segment Name': 'Used Listings', 'Segment Link': '/en/for-sale/brand/traub/used', 'Segment Count': '12'}, {'Segment Name': 'Models No Longer Made', 'Segment Link': '/en/brands/traub/models/discontinued', 'Segment Count': '63'}]</t>
  </si>
  <si>
    <t>[{'Segment Name': 'Used Listing', 'Segment Link': '/en/for-sale/brand/traulsen/used', 'Segment Count': '1'}, {'Segment Name': 'Models No Longer Made', 'Segment Link': '/en/brands/traulsen/models/discontinued', 'Segment Count': '4'}]</t>
  </si>
  <si>
    <t>[{'Segment Name': 'New Machinery Models', 'Segment Link': '/en/brands/travaini/models', 'Segment Count': '2'}]</t>
  </si>
  <si>
    <t>[{'Segment Name': 'New Machinery Models', 'Segment Link': '/en/brands/travis/models', 'Segment Count': '61'}]</t>
  </si>
  <si>
    <t>[{'Segment Name': 'New Machinery Models', 'Segment Link': '/en/brands/traypro/models', 'Segment Count': '2'}]</t>
  </si>
  <si>
    <t>[{'Segment Name': 'Used Listing', 'Segment Link': '/en/for-sale/brand/trdg/used', 'Segment Count': '1'}, {'Segment Name': 'Models No Longer Made', 'Segment Link': '/en/brands/trdg/models/discontinued', 'Segment Count': '1'}]</t>
  </si>
  <si>
    <t>[{'Segment Name': 'New Machinery Models', 'Segment Link': '/en/brands/trebi/models', 'Segment Count': '1'}]</t>
  </si>
  <si>
    <t>[{'Segment Name': 'Used Listings', 'Segment Link': '/en/for-sale/brand/tree/used', 'Segment Count': '10'}, {'Segment Name': 'Models No Longer Made', 'Segment Link': '/en/brands/tree/models/discontinued', 'Segment Count': '46'}]</t>
  </si>
  <si>
    <t>[{'Segment Name': 'View Photos', 'Segment Link': '/en/companies/99259-trefline-and-asociados-sas/media_viewer', 'Segment Count': '7'}]</t>
  </si>
  <si>
    <t>[{'Segment Name': 'Used Listing', 'Segment Link': '/en/for-sale/brand/tregaskiss/used', 'Segment Count': '1'}, {'Segment Name': 'Models No Longer Made', 'Segment Link': '/en/brands/tregaskiss/models/discontinued', 'Segment Count': '1'}]</t>
  </si>
  <si>
    <t>[{'Segment Name': 'Models No Longer Made', 'Segment Link': '/en/brands/trek/models/discontinued', 'Segment Count': '1'}]</t>
  </si>
  <si>
    <t>[{'Segment Name': 'New Machinery Models', 'Segment Link': '/en/brands/trennjaeger/models', 'Segment Count': '19'}, {'Segment Name': 'Used Listings', 'Segment Link': '/en/for-sale/brand/trennjaeger/used', 'Segment Count': '3'}, {'Segment Name': 'Models No Longer Made', 'Segment Link': '/en/brands/trennjaeger/models/discontinued', 'Segment Count': '12'}]</t>
  </si>
  <si>
    <t>[{'Segment Name': 'New Machinery Models', 'Segment Link': '/en/brands/trens/models', 'Segment Count': '29'}, {'Segment Name': 'Used Listing', 'Segment Link': '/en/for-sale/brand/trens/used', 'Segment Count': '1'}, {'Segment Name': 'Models No Longer Made', 'Segment Link': '/en/brands/trens/models/discontinued', 'Segment Count': '12'}]</t>
  </si>
  <si>
    <t>[{'Segment Name': 'New Machinery Models', 'Segment Link': '/en/brands/trent/models', 'Segment Count': '202'}, {'Segment Name': 'Models No Longer Made', 'Segment Link': '/en/brands/trent/models/discontinued', 'Segment Count': '2'}]</t>
  </si>
  <si>
    <t>[{'Segment Name': 'Used Listing', 'Segment Link': '/en/for-sale/brand/trenton/used', 'Segment Count': '1'}, {'Segment Name': 'Models No Longer Made', 'Segment Link': '/en/brands/trenton/models/discontinued', 'Segment Count': '1'}]</t>
  </si>
  <si>
    <t>[{'Segment Name': 'New Machinery Models', 'Segment Link': '/en/brands/trepower/models', 'Segment Count': '2'}]</t>
  </si>
  <si>
    <t>[{'Segment Name': 'New Machinery Models', 'Segment Link': '/en/brands/trevisan/models', 'Segment Count': '6'}, {'Segment Name': 'Used Listing', 'Segment Link': '/en/for-sale/brand/trevisan/used', 'Segment Count': '1'}, {'Segment Name': 'Models No Longer Made', 'Segment Link': '/en/brands/trevisan/models/discontinued', 'Segment Count': '2'}]</t>
  </si>
  <si>
    <t>[{'Segment Name': 'New Machinery Models', 'Segment Link': '/en/brands/tri-clover/models', 'Segment Count': '5'}]</t>
  </si>
  <si>
    <t>[{'Segment Name': 'New Machinery Models', 'Segment Link': '/en/brands/tri-rotor/models', 'Segment Count': '1'}]</t>
  </si>
  <si>
    <t>[{'Segment Name': 'New Machinery Models', 'Segment Link': '/en/brands/tri-mer/models', 'Segment Count': '2'}, {'Segment Name': 'Models No Longer Made', 'Segment Link': '/en/brands/tri-mer/models/discontinued', 'Segment Count': '1'}]</t>
  </si>
  <si>
    <t>[{'Segment Name': 'New Machinery Models', 'Segment Link': '/en/brands/tri-dim/models', 'Segment Count': '1'}, {'Segment Name': 'Models No Longer Made', 'Segment Link': '/en/brands/tri-dim/models/discontinued', 'Segment Count': '1'}]</t>
  </si>
  <si>
    <t>[{'Segment Name': 'New Machinery Models', 'Segment Link': '/en/brands/tri-star/models', 'Segment Count': '8'}, {'Segment Name': 'Models No Longer Made', 'Segment Link': '/en/brands/tri-star/models/discontinued', 'Segment Count': '1'}]</t>
  </si>
  <si>
    <t>[{'Segment Name': 'New Machinery Models', 'Segment Link': '/en/brands/tri-tool/models', 'Segment Count': '44'}, {'Segment Name': 'Models No Longer Made', 'Segment Link': '/en/brands/tri-tool/models/discontinued', 'Segment Count': '6'}]</t>
  </si>
  <si>
    <t>[{'Segment Name': 'New Machinery Models', 'Segment Link': '/en/brands/triad/models', 'Segment Count': '4'}, {'Segment Name': 'Used Listing', 'Segment Link': '/en/for-sale/brand/triad/used', 'Segment Count': '1'}, {'Segment Name': 'Models No Longer Made', 'Segment Link': '/en/brands/triad/models/discontinued', 'Segment Count': '2'}]</t>
  </si>
  <si>
    <t>[{'Segment Name': 'New Machinery Models', 'Segment Link': '/en/brands/trident/models', 'Segment Count': '1'}, {'Segment Name': 'Models No Longer Made', 'Segment Link': '/en/brands/trident/models/discontinued', 'Segment Count': '4'}]</t>
  </si>
  <si>
    <t>[{'Segment Name': 'New Machinery Models', 'Segment Link': '/en/brands/tridyne/models', 'Segment Count': '7'}, {'Segment Name': 'Used Listing', 'Segment Link': '/en/for-sale/brand/tridyne/used', 'Segment Count': '1'}, {'Segment Name': 'Models No Longer Made', 'Segment Link': '/en/brands/tridyne/models/discontinued', 'Segment Count': '1'}]</t>
  </si>
  <si>
    <t>[{'Segment Name': 'New Machinery Models', 'Segment Link': '/en/brands/trifem/models', 'Segment Count': '9'}]</t>
  </si>
  <si>
    <t>[{'Segment Name': 'New Machinery Models', 'Segment Link': '/en/brands/triform/models', 'Segment Count': '15'}, {'Segment Name': 'Used Listing', 'Segment Link': '/en/for-sale/brand/triform/used', 'Segment Count': '1'}]</t>
  </si>
  <si>
    <t>[{'Segment Name': 'New Machinery Models', 'Segment Link': '/en/brands/trima/models', 'Segment Count': '50'}]</t>
  </si>
  <si>
    <t>[{'Segment Name': 'Models No Longer Made', 'Segment Link': '/en/brands/trimek/models/discontinued', 'Segment Count': '2'}]</t>
  </si>
  <si>
    <t>[{'Segment Name': 'View Photos', 'Segment Link': '/en/companies/317696-trimill-as/media_viewer', 'Segment Count': '4'}]</t>
  </si>
  <si>
    <t>[{'Segment Name': 'View Photos', 'Segment Link': '/en/companies/276567-trimos-sa/media_viewer', 'Segment Count': '4'}]</t>
  </si>
  <si>
    <t>[{'Segment Name': 'New Machinery Models', 'Segment Link': '/en/brands/trinco/models', 'Segment Count': '32'}, {'Segment Name': 'Used Listing', 'Segment Link': '/en/for-sale/brand/trinco/used', 'Segment Count': '1'}, {'Segment Name': 'Models No Longer Made', 'Segment Link': '/en/brands/trinco/models/discontinued', 'Segment Count': '20'}]</t>
  </si>
  <si>
    <t>[{'Segment Name': 'Used Listing', 'Segment Link': '/en/for-sale/brand/trinico/used', 'Segment Count': '1'}, {'Segment Name': 'Tooling No Longer Made', 'Segment Link': '/en/brands/trinico/models/discontinued', 'Segment Count': '1'}]</t>
  </si>
  <si>
    <t>[{'Segment Name': 'New Machinery Models', 'Segment Link': '/en/brands/trio-tech/models', 'Segment Count': '1'}]</t>
  </si>
  <si>
    <t>[{'Segment Name': 'New Machinery Models', 'Segment Link': '/en/brands/trion/models', 'Segment Count': '24'}, {'Segment Name': 'Used Listing', 'Segment Link': '/en/for-sale/brand/trion/used', 'Segment Count': '1'}, {'Segment Name': 'Models No Longer Made', 'Segment Link': '/en/brands/trion/models/discontinued', 'Segment Count': '10'}]</t>
  </si>
  <si>
    <t>[{'Segment Name': 'Used Listing', 'Segment Link': '/en/for-sale/brand/tripet/used', 'Segment Count': '1'}, {'Segment Name': 'Models No Longer Made', 'Segment Link': '/en/brands/tripet/models/discontinued', 'Segment Count': '2'}]</t>
  </si>
  <si>
    <t>[{'Segment Name': 'New Machinery Models', 'Segment Link': '/en/brands/triple-slash-s-dynamics/models', 'Segment Count': '2'}]</t>
  </si>
  <si>
    <t>[{'Segment Name': 'New Machinery Models', 'Segment Link': '/en/brands/tris/models', 'Segment Count': '4'}]</t>
  </si>
  <si>
    <t>[{'Segment Name': 'Models No Longer Made', 'Segment Link': '/en/brands/trishul/models/discontinued', 'Segment Count': '1'}]</t>
  </si>
  <si>
    <t>[{'Segment Name': 'New Machinery Models', 'Segment Link': '/en/brands/trisk/models', 'Segment Count': '3'}]</t>
  </si>
  <si>
    <t>[{'Segment Name': 'New Machinery Models', 'Segment Link': '/en/brands/triumph/models', 'Segment Count': '18'}, {'Segment Name': 'Used Listing', 'Segment Link': '/en/for-sale/brand/triumph/used', 'Segment Count': '1'}, {'Segment Name': 'Models No Longer Made', 'Segment Link': '/en/brands/triumph/models/discontinued', 'Segment Count': '1'}]</t>
  </si>
  <si>
    <t>[{'Segment Name': 'Used Listing', 'Segment Link': '/en/for-sale/brand/tronics/used', 'Segment Count': '1'}, {'Segment Name': 'Models No Longer Made', 'Segment Link': '/en/brands/tronics/models/discontinued', 'Segment Count': '2'}]</t>
  </si>
  <si>
    <t>[{'Segment Name': 'New Machinery Models', 'Segment Link': '/en/brands/tronzadoras-mg/models', 'Segment Count': '159'}, {'Segment Name': 'Models No Longer Made', 'Segment Link': '/en/brands/tronzadoras-mg/models/discontinued', 'Segment Count': '11'}]</t>
  </si>
  <si>
    <t>[{'Segment Name': 'New Machinery Models', 'Segment Link': '/en/brands/trotec/models', 'Segment Count': '22'}, {'Segment Name': 'Used Listings', 'Segment Link': '/en/for-sale/brand/trotec/used', 'Segment Count': '14'}, {'Segment Name': 'Wanted', 'Segment Link': '/en/wanteds/brand/trotec', 'Segment Count': '1'}, {'Segment Name': 'Models No Longer Made', 'Segment Link': '/en/brands/trotec/models/discontinued', 'Segment Count': '6'}]</t>
  </si>
  <si>
    <t>[{'Segment Name': 'New Tooling Models', 'Segment Link': '/en/brands/troy/models', 'Segment Count': '5'}]</t>
  </si>
  <si>
    <t>[{'Segment Name': 'Used Listings', 'Segment Link': '/en/for-sale/brand/troyke/used', 'Segment Count': '4'}, {'Segment Name': 'Models No Longer Made', 'Segment Link': '/en/brands/troyke/models/discontinued', 'Segment Count': '8'}]</t>
  </si>
  <si>
    <t>[{'Segment Name': 'Used Listing', 'Segment Link': '/en/for-sale/brand/tru-turn-f6d40633-31d1-4b2a-a989-ee9689bf3cf5/used', 'Segment Count': '1'}, {'Segment Name': 'Models No Longer Made', 'Segment Link': '/en/brands/tru-turn-f6d40633-31d1-4b2a-a989-ee9689bf3cf5/models/discontinued', 'Segment Count': '1'}]</t>
  </si>
  <si>
    <t>[{'Segment Name': 'New In-Stock Listings', 'Segment Link': '/en/for-sale/brand/tru-turn/new-in-stock', 'Segment Count': '2'}, {'Segment Name': 'Used Listings', 'Segment Link': '/en/for-sale/brand/tru-turn/used', 'Segment Count': '9'}, {'Segment Name': 'Models No Longer Made', 'Segment Link': '/en/brands/tru-turn/models/discontinued', 'Segment Count': '21'}]</t>
  </si>
  <si>
    <t>[{'Segment Name': 'New Machinery Models', 'Segment Link': '/en/brands/truckman/models', 'Segment Count': '39'}]</t>
  </si>
  <si>
    <t>[{'Segment Name': 'Used Listing', 'Segment Link': '/en/for-sale/brand/true-tech/used', 'Segment Count': '1'}, {'Segment Name': 'Models No Longer Made', 'Segment Link': '/en/brands/true-tech/models/discontinued', 'Segment Count': '1'}]</t>
  </si>
  <si>
    <t>[{'Segment Name': 'View Photos', 'Segment Link': '/en/companies/71625-truemach-machinery/media_viewer', 'Segment Count': '1'}]</t>
  </si>
  <si>
    <t>[{'Segment Name': 'New Machinery Models', 'Segment Link': '/en/brands/trumpf/models', 'Segment Count': '92'}, {'Segment Name': 'New In-Stock Listings', 'Segment Link': '/en/for-sale/brand/trumpf/new-in-stock', 'Segment Count': '3'}, {'Segment Name': 'Used Listings', 'Segment Link': '/en/for-sale/brand/trumpf/used', 'Segment Count': '213'}, {'Segment Name': 'Wanteds', 'Segment Link': '/en/wanteds/brand/trumpf', 'Segment Count': '3'}, {'Segment Name': 'Models No Longer Made', 'Segment Link': '/en/brands/trumpf/models/discontinued', 'Segment Count': '203'}]</t>
  </si>
  <si>
    <t>[{'Segment Name': 'Used Listings', 'Segment Link': '/en/for-sale/brand/trumpf-haas-laser/used', 'Segment Count': '4'}, {'Segment Name': 'Models No Longer Made', 'Segment Link': '/en/brands/trumpf-haas-laser/models/discontinued', 'Segment Count': '3'}]</t>
  </si>
  <si>
    <t>[{'Segment Name': 'New Machinery Models', 'Segment Link': '/en/brands/trundean/models', 'Segment Count': '17'}]</t>
  </si>
  <si>
    <t>[{'Segment Name': 'New Machinery Models', 'Segment Link': '/en/brands/trupro/models', 'Segment Count': '14'}]</t>
  </si>
  <si>
    <t>[{'Segment Name': 'Used Listings', 'Segment Link': '/en/for-sale/brand/trw/used', 'Segment Count': '2'}, {'Segment Name': 'Tooling No Longer Made', 'Segment Link': '/en/brands/trw/models/discontinued', 'Segment Count': '2'}]</t>
  </si>
  <si>
    <t>[{'Segment Name': 'Used Listing', 'Segment Link': '/en/for-sale/brand/trw-slash-nelson/used', 'Segment Count': '1'}, {'Segment Name': 'Models No Longer Made', 'Segment Link': '/en/brands/trw-slash-nelson/models/discontinued', 'Segment Count': '1'}]</t>
  </si>
  <si>
    <t>[{'Segment Name': 'New Machinery Models', 'Segment Link': '/en/brands/tschudin/models', 'Segment Count': '3'}, {'Segment Name': 'Used Listings', 'Segment Link': '/en/for-sale/brand/tschudin/used', 'Segment Count': '6'}, {'Segment Name': 'Models No Longer Made', 'Segment Link': '/en/brands/tschudin/models/discontinued', 'Segment Count': '32'}]</t>
  </si>
  <si>
    <t>[{'Segment Name': 'View Photos', 'Segment Link': '/en/companies/65615-tianshui-metalforming-machine-tool-group-co-dot-ltd/media_viewer', 'Segment Count': '9'}]</t>
  </si>
  <si>
    <t>[{'Segment Name': 'Used Listings', 'Segment Link': '/en/for-sale/brand/tsd-microbore/used', 'Segment Count': '4'}, {'Segment Name': 'Models No Longer Made', 'Segment Link': '/en/brands/tsd-microbore/models/discontinued', 'Segment Count': '1'}]</t>
  </si>
  <si>
    <t>[{'Segment Name': 'New Tooling Models', 'Segment Link': '/en/brands/tsi/models', 'Segment Count': '1'}, {'Segment Name': 'Models No Longer Made', 'Segment Link': '/en/brands/tsi/models/discontinued', 'Segment Count': '2'}]</t>
  </si>
  <si>
    <t>[{'Segment Name': 'New Machinery Models', 'Segment Link': '/en/brands/tsp/models', 'Segment Count': '35'}, {'Segment Name': 'Models No Longer Made', 'Segment Link': '/en/brands/tsp/models/discontinued', 'Segment Count': '1'}]</t>
  </si>
  <si>
    <t>[{'Segment Name': 'New Machinery Models', 'Segment Link': '/en/brands/tsudakoma/models', 'Segment Count': '46'}, {'Segment Name': 'New In-Stock Listings', 'Segment Link': '/en/for-sale/brand/tsudakoma/new-in-stock', 'Segment Count': '3'}, {'Segment Name': 'Used Listings', 'Segment Link': '/en/for-sale/brand/tsudakoma/used', 'Segment Count': '18'}, {'Segment Name': 'At Auction', 'Segment Link': '/en/for-sale/brand/tsudakoma?auction=1', 'Segment Count': '1'}, {'Segment Name': 'Models No Longer Made', 'Segment Link': '/en/brands/tsudakoma/models/discontinued', 'Segment Count': '35'}]</t>
  </si>
  <si>
    <t>[{'Segment Name': 'New Machinery Models', 'Segment Link': '/en/brands/tsugami/models', 'Segment Count': '123'}, {'Segment Name': 'New In-Stock Listing', 'Segment Link': '/en/for-sale/brand/tsugami/new-in-stock', 'Segment Count': '1'}, {'Segment Name': 'Used Listings', 'Segment Link': '/en/for-sale/brand/tsugami/used', 'Segment Count': '143'}, {'Segment Name': 'At Auction', 'Segment Link': '/en/for-sale/brand/tsugami?auction=1', 'Segment Count': '2'}, {'Segment Name': 'Wanteds', 'Segment Link': '/en/wanteds/brand/tsugami', 'Segment Count': '3'}, {'Segment Name': 'Models No Longer Made', 'Segment Link': '/en/brands/tsugami/models/discontinued', 'Segment Count': '216'}]</t>
  </si>
  <si>
    <t>[{'Segment Name': 'New Machinery Models', 'Segment Link': '/en/brands/tsunashima/models', 'Segment Count': '1'}]</t>
  </si>
  <si>
    <t>[{'Segment Name': 'New Machinery Models', 'Segment Link': '/en/brands/tsune/models', 'Segment Count': '10'}, {'Segment Name': 'Used Listings', 'Segment Link': '/en/for-sale/brand/tsune/used', 'Segment Count': '4'}, {'Segment Name': 'Models No Longer Made', 'Segment Link': '/en/brands/tsune/models/discontinued', 'Segment Count': '8'}]</t>
  </si>
  <si>
    <t>[{'Segment Name': 'New Machinery Models', 'Segment Link': '/en/brands/tsyr-tzun/models', 'Segment Count': '2'}]</t>
  </si>
  <si>
    <t>[{'Segment Name': 'New Machinery Models', 'Segment Link': '/en/brands/ttb/models', 'Segment Count': '2'}]</t>
  </si>
  <si>
    <t>[{'Segment Name': 'New Machinery Models', 'Segment Link': '/en/brands/tti/models', 'Segment Count': '20'}, {'Segment Name': 'Models No Longer Made', 'Segment Link': '/en/brands/tti/models/discontinued', 'Segment Count': '5'}]</t>
  </si>
  <si>
    <t>[{'Segment Name': 'New Machinery Models', 'Segment Link': '/en/brands/ttm/models', 'Segment Count': '1'}]</t>
  </si>
  <si>
    <t>[{'Segment Name': 'New Machinery Models', 'Segment Link': '/en/brands/ttm-laser/models', 'Segment Count': '4'}, {'Segment Name': 'Models No Longer Made', 'Segment Link': '/en/brands/ttm-laser/models/discontinued', 'Segment Count': '1'}]</t>
  </si>
  <si>
    <t>[{'Segment Name': 'New Machinery Models', 'Segment Link': '/en/brands/ttmc/models', 'Segment Count': '93'}, {'Segment Name': 'Models No Longer Made', 'Segment Link': '/en/brands/ttmc/models/discontinued', 'Segment Count': '10'}]</t>
  </si>
  <si>
    <t>[{'Segment Name': 'New Machinery Models', 'Segment Link': '/en/brands/tube-works/models', 'Segment Count': '1'}]</t>
  </si>
  <si>
    <t>[{'Segment Name': 'New Machinery Models', 'Segment Link': '/en/brands/tubeshark/models', 'Segment Count': '6'}]</t>
  </si>
  <si>
    <t>[{'Segment Name': 'Used Listings', 'Segment Link': '/en/for-sale/brand/tuda/used', 'Segment Count': '2'}, {'Segment Name': 'Models No Longer Made', 'Segment Link': '/en/brands/tuda/models/discontinued', 'Segment Count': '20'}]</t>
  </si>
  <si>
    <t>[{'Segment Name': 'View Photos', 'Segment Link': '/en/companies/384872-tugra-makina-metal/media_viewer', 'Segment Count': '6'}]</t>
  </si>
  <si>
    <t>[{'Segment Name': 'New Tooling Models', 'Segment Link': '/en/brands/tungaloy/models', 'Segment Count': '33'}]</t>
  </si>
  <si>
    <t>[{'Segment Name': 'Used Listing', 'Segment Link': '/en/for-sale/brand/tungtai-topper/used', 'Segment Count': '1'}, {'Segment Name': 'Models No Longer Made', 'Segment Link': '/en/brands/tungtai-topper/models/discontinued', 'Segment Count': '2'}]</t>
  </si>
  <si>
    <t>[{'Segment Name': 'Used Listings', 'Segment Link': '/en/for-sale/brand/tur/used', 'Segment Count': '2'}, {'Segment Name': 'Models No Longer Made', 'Segment Link': '/en/brands/tur/models/discontinued', 'Segment Count': '8'}]</t>
  </si>
  <si>
    <t>[{'Segment Name': 'New Machinery Models', 'Segment Link': '/en/brands/turanlar/models', 'Segment Count': '1'}]</t>
  </si>
  <si>
    <t>[{'Segment Name': 'New Machinery Models', 'Segment Link': '/en/brands/turbo-systems/models', 'Segment Count': '1'}, {'Segment Name': 'Models No Longer Made', 'Segment Link': '/en/brands/turbo-systems/models/discontinued', 'Segment Count': '64'}]</t>
  </si>
  <si>
    <t>[{'Segment Name': 'New Machinery Models', 'Segment Link': '/en/brands/turbo-finish/models', 'Segment Count': '1'}]</t>
  </si>
  <si>
    <t>[{'Segment Name': 'New Machinery Models', 'Segment Link': '/en/brands/turbocalor/models', 'Segment Count': '1'}]</t>
  </si>
  <si>
    <t>[{'Segment Name': 'Used Listings', 'Segment Link': '/en/for-sale/brand/turek-and-heller/used', 'Segment Count': '4'}, {'Segment Name': 'Models No Longer Made', 'Segment Link': '/en/brands/turek-and-heller/models/discontinued', 'Segment Count': '7'}]</t>
  </si>
  <si>
    <t>[{'Segment Name': 'Used Listings', 'Segment Link': '/en/for-sale/brand/turmoil/used', 'Segment Count': '2'}, {'Segment Name': 'Models No Longer Made', 'Segment Link': '/en/brands/turmoil/models/discontinued', 'Segment Count': '3'}]</t>
  </si>
  <si>
    <t>[{'Segment Name': 'Used Listing', 'Segment Link': '/en/for-sale/brand/turn-pro/used', 'Segment Count': '1'}, {'Segment Name': 'At Auction', 'Segment Link': '/en/for-sale/brand/turn-pro?auction=1', 'Segment Count': '1'}, {'Segment Name': 'Models No Longer Made', 'Segment Link': '/en/brands/turn-pro/models/discontinued', 'Segment Count': '18'}]</t>
  </si>
  <si>
    <t>[{'Segment Name': 'Used Listing', 'Segment Link': '/en/for-sale/brand/turner/used', 'Segment Count': '1'}, {'Segment Name': 'Models No Longer Made', 'Segment Link': '/en/brands/turner/models/discontinued', 'Segment Count': '9'}]</t>
  </si>
  <si>
    <t>[{'Segment Name': 'Used Listings', 'Segment Link': '/en/for-sale/brand/turret/used', 'Segment Count': '2'}, {'Segment Name': 'Models No Longer Made', 'Segment Link': '/en/brands/turret/models/discontinued', 'Segment Count': '13'}]</t>
  </si>
  <si>
    <t>[{'Segment Name': 'New Machinery Models', 'Segment Link': '/en/brands/tuthill/models', 'Segment Count': '155'}, {'Segment Name': 'Models No Longer Made', 'Segment Link': '/en/brands/tuthill/models/discontinued', 'Segment Count': '2'}]</t>
  </si>
  <si>
    <t>[{'Segment Name': 'New Machinery Models', 'Segment Link': '/en/brands/tuttnauer-brinkmann/models', 'Segment Count': '2'}, {'Segment Name': 'Models No Longer Made', 'Segment Link': '/en/brands/tuttnauer-brinkmann/models/discontinued', 'Segment Count': '2'}]</t>
  </si>
  <si>
    <t>[{'Segment Name': 'New Machinery Models', 'Segment Link': '/en/brands/tuwei/models', 'Segment Count': '17'}, {'Segment Name': 'Models No Longer Made', 'Segment Link': '/en/brands/tuwei/models/discontinued', 'Segment Count': '3'}]</t>
  </si>
  <si>
    <t>[{'Segment Name': 'New Machinery Models', 'Segment Link': '/en/brands/tuxco/models', 'Segment Count': '2'}, {'Segment Name': 'Models No Longer Made', 'Segment Link': '/en/brands/tuxco/models/discontinued', 'Segment Count': '1'}]</t>
  </si>
  <si>
    <t>[{'Segment Name': 'New Machinery Models', 'Segment Link': '/en/brands/tweco/models', 'Segment Count': '1'}]</t>
  </si>
  <si>
    <t>[{'Segment Name': 'New Machinery Models', 'Segment Link': '/en/brands/twin-city/models', 'Segment Count': '12'}, {'Segment Name': 'Models No Longer Made', 'Segment Link': '/en/brands/twin-city/models/discontinued', 'Segment Count': '7'}]</t>
  </si>
  <si>
    <t>[{'Segment Name': 'Used Listing', 'Segment Link': '/en/for-sale/brand/twinflex/used', 'Segment Count': '1'}, {'Segment Name': 'Models No Longer Made', 'Segment Link': '/en/brands/twinflex/models/discontinued', 'Segment Count': '1'}]</t>
  </si>
  <si>
    <t>[{'Segment Name': 'New Machinery Models', 'Segment Link': '/en/brands/twinhorn/models', 'Segment Count': '13'}, {'Segment Name': 'Used Listing', 'Segment Link': '/en/for-sale/brand/twinhorn/used', 'Segment Count': '1'}, {'Segment Name': 'Models No Longer Made', 'Segment Link': '/en/brands/twinhorn/models/discontinued', 'Segment Count': '12'}]</t>
  </si>
  <si>
    <t>[{'Segment Name': 'View Photos', 'Segment Link': '/en/companies/537183-wuhan-tianxingtong-photoelectricity-technology-co-dot-ltd/media_viewer', 'Segment Count': '6'}]</t>
  </si>
  <si>
    <t>[{'Segment Name': 'New Machinery Models', 'Segment Link': '/en/brands/ty-miles/models', 'Segment Count': '22'}, {'Segment Name': 'Used Listings', 'Segment Link': '/en/for-sale/brand/ty-miles/used', 'Segment Count': '3'}, {'Segment Name': 'Models No Longer Made', 'Segment Link': '/en/brands/ty-miles/models/discontinued', 'Segment Count': '34'}]</t>
  </si>
  <si>
    <t>[{'Segment Name': 'Used Listing', 'Segment Link': '/en/for-sale/brand/ty-sa-man-machine-co/used', 'Segment Count': '1'}, {'Segment Name': 'Models No Longer Made', 'Segment Link': '/en/brands/ty-sa-man-machine-co/models/discontinued', 'Segment Count': '1'}]</t>
  </si>
  <si>
    <t>[{'Segment Name': 'New Tooling Models', 'Segment Link': '/en/brands/tygard/models', 'Segment Count': '1'}]</t>
  </si>
  <si>
    <t>[{'Segment Name': 'New Machinery Models', 'Segment Link': '/en/brands/tykma/models', 'Segment Count': '12'}, {'Segment Name': 'Used Listing', 'Segment Link': '/en/for-sale/brand/tykma/used', 'Segment Count': '1'}, {'Segment Name': 'Wanted', 'Segment Link': '/en/wanteds/brand/tykma', 'Segment Count': '1'}, {'Segment Name': 'Models No Longer Made', 'Segment Link': '/en/brands/tykma/models/discontinued', 'Segment Count': '7'}]</t>
  </si>
  <si>
    <t>[{'Segment Name': 'New Machinery Models', 'Segment Link': '/en/brands/tyro/models', 'Segment Count': '21'}, {'Segment Name': 'Models No Longer Made', 'Segment Link': '/en/brands/tyro/models/discontinued', 'Segment Count': '1'}]</t>
  </si>
  <si>
    <t>[{'Segment Name': 'New Tooling Models', 'Segment Link': '/en/brands/tyrolit/models', 'Segment Count': '3'}]</t>
  </si>
  <si>
    <t>[{'Segment Name': 'Used Listing', 'Segment Link': '/en/for-sale/brand/tytan/used', 'Segment Count': '1'}, {'Segment Name': 'Models No Longer Made', 'Segment Link': '/en/brands/tytan/models/discontinued', 'Segment Count': '1'}]</t>
  </si>
  <si>
    <t>[{'Segment Name': 'New Machinery Models', 'Segment Link': '/en/brands/tztek/models', 'Segment Count': '20'}, {'Segment Name': 'Models No Longer Made', 'Segment Link': '/en/brands/tztek/models/discontinued', 'Segment Count': '3'}]</t>
  </si>
  <si>
    <t>[{'Segment Name': 'New Machinery Models', 'Segment Link': '/en/brands/u-queen/models', 'Segment Count': '17'}, {'Segment Name': 'Used Listings', 'Segment Link': '/en/for-sale/brand/u-queen/used', 'Segment Count': '3'}, {'Segment Name': 'Models No Longer Made', 'Segment Link': '/en/brands/u-queen/models/discontinued', 'Segment Count': '3'}]</t>
  </si>
  <si>
    <t>[{'Segment Name': 'New Machinery Models', 'Segment Link': '/en/brands/u-line/models', 'Segment Count': '53'}, {'Segment Name': 'Models No Longer Made', 'Segment Link': '/en/brands/u-line/models/discontinued', 'Segment Count': '2'}]</t>
  </si>
  <si>
    <t>[{'Segment Name': 'New Machinery Models', 'Segment Link': '/en/brands/u-dot-s-baird/models', 'Segment Count': '29'}, {'Segment Name': 'Used Listings', 'Segment Link': '/en/for-sale/brand/u-dot-s-baird/used', 'Segment Count': '32'}, {'Segment Name': 'Models No Longer Made', 'Segment Link': '/en/brands/u-dot-s-baird/models/discontinued', 'Segment Count': '9'}]</t>
  </si>
  <si>
    <t>[{'Segment Name': 'New Machinery Models', 'Segment Link': '/en/brands/u-dot-s-broach/models', 'Segment Count': '5'}, {'Segment Name': 'Used Listings', 'Segment Link': '/en/for-sale/brand/u-dot-s-broach/used', 'Segment Count': '2'}, {'Segment Name': 'Models No Longer Made', 'Segment Link': '/en/brands/u-dot-s-broach/models/discontinued', 'Segment Count': '4'}]</t>
  </si>
  <si>
    <t>[{'Segment Name': 'Used Listing', 'Segment Link': '/en/for-sale/brand/us-electric/used', 'Segment Count': '1'}, {'Segment Name': 'Models No Longer Made', 'Segment Link': '/en/brands/us-electric/models/discontinued', 'Segment Count': '1'}]</t>
  </si>
  <si>
    <t>[{'Segment Name': 'New Tooling Models', 'Segment Link': '/en/brands/u-dot-s-electrical-motors/models', 'Segment Count': '10'}, {'Segment Name': 'Used Listing', 'Segment Link': '/en/for-sale/brand/u-dot-s-electrical-motors/used', 'Segment Count': '1'}, {'Segment Name': 'Tooling No Longer Made', 'Segment Link': '/en/brands/u-dot-s-electrical-motors/models/discontinued', 'Segment Count': '2'}]</t>
  </si>
  <si>
    <t>[{'Segment Name': 'New Machinery Models', 'Segment Link': '/en/brands/u-dot-s-electrical-tool/models', 'Segment Count': '121'}, {'Segment Name': 'Models No Longer Made', 'Segment Link': '/en/brands/u-dot-s-electrical-tool/models/discontinued', 'Segment Count': '3'}]</t>
  </si>
  <si>
    <t>[{'Segment Name': 'New Machinery Models', 'Segment Link': '/en/brands/u-dot-s-industrial/models', 'Segment Count': '23'}, {'Segment Name': 'Used Listings', 'Segment Link': '/en/for-sale/brand/u-dot-s-industrial/used', 'Segment Count': '7'}, {'Segment Name': 'Models No Longer Made', 'Segment Link': '/en/brands/u-dot-s-industrial/models/discontinued', 'Segment Count': '32'}]</t>
  </si>
  <si>
    <t>[{'Segment Name': 'Used Listing', 'Segment Link': '/en/for-sale/brand/us-industrial-machinery/used', 'Segment Count': '1'}, {'Segment Name': 'Models No Longer Made', 'Segment Link': '/en/brands/us-industrial-machinery/models/discontinued', 'Segment Count': '1'}]</t>
  </si>
  <si>
    <t>[{'Segment Name': 'New Machinery Models', 'Segment Link': '/en/brands/u-dot-s-industrial-tool-and-supply/models', 'Segment Count': '1'}, {'Segment Name': 'Models No Longer Made', 'Segment Link': '/en/brands/u-dot-s-industrial-tool-and-supply/models/discontinued', 'Segment Count': '1'}]</t>
  </si>
  <si>
    <t>[{'Segment Name': 'Used Listing', 'Segment Link': '/en/for-sale/brand/us-industries/used', 'Segment Count': '1'}, {'Segment Name': 'Models No Longer Made', 'Segment Link': '/en/brands/us-industries/models/discontinued', 'Segment Count': '4'}]</t>
  </si>
  <si>
    <t>[{'Segment Name': 'View Photos', 'Segment Link': '/en/companies/221009-uchine-technology-co-dot-ltd/media_viewer', 'Segment Count': '2'}]</t>
  </si>
  <si>
    <t>[{'Segment Name': 'New Machinery Models', 'Segment Link': '/en/brands/ube/models', 'Segment Count': '14'}, {'Segment Name': 'Used Listings', 'Segment Link': '/en/for-sale/brand/ube/used', 'Segment Count': '6'}, {'Segment Name': 'Models No Longer Made', 'Segment Link': '/en/brands/ube/models/discontinued', 'Segment Count': '42'}]</t>
  </si>
  <si>
    <t>[{'Segment Name': 'New Machinery Models', 'Segment Link': '/en/brands/ubique-systems/models', 'Segment Count': '13'}]</t>
  </si>
  <si>
    <t>[{'Segment Name': 'New Machinery Models', 'Segment Link': '/en/brands/ucg-new-never-installed-in-stock-now/models', 'Segment Count': '2'}, {'Segment Name': 'Models No Longer Made', 'Segment Link': '/en/brands/ucg-new-never-installed-in-stock-now/models/discontinued', 'Segment Count': '1'}]</t>
  </si>
  <si>
    <t>[{'Segment Name': 'Used Listing', 'Segment Link': '/en/for-sale/brand/uchida/used', 'Segment Count': '1'}, {'Segment Name': 'Models No Longer Made', 'Segment Link': '/en/brands/uchida/models/discontinued', 'Segment Count': '1'}]</t>
  </si>
  <si>
    <t>[{'Segment Name': 'New Machinery Models', 'Segment Link': '/en/brands/udili/models', 'Segment Count': '51'}, {'Segment Name': 'Models No Longer Made', 'Segment Link': '/en/brands/udili/models/discontinued', 'Segment Count': '1'}]</t>
  </si>
  <si>
    <t>[{'Segment Name': 'New Machinery Models', 'Segment Link': '/en/brands/udylite/models', 'Segment Count': '2'}]</t>
  </si>
  <si>
    <t>[{'Segment Name': 'New Machinery Models', 'Segment Link': '/en/brands/uflex/models', 'Segment Count': '12'}]</t>
  </si>
  <si>
    <t>[{'Segment Name': 'New Machinery Models', 'Segment Link': '/en/brands/ugam-beam-scince-pvt-ltd/models', 'Segment Count': '1'}, {'Segment Name': 'Models No Longer Made', 'Segment Link': '/en/brands/ugam-beam-scince-pvt-ltd/models/discontinued', 'Segment Count': '1'}]</t>
  </si>
  <si>
    <t>[{'Segment Name': 'New Machinery Models', 'Segment Link': '/en/brands/ugint/models', 'Segment Count': '2'}, {'Segment Name': 'Models No Longer Made', 'Segment Link': '/en/brands/ugint/models/discontinued', 'Segment Count': '1'}]</t>
  </si>
  <si>
    <t>[{'Segment Name': 'Used Listing', 'Segment Link': '/en/for-sale/brand/uhling/used', 'Segment Count': '1'}, {'Segment Name': 'Models No Longer Made', 'Segment Link': '/en/brands/uhling/models/discontinued', 'Segment Count': '1'}]</t>
  </si>
  <si>
    <t>[{'Segment Name': 'New Machinery Models', 'Segment Link': '/en/brands/uhlmann/models', 'Segment Count': '1'}, {'Segment Name': 'Used Listing', 'Segment Link': '/en/for-sale/brand/uhlmann/used', 'Segment Count': '1'}]</t>
  </si>
  <si>
    <t>[{'Segment Name': 'New Machinery Models', 'Segment Link': '/en/brands/uhpl/models', 'Segment Count': '16'}]</t>
  </si>
  <si>
    <t>[{'Segment Name': 'New Machinery Models', 'Segment Link': '/en/brands/uht/models', 'Segment Count': '1'}]</t>
  </si>
  <si>
    <t>[{'Segment Name': 'Used Listings', 'Segment Link': '/en/for-sale/brand/uline/used', 'Segment Count': '2'}, {'Segment Name': 'Models No Longer Made', 'Segment Link': '/en/brands/uline/models/discontinued', 'Segment Count': '3'}]</t>
  </si>
  <si>
    <t>[{'Segment Name': 'New Machinery Models', 'Segment Link': '/en/brands/ulma/models', 'Segment Count': '68'}, {'Segment Name': 'Wanted', 'Segment Link': '/en/wanteds/brand/ulma', 'Segment Count': '1'}, {'Segment Name': 'Models No Longer Made', 'Segment Link': '/en/brands/ulma/models/discontinued', 'Segment Count': '6'}]</t>
  </si>
  <si>
    <t>[{'Segment Name': 'New Machinery Models', 'Segment Link': '/en/brands/ulmia/models', 'Segment Count': '1'}]</t>
  </si>
  <si>
    <t>[{'Segment Name': 'New Machinery Models', 'Segment Link': '/en/brands/ultimizers/models', 'Segment Count': '1'}]</t>
  </si>
  <si>
    <t>[{'Segment Name': 'New Tooling Models', 'Segment Link': '/en/brands/ultra/models', 'Segment Count': '70'}, {'Segment Name': 'Models No Longer Made', 'Segment Link': '/en/brands/ultra/models/discontinued', 'Segment Count': '9'}]</t>
  </si>
  <si>
    <t>[{'Segment Name': 'New Machinery Models', 'Segment Link': '/en/brands/ultra-engineers/models', 'Segment Count': '16'}]</t>
  </si>
  <si>
    <t>[{'Segment Name': 'View Photos', 'Segment Link': '/en/companies/384858-ultra-febtech-pvt-ltd/media_viewer', 'Segment Count': '10'}]</t>
  </si>
  <si>
    <t>[{'Segment Name': 'New Machinery Models', 'Segment Link': '/en/brands/ultra-industries/models', 'Segment Count': '1'}]</t>
  </si>
  <si>
    <t>[{'Segment Name': 'New Machinery Models', 'Segment Link': '/en/brands/ultra-sonic-seal/models', 'Segment Count': '18'}]</t>
  </si>
  <si>
    <t>[{'Segment Name': 'New Tooling Models', 'Segment Link': '/en/brands/ultra-dex/models', 'Segment Count': '11'}, {'Segment Name': 'Models No Longer Made', 'Segment Link': '/en/brands/ultra-dex/models/discontinued', 'Segment Count': '1'}]</t>
  </si>
  <si>
    <t>[{'Segment Name': 'New Machinery Models', 'Segment Link': '/en/brands/ultrafilter/models', 'Segment Count': '4'}, {'Segment Name': 'Models No Longer Made', 'Segment Link': '/en/brands/ultrafilter/models/discontinued', 'Segment Count': '1'}]</t>
  </si>
  <si>
    <t>[{'Segment Name': 'New Machinery Models', 'Segment Link': '/en/brands/ultralox/models', 'Segment Count': '2'}]</t>
  </si>
  <si>
    <t>[{'Segment Name': 'New Machinery Models', 'Segment Link': '/en/brands/ultramatic/models', 'Segment Count': '59'}, {'Segment Name': 'Used Listing', 'Segment Link': '/en/for-sale/brand/ultramatic/used', 'Segment Count': '1'}, {'Segment Name': 'Models No Longer Made', 'Segment Link': '/en/brands/ultramatic/models/discontinued', 'Segment Count': '4'}]</t>
  </si>
  <si>
    <t>[{'Segment Name': 'New Machinery Models', 'Segment Link': '/en/brands/ultrasonic/models', 'Segment Count': '7'}, {'Segment Name': 'Models No Longer Made', 'Segment Link': '/en/brands/ultrasonic/models/discontinued', 'Segment Count': '2'}]</t>
  </si>
  <si>
    <t>[{'Segment Name': 'New In-Stock Listing', 'Segment Link': '/en/for-sale/brand/ultrasonic-power-company/new-in-stock', 'Segment Count': '1'}, {'Segment Name': 'Models No Longer Made', 'Segment Link': '/en/brands/ultrasonic-power-company/models/discontinued', 'Segment Count': '2'}]</t>
  </si>
  <si>
    <t>[{'Segment Name': 'New Machinery Models', 'Segment Link': '/en/brands/ultrasonics/models', 'Segment Count': '9'}]</t>
  </si>
  <si>
    <t>[{'Segment Name': 'New Machinery Models', 'Segment Link': '/en/brands/ultronix/models', 'Segment Count': '1'}, {'Segment Name': 'Used Listing', 'Segment Link': '/en/for-sale/brand/ultronix/used', 'Segment Count': '1'}, {'Segment Name': 'Models No Longer Made', 'Segment Link': '/en/brands/ultronix/models/discontinued', 'Segment Count': '1'}]</t>
  </si>
  <si>
    <t>[{'Segment Name': 'New Machinery Models', 'Segment Link': '/en/brands/ulvac/models', 'Segment Count': '6'}, {'Segment Name': 'Used Listing', 'Segment Link': '/en/for-sale/brand/ulvac/used', 'Segment Count': '1'}, {'Segment Name': 'Models No Longer Made', 'Segment Link': '/en/brands/ulvac/models/discontinued', 'Segment Count': '3'}]</t>
  </si>
  <si>
    <t>[{'Segment Name': 'New Machinery Models', 'Segment Link': '/en/brands/umaro/models', 'Segment Count': '8'}, {'Segment Name': 'Used Listing', 'Segment Link': '/en/for-sale/brand/umaro/used', 'Segment Count': '1'}]</t>
  </si>
  <si>
    <t>[{'Segment Name': 'New Machinery Models', 'Segment Link': '/en/brands/umiya/models', 'Segment Count': '26'}]</t>
  </si>
  <si>
    <t>[{'Segment Name': 'Models No Longer Made', 'Segment Link': '/en/brands/umprotech/models/discontinued', 'Segment Count': '4'}]</t>
  </si>
  <si>
    <t>[{'Segment Name': 'Used Listing', 'Segment Link': '/en/for-sale/brand/ums/used', 'Segment Count': '1'}, {'Segment Name': 'Models No Longer Made', 'Segment Link': '/en/brands/ums/models/discontinued', 'Segment Count': '1'}]</t>
  </si>
  <si>
    <t>[{'Segment Name': 'Used Listing', 'Segment Link': '/en/for-sale/brand/una-dyn/used', 'Segment Count': '1'}, {'Segment Name': 'Models No Longer Made', 'Segment Link': '/en/brands/una-dyn/models/discontinued', 'Segment Count': '1'}]</t>
  </si>
  <si>
    <t>[{'Segment Name': 'New Tooling Models', 'Segment Link': '/en/brands/unbrako/models', 'Segment Count': '2'}]</t>
  </si>
  <si>
    <t>[{'Segment Name': 'New In-Stock Listing', 'Segment Link': '/en/for-sale/brand/unbranded/new-in-stock', 'Segment Count': '1'}, {'Segment Name': 'Used Listing', 'Segment Link': '/en/for-sale/brand/unbranded/used', 'Segment Count': '1'}, {'Segment Name': 'Models No Longer Made', 'Segment Link': '/en/brands/unbranded/models/discontinued', 'Segment Count': '2'}]</t>
  </si>
  <si>
    <t>[{'Segment Name': 'New Machinery Models', 'Segment Link': '/en/brands/unex/models', 'Segment Count': '1'}]</t>
  </si>
  <si>
    <t>[{'Segment Name': 'New Machinery Models', 'Segment Link': '/en/brands/ungerer/models', 'Segment Count': '3'}, {'Segment Name': 'Used Listings', 'Segment Link': '/en/for-sale/brand/ungerer/used', 'Segment Count': '5'}, {'Segment Name': 'Models No Longer Made', 'Segment Link': '/en/brands/ungerer/models/discontinued', 'Segment Count': '7'}]</t>
  </si>
  <si>
    <t>[{'Segment Name': 'New Machinery Models', 'Segment Link': '/en/brands/unholtz-dickie/models', 'Segment Count': '24'}, {'Segment Name': 'Models No Longer Made', 'Segment Link': '/en/brands/unholtz-dickie/models/discontinued', 'Segment Count': '1'}]</t>
  </si>
  <si>
    <t>[{'Segment Name': 'New Tooling Models', 'Segment Link': '/en/brands/uni-punch/models', 'Segment Count': '64'}, {'Segment Name': 'Models No Longer Made', 'Segment Link': '/en/brands/uni-punch/models/discontinued', 'Segment Count': '2'}]</t>
  </si>
  <si>
    <t>[{'Segment Name': 'New Machinery Models', 'Segment Link': '/en/brands/uni-hydro/models', 'Segment Count': '19'}, {'Segment Name': 'New In-Stock Listings', 'Segment Link': '/en/for-sale/brand/uni-hydro/new-in-stock', 'Segment Count': '2'}, {'Segment Name': 'Used Listings', 'Segment Link': '/en/for-sale/brand/uni-hydro/used', 'Segment Count': '3'}, {'Segment Name': 'Models No Longer Made', 'Segment Link': '/en/brands/uni-hydro/models/discontinued', 'Segment Count': '17'}]</t>
  </si>
  <si>
    <t>[{'Segment Name': 'New Machinery Models', 'Segment Link': '/en/brands/uni-mig/models', 'Segment Count': '1'}]</t>
  </si>
  <si>
    <t>[{'Segment Name': 'New Machinery Models', 'Segment Link': '/en/brands/uni-ram/models', 'Segment Count': '4'}, {'Segment Name': 'Models No Longer Made', 'Segment Link': '/en/brands/uni-ram/models/discontinued', 'Segment Count': '1'}]</t>
  </si>
  <si>
    <t>[{'Segment Name': 'Models No Longer Made', 'Segment Link': '/en/brands/uni-tech/models/discontinued', 'Segment Count': '3'}]</t>
  </si>
  <si>
    <t>[{'Segment Name': 'New Machinery Models', 'Segment Link': '/en/brands/uni-wash/models', 'Segment Count': '10'}]</t>
  </si>
  <si>
    <t>[{'Segment Name': 'New Machinery Models', 'Segment Link': '/en/brands/uniair/models', 'Segment Count': '183'}, {'Segment Name': 'Models No Longer Made', 'Segment Link': '/en/brands/uniair/models/discontinued', 'Segment Count': '3'}]</t>
  </si>
  <si>
    <t>[{'Segment Name': 'Used Listing', 'Segment Link': '/en/for-sale/brand/unicarriers/used', 'Segment Count': '1'}, {'Segment Name': 'Models No Longer Made', 'Segment Link': '/en/brands/unicarriers/models/discontinued', 'Segment Count': '2'}]</t>
  </si>
  <si>
    <t>[{'Segment Name': 'New Machinery Models', 'Segment Link': '/en/brands/unified-industries/models', 'Segment Count': '1'}]</t>
  </si>
  <si>
    <t>[{'Segment Name': 'New Machinery Models', 'Segment Link': '/en/brands/unifill/models', 'Segment Count': '1'}]</t>
  </si>
  <si>
    <t>[{'Segment Name': 'New Machinery Models', 'Segment Link': '/en/brands/uniflex/models', 'Segment Count': '2'}]</t>
  </si>
  <si>
    <t>[{'Segment Name': 'Used Listings', 'Segment Link': '/en/for-sale/brand/uniloy/used', 'Segment Count': '3'}, {'Segment Name': 'Models No Longer Made', 'Segment Link': '/en/brands/uniloy/models/discontinued', 'Segment Count': '12'}]</t>
  </si>
  <si>
    <t>[{'Segment Name': 'New Machinery Models', 'Segment Link': '/en/brands/uniloy-milacron/models', 'Segment Count': '79'}, {'Segment Name': 'Models No Longer Made', 'Segment Link': '/en/brands/uniloy-milacron/models/discontinued', 'Segment Count': '32'}]</t>
  </si>
  <si>
    <t>[{'Segment Name': 'Models No Longer Made', 'Segment Link': '/en/brands/unilux/models/discontinued', 'Segment Count': '1'}]</t>
  </si>
  <si>
    <t>[{'Segment Name': 'New Machinery Models', 'Segment Link': '/en/brands/unimag/models', 'Segment Count': '5'}]</t>
  </si>
  <si>
    <t>[{'Segment Name': 'New Machinery Models', 'Segment Link': '/en/brands/unimech/models', 'Segment Count': '25'}]</t>
  </si>
  <si>
    <t>[{'Segment Name': 'Used Listing', 'Segment Link': '/en/for-sale/brand/uninotch/used', 'Segment Count': '1'}, {'Segment Name': 'Models No Longer Made', 'Segment Link': '/en/brands/uninotch/models/discontinued', 'Segment Count': '2'}]</t>
  </si>
  <si>
    <t>[{'Segment Name': 'View Photos', 'Segment Link': '/en/companies/4259-wmw-machinery-company/media_viewer', 'Segment Count': '9'}]</t>
  </si>
  <si>
    <t>[{'Segment Name': 'New Machinery Models', 'Segment Link': '/en/brands/union-chemnitz/models', 'Segment Count': '41'}, {'Segment Name': 'Models No Longer Made', 'Segment Link': '/en/brands/union-chemnitz/models/discontinued', 'Segment Count': '56'}]</t>
  </si>
  <si>
    <t>[{'Segment Name': 'New Machinery Models', 'Segment Link': '/en/brands/union-process/models', 'Segment Count': '119'}, {'Segment Name': 'Used Listing', 'Segment Link': '/en/for-sale/brand/union-process/used', 'Segment Count': '1'}]</t>
  </si>
  <si>
    <t>[{'Segment Name': 'Used Listing', 'Segment Link': '/en/for-sale/brand/union-roll-coater/used', 'Segment Count': '1'}, {'Segment Name': 'Models No Longer Made', 'Segment Link': '/en/brands/union-roll-coater/models/discontinued', 'Segment Count': '1'}]</t>
  </si>
  <si>
    <t>[{'Segment Name': 'Models No Longer Made', 'Segment Link': '/en/brands/union-tool/models/discontinued', 'Segment Count': '1'}]</t>
  </si>
  <si>
    <t>[{'Segment Name': 'View Photos', 'Segment Link': '/en/companies/597941-guangdong-union-spring-machinery-co-dot-ltd/media_viewer', 'Segment Count': '10'}]</t>
  </si>
  <si>
    <t>[{'Segment Name': 'New Machinery Models', 'Segment Link': '/en/brands/unior/models', 'Segment Count': '2'}]</t>
  </si>
  <si>
    <t>[{'Segment Name': 'New Machinery Models', 'Segment Link': '/en/brands/unipunch/models', 'Segment Count': '1'}, {'Segment Name': 'Models No Longer Made', 'Segment Link': '/en/brands/unipunch/models/discontinued', 'Segment Count': '1'}]</t>
  </si>
  <si>
    <t>[{'Segment Name': 'New Machinery Models', 'Segment Link': '/en/brands/unique-machine/models', 'Segment Count': '1'}, {'Segment Name': 'Models No Longer Made', 'Segment Link': '/en/brands/unique-machine/models/discontinued', 'Segment Count': '1'}]</t>
  </si>
  <si>
    <t>[{'Segment Name': 'New Tooling Models', 'Segment Link': '/en/brands/unirak/models', 'Segment Count': '1'}]</t>
  </si>
  <si>
    <t>[{'Segment Name': 'New Machinery Models', 'Segment Link': '/en/brands/unisig/models', 'Segment Count': '6'}, {'Segment Name': 'Used Listings', 'Segment Link': '/en/for-sale/brand/unisig/used', 'Segment Count': '3'}, {'Segment Name': 'Models No Longer Made', 'Segment Link': '/en/brands/unisig/models/discontinued', 'Segment Count': '20'}]</t>
  </si>
  <si>
    <t>[{'Segment Name': 'New Machinery Models', 'Segment Link': '/en/brands/unisign/models', 'Segment Count': '3'}, {'Segment Name': 'Models No Longer Made', 'Segment Link': '/en/brands/unisign/models/discontinued', 'Segment Count': '6'}]</t>
  </si>
  <si>
    <t>[{'Segment Name': 'New Machinery Models', 'Segment Link': '/en/brands/unison/models', 'Segment Count': '19'}, {'Segment Name': 'Used Listings', 'Segment Link': '/en/for-sale/brand/unison/used', 'Segment Count': '6'}, {'Segment Name': 'Models No Longer Made', 'Segment Link': '/en/brands/unison/models/discontinued', 'Segment Count': '24'}]</t>
  </si>
  <si>
    <t>[{'Segment Name': 'New Machinery Models', 'Segment Link': '/en/brands/unison-ltd/models', 'Segment Count': '1'}]</t>
  </si>
  <si>
    <t>[{'Segment Name': 'New Tooling Models', 'Segment Link': '/en/brands/unisorb/models', 'Segment Count': '1'}, {'Segment Name': 'Tooling No Longer Made', 'Segment Link': '/en/brands/unisorb/models/discontinued', 'Segment Count': '1'}]</t>
  </si>
  <si>
    <t>[{'Segment Name': 'New Machinery Models', 'Segment Link': '/en/brands/unist/models', 'Segment Count': '1'}]</t>
  </si>
  <si>
    <t>[{'Segment Name': 'New Machinery Models', 'Segment Link': '/en/brands/unistamp/models', 'Segment Count': '22'}]</t>
  </si>
  <si>
    <t>[{'Segment Name': 'New Tooling Models', 'Segment Link': '/en/brands/unit-tool-slash-unipunch/models', 'Segment Count': '1'}]</t>
  </si>
  <si>
    <t>[{'Segment Name': 'New Machinery Models', 'Segment Link': '/en/brands/unitec/models', 'Segment Count': '19'}, {'Segment Name': 'Models No Longer Made', 'Segment Link': '/en/brands/unitec/models/discontinued', 'Segment Count': '1'}]</t>
  </si>
  <si>
    <t>[{'Segment Name': 'New Machinery Models', 'Segment Link': '/en/brands/unitechtr/models', 'Segment Count': '5'}, {'Segment Name': 'Models No Longer Made', 'Segment Link': '/en/brands/unitechtr/models/discontinued', 'Segment Count': '2'}]</t>
  </si>
  <si>
    <t>[{'Segment Name': 'Used Listing', 'Segment Link': '/en/for-sale/brand/united/used', 'Segment Count': '1'}, {'Segment Name': 'Models No Longer Made', 'Segment Link': '/en/brands/united/models/discontinued', 'Segment Count': '47'}]</t>
  </si>
  <si>
    <t>[{'Segment Name': 'New Machinery Models', 'Segment Link': '/en/brands/united-air-specialists/models', 'Segment Count': '118'}, {'Segment Name': 'Used Listings', 'Segment Link': '/en/for-sale/brand/united-air-specialists/used', 'Segment Count': '2'}, {'Segment Name': 'Models No Longer Made', 'Segment Link': '/en/brands/united-air-specialists/models/discontinued', 'Segment Count': '5'}]</t>
  </si>
  <si>
    <t>[{'Segment Name': 'New Machinery Models', 'Segment Link': '/en/brands/united-asia/models', 'Segment Count': '33'}]</t>
  </si>
  <si>
    <t>[{'Segment Name': 'Used Listing', 'Segment Link': '/en/for-sale/brand/united-eng/used', 'Segment Count': '1'}, {'Segment Name': 'Models No Longer Made', 'Segment Link': '/en/brands/united-eng/models/discontinued', 'Segment Count': '1'}]</t>
  </si>
  <si>
    <t>[{'Segment Name': 'New Machinery Models', 'Segment Link': '/en/brands/united-lathes/models', 'Segment Count': '9'}]</t>
  </si>
  <si>
    <t>[{'Segment Name': 'Used Listing', 'Segment Link': '/en/for-sale/brand/united-mcgill/used', 'Segment Count': '1'}, {'Segment Name': 'Models No Longer Made', 'Segment Link': '/en/brands/united-mcgill/models/discontinued', 'Segment Count': '2'}]</t>
  </si>
  <si>
    <t>[{'Segment Name': 'View Photos', 'Segment Link': '/en/companies/283415-shanghai-united-compressor-co-dot-ltd/media_viewer', 'Segment Count': '10'}]</t>
  </si>
  <si>
    <t>[{'Segment Name': 'New Machinery Models', 'Segment Link': '/en/brands/united-silicone/models', 'Segment Count': '22'}, {'Segment Name': 'Models No Longer Made', 'Segment Link': '/en/brands/united-silicone/models/discontinued', 'Segment Count': '4'}]</t>
  </si>
  <si>
    <t>[{'Segment Name': 'View Photos', 'Segment Link': '/en/companies/293679-united-surface-solutions-llc/media_viewer', 'Segment Count': '5'}]</t>
  </si>
  <si>
    <t>[{'Segment Name': 'Used Listing', 'Segment Link': '/en/for-sale/brand/unitek/used', 'Segment Count': '1'}, {'Segment Name': 'Models No Longer Made', 'Segment Link': '/en/brands/unitek/models/discontinued', 'Segment Count': '2'}]</t>
  </si>
  <si>
    <t>[{'Segment Name': 'Used Listing', 'Segment Link': '/en/for-sale/brand/unitek-miyachi/used', 'Segment Count': '1'}, {'Segment Name': 'Models No Longer Made', 'Segment Link': '/en/brands/unitek-miyachi/models/discontinued', 'Segment Count': '2'}]</t>
  </si>
  <si>
    <t>[{'Segment Name': 'New Machinery Models', 'Segment Link': '/en/brands/unitherm/models', 'Segment Count': '1'}]</t>
  </si>
  <si>
    <t>[{'Segment Name': 'New Machinery Models', 'Segment Link': '/en/brands/unitrol/models', 'Segment Count': '34'}]</t>
  </si>
  <si>
    <t>[{'Segment Name': 'New Machinery Models', 'Segment Link': '/en/brands/unitron/models', 'Segment Count': '5'}]</t>
  </si>
  <si>
    <t>[{'Segment Name': 'New Machinery Models', 'Segment Link': '/en/brands/universal-gic/models', 'Segment Count': '65'}, {'Segment Name': 'Used Listing', 'Segment Link': '/en/for-sale/brand/universal-gic/used', 'Segment Count': '1'}, {'Segment Name': 'Models No Longer Made', 'Segment Link': '/en/brands/universal-gic/models/discontinued', 'Segment Count': '7'}]</t>
  </si>
  <si>
    <t>[{'Segment Name': 'New Machinery Models', 'Segment Link': '/en/brands/universal-balancing/models', 'Segment Count': '1'}]</t>
  </si>
  <si>
    <t>[{'Segment Name': 'New Machinery Models', 'Segment Link': '/en/brands/universal-dynamics/models', 'Segment Count': '79'}, {'Segment Name': 'Models No Longer Made', 'Segment Link': '/en/brands/universal-dynamics/models/discontinued', 'Segment Count': '8'}]</t>
  </si>
  <si>
    <t>[{'Segment Name': 'New Machinery Models', 'Segment Link': '/en/brands/universal-hydraulik/models', 'Segment Count': '54'}, {'Segment Name': 'Wanted', 'Segment Link': '/en/wanteds/brand/universal-hydraulik', 'Segment Count': '1'}, {'Segment Name': 'Models No Longer Made', 'Segment Link': '/en/brands/universal-hydraulik/models/discontinued', 'Segment Count': '1'}]</t>
  </si>
  <si>
    <t>[{'Segment Name': 'New Machinery Models', 'Segment Link': '/en/brands/universal-instruments/models', 'Segment Count': '2'}, {'Segment Name': 'Used Listings', 'Segment Link': '/en/for-sale/brand/universal-instruments/used', 'Segment Count': '2'}, {'Segment Name': 'Models No Longer Made', 'Segment Link': '/en/brands/universal-instruments/models/discontinued', 'Segment Count': '5'}]</t>
  </si>
  <si>
    <t>[{'Segment Name': 'New Machinery Models', 'Segment Link': '/en/brands/universal-laser/models', 'Segment Count': '26'}, {'Segment Name': 'Used Listing', 'Segment Link': '/en/for-sale/brand/universal-laser/used', 'Segment Count': '1'}, {'Segment Name': 'Models No Longer Made', 'Segment Link': '/en/brands/universal-laser/models/discontinued', 'Segment Count': '5'}]</t>
  </si>
  <si>
    <t>[{'Segment Name': 'Used Listing', 'Segment Link': '/en/for-sale/brand/universal-punch-corp/used', 'Segment Count': '1'}, {'Segment Name': 'Tooling No Longer Made', 'Segment Link': '/en/brands/universal-punch-corp/models/discontinued', 'Segment Count': '1'}]</t>
  </si>
  <si>
    <t>[{'Segment Name': 'New Machinery Models', 'Segment Link': '/en/brands/universal-robots/models', 'Segment Count': '7'}, {'Segment Name': 'Used Listings', 'Segment Link': '/en/for-sale/brand/universal-robots/used', 'Segment Count': '8'}, {'Segment Name': 'Models No Longer Made', 'Segment Link': '/en/brands/universal-robots/models/discontinued', 'Segment Count': '1'}]</t>
  </si>
  <si>
    <t>[{'Segment Name': 'New Machinery Models', 'Segment Link': '/en/brands/universal-systems/models', 'Segment Count': '1'}]</t>
  </si>
  <si>
    <t>[{'Segment Name': 'Used Listings', 'Segment Link': '/en/for-sale/brand/unk/used', 'Segment Count': '3'}, {'Segment Name': 'Models No Longer Made', 'Segment Link': '/en/brands/unk/models/discontinued', 'Segment Count': '2'}]</t>
  </si>
  <si>
    <t>[{'Segment Name': 'New Machinery Models', 'Segment Link': '/en/brands/untha/models', 'Segment Count': '21'}, {'Segment Name': 'Used Listing', 'Segment Link': '/en/for-sale/brand/untha/used', 'Segment Count': '1'}, {'Segment Name': 'Models No Longer Made', 'Segment Link': '/en/brands/untha/models/discontinued', 'Segment Count': '9'}]</t>
  </si>
  <si>
    <t>[{'Segment Name': 'New Machinery Models', 'Segment Link': '/en/brands/upetrom/models', 'Segment Count': '1'}]</t>
  </si>
  <si>
    <t>[{'Segment Name': 'New Tooling Models', 'Segment Link': '/en/brands/upm/models', 'Segment Count': '14'}]</t>
  </si>
  <si>
    <t>[{'Segment Name': 'New Machinery Models', 'Segment Link': '/en/brands/uptrend/models', 'Segment Count': '6'}]</t>
  </si>
  <si>
    <t>[{'Segment Name': 'Used Listing', 'Segment Link': '/en/for-sale/brand/uqueen/used', 'Segment Count': '1'}, {'Segment Name': 'Models No Longer Made', 'Segment Link': '/en/brands/uqueen/models/discontinued', 'Segment Count': '1'}]</t>
  </si>
  <si>
    <t>[{'Segment Name': 'New Machinery Models', 'Segment Link': '/en/brands/urania/models', 'Segment Count': '2'}, {'Segment Name': 'Models No Longer Made', 'Segment Link': '/en/brands/urania/models/discontinued', 'Segment Count': '4'}]</t>
  </si>
  <si>
    <t>[{'Segment Name': 'New Machinery Models', 'Segment Link': '/en/brands/urawa/models', 'Segment Count': '1'}, {'Segment Name': 'Models No Longer Made', 'Segment Link': '/en/brands/urawa/models/discontinued', 'Segment Count': '4'}]</t>
  </si>
  <si>
    <t>[{'Segment Name': 'New Machinery Models', 'Segment Link': '/en/brands/urban/models', 'Segment Count': '6'}, {'Segment Name': 'Models No Longer Made', 'Segment Link': '/en/brands/urban/models/discontinued', 'Segment Count': '1'}]</t>
  </si>
  <si>
    <t>[{'Segment Name': 'New Machinery Models', 'Segment Link': '/en/brands/urban-gmbh/models', 'Segment Count': '19'}]</t>
  </si>
  <si>
    <t>[{'Segment Name': 'View Photos', 'Segment Link': '/en/companies/391050-urola-solutions/media_viewer', 'Segment Count': '4'}]</t>
  </si>
  <si>
    <t>[{'Segment Name': 'New Machinery Models', 'Segment Link': '/en/brands/urpe/models', 'Segment Count': '2'}]</t>
  </si>
  <si>
    <t>[{'Segment Name': 'Used Listing', 'Segment Link': '/en/for-sale/brand/urrutia/used', 'Segment Count': '1'}, {'Segment Name': 'Models No Longer Made', 'Segment Link': '/en/brands/urrutia/models/discontinued', 'Segment Count': '1'}]</t>
  </si>
  <si>
    <t>[{'Segment Name': 'New Machinery Models', 'Segment Link': '/en/brands/ursviken/models', 'Segment Count': '6'}, {'Segment Name': 'Used Listings', 'Segment Link': '/en/for-sale/brand/ursviken/used', 'Segment Count': '2'}, {'Segment Name': 'Models No Longer Made', 'Segment Link': '/en/brands/ursviken/models/discontinued', 'Segment Count': '14'}]</t>
  </si>
  <si>
    <t>[{'Segment Name': 'Used Listings', 'Segment Link': '/en/for-sale/brand/us-baird/used', 'Segment Count': '3'}, {'Segment Name': 'Models No Longer Made', 'Segment Link': '/en/brands/us-baird/models/discontinued', 'Segment Count': '1'}]</t>
  </si>
  <si>
    <t>[{'Segment Name': 'New Machinery Models', 'Segment Link': '/en/brands/us-centrifuge/models', 'Segment Count': '26'}, {'Segment Name': 'Wanted', 'Segment Link': '/en/wanteds/brand/us-centrifuge', 'Segment Count': '1'}]</t>
  </si>
  <si>
    <t>[{'Segment Name': 'New Machinery Models', 'Segment Link': '/en/brands/us-concepts/models', 'Segment Count': '14'}]</t>
  </si>
  <si>
    <t>[{'Segment Name': 'New Machinery Models', 'Segment Link': '/en/brands/us-filter/models', 'Segment Count': '4'}, {'Segment Name': 'Models No Longer Made', 'Segment Link': '/en/brands/us-filter/models/discontinued', 'Segment Count': '5'}]</t>
  </si>
  <si>
    <t>[{'Segment Name': 'New Machinery Models', 'Segment Link': '/en/brands/us-laser/models', 'Segment Count': '2'}, {'Segment Name': 'Models No Longer Made', 'Segment Link': '/en/brands/us-laser/models/discontinued', 'Segment Count': '1'}]</t>
  </si>
  <si>
    <t>[{'Segment Name': 'View Photos', 'Segment Link': '/en/companies/530210-hangzhou-wheeler-general-machinery-incorporated-co-dot-ltd/media_viewer', 'Segment Count': '8'}]</t>
  </si>
  <si>
    <t>[{'Segment Name': 'New Machinery Models', 'Segment Link': '/en/brands/usach/models', 'Segment Count': '23'}, {'Segment Name': 'Used Listings', 'Segment Link': '/en/for-sale/brand/usach/used', 'Segment Count': '3'}, {'Segment Name': 'Models No Longer Made', 'Segment Link': '/en/brands/usach/models/discontinued', 'Segment Count': '1'}]</t>
  </si>
  <si>
    <t>[{'Segment Name': 'New Machinery Models', 'Segment Link': '/en/brands/usha-compressors/models', 'Segment Count': '10'}]</t>
  </si>
  <si>
    <t>[{'Segment Name': 'Used Listings', 'Segment Link': '/en/for-sale/brand/usi-clearing/used', 'Segment Count': '8'}, {'Segment Name': 'Models No Longer Made', 'Segment Link': '/en/brands/usi-clearing/models/discontinued', 'Segment Count': '80'}]</t>
  </si>
  <si>
    <t>[{'Segment Name': 'New Machinery Models', 'Segment Link': '/en/brands/usimaq/models', 'Segment Count': '3'}, {'Segment Name': 'Models No Longer Made', 'Segment Link': '/en/brands/usimaq/models/discontinued', 'Segment Count': '1'}]</t>
  </si>
  <si>
    <t>[{'Segment Name': 'Used Listing', 'Segment Link': '/en/for-sale/brand/usm/used', 'Segment Count': '1'}, {'Segment Name': 'Models No Longer Made', 'Segment Link': '/en/brands/usm/models/discontinued', 'Segment Count': '15'}]</t>
  </si>
  <si>
    <t>[{'Segment Name': 'New Machinery Models', 'Segment Link': '/en/brands/uson/models', 'Segment Count': '12'}, {'Segment Name': 'Wanted', 'Segment Link': '/en/wanteds/brand/uson', 'Segment Count': '1'}, {'Segment Name': 'Models No Longer Made', 'Segment Link': '/en/brands/uson/models/discontinued', 'Segment Count': '1'}]</t>
  </si>
  <si>
    <t>[{'Segment Name': 'Used Listing', 'Segment Link': '/en/for-sale/brand/uss/used', 'Segment Count': '1'}, {'Segment Name': 'Models No Longer Made', 'Segment Link': '/en/brands/uss/models/discontinued', 'Segment Count': '2'}]</t>
  </si>
  <si>
    <t>[{'Segment Name': 'New Machinery Models', 'Segment Link': '/en/brands/utma/models', 'Segment Count': '1'}, {'Segment Name': 'Models No Longer Made', 'Segment Link': '/en/brands/utma/models/discontinued', 'Segment Count': '3'}]</t>
  </si>
  <si>
    <t>[{'Segment Name': 'New Machinery Models', 'Segment Link': '/en/brands/utas/models', 'Segment Count': '2'}, {'Segment Name': 'Models No Longer Made', 'Segment Link': '/en/brands/utas/models/discontinued', 'Segment Count': '2'}]</t>
  </si>
  <si>
    <t>[{'Segment Name': 'New Machinery Models', 'Segment Link': '/en/brands/ute/models', 'Segment Count': '11'}, {'Segment Name': 'Used Listing', 'Segment Link': '/en/for-sale/brand/ute/used', 'Segment Count': '1'}, {'Segment Name': 'Models No Longer Made', 'Segment Link': '/en/brands/ute/models/discontinued', 'Segment Count': '8'}]</t>
  </si>
  <si>
    <t>[{'Segment Name': 'New Machinery Models', 'Segment Link': '/en/brands/uth/models', 'Segment Count': '20'}]</t>
  </si>
  <si>
    <t>[{'Segment Name': 'New Machinery Models', 'Segment Link': '/en/brands/utica/models', 'Segment Count': '15'}]</t>
  </si>
  <si>
    <t>[{'Segment Name': 'New Machinery Models', 'Segment Link': '/en/brands/utilev/models', 'Segment Count': '1'}]</t>
  </si>
  <si>
    <t>[{'Segment Name': 'Models No Longer Made', 'Segment Link': '/en/brands/uttam-rubtech/models/discontinued', 'Segment Count': '3'}]</t>
  </si>
  <si>
    <t>[{'Segment Name': 'New Machinery Models', 'Segment Link': '/en/brands/uva/models', 'Segment Count': '1'}, {'Segment Name': 'Models No Longer Made', 'Segment Link': '/en/brands/uva/models/discontinued', 'Segment Count': '2'}]</t>
  </si>
  <si>
    <t>[{'Segment Name': 'New Machinery Models', 'Segment Link': '/en/brands/uzay/models', 'Segment Count': '2'}]</t>
  </si>
  <si>
    <t>[{'Segment Name': 'New Machinery Models', 'Segment Link': '/en/brands/uzma/models', 'Segment Count': '9'}, {'Segment Name': 'Models No Longer Made', 'Segment Link': '/en/brands/uzma/models/discontinued', 'Segment Count': '2'}]</t>
  </si>
  <si>
    <t>[{'Segment Name': 'Used Listings', 'Segment Link': '/en/for-sale/brand/v-and-o-cfce44df-e3c2-4f0b-8225-dcc93a39ac24/used', 'Segment Count': '2'}, {'Segment Name': 'Models No Longer Made', 'Segment Link': '/en/brands/v-and-o-cfce44df-e3c2-4f0b-8225-dcc93a39ac24/models/discontinued', 'Segment Count': '1'}]</t>
  </si>
  <si>
    <t>[{'Segment Name': 'Used Listings', 'Segment Link': '/en/for-sale/brand/v-and-o/used', 'Segment Count': '3'}, {'Segment Name': 'Models No Longer Made', 'Segment Link': '/en/brands/v-and-o/models/discontinued', 'Segment Count': '28'}]</t>
  </si>
  <si>
    <t>[{'Segment Name': 'New Machinery Models', 'Segment Link': '/en/brands/v2-engineering/models', 'Segment Count': '1'}]</t>
  </si>
  <si>
    <t>[{'Segment Name': 'New Machinery Models', 'Segment Link': '/en/brands/va-tran/models', 'Segment Count': '6'}]</t>
  </si>
  <si>
    <t>[{'Segment Name': 'New Machinery Models', 'Segment Link': '/en/brands/vac-aero/models', 'Segment Count': '1'}]</t>
  </si>
  <si>
    <t>[{'Segment Name': 'Used Listing', 'Segment Link': '/en/for-sale/brand/vac-u-clamp/used', 'Segment Count': '1'}, {'Segment Name': 'Models No Longer Made', 'Segment Link': '/en/brands/vac-u-clamp/models/discontinued', 'Segment Count': '1'}]</t>
  </si>
  <si>
    <t>[{'Segment Name': 'New Machinery Models', 'Segment Link': '/en/brands/vac-u-lok/models', 'Segment Count': '14'}]</t>
  </si>
  <si>
    <t>[{'Segment Name': 'View Photos', 'Segment Link': '/en/companies/106071-vac-u-max/media_viewer', 'Segment Count': '8'}]</t>
  </si>
  <si>
    <t>[{'Segment Name': 'New Machinery Models', 'Segment Link': '/en/brands/vac-u-temp/models', 'Segment Count': '2'}]</t>
  </si>
  <si>
    <t>[{'Segment Name': 'New Machinery Models', 'Segment Link': '/en/brands/vaccari/models', 'Segment Count': '28'}, {'Segment Name': 'Models No Longer Made', 'Segment Link': '/en/brands/vaccari/models/discontinued', 'Segment Count': '2'}]</t>
  </si>
  <si>
    <t>[{'Segment Name': 'New Machinery Models', 'Segment Link': '/en/brands/vacu-blast/models', 'Segment Count': '4'}, {'Segment Name': 'Models No Longer Made', 'Segment Link': '/en/brands/vacu-blast/models/discontinued', 'Segment Count': '5'}]</t>
  </si>
  <si>
    <t>[{'Segment Name': 'Used Listing', 'Segment Link': '/en/for-sale/brand/vacumaster/used', 'Segment Count': '1'}, {'Segment Name': 'Models No Longer Made', 'Segment Link': '/en/brands/vacumaster/models/discontinued', 'Segment Count': '1'}]</t>
  </si>
  <si>
    <t>[{'Segment Name': 'New Machinery Models', 'Segment Link': '/en/brands/vacuum-furnace-engineering/models', 'Segment Count': '1'}]</t>
  </si>
  <si>
    <t>[{'Segment Name': 'New Machinery Models', 'Segment Link': '/en/brands/vacuum-instrument/models', 'Segment Count': '1'}]</t>
  </si>
  <si>
    <t>[{'Segment Name': 'New Machinery Models', 'Segment Link': '/en/brands/vacuumatic/models', 'Segment Count': '1'}]</t>
  </si>
  <si>
    <t>[{'Segment Name': 'Models No Longer Made', 'Segment Link': '/en/brands/vahanvati/models/discontinued', 'Segment Count': '1'}]</t>
  </si>
  <si>
    <t>[{'Segment Name': 'New Machinery Models', 'Segment Link': '/en/brands/vaill/models', 'Segment Count': '12'}, {'Segment Name': 'Models No Longer Made', 'Segment Link': '/en/brands/vaill/models/discontinued', 'Segment Count': '3'}]</t>
  </si>
  <si>
    <t>[{'Segment Name': 'New Machinery Models', 'Segment Link': '/en/brands/valdarno/models', 'Segment Count': '1'}]</t>
  </si>
  <si>
    <t>[{'Segment Name': 'New Tooling Models', 'Segment Link': '/en/brands/valenite/models', 'Segment Count': '55'}, {'Segment Name': 'New In-Stock Listings', 'Segment Link': '/en/for-sale/brand/valenite/new-in-stock', 'Segment Count': '2'}, {'Segment Name': 'Used Listings', 'Segment Link': '/en/for-sale/brand/valenite/used', 'Segment Count': '11'}, {'Segment Name': 'Tooling No Longer Made', 'Segment Link': '/en/brands/valenite/models/discontinued', 'Segment Count': '3'}]</t>
  </si>
  <si>
    <t>[{'Segment Name': 'Used Listing', 'Segment Link': '/en/for-sale/brand/valenite-and-tri-dex/used', 'Segment Count': '1'}, {'Segment Name': 'Tooling No Longer Made', 'Segment Link': '/en/brands/valenite-and-tri-dex/models/discontinued', 'Segment Count': '1'}]</t>
  </si>
  <si>
    <t>[{'Segment Name': 'New Machinery Models', 'Segment Link': '/en/brands/valla/models', 'Segment Count': '1'}, {'Segment Name': 'Models No Longer Made', 'Segment Link': '/en/brands/valla/models/discontinued', 'Segment Count': '1'}]</t>
  </si>
  <si>
    <t>[{'Segment Name': 'New Tooling Models', 'Segment Link': '/en/brands/vallen/models', 'Segment Count': '2'}]</t>
  </si>
  <si>
    <t>[{'Segment Name': 'New Machinery Models', 'Segment Link': '/en/brands/valley-craft/models', 'Segment Count': '46'}, {'Segment Name': 'Models No Longer Made', 'Segment Link': '/en/brands/valley-craft/models/discontinued', 'Segment Count': '3'}]</t>
  </si>
  <si>
    <t>[{'Segment Name': 'New Machinery Models', 'Segment Link': '/en/brands/valley-cutting-systems/models', 'Segment Count': '1'}]</t>
  </si>
  <si>
    <t>[{'Segment Name': 'New Machinery Models', 'Segment Link': '/en/brands/valver-air-speed/models', 'Segment Count': '103'}, {'Segment Name': 'Models No Longer Made', 'Segment Link': '/en/brands/valver-air-speed/models/discontinued', 'Segment Count': '5'}]</t>
  </si>
  <si>
    <t>[{'Segment Name': 'New Machinery Models', 'Segment Link': '/en/brands/vamco/models', 'Segment Count': '13'}, {'Segment Name': 'Used Listing', 'Segment Link': '/en/for-sale/brand/vamco/used', 'Segment Count': '1'}, {'Segment Name': 'Models No Longer Made', 'Segment Link': '/en/brands/vamco/models/discontinued', 'Segment Count': '4'}]</t>
  </si>
  <si>
    <t>[{'Segment Name': 'New Machinery Models', 'Segment Link': '/en/brands/van-air/models', 'Segment Count': '12'}, {'Segment Name': 'Models No Longer Made', 'Segment Link': '/en/brands/van-air/models/discontinued', 'Segment Count': '5'}]</t>
  </si>
  <si>
    <t>[{'Segment Name': 'New Machinery Models', 'Segment Link': '/en/brands/van-der-stahl/models', 'Segment Count': '4'}, {'Segment Name': 'Models No Longer Made', 'Segment Link': '/en/brands/van-der-stahl/models/discontinued', 'Segment Count': '8'}]</t>
  </si>
  <si>
    <t>[{'Segment Name': 'New Machinery Models', 'Segment Link': '/en/brands/van-dorn/models', 'Segment Count': '54'}, {'Segment Name': 'Used Listings', 'Segment Link': '/en/for-sale/brand/van-dorn/used', 'Segment Count': '17'}, {'Segment Name': 'Models No Longer Made', 'Segment Link': '/en/brands/van-dorn/models/discontinued', 'Segment Count': '77'}]</t>
  </si>
  <si>
    <t>[{'Segment Name': 'New Machinery Models', 'Segment Link': '/en/brands/van-dorn-demag/models', 'Segment Count': '103'}, {'Segment Name': 'Models No Longer Made', 'Segment Link': '/en/brands/van-dorn-demag/models/discontinued', 'Segment Count': '8'}]</t>
  </si>
  <si>
    <t>[{'Segment Name': 'New Machinery Models', 'Segment Link': '/en/brands/van-keuren/models', 'Segment Count': '3'}]</t>
  </si>
  <si>
    <t>[{'Segment Name': 'Used Listings', 'Segment Link': '/en/for-sale/brand/van-norman/used', 'Segment Count': '3'}, {'Segment Name': 'Wanted', 'Segment Link': '/en/wanteds/brand/van-norman', 'Segment Count': '1'}, {'Segment Name': 'Models No Longer Made', 'Segment Link': '/en/brands/van-norman/models/discontinued', 'Segment Count': '44'}]</t>
  </si>
  <si>
    <t>[{'Segment Name': 'View Photos', 'Segment Link': '/en/companies/285335-vanad-2000-a-s/media_viewer', 'Segment Count': '2'}]</t>
  </si>
  <si>
    <t>[{'Segment Name': 'New Machinery Models', 'Segment Link': '/en/brands/vanair/models', 'Segment Count': '35'}]</t>
  </si>
  <si>
    <t>[{'Segment Name': 'New Machinery Models', 'Segment Link': '/en/brands/vangroenweghe/models', 'Segment Count': '1'}, {'Segment Name': 'Used Listing', 'Segment Link': '/en/for-sale/brand/vangroenweghe/used', 'Segment Count': '1'}, {'Segment Name': 'Models No Longer Made', 'Segment Link': '/en/brands/vangroenweghe/models/discontinued', 'Segment Count': '1'}]</t>
  </si>
  <si>
    <t>[{'Segment Name': 'Used Listings', 'Segment Link': '/en/for-sale/brand/vanguard/used', 'Segment Count': '7'}, {'Segment Name': 'Models No Longer Made', 'Segment Link': '/en/brands/vanguard/models/discontinued', 'Segment Count': '293'}]</t>
  </si>
  <si>
    <t>[{'Segment Name': 'New Machinery Models', 'Segment Link': '/en/brands/vanguard-technology/models', 'Segment Count': '2'}, {'Segment Name': 'Models No Longer Made', 'Segment Link': '/en/brands/vanguard-technology/models/discontinued', 'Segment Count': '9'}]</t>
  </si>
  <si>
    <t>[{'Segment Name': 'New Machinery Models', 'Segment Link': '/en/brands/vantage/models', 'Segment Count': '40'}, {'Segment Name': 'Used Listing', 'Segment Link': '/en/for-sale/brand/vantage/used', 'Segment Count': '1'}, {'Segment Name': 'Models No Longer Made', 'Segment Link': '/en/brands/vantage/models/discontinued', 'Segment Count': '5'}]</t>
  </si>
  <si>
    <t>[{'Segment Name': 'View Photos', 'Segment Link': '/en/companies/436897-shenyang-hua-zheng-technology-co-dot-ltd/media_viewer', 'Segment Count': '10'}]</t>
  </si>
  <si>
    <t>[{'Segment Name': 'New Machinery Models', 'Segment Link': '/en/brands/vapor/models', 'Segment Count': '2'}, {'Segment Name': 'Models No Longer Made', 'Segment Link': '/en/brands/vapor/models/discontinued', 'Segment Count': '1'}]</t>
  </si>
  <si>
    <t>[{'Segment Name': 'New Machinery Models', 'Segment Link': '/en/brands/vapor-blast/models', 'Segment Count': '9'}, {'Segment Name': 'Models No Longer Made', 'Segment Link': '/en/brands/vapor-blast/models/discontinued', 'Segment Count': '6'}]</t>
  </si>
  <si>
    <t>[{'Segment Name': 'New Machinery Models', 'Segment Link': '/en/brands/vapor-engineering/models', 'Segment Count': '1'}]</t>
  </si>
  <si>
    <t>[{'Segment Name': 'New Machinery Models', 'Segment Link': '/en/brands/vapor-honing-technologies/models', 'Segment Count': '6'}]</t>
  </si>
  <si>
    <t>[{'Segment Name': 'New Machinery Models', 'Segment Link': '/en/brands/vaptech/models', 'Segment Count': '38'}]</t>
  </si>
  <si>
    <t>[{'Segment Name': 'New Machinery Models', 'Segment Link': '/en/brands/varian/models', 'Segment Count': '25'}, {'Segment Name': 'Models No Longer Made', 'Segment Link': '/en/brands/varian/models/discontinued', 'Segment Count': '1'}]</t>
  </si>
  <si>
    <t>[{'Segment Name': 'New Machinery Models', 'Segment Link': '/en/brands/varinelli/models', 'Segment Count': '4'}, {'Segment Name': 'Used Listings', 'Segment Link': '/en/for-sale/brand/varinelli/used', 'Segment Count': '2'}, {'Segment Name': 'Models No Longer Made', 'Segment Link': '/en/brands/varinelli/models/discontinued', 'Segment Count': '7'}]</t>
  </si>
  <si>
    <t>[{'Segment Name': 'New Machinery Models', 'Segment Link': '/en/brands/variobend/models', 'Segment Count': '1'}, {'Segment Name': 'Used Listing', 'Segment Link': '/en/for-sale/brand/variobend/used', 'Segment Count': '1'}, {'Segment Name': 'Models No Longer Made', 'Segment Link': '/en/brands/variobend/models/discontinued', 'Segment Count': '1'}]</t>
  </si>
  <si>
    <t>[{'Segment Name': 'New Machinery Models', 'Segment Link': '/en/brands/variobend-usa/models', 'Segment Count': '8'}, {'Segment Name': 'Models No Longer Made', 'Segment Link': '/en/brands/variobend-usa/models/discontinued', 'Segment Count': '1'}]</t>
  </si>
  <si>
    <t>[{'Segment Name': 'New Machinery Models', 'Segment Link': '/en/brands/variomatic/models', 'Segment Count': '3'}, {'Segment Name': 'Models No Longer Made', 'Segment Link': '/en/brands/variomatic/models/discontinued', 'Segment Count': '2'}]</t>
  </si>
  <si>
    <t>[{'Segment Name': 'New Machinery Models', 'Segment Link': '/en/brands/vartik/models', 'Segment Count': '1'}, {'Segment Name': 'Models No Longer Made', 'Segment Link': '/en/brands/vartik/models/discontinued', 'Segment Count': '1'}]</t>
  </si>
  <si>
    <t>[{'Segment Name': 'New Machinery Models', 'Segment Link': '/en/brands/vastex/models', 'Segment Count': '8'}]</t>
  </si>
  <si>
    <t>[{'Segment Name': 'View Photos', 'Segment Link': '/en/companies/179643-vastuna-ltd/media_viewer', 'Segment Count': '3'}]</t>
  </si>
  <si>
    <t>[{'Segment Name': 'Used Listings', 'Segment Link': '/en/for-sale/brand/vaughn/used', 'Segment Count': '13'}, {'Segment Name': 'Models No Longer Made', 'Segment Link': '/en/brands/vaughn/models/discontinued', 'Segment Count': '15'}]</t>
  </si>
  <si>
    <t>[{'Segment Name': 'New Machinery Models', 'Segment Link': '/en/brands/vcella-kilns/models', 'Segment Count': '1'}]</t>
  </si>
  <si>
    <t>[{'Segment Name': 'New Machinery Models', 'Segment Link': '/en/brands/vdf/models', 'Segment Count': '1'}, {'Segment Name': 'Used Listings', 'Segment Link': '/en/for-sale/brand/vdf/used', 'Segment Count': '5'}, {'Segment Name': 'Models No Longer Made', 'Segment Link': '/en/brands/vdf/models/discontinued', 'Segment Count': '44'}]</t>
  </si>
  <si>
    <t>[{'Segment Name': 'Used Listings', 'Segment Link': '/en/for-sale/brand/vdf-boehringer/used', 'Segment Count': '6'}, {'Segment Name': 'Models No Longer Made', 'Segment Link': '/en/brands/vdf-boehringer/models/discontinued', 'Segment Count': '66'}]</t>
  </si>
  <si>
    <t>[{'Segment Name': 'New Machinery Models', 'Segment Link': '/en/brands/veca/models', 'Segment Count': '16'}]</t>
  </si>
  <si>
    <t>[{'Segment Name': 'New Machinery Models', 'Segment Link': '/en/brands/vecoplan/models', 'Segment Count': '1'}, {'Segment Name': 'Used Listings', 'Segment Link': '/en/for-sale/brand/vecoplan/used', 'Segment Count': '3'}, {'Segment Name': 'Models No Longer Made', 'Segment Link': '/en/brands/vecoplan/models/discontinued', 'Segment Count': '10'}]</t>
  </si>
  <si>
    <t>[{'Segment Name': 'Used Listings', 'Segment Link': '/en/for-sale/brand/vecoplan-llc/used', 'Segment Count': '3'}, {'Segment Name': 'Models No Longer Made', 'Segment Link': '/en/brands/vecoplan-llc/models/discontinued', 'Segment Count': '2'}]</t>
  </si>
  <si>
    <t>[{'Segment Name': 'Used Listings', 'Segment Link': '/en/for-sale/brand/vector/used', 'Segment Count': '2'}, {'Segment Name': 'Models No Longer Made', 'Segment Link': '/en/brands/vector/models/discontinued', 'Segment Count': '2'}]</t>
  </si>
  <si>
    <t>[{'Segment Name': 'View Photos', 'Segment Link': '/en/companies/478879-tokyo-boeki-north-america-inc/media_viewer', 'Segment Count': '2'}]</t>
  </si>
  <si>
    <t>[{'Segment Name': 'New Machinery Models', 'Segment Link': '/en/brands/vectrax/models', 'Segment Count': '16'}, {'Segment Name': 'Used Listings', 'Segment Link': '/en/for-sale/brand/vectrax/used', 'Segment Count': '8'}, {'Segment Name': 'Models No Longer Made', 'Segment Link': '/en/brands/vectrax/models/discontinued', 'Segment Count': '11'}]</t>
  </si>
  <si>
    <t>[{'Segment Name': 'New Machinery Models', 'Segment Link': '/en/brands/veeco/models', 'Segment Count': '6'}, {'Segment Name': 'Models No Longer Made', 'Segment Link': '/en/brands/veeco/models/discontinued', 'Segment Count': '2'}]</t>
  </si>
  <si>
    <t>[{'Segment Name': 'New Machinery Models', 'Segment Link': '/en/brands/veera/models', 'Segment Count': '48'}]</t>
  </si>
  <si>
    <t>[{'Segment Name': 'Used Listing', 'Segment Link': '/en/for-sale/brand/veet/used', 'Segment Count': '1'}, {'Segment Name': 'Models No Longer Made', 'Segment Link': '/en/brands/veet/models/discontinued', 'Segment Count': '1'}]</t>
  </si>
  <si>
    <t>[{'Segment Name': 'Used Listing', 'Segment Link': '/en/for-sale/brand/vega/used', 'Segment Count': '1'}]</t>
  </si>
  <si>
    <t>[{'Segment Name': 'New Machinery Models', 'Segment Link': '/en/brands/veichi/models', 'Segment Count': '10'}]</t>
  </si>
  <si>
    <t>[{'Segment Name': 'New Machinery Models', 'Segment Link': '/en/brands/veker/models', 'Segment Count': '10'}]</t>
  </si>
  <si>
    <t>[{'Segment Name': 'New Machinery Models', 'Segment Link': '/en/brands/veks-upackmach/models', 'Segment Count': '5'}]</t>
  </si>
  <si>
    <t>[{'Segment Name': 'Used Listing', 'Segment Link': '/en/for-sale/brand/vektek/used', 'Segment Count': '1'}, {'Segment Name': 'Tooling No Longer Made', 'Segment Link': '/en/brands/vektek/models/discontinued', 'Segment Count': '1'}]</t>
  </si>
  <si>
    <t>[{'Segment Name': 'New Machinery Models', 'Segment Link': '/en/brands/velox/models', 'Segment Count': '1'}, {'Segment Name': 'Models No Longer Made', 'Segment Link': '/en/brands/velox/models/discontinued', 'Segment Count': '3'}]</t>
  </si>
  <si>
    <t>[{'Segment Name': 'Used Listing', 'Segment Link': '/en/for-sale/brand/vemag/used', 'Segment Count': '1'}, {'Segment Name': 'Models No Longer Made', 'Segment Link': '/en/brands/vemag/models/discontinued', 'Segment Count': '1'}]</t>
  </si>
  <si>
    <t>[{'Segment Name': 'View Photos', 'Segment Link': '/en/companies/336968-veni-cranes/media_viewer', 'Segment Count': '3'}]</t>
  </si>
  <si>
    <t>[{'Segment Name': 'New Machinery Models', 'Segment Link': '/en/brands/venjakob/models', 'Segment Count': '1'}]</t>
  </si>
  <si>
    <t>[{'Segment Name': 'New Machinery Models', 'Segment Link': '/en/brands/ventamatic/models', 'Segment Count': '1'}]</t>
  </si>
  <si>
    <t>[{'Segment Name': 'New Machinery Models', 'Segment Link': '/en/brands/ver-tech/models', 'Segment Count': '13'}, {'Segment Name': 'Used Listing', 'Segment Link': '/en/for-sale/brand/ver-tech/used', 'Segment Count': '1'}, {'Segment Name': 'Models No Longer Made', 'Segment Link': '/en/brands/ver-tech/models/discontinued', 'Segment Count': '5'}]</t>
  </si>
  <si>
    <t>[{'Segment Name': 'New Machinery Models', 'Segment Link': '/en/brands/vereco/models', 'Segment Count': '1'}]</t>
  </si>
  <si>
    <t>[{'Segment Name': 'New Machinery Models', 'Segment Link': '/en/brands/verisurf/models', 'Segment Count': '1'}, {'Segment Name': 'Used Listing', 'Segment Link': '/en/for-sale/brand/verisurf/used', 'Segment Count': '1'}]</t>
  </si>
  <si>
    <t>[{'Segment Name': 'New Machinery Models', 'Segment Link': '/en/brands/verlinde/models', 'Segment Count': '2'}]</t>
  </si>
  <si>
    <t>[{'Segment Name': 'New Machinery Models', 'Segment Link': '/en/brands/vermeer/models', 'Segment Count': '51'}, {'Segment Name': 'Models No Longer Made', 'Segment Link': '/en/brands/vermeer/models/discontinued', 'Segment Count': '8'}]</t>
  </si>
  <si>
    <t>[{'Segment Name': 'New Machinery Models', 'Segment Link': '/en/brands/vermette/models', 'Segment Count': '1'}]</t>
  </si>
  <si>
    <t>[{'Segment Name': 'New Machinery Models', 'Segment Link': '/en/brands/vermont-precision/models', 'Segment Count': '5'}, {'Segment Name': 'Models No Longer Made', 'Segment Link': '/en/brands/vermont-precision/models/discontinued', 'Segment Count': '2'}]</t>
  </si>
  <si>
    <t>[{'Segment Name': 'New Machinery Models', 'Segment Link': '/en/brands/vernet-behringer/models', 'Segment Count': '7'}, {'Segment Name': 'Models No Longer Made', 'Segment Link': '/en/brands/vernet-behringer/models/discontinued', 'Segment Count': '11'}]</t>
  </si>
  <si>
    <t>[{'Segment Name': 'Used Listing', 'Segment Link': '/en/for-sale/brand/vernier/used', 'Segment Count': '1'}, {'Segment Name': 'Models No Longer Made', 'Segment Link': '/en/brands/vernier/models/discontinued', 'Segment Count': '10'}]</t>
  </si>
  <si>
    <t>[{'Segment Name': 'New Machinery Models', 'Segment Link': '/en/brands/vernon-tool/models', 'Segment Count': '1'}, {'Segment Name': 'Used Listing', 'Segment Link': '/en/for-sale/brand/vernon-tool/used', 'Segment Count': '1'}, {'Segment Name': 'Models No Longer Made', 'Segment Link': '/en/brands/vernon-tool/models/discontinued', 'Segment Count': '8'}]</t>
  </si>
  <si>
    <t>[{'Segment Name': 'New Machinery Models', 'Segment Link': '/en/brands/veronesi/models', 'Segment Count': '1'}]</t>
  </si>
  <si>
    <t>[{'Segment Name': 'New Machinery Models', 'Segment Link': '/en/brands/versa/models', 'Segment Count': '6'}, {'Segment Name': 'Used Listing', 'Segment Link': '/en/for-sale/brand/versa/used', 'Segment Count': '1'}, {'Segment Name': 'Models No Longer Made', 'Segment Link': '/en/brands/versa/models/discontinued', 'Segment Count': '13'}]</t>
  </si>
  <si>
    <t>[{'Segment Name': 'New Machinery Models', 'Segment Link': '/en/brands/versa-lift/models', 'Segment Count': '1'}, {'Segment Name': 'Models No Longer Made', 'Segment Link': '/en/brands/versa-lift/models/discontinued', 'Segment Count': '1'}]</t>
  </si>
  <si>
    <t>[{'Segment Name': 'View Photos', 'Segment Link': '/en/companies/321293-versabuilt/media_viewer', 'Segment Count': '1'}]</t>
  </si>
  <si>
    <t>[{'Segment Name': 'New Tooling Models', 'Segment Link': '/en/brands/versagage/models', 'Segment Count': '1'}]</t>
  </si>
  <si>
    <t>[{'Segment Name': 'New Machinery Models', 'Segment Link': '/en/brands/versatec/models', 'Segment Count': '15'}, {'Segment Name': 'Models No Longer Made', 'Segment Link': '/en/brands/versatec/models/discontinued', 'Segment Count': '2'}]</t>
  </si>
  <si>
    <t>[{'Segment Name': 'Used Listings', 'Segment Link': '/en/for-sale/brand/verson/used', 'Segment Count': '47'}, {'Segment Name': 'Models No Longer Made', 'Segment Link': '/en/brands/verson/models/discontinued', 'Segment Count': '371'}]</t>
  </si>
  <si>
    <t>[{'Segment Name': 'Used Listings', 'Segment Link': '/en/for-sale/brand/verson-wheelon/used', 'Segment Count': '2'}, {'Segment Name': 'Models No Longer Made', 'Segment Link': '/en/brands/verson-wheelon/models/discontinued', 'Segment Count': '2'}]</t>
  </si>
  <si>
    <t>[{'Segment Name': 'New Machinery Models', 'Segment Link': '/en/brands/vertex/models', 'Segment Count': '7'}]</t>
  </si>
  <si>
    <t>[{'Segment Name': 'New Machinery Models', 'Segment Link': '/en/brands/vertiflo/models', 'Segment Count': '2'}]</t>
  </si>
  <si>
    <t>[{'Segment Name': 'New Machinery Models', 'Segment Link': '/en/brands/vertisphere/models', 'Segment Count': '1'}]</t>
  </si>
  <si>
    <t>[{'Segment Name': 'New Machinery Models', 'Segment Link': '/en/brands/vertrod/models', 'Segment Count': '13'}, {'Segment Name': 'Models No Longer Made', 'Segment Link': '/en/brands/vertrod/models/discontinued', 'Segment Count': '4'}]</t>
  </si>
  <si>
    <t>[{'Segment Name': 'New Machinery Models', 'Segment Link': '/en/brands/vestil/models', 'Segment Count': '220'}, {'Segment Name': 'Used Listings', 'Segment Link': '/en/for-sale/brand/vestil/used', 'Segment Count': '3'}, {'Segment Name': 'Models No Longer Made', 'Segment Link': '/en/brands/vestil/models/discontinued', 'Segment Count': '23'}]</t>
  </si>
  <si>
    <t>[{'Segment Name': 'View Photos', 'Segment Link': '/en/companies/569406-vesurface/media_viewer', 'Segment Count': '6'}]</t>
  </si>
  <si>
    <t>[{'Segment Name': 'View Photos', 'Segment Link': '/en/companies/186583-vetor-cnc/media_viewer', 'Segment Count': '4'}]</t>
  </si>
  <si>
    <t>[{'Segment Name': 'Models No Longer Made', 'Segment Link': '/en/brands/vetter/models/discontinued', 'Segment Count': '2'}]</t>
  </si>
  <si>
    <t>[{'Segment Name': 'New Machinery Models', 'Segment Link': '/en/brands/veyco/models', 'Segment Count': '85'}]</t>
  </si>
  <si>
    <t>[{'Segment Name': 'New Machinery Models', 'Segment Link': '/en/brands/vfc/models', 'Segment Count': '1'}, {'Segment Name': 'Used Listing', 'Segment Link': '/en/for-sale/brand/vfc/used', 'Segment Count': '1'}, {'Segment Name': 'Models No Longer Made', 'Segment Link': '/en/brands/vfc/models/discontinued', 'Segment Count': '1'}]</t>
  </si>
  <si>
    <t>[{'Segment Name': 'New Machinery Models', 'Segment Link': '/en/brands/vfi/models', 'Segment Count': '1'}]</t>
  </si>
  <si>
    <t>[{'Segment Name': 'New Machinery Models', 'Segment Link': '/en/brands/vg/models', 'Segment Count': '29'}, {'Segment Name': 'Models No Longer Made', 'Segment Link': '/en/brands/vg/models/discontinued', 'Segment Count': '3'}]</t>
  </si>
  <si>
    <t>[{'Segment Name': 'New Machinery Models', 'Segment Link': '/en/brands/vhm/models', 'Segment Count': '35'}]</t>
  </si>
  <si>
    <t>[{'Segment Name': 'New Machinery Models', 'Segment Link': '/en/brands/vibe-tech--2/models', 'Segment Count': '99'}, {'Segment Name': 'Models No Longer Made', 'Segment Link': '/en/brands/vibe-tech--2/models/discontinued', 'Segment Count': '5'}]</t>
  </si>
  <si>
    <t>[{'Segment Name': 'New Machinery Models', 'Segment Link': '/en/brands/vibra-finish/models', 'Segment Count': '17'}, {'Segment Name': 'Models No Longer Made', 'Segment Link': '/en/brands/vibra-finish/models/discontinued', 'Segment Count': '2'}]</t>
  </si>
  <si>
    <t>[{'Segment Name': 'New Machinery Models', 'Segment Link': '/en/brands/vibra-screw/models', 'Segment Count': '1'}]</t>
  </si>
  <si>
    <t>[{'Segment Name': 'New Machinery Models', 'Segment Link': '/en/brands/vibrac/models', 'Segment Count': '10'}]</t>
  </si>
  <si>
    <t>[{'Segment Name': 'New Machinery Models', 'Segment Link': '/en/brands/vibrahone/models', 'Segment Count': '1'}, {'Segment Name': 'Used Listings', 'Segment Link': '/en/for-sale/brand/vibrahone/used', 'Segment Count': '2'}, {'Segment Name': 'Models No Longer Made', 'Segment Link': '/en/brands/vibrahone/models/discontinued', 'Segment Count': '2'}]</t>
  </si>
  <si>
    <t>[{'Segment Name': 'Used Listings', 'Segment Link': '/en/for-sale/brand/vibro-slash-dynamics/used', 'Segment Count': '4'}, {'Segment Name': 'Tooling No Longer Made', 'Segment Link': '/en/brands/vibro-slash-dynamics/models/discontinued', 'Segment Count': '3'}]</t>
  </si>
  <si>
    <t>[{'Segment Name': 'New Machinery Models', 'Segment Link': '/en/brands/vibrochimica/models', 'Segment Count': '1'}, {'Segment Name': 'Models No Longer Made', 'Segment Link': '/en/brands/vibrochimica/models/discontinued', 'Segment Count': '1'}]</t>
  </si>
  <si>
    <t>[{'Segment Name': 'New Machinery Models', 'Segment Link': '/en/brands/vic/models', 'Segment Count': '19'}, {'Segment Name': 'Models No Longer Made', 'Segment Link': '/en/brands/vic/models/discontinued', 'Segment Count': '8'}]</t>
  </si>
  <si>
    <t>[{'Segment Name': 'New Machinery Models', 'Segment Link': '/en/brands/vican/models', 'Segment Count': '1'}]</t>
  </si>
  <si>
    <t>[{'Segment Name': 'View Photos', 'Segment Link': '/en/companies/363148-viccam-technology-co-dot-ltd/media_viewer', 'Segment Count': '8'}]</t>
  </si>
  <si>
    <t>[{'Segment Name': 'New Machinery Models', 'Segment Link': '/en/brands/vici/models', 'Segment Count': '1'}, {'Segment Name': 'Models No Longer Made', 'Segment Link': '/en/brands/vici/models/discontinued', 'Segment Count': '2'}]</t>
  </si>
  <si>
    <t>[{'Segment Name': 'New Machinery Models', 'Segment Link': '/en/brands/vickers/models', 'Segment Count': '89'}, {'Segment Name': 'Used Listings', 'Segment Link': '/en/for-sale/brand/vickers/used', 'Segment Count': '3'}, {'Segment Name': 'Models No Longer Made', 'Segment Link': '/en/brands/vickers/models/discontinued', 'Segment Count': '7'}]</t>
  </si>
  <si>
    <t>[{'Segment Name': 'View Photos', 'Segment Link': '/en/companies/369502-vicla-srl/media_viewer', 'Segment Count': '3'}]</t>
  </si>
  <si>
    <t>[{'Segment Name': 'New Machinery Models', 'Segment Link': '/en/brands/vicon/models', 'Segment Count': '23'}, {'Segment Name': 'Used Listing', 'Segment Link': '/en/for-sale/brand/vicon/used', 'Segment Count': '1'}, {'Segment Name': 'Models No Longer Made', 'Segment Link': '/en/brands/vicon/models/discontinued', 'Segment Count': '19'}]</t>
  </si>
  <si>
    <t>[{'Segment Name': 'New Machinery Models', 'Segment Link': '/en/brands/victaulic/models', 'Segment Count': '30'}, {'Segment Name': 'Wanteds', 'Segment Link': '/en/wanteds/brand/victaulic', 'Segment Count': '4'}, {'Segment Name': 'Models No Longer Made', 'Segment Link': '/en/brands/victaulic/models/discontinued', 'Segment Count': '2'}]</t>
  </si>
  <si>
    <t>[{'Segment Name': 'New Machinery Models', 'Segment Link': '/en/brands/victor/models', 'Segment Count': '348'}, {'Segment Name': 'Used Listings', 'Segment Link': '/en/for-sale/brand/victor/used', 'Segment Count': '14'}, {'Segment Name': 'Models No Longer Made', 'Segment Link': '/en/brands/victor/models/discontinued', 'Segment Count': '187'}]</t>
  </si>
  <si>
    <t>[{'Segment Name': 'Used Listing', 'Segment Link': '/en/for-sale/brand/victor-machinery/used', 'Segment Count': '1'}, {'Segment Name': 'Models No Longer Made', 'Segment Link': '/en/brands/victor-machinery/models/discontinued', 'Segment Count': '2'}]</t>
  </si>
  <si>
    <t>[{'Segment Name': 'New Machinery Models', 'Segment Link': '/en/brands/victor-taichung/models', 'Segment Count': '126'}, {'Segment Name': 'Used Listings', 'Segment Link': '/en/for-sale/brand/victor-taichung/used', 'Segment Count': '3'}, {'Segment Name': 'Models No Longer Made', 'Segment Link': '/en/brands/victor-taichung/models/discontinued', 'Segment Count': '5'}]</t>
  </si>
  <si>
    <t>[{'Segment Name': 'New Machinery Models', 'Segment Link': '/en/brands/victor-technologies/models', 'Segment Count': '6'}]</t>
  </si>
  <si>
    <t>[{'Segment Name': 'View Photos', 'Segment Link': '/en/companies/110604-yuxi-technology-packing-machine/media_viewer', 'Segment Count': '3'}]</t>
  </si>
  <si>
    <t>[{'Segment Name': 'Used Listings', 'Segment Link': '/en/for-sale/brand/victory/used', 'Segment Count': '2'}, {'Segment Name': 'Models No Longer Made', 'Segment Link': '/en/brands/victory/models/discontinued', 'Segment Count': '2'}]</t>
  </si>
  <si>
    <t>[{'Segment Name': 'New Machinery Models', 'Segment Link': '/en/brands/victory-cnc-plasma-systems/models', 'Segment Count': '1'}, {'Segment Name': 'Models No Longer Made', 'Segment Link': '/en/brands/victory-cnc-plasma-systems/models/discontinued', 'Segment Count': '10'}]</t>
  </si>
  <si>
    <t>[{'Segment Name': 'New Machinery Models', 'Segment Link': '/en/brands/videojet/models', 'Segment Count': '33'}, {'Segment Name': 'Used Listings', 'Segment Link': '/en/for-sale/brand/videojet/used', 'Segment Count': '2'}, {'Segment Name': 'Models No Longer Made', 'Segment Link': '/en/brands/videojet/models/discontinued', 'Segment Count': '4'}]</t>
  </si>
  <si>
    <t>[{'Segment Name': 'New Machinery Models', 'Segment Link': '/en/brands/videx/models', 'Segment Count': '1'}, {'Segment Name': 'Wanted', 'Segment Link': '/en/wanteds/brand/videx', 'Segment Count': '1'}, {'Segment Name': 'Models No Longer Made', 'Segment Link': '/en/brands/videx/models/discontinued', 'Segment Count': '1'}]</t>
  </si>
  <si>
    <t>[{'Segment Name': 'Used Listings', 'Segment Link': '/en/for-sale/brand/vidmar/used', 'Segment Count': '2'}, {'Segment Name': 'Models No Longer Made', 'Segment Link': '/en/brands/vidmar/models/discontinued', 'Segment Count': '1'}]</t>
  </si>
  <si>
    <t>[{'Segment Name': 'New Machinery Models', 'Segment Link': '/en/brands/view/models', 'Segment Count': '10'}, {'Segment Name': 'Used Listing', 'Segment Link': '/en/for-sale/brand/view/used', 'Segment Count': '1'}, {'Segment Name': 'Models No Longer Made', 'Segment Link': '/en/brands/view/models/discontinued', 'Segment Count': '10'}]</t>
  </si>
  <si>
    <t>[{'Segment Name': 'Used Listings', 'Segment Link': '/en/for-sale/brand/vigano/used', 'Segment Count': '2'}, {'Segment Name': 'Models No Longer Made', 'Segment Link': '/en/brands/vigano/models/discontinued', 'Segment Count': '1'}]</t>
  </si>
  <si>
    <t>[{'Segment Name': 'New Machinery Models', 'Segment Link': '/en/brands/vigel/models', 'Segment Count': '30'}, {'Segment Name': 'Wanted', 'Segment Link': '/en/wanteds/brand/vigel', 'Segment Count': '1'}, {'Segment Name': 'Models No Longer Made', 'Segment Link': '/en/brands/vigel/models/discontinued', 'Segment Count': '1'}]</t>
  </si>
  <si>
    <t>[{'Segment Name': 'New Machinery Models', 'Segment Link': '/en/brands/vigor/models', 'Segment Count': '35'}, {'Segment Name': 'Models No Longer Made', 'Segment Link': '/en/brands/vigor/models/discontinued', 'Segment Count': '1'}]</t>
  </si>
  <si>
    <t>[{'Segment Name': 'New Machinery Models', 'Segment Link': '/en/brands/vijay/models', 'Segment Count': '23'}]</t>
  </si>
  <si>
    <t>[{'Segment Name': 'New Machinery Models', 'Segment Link': '/en/brands/vijayalakshmi/models', 'Segment Count': '103'}, {'Segment Name': 'Models No Longer Made', 'Segment Link': '/en/brands/vijayalakshmi/models/discontinued', 'Segment Count': '2'}]</t>
  </si>
  <si>
    <t>[{'Segment Name': 'New Machinery Models', 'Segment Link': '/en/brands/viking/models', 'Segment Count': '131'}, {'Segment Name': 'Used Listings', 'Segment Link': '/en/for-sale/brand/viking/used', 'Segment Count': '4'}, {'Segment Name': 'Wanted', 'Segment Link': '/en/wanteds/brand/viking', 'Segment Count': '1'}, {'Segment Name': 'Models No Longer Made', 'Segment Link': '/en/brands/viking/models/discontinued', 'Segment Count': '34'}]</t>
  </si>
  <si>
    <t>[{'Segment Name': 'New Machinery Models', 'Segment Link': '/en/brands/viking-pump/models', 'Segment Count': '2'}, {'Segment Name': 'Models No Longer Made', 'Segment Link': '/en/brands/viking-pump/models/discontinued', 'Segment Count': '2'}]</t>
  </si>
  <si>
    <t>[{'Segment Name': 'Used Listing', 'Segment Link': '/en/for-sale/brand/vikon/used', 'Segment Count': '1'}, {'Segment Name': 'Models No Longer Made', 'Segment Link': '/en/brands/vikon/models/discontinued', 'Segment Count': '1'}]</t>
  </si>
  <si>
    <t>[{'Segment Name': 'New Machinery Models', 'Segment Link': '/en/brands/vikrant/models', 'Segment Count': '4'}]</t>
  </si>
  <si>
    <t>[{'Segment Name': 'New Tooling Models', 'Segment Link': '/en/brands/vilchiz/models', 'Segment Count': '1'}]</t>
  </si>
  <si>
    <t>[{'Segment Name': 'New Machinery Models', 'Segment Link': '/en/brands/vilter/models', 'Segment Count': '1'}, {'Segment Name': 'Models No Longer Made', 'Segment Link': '/en/brands/vilter/models/discontinued', 'Segment Count': '1'}]</t>
  </si>
  <si>
    <t>[{'Segment Name': 'New Machinery Models', 'Segment Link': '/en/brands/vimercati/models', 'Segment Count': '2'}, {'Segment Name': 'Used Listing', 'Segment Link': '/en/for-sale/brand/vimercati/used', 'Segment Count': '1'}, {'Segment Name': 'Models No Longer Made', 'Segment Link': '/en/brands/vimercati/models/discontinued', 'Segment Count': '3'}]</t>
  </si>
  <si>
    <t>[{'Segment Name': 'New Machinery Models', 'Segment Link': '/en/brands/vinca/models', 'Segment Count': '20'}]</t>
  </si>
  <si>
    <t>[{'Segment Name': 'Models No Longer Made', 'Segment Link': '/en/brands/vinit/models/discontinued', 'Segment Count': '5'}]</t>
  </si>
  <si>
    <t>[{'Segment Name': 'Used Listing', 'Segment Link': '/en/for-sale/brand/vinston/used', 'Segment Count': '1'}, {'Segment Name': 'Models No Longer Made', 'Segment Link': '/en/brands/vinston/models/discontinued', 'Segment Count': '1'}]</t>
  </si>
  <si>
    <t>[{'Segment Name': 'View Photos', 'Segment Link': '/en/companies/321201-violi-macchine-srl/media_viewer', 'Segment Count': '9'}]</t>
  </si>
  <si>
    <t>[{'Segment Name': 'New Machinery Models', 'Segment Link': '/en/brands/viotto/models', 'Segment Count': '7'}, {'Segment Name': 'Used Listings', 'Segment Link': '/en/for-sale/brand/viotto/used', 'Segment Count': '2'}, {'Segment Name': 'Models No Longer Made', 'Segment Link': '/en/brands/viotto/models/discontinued', 'Segment Count': '4'}]</t>
  </si>
  <si>
    <t>[{'Segment Name': 'Used Listings', 'Segment Link': '/en/for-sale/brand/viper/used', 'Segment Count': '11'}, {'Segment Name': 'Models No Longer Made', 'Segment Link': '/en/brands/viper/models/discontinued', 'Segment Count': '39'}]</t>
  </si>
  <si>
    <t>[{'Segment Name': 'Used Listing', 'Segment Link': '/en/for-sale/brand/viper-lift/used', 'Segment Count': '1'}, {'Segment Name': 'Models No Longer Made', 'Segment Link': '/en/brands/viper-lift/models/discontinued', 'Segment Count': '1'}]</t>
  </si>
  <si>
    <t>[{'Segment Name': 'New Machinery Models', 'Segment Link': '/en/brands/virginia-transformer/models', 'Segment Count': '5'}]</t>
  </si>
  <si>
    <t>[{'Segment Name': 'New Machinery Models', 'Segment Link': '/en/brands/virtek/models', 'Segment Count': '5'}, {'Segment Name': 'Used Listings', 'Segment Link': '/en/for-sale/brand/virtek/used', 'Segment Count': '4'}, {'Segment Name': 'Models No Longer Made', 'Segment Link': '/en/brands/virtek/models/discontinued', 'Segment Count': '3'}]</t>
  </si>
  <si>
    <t>[{'Segment Name': 'Used Listing', 'Segment Link': '/en/for-sale/brand/virtis/used', 'Segment Count': '1'}, {'Segment Name': 'Models No Longer Made', 'Segment Link': '/en/brands/virtis/models/discontinued', 'Segment Count': '5'}]</t>
  </si>
  <si>
    <t>[{'Segment Name': 'New Machinery Models', 'Segment Link': '/en/brands/virutex/models', 'Segment Count': '13'}]</t>
  </si>
  <si>
    <t>[{'Segment Name': 'New Machinery Models', 'Segment Link': '/en/brands/vishwakala/models', 'Segment Count': '42'}]</t>
  </si>
  <si>
    <t>[{'Segment Name': 'View Photos', 'Segment Link': '/en/companies/126471-vision-engraving-and-routing-systems/media_viewer', 'Segment Count': '10'}]</t>
  </si>
  <si>
    <t>[{'Segment Name': 'New Machinery Models', 'Segment Link': '/en/brands/vision-engineering/models', 'Segment Count': '5'}, {'Segment Name': 'Used Listing', 'Segment Link': '/en/for-sale/brand/vision-engineering/used', 'Segment Count': '1'}, {'Segment Name': 'Models No Longer Made', 'Segment Link': '/en/brands/vision-engineering/models/discontinued', 'Segment Count': '4'}]</t>
  </si>
  <si>
    <t>[{'Segment Name': 'New Machinery Models', 'Segment Link': '/en/brands/vision-lasertechnik/models', 'Segment Count': '4'}]</t>
  </si>
  <si>
    <t>[{'Segment Name': 'New Machinery Models', 'Segment Link': '/en/brands/vision-wide/models', 'Segment Count': '97'}, {'Segment Name': 'New In-Stock Listings', 'Segment Link': '/en/for-sale/brand/vision-wide/new-in-stock', 'Segment Count': '4'}, {'Segment Name': 'Used Listings', 'Segment Link': '/en/for-sale/brand/vision-wide/used', 'Segment Count': '8'}, {'Segment Name': 'Models No Longer Made', 'Segment Link': '/en/brands/vision-wide/models/discontinued', 'Segment Count': '16'}]</t>
  </si>
  <si>
    <t>[{'Segment Name': 'Used Listings', 'Segment Link': '/en/for-sale/brand/vision-wide-vtec/used', 'Segment Count': '5'}, {'Segment Name': 'Models No Longer Made', 'Segment Link': '/en/brands/vision-wide-vtec/models/discontinued', 'Segment Count': '3'}]</t>
  </si>
  <si>
    <t>[{'Segment Name': 'New Machinery Models', 'Segment Link': '/en/brands/visiongauge/models', 'Segment Count': '8'}]</t>
  </si>
  <si>
    <t>[{'Segment Name': 'View Photos', 'Segment Link': '/en/companies/334890-chengdu-vista-cnc-manufacture-co-dot-ltd/media_viewer', 'Segment Count': '4'}]</t>
  </si>
  <si>
    <t>[{'Segment Name': 'New Machinery Models', 'Segment Link': '/en/brands/visual/models', 'Segment Count': '28'}, {'Segment Name': 'New In-Stock Listing', 'Segment Link': '/en/for-sale/brand/visual/new-in-stock', 'Segment Count': '1'}, {'Segment Name': 'Used Listings', 'Segment Link': '/en/for-sale/brand/visual/used', 'Segment Count': '10'}, {'Segment Name': 'Models No Longer Made', 'Segment Link': '/en/brands/visual/models/discontinued', 'Segment Count': '27'}]</t>
  </si>
  <si>
    <t>[{'Segment Name': 'New Machinery Models', 'Segment Link': '/en/brands/visual-thermoforming/models', 'Segment Count': '6'}, {'Segment Name': 'Models No Longer Made', 'Segment Link': '/en/brands/visual-thermoforming/models/discontinued', 'Segment Count': '2'}]</t>
  </si>
  <si>
    <t>[{'Segment Name': 'New Machinery Models', 'Segment Link': '/en/brands/visumatic/models', 'Segment Count': '1'}]</t>
  </si>
  <si>
    <t>[{'Segment Name': 'New Machinery Models', 'Segment Link': '/en/brands/vitap/models', 'Segment Count': '4'}, {'Segment Name': 'Used Listing', 'Segment Link': '/en/for-sale/brand/vitap/used', 'Segment Count': '1'}, {'Segment Name': 'Models No Longer Made', 'Segment Link': '/en/brands/vitap/models/discontinued', 'Segment Count': '2'}]</t>
  </si>
  <si>
    <t>[{'Segment Name': 'New Machinery Models', 'Segment Link': '/en/brands/vitax/models', 'Segment Count': '1'}]</t>
  </si>
  <si>
    <t>[{'Segment Name': 'New Machinery Models', 'Segment Link': '/en/brands/vitor-and-buono/models', 'Segment Count': '2'}]</t>
  </si>
  <si>
    <t>[{'Segment Name': 'New Machinery Models', 'Segment Link': '/en/brands/vitor-ciola/models', 'Segment Count': '12'}]</t>
  </si>
  <si>
    <t>[{'Segment Name': 'Used Listing', 'Segment Link': '/en/for-sale/brand/vitronics/used', 'Segment Count': '1'}, {'Segment Name': 'At Auction', 'Segment Link': '/en/for-sale/brand/vitronics?auction=1', 'Segment Count': '1'}, {'Segment Name': 'Models No Longer Made', 'Segment Link': '/en/brands/vitronics/models/discontinued', 'Segment Count': '11'}]</t>
  </si>
  <si>
    <t>[{'Segment Name': 'Used Listing', 'Segment Link': '/en/for-sale/brand/vitronics-soltec/used', 'Segment Count': '1'}, {'Segment Name': 'Models No Longer Made', 'Segment Link': '/en/brands/vitronics-soltec/models/discontinued', 'Segment Count': '1'}]</t>
  </si>
  <si>
    <t>[{'Segment Name': 'New Machinery Models', 'Segment Link': '/en/brands/vivek/models', 'Segment Count': '100'}]</t>
  </si>
  <si>
    <t>[{'Segment Name': 'New Machinery Models', 'Segment Link': '/en/brands/vivex/models', 'Segment Count': '1'}]</t>
  </si>
  <si>
    <t>[{'Segment Name': 'New Machinery Models', 'Segment Link': '/en/brands/viwa/models', 'Segment Count': '46'}, {'Segment Name': 'Models No Longer Made', 'Segment Link': '/en/brands/viwa/models/discontinued', 'Segment Count': '55'}]</t>
  </si>
  <si>
    <t>[{'Segment Name': 'New Tooling Models', 'Segment Link': '/en/brands/vk-cutting/models', 'Segment Count': '22'}]</t>
  </si>
  <si>
    <t>[{'Segment Name': 'New Machinery Models', 'Segment Link': '/en/brands/vmt/models', 'Segment Count': '43'}]</t>
  </si>
  <si>
    <t>[{'Segment Name': 'Used Listing', 'Segment Link': '/en/for-sale/brand/vnsa/used', 'Segment Count': '1'}, {'Segment Name': 'Models No Longer Made', 'Segment Link': '/en/brands/vnsa/models/discontinued', 'Segment Count': '1'}]</t>
  </si>
  <si>
    <t>[{'Segment Name': 'New Machinery Models', 'Segment Link': '/en/brands/voest-alpine/models', 'Segment Count': '4'}, {'Segment Name': 'Models No Longer Made', 'Segment Link': '/en/brands/voest-alpine/models/discontinued', 'Segment Count': '18'}]</t>
  </si>
  <si>
    <t>[{'Segment Name': 'New Machinery Models', 'Segment Link': '/en/brands/vogel/models', 'Segment Count': '10'}, {'Segment Name': 'Models No Longer Made', 'Segment Link': '/en/brands/vogel/models/discontinued', 'Segment Count': '5'}]</t>
  </si>
  <si>
    <t>[{'Segment Name': 'New Machinery Models', 'Segment Link': '/en/brands/volkmann/models', 'Segment Count': '2'}]</t>
  </si>
  <si>
    <t>[{'Segment Name': 'Used Listings', 'Segment Link': '/en/for-sale/brand/vollmer/used', 'Segment Count': '2'}, {'Segment Name': 'Models No Longer Made', 'Segment Link': '/en/brands/vollmer/models/discontinued', 'Segment Count': '22'}]</t>
  </si>
  <si>
    <t>[{'Segment Name': 'New Machinery Models', 'Segment Link': '/en/brands/volpak/models', 'Segment Count': '26'}]</t>
  </si>
  <si>
    <t>[{'Segment Name': 'New Machinery Models', 'Segment Link': '/en/brands/voltamex/models', 'Segment Count': '1'}]</t>
  </si>
  <si>
    <t>[{'Segment Name': 'New Machinery Models', 'Segment Link': '/en/brands/volumec/models', 'Segment Count': '19'}, {'Segment Name': 'Models No Longer Made', 'Segment Link': '/en/brands/volumec/models/discontinued', 'Segment Count': '17'}]</t>
  </si>
  <si>
    <t>[{'Segment Name': 'New Machinery Models', 'Segment Link': '/en/brands/volvo/models', 'Segment Count': '136'}, {'Segment Name': 'Used Listings', 'Segment Link': '/en/for-sale/brand/volvo/used', 'Segment Count': '4'}, {'Segment Name': 'Models No Longer Made', 'Segment Link': '/en/brands/volvo/models/discontinued', 'Segment Count': '17'}]</t>
  </si>
  <si>
    <t>[{'Segment Name': 'New Machinery Models', 'Segment Link': '/en/brands/vomat/models', 'Segment Count': '1'}, {'Segment Name': 'Models No Longer Made', 'Segment Link': '/en/brands/vomat/models/discontinued', 'Segment Count': '1'}]</t>
  </si>
  <si>
    <t>[{'Segment Name': 'New Machinery Models', 'Segment Link': '/en/brands/vonder/models', 'Segment Count': '13'}]</t>
  </si>
  <si>
    <t>[{'Segment Name': 'View Photos', 'Segment Link': '/en/companies/5464-voortman-steel-machinery/media_viewer', 'Segment Count': '10'}]</t>
  </si>
  <si>
    <t>[{'Segment Name': 'New Machinery Models', 'Segment Link': '/en/brands/voorwood/models', 'Segment Count': '5'}, {'Segment Name': 'Used Listings', 'Segment Link': '/en/for-sale/brand/voorwood/used', 'Segment Count': '3'}, {'Segment Name': 'Models No Longer Made', 'Segment Link': '/en/brands/voorwood/models/discontinued', 'Segment Count': '6'}]</t>
  </si>
  <si>
    <t>[{'Segment Name': 'New Machinery Models', 'Segment Link': '/en/brands/voran/models', 'Segment Count': '13'}]</t>
  </si>
  <si>
    <t>[{'Segment Name': 'New Tooling Models', 'Segment Link': '/en/brands/vorne/models', 'Segment Count': '1'}, {'Segment Name': 'Tooling No Longer Made', 'Segment Link': '/en/brands/vorne/models/discontinued', 'Segment Count': '1'}]</t>
  </si>
  <si>
    <t>[{'Segment Name': 'New Machinery Models', 'Segment Link': '/en/brands/vorti-siv/models', 'Segment Count': '4'}, {'Segment Name': 'Models No Longer Made', 'Segment Link': '/en/brands/vorti-siv/models/discontinued', 'Segment Count': '1'}]</t>
  </si>
  <si>
    <t>[{'Segment Name': 'Used Listings', 'Segment Link': '/en/for-sale/brand/voss/used', 'Segment Count': '3'}, {'Segment Name': 'Models No Longer Made', 'Segment Link': '/en/brands/voss/models/discontinued', 'Segment Count': '2'}]</t>
  </si>
  <si>
    <t>[{'Segment Name': 'New Machinery Models', 'Segment Link': '/en/brands/votecs/models', 'Segment Count': '4'}]</t>
  </si>
  <si>
    <t>[{'Segment Name': 'New Machinery Models', 'Segment Link': '/en/brands/voetsch/models', 'Segment Count': '128'}, {'Segment Name': 'Wanted', 'Segment Link': '/en/wanteds/brand/voetsch', 'Segment Count': '1'}, {'Segment Name': 'Models No Longer Made', 'Segment Link': '/en/brands/voetsch/models/discontinued', 'Segment Count': '2'}]</t>
  </si>
  <si>
    <t>[{'Segment Name': 'New Machinery Models', 'Segment Link': '/en/brands/voumard/models', 'Segment Count': '6'}, {'Segment Name': 'Used Listings', 'Segment Link': '/en/for-sale/brand/voumard/used', 'Segment Count': '7'}, {'Segment Name': 'Models No Longer Made', 'Segment Link': '/en/brands/voumard/models/discontinued', 'Segment Count': '27'}]</t>
  </si>
  <si>
    <t>[{'Segment Name': 'New Tooling Models', 'Segment Link': '/en/brands/vr-wesson/models', 'Segment Count': '3'}]</t>
  </si>
  <si>
    <t>[{'Segment Name': 'Used Listing', 'Segment Link': '/en/for-sale/brand/vsi/used', 'Segment Count': '1'}, {'Segment Name': 'Models No Longer Made', 'Segment Link': '/en/brands/vsi/models/discontinued', 'Segment Count': '1'}]</t>
  </si>
  <si>
    <t>[{'Segment Name': 'Used Listings', 'Segment Link': '/en/for-sale/brand/vsi-automation/used', 'Segment Count': '2'}, {'Segment Name': 'Models No Longer Made', 'Segment Link': '/en/brands/vsi-automation/models/discontinued', 'Segment Count': '22'}]</t>
  </si>
  <si>
    <t>[{'Segment Name': 'New Machinery Models', 'Segment Link': '/en/brands/vsk-kentavar/models', 'Segment Count': '15'}]</t>
  </si>
  <si>
    <t>[{'Segment Name': 'New Tooling Models', 'Segment Link': '/en/brands/vsm/models', 'Segment Count': '1'}]</t>
  </si>
  <si>
    <t>[{'Segment Name': 'Used Listing', 'Segment Link': '/en/for-sale/brand/vtec/used', 'Segment Count': '1'}, {'Segment Name': 'Models No Longer Made', 'Segment Link': '/en/brands/vtec/models/discontinued', 'Segment Count': '2'}]</t>
  </si>
  <si>
    <t>[{'Segment Name': 'New Machinery Models', 'Segment Link': '/en/brands/vtl-blansko/models', 'Segment Count': '2'}, {'Segment Name': 'Models No Longer Made', 'Segment Link': '/en/brands/vtl-blansko/models/discontinued', 'Segment Count': '1'}]</t>
  </si>
  <si>
    <t>[{'Segment Name': 'View Photos', 'Segment Link': '/en/companies/264804-vtm-group/media_viewer', 'Segment Count': '6'}]</t>
  </si>
  <si>
    <t>[{'Segment Name': 'New Machinery Models', 'Segment Link': '/en/brands/vtr/models', 'Segment Count': '2'}]</t>
  </si>
  <si>
    <t>[{'Segment Name': 'View Photos', 'Segment Link': '/en/companies/90558-canary-electricals-pvt-ltd/media_viewer', 'Segment Count': '4'}]</t>
  </si>
  <si>
    <t>[{'Segment Name': 'New Machinery Models', 'Segment Link': '/en/brands/vulcan-engineering/models', 'Segment Count': '6'}, {'Segment Name': 'Models No Longer Made', 'Segment Link': '/en/brands/vulcan-engineering/models/discontinued', 'Segment Count': '1'}]</t>
  </si>
  <si>
    <t>[{'Segment Name': 'New Machinery Models', 'Segment Link': '/en/brands/vulcan-cut-off/models', 'Segment Count': '8'}]</t>
  </si>
  <si>
    <t>[{'Segment Name': 'View Photos', 'Segment Link': '/en/companies/600069-vurcon/media_viewer', 'Segment Count': '1'}]</t>
  </si>
  <si>
    <t>[{'Segment Name': 'Models No Longer Made', 'Segment Link': '/en/brands/vutek/models/discontinued', 'Segment Count': '1'}]</t>
  </si>
  <si>
    <t>[{'Segment Name': 'New Machinery Models', 'Segment Link': '/en/brands/vwr/models', 'Segment Count': '7'}, {'Segment Name': 'New In-Stock Listing', 'Segment Link': '/en/for-sale/brand/vwr/new-in-stock', 'Segment Count': '1'}, {'Segment Name': 'Used Listing', 'Segment Link': '/en/for-sale/brand/vwr/used', 'Segment Count': '1'}, {'Segment Name': 'Models No Longer Made', 'Segment Link': '/en/brands/vwr/models/discontinued', 'Segment Count': '19'}]</t>
  </si>
  <si>
    <t>[{'Segment Name': 'New Machinery Models', 'Segment Link': '/en/brands/vytek/models', 'Segment Count': '38'}, {'Segment Name': 'Used Listings', 'Segment Link': '/en/for-sale/brand/vytek/used', 'Segment Count': '2'}, {'Segment Name': 'Wanted', 'Segment Link': '/en/wanteds/brand/vytek', 'Segment Count': '1'}, {'Segment Name': 'Models No Longer Made', 'Segment Link': '/en/brands/vytek/models/discontinued', 'Segment Count': '3'}]</t>
  </si>
  <si>
    <t>[{'Segment Name': 'Models No Longer Made', 'Segment Link': '/en/brands/w-and-w/models/discontinued', 'Segment Count': '3'}]</t>
  </si>
  <si>
    <t>[{'Segment Name': 'New Machinery Models', 'Segment Link': '/en/brands/w-dot-f-wells/models', 'Segment Count': '48'}, {'Segment Name': 'New In-Stock Listings', 'Segment Link': '/en/for-sale/brand/w-dot-f-wells/new-in-stock', 'Segment Count': '23'}, {'Segment Name': 'Used Listings', 'Segment Link': '/en/for-sale/brand/w-dot-f-wells/used', 'Segment Count': '16'}, {'Segment Name': 'Models No Longer Made', 'Segment Link': '/en/brands/w-dot-f-wells/models/discontinued', 'Segment Count': '33'}]</t>
  </si>
  <si>
    <t>[{'Segment Name': 'New Machinery Models', 'Segment Link': '/en/brands/wabash/models', 'Segment Count': '187'}, {'Segment Name': 'Used Listings', 'Segment Link': '/en/for-sale/brand/wabash/used', 'Segment Count': '15'}, {'Segment Name': 'Models No Longer Made', 'Segment Link': '/en/brands/wabash/models/discontinued', 'Segment Count': '60'}]</t>
  </si>
  <si>
    <t>[{'Segment Name': 'New Machinery Models', 'Segment Link': '/en/brands/wabeco/models', 'Segment Count': '9'}, {'Segment Name': 'Models No Longer Made', 'Segment Link': '/en/brands/wabeco/models/discontinued', 'Segment Count': '2'}]</t>
  </si>
  <si>
    <t>[{'Segment Name': 'New Machinery Models', 'Segment Link': '/en/brands/wacker/models', 'Segment Count': '2'}]</t>
  </si>
  <si>
    <t>[{'Segment Name': 'Used Listing', 'Segment Link': '/en/for-sale/brand/wadalco/used', 'Segment Count': '1'}, {'Segment Name': 'Models No Longer Made', 'Segment Link': '/en/brands/wadalco/models/discontinued', 'Segment Count': '1'}]</t>
  </si>
  <si>
    <t>[{'Segment Name': 'New Machinery Models', 'Segment Link': '/en/brands/wadkin/models', 'Segment Count': '33'}, {'Segment Name': 'Models No Longer Made', 'Segment Link': '/en/brands/wadkin/models/discontinued', 'Segment Count': '35'}]</t>
  </si>
  <si>
    <t>[{'Segment Name': 'New Machinery Models', 'Segment Link': '/en/brands/wadkins/models', 'Segment Count': '1'}]</t>
  </si>
  <si>
    <t>[{'Segment Name': 'New Machinery Models', 'Segment Link': '/en/brands/wadson-metals/models', 'Segment Count': '10'}]</t>
  </si>
  <si>
    <t>[{'Segment Name': 'View Photos', 'Segment Link': '/en/companies/4160-wafios-ag/media_viewer', 'Segment Count': '1'}]</t>
  </si>
  <si>
    <t>[{'Segment Name': 'New Machinery Models', 'Segment Link': '/en/brands/wagner/models', 'Segment Count': '47'}, {'Segment Name': 'Used Listings', 'Segment Link': '/en/for-sale/brand/wagner/used', 'Segment Count': '5'}, {'Segment Name': 'At Auction', 'Segment Link': '/en/for-sale/brand/wagner?auction=1', 'Segment Count': '1'}, {'Segment Name': 'Wanted', 'Segment Link': '/en/wanteds/brand/wagner', 'Segment Count': '1'}, {'Segment Name': 'Models No Longer Made', 'Segment Link': '/en/brands/wagner/models/discontinued', 'Segment Count': '32'}]</t>
  </si>
  <si>
    <t>[{'Segment Name': 'New Machinery Models', 'Segment Link': '/en/brands/wagong/models', 'Segment Count': '26'}]</t>
  </si>
  <si>
    <t>[{'Segment Name': 'Used Listings', 'Segment Link': '/en/for-sale/brand/wagstaff/used', 'Segment Count': '2'}, {'Segment Name': 'Models No Longer Made', 'Segment Link': '/en/brands/wagstaff/models/discontinued', 'Segment Count': '2'}]</t>
  </si>
  <si>
    <t>[{'Segment Name': 'Models No Longer Made', 'Segment Link': '/en/brands/waida/models/discontinued', 'Segment Count': '14'}]</t>
  </si>
  <si>
    <t>[{'Segment Name': 'Wanted', 'Segment Link': '/en/wanteds/brand/walco', 'Segment Count': '1'}, {'Segment Name': 'Models No Longer Made', 'Segment Link': '/en/brands/walco/models/discontinued', 'Segment Count': '6'}]</t>
  </si>
  <si>
    <t>[{'Segment Name': 'New Machinery Models', 'Segment Link': '/en/brands/waldon/models', 'Segment Count': '57'}]</t>
  </si>
  <si>
    <t>[{'Segment Name': 'Used Listings', 'Segment Link': '/en/for-sale/brand/waldrich/used', 'Segment Count': '5'}, {'Segment Name': 'Wanted', 'Segment Link': '/en/wanteds/brand/waldrich', 'Segment Count': '1'}, {'Segment Name': 'Models No Longer Made', 'Segment Link': '/en/brands/waldrich/models/discontinued', 'Segment Count': '31'}]</t>
  </si>
  <si>
    <t>[{'Segment Name': 'New Machinery Models', 'Segment Link': '/en/brands/waldrich-coburg/models', 'Segment Count': '13'}, {'Segment Name': 'Used Listings', 'Segment Link': '/en/for-sale/brand/waldrich-coburg/used', 'Segment Count': '8'}, {'Segment Name': 'Models No Longer Made', 'Segment Link': '/en/brands/waldrich-coburg/models/discontinued', 'Segment Count': '79'}]</t>
  </si>
  <si>
    <t>[{'Segment Name': 'New Machinery Models', 'Segment Link': '/en/brands/waldrich-siegen/models', 'Segment Count': '9'}, {'Segment Name': 'Used Listings', 'Segment Link': '/en/for-sale/brand/waldrich-siegen/used', 'Segment Count': '7'}, {'Segment Name': 'Wanteds', 'Segment Link': '/en/wanteds/brand/waldrich-siegen', 'Segment Count': '3'}, {'Segment Name': 'Models No Longer Made', 'Segment Link': '/en/brands/waldrich-siegen/models/discontinued', 'Segment Count': '66'}]</t>
  </si>
  <si>
    <t>[{'Segment Name': 'View Photos', 'Segment Link': '/en/companies/105802-shantou-waley-plastic-machinery-factory-co-dot-ltd/media_viewer', 'Segment Count': '1'}]</t>
  </si>
  <si>
    <t>[{'Segment Name': 'New Machinery Models', 'Segment Link': '/en/brands/walker/models', 'Segment Count': '6'}, {'Segment Name': 'Used Listings', 'Segment Link': '/en/for-sale/brand/walker/used', 'Segment Count': '5'}, {'Segment Name': 'Models No Longer Made', 'Segment Link': '/en/brands/walker/models/discontinued', 'Segment Count': '5'}]</t>
  </si>
  <si>
    <t>[{'Segment Name': 'Used Listing', 'Segment Link': '/en/for-sale/brand/walker-ceramax/used', 'Segment Count': '1'}, {'Segment Name': 'Tooling No Longer Made', 'Segment Link': '/en/brands/walker-ceramax/models/discontinued', 'Segment Count': '2'}]</t>
  </si>
  <si>
    <t>[{'Segment Name': 'Models No Longer Made', 'Segment Link': '/en/brands/walker-tanks/models/discontinued', 'Segment Count': '1'}]</t>
  </si>
  <si>
    <t>[{'Segment Name': 'Used Listing', 'Segment Link': '/en/for-sale/brand/wallace/used', 'Segment Count': '1'}, {'Segment Name': 'Models No Longer Made', 'Segment Link': '/en/brands/wallace/models/discontinued', 'Segment Count': '28'}]</t>
  </si>
  <si>
    <t>[{'Segment Name': 'New Machinery Models', 'Segment Link': '/en/brands/wallace-cranes/models', 'Segment Count': '2'}]</t>
  </si>
  <si>
    <t>[{'Segment Name': 'New Machinery Models', 'Segment Link': '/en/brands/walmar/models', 'Segment Count': '8'}, {'Segment Name': 'Models No Longer Made', 'Segment Link': '/en/brands/walmar/models/discontinued', 'Segment Count': '1'}]</t>
  </si>
  <si>
    <t>[{'Segment Name': 'Used Listing', 'Segment Link': '/en/for-sale/brand/walsh/used', 'Segment Count': '1'}, {'Segment Name': 'Models No Longer Made', 'Segment Link': '/en/brands/walsh/models/discontinued', 'Segment Count': '20'}]</t>
  </si>
  <si>
    <t>[{'Segment Name': 'New Machinery Models', 'Segment Link': '/en/brands/walter/models', 'Segment Count': '22'}, {'Segment Name': 'Used Listings', 'Segment Link': '/en/for-sale/brand/walter/used', 'Segment Count': '20'}, {'Segment Name': 'Wanteds', 'Segment Link': '/en/wanteds/brand/walter', 'Segment Count': '2'}, {'Segment Name': 'Models No Longer Made', 'Segment Link': '/en/brands/walter/models/discontinued', 'Segment Count': '70'}]</t>
  </si>
  <si>
    <t>[{'Segment Name': 'New Machinery Models', 'Segment Link': '/en/brands/walter-lemmen/models', 'Segment Count': '30'}, {'Segment Name': 'Models No Longer Made', 'Segment Link': '/en/brands/walter-lemmen/models/discontinued', 'Segment Count': '6'}]</t>
  </si>
  <si>
    <t>[{'Segment Name': 'New Machinery Models', 'Segment Link': '/en/brands/walter-surface-technologies/models', 'Segment Count': '1'}, {'Segment Name': 'Models No Longer Made', 'Segment Link': '/en/brands/walter-surface-technologies/models/discontinued', 'Segment Count': '1'}]</t>
  </si>
  <si>
    <t>[{'Segment Name': 'Used Listing', 'Segment Link': '/en/for-sale/brand/walter-tools/used', 'Segment Count': '1'}, {'Segment Name': 'Models No Longer Made', 'Segment Link': '/en/brands/walter-tools/models/discontinued', 'Segment Count': '1'}]</t>
  </si>
  <si>
    <t>[{'Segment Name': 'Used Listing', 'Segment Link': '/en/for-sale/brand/walter-dapra/used', 'Segment Count': '1'}, {'Segment Name': 'Models No Longer Made', 'Segment Link': '/en/brands/walter-dapra/models/discontinued', 'Segment Count': '1'}]</t>
  </si>
  <si>
    <t>[{'Segment Name': 'Used Listing', 'Segment Link': '/en/for-sale/brand/walters/used', 'Segment Count': '1'}, {'Segment Name': 'Models No Longer Made', 'Segment Link': '/en/brands/walters/models/discontinued', 'Segment Count': '1'}]</t>
  </si>
  <si>
    <t>[{'Segment Name': 'New Machinery Models', 'Segment Link': '/en/brands/walther-pilot/models', 'Segment Count': '17'}]</t>
  </si>
  <si>
    <t>[{'Segment Name': 'New Machinery Models', 'Segment Link': '/en/brands/walther-trowal/models', 'Segment Count': '84'}, {'Segment Name': 'Used Listings', 'Segment Link': '/en/for-sale/brand/walther-trowal/used', 'Segment Count': '2'}, {'Segment Name': 'Models No Longer Made', 'Segment Link': '/en/brands/walther-trowal/models/discontinued', 'Segment Count': '1'}]</t>
  </si>
  <si>
    <t>[{'Segment Name': 'Used Listing', 'Segment Link': '/en/for-sale/brand/waltz-holst/used', 'Segment Count': '1'}, {'Segment Name': 'Models No Longer Made', 'Segment Link': '/en/brands/waltz-holst/models/discontinued', 'Segment Count': '1'}]</t>
  </si>
  <si>
    <t>[{'Segment Name': 'New Machinery Models', 'Segment Link': '/en/brands/wam/models', 'Segment Count': '2'}]</t>
  </si>
  <si>
    <t>[{'Segment Name': 'View Photos', 'Segment Link': '/en/companies/437580-shandong-wamit-cnc-technology-co-dot-ltd/media_viewer', 'Segment Count': '10'}]</t>
  </si>
  <si>
    <t>[{'Segment Name': 'Used Listings', 'Segment Link': '/en/for-sale/brand/wanderer/used', 'Segment Count': '4'}, {'Segment Name': 'Models No Longer Made', 'Segment Link': '/en/brands/wanderer/models/discontinued', 'Segment Count': '29'}]</t>
  </si>
  <si>
    <t>[{'Segment Name': 'New Machinery Models', 'Segment Link': '/en/brands/wandres/models', 'Segment Count': '8'}, {'Segment Name': 'Models No Longer Made', 'Segment Link': '/en/brands/wandres/models/discontinued', 'Segment Count': '1'}]</t>
  </si>
  <si>
    <t>[{'Segment Name': 'New Machinery Models', 'Segment Link': '/en/brands/wanma/models', 'Segment Count': '5'}, {'Segment Name': 'Models No Longer Made', 'Segment Link': '/en/brands/wanma/models/discontinued', 'Segment Count': '2'}]</t>
  </si>
  <si>
    <t>[{'Segment Name': 'New Machinery Models', 'Segment Link': '/en/brands/wanmuchun/models', 'Segment Count': '19'}]</t>
  </si>
  <si>
    <t>[{'Segment Name': 'New Machinery Models', 'Segment Link': '/en/brands/wanner/models', 'Segment Count': '5'}]</t>
  </si>
  <si>
    <t>[{'Segment Name': 'New Tooling Models', 'Segment Link': '/en/brands/wanxin/models', 'Segment Count': '23'}, {'Segment Name': 'Tooling No Longer Made', 'Segment Link': '/en/brands/wanxin/models/discontinued', 'Segment Count': '66'}]</t>
  </si>
  <si>
    <t>[{'Segment Name': 'New Machinery Models', 'Segment Link': '/en/brands/wanzke/models', 'Segment Count': '9'}, {'Segment Name': 'Used Listing', 'Segment Link': '/en/for-sale/brand/wanzke/used', 'Segment Count': '1'}, {'Segment Name': 'Models No Longer Made', 'Segment Link': '/en/brands/wanzke/models/discontinued', 'Segment Count': '12'}]</t>
  </si>
  <si>
    <t>[{'Segment Name': 'Used Listings', 'Segment Link': '/en/for-sale/brand/warco/used', 'Segment Count': '2'}, {'Segment Name': 'Models No Longer Made', 'Segment Link': '/en/brands/warco/models/discontinued', 'Segment Count': '44'}]</t>
  </si>
  <si>
    <t>[{'Segment Name': 'New Machinery Models', 'Segment Link': '/en/brands/warcom/models', 'Segment Count': '2'}, {'Segment Name': 'Models No Longer Made', 'Segment Link': '/en/brands/warcom/models/discontinued', 'Segment Count': '9'}]</t>
  </si>
  <si>
    <t>[{'Segment Name': 'New Machinery Models', 'Segment Link': '/en/brands/wardcraft/models', 'Segment Count': '20'}]</t>
  </si>
  <si>
    <t>[{'Segment Name': 'New Machinery Models', 'Segment Link': '/en/brands/wardjet/models', 'Segment Count': '17'}, {'Segment Name': 'Used Listings', 'Segment Link': '/en/for-sale/brand/wardjet/used', 'Segment Count': '11'}, {'Segment Name': 'Models No Longer Made', 'Segment Link': '/en/brands/wardjet/models/discontinued', 'Segment Count': '36'}]</t>
  </si>
  <si>
    <t>[{'Segment Name': 'Used Listing', 'Segment Link': '/en/for-sale/brand/wardwell--2/used', 'Segment Count': '1'}, {'Segment Name': 'Models No Longer Made', 'Segment Link': '/en/brands/wardwell--2/models/discontinued', 'Segment Count': '2'}]</t>
  </si>
  <si>
    <t>[{'Segment Name': 'New Machinery Models', 'Segment Link': '/en/brands/wardwell/models', 'Segment Count': '45'}]</t>
  </si>
  <si>
    <t>[{'Segment Name': 'New Machinery Models', 'Segment Link': '/en/brands/warm-stream/models', 'Segment Count': '5'}]</t>
  </si>
  <si>
    <t>[{'Segment Name': 'Used Listings', 'Segment Link': '/en/for-sale/brand/warner-and-swasey/used', 'Segment Count': '51'}, {'Segment Name': 'Wanted', 'Segment Link': '/en/wanteds/brand/warner-and-swasey', 'Segment Count': '1'}, {'Segment Name': 'Models No Longer Made', 'Segment Link': '/en/brands/warner-and-swasey/models/discontinued', 'Segment Count': '148'}]</t>
  </si>
  <si>
    <t>[{'Segment Name': 'New Machinery Models', 'Segment Link': '/en/brands/warner-power/models', 'Segment Count': '2'}]</t>
  </si>
  <si>
    <t>[{'Segment Name': 'New Machinery Models', 'Segment Link': '/en/brands/warpp/models', 'Segment Count': '44'}]</t>
  </si>
  <si>
    <t>[{'Segment Name': 'New Machinery Models', 'Segment Link': '/en/brands/warren-industries/models', 'Segment Count': '7'}, {'Segment Name': 'Used Listing', 'Segment Link': '/en/for-sale/brand/warren-industries/used', 'Segment Count': '1'}, {'Segment Name': 'Models No Longer Made', 'Segment Link': '/en/brands/warren-industries/models/discontinued', 'Segment Count': '1'}]</t>
  </si>
  <si>
    <t>[{'Segment Name': 'New Machinery Models', 'Segment Link': '/en/brands/warren-rupp/models', 'Segment Count': '1'}]</t>
  </si>
  <si>
    <t>[{'Segment Name': 'New Machinery Models', 'Segment Link': '/en/brands/wartsila/models', 'Segment Count': '1'}, {'Segment Name': 'Models No Longer Made', 'Segment Link': '/en/brands/wartsila/models/discontinued', 'Segment Count': '3'}]</t>
  </si>
  <si>
    <t>[{'Segment Name': 'Used Listings', 'Segment Link': '/en/for-sale/brand/wasino/used', 'Segment Count': '13'}, {'Segment Name': 'Models No Longer Made', 'Segment Link': '/en/brands/wasino/models/discontinued', 'Segment Count': '87'}]</t>
  </si>
  <si>
    <t>[{'Segment Name': 'Used Listing', 'Segment Link': '/en/for-sale/brand/wastequip/used', 'Segment Count': '1'}, {'Segment Name': 'Models No Longer Made', 'Segment Link': '/en/brands/wastequip/models/discontinued', 'Segment Count': '3'}]</t>
  </si>
  <si>
    <t>[{'Segment Name': 'Wanted', 'Segment Link': '/en/wanteds/brand/water-jet-germany', 'Segment Count': '1'}]</t>
  </si>
  <si>
    <t>[{'Segment Name': 'New Machinery Models', 'Segment Link': '/en/brands/water-maze/models', 'Segment Count': '52'}]</t>
  </si>
  <si>
    <t>[{'Segment Name': 'Used Listings', 'Segment Link': '/en/for-sale/brand/waterbury/used', 'Segment Count': '12'}, {'Segment Name': 'Models No Longer Made', 'Segment Link': '/en/brands/waterbury/models/discontinued', 'Segment Count': '13'}]</t>
  </si>
  <si>
    <t>[{'Segment Name': 'New Machinery Models', 'Segment Link': '/en/brands/waterbury-farrel/models', 'Segment Count': '26'}, {'Segment Name': 'Used Listings', 'Segment Link': '/en/for-sale/brand/waterbury-farrel/used', 'Segment Count': '32'}, {'Segment Name': 'Models No Longer Made', 'Segment Link': '/en/brands/waterbury-farrel/models/discontinued', 'Segment Count': '56'}]</t>
  </si>
  <si>
    <t>[{'Segment Name': 'New Machinery Models', 'Segment Link': '/en/brands/waterjet-corp/models', 'Segment Count': '24'}]</t>
  </si>
  <si>
    <t>[{'Segment Name': 'Used Listing', 'Segment Link': '/en/for-sale/brand/waters/used', 'Segment Count': '1'}, {'Segment Name': 'Models No Longer Made', 'Segment Link': '/en/brands/waters/models/discontinued', 'Segment Count': '1'}]</t>
  </si>
  <si>
    <t>[{'Segment Name': 'New Machinery Models', 'Segment Link': '/en/brands/watkiss/models', 'Segment Count': '1'}]</t>
  </si>
  <si>
    <t>[{'Segment Name': 'New Machinery Models', 'Segment Link': '/en/brands/watlow/models', 'Segment Count': '1'}, {'Segment Name': 'Wanted', 'Segment Link': '/en/wanteds/brand/watlow', 'Segment Count': '1'}, {'Segment Name': 'Tooling No Longer Made', 'Segment Link': '/en/brands/watlow/models/discontinued', 'Segment Count': '1'}]</t>
  </si>
  <si>
    <t>[{'Segment Name': 'New Machinery Models', 'Segment Link': '/en/brands/watson-marlow/models', 'Segment Count': '1'}, {'Segment Name': 'Models No Longer Made', 'Segment Link': '/en/brands/watson-marlow/models/discontinued', 'Segment Count': '6'}]</t>
  </si>
  <si>
    <t>[{'Segment Name': 'Used Listings', 'Segment Link': '/en/for-sale/brand/watson-stillman/used', 'Segment Count': '2'}, {'Segment Name': 'Models No Longer Made', 'Segment Link': '/en/brands/watson-stillman/models/discontinued', 'Segment Count': '6'}]</t>
  </si>
  <si>
    <t>[{'Segment Name': 'New Machinery Models', 'Segment Link': '/en/brands/watts/models', 'Segment Count': '12'}, {'Segment Name': 'Models No Longer Made', 'Segment Link': '/en/brands/watts/models/discontinued', 'Segment Count': '5'}]</t>
  </si>
  <si>
    <t>[{'Segment Name': 'New Tooling Models', 'Segment Link': '/en/brands/waukesha-walte/models', 'Segment Count': '5'}]</t>
  </si>
  <si>
    <t>[{'Segment Name': 'New Machinery Models', 'Segment Link': '/en/brands/wauseon/models', 'Segment Count': '27'}, {'Segment Name': 'Used Listings', 'Segment Link': '/en/for-sale/brand/wauseon/used', 'Segment Count': '2'}, {'Segment Name': 'Models No Longer Made', 'Segment Link': '/en/brands/wauseon/models/discontinued', 'Segment Count': '12'}]</t>
  </si>
  <si>
    <t>[{'Segment Name': 'New Machinery Models', 'Segment Link': '/en/brands/wave-point/models', 'Segment Count': '1'}]</t>
  </si>
  <si>
    <t>[{'Segment Name': 'New Machinery Models', 'Segment Link': '/en/brands/way-train/models', 'Segment Count': '45'}]</t>
  </si>
  <si>
    <t>[{'Segment Name': 'View Photos', 'Segment Link': '/en/companies/199656-xiamen-wayda-diamond-tools-co-dot-ltd/media_viewer', 'Segment Count': '1'}]</t>
  </si>
  <si>
    <t>[{'Segment Name': 'New Machinery Models', 'Segment Link': '/en/brands/wayne-kerr/models', 'Segment Count': '4'}]</t>
  </si>
  <si>
    <t>[{'Segment Name': 'New Machinery Models', 'Segment Link': '/en/brands/wayne-trail/models', 'Segment Count': '1'}, {'Segment Name': 'Used Listing', 'Segment Link': '/en/for-sale/brand/wayne-trail/used', 'Segment Count': '1'}, {'Segment Name': 'Models No Longer Made', 'Segment Link': '/en/brands/wayne-trail/models/discontinued', 'Segment Count': '3'}]</t>
  </si>
  <si>
    <t>[{'Segment Name': 'New Machinery Models', 'Segment Link': '/en/brands/wazer/models', 'Segment Count': '1'}, {'Segment Name': 'Models No Longer Made', 'Segment Link': '/en/brands/wazer/models/discontinued', 'Segment Count': '2'}]</t>
  </si>
  <si>
    <t>[{'Segment Name': 'New Machinery Models', 'Segment Link': '/en/brands/wcr/models', 'Segment Count': '1'}, {'Segment Name': 'Models No Longer Made', 'Segment Link': '/en/brands/wcr/models/discontinued', 'Segment Count': '1'}]</t>
  </si>
  <si>
    <t>[{'Segment Name': 'New Machinery Models', 'Segment Link': '/en/brands/west-diamond/models', 'Segment Count': '103'}, {'Segment Name': 'Models No Longer Made', 'Segment Link': '/en/brands/west-diamond/models/discontinued', 'Segment Count': '12'}]</t>
  </si>
  <si>
    <t>[{'Segment Name': 'New Machinery Models', 'Segment Link': '/en/brands/wdm/models', 'Segment Count': '22'}, {'Segment Name': 'Used Listings', 'Segment Link': '/en/for-sale/brand/wdm/used', 'Segment Count': '9'}, {'Segment Name': 'Models No Longer Made', 'Segment Link': '/en/brands/wdm/models/discontinued', 'Segment Count': '30'}]</t>
  </si>
  <si>
    <t>[{'Segment Name': 'New Machinery Models', 'Segment Link': '/en/brands/we-fun/models', 'Segment Count': '7'}]</t>
  </si>
  <si>
    <t>[{'Segment Name': 'New Machinery Models', 'Segment Link': '/en/brands/wealth-machinery/models', 'Segment Count': '1'}]</t>
  </si>
  <si>
    <t>[{'Segment Name': 'Used Listings', 'Segment Link': '/en/for-sale/brand/wean/used', 'Segment Count': '3'}, {'Segment Name': 'Models No Longer Made', 'Segment Link': '/en/brands/wean/models/discontinued', 'Segment Count': '3'}]</t>
  </si>
  <si>
    <t>[{'Segment Name': 'Used Listings', 'Segment Link': '/en/for-sale/brand/wean-slash-cauffiel/used', 'Segment Count': '2'}, {'Segment Name': 'Models No Longer Made', 'Segment Link': '/en/brands/wean-slash-cauffiel/models/discontinued', 'Segment Count': '2'}]</t>
  </si>
  <si>
    <t>[{'Segment Name': 'New Machinery Models', 'Segment Link': '/en/brands/weatherhead/models', 'Segment Count': '1'}, {'Segment Name': 'Models No Longer Made', 'Segment Link': '/en/brands/weatherhead/models/discontinued', 'Segment Count': '3'}]</t>
  </si>
  <si>
    <t>[{'Segment Name': 'New In-Stock Listing', 'Segment Link': '/en/for-sale/brand/webb-a53ece74-0aec-4f21-9545-5e650c48b805/new-in-stock', 'Segment Count': '1'}, {'Segment Name': 'Used Listings', 'Segment Link': '/en/for-sale/brand/webb-a53ece74-0aec-4f21-9545-5e650c48b805/used', 'Segment Count': '10'}, {'Segment Name': 'Wanted', 'Segment Link': '/en/wanteds/brand/webb-a53ece74-0aec-4f21-9545-5e650c48b805', 'Segment Count': '1'}, {'Segment Name': 'Models No Longer Made', 'Segment Link': '/en/brands/webb-a53ece74-0aec-4f21-9545-5e650c48b805/models/discontinued', 'Segment Count': '15'}]</t>
  </si>
  <si>
    <t>[{'Segment Name': 'New Machinery Models', 'Segment Link': '/en/brands/webb/models', 'Segment Count': '180'}, {'Segment Name': 'Used Listings', 'Segment Link': '/en/for-sale/brand/webb/used', 'Segment Count': '2'}, {'Segment Name': 'Wanted', 'Segment Link': '/en/wanteds/brand/webb', 'Segment Count': '1'}, {'Segment Name': 'Models No Longer Made', 'Segment Link': '/en/brands/webb/models/discontinued', 'Segment Count': '41'}]</t>
  </si>
  <si>
    <t>[{'Segment Name': 'Used Listing', 'Segment Link': '/en/for-sale/brand/webb-wacheon/used', 'Segment Count': '1'}, {'Segment Name': 'Models No Longer Made', 'Segment Link': '/en/brands/webb-wacheon/models/discontinued', 'Segment Count': '2'}]</t>
  </si>
  <si>
    <t>[{'Segment Name': 'New Machinery Models', 'Segment Link': '/en/brands/webber/models', 'Segment Count': '59'}, {'Segment Name': 'Models No Longer Made', 'Segment Link': '/en/brands/webber/models/discontinued', 'Segment Count': '2'}]</t>
  </si>
  <si>
    <t>[{'Segment Name': 'New Machinery Models', 'Segment Link': '/en/brands/weber/models', 'Segment Count': '10'}, {'Segment Name': 'Used Listings', 'Segment Link': '/en/for-sale/brand/weber/used', 'Segment Count': '2'}, {'Segment Name': 'Models No Longer Made', 'Segment Link': '/en/brands/weber/models/discontinued', 'Segment Count': '7'}]</t>
  </si>
  <si>
    <t>[{'Segment Name': 'New Machinery Models', 'Segment Link': '/en/brands/weber-extruder/models', 'Segment Count': '38'}]</t>
  </si>
  <si>
    <t>[{'Segment Name': 'New Machinery Models', 'Segment Link': '/en/brands/weber-maschinenbau/models', 'Segment Count': '31'}]</t>
  </si>
  <si>
    <t>[{'Segment Name': 'New Machinery Models', 'Segment Link': '/en/brands/weber-screwdriving-systems/models', 'Segment Count': '15'}, {'Segment Name': 'Models No Longer Made', 'Segment Link': '/en/brands/weber-screwdriving-systems/models/discontinued', 'Segment Count': '1'}]</t>
  </si>
  <si>
    <t>[{'Segment Name': 'Used Listing', 'Segment Link': '/en/for-sale/brand/webo/used', 'Segment Count': '1'}, {'Segment Name': 'Models No Longer Made', 'Segment Link': '/en/brands/webo/models/discontinued', 'Segment Count': '11'}]</t>
  </si>
  <si>
    <t>[{'Segment Name': 'New Machinery Models', 'Segment Link': '/en/brands/webomatic/models', 'Segment Count': '17'}]</t>
  </si>
  <si>
    <t>[{'Segment Name': 'New Machinery Models', 'Segment Link': '/en/brands/webster-and-bennett/models', 'Segment Count': '30'}, {'Segment Name': 'New In-Stock Listings', 'Segment Link': '/en/for-sale/brand/webster-and-bennett/new-in-stock', 'Segment Count': '3'}, {'Segment Name': 'Used Listings', 'Segment Link': '/en/for-sale/brand/webster-and-bennett/used', 'Segment Count': '9'}, {'Segment Name': 'Models No Longer Made', 'Segment Link': '/en/brands/webster-and-bennett/models/discontinued', 'Segment Count': '16'}]</t>
  </si>
  <si>
    <t>[{'Segment Name': 'New Machinery Models', 'Segment Link': '/en/brands/webtrol/models', 'Segment Count': '1'}]</t>
  </si>
  <si>
    <t>[{'Segment Name': 'New Machinery Models', 'Segment Link': '/en/brands/weco/models', 'Segment Count': '30'}]</t>
  </si>
  <si>
    <t>[{'Segment Name': 'New Machinery Models', 'Segment Link': '/en/brands/wecotech/models', 'Segment Count': '15'}]</t>
  </si>
  <si>
    <t>[{'Segment Name': 'New Machinery Models', 'Segment Link': '/en/brands/wedlon/models', 'Segment Count': '6'}]</t>
  </si>
  <si>
    <t>[{'Segment Name': 'New Machinery Models', 'Segment Link': '/en/brands/weeke/models', 'Segment Count': '13'}, {'Segment Name': 'Used Listings', 'Segment Link': '/en/for-sale/brand/weeke/used', 'Segment Count': '7'}, {'Segment Name': 'Models No Longer Made', 'Segment Link': '/en/brands/weeke/models/discontinued', 'Segment Count': '34'}]</t>
  </si>
  <si>
    <t>[{'Segment Name': 'View Photos', 'Segment Link': '/en/companies/172277-weerth-handling-systeme-gmbh/media_viewer', 'Segment Count': '4'}]</t>
  </si>
  <si>
    <t>[{'Segment Name': 'New Tooling Models', 'Segment Link': '/en/brands/weg/models', 'Segment Count': '3'}, {'Segment Name': 'Models No Longer Made', 'Segment Link': '/en/brands/weg/models/discontinued', 'Segment Count': '7'}]</t>
  </si>
  <si>
    <t>[{'Segment Name': 'New Machinery Models', 'Segment Link': '/en/brands/wegener/models', 'Segment Count': '1'}]</t>
  </si>
  <si>
    <t>[{'Segment Name': 'New Machinery Models', 'Segment Link': '/en/brands/wegoma/models', 'Segment Count': '13'}, {'Segment Name': 'Used Listing', 'Segment Link': '/en/for-sale/brand/wegoma/used', 'Segment Count': '1'}, {'Segment Name': 'Models No Longer Made', 'Segment Link': '/en/brands/wegoma/models/discontinued', 'Segment Count': '24'}]</t>
  </si>
  <si>
    <t>[{'Segment Name': 'New Machinery Models', 'Segment Link': '/en/brands/wei-hong/models', 'Segment Count': '9'}, {'Segment Name': 'Used Listing', 'Segment Link': '/en/for-sale/brand/wei-hong/used', 'Segment Count': '1'}, {'Segment Name': 'Models No Longer Made', 'Segment Link': '/en/brands/wei-hong/models/discontinued', 'Segment Count': '2'}]</t>
  </si>
  <si>
    <t>[{'Segment Name': 'View Photos', 'Segment Link': '/en/companies/277547-wei-chun-precision-machinery-ind-dot-co-dot-ltd/media_viewer', 'Segment Count': '1'}]</t>
  </si>
  <si>
    <t>[{'Segment Name': 'Used Listing', 'Segment Link': '/en/for-sale/brand/wei-soon/used', 'Segment Count': '1'}, {'Segment Name': 'Models No Longer Made', 'Segment Link': '/en/brands/wei-soon/models/discontinued', 'Segment Count': '2'}]</t>
  </si>
  <si>
    <t>[{'Segment Name': 'New Machinery Models', 'Segment Link': '/en/brands/wei-tai/models', 'Segment Count': '1'}]</t>
  </si>
  <si>
    <t>[{'Segment Name': 'New Machinery Models', 'Segment Link': '/en/brands/weichai/models', 'Segment Count': '5'}, {'Segment Name': 'Models No Longer Made', 'Segment Link': '/en/brands/weichai/models/discontinued', 'Segment Count': '1'}]</t>
  </si>
  <si>
    <t>[{'Segment Name': 'New Machinery Models', 'Segment Link': '/en/brands/weida/models', 'Segment Count': '17'}, {'Segment Name': 'Models No Longer Made', 'Segment Link': '/en/brands/weida/models/discontinued', 'Segment Count': '2'}]</t>
  </si>
  <si>
    <t>[{'Segment Name': 'New Machinery Models', 'Segment Link': '/en/brands/weigh-right/models', 'Segment Count': '1'}]</t>
  </si>
  <si>
    <t>[{'Segment Name': 'New Machinery Models', 'Segment Link': '/en/brands/weighpack/models', 'Segment Count': '2'}, {'Segment Name': 'Used Listings', 'Segment Link': '/en/for-sale/brand/weighpack/used', 'Segment Count': '3'}, {'Segment Name': 'Models No Longer Made', 'Segment Link': '/en/brands/weighpack/models/discontinued', 'Segment Count': '2'}]</t>
  </si>
  <si>
    <t>[{'Segment Name': 'New Machinery Models', 'Segment Link': '/en/brands/weigong/models', 'Segment Count': '10'}]</t>
  </si>
  <si>
    <t>[{'Segment Name': 'New Machinery Models', 'Segment Link': '/en/brands/weihai-huadong/models', 'Segment Count': '74'}, {'Segment Name': 'Models No Longer Made', 'Segment Link': '/en/brands/weihai-huadong/models/discontinued', 'Segment Count': '2'}]</t>
  </si>
  <si>
    <t>[{'Segment Name': 'New Machinery Models', 'Segment Link': '/en/brands/weiker/models', 'Segment Count': '6'}]</t>
  </si>
  <si>
    <t>[{'Segment Name': 'New Machinery Models', 'Segment Link': '/en/brands/weil/models', 'Segment Count': '3'}]</t>
  </si>
  <si>
    <t>[{'Segment Name': 'New Machinery Models', 'Segment Link': '/en/brands/weil-engineering/models', 'Segment Count': '23'}, {'Segment Name': 'Models No Longer Made', 'Segment Link': '/en/brands/weil-engineering/models/discontinued', 'Segment Count': '3'}]</t>
  </si>
  <si>
    <t>[{'Segment Name': 'New Machinery Models', 'Segment Link': '/en/brands/weil-mclain/models', 'Segment Count': '56'}]</t>
  </si>
  <si>
    <t>[{'Segment Name': 'New Machinery Models', 'Segment Link': '/en/brands/weiler/models', 'Segment Count': '56'}, {'Segment Name': 'New In-Stock Listing', 'Segment Link': '/en/for-sale/brand/weiler/new-in-stock', 'Segment Count': '1'}, {'Segment Name': 'Used Listings', 'Segment Link': '/en/for-sale/brand/weiler/used', 'Segment Count': '14'}, {'Segment Name': 'Wanted', 'Segment Link': '/en/wanteds/brand/weiler', 'Segment Count': '1'}, {'Segment Name': 'Models No Longer Made', 'Segment Link': '/en/brands/weiler/models/discontinued', 'Segment Count': '36'}]</t>
  </si>
  <si>
    <t>[{'Segment Name': 'New Machinery Models', 'Segment Link': '/en/brands/weiler-holoubkov/models', 'Segment Count': '5'}]</t>
  </si>
  <si>
    <t>[{'Segment Name': 'New Machinery Models', 'Segment Link': '/en/brands/weili/models', 'Segment Count': '12'}, {'Segment Name': 'Models No Longer Made', 'Segment Link': '/en/brands/weili/models/discontinued', 'Segment Count': '1'}]</t>
  </si>
  <si>
    <t>[{'Segment Name': 'New Machinery Models', 'Segment Link': '/en/brands/weilishi/models', 'Segment Count': '5'}]</t>
  </si>
  <si>
    <t>[{'Segment Name': 'New Machinery Models', 'Segment Link': '/en/brands/weima/models', 'Segment Count': '73'}, {'Segment Name': 'Models No Longer Made', 'Segment Link': '/en/brands/weima/models/discontinued', 'Segment Count': '3'}]</t>
  </si>
  <si>
    <t>[{'Segment Name': 'New Machinery Models', 'Segment Link': '/en/brands/weinbrenner/models', 'Segment Count': '24'}, {'Segment Name': 'Models No Longer Made', 'Segment Link': '/en/brands/weinbrenner/models/discontinued', 'Segment Count': '8'}]</t>
  </si>
  <si>
    <t>[{'Segment Name': 'New Machinery Models', 'Segment Link': '/en/brands/weingarten/models', 'Segment Count': '34'}, {'Segment Name': 'Used Listings', 'Segment Link': '/en/for-sale/brand/weingarten/used', 'Segment Count': '7'}, {'Segment Name': 'Wanteds', 'Segment Link': '/en/wanteds/brand/weingarten', 'Segment Count': '2'}, {'Segment Name': 'Models No Longer Made', 'Segment Link': '/en/brands/weingarten/models/discontinued', 'Segment Count': '36'}]</t>
  </si>
  <si>
    <t>[{'Segment Name': 'View Photos', 'Segment Link': '/en/companies/314837-weingartner-maschinenbau-gmbh/media_viewer', 'Segment Count': '10'}]</t>
  </si>
  <si>
    <t>[{'Segment Name': 'New Machinery Models', 'Segment Link': '/en/brands/weinig/models', 'Segment Count': '16'}, {'Segment Name': 'Used Listings', 'Segment Link': '/en/for-sale/brand/weinig/used', 'Segment Count': '2'}, {'Segment Name': 'Models No Longer Made', 'Segment Link': '/en/brands/weinig/models/discontinued', 'Segment Count': '22'}]</t>
  </si>
  <si>
    <t>[{'Segment Name': 'New Machinery Models', 'Segment Link': '/en/brands/weinman/models', 'Segment Count': '10'}, {'Segment Name': 'Models No Longer Made', 'Segment Link': '/en/brands/weinman/models/discontinued', 'Segment Count': '1'}]</t>
  </si>
  <si>
    <t>[{'Segment Name': 'New Machinery Models', 'Segment Link': '/en/brands/weinmann/models', 'Segment Count': '1'}]</t>
  </si>
  <si>
    <t>[{'Segment Name': 'New Machinery Models', 'Segment Link': '/en/brands/weino/models', 'Segment Count': '40'}, {'Segment Name': 'Models No Longer Made', 'Segment Link': '/en/brands/weino/models/discontinued', 'Segment Count': '4'}]</t>
  </si>
  <si>
    <t>[{'Segment Name': 'Used Listing', 'Segment Link': '/en/for-sale/brand/weipert/used', 'Segment Count': '1'}, {'Segment Name': 'At Auction', 'Segment Link': '/en/for-sale/brand/weipert?auction=1', 'Segment Count': '1'}, {'Segment Name': 'Models No Longer Made', 'Segment Link': '/en/brands/weipert/models/discontinued', 'Segment Count': '16'}]</t>
  </si>
  <si>
    <t>[{'Segment Name': 'New Machinery Models', 'Segment Link': '/en/brands/weir/models', 'Segment Count': '1'}]</t>
  </si>
  <si>
    <t>[{'Segment Name': 'View Photos', 'Segment Link': '/en/companies/214744-zhejiang-weiren-machinery-co-dot-ltd/media_viewer', 'Segment Count': '2'}]</t>
  </si>
  <si>
    <t>[{'Segment Name': 'New Machinery Models', 'Segment Link': '/en/brands/weiss-gmbh/models', 'Segment Count': '1'}, {'Segment Name': 'Models No Longer Made', 'Segment Link': '/en/brands/weiss-gmbh/models/discontinued', 'Segment Count': '2'}]</t>
  </si>
  <si>
    <t>[{'Segment Name': 'New Machinery Models', 'Segment Link': '/en/brands/weiss-machinery/models', 'Segment Count': '474'}, {'Segment Name': 'Models No Longer Made', 'Segment Link': '/en/brands/weiss-machinery/models/discontinued', 'Segment Count': '14'}]</t>
  </si>
  <si>
    <t>[{'Segment Name': 'New Machinery Models', 'Segment Link': '/en/brands/weisser/models', 'Segment Count': '19'}, {'Segment Name': 'Models No Longer Made', 'Segment Link': '/en/brands/weisser/models/discontinued', 'Segment Count': '20'}]</t>
  </si>
  <si>
    <t>[{'Segment Name': 'Used Listing', 'Segment Link': '/en/for-sale/brand/weisser-heilbronn/used', 'Segment Count': '1'}, {'Segment Name': 'Models No Longer Made', 'Segment Link': '/en/brands/weisser-heilbronn/models/discontinued', 'Segment Count': '1'}]</t>
  </si>
  <si>
    <t>[{'Segment Name': 'New Machinery Models', 'Segment Link': '/en/brands/weisser-kapp/models', 'Segment Count': '1'}]</t>
  </si>
  <si>
    <t>[{'Segment Name': 'New Machinery Models', 'Segment Link': '/en/brands/weko/models', 'Segment Count': '12'}]</t>
  </si>
  <si>
    <t>[{'Segment Name': 'New Machinery Models', 'Segment Link': '/en/brands/weld-engineering/models', 'Segment Count': '11'}]</t>
  </si>
  <si>
    <t>[{'Segment Name': 'New Machinery Models', 'Segment Link': '/en/brands/weld-systems-integrators/models', 'Segment Count': '1'}, {'Segment Name': 'Models No Longer Made', 'Segment Link': '/en/brands/weld-systems-integrators/models/discontinued', 'Segment Count': '1'}]</t>
  </si>
  <si>
    <t>[{'Segment Name': 'New Machinery Models', 'Segment Link': '/en/brands/weld-tech-engineering/models', 'Segment Count': '1'}]</t>
  </si>
  <si>
    <t>[{'Segment Name': 'New Machinery Models', 'Segment Link': '/en/brands/weld-o-matic/models', 'Segment Count': '3'}]</t>
  </si>
  <si>
    <t>[{'Segment Name': 'New Machinery Models', 'Segment Link': '/en/brands/weldarc/models', 'Segment Count': '9'}, {'Segment Name': 'Models No Longer Made', 'Segment Link': '/en/brands/weldarc/models/discontinued', 'Segment Count': '3'}]</t>
  </si>
  <si>
    <t>[{'Segment Name': 'New Machinery Models', 'Segment Link': '/en/brands/weldlogic/models', 'Segment Count': '28'}, {'Segment Name': 'Used Listing', 'Segment Link': '/en/for-sale/brand/weldlogic/used', 'Segment Count': '1'}, {'Segment Name': 'Models No Longer Made', 'Segment Link': '/en/brands/weldlogic/models/discontinued', 'Segment Count': '5'}]</t>
  </si>
  <si>
    <t>[{'Segment Name': 'New Machinery Models', 'Segment Link': '/en/brands/weldon/models', 'Segment Count': '16'}, {'Segment Name': 'Used Listings', 'Segment Link': '/en/for-sale/brand/weldon/used', 'Segment Count': '3'}, {'Segment Name': 'Models No Longer Made', 'Segment Link': '/en/brands/weldon/models/discontinued', 'Segment Count': '14'}]</t>
  </si>
  <si>
    <t>[{'Segment Name': 'New Machinery Models', 'Segment Link': '/en/brands/weldor/models', 'Segment Count': '4'}]</t>
  </si>
  <si>
    <t>[{'Segment Name': 'New Machinery Models', 'Segment Link': '/en/brands/weldotherm/models', 'Segment Count': '16'}]</t>
  </si>
  <si>
    <t>[{'Segment Name': 'New Machinery Models', 'Segment Link': '/en/brands/weldotron/models', 'Segment Count': '29'}, {'Segment Name': 'Used Listings', 'Segment Link': '/en/for-sale/brand/weldotron/used', 'Segment Count': '2'}, {'Segment Name': 'Models No Longer Made', 'Segment Link': '/en/brands/weldotron/models/discontinued', 'Segment Count': '24'}]</t>
  </si>
  <si>
    <t>[{'Segment Name': 'New Machinery Models', 'Segment Link': '/en/brands/weldsale/models', 'Segment Count': '2'}, {'Segment Name': 'Models No Longer Made', 'Segment Link': '/en/brands/weldsale/models/discontinued', 'Segment Count': '6'}]</t>
  </si>
  <si>
    <t>[{'Segment Name': 'New Machinery Models', 'Segment Link': '/en/brands/weldwire/models', 'Segment Count': '58'}, {'Segment Name': 'Models No Longer Made', 'Segment Link': '/en/brands/weldwire/models/discontinued', 'Segment Count': '15'}]</t>
  </si>
  <si>
    <t>[{'Segment Name': 'New Machinery Models', 'Segment Link': '/en/brands/wele/models', 'Segment Count': '122'}, {'Segment Name': 'New In-Stock Listings', 'Segment Link': '/en/for-sale/brand/wele/new-in-stock', 'Segment Count': '2'}, {'Segment Name': 'Used Listings', 'Segment Link': '/en/for-sale/brand/wele/used', 'Segment Count': '7'}, {'Segment Name': 'Models No Longer Made', 'Segment Link': '/en/brands/wele/models/discontinued', 'Segment Count': '16'}]</t>
  </si>
  <si>
    <t>[{'Segment Name': 'New Machinery Models', 'Segment Link': '/en/brands/welex/models', 'Segment Count': '25'}, {'Segment Name': 'Used Listings', 'Segment Link': '/en/for-sale/brand/welex/used', 'Segment Count': '2'}, {'Segment Name': 'Models No Longer Made', 'Segment Link': '/en/brands/welex/models/discontinued', 'Segment Count': '4'}]</t>
  </si>
  <si>
    <t>[{'Segment Name': 'View Photos', 'Segment Link': '/en/companies/292440-wuxi-octetally-tech-co-dot-ltd/media_viewer', 'Segment Count': '6'}]</t>
  </si>
  <si>
    <t>[{'Segment Name': 'New Machinery Models', 'Segment Link': '/en/brands/max/models', 'Segment Count': '3'}, {'Segment Name': 'Models No Longer Made', 'Segment Link': '/en/brands/max/models/discontinued', 'Segment Count': '86'}]</t>
  </si>
  <si>
    <t>[{'Segment Name': 'New Machinery Models', 'Segment Link': '/en/brands/well-set/models', 'Segment Count': '1'}]</t>
  </si>
  <si>
    <t>[{'Segment Name': 'Used Listing', 'Segment Link': '/en/for-sale/brand/welldone-technology/used', 'Segment Count': '1'}, {'Segment Name': 'Models No Longer Made', 'Segment Link': '/en/brands/welldone-technology/models/discontinued', 'Segment Count': '1'}]</t>
  </si>
  <si>
    <t>[{'Segment Name': 'Used Listing', 'Segment Link': '/en/for-sale/brand/wells/used', 'Segment Count': '1'}, {'Segment Name': 'Models No Longer Made', 'Segment Link': '/en/brands/wells/models/discontinued', 'Segment Count': '3'}]</t>
  </si>
  <si>
    <t>[{'Segment Name': 'New Machinery Models', 'Segment Link': '/en/brands/wells-index/models', 'Segment Count': '8'}, {'Segment Name': 'Wanted', 'Segment Link': '/en/wanteds/brand/wells-index', 'Segment Count': '1'}, {'Segment Name': 'Models No Longer Made', 'Segment Link': '/en/brands/wells-index/models/discontinued', 'Segment Count': '6'}]</t>
  </si>
  <si>
    <t>[{'Segment Name': 'New Machinery Models', 'Segment Link': '/en/brands/wellsaw/models', 'Segment Count': '22'}, {'Segment Name': 'New In-Stock Listings', 'Segment Link': '/en/for-sale/brand/wellsaw/new-in-stock', 'Segment Count': '11'}, {'Segment Name': 'Used Listings', 'Segment Link': '/en/for-sale/brand/wellsaw/used', 'Segment Count': '6'}, {'Segment Name': 'Models No Longer Made', 'Segment Link': '/en/brands/wellsaw/models/discontinued', 'Segment Count': '25'}]</t>
  </si>
  <si>
    <t>[{'Segment Name': 'View Photos', 'Segment Link': '/en/companies/138844-welltech-machinery-co-dot-ltd/media_viewer', 'Segment Count': '3'}]</t>
  </si>
  <si>
    <t>[{'Segment Name': 'New Machinery Models', 'Segment Link': '/en/brands/weltec/models', 'Segment Count': '5'}]</t>
  </si>
  <si>
    <t>[{'Segment Name': 'New Machinery Models', 'Segment Link': '/en/brands/weltem/models', 'Segment Count': '19'}, {'Segment Name': 'Wanted', 'Segment Link': '/en/wanteds/brand/weltem', 'Segment Count': '1'}, {'Segment Name': 'Models No Longer Made', 'Segment Link': '/en/brands/weltem/models/discontinued', 'Segment Count': '3'}]</t>
  </si>
  <si>
    <t>[{'Segment Name': 'Used Listing', 'Segment Link': '/en/for-sale/brand/welter/used', 'Segment Count': '1'}, {'Segment Name': 'Models No Longer Made', 'Segment Link': '/en/brands/welter/models/discontinued', 'Segment Count': '2'}]</t>
  </si>
  <si>
    <t>[{'Segment Name': 'New Machinery Models', 'Segment Link': '/en/brands/welvo/models', 'Segment Count': '1'}]</t>
  </si>
  <si>
    <t>[{'Segment Name': 'New Machinery Models', 'Segment Link': '/en/brands/wema-glauchau/models', 'Segment Count': '12'}, {'Segment Name': 'Models No Longer Made', 'Segment Link': '/en/brands/wema-glauchau/models/discontinued', 'Segment Count': '1'}]</t>
  </si>
  <si>
    <t>[{'Segment Name': 'New Machinery Models', 'Segment Link': '/en/brands/wemas/models', 'Segment Count': '42'}, {'Segment Name': 'Used Listing', 'Segment Link': '/en/for-sale/brand/wemas/used', 'Segment Count': '1'}, {'Segment Name': 'Models No Longer Made', 'Segment Link': '/en/brands/wemas/models/discontinued', 'Segment Count': '7'}]</t>
  </si>
  <si>
    <t>[{'Segment Name': 'New Machinery Models', 'Segment Link': '/en/brands/wemco/models', 'Segment Count': '1'}]</t>
  </si>
  <si>
    <t>[{'Segment Name': 'Used Listing', 'Segment Link': '/en/for-sale/brand/wemex-italia-spa/used', 'Segment Count': '1'}, {'Segment Name': 'Models No Longer Made', 'Segment Link': '/en/brands/wemex-italia-spa/models/discontinued', 'Segment Count': '1'}]</t>
  </si>
  <si>
    <t>[{'Segment Name': 'New Machinery Models', 'Segment Link': '/en/brands/wemhoner/models', 'Segment Count': '2'}, {'Segment Name': 'Models No Longer Made', 'Segment Link': '/en/brands/wemhoner/models/discontinued', 'Segment Count': '1'}]</t>
  </si>
  <si>
    <t>[{'Segment Name': 'New Machinery Models', 'Segment Link': '/en/brands/wemo/models', 'Segment Count': '1'}, {'Segment Name': 'Models No Longer Made', 'Segment Link': '/en/brands/wemo/models/discontinued', 'Segment Count': '1'}]</t>
  </si>
  <si>
    <t>[{'Segment Name': 'Used Listing', 'Segment Link': '/en/for-sale/brand/wen/used', 'Segment Count': '1'}, {'Segment Name': 'Models No Longer Made', 'Segment Link': '/en/brands/wen/models/discontinued', 'Segment Count': '1'}]</t>
  </si>
  <si>
    <t>[{'Segment Name': 'New Machinery Models', 'Segment Link': '/en/brands/wendt-india/models', 'Segment Count': '12'}]</t>
  </si>
  <si>
    <t>[{'Segment Name': 'Used Listing', 'Segment Link': '/en/for-sale/brand/wendt-wdm/used', 'Segment Count': '1'}, {'Segment Name': 'Models No Longer Made', 'Segment Link': '/en/brands/wendt-wdm/models/discontinued', 'Segment Count': '1'}]</t>
  </si>
  <si>
    <t>[{'Segment Name': 'New Machinery Models', 'Segment Link': '/en/brands/wensui/models', 'Segment Count': '30'}]</t>
  </si>
  <si>
    <t>[{'Segment Name': 'New Tooling Models', 'Segment Link': '/en/brands/wentworth/models', 'Segment Count': '1'}]</t>
  </si>
  <si>
    <t>[{'Segment Name': 'New Machinery Models', 'Segment Link': '/en/brands/wenzel/models', 'Segment Count': '34'}, {'Segment Name': 'Used Listings', 'Segment Link': '/en/for-sale/brand/wenzel/used', 'Segment Count': '8'}, {'Segment Name': 'Models No Longer Made', 'Segment Link': '/en/brands/wenzel/models/discontinued', 'Segment Count': '23'}]</t>
  </si>
  <si>
    <t>[{'Segment Name': 'New Machinery Models', 'Segment Link': '/en/brands/wenzler/models', 'Segment Count': '1'}, {'Segment Name': 'Models No Longer Made', 'Segment Link': '/en/brands/wenzler/models/discontinued', 'Segment Count': '1'}]</t>
  </si>
  <si>
    <t>[{'Segment Name': 'New Machinery Models', 'Segment Link': '/en/brands/weorfoln/models', 'Segment Count': '17'}]</t>
  </si>
  <si>
    <t>[{'Segment Name': 'New Machinery Models', 'Segment Link': '/en/brands/wepackit/models', 'Segment Count': '1'}]</t>
  </si>
  <si>
    <t>[{'Segment Name': 'Used Listings', 'Segment Link': '/en/for-sale/brand/wera/used', 'Segment Count': '2'}, {'Segment Name': 'Models No Longer Made', 'Segment Link': '/en/brands/wera/models/discontinued', 'Segment Count': '7'}]</t>
  </si>
  <si>
    <t>[{'Segment Name': 'New Machinery Models', 'Segment Link': '/en/brands/werner-peters/models', 'Segment Count': '3'}]</t>
  </si>
  <si>
    <t>[{'Segment Name': 'New Machinery Models', 'Segment Link': '/en/brands/werth/models', 'Segment Count': '24'}, {'Segment Name': 'Used Listing', 'Segment Link': '/en/for-sale/brand/werth/used', 'Segment Count': '1'}, {'Segment Name': 'Models No Longer Made', 'Segment Link': '/en/brands/werth/models/discontinued', 'Segment Count': '6'}]</t>
  </si>
  <si>
    <t>[{'Segment Name': 'Models No Longer Made', 'Segment Link': '/en/brands/werther/models/discontinued', 'Segment Count': '1'}]</t>
  </si>
  <si>
    <t>[{'Segment Name': 'New Machinery Models', 'Segment Link': '/en/brands/wesco/models', 'Segment Count': '196'}, {'Segment Name': 'Used Listing', 'Segment Link': '/en/for-sale/brand/wesco/used', 'Segment Count': '1'}, {'Segment Name': 'Models No Longer Made', 'Segment Link': '/en/brands/wesco/models/discontinued', 'Segment Count': '4'}]</t>
  </si>
  <si>
    <t>[{'Segment Name': 'New Machinery Models', 'Segment Link': '/en/brands/wesel/models', 'Segment Count': '1'}]</t>
  </si>
  <si>
    <t>[{'Segment Name': 'Used Listings', 'Segment Link': '/en/for-sale/brand/west-michigan/used', 'Segment Count': '4'}, {'Segment Name': 'Models No Longer Made', 'Segment Link': '/en/brands/west-michigan/models/discontinued', 'Segment Count': '3'}]</t>
  </si>
  <si>
    <t>[{'Segment Name': 'New Machinery Models', 'Segment Link': '/en/brands/westermans-welding/models', 'Segment Count': '3'}, {'Segment Name': 'Models No Longer Made', 'Segment Link': '/en/brands/westermans-welding/models/discontinued', 'Segment Count': '3'}]</t>
  </si>
  <si>
    <t>[{'Segment Name': 'New Tooling Models', 'Segment Link': '/en/brands/western-gage/models', 'Segment Count': '11'}]</t>
  </si>
  <si>
    <t>[{'Segment Name': 'New Machinery Models', 'Segment Link': '/en/brands/western-states/models', 'Segment Count': '1'}]</t>
  </si>
  <si>
    <t>[{'Segment Name': 'Used Listings', 'Segment Link': '/en/for-sale/brand/westfalia/used', 'Segment Count': '2'}, {'Segment Name': 'Models No Longer Made', 'Segment Link': '/en/brands/westfalia/models/discontinued', 'Segment Count': '7'}]</t>
  </si>
  <si>
    <t>[{'Segment Name': 'New Machinery Models', 'Segment Link': '/en/brands/westhoff/models', 'Segment Count': '2'}, {'Segment Name': 'Models No Longer Made', 'Segment Link': '/en/brands/westhoff/models/discontinued', 'Segment Count': '1'}]</t>
  </si>
  <si>
    <t>[{'Segment Name': 'New Machinery Models', 'Segment Link': '/en/brands/westinghouse/models', 'Segment Count': '35'}, {'Segment Name': 'Used Listings', 'Segment Link': '/en/for-sale/brand/westinghouse/used', 'Segment Count': '3'}, {'Segment Name': 'Models No Longer Made', 'Segment Link': '/en/brands/westinghouse/models/discontinued', 'Segment Count': '15'}]</t>
  </si>
  <si>
    <t>[{'Segment Name': 'New Machinery Models', 'Segment Link': '/en/brands/westinpower/models', 'Segment Count': '210'}]</t>
  </si>
  <si>
    <t>[{'Segment Name': 'New Machinery Models', 'Segment Link': '/en/brands/westofen/models', 'Segment Count': '3'}]</t>
  </si>
  <si>
    <t>[{'Segment Name': 'Models No Longer Made', 'Segment Link': '/en/brands/weston/models/discontinued', 'Segment Count': '7'}]</t>
  </si>
  <si>
    <t>[{'Segment Name': 'Used Listings', 'Segment Link': '/en/for-sale/brand/westward/used', 'Segment Count': '4'}, {'Segment Name': 'Models No Longer Made', 'Segment Link': '/en/brands/westward/models/discontinued', 'Segment Count': '7'}]</t>
  </si>
  <si>
    <t>[{'Segment Name': 'New Machinery Models', 'Segment Link': '/en/brands/wetori/models', 'Segment Count': '10'}, {'Segment Name': 'Models No Longer Made', 'Segment Link': '/en/brands/wetori/models/discontinued', 'Segment Count': '2'}]</t>
  </si>
  <si>
    <t>[{'Segment Name': 'New Machinery Models', 'Segment Link': '/en/brands/wexten/models', 'Segment Count': '1'}]</t>
  </si>
  <si>
    <t>[{'Segment Name': 'New Machinery Models', 'Segment Link': '/en/brands/wexxar/models', 'Segment Count': '9'}, {'Segment Name': 'Used Listing', 'Segment Link': '/en/for-sale/brand/wexxar/used', 'Segment Count': '1'}, {'Segment Name': 'Models No Longer Made', 'Segment Link': '/en/brands/wexxar/models/discontinued', 'Segment Count': '5'}]</t>
  </si>
  <si>
    <t>[{'Segment Name': 'New Machinery Models', 'Segment Link': '/en/brands/weyrauch/models', 'Segment Count': '65'}]</t>
  </si>
  <si>
    <t>[{'Segment Name': 'New Machinery Models', 'Segment Link': '/en/brands/wf/models', 'Segment Count': '5'}, {'Segment Name': 'Models No Longer Made', 'Segment Link': '/en/brands/wf/models/discontinued', 'Segment Count': '1'}]</t>
  </si>
  <si>
    <t>[{'Segment Name': 'View Photos', 'Segment Link': '/en/companies/83238-wfl-millturn-technologies-gmbh-and-co-dot-kg/media_viewer', 'Segment Count': '1'}]</t>
  </si>
  <si>
    <t>[{'Segment Name': 'New Machinery Models', 'Segment Link': '/en/brands/whacheon/models', 'Segment Count': '6'}, {'Segment Name': 'Used Listing', 'Segment Link': '/en/for-sale/brand/whacheon/used', 'Segment Count': '1'}, {'Segment Name': 'Models No Longer Made', 'Segment Link': '/en/brands/whacheon/models/discontinued', 'Segment Count': '15'}]</t>
  </si>
  <si>
    <t>[{'Segment Name': 'New Machinery Models', 'Segment Link': '/en/brands/wheelabrator/models', 'Segment Count': '65'}, {'Segment Name': 'Used Listings', 'Segment Link': '/en/for-sale/brand/wheelabrator/used', 'Segment Count': '8'}, {'Segment Name': 'At Auction', 'Segment Link': '/en/for-sale/brand/wheelabrator?auction=1', 'Segment Count': '1'}, {'Segment Name': 'Models No Longer Made', 'Segment Link': '/en/brands/wheelabrator/models/discontinued', 'Segment Count': '65'}]</t>
  </si>
  <si>
    <t>[{'Segment Name': 'New Machinery Models', 'Segment Link': '/en/brands/wheeler-rex/models', 'Segment Count': '1'}]</t>
  </si>
  <si>
    <t>[{'Segment Name': 'New Machinery Models', 'Segment Link': '/en/brands/whitco/models', 'Segment Count': '93'}, {'Segment Name': 'Models No Longer Made', 'Segment Link': '/en/brands/whitco/models/discontinued', 'Segment Count': '13'}]</t>
  </si>
  <si>
    <t>[{'Segment Name': 'Used Listing', 'Segment Link': '/en/for-sale/brand/white/used', 'Segment Count': '1'}, {'Segment Name': 'Models No Longer Made', 'Segment Link': '/en/brands/white/models/discontinued', 'Segment Count': '6'}]</t>
  </si>
  <si>
    <t>[{'Segment Name': 'New Machinery Models', 'Segment Link': '/en/brands/whitelegg/models', 'Segment Count': '1'}, {'Segment Name': 'Models No Longer Made', 'Segment Link': '/en/brands/whitelegg/models/discontinued', 'Segment Count': '1'}]</t>
  </si>
  <si>
    <t>[{'Segment Name': 'New Machinery Models', 'Segment Link': '/en/brands/whiting/models', 'Segment Count': '2'}, {'Segment Name': 'Models No Longer Made', 'Segment Link': '/en/brands/whiting/models/discontinued', 'Segment Count': '5'}]</t>
  </si>
  <si>
    <t>[{'Segment Name': 'Used Listings', 'Segment Link': '/en/for-sale/brand/whitney-jensen/used', 'Segment Count': '3'}, {'Segment Name': 'Models No Longer Made', 'Segment Link': '/en/brands/whitney-jensen/models/discontinued', 'Segment Count': '32'}]</t>
  </si>
  <si>
    <t>[{'Segment Name': 'Used Listings', 'Segment Link': '/en/for-sale/brand/wickman/used', 'Segment Count': '6'}, {'Segment Name': 'Models No Longer Made', 'Segment Link': '/en/brands/wickman/models/discontinued', 'Segment Count': '22'}]</t>
  </si>
  <si>
    <t>[{'Segment Name': 'New Tooling Models', 'Segment Link': '/en/brands/widia/models', 'Segment Count': '25'}]</t>
  </si>
  <si>
    <t>[{'Segment Name': 'New Machinery Models', 'Segment Link': '/en/brands/widma/models', 'Segment Count': '2'}]</t>
  </si>
  <si>
    <t>[{'Segment Name': 'New Machinery Models', 'Segment Link': '/en/brands/widoberg/models', 'Segment Count': '3'}]</t>
  </si>
  <si>
    <t>[{'Segment Name': 'New Machinery Models', 'Segment Link': '/en/brands/widos/models', 'Segment Count': '1'}]</t>
  </si>
  <si>
    <t>[{'Segment Name': 'Used Listings', 'Segment Link': '/en/for-sale/brand/wiedemann/used', 'Segment Count': '8'}, {'Segment Name': 'Models No Longer Made', 'Segment Link': '/en/brands/wiedemann/models/discontinued', 'Segment Count': '43'}]</t>
  </si>
  <si>
    <t>[{'Segment Name': 'New Machinery Models', 'Segment Link': '/en/brands/wiggins/models', 'Segment Count': '2'}, {'Segment Name': 'Models No Longer Made', 'Segment Link': '/en/brands/wiggins/models/discontinued', 'Segment Count': '1'}]</t>
  </si>
  <si>
    <t>[{'Segment Name': 'New Tooling Models', 'Segment Link': '/en/brands/wiha/models', 'Segment Count': '1'}]</t>
  </si>
  <si>
    <t>[{'Segment Name': 'New Tooling Models', 'Segment Link': '/en/brands/wila/models', 'Segment Count': '240'}, {'Segment Name': 'New In-Stock Listing', 'Segment Link': '/en/for-sale/brand/wila/new-in-stock', 'Segment Count': '1'}, {'Segment Name': 'Used Listing', 'Segment Link': '/en/for-sale/brand/wila/used', 'Segment Count': '1'}, {'Segment Name': 'Wanted', 'Segment Link': '/en/wanteds/brand/wila', 'Segment Count': '1'}]</t>
  </si>
  <si>
    <t>[{'Segment Name': 'New Machinery Models', 'Segment Link': '/en/brands/wilden/models', 'Segment Count': '3'}, {'Segment Name': 'Used Listings', 'Segment Link': '/en/for-sale/brand/wilden/used', 'Segment Count': '2'}, {'Segment Name': 'Models No Longer Made', 'Segment Link': '/en/brands/wilden/models/discontinued', 'Segment Count': '2'}]</t>
  </si>
  <si>
    <t>[{'Segment Name': 'Used Listing', 'Segment Link': '/en/for-sale/brand/wilhelmsburger/used', 'Segment Count': '1'}, {'Segment Name': 'Models No Longer Made', 'Segment Link': '/en/brands/wilhelmsburger/models/discontinued', 'Segment Count': '8'}]</t>
  </si>
  <si>
    <t>[{'Segment Name': 'New Machinery Models', 'Segment Link': '/en/brands/wilkerson/models', 'Segment Count': '13'}, {'Segment Name': 'Models No Longer Made', 'Segment Link': '/en/brands/wilkerson/models/discontinued', 'Segment Count': '5'}]</t>
  </si>
  <si>
    <t>[{'Segment Name': 'Used Listing', 'Segment Link': '/en/for-sale/brand/wilkins-and-mitchell/used', 'Segment Count': '1'}, {'Segment Name': 'Models No Longer Made', 'Segment Link': '/en/brands/wilkins-and-mitchell/models/discontinued', 'Segment Count': '17'}]</t>
  </si>
  <si>
    <t>[{'Segment Name': 'New Machinery Models', 'Segment Link': '/en/brands/willemin/models', 'Segment Count': '24'}, {'Segment Name': 'Used Listings', 'Segment Link': '/en/for-sale/brand/willemin/used', 'Segment Count': '2'}, {'Segment Name': 'Wanteds', 'Segment Link': '/en/wanteds/brand/willemin', 'Segment Count': '2'}, {'Segment Name': 'Models No Longer Made', 'Segment Link': '/en/brands/willemin/models/discontinued', 'Segment Count': '9'}]</t>
  </si>
  <si>
    <t>[{'Segment Name': 'New Machinery Models', 'Segment Link': '/en/brands/william-boulton/models', 'Segment Count': '2'}]</t>
  </si>
  <si>
    <t>[{'Segment Name': 'New Machinery Models', 'Segment Link': '/en/brands/williams-and-davis/models', 'Segment Count': '1'}]</t>
  </si>
  <si>
    <t>[{'Segment Name': 'New Machinery Models', 'Segment Link': '/en/brands/williams-and-hussey/models', 'Segment Count': '1'}]</t>
  </si>
  <si>
    <t>[{'Segment Name': 'New Machinery Models', 'Segment Link': '/en/brands/williams-and-white/models', 'Segment Count': '17'}, {'Segment Name': 'Used Listings', 'Segment Link': '/en/for-sale/brand/williams-and-white/used', 'Segment Count': '7'}, {'Segment Name': 'Models No Longer Made', 'Segment Link': '/en/brands/williams-and-white/models/discontinued', 'Segment Count': '14'}]</t>
  </si>
  <si>
    <t>[{'Segment Name': 'New Machinery Models', 'Segment Link': '/en/brands/willis/models', 'Segment Count': '82'}, {'Segment Name': 'New In-Stock Listings', 'Segment Link': '/en/for-sale/brand/willis/new-in-stock', 'Segment Count': '3'}, {'Segment Name': 'Used Listings', 'Segment Link': '/en/for-sale/brand/willis/used', 'Segment Count': '4'}, {'Segment Name': 'Models No Longer Made', 'Segment Link': '/en/brands/willis/models/discontinued', 'Segment Count': '26'}]</t>
  </si>
  <si>
    <t>[{'Segment Name': 'Used Listing', 'Segment Link': '/en/for-sale/brand/willis-bergonzi/used', 'Segment Count': '1'}, {'Segment Name': 'Models No Longer Made', 'Segment Link': '/en/brands/willis-bergonzi/models/discontinued', 'Segment Count': '1'}]</t>
  </si>
  <si>
    <t>[{'Segment Name': 'View Photos', 'Segment Link': '/en/companies/535055-wilpac-packaging-machinery-co-dot-ltd/media_viewer', 'Segment Count': '9'}]</t>
  </si>
  <si>
    <t>[{'Segment Name': 'New Machinery Models', 'Segment Link': '/en/brands/wilson/models', 'Segment Count': '96'}, {'Segment Name': 'Used Listing', 'Segment Link': '/en/for-sale/brand/wilson/used', 'Segment Count': '1'}, {'Segment Name': 'Wanted', 'Segment Link': '/en/wanteds/brand/wilson', 'Segment Count': '1'}, {'Segment Name': 'Models No Longer Made', 'Segment Link': '/en/brands/wilson/models/discontinued', 'Segment Count': '11'}]</t>
  </si>
  <si>
    <t>[{'Segment Name': 'Used Listing', 'Segment Link': '/en/for-sale/brand/wilson-and-mate/used', 'Segment Count': '1'}, {'Segment Name': 'Tooling No Longer Made', 'Segment Link': '/en/brands/wilson-and-mate/models/discontinued', 'Segment Count': '2'}]</t>
  </si>
  <si>
    <t>[{'Segment Name': 'New Tooling Models', 'Segment Link': '/en/brands/wilson-tool/models', 'Segment Count': '1100'}, {'Segment Name': 'Used Listings', 'Segment Link': '/en/for-sale/brand/wilson-tool/used', 'Segment Count': '2'}, {'Segment Name': 'Wanted', 'Segment Link': '/en/wanteds/brand/wilson-tool', 'Segment Count': '1'}, {'Segment Name': 'Models No Longer Made', 'Segment Link': '/en/brands/wilson-tool/models/discontinued', 'Segment Count': '3'}]</t>
  </si>
  <si>
    <t>[{'Segment Name': 'New Machinery Models', 'Segment Link': '/en/brands/wilt/models', 'Segment Count': '11'}, {'Segment Name': 'Models No Longer Made', 'Segment Link': '/en/brands/wilt/models/discontinued', 'Segment Count': '2'}]</t>
  </si>
  <si>
    <t>[{'Segment Name': 'New Machinery Models', 'Segment Link': '/en/brands/wilton/models', 'Segment Count': '8'}, {'Segment Name': 'Used Listings', 'Segment Link': '/en/for-sale/brand/wilton/used', 'Segment Count': '9'}, {'Segment Name': 'Models No Longer Made', 'Segment Link': '/en/brands/wilton/models/discontinued', 'Segment Count': '119'}]</t>
  </si>
  <si>
    <t>[{'Segment Name': 'New Machinery Models', 'Segment Link': '/en/brands/wim/models', 'Segment Count': '41'}, {'Segment Name': 'Models No Longer Made', 'Segment Link': '/en/brands/wim/models/discontinued', 'Segment Count': '8'}]</t>
  </si>
  <si>
    <t>[{'Segment Name': 'New Machinery Models', 'Segment Link': '/en/brands/wimmer/models', 'Segment Count': '9'}, {'Segment Name': 'Wanteds', 'Segment Link': '/en/wanteds/brand/wimmer', 'Segment Count': '2'}, {'Segment Name': 'Models No Longer Made', 'Segment Link': '/en/brands/wimmer/models/discontinued', 'Segment Count': '1'}]</t>
  </si>
  <si>
    <t>[{'Segment Name': 'View Photos', 'Segment Link': '/en/companies/4400-win-ho-technology-industrial-co-dot-ltd/media_viewer', 'Segment Count': '1'}]</t>
  </si>
  <si>
    <t>[{'Segment Name': 'New Machinery Models', 'Segment Link': '/en/brands/win-winfortune/models', 'Segment Count': '8'}]</t>
  </si>
  <si>
    <t>[{'Segment Name': 'New Machinery Models', 'Segment Link': '/en/brands/winair/models', 'Segment Count': '72'}]</t>
  </si>
  <si>
    <t>[{'Segment Name': 'New Machinery Models', 'Segment Link': '/en/brands/winco/models', 'Segment Count': '49'}, {'Segment Name': 'Models No Longer Made', 'Segment Link': '/en/brands/winco/models/discontinued', 'Segment Count': '12'}]</t>
  </si>
  <si>
    <t>[{'Segment Name': 'New Machinery Models', 'Segment Link': '/en/brands/winco-dyna/models', 'Segment Count': '2'}, {'Segment Name': 'Models No Longer Made', 'Segment Link': '/en/brands/winco-dyna/models/discontinued', 'Segment Count': '2'}]</t>
  </si>
  <si>
    <t>[{'Segment Name': 'View Photos', 'Segment Link': '/en/companies/389471-jinan-windoormaker-machine-co-dot-ltd/media_viewer', 'Segment Count': '1'}]</t>
  </si>
  <si>
    <t>[{'Segment Name': 'Models No Longer Made', 'Segment Link': '/en/brands/windsor/models/discontinued', 'Segment Count': '9'}]</t>
  </si>
  <si>
    <t>[{'Segment Name': 'New Machinery Models', 'Segment Link': '/en/brands/windsor-industries/models', 'Segment Count': '1'}]</t>
  </si>
  <si>
    <t>[{'Segment Name': 'New Machinery Models', 'Segment Link': '/en/brands/winema/models', 'Segment Count': '1'}, {'Segment Name': 'Models No Longer Made', 'Segment Link': '/en/brands/winema/models/discontinued', 'Segment Count': '3'}]</t>
  </si>
  <si>
    <t>[{'Segment Name': 'New Machinery Models', 'Segment Link': '/en/brands/wingin/models', 'Segment Count': '5'}, {'Segment Name': 'Models No Longer Made', 'Segment Link': '/en/brands/wingin/models/discontinued', 'Segment Count': '4'}]</t>
  </si>
  <si>
    <t>[{'Segment Name': 'New In-Stock Listing', 'Segment Link': '/en/for-sale/brand/winho/new-in-stock', 'Segment Count': '1'}]</t>
  </si>
  <si>
    <t>[{'Segment Name': 'New Machinery Models', 'Segment Link': '/en/brands/jilin/models', 'Segment Count': '1'}, {'Segment Name': 'Models No Longer Made', 'Segment Link': '/en/brands/jilin/models/discontinued', 'Segment Count': '1'}]</t>
  </si>
  <si>
    <t>[{'Segment Name': 'View Photos', 'Segment Link': '/en/companies/152763-taiwan-winnerstech-machinery-co-dot-ltd/media_viewer', 'Segment Count': '3'}]</t>
  </si>
  <si>
    <t>[{'Segment Name': 'New Machinery Models', 'Segment Link': '/en/brands/winona-van-norman/models', 'Segment Count': '44'}, {'Segment Name': 'Wanteds', 'Segment Link': '/en/wanteds/brand/winona-van-norman', 'Segment Count': '7'}, {'Segment Name': 'Models No Longer Made', 'Segment Link': '/en/brands/winona-van-norman/models/discontinued', 'Segment Count': '19'}]</t>
  </si>
  <si>
    <t>[{'Segment Name': 'New Machinery Models', 'Segment Link': '/en/brands/winpower/models', 'Segment Count': '19'}, {'Segment Name': 'Models No Longer Made', 'Segment Link': '/en/brands/winpower/models/discontinued', 'Segment Count': '1'}]</t>
  </si>
  <si>
    <t>[{'Segment Name': 'New Machinery Models', 'Segment Link': '/en/brands/winslow-engineering/models', 'Segment Count': '15'}, {'Segment Name': 'Models No Longer Made', 'Segment Link': '/en/brands/winslow-engineering/models/discontinued', 'Segment Count': '7'}]</t>
  </si>
  <si>
    <t>[{'Segment Name': 'View Photos', 'Segment Link': '/en/companies/223247-winstar-cutting-technologies-corp/media_viewer', 'Segment Count': '1'}]</t>
  </si>
  <si>
    <t>[{'Segment Name': 'Models No Longer Made', 'Segment Link': '/en/brands/wintec/models/discontinued', 'Segment Count': '7'}]</t>
  </si>
  <si>
    <t>[{'Segment Name': 'New Machinery Models', 'Segment Link': '/en/brands/wintersteiger/models', 'Segment Count': '12'}, {'Segment Name': 'Models No Longer Made', 'Segment Link': '/en/brands/wintersteiger/models/discontinued', 'Segment Count': '2'}]</t>
  </si>
  <si>
    <t>[{'Segment Name': 'Used Listing', 'Segment Link': '/en/for-sale/brand/winton/used', 'Segment Count': '1'}, {'Segment Name': 'Models No Longer Made', 'Segment Link': '/en/brands/winton/models/discontinued', 'Segment Count': '8'}]</t>
  </si>
  <si>
    <t>[{'Segment Name': 'New Tooling Models', 'Segment Link': '/en/brands/wintriss/models', 'Segment Count': '1'}]</t>
  </si>
  <si>
    <t>[{'Segment Name': 'New Machinery Models', 'Segment Link': '/en/brands/wipotec/models', 'Segment Count': '1'}]</t>
  </si>
  <si>
    <t>[{'Segment Name': 'Models No Longer Made', 'Segment Link': '/en/brands/wirth-and-gruffat/models/discontinued', 'Segment Count': '3'}]</t>
  </si>
  <si>
    <t>[{'Segment Name': 'New Machinery Models', 'Segment Link': '/en/brands/wis-matic/models', 'Segment Count': '9'}]</t>
  </si>
  <si>
    <t>[{'Segment Name': 'Used Listing', 'Segment Link': '/en/for-sale/brand/wisconsin/used', 'Segment Count': '1'}, {'Segment Name': 'Models No Longer Made', 'Segment Link': '/en/brands/wisconsin/models/discontinued', 'Segment Count': '10'}]</t>
  </si>
  <si>
    <t>[{'Segment Name': 'New Machinery Models', 'Segment Link': '/en/brands/wisconsin-oven/models', 'Segment Count': '8'}, {'Segment Name': 'Used Listings', 'Segment Link': '/en/for-sale/brand/wisconsin-oven/used', 'Segment Count': '2'}, {'Segment Name': 'Models No Longer Made', 'Segment Link': '/en/brands/wisconsin-oven/models/discontinued', 'Segment Count': '30'}]</t>
  </si>
  <si>
    <t>[{'Segment Name': 'New Machinery Models', 'Segment Link': '/en/brands/wisdom/models', 'Segment Count': '3'}]</t>
  </si>
  <si>
    <t>[{'Segment Name': 'View Photos', 'Segment Link': '/en/companies/311267-wisely-laser-machinery-limited/media_viewer', 'Segment Count': '3'}]</t>
  </si>
  <si>
    <t>[{'Segment Name': 'Used Listing', 'Segment Link': '/en/for-sale/brand/wisewater/used', 'Segment Count': '1'}, {'Segment Name': 'Models No Longer Made', 'Segment Link': '/en/brands/wisewater/models/discontinued', 'Segment Count': '1'}]</t>
  </si>
  <si>
    <t>[{'Segment Name': 'New Machinery Models', 'Segment Link': '/en/brands/wissner/models', 'Segment Count': '12'}]</t>
  </si>
  <si>
    <t>[{'Segment Name': 'Used Listing', 'Segment Link': '/en/for-sale/brand/wit-o-matic/used', 'Segment Count': '1'}, {'Segment Name': 'Models No Longer Made', 'Segment Link': '/en/brands/wit-o-matic/models/discontinued', 'Segment Count': '7'}]</t>
  </si>
  <si>
    <t>[{'Segment Name': 'New Machinery Models', 'Segment Link': '/en/brands/witels-albert/models', 'Segment Count': '1'}]</t>
  </si>
  <si>
    <t>[{'Segment Name': 'New Machinery Models', 'Segment Link': '/en/brands/witt/models', 'Segment Count': '2'}]</t>
  </si>
  <si>
    <t>[{'Segment Name': 'New Machinery Models', 'Segment Link': '/en/brands/witte/models', 'Segment Count': '1'}]</t>
  </si>
  <si>
    <t>[{'Segment Name': 'New Machinery Models', 'Segment Link': '/en/brands/wittenstein/models', 'Segment Count': '65'}]</t>
  </si>
  <si>
    <t>[{'Segment Name': 'New Machinery Models', 'Segment Link': '/en/brands/wittmann/models', 'Segment Count': '72'}, {'Segment Name': 'Used Listings', 'Segment Link': '/en/for-sale/brand/wittmann/used', 'Segment Count': '5'}, {'Segment Name': 'Models No Longer Made', 'Segment Link': '/en/brands/wittmann/models/discontinued', 'Segment Count': '23'}]</t>
  </si>
  <si>
    <t>[{'Segment Name': 'New Machinery Models', 'Segment Link': '/en/brands/witzig-and-frank/models', 'Segment Count': '3'}, {'Segment Name': 'Models No Longer Made', 'Segment Link': '/en/brands/witzig-and-frank/models/discontinued', 'Segment Count': '6'}]</t>
  </si>
  <si>
    <t>[{'Segment Name': 'New Machinery Models', 'Segment Link': '/en/brands/wivia/models', 'Segment Count': '22'}]</t>
  </si>
  <si>
    <t>[{'Segment Name': 'View Photos', 'Segment Link': '/en/companies/46740-wiwox-gmbh-surface-systems/media_viewer', 'Segment Count': '4'}]</t>
  </si>
  <si>
    <t>[{'Segment Name': 'Used Listing', 'Segment Link': '/en/for-sale/brand/wizard/used', 'Segment Count': '1'}, {'Segment Name': 'Tooling No Longer Made', 'Segment Link': '/en/brands/wizard/models/discontinued', 'Segment Count': '1'}]</t>
  </si>
  <si>
    <t>[{'Segment Name': 'View Photos', 'Segment Link': '/en/companies/66313-yanzhou-weilong-machine-co-dot-ltd/media_viewer', 'Segment Count': '6'}]</t>
  </si>
  <si>
    <t>[{'Segment Name': 'New Machinery Models', 'Segment Link': '/en/brands/wlobo/models', 'Segment Count': '8'}, {'Segment Name': 'Wanted', 'Segment Link': '/en/wanteds/brand/wlobo', 'Segment Count': '1'}]</t>
  </si>
  <si>
    <t>[{'Segment Name': 'New Machinery Models', 'Segment Link': '/en/brands/wmt/models', 'Segment Count': '12'}]</t>
  </si>
  <si>
    <t>[{'Segment Name': 'Used Listing', 'Segment Link': '/en/for-sale/brand/wmw-erfurt-germany/used', 'Segment Count': '1'}, {'Segment Name': 'Models No Longer Made', 'Segment Link': '/en/brands/wmw-erfurt-germany/models/discontinued', 'Segment Count': '1'}]</t>
  </si>
  <si>
    <t>[{'Segment Name': 'Models No Longer Made', 'Segment Link': '/en/brands/wns/models/discontinued', 'Segment Count': '1'}]</t>
  </si>
  <si>
    <t>[{'Segment Name': 'New Machinery Models', 'Segment Link': '/en/brands/woerner/models', 'Segment Count': '35'}, {'Segment Name': 'Wanted', 'Segment Link': '/en/wanteds/brand/woerner', 'Segment Count': '1'}]</t>
  </si>
  <si>
    <t>[{'Segment Name': 'New Machinery Models', 'Segment Link': '/en/brands/wohlenberg/models', 'Segment Count': '7'}, {'Segment Name': 'Used Listings', 'Segment Link': '/en/for-sale/brand/wohlenberg/used', 'Segment Count': '7'}, {'Segment Name': 'Wanted', 'Segment Link': '/en/wanteds/brand/wohlenberg', 'Segment Count': '1'}, {'Segment Name': 'Models No Longer Made', 'Segment Link': '/en/brands/wohlenberg/models/discontinued', 'Segment Count': '30'}]</t>
  </si>
  <si>
    <t>[{'Segment Name': 'New Tooling Models', 'Segment Link': '/en/brands/wohlhaupter/models', 'Segment Count': '7'}, {'Segment Name': 'Tooling No Longer Made', 'Segment Link': '/en/brands/wohlhaupter/models/discontinued', 'Segment Count': '1'}]</t>
  </si>
  <si>
    <t>[{'Segment Name': 'Used Listing', 'Segment Link': '/en/for-sale/brand/wolf/used', 'Segment Count': '1'}, {'Segment Name': 'Models No Longer Made', 'Segment Link': '/en/brands/wolf/models/discontinued', 'Segment Count': '12'}]</t>
  </si>
  <si>
    <t>[{'Segment Name': 'Used Listing', 'Segment Link': '/en/for-sale/brand/wolf-robotics/used', 'Segment Count': '1'}, {'Segment Name': 'Models No Longer Made', 'Segment Link': '/en/brands/wolf-robotics/models/discontinued', 'Segment Count': '3'}]</t>
  </si>
  <si>
    <t>[{'Segment Name': 'Models No Longer Made', 'Segment Link': '/en/brands/wolpert/models/discontinued', 'Segment Count': '1'}]</t>
  </si>
  <si>
    <t>[{'Segment Name': 'New Machinery Models', 'Segment Link': '/en/brands/wolverine/models', 'Segment Count': '1'}, {'Segment Name': 'Models No Longer Made', 'Segment Link': '/en/brands/wolverine/models/discontinued', 'Segment Count': '2'}]</t>
  </si>
  <si>
    <t>[{'Segment Name': 'New Machinery Models', 'Segment Link': '/en/brands/woma/models', 'Segment Count': '33'}]</t>
  </si>
  <si>
    <t>[{'Segment Name': 'New Machinery Models', 'Segment Link': '/en/brands/wood-mizer/models', 'Segment Count': '16'}, {'Segment Name': 'Models No Longer Made', 'Segment Link': '/en/brands/wood-mizer/models/discontinued', 'Segment Count': '2'}]</t>
  </si>
  <si>
    <t>[{'Segment Name': 'New Machinery Models', 'Segment Link': '/en/brands/woodmaster-tools/models', 'Segment Count': '3'}, {'Segment Name': 'Models No Longer Made', 'Segment Link': '/en/brands/woodmaster-tools/models/discontinued', 'Segment Count': '1'}]</t>
  </si>
  <si>
    <t>[{'Segment Name': 'Models No Longer Made', 'Segment Link': '/en/brands/woodwrite/models/discontinued', 'Segment Count': '2'}]</t>
  </si>
  <si>
    <t>[{'Segment Name': 'New Machinery Models', 'Segment Link': '/en/brands/woojin-plaimm/models', 'Segment Count': '1'}, {'Segment Name': 'Used Listing', 'Segment Link': '/en/for-sale/brand/woojin-plaimm/used', 'Segment Count': '1'}]</t>
  </si>
  <si>
    <t>[{'Segment Name': 'New Machinery Models', 'Segment Link': '/en/brands/woosung/models', 'Segment Count': '4'}]</t>
  </si>
  <si>
    <t>[{'Segment Name': 'Used Listing', 'Segment Link': '/en/for-sale/brand/workhead-grinder/used', 'Segment Count': '1'}, {'Segment Name': 'Tooling No Longer Made', 'Segment Link': '/en/brands/workhead-grinder/models/discontinued', 'Segment Count': '1'}]</t>
  </si>
  <si>
    <t>[{'Segment Name': 'New Machinery Models', 'Segment Link': '/en/brands/workmac/models', 'Segment Count': '8'}]</t>
  </si>
  <si>
    <t>[{'Segment Name': 'View Photos', 'Segment Link': '/en/companies/315638-world-precise-machinery-nanjing-co-dot-ltd/media_viewer', 'Segment Count': '10'}]</t>
  </si>
  <si>
    <t>[{'Segment Name': 'New Tooling Models', 'Segment Link': '/en/brands/worldwide/models', 'Segment Count': '1'}]</t>
  </si>
  <si>
    <t>[{'Segment Name': 'Models No Longer Made', 'Segment Link': '/en/brands/worldwide-laser/models/discontinued', 'Segment Count': '6'}]</t>
  </si>
  <si>
    <t>[{'Segment Name': 'Used Listings', 'Segment Link': '/en/for-sale/brand/wortelboer/used', 'Segment Count': '3'}, {'Segment Name': 'Models No Longer Made', 'Segment Link': '/en/brands/wortelboer/models/discontinued', 'Segment Count': '4'}]</t>
  </si>
  <si>
    <t>[{'Segment Name': 'Used Listings', 'Segment Link': '/en/for-sale/brand/wortex/used', 'Segment Count': '2'}, {'Segment Name': 'Models No Longer Made', 'Segment Link': '/en/brands/wortex/models/discontinued', 'Segment Count': '9'}]</t>
  </si>
  <si>
    <t>[{'Segment Name': 'New Machinery Models', 'Segment Link': '/en/brands/whortington-creyssensac/models', 'Segment Count': '99'}, {'Segment Name': 'Models No Longer Made', 'Segment Link': '/en/brands/whortington-creyssensac/models/discontinued', 'Segment Count': '1'}]</t>
  </si>
  <si>
    <t>[{'Segment Name': 'Used Listings', 'Segment Link': '/en/for-sale/brand/wotan/used', 'Segment Count': '25'}, {'Segment Name': 'Models No Longer Made', 'Segment Link': '/en/brands/wotan/models/discontinued', 'Segment Count': '98'}]</t>
  </si>
  <si>
    <t>[{'Segment Name': 'New Machinery Models', 'Segment Link': '/en/brands/woter/models', 'Segment Count': '1'}]</t>
  </si>
  <si>
    <t>[{'Segment Name': 'View Photos', 'Segment Link': '/en/companies/564989-zhangjiagang-woyo-machiner-co-dot-ltd/media_viewer', 'Segment Count': '3'}]</t>
  </si>
  <si>
    <t>[{'Segment Name': 'New Machinery Models', 'Segment Link': '/en/brands/wuxi-shagnji/models', 'Segment Count': '29'}, {'Segment Name': 'Models No Longer Made', 'Segment Link': '/en/brands/wuxi-shagnji/models/discontinued', 'Segment Count': '2'}]</t>
  </si>
  <si>
    <t>[{'Segment Name': 'New Machinery Models', 'Segment Link': '/en/brands/wpi/models', 'Segment Count': '13'}, {'Segment Name': 'Models No Longer Made', 'Segment Link': '/en/brands/wpi/models/discontinued', 'Segment Count': '1'}]</t>
  </si>
  <si>
    <t>[{'Segment Name': 'New Machinery Models', 'Segment Link': '/en/brands/wrap-ade/models', 'Segment Count': '1'}]</t>
  </si>
  <si>
    <t>[{'Segment Name': 'New Machinery Models', 'Segment Link': '/en/brands/wm/models', 'Segment Count': '1'}]</t>
  </si>
  <si>
    <t>[{'Segment Name': 'Used Listing', 'Segment Link': '/en/for-sale/brand/wroclaw/used', 'Segment Count': '1'}, {'Segment Name': 'Models No Longer Made', 'Segment Link': '/en/brands/wroclaw/models/discontinued', 'Segment Count': '4'}]</t>
  </si>
  <si>
    <t>[{'Segment Name': 'New Machinery Models', 'Segment Link': '/en/brands/wsf-industries/models', 'Segment Count': '1'}, {'Segment Name': 'Used Listing', 'Segment Link': '/en/for-sale/brand/wsf-industries/used', 'Segment Count': '1'}, {'Segment Name': 'Models No Longer Made', 'Segment Link': '/en/brands/wsf-industries/models/discontinued', 'Segment Count': '1'}]</t>
  </si>
  <si>
    <t>[{'Segment Name': 'View Photos', 'Segment Link': '/en/companies/279389-waterjet-systems-international/media_viewer', 'Segment Count': '1'}]</t>
  </si>
  <si>
    <t>[{'Segment Name': 'New Machinery Models', 'Segment Link': '/en/brands/wsm/models', 'Segment Count': '22'}]</t>
  </si>
  <si>
    <t>[{'Segment Name': 'New Machinery Models', 'Segment Link': '/en/brands/wtc/models', 'Segment Count': '3'}, {'Segment Name': 'Used Listings', 'Segment Link': '/en/for-sale/brand/wtc/used', 'Segment Count': '2'}, {'Segment Name': 'Models No Longer Made', 'Segment Link': '/en/brands/wtc/models/discontinued', 'Segment Count': '3'}]</t>
  </si>
  <si>
    <t>[{'Segment Name': 'New Machinery Models', 'Segment Link': '/en/brands/wtl/models', 'Segment Count': '47'}, {'Segment Name': 'Models No Longer Made', 'Segment Link': '/en/brands/wtl/models/discontinued', 'Segment Count': '3'}]</t>
  </si>
  <si>
    <t>[{'Segment Name': 'Used Listings', 'Segment Link': '/en/for-sale/brand/wuhan/used', 'Segment Count': '3'}, {'Segment Name': 'Models No Longer Made', 'Segment Link': '/en/brands/wuhan/models/discontinued', 'Segment Count': '1'}]</t>
  </si>
  <si>
    <t>[{'Segment Name': 'View Photos', 'Segment Link': '/en/companies/4273-wuhan-heavy-duty-machine-tool-group-corporation/media_viewer', 'Segment Count': '1'}]</t>
  </si>
  <si>
    <t>[{'Segment Name': 'New Machinery Models', 'Segment Link': '/en/brands/wuhu/models', 'Segment Count': '3'}]</t>
  </si>
  <si>
    <t>[{'Segment Name': 'New Machinery Models', 'Segment Link': '/en/brands/wuidoo/models', 'Segment Count': '136'}]</t>
  </si>
  <si>
    <t>[{'Segment Name': 'New Machinery Models', 'Segment Link': '/en/brands/wulftec/models', 'Segment Count': '14'}, {'Segment Name': 'Used Listing', 'Segment Link': '/en/for-sale/brand/wulftec/used', 'Segment Count': '1'}, {'Segment Name': 'Models No Longer Made', 'Segment Link': '/en/brands/wulftec/models/discontinued', 'Segment Count': '3'}]</t>
  </si>
  <si>
    <t>[{'Segment Name': 'New Machinery Models', 'Segment Link': '/en/brands/wutung-print-master/models', 'Segment Count': '1'}, {'Segment Name': 'Models No Longer Made', 'Segment Link': '/en/brands/wutung-print-master/models/discontinued', 'Segment Count': '1'}]</t>
  </si>
  <si>
    <t>[{'Segment Name': 'View Photos', 'Segment Link': '/en/companies/296761-wutzl-sistemas-de-impressao-ltda/media_viewer', 'Segment Count': '4'}]</t>
  </si>
  <si>
    <t>[{'Segment Name': 'New Machinery Models', 'Segment Link': '/en/brands/wuu-sheng/models', 'Segment Count': '1'}]</t>
  </si>
  <si>
    <t>[{'Segment Name': 'New Machinery Models', 'Segment Link': '/en/brands/wuxi-mingxin/models', 'Segment Count': '17'}]</t>
  </si>
  <si>
    <t>[{'Segment Name': 'New Machinery Models', 'Segment Link': '/en/brands/volcano/models', 'Segment Count': '6'}]</t>
  </si>
  <si>
    <t>[{'Segment Name': 'New Machinery Models', 'Segment Link': '/en/brands/wxfl/models', 'Segment Count': '9'}, {'Segment Name': 'Models No Longer Made', 'Segment Link': '/en/brands/wxfl/models/discontinued', 'Segment Count': '10'}]</t>
  </si>
  <si>
    <t>[{'Segment Name': 'New Machinery Models', 'Segment Link': '/en/brands/wyjc/models', 'Segment Count': '52'}, {'Segment Name': 'Models No Longer Made', 'Segment Link': '/en/brands/wyjc/models/discontinued', 'Segment Count': '4'}]</t>
  </si>
  <si>
    <t>[{'Segment Name': 'New Tooling Models', 'Segment Link': '/en/brands/wys/models', 'Segment Count': '1'}]</t>
  </si>
  <si>
    <t>[{'Segment Name': 'View Photos', 'Segment Link': '/en/companies/4275-wysong-usa/media_viewer', 'Segment Count': '8'}]</t>
  </si>
  <si>
    <t>[{'Segment Name': 'Used Listing', 'Segment Link': '/en/for-sale/brand/wz-machinery-systems/used', 'Segment Count': '1'}, {'Segment Name': 'Models No Longer Made', 'Segment Link': '/en/brands/wz-machinery-systems/models/discontinued', 'Segment Count': '2'}]</t>
  </si>
  <si>
    <t>[{'Segment Name': 'New Machinery Models', 'Segment Link': '/en/brands/x-rite/models', 'Segment Count': '1'}, {'Segment Name': 'Models No Longer Made', 'Segment Link': '/en/brands/x-rite/models/discontinued', 'Segment Count': '2'}]</t>
  </si>
  <si>
    <t>[{'Segment Name': 'New Machinery Models', 'Segment Link': '/en/brands/xact/models', 'Segment Count': '3'}]</t>
  </si>
  <si>
    <t>[{'Segment Name': 'New Machinery Models', 'Segment Link': '/en/brands/xantrex/models', 'Segment Count': '1'}]</t>
  </si>
  <si>
    <t>[{'Segment Name': 'New Machinery Models', 'Segment Link': '/en/brands/xcmg/models', 'Segment Count': '238'}, {'Segment Name': 'Models No Longer Made', 'Segment Link': '/en/brands/xcmg/models/discontinued', 'Segment Count': '8'}]</t>
  </si>
  <si>
    <t>[{'Segment Name': 'Used Listing', 'Segment Link': '/en/for-sale/brand/xena/used', 'Segment Count': '1'}, {'Segment Name': 'Models No Longer Made', 'Segment Link': '/en/brands/xena/models/discontinued', 'Segment Count': '1'}]</t>
  </si>
  <si>
    <t>[{'Segment Name': 'New Machinery Models', 'Segment Link': '/en/brands/xenetech/models', 'Segment Count': '12'}, {'Segment Name': 'Models No Longer Made', 'Segment Link': '/en/brands/xenetech/models/discontinued', 'Segment Count': '1'}]</t>
  </si>
  <si>
    <t>[{'Segment Name': 'Models No Longer Made', 'Segment Link': '/en/brands/xerox/models/discontinued', 'Segment Count': '1'}]</t>
  </si>
  <si>
    <t>[{'Segment Name': 'Used Listing', 'Segment Link': '/en/for-sale/brand/xianyang/used', 'Segment Count': '1'}]</t>
  </si>
  <si>
    <t>[{'Segment Name': 'New Machinery Models', 'Segment Link': '/en/brands/xiaxin/models', 'Segment Count': '17'}]</t>
  </si>
  <si>
    <t>[{'Segment Name': 'Models No Longer Made', 'Segment Link': '/en/brands/wuxi/models/discontinued', 'Segment Count': '20'}]</t>
  </si>
  <si>
    <t>[{'Segment Name': 'New Machinery Models', 'Segment Link': '/en/brands/xiking/models', 'Segment Count': '34'}, {'Segment Name': 'Models No Longer Made', 'Segment Link': '/en/brands/xiking/models/discontinued', 'Segment Count': '1'}]</t>
  </si>
  <si>
    <t>[{'Segment Name': 'New Machinery Models', 'Segment Link': '/en/brands/xili/models', 'Segment Count': '10'}, {'Segment Name': 'Models No Longer Made', 'Segment Link': '/en/brands/xili/models/discontinued', 'Segment Count': '130'}]</t>
  </si>
  <si>
    <t>[{'Segment Name': 'New Machinery Models', 'Segment Link': '/en/brands/xilin/models', 'Segment Count': '10'}]</t>
  </si>
  <si>
    <t>[{'Segment Name': 'View Photos', 'Segment Link': '/en/companies/223032-guangzhou-xili-machinery-co-dot-ltd/media_viewer', 'Segment Count': '4'}]</t>
  </si>
  <si>
    <t>[{'Segment Name': 'New Machinery Models', 'Segment Link': '/en/brands/wuxi-ximi/models', 'Segment Count': '8'}, {'Segment Name': 'Used Listing', 'Segment Link': '/en/for-sale/brand/wuxi-ximi/used', 'Segment Count': '1'}]</t>
  </si>
  <si>
    <t>[{'Segment Name': 'Models No Longer Made', 'Segment Link': '/en/brands/xinankai/models/discontinued', 'Segment Count': '1'}]</t>
  </si>
  <si>
    <t>[{'Segment Name': 'New Machinery Models', 'Segment Link': '/en/brands/xincheng/models', 'Segment Count': '99'}, {'Segment Name': 'Models No Longer Made', 'Segment Link': '/en/brands/xincheng/models/discontinued', 'Segment Count': '2'}]</t>
  </si>
  <si>
    <t>[{'Segment Name': 'New Machinery Models', 'Segment Link': '/en/brands/xinda-plastic/models', 'Segment Count': '50'}]</t>
  </si>
  <si>
    <t>[{'Segment Name': 'Models No Longer Made', 'Segment Link': '/en/brands/xindi/models/discontinued', 'Segment Count': '4'}]</t>
  </si>
  <si>
    <t>[{'Segment Name': 'New Machinery Models', 'Segment Link': '/en/brands/xinfada/models', 'Segment Count': '7'}]</t>
  </si>
  <si>
    <t>[{'Segment Name': 'New Machinery Models', 'Segment Link': '/en/brands/xinfeng/models', 'Segment Count': '10'}, {'Segment Name': 'Models No Longer Made', 'Segment Link': '/en/brands/xinfeng/models/discontinued', 'Segment Count': '4'}]</t>
  </si>
  <si>
    <t>[{'Segment Name': 'New Machinery Models', 'Segment Link': '/en/brands/xingfei/models', 'Segment Count': '16'}]</t>
  </si>
  <si>
    <t>[{'Segment Name': 'New Tooling Models', 'Segment Link': '/en/brands/xingguang/models', 'Segment Count': '6'}]</t>
  </si>
  <si>
    <t>[{'Segment Name': 'Models No Longer Made', 'Segment Link': '/en/brands/xingmao/models/discontinued', 'Segment Count': '13'}]</t>
  </si>
  <si>
    <t>[{'Segment Name': 'New Tooling Models', 'Segment Link': '/en/brands/xingwang/models', 'Segment Count': '15'}]</t>
  </si>
  <si>
    <t>[{'Segment Name': 'New Machinery Models', 'Segment Link': '/en/brands/xingweihan/models', 'Segment Count': '7'}]</t>
  </si>
  <si>
    <t>[{'Segment Name': 'View Photos', 'Segment Link': '/en/companies/225682-dalian-xinhong-machinery-co-dot-ltd/media_viewer', 'Segment Count': '1'}]</t>
  </si>
  <si>
    <t>[{'Segment Name': 'New Machinery Models', 'Segment Link': '/en/brands/xinhuo/models', 'Segment Count': '11'}, {'Segment Name': 'Models No Longer Made', 'Segment Link': '/en/brands/xinhuo/models/discontinued', 'Segment Count': '2'}]</t>
  </si>
  <si>
    <t>[{'Segment Name': 'New Machinery Models', 'Segment Link': '/en/brands/dalian-forklift/models', 'Segment Count': '13'}]</t>
  </si>
  <si>
    <t>[{'Segment Name': 'View Photos', 'Segment Link': '/en/companies/309979-xinji-jishun-polyfoam-co-dot-ltd/media_viewer', 'Segment Count': '1'}]</t>
  </si>
  <si>
    <t>[{'Segment Name': 'Models No Longer Made', 'Segment Link': '/en/brands/xinsheng/models/discontinued', 'Segment Count': '5'}]</t>
  </si>
  <si>
    <t>[{'Segment Name': 'New Machinery Models', 'Segment Link': '/en/brands/xintiewei/models', 'Segment Count': '14'}]</t>
  </si>
  <si>
    <t>[{'Segment Name': 'View Photos', 'Segment Link': '/en/companies/110536-dalian-xinxiang-machinery-co-dot-ltd/media_viewer', 'Segment Count': '1'}]</t>
  </si>
  <si>
    <t>[{'Segment Name': 'View Photos', 'Segment Link': '/en/companies/393416-xinxiang-skf-machinery-dot-ltd/media_viewer', 'Segment Count': '10'}]</t>
  </si>
  <si>
    <t>[{'Segment Name': 'New Machinery Models', 'Segment Link': '/en/brands/laizhou-xinyue/models', 'Segment Count': '13'}, {'Segment Name': 'Models No Longer Made', 'Segment Link': '/en/brands/laizhou-xinyue/models/discontinued', 'Segment Count': '5'}]</t>
  </si>
  <si>
    <t>[{'Segment Name': 'New Machinery Models', 'Segment Link': '/en/brands/xiongying/models', 'Segment Count': '1'}]</t>
  </si>
  <si>
    <t>[{'Segment Name': 'New Machinery Models', 'Segment Link': '/en/brands/xiqingfang/models', 'Segment Count': '10'}]</t>
  </si>
  <si>
    <t>[{'Segment Name': 'New Machinery Models', 'Segment Link': '/en/brands/xishun/models', 'Segment Count': '14'}]</t>
  </si>
  <si>
    <t>[{'Segment Name': 'New Machinery Models', 'Segment Link': '/en/brands/xitron/models', 'Segment Count': '1'}]</t>
  </si>
  <si>
    <t>[{'Segment Name': 'New Tooling Models', 'Segment Link': '/en/brands/xiu-wei/models', 'Segment Count': '3'}]</t>
  </si>
  <si>
    <t>[{'Segment Name': 'New Machinery Models', 'Segment Link': '/en/brands/xknc/models', 'Segment Count': '3'}, {'Segment Name': 'Models No Longer Made', 'Segment Link': '/en/brands/xknc/models/discontinued', 'Segment Count': '1'}]</t>
  </si>
  <si>
    <t>[{'Segment Name': 'New Machinery Models', 'Segment Link': '/en/brands/xl/models', 'Segment Count': '4'}, {'Segment Name': 'Models No Longer Made', 'Segment Link': '/en/brands/xl/models/discontinued', 'Segment Count': '8'}]</t>
  </si>
  <si>
    <t>[{'Segment Name': 'Used Listing', 'Segment Link': '/en/for-sale/brand/xspect/used', 'Segment Count': '1'}, {'Segment Name': 'Models No Longer Made', 'Segment Link': '/en/brands/xspect/models/discontinued', 'Segment Count': '3'}]</t>
  </si>
  <si>
    <t>[{'Segment Name': 'New Machinery Models', 'Segment Link': '/en/brands/xintian/models', 'Segment Count': '1'}]</t>
  </si>
  <si>
    <t>[{'Segment Name': 'Used Listing', 'Segment Link': '/en/for-sale/brand/xtravac/used', 'Segment Count': '1'}, {'Segment Name': 'Models No Longer Made', 'Segment Link': '/en/brands/xtravac/models/discontinued', 'Segment Count': '1'}]</t>
  </si>
  <si>
    <t>[{'Segment Name': 'New Machinery Models', 'Segment Link': '/en/brands/xuanhong/models', 'Segment Count': '7'}]</t>
  </si>
  <si>
    <t>[{'Segment Name': 'New Machinery Models', 'Segment Link': '/en/brands/xuduan/models', 'Segment Count': '165'}, {'Segment Name': 'Models No Longer Made', 'Segment Link': '/en/brands/xuduan/models/discontinued', 'Segment Count': '5'}]</t>
  </si>
  <si>
    <t>[{'Segment Name': 'View Photos', 'Segment Link': '/en/companies/213054-jinan-xunjie-packing-machinery-co-dot-ltd/media_viewer', 'Segment Count': '1'}]</t>
  </si>
  <si>
    <t>[{'Segment Name': 'View Photos', 'Segment Link': '/en/companies/334289-hangzhou-xurun-machinery-co-dot-ltd/media_viewer', 'Segment Count': '4'}]</t>
  </si>
  <si>
    <t>[{'Segment Name': 'New Tooling Models', 'Segment Link': '/en/brands/xycom/models', 'Segment Count': '1'}, {'Segment Name': 'Tooling No Longer Made', 'Segment Link': '/en/brands/xycom/models/discontinued', 'Segment Count': '1'}]</t>
  </si>
  <si>
    <t>[{'Segment Name': 'Models No Longer Made', 'Segment Link': '/en/brands/xycorp/models/discontinued', 'Segment Count': '1'}]</t>
  </si>
  <si>
    <t>[{'Segment Name': 'New Machinery Models', 'Segment Link': '/en/brands/xyron/models', 'Segment Count': '1'}]</t>
  </si>
  <si>
    <t>[{'Segment Name': 'New Machinery Models', 'Segment Link': '/en/brands/xyz/models', 'Segment Count': '20'}, {'Segment Name': 'Models No Longer Made', 'Segment Link': '/en/brands/xyz/models/discontinued', 'Segment Count': '28'}]</t>
  </si>
  <si>
    <t>[{'Segment Name': 'New Machinery Models', 'Segment Link': '/en/brands/yadon/models', 'Segment Count': '155'}, {'Segment Name': 'Wanted', 'Segment Link': '/en/wanteds/brand/yadon', 'Segment Count': '1'}, {'Segment Name': 'Models No Longer Made', 'Segment Link': '/en/brands/yadon/models/discontinued', 'Segment Count': '82'}]</t>
  </si>
  <si>
    <t>[{'Segment Name': 'New Machinery Models', 'Segment Link': '/en/brands/yadoya/models', 'Segment Count': '11'}]</t>
  </si>
  <si>
    <t>[{'Segment Name': 'New Machinery Models', 'Segment Link': '/en/brands/yakoruda/models', 'Segment Count': '20'}, {'Segment Name': 'Models No Longer Made', 'Segment Link': '/en/brands/yakoruda/models/discontinued', 'Segment Count': '2'}]</t>
  </si>
  <si>
    <t>[{'Segment Name': 'New Machinery Models', 'Segment Link': '/en/brands/yale/models', 'Segment Count': '308'}, {'Segment Name': 'Used Listings', 'Segment Link': '/en/for-sale/brand/yale/used', 'Segment Count': '14'}, {'Segment Name': 'Models No Longer Made', 'Segment Link': '/en/brands/yale/models/discontinued', 'Segment Count': '144'}]</t>
  </si>
  <si>
    <t>[{'Segment Name': 'Used Listings', 'Segment Link': '/en/for-sale/brand/yam/used', 'Segment Count': '6'}, {'Segment Name': 'Models No Longer Made', 'Segment Link': '/en/brands/yam/models/discontinued', 'Segment Count': '21'}]</t>
  </si>
  <si>
    <t>[{'Segment Name': 'Used Listing', 'Segment Link': '/en/for-sale/brand/yam-iron/used', 'Segment Count': '1'}, {'Segment Name': 'Models No Longer Made', 'Segment Link': '/en/brands/yam-iron/models/discontinued', 'Segment Count': '1'}]</t>
  </si>
  <si>
    <t>[{'Segment Name': 'New Machinery Models', 'Segment Link': '/en/brands/yama-seiki/models', 'Segment Count': '365'}, {'Segment Name': 'New In-Stock Listings', 'Segment Link': '/en/for-sale/brand/yama-seiki/new-in-stock', 'Segment Count': '3'}, {'Segment Name': 'Used Listings', 'Segment Link': '/en/for-sale/brand/yama-seiki/used', 'Segment Count': '36'}, {'Segment Name': 'At Auction', 'Segment Link': '/en/for-sale/brand/yama-seiki?auction=1', 'Segment Count': '4'}, {'Segment Name': 'Models No Longer Made', 'Segment Link': '/en/brands/yama-seiki/models/discontinued', 'Segment Count': '34'}]</t>
  </si>
  <si>
    <t>[{'Segment Name': 'New Machinery Models', 'Segment Link': '/en/brands/yamada/models', 'Segment Count': '2'}, {'Segment Name': 'Used Listing', 'Segment Link': '/en/for-sale/brand/yamada/used', 'Segment Count': '1'}, {'Segment Name': 'Models No Longer Made', 'Segment Link': '/en/brands/yamada/models/discontinued', 'Segment Count': '1'}]</t>
  </si>
  <si>
    <t>[{'Segment Name': 'New Machinery Models', 'Segment Link': '/en/brands/yamada-dobby/models', 'Segment Count': '4'}, {'Segment Name': 'Models No Longer Made', 'Segment Link': '/en/brands/yamada-dobby/models/discontinued', 'Segment Count': '5'}]</t>
  </si>
  <si>
    <t>[{'Segment Name': 'New Machinery Models', 'Segment Link': '/en/brands/yamada-koki/models', 'Segment Count': '1'}]</t>
  </si>
  <si>
    <t>[{'Segment Name': 'Used Listing', 'Segment Link': '/en/for-sale/brand/yamage/used', 'Segment Count': '1'}, {'Segment Name': 'Models No Longer Made', 'Segment Link': '/en/brands/yamage/models/discontinued', 'Segment Count': '16'}]</t>
  </si>
  <si>
    <t>[{'Segment Name': 'New Machinery Models', 'Segment Link': '/en/brands/yamaha/models', 'Segment Count': '7'}, {'Segment Name': 'Used Listings', 'Segment Link': '/en/for-sale/brand/yamaha/used', 'Segment Count': '2'}, {'Segment Name': 'Models No Longer Made', 'Segment Link': '/en/brands/yamaha/models/discontinued', 'Segment Count': '14'}]</t>
  </si>
  <si>
    <t>[{'Segment Name': 'New Machinery Models', 'Segment Link': '/en/brands/yamasaki-giken/models', 'Segment Count': '1'}]</t>
  </si>
  <si>
    <t>[{'Segment Name': 'Used Listing', 'Segment Link': '/en/for-sale/brand/yamashina-seiki/used', 'Segment Count': '1'}, {'Segment Name': 'Models No Longer Made', 'Segment Link': '/en/brands/yamashina-seiki/models/discontinued', 'Segment Count': '1'}]</t>
  </si>
  <si>
    <t>[{'Segment Name': 'New Machinery Models', 'Segment Link': '/en/brands/yamato/models', 'Segment Count': '10'}, {'Segment Name': 'Used Listing', 'Segment Link': '/en/for-sale/brand/yamato/used', 'Segment Count': '1'}, {'Segment Name': 'Models No Longer Made', 'Segment Link': '/en/brands/yamato/models/discontinued', 'Segment Count': '2'}]</t>
  </si>
  <si>
    <t>[{'Segment Name': 'Used Listing', 'Segment Link': '/en/for-sale/brand/yamato-koei/used', 'Segment Count': '1'}, {'Segment Name': 'Models No Longer Made', 'Segment Link': '/en/brands/yamato-koei/models/discontinued', 'Segment Count': '1'}]</t>
  </si>
  <si>
    <t>[{'Segment Name': 'Used Listing', 'Segment Link': '/en/for-sale/brand/yamazaki-mazak-corp/used', 'Segment Count': '1'}, {'Segment Name': 'Models No Longer Made', 'Segment Link': '/en/brands/yamazaki-mazak-corp/models/discontinued', 'Segment Count': '1'}]</t>
  </si>
  <si>
    <t>[{'Segment Name': 'New Machinery Models', 'Segment Link': '/en/brands/yan-fu-tan/models', 'Segment Count': '3'}]</t>
  </si>
  <si>
    <t>[{'Segment Name': 'New Machinery Models', 'Segment Link': '/en/brands/yan-hing/models', 'Segment Count': '2'}]</t>
  </si>
  <si>
    <t>[{'Segment Name': 'New Machinery Models', 'Segment Link': '/en/brands/yanfeng/models', 'Segment Count': '15'}]</t>
  </si>
  <si>
    <t>[{'Segment Name': 'New Machinery Models', 'Segment Link': '/en/brands/yang/models', 'Segment Count': '8'}, {'Segment Name': 'New In-Stock Listing', 'Segment Link': '/en/for-sale/brand/yang/new-in-stock', 'Segment Count': '1'}, {'Segment Name': 'Used Listings', 'Segment Link': '/en/for-sale/brand/yang/used', 'Segment Count': '11'}, {'Segment Name': 'Models No Longer Made', 'Segment Link': '/en/brands/yang/models/discontinued', 'Segment Count': '44'}]</t>
  </si>
  <si>
    <t>[{'Segment Name': 'New Machinery Models', 'Segment Link': '/en/brands/yang-chen/models', 'Segment Count': '4'}, {'Segment Name': 'Models No Longer Made', 'Segment Link': '/en/brands/yang-chen/models/discontinued', 'Segment Count': '2'}]</t>
  </si>
  <si>
    <t>[{'Segment Name': 'New Machinery Models', 'Segment Link': '/en/brands/yang-iron/models', 'Segment Count': '2'}, {'Segment Name': 'Models No Longer Made', 'Segment Link': '/en/brands/yang-iron/models/discontinued', 'Segment Count': '4'}]</t>
  </si>
  <si>
    <t>[{'Segment Name': 'New Machinery Models', 'Segment Link': '/en/brands/yangli/models', 'Segment Count': '31'}, {'Segment Name': 'Used Listing', 'Segment Link': '/en/for-sale/brand/yangli/used', 'Segment Count': '1'}, {'Segment Name': 'Models No Longer Made', 'Segment Link': '/en/brands/yangli/models/discontinued', 'Segment Count': '34'}]</t>
  </si>
  <si>
    <t>[{'Segment Name': 'New Machinery Models', 'Segment Link': '/en/brands/yangzhou-kaiyun-machinery/models', 'Segment Count': '10'}]</t>
  </si>
  <si>
    <t>[{'Segment Name': 'New Machinery Models', 'Segment Link': '/en/brands/yangzhou-spray/models', 'Segment Count': '2'}]</t>
  </si>
  <si>
    <t>[{'Segment Name': 'View Photos', 'Segment Link': '/en/companies/95409-yangzhou-super-machine-tool-co-dot-ltd/media_viewer', 'Segment Count': '10'}]</t>
  </si>
  <si>
    <t>[{'Segment Name': 'New Machinery Models', 'Segment Link': '/en/brands/tiger/models', 'Segment Count': '13'}, {'Segment Name': 'Models No Longer Made', 'Segment Link': '/en/brands/tiger/models/discontinued', 'Segment Count': '1'}]</t>
  </si>
  <si>
    <t>[{'Segment Name': 'New Machinery Models', 'Segment Link': '/en/brands/yantrang/models', 'Segment Count': '49'}]</t>
  </si>
  <si>
    <t>[{'Segment Name': 'New Machinery Models', 'Segment Link': '/en/brands/yasda/models', 'Segment Count': '24'}, {'Segment Name': 'Used Listings', 'Segment Link': '/en/for-sale/brand/yasda/used', 'Segment Count': '2'}, {'Segment Name': 'Models No Longer Made', 'Segment Link': '/en/brands/yasda/models/discontinued', 'Segment Count': '23'}]</t>
  </si>
  <si>
    <t>[{'Segment Name': 'New Machinery Models', 'Segment Link': '/en/brands/yash-machine-tools/models', 'Segment Count': '1'}]</t>
  </si>
  <si>
    <t>[{'Segment Name': 'New Machinery Models', 'Segment Link': '/en/brands/yaskawa/models', 'Segment Count': '12'}, {'Segment Name': 'Used Listings', 'Segment Link': '/en/for-sale/brand/yaskawa/used', 'Segment Count': '14'}, {'Segment Name': 'Models No Longer Made', 'Segment Link': '/en/brands/yaskawa/models/discontinued', 'Segment Count': '51'}]</t>
  </si>
  <si>
    <t>[{'Segment Name': 'New Machinery Models', 'Segment Link': '/en/brands/yaskawa-motoman/models', 'Segment Count': '68'}, {'Segment Name': 'New In-Stock Listings', 'Segment Link': '/en/for-sale/brand/yaskawa-motoman/new-in-stock', 'Segment Count': '3'}, {'Segment Name': 'Used Listings', 'Segment Link': '/en/for-sale/brand/yaskawa-motoman/used', 'Segment Count': '40'}, {'Segment Name': 'Models No Longer Made', 'Segment Link': '/en/brands/yaskawa-motoman/models/discontinued', 'Segment Count': '37'}]</t>
  </si>
  <si>
    <t>[{'Segment Name': 'Models No Longer Made', 'Segment Link': '/en/brands/yataghan/models/discontinued', 'Segment Count': '1'}]</t>
  </si>
  <si>
    <t>[{'Segment Name': 'New Machinery Models', 'Segment Link': '/en/brands/yates-american/models', 'Segment Count': '16'}, {'Segment Name': 'Models No Longer Made', 'Segment Link': '/en/brands/yates-american/models/discontinued', 'Segment Count': '4'}]</t>
  </si>
  <si>
    <t>[{'Segment Name': 'New Machinery Models', 'Segment Link': '/en/brands/yawei/models', 'Segment Count': '67'}, {'Segment Name': 'Used Listing', 'Segment Link': '/en/for-sale/brand/yawei/used', 'Segment Count': '1'}, {'Segment Name': 'Models No Longer Made', 'Segment Link': '/en/brands/yawei/models/discontinued', 'Segment Count': '11'}]</t>
  </si>
  <si>
    <t>[{'Segment Name': 'New Machinery Models', 'Segment Link': '/en/brands/ycm/models', 'Segment Count': '86'}, {'Segment Name': 'New In-Stock Listing', 'Segment Link': '/en/for-sale/brand/ycm/new-in-stock', 'Segment Count': '1'}, {'Segment Name': 'Used Listings', 'Segment Link': '/en/for-sale/brand/ycm/used', 'Segment Count': '34'}, {'Segment Name': 'At Auction', 'Segment Link': '/en/for-sale/brand/ycm?auction=1', 'Segment Count': '3'}, {'Segment Name': 'Models No Longer Made', 'Segment Link': '/en/brands/ycm/models/discontinued', 'Segment Count': '97'}]</t>
  </si>
  <si>
    <t>[{'Segment Name': 'Used Listing', 'Segment Link': '/en/for-sale/brand/ycm-kao-ming/used', 'Segment Count': '1'}]</t>
  </si>
  <si>
    <t>[{'Segment Name': 'Used Listings', 'Segment Link': '/en/for-sale/brand/ycm-supermax/used', 'Segment Count': '2'}, {'Segment Name': 'Models No Longer Made', 'Segment Link': '/en/brands/ycm-supermax/models/discontinued', 'Segment Count': '10'}]</t>
  </si>
  <si>
    <t>[{'Segment Name': 'New Machinery Models', 'Segment Link': '/en/brands/ydpm/models', 'Segment Count': '23'}, {'Segment Name': 'Models No Longer Made', 'Segment Link': '/en/brands/ydpm/models/discontinued', 'Segment Count': '1'}]</t>
  </si>
  <si>
    <t>[{'Segment Name': 'New Machinery Models', 'Segment Link': '/en/brands/yeaman/models', 'Segment Count': '1'}]</t>
  </si>
  <si>
    <t>[{'Segment Name': 'New Machinery Models', 'Segment Link': '/en/brands/yeh-chiun/models', 'Segment Count': '11'}]</t>
  </si>
  <si>
    <t>[{'Segment Name': 'Used Listings', 'Segment Link': '/en/for-sale/brand/yei-machinery/used', 'Segment Count': '2'}, {'Segment Name': 'Models No Longer Made', 'Segment Link': '/en/brands/yei-machinery/models/discontinued', 'Segment Count': '1'}]</t>
  </si>
  <si>
    <t>[{'Segment Name': 'New Machinery Models', 'Segment Link': '/en/brands/yenadent/models', 'Segment Count': '7'}]</t>
  </si>
  <si>
    <t>[{'Segment Name': 'New Machinery Models', 'Segment Link': '/en/brands/yeon-chuan/models', 'Segment Count': '5'}, {'Segment Name': 'Models No Longer Made', 'Segment Link': '/en/brands/yeon-chuan/models/discontinued', 'Segment Count': '1'}]</t>
  </si>
  <si>
    <t>[{'Segment Name': 'New Machinery Models', 'Segment Link': '/en/brands/yeou-yuan/models', 'Segment Count': '6'}]</t>
  </si>
  <si>
    <t>[{'Segment Name': 'Used Listing', 'Segment Link': '/en/for-sale/brand/yg-tech/used', 'Segment Count': '1'}, {'Segment Name': 'Models No Longer Made', 'Segment Link': '/en/brands/yg-tech/models/discontinued', 'Segment Count': '1'}]</t>
  </si>
  <si>
    <t>[{'Segment Name': 'New Machinery Models', 'Segment Link': '/en/brands/yi-chang/models', 'Segment Count': '20'}]</t>
  </si>
  <si>
    <t>[{'Segment Name': 'New Machinery Models', 'Segment Link': '/en/brands/yi-fong/models', 'Segment Count': '1'}, {'Segment Name': 'New In-Stock Listing', 'Segment Link': '/en/for-sale/brand/yi-fong/new-in-stock', 'Segment Count': '1'}, {'Segment Name': 'Models No Longer Made', 'Segment Link': '/en/brands/yi-fong/models/discontinued', 'Segment Count': '1'}]</t>
  </si>
  <si>
    <t>[{'Segment Name': 'View Photos', 'Segment Link': '/en/companies/361100-yida-precision-tools-co-dot-ltd/media_viewer', 'Segment Count': '5'}]</t>
  </si>
  <si>
    <t>[{'Segment Name': 'New Machinery Models', 'Segment Link': '/en/brands/yieh-chen/models', 'Segment Count': '1'}, {'Segment Name': 'Used Listing', 'Segment Link': '/en/for-sale/brand/yieh-chen/used', 'Segment Count': '1'}, {'Segment Name': 'Models No Longer Made', 'Segment Link': '/en/brands/yieh-chen/models/discontinued', 'Segment Count': '3'}]</t>
  </si>
  <si>
    <t>[{'Segment Name': 'View Photos', 'Segment Link': '/en/companies/334477-yih-tieng-machinery-industrial-co-dot-ltd/media_viewer', 'Segment Count': '10'}]</t>
  </si>
  <si>
    <t>[{'Segment Name': 'Used Listing', 'Segment Link': '/en/for-sale/brand/yih-woen/used', 'Segment Count': '1'}, {'Segment Name': 'Models No Longer Made', 'Segment Link': '/en/brands/yih-woen/models/discontinued', 'Segment Count': '5'}]</t>
  </si>
  <si>
    <t>[{'Segment Name': 'View Photos', 'Segment Link': '/en/companies/76934-yilmaz-makine-san-ve-tic-as/media_viewer', 'Segment Count': '1'}]</t>
  </si>
  <si>
    <t>[{'Segment Name': 'New Machinery Models', 'Segment Link': '/en/brands/yilugao/models', 'Segment Count': '11'}]</t>
  </si>
  <si>
    <t>[{'Segment Name': 'View Photos', 'Segment Link': '/en/companies/306714-dalian-yimei-machinery-co-dot-ltd/media_viewer', 'Segment Count': '5'}]</t>
  </si>
  <si>
    <t>[{'Segment Name': 'New Machinery Models', 'Segment Link': '/en/brands/yin-shan/models', 'Segment Count': '15'}]</t>
  </si>
  <si>
    <t>[{'Segment Name': 'New Machinery Models', 'Segment Link': '/en/brands/luneng/models', 'Segment Count': '16'}]</t>
  </si>
  <si>
    <t>[{'Segment Name': 'New Machinery Models', 'Segment Link': '/en/brands/nantong-donghai/models', 'Segment Count': '6'}]</t>
  </si>
  <si>
    <t>[{'Segment Name': 'Models No Longer Made', 'Segment Link': '/en/brands/yinxiang/models/discontinued', 'Segment Count': '1'}]</t>
  </si>
  <si>
    <t>[{'Segment Name': 'New Machinery Models', 'Segment Link': '/en/brands/yipc/models', 'Segment Count': '1'}, {'Segment Name': 'Models No Longer Made', 'Segment Link': '/en/brands/yipc/models/discontinued', 'Segment Count': '1'}]</t>
  </si>
  <si>
    <t>[{'Segment Name': 'View Photos', 'Segment Link': '/en/companies/311681-guangzhou-yi-tong-machinery-industrial-co-dot-ltd/media_viewer', 'Segment Count': '9'}]</t>
  </si>
  <si>
    <t>[{'Segment Name': 'View Photos', 'Segment Link': '/en/companies/394215-hefei-yitong-precision-machinery-co-dot-ltd/media_viewer', 'Segment Count': '10'}]</t>
  </si>
  <si>
    <t>[{'Segment Name': 'New Machinery Models', 'Segment Link': '/en/brands/yixing/models', 'Segment Count': '8'}, {'Segment Name': 'Models No Longer Made', 'Segment Link': '/en/brands/yixing/models/discontinued', 'Segment Count': '4'}]</t>
  </si>
  <si>
    <t>[{'Segment Name': 'New Machinery Models', 'Segment Link': '/en/brands/yizumi/models', 'Segment Count': '10'}, {'Segment Name': 'Wanted', 'Segment Link': '/en/wanteds/brand/yizumi', 'Segment Count': '1'}, {'Segment Name': 'Models No Longer Made', 'Segment Link': '/en/brands/yizumi/models/discontinued', 'Segment Count': '1'}]</t>
  </si>
  <si>
    <t>[{'Segment Name': 'New Machinery Models', 'Segment Link': '/en/brands/ykdy/models', 'Segment Count': '1'}]</t>
  </si>
  <si>
    <t>[{'Segment Name': 'View Photos', 'Segment Link': '/en/companies/220551-ymt-inc/media_viewer', 'Segment Count': '6'}]</t>
  </si>
  <si>
    <t>[{'Segment Name': 'New Tooling Models', 'Segment Link': '/en/brands/ymw/models', 'Segment Count': '3'}]</t>
  </si>
  <si>
    <t>[{'Segment Name': 'New Machinery Models', 'Segment Link': '/en/brands/yoder/models', 'Segment Count': '37'}, {'Segment Name': 'Used Listings', 'Segment Link': '/en/for-sale/brand/yoder/used', 'Segment Count': '15'}, {'Segment Name': 'Models No Longer Made', 'Segment Link': '/en/brands/yoder/models/discontinued', 'Segment Count': '24'}]</t>
  </si>
  <si>
    <t>[{'Segment Name': 'Used Listing', 'Segment Link': '/en/for-sale/brand/yoneda/used', 'Segment Count': '1'}, {'Segment Name': 'Models No Longer Made', 'Segment Link': '/en/brands/yoneda/models/discontinued', 'Segment Count': '1'}]</t>
  </si>
  <si>
    <t>[{'Segment Name': 'View Photos', 'Segment Link': '/en/companies/506116-yangzhou-super-machine-tool-co-dot-ltd/media_viewer', 'Segment Count': '10'}]</t>
  </si>
  <si>
    <t>[{'Segment Name': 'View Photos', 'Segment Link': '/en/companies/297160-qingdao-yonglong-machine-tool-manufacturing-co-dot-ltd/media_viewer', 'Segment Count': '1'}]</t>
  </si>
  <si>
    <t>[{'Segment Name': 'New Machinery Models', 'Segment Link': '/en/brands/yongtian/models', 'Segment Count': '22'}, {'Segment Name': 'Models No Longer Made', 'Segment Link': '/en/brands/yongtian/models/discontinued', 'Segment Count': '4'}]</t>
  </si>
  <si>
    <t>[{'Segment Name': 'Models No Longer Made', 'Segment Link': '/en/brands/yongyuchang/models/discontinued', 'Segment Count': '1'}]</t>
  </si>
  <si>
    <t>[{'Segment Name': 'New Machinery Models', 'Segment Link': '/en/brands/york/models', 'Segment Count': '21'}, {'Segment Name': 'Used Listings', 'Segment Link': '/en/for-sale/brand/york/used', 'Segment Count': '3'}, {'Segment Name': 'Models No Longer Made', 'Segment Link': '/en/brands/york/models/discontinued', 'Segment Count': '13'}]</t>
  </si>
  <si>
    <t>[{'Segment Name': 'View Photos', 'Segment Link': '/en/companies/293127-york-design-and-fabrication-llc/media_viewer', 'Segment Count': '10'}]</t>
  </si>
  <si>
    <t>[{'Segment Name': 'New Machinery Models', 'Segment Link': '/en/brands/york-shipley-global/models', 'Segment Count': '10'}, {'Segment Name': 'Models No Longer Made', 'Segment Link': '/en/brands/york-shipley-global/models/discontinued', 'Segment Count': '1'}]</t>
  </si>
  <si>
    <t>[{'Segment Name': 'Used Listing', 'Segment Link': '/en/for-sale/brand/yoshihara/used', 'Segment Count': '1'}, {'Segment Name': 'Models No Longer Made', 'Segment Link': '/en/brands/yoshihara/models/discontinued', 'Segment Count': '1'}]</t>
  </si>
  <si>
    <t>[{'Segment Name': 'New Machinery Models', 'Segment Link': '/en/brands/yoshikawa/models', 'Segment Count': '8'}, {'Segment Name': 'Used Listings', 'Segment Link': '/en/for-sale/brand/yoshikawa/used', 'Segment Count': '2'}, {'Segment Name': 'Wanted', 'Segment Link': '/en/wanteds/brand/yoshikawa', 'Segment Count': '1'}, {'Segment Name': 'Models No Longer Made', 'Segment Link': '/en/brands/yoshikawa/models/discontinued', 'Segment Count': '9'}]</t>
  </si>
  <si>
    <t>[{'Segment Name': 'New Machinery Models', 'Segment Link': '/en/brands/yoshino/models', 'Segment Count': '4'}]</t>
  </si>
  <si>
    <t>[{'Segment Name': 'New Machinery Models', 'Segment Link': '/en/brands/yota/models', 'Segment Count': '8'}]</t>
  </si>
  <si>
    <t>[{'Segment Name': 'New Machinery Models', 'Segment Link': '/en/brands/you-ji/models', 'Segment Count': '41'}, {'Segment Name': 'Used Listings', 'Segment Link': '/en/for-sale/brand/you-ji/used', 'Segment Count': '17'}, {'Segment Name': 'Models No Longer Made', 'Segment Link': '/en/brands/you-ji/models/discontinued', 'Segment Count': '46'}]</t>
  </si>
  <si>
    <t>[{'Segment Name': 'View Photos', 'Segment Link': '/en/companies/134996-yougar-m-and-t-inc/media_viewer', 'Segment Count': '2'}]</t>
  </si>
  <si>
    <t>[{'Segment Name': 'New Machinery Models', 'Segment Link': '/en/brands/youil/models', 'Segment Count': '8'}, {'Segment Name': 'Models No Longer Made', 'Segment Link': '/en/brands/youil/models/discontinued', 'Segment Count': '5'}]</t>
  </si>
  <si>
    <t>[{'Segment Name': 'New Machinery Models', 'Segment Link': '/en/brands/young-industries/models', 'Segment Count': '3'}]</t>
  </si>
  <si>
    <t>[{'Segment Name': 'New Machinery Models', 'Segment Link': '/en/brands/young-touchstone/models', 'Segment Count': '1'}, {'Segment Name': 'Models No Longer Made', 'Segment Link': '/en/brands/young-touchstone/models/discontinued', 'Segment Count': '1'}]</t>
  </si>
  <si>
    <t>[{'Segment Name': 'New Machinery Models', 'Segment Link': '/en/brands/youngrim/models', 'Segment Count': '44'}]</t>
  </si>
  <si>
    <t>[{'Segment Name': 'New Machinery Models', 'Segment Link': '/en/brands/youyi/models', 'Segment Count': '29'}]</t>
  </si>
  <si>
    <t>[{'Segment Name': 'New Machinery Models', 'Segment Link': '/en/brands/ypm/models', 'Segment Count': '28'}]</t>
  </si>
  <si>
    <t>[{'Segment Name': 'New Machinery Models', 'Segment Link': '/en/brands/ysd/models', 'Segment Count': '69'}, {'Segment Name': 'Models No Longer Made', 'Segment Link': '/en/brands/ysd/models/discontinued', 'Segment Count': '32'}]</t>
  </si>
  <si>
    <t>[{'Segment Name': 'New Machinery Models', 'Segment Link': '/en/brands/yih-shen/models', 'Segment Count': '5'}]</t>
  </si>
  <si>
    <t>[{'Segment Name': 'New Machinery Models', 'Segment Link': '/en/brands/yu-shine/models', 'Segment Count': '40'}, {'Segment Name': 'Models No Longer Made', 'Segment Link': '/en/brands/yu-shine/models/discontinued', 'Segment Count': '7'}]</t>
  </si>
  <si>
    <t>[{'Segment Name': 'View Photos', 'Segment Link': '/en/companies/592432-maanshan-rizhen-machinery-technology-co-dot-ltd/media_viewer', 'Segment Count': '7'}]</t>
  </si>
  <si>
    <t>[{'Segment Name': 'New Machinery Models', 'Segment Link': '/en/brands/yuan-chiun/models', 'Segment Count': '8'}, {'Segment Name': 'Models No Longer Made', 'Segment Link': '/en/brands/yuan-chiun/models/discontinued', 'Segment Count': '2'}]</t>
  </si>
  <si>
    <t>[{'Segment Name': 'New Machinery Models', 'Segment Link': '/en/brands/yuan-heng-tai/models', 'Segment Count': '2'}]</t>
  </si>
  <si>
    <t>[{'Segment Name': 'New Machinery Models', 'Segment Link': '/en/brands/yuan-yu/models', 'Segment Count': '10'}]</t>
  </si>
  <si>
    <t>[{'Segment Name': 'Models No Longer Made', 'Segment Link': '/en/brands/yuanhang/models/discontinued', 'Segment Count': '4'}]</t>
  </si>
  <si>
    <t>[{'Segment Name': 'New Tooling Models', 'Segment Link': '/en/brands/yuanpai/models', 'Segment Count': '12'}]</t>
  </si>
  <si>
    <t>[{'Segment Name': 'New Machinery Models', 'Segment Link': '/en/brands/yuantong/models', 'Segment Count': '11'}, {'Segment Name': 'Models No Longer Made', 'Segment Link': '/en/brands/yuantong/models/discontinued', 'Segment Count': '4'}]</t>
  </si>
  <si>
    <t>[{'Segment Name': 'View Photos', 'Segment Link': '/en/companies/404647-bo-tou-shi-yuan-wang-ji-jie-she-bei-xiao-shou-you-xian-gong-si-botou-yuanwang-mechanical-equipment-sales-co-dot-ltd/media_viewer', 'Segment Count': '10'}]</t>
  </si>
  <si>
    <t>[{'Segment Name': 'New Machinery Models', 'Segment Link': '/en/brands/anhui-zhongyi/models', 'Segment Count': '2'}, {'Segment Name': 'Models No Longer Made', 'Segment Link': '/en/brands/anhui-zhongyi/models/discontinued', 'Segment Count': '1'}]</t>
  </si>
  <si>
    <t>[{'Segment Name': 'New Machinery Models', 'Segment Link': '/en/brands/yuasa/models', 'Segment Count': '256'}, {'Segment Name': 'Used Listings', 'Segment Link': '/en/for-sale/brand/yuasa/used', 'Segment Count': '6'}, {'Segment Name': 'Wanted', 'Segment Link': '/en/wanteds/brand/yuasa', 'Segment Count': '1'}, {'Segment Name': 'Models No Longer Made', 'Segment Link': '/en/brands/yuasa/models/discontinued', 'Segment Count': '59'}]</t>
  </si>
  <si>
    <t>[{'Segment Name': 'New Machinery Models', 'Segment Link': '/en/brands/yucon-laser/models', 'Segment Count': '2'}]</t>
  </si>
  <si>
    <t>[{'Segment Name': 'New Machinery Models', 'Segment Link': '/en/brands/yuelong/models', 'Segment Count': '4'}]</t>
  </si>
  <si>
    <t>[{'Segment Name': 'New Machinery Models', 'Segment Link': '/en/brands/yueming/models', 'Segment Count': '5'}]</t>
  </si>
  <si>
    <t>[{'Segment Name': 'New Machinery Models', 'Segment Link': '/en/brands/yuen-sun/models', 'Segment Count': '1'}]</t>
  </si>
  <si>
    <t>[{'Segment Name': 'New Machinery Models', 'Segment Link': '/en/brands/yuhdak/models', 'Segment Count': '74'}]</t>
  </si>
  <si>
    <t>[{'Segment Name': 'New Machinery Models', 'Segment Link': '/en/brands/yuhuan/models', 'Segment Count': '24'}]</t>
  </si>
  <si>
    <t>[{'Segment Name': 'View Photos', 'Segment Link': '/en/companies/383948-hongrijia-depurate-facility-science-and-technology-co-dot-ltd/media_viewer', 'Segment Count': '4'}]</t>
  </si>
  <si>
    <t>[{'Segment Name': 'New Machinery Models', 'Segment Link': '/en/brands/yuken/models', 'Segment Count': '1'}]</t>
  </si>
  <si>
    <t>[{'Segment Name': 'New Tooling Models', 'Segment Link': '/en/brands/yukiwa/models', 'Segment Count': '2'}, {'Segment Name': 'Used Listing', 'Segment Link': '/en/for-sale/brand/yukiwa/used', 'Segment Count': '1'}, {'Segment Name': 'Models No Longer Made', 'Segment Link': '/en/brands/yukiwa/models/discontinued', 'Segment Count': '2'}]</t>
  </si>
  <si>
    <t>[{'Segment Name': 'Used Listing', 'Segment Link': '/en/for-sale/brand/yun-fu/used', 'Segment Count': '1'}, {'Segment Name': 'Models No Longer Made', 'Segment Link': '/en/brands/yun-fu/models/discontinued', 'Segment Count': '1'}]</t>
  </si>
  <si>
    <t>[{'Segment Name': 'New Machinery Models', 'Segment Link': '/en/brands/yunneng/models', 'Segment Count': '8'}]</t>
  </si>
  <si>
    <t>[{'Segment Name': 'New Machinery Models', 'Segment Link': '/en/brands/yung-teh/models', 'Segment Count': '1'}]</t>
  </si>
  <si>
    <t>[{'Segment Name': 'New Machinery Models', 'Segment Link': '/en/brands/yunil/models', 'Segment Count': '7'}, {'Segment Name': 'Models No Longer Made', 'Segment Link': '/en/brands/yunil/models/discontinued', 'Segment Count': '1'}]</t>
  </si>
  <si>
    <t>[{'Segment Name': 'New Machinery Models', 'Segment Link': '/en/brands/yunnan/models', 'Segment Count': '129'}, {'Segment Name': 'Wanted', 'Segment Link': '/en/wanteds/brand/yunnan', 'Segment Count': '1'}, {'Segment Name': 'Models No Longer Made', 'Segment Link': '/en/brands/yunnan/models/discontinued', 'Segment Count': '1'}]</t>
  </si>
  <si>
    <t>[{'Segment Name': 'Used Listing', 'Segment Link': '/en/for-sale/brand/yusas/used', 'Segment Count': '1'}, {'Segment Name': 'Models No Longer Made', 'Segment Link': '/en/brands/yusas/models/discontinued', 'Segment Count': '1'}]</t>
  </si>
  <si>
    <t>[{'Segment Name': 'New Machinery Models', 'Segment Link': '/en/brands/yushin/models', 'Segment Count': '8'}, {'Segment Name': 'Used Listings', 'Segment Link': '/en/for-sale/brand/yushin/used', 'Segment Count': '3'}, {'Segment Name': 'Models No Longer Made', 'Segment Link': '/en/brands/yushin/models/discontinued', 'Segment Count': '19'}]</t>
  </si>
  <si>
    <t>[{'Segment Name': 'Used Listings', 'Segment Link': '/en/for-sale/brand/yutaka/used', 'Segment Count': '2'}, {'Segment Name': 'Models No Longer Made', 'Segment Link': '/en/brands/yutaka/models/discontinued', 'Segment Count': '3'}]</t>
  </si>
  <si>
    <t>[{'Segment Name': 'New Machinery Models', 'Segment Link': '/en/brands/yutani-corp/models', 'Segment Count': '1'}]</t>
  </si>
  <si>
    <t>[{'Segment Name': 'New Machinery Models', 'Segment Link': '/en/brands/yuwe/models', 'Segment Count': '145'}, {'Segment Name': 'New In-Stock Listings', 'Segment Link': '/en/for-sale/brand/yuwe/new-in-stock', 'Segment Count': '3'}, {'Segment Name': 'Models No Longer Made', 'Segment Link': '/en/brands/yuwe/models/discontinued', 'Segment Count': '9'}]</t>
  </si>
  <si>
    <t>[{'Segment Name': 'New Machinery Models', 'Segment Link': '/en/brands/yxh/models', 'Segment Count': '18'}]</t>
  </si>
  <si>
    <t>[{'Segment Name': 'New Machinery Models', 'Segment Link': '/en/brands/yyhf/models', 'Segment Count': '30'}]</t>
  </si>
  <si>
    <t>[{'Segment Name': 'Models No Longer Made', 'Segment Link': '/en/brands/z-automation/models/discontinued', 'Segment Count': '1'}]</t>
  </si>
  <si>
    <t>[{'Segment Name': 'New Machinery Models', 'Segment Link': '/en/brands/z-mat/models', 'Segment Count': '63'}, {'Segment Name': 'Used Listings', 'Segment Link': '/en/for-sale/brand/z-mat/used', 'Segment Count': '2'}]</t>
  </si>
  <si>
    <t>[{'Segment Name': 'New Machinery Models', 'Segment Link': '/en/brands/z-mike/models', 'Segment Count': '3'}, {'Segment Name': 'Tooling No Longer Made', 'Segment Link': '/en/brands/z-mike/models/discontinued', 'Segment Count': '1'}]</t>
  </si>
  <si>
    <t>[{'Segment Name': 'New Machinery Models', 'Segment Link': '/en/brands/z-yang/models', 'Segment Count': '40'}]</t>
  </si>
  <si>
    <t>[{'Segment Name': 'New Machinery Models', 'Segment Link': '/en/brands/zagar/models', 'Segment Count': '19'}, {'Segment Name': 'Models No Longer Made', 'Segment Link': '/en/brands/zagar/models/discontinued', 'Segment Count': '2'}]</t>
  </si>
  <si>
    <t>[{'Segment Name': 'New Machinery Models', 'Segment Link': '/en/brands/zamet/models', 'Segment Count': '3'}]</t>
  </si>
  <si>
    <t>[{'Segment Name': 'New Machinery Models', 'Segment Link': '/en/brands/zangheri-and-boschetti/models', 'Segment Count': '1'}]</t>
  </si>
  <si>
    <t>[{'Segment Name': 'View Photos', 'Segment Link': '/en/companies/357505-zani-spa/media_viewer', 'Segment Count': '1'}]</t>
  </si>
  <si>
    <t>[{'Segment Name': 'New Machinery Models', 'Segment Link': '/en/brands/zaniboni/models', 'Segment Count': '11'}]</t>
  </si>
  <si>
    <t>[{'Segment Name': 'New Machinery Models', 'Segment Link': '/en/brands/zanner/models', 'Segment Count': '12'}]</t>
  </si>
  <si>
    <t>[{'Segment Name': 'View Photos', 'Segment Link': '/en/companies/378569-chongqing-zanyo-electromechanical-and-machinery-co-dot-ltd/media_viewer', 'Segment Count': '1'}]</t>
  </si>
  <si>
    <t>[{'Segment Name': 'New Machinery Models', 'Segment Link': '/en/brands/zapromaq/models', 'Segment Count': '23'}, {'Segment Name': 'Models No Longer Made', 'Segment Link': '/en/brands/zapromaq/models/discontinued', 'Segment Count': '3'}]</t>
  </si>
  <si>
    <t>[{'Segment Name': 'New Machinery Models', 'Segment Link': '/en/brands/zasche/models', 'Segment Count': '10'}]</t>
  </si>
  <si>
    <t>[{'Segment Name': 'New Machinery Models', 'Segment Link': '/en/brands/zavod-alfa/models', 'Segment Count': '8'}]</t>
  </si>
  <si>
    <t>[{'Segment Name': 'New Machinery Models', 'Segment Link': '/en/brands/zayer/models', 'Segment Count': '77'}, {'Segment Name': 'Used Listings', 'Segment Link': '/en/for-sale/brand/zayer/used', 'Segment Count': '5'}, {'Segment Name': 'Models No Longer Made', 'Segment Link': '/en/brands/zayer/models/discontinued', 'Segment Count': '61'}]</t>
  </si>
  <si>
    <t>[{'Segment Name': 'Used Listings', 'Segment Link': '/en/for-sale/brand/zb-group/used', 'Segment Count': '3'}, {'Segment Name': 'Models No Longer Made', 'Segment Link': '/en/brands/zb-group/models/discontinued', 'Segment Count': '1'}]</t>
  </si>
  <si>
    <t>[{'Segment Name': 'Used Listing', 'Segment Link': '/en/for-sale/brand/zdas/used', 'Segment Count': '1'}, {'Segment Name': 'Wanted', 'Segment Link': '/en/wanteds/brand/zdas', 'Segment Count': '1'}, {'Segment Name': 'Models No Longer Made', 'Segment Link': '/en/brands/zdas/models/discontinued', 'Segment Count': '14'}]</t>
  </si>
  <si>
    <t>[{'Segment Name': 'New Machinery Models', 'Segment Link': '/en/brands/zeal-tech-automation/models', 'Segment Count': '36'}]</t>
  </si>
  <si>
    <t>[{'Segment Name': 'New Machinery Models', 'Segment Link': '/en/brands/zealtek/models', 'Segment Count': '1'}]</t>
  </si>
  <si>
    <t>[{'Segment Name': 'New Machinery Models', 'Segment Link': '/en/brands/zebra/models', 'Segment Count': '23'}, {'Segment Name': 'Models No Longer Made', 'Segment Link': '/en/brands/zebra/models/discontinued', 'Segment Count': '3'}]</t>
  </si>
  <si>
    <t>[{'Segment Name': 'New Machinery Models', 'Segment Link': '/en/brands/zebra-technologies/models', 'Segment Count': '1'}]</t>
  </si>
  <si>
    <t>[{'Segment Name': 'Used Listings', 'Segment Link': '/en/for-sale/brand/zed/used', 'Segment Count': '6'}, {'Segment Name': 'Models No Longer Made', 'Segment Link': '/en/brands/zed/models/discontinued', 'Segment Count': '10'}]</t>
  </si>
  <si>
    <t>[{'Segment Name': 'New Machinery Models', 'Segment Link': '/en/brands/zed-industries/models', 'Segment Count': '64'}, {'Segment Name': 'Used Listing', 'Segment Link': '/en/for-sale/brand/zed-industries/used', 'Segment Count': '1'}]</t>
  </si>
  <si>
    <t>[{'Segment Name': 'New Machinery Models', 'Segment Link': '/en/brands/zeiger/models', 'Segment Count': '1'}, {'Segment Name': 'Models No Longer Made', 'Segment Link': '/en/brands/zeiger/models/discontinued', 'Segment Count': '1'}]</t>
  </si>
  <si>
    <t>[{'Segment Name': 'New Machinery Models', 'Segment Link': '/en/brands/zeiss/models', 'Segment Count': '4'}, {'Segment Name': 'Used Listings', 'Segment Link': '/en/for-sale/brand/zeiss/used', 'Segment Count': '28'}, {'Segment Name': 'Wanteds', 'Segment Link': '/en/wanteds/brand/zeiss', 'Segment Count': '2'}, {'Segment Name': 'Models No Longer Made', 'Segment Link': '/en/brands/zeiss/models/discontinued', 'Segment Count': '190'}]</t>
  </si>
  <si>
    <t>[{'Segment Name': 'Used Listings', 'Segment Link': '/en/for-sale/brand/zeiss-stiefelmayer/used', 'Segment Count': '2'}, {'Segment Name': 'Models No Longer Made', 'Segment Link': '/en/brands/zeiss-stiefelmayer/models/discontinued', 'Segment Count': '2'}]</t>
  </si>
  <si>
    <t>[{'Segment Name': 'New Machinery Models', 'Segment Link': '/en/brands/zeks/models', 'Segment Count': '59'}, {'Segment Name': 'Used Listings', 'Segment Link': '/en/for-sale/brand/zeks/used', 'Segment Count': '2'}, {'Segment Name': 'Models No Longer Made', 'Segment Link': '/en/brands/zeks/models/discontinued', 'Segment Count': '49'}]</t>
  </si>
  <si>
    <t>[{'Segment Name': 'New Machinery Models', 'Segment Link': '/en/brands/zema/models', 'Segment Count': '4'}, {'Segment Name': 'Models No Longer Made', 'Segment Link': '/en/brands/zema/models/discontinued', 'Segment Count': '8'}]</t>
  </si>
  <si>
    <t>[{'Segment Name': 'Used Listings', 'Segment Link': '/en/for-sale/brand/zeman/used', 'Segment Count': '2'}, {'Segment Name': 'Models No Longer Made', 'Segment Link': '/en/brands/zeman/models/discontinued', 'Segment Count': '2'}]</t>
  </si>
  <si>
    <t>[{'Segment Name': 'New Machinery Models', 'Segment Link': '/en/brands/zen-air/models', 'Segment Count': '75'}]</t>
  </si>
  <si>
    <t>[{'Segment Name': 'Used Listing', 'Segment Link': '/en/for-sale/brand/zenar/used', 'Segment Count': '1'}, {'Segment Name': 'Models No Longer Made', 'Segment Link': '/en/brands/zenar/models/discontinued', 'Segment Count': '3'}]</t>
  </si>
  <si>
    <t>[{'Segment Name': 'New Machinery Models', 'Segment Link': '/en/brands/zenbot/models', 'Segment Count': '4'}, {'Segment Name': 'Models No Longer Made', 'Segment Link': '/en/brands/zenbot/models/discontinued', 'Segment Count': '1'}]</t>
  </si>
  <si>
    <t>[{'Segment Name': 'New Machinery Models', 'Segment Link': '/en/brands/zenith/models', 'Segment Count': '6'}, {'Segment Name': 'Models No Longer Made', 'Segment Link': '/en/brands/zenith/models/discontinued', 'Segment Count': '2'}]</t>
  </si>
  <si>
    <t>[{'Segment Name': 'New Machinery Models', 'Segment Link': '/en/brands/zenith-weld/models', 'Segment Count': '13'}]</t>
  </si>
  <si>
    <t>[{'Segment Name': 'New Machinery Models', 'Segment Link': '/en/brands/zep/models', 'Segment Count': '35'}, {'Segment Name': 'Used Listing', 'Segment Link': '/en/for-sale/brand/zep/used', 'Segment Count': '1'}, {'Segment Name': 'Models No Longer Made', 'Segment Link': '/en/brands/zep/models/discontinued', 'Segment Count': '1'}]</t>
  </si>
  <si>
    <t>[{'Segment Name': 'New Machinery Models', 'Segment Link': '/en/brands/zeppelin/models', 'Segment Count': '10'}]</t>
  </si>
  <si>
    <t>[{'Segment Name': 'New Machinery Models', 'Segment Link': '/en/brands/zero/models', 'Segment Count': '36'}, {'Segment Name': 'Used Listings', 'Segment Link': '/en/for-sale/brand/zero/used', 'Segment Count': '2'}, {'Segment Name': 'Models No Longer Made', 'Segment Link': '/en/brands/zero/models/discontinued', 'Segment Count': '23'}]</t>
  </si>
  <si>
    <t>[{'Segment Name': 'New Machinery Models', 'Segment Link': '/en/brands/zeromax/models', 'Segment Count': '1'}]</t>
  </si>
  <si>
    <t>[{'Segment Name': 'View Photos', 'Segment Link': '/en/companies/498673-shandong-zetian-cnc-machine-tool-co-dot-ltd/media_viewer', 'Segment Count': '2'}]</t>
  </si>
  <si>
    <t>[{'Segment Name': 'Used Listings', 'Segment Link': '/en/for-sale/brand/zf/used', 'Segment Count': '2'}, {'Segment Name': 'Models No Longer Made', 'Segment Link': '/en/brands/zf/models/discontinued', 'Segment Count': '2'}]</t>
  </si>
  <si>
    <t>[{'Segment Name': 'New Machinery Models', 'Segment Link': '/en/brands/zgtek/models', 'Segment Count': '12'}, {'Segment Name': 'Models No Longer Made', 'Segment Link': '/en/brands/zgtek/models/discontinued', 'Segment Count': '1'}]</t>
  </si>
  <si>
    <t>[{'Segment Name': 'View Photos', 'Segment Link': '/en/companies/183125-dalian-zhenghe-international-trade-co-ltd/media_viewer', 'Segment Count': '1'}]</t>
  </si>
  <si>
    <t>[{'Segment Name': 'New Machinery Models', 'Segment Link': '/en/brands/zhang-liang/models', 'Segment Count': '7'}]</t>
  </si>
  <si>
    <t>[{'Segment Name': 'Models No Longer Made', 'Segment Link': '/en/brands/qingang/models/discontinued', 'Segment Count': '11'}]</t>
  </si>
  <si>
    <t>[{'Segment Name': 'Used Listing', 'Segment Link': '/en/for-sale/brand/zhejiang/used', 'Segment Count': '1'}, {'Segment Name': 'Models No Longer Made', 'Segment Link': '/en/brands/zhejiang/models/discontinued', 'Segment Count': '3'}]</t>
  </si>
  <si>
    <t>[{'Segment Name': 'New Machinery Models', 'Segment Link': '/en/brands/zhejiang-headman/models', 'Segment Count': '1'}]</t>
  </si>
  <si>
    <t>[{'Segment Name': 'New Machinery Models', 'Segment Link': '/en/brands/zhejiang-hengli/models', 'Segment Count': '29'}, {'Segment Name': 'Models No Longer Made', 'Segment Link': '/en/brands/zhejiang-hengli/models/discontinued', 'Segment Count': '1'}]</t>
  </si>
  <si>
    <t>[{'Segment Name': 'New Machinery Models', 'Segment Link': '/en/brands/zhejiang-hongzhen/models', 'Segment Count': '1'}]</t>
  </si>
  <si>
    <t>[{'Segment Name': 'New Tooling Models', 'Segment Link': '/en/brands/zhejiang-yuanpai/models', 'Segment Count': '4'}]</t>
  </si>
  <si>
    <t>[{'Segment Name': 'New Machinery Models', 'Segment Link': '/en/brands/zhenan-welding/models', 'Segment Count': '1'}]</t>
  </si>
  <si>
    <t>[{'Segment Name': 'New Machinery Models', 'Segment Link': '/en/brands/zheng-gang/models', 'Segment Count': '11'}]</t>
  </si>
  <si>
    <t>[{'Segment Name': 'New Machinery Models', 'Segment Link': '/en/brands/zhengte/models', 'Segment Count': '1'}]</t>
  </si>
  <si>
    <t>[{'Segment Name': 'New Tooling Models', 'Segment Link': '/en/brands/zhengyang/models', 'Segment Count': '21'}]</t>
  </si>
  <si>
    <t>[{'Segment Name': 'New Machinery Models', 'Segment Link': '/en/brands/zhengzhou-kechuang/models', 'Segment Count': '1'}]</t>
  </si>
  <si>
    <t>[{'Segment Name': 'View Photos', 'Segment Link': '/en/companies/161315-zhengzhou-kehua-industrial-equipment-co-dot-ltd/media_viewer', 'Segment Count': '1'}]</t>
  </si>
  <si>
    <t>[{'Segment Name': 'New Machinery Models', 'Segment Link': '/en/brands/zhengzhou-oriole/models', 'Segment Count': '30'}]</t>
  </si>
  <si>
    <t>[{'Segment Name': 'Models No Longer Made', 'Segment Link': '/en/brands/zhenhuan/models/discontinued', 'Segment Count': '3'}]</t>
  </si>
  <si>
    <t>[{'Segment Name': 'New Machinery Models', 'Segment Link': '/en/brands/zhejiang-yandang/models', 'Segment Count': '13'}]</t>
  </si>
  <si>
    <t>[{'Segment Name': 'New Tooling Models', 'Segment Link': '/en/brands/zhida/models', 'Segment Count': '3'}]</t>
  </si>
  <si>
    <t>[{'Segment Name': 'New Machinery Models', 'Segment Link': '/en/brands/zhiheng/models', 'Segment Count': '1'}]</t>
  </si>
  <si>
    <t>[{'Segment Name': 'New Machinery Models', 'Segment Link': '/en/brands/wenzhou-quxi/models', 'Segment Count': '5'}, {'Segment Name': 'Models No Longer Made', 'Segment Link': '/en/brands/wenzhou-quxi/models/discontinued', 'Segment Count': '1'}]</t>
  </si>
  <si>
    <t>[{'Segment Name': 'View Photos', 'Segment Link': '/en/companies/168588-hanzhong-zhihai-precision-mechanism-and-tool-co-dot-ltd/media_viewer', 'Segment Count': '8'}]</t>
  </si>
  <si>
    <t>[{'Segment Name': 'New Tooling Models', 'Segment Link': '/en/brands/zhonghuan/models', 'Segment Count': '30'}]</t>
  </si>
  <si>
    <t>[{'Segment Name': 'New Machinery Models', 'Segment Link': '/en/brands/zhonghui/models', 'Segment Count': '7'}]</t>
  </si>
  <si>
    <t>[{'Segment Name': 'View Photos', 'Segment Link': '/en/companies/226237-wuxi-zhongjun-technology-co-dot-ltd/media_viewer', 'Segment Count': '1'}]</t>
  </si>
  <si>
    <t>[{'Segment Name': 'New Machinery Models', 'Segment Link': '/en/brands/zhongrui/models', 'Segment Count': '9'}]</t>
  </si>
  <si>
    <t>[{'Segment Name': 'New Machinery Models', 'Segment Link': '/en/brands/zhongtai/models', 'Segment Count': '14'}]</t>
  </si>
  <si>
    <t>[{'Segment Name': 'New Machinery Models', 'Segment Link': '/en/brands/zhongwei/models', 'Segment Count': '16'}, {'Segment Name': 'Models No Longer Made', 'Segment Link': '/en/brands/zhongwei/models/discontinued', 'Segment Count': '1'}]</t>
  </si>
  <si>
    <t>[{'Segment Name': 'New Machinery Models', 'Segment Link': '/en/brands/jiaxiang/models', 'Segment Count': '20'}, {'Segment Name': 'Models No Longer Made', 'Segment Link': '/en/brands/jiaxiang/models/discontinued', 'Segment Count': '1'}]</t>
  </si>
  <si>
    <t>[{'Segment Name': 'New Machinery Models', 'Segment Link': '/en/brands/zhongxing/models', 'Segment Count': '23'}, {'Segment Name': 'Models No Longer Made', 'Segment Link': '/en/brands/zhongxing/models/discontinued', 'Segment Count': '3'}]</t>
  </si>
  <si>
    <t>[{'Segment Name': 'New Machinery Models', 'Segment Link': '/en/brands/zhongyuan/models', 'Segment Count': '21'}]</t>
  </si>
  <si>
    <t>[{'Segment Name': 'New Machinery Models', 'Segment Link': '/en/brands/zhouxiang/models', 'Segment Count': '12'}, {'Segment Name': 'Models No Longer Made', 'Segment Link': '/en/brands/zhouxiang/models/discontinued', 'Segment Count': '5'}]</t>
  </si>
  <si>
    <t>[{'Segment Name': 'New Tooling Models', 'Segment Link': '/en/brands/zhuoli/models', 'Segment Count': '57'}]</t>
  </si>
  <si>
    <t>[{'Segment Name': 'New Tooling Models', 'Segment Link': '/en/brands/ziasiot/models', 'Segment Count': '3'}]</t>
  </si>
  <si>
    <t>[{'Segment Name': 'New Machinery Models', 'Segment Link': '/en/brands/jaya/models', 'Segment Count': '2'}]</t>
  </si>
  <si>
    <t>[{'Segment Name': 'New Machinery Models', 'Segment Link': '/en/brands/zierick/models', 'Segment Count': '3'}, {'Segment Name': 'Models No Longer Made', 'Segment Link': '/en/brands/zierick/models/discontinued', 'Segment Count': '2'}]</t>
  </si>
  <si>
    <t>[{'Segment Name': 'New Machinery Models', 'Segment Link': '/en/brands/ziersch/models', 'Segment Count': '15'}, {'Segment Name': 'Used Listing', 'Segment Link': '/en/for-sale/brand/ziersch/used', 'Segment Count': '1'}, {'Segment Name': 'Models No Longer Made', 'Segment Link': '/en/brands/ziersch/models/discontinued', 'Segment Count': '1'}]</t>
  </si>
  <si>
    <t>[{'Segment Name': 'Used Listing', 'Segment Link': '/en/for-sale/brand/zimmer-plus-kreim/used', 'Segment Count': '1'}, {'Segment Name': 'Models No Longer Made', 'Segment Link': '/en/brands/zimmer-plus-kreim/models/discontinued', 'Segment Count': '2'}]</t>
  </si>
  <si>
    <t>[{'Segment Name': 'Used Listing', 'Segment Link': '/en/for-sale/brand/zimmerman/used', 'Segment Count': '1'}, {'Segment Name': 'Models No Longer Made', 'Segment Link': '/en/brands/zimmerman/models/discontinued', 'Segment Count': '4'}]</t>
  </si>
  <si>
    <t>[{'Segment Name': 'New Machinery Models', 'Segment Link': '/en/brands/zimmermann/models', 'Segment Count': '26'}, {'Segment Name': 'Used Listings', 'Segment Link': '/en/for-sale/brand/zimmermann/used', 'Segment Count': '2'}, {'Segment Name': 'Models No Longer Made', 'Segment Link': '/en/brands/zimmermann/models/discontinued', 'Segment Count': '15'}]</t>
  </si>
  <si>
    <t>[{'Segment Name': 'New Machinery Models', 'Segment Link': '/en/brands/zinser/models', 'Segment Count': '23'}, {'Segment Name': 'Models No Longer Made', 'Segment Link': '/en/brands/zinser/models/discontinued', 'Segment Count': '2'}]</t>
  </si>
  <si>
    <t>[{'Segment Name': 'New Machinery Models', 'Segment Link': '/en/brands/zippel/models', 'Segment Count': '6'}]</t>
  </si>
  <si>
    <t>[{'Segment Name': 'New Machinery Models', 'Segment Link': '/en/brands/zitai/models', 'Segment Count': '2'}, {'Segment Name': 'Models No Longer Made', 'Segment Link': '/en/brands/zitai/models/discontinued', 'Segment Count': '1'}]</t>
  </si>
  <si>
    <t>[{'Segment Name': 'New Machinery Models', 'Segment Link': '/en/brands/zk/models', 'Segment Count': '5'}, {'Segment Name': 'Models No Longer Made', 'Segment Link': '/en/brands/zk/models/discontinued', 'Segment Count': '2'}]</t>
  </si>
  <si>
    <t>[{'Segment Name': 'New Machinery Models', 'Segment Link': '/en/brands/zm-bombas/models', 'Segment Count': '15'}, {'Segment Name': 'Wanted', 'Segment Link': '/en/wanteds/brand/zm-bombas', 'Segment Count': '1'}, {'Segment Name': 'Models No Longer Made', 'Segment Link': '/en/brands/zm-bombas/models/discontinued', 'Segment Count': '4'}]</t>
  </si>
  <si>
    <t>[{'Segment Name': 'Used Listings', 'Segment Link': '/en/for-sale/brand/zmd/used', 'Segment Count': '5'}, {'Segment Name': 'Models No Longer Made', 'Segment Link': '/en/brands/zmd/models/discontinued', 'Segment Count': '16'}]</t>
  </si>
  <si>
    <t>[{'Segment Name': 'Used Listings', 'Segment Link': '/en/for-sale/brand/zmd-international/used', 'Segment Count': '3'}, {'Segment Name': 'Models No Longer Made', 'Segment Link': '/en/brands/zmd-international/models/discontinued', 'Segment Count': '3'}]</t>
  </si>
  <si>
    <t>[{'Segment Name': 'New Machinery Models', 'Segment Link': '/en/brands/zmm/models', 'Segment Count': '2'}, {'Segment Name': 'New In-Stock Listing', 'Segment Link': '/en/for-sale/brand/zmm/new-in-stock', 'Segment Count': '1'}, {'Segment Name': 'Used Listing', 'Segment Link': '/en/for-sale/brand/zmm/used', 'Segment Count': '1'}, {'Segment Name': 'Models No Longer Made', 'Segment Link': '/en/brands/zmm/models/discontinued', 'Segment Count': '17'}]</t>
  </si>
  <si>
    <t>[{'Segment Name': 'New Machinery Models', 'Segment Link': '/en/brands/zmm-pobeda/models', 'Segment Count': '16'}, {'Segment Name': 'Models No Longer Made', 'Segment Link': '/en/brands/zmm-pobeda/models/discontinued', 'Segment Count': '1'}]</t>
  </si>
  <si>
    <t>[{'Segment Name': 'New Machinery Models', 'Segment Link': '/en/brands/zmm-sliven/models', 'Segment Count': '21'}, {'Segment Name': 'New In-Stock Listing', 'Segment Link': '/en/for-sale/brand/zmm-sliven/new-in-stock', 'Segment Count': '1'}, {'Segment Name': 'Models No Longer Made', 'Segment Link': '/en/brands/zmm-sliven/models/discontinued', 'Segment Count': '7'}]</t>
  </si>
  <si>
    <t>[{'Segment Name': 'New Machinery Models', 'Segment Link': '/en/brands/zmmbg/models', 'Segment Count': '258'}, {'Segment Name': 'Models No Longer Made', 'Segment Link': '/en/brands/zmmbg/models/discontinued', 'Segment Count': '22'}]</t>
  </si>
  <si>
    <t>[{'Segment Name': 'Models No Longer Made', 'Segment Link': '/en/brands/zocca/models/discontinued', 'Segment Count': '8'}]</t>
  </si>
  <si>
    <t>[{'Segment Name': 'New Machinery Models', 'Segment Link': '/en/brands/zodel/models', 'Segment Count': '26'}, {'Segment Name': 'Models No Longer Made', 'Segment Link': '/en/brands/zodel/models/discontinued', 'Segment Count': '7'}]</t>
  </si>
  <si>
    <t>[{'Segment Name': 'New Machinery Models', 'Segment Link': '/en/brands/zoller/models', 'Segment Count': '44'}, {'Segment Name': 'Used Listings', 'Segment Link': '/en/for-sale/brand/zoller/used', 'Segment Count': '5'}, {'Segment Name': 'At Auction', 'Segment Link': '/en/for-sale/brand/zoller?auction=1', 'Segment Count': '1'}, {'Segment Name': 'Wanted', 'Segment Link': '/en/wanteds/brand/zoller', 'Segment Count': '1'}, {'Segment Name': 'Models No Longer Made', 'Segment Link': '/en/brands/zoller/models/discontinued', 'Segment Count': '58'}]</t>
  </si>
  <si>
    <t>[{'Segment Name': 'Used Listing', 'Segment Link': '/en/for-sale/brand/zone-creative/used', 'Segment Count': '1'}, {'Segment Name': 'Models No Longer Made', 'Segment Link': '/en/brands/zone-creative/models/discontinued', 'Segment Count': '1'}]</t>
  </si>
  <si>
    <t>[{'Segment Name': 'View Photos', 'Segment Link': '/en/companies/181564-zhengzhou-zhongding-heavy-duty-machine-manufacturing-co-dot-ltd/media_viewer', 'Segment Count': '1'}]</t>
  </si>
  <si>
    <t>[{'Segment Name': 'New Machinery Models', 'Segment Link': '/en/brands/zopf/models', 'Segment Count': '2'}, {'Segment Name': 'Models No Longer Made', 'Segment Link': '/en/brands/zopf/models/discontinued', 'Segment Count': '1'}]</t>
  </si>
  <si>
    <t>[{'Segment Name': 'New Machinery Models', 'Segment Link': '/en/brands/zp-arrow/models', 'Segment Count': '1'}]</t>
  </si>
  <si>
    <t>[{'Segment Name': 'New Machinery Models', 'Segment Link': '/en/brands/zps/models', 'Segment Count': '1'}, {'Segment Name': 'Used Listings', 'Segment Link': '/en/for-sale/brand/zps/used', 'Segment Count': '2'}, {'Segment Name': 'Models No Longer Made', 'Segment Link': '/en/brands/zps/models/discontinued', 'Segment Count': '13'}]</t>
  </si>
  <si>
    <t>[{'Segment Name': 'Used Listing', 'Segment Link': '/en/for-sale/brand/zps-morisay/used', 'Segment Count': '1'}, {'Segment Name': 'Models No Longer Made', 'Segment Link': '/en/brands/zps-morisay/models/discontinued', 'Segment Count': '2'}]</t>
  </si>
  <si>
    <t>[{'Segment Name': 'Used Listing', 'Segment Link': '/en/for-sale/brand/zr23-31/used', 'Segment Count': '1'}, {'Segment Name': 'Models No Longer Made', 'Segment Link': '/en/brands/zr23-31/models/discontinued', 'Segment Count': '1'}]</t>
  </si>
  <si>
    <t>[{'Segment Name': 'New Machinery Models', 'Segment Link': '/en/brands/zrapid/models', 'Segment Count': '9'}]</t>
  </si>
  <si>
    <t>[{'Segment Name': 'New Machinery Models', 'Segment Link': '/en/brands/zshm/models', 'Segment Count': '16'}, {'Segment Name': 'Wanted', 'Segment Link': '/en/wanteds/brand/zshm', 'Segment Count': '1'}, {'Segment Name': 'Models No Longer Made', 'Segment Link': '/en/brands/zshm/models/discontinued', 'Segment Count': '5'}]</t>
  </si>
  <si>
    <t>[{'Segment Name': 'Used Listing', 'Segment Link': '/en/for-sale/brand/zuick/used', 'Segment Count': '1'}, {'Segment Name': 'Models No Longer Made', 'Segment Link': '/en/brands/zuick/models/discontinued', 'Segment Count': '1'}]</t>
  </si>
  <si>
    <t>[{'Segment Name': 'Used Listing', 'Segment Link': '/en/for-sale/brand/zund/used', 'Segment Count': '1'}, {'Segment Name': 'Models No Longer Made', 'Segment Link': '/en/brands/zund/models/discontinued', 'Segment Count': '2'}]</t>
  </si>
  <si>
    <t>[{'Segment Name': 'New Machinery Models', 'Segment Link': '/en/brands/zurzolo/models', 'Segment Count': '5'}]</t>
  </si>
  <si>
    <t>[{'Segment Name': 'New Machinery Models', 'Segment Link': '/en/brands/zw/models', 'Segment Count': '75'}]</t>
  </si>
  <si>
    <t>[{'Segment Name': 'New Machinery Models', 'Segment Link': '/en/brands/weilida/models', 'Segment Count': '26'}]</t>
  </si>
  <si>
    <t>[{'Segment Name': 'New Machinery Models', 'Segment Link': '/en/brands/zwick-slash-roell/models', 'Segment Count': '1'}, {'Segment Name': 'Models No Longer Made', 'Segment Link': '/en/brands/zwick-slash-roell/models/discontinued', 'Segment Count': '1'}]</t>
  </si>
  <si>
    <t>[{'Segment Name': 'New Machinery Models', 'Segment Link': '/en/brands/zygo/models', 'Segment Count': '2'}, {'Segment Name': 'Models No Longer Made', 'Segment Link': '/en/brands/zygo/models/discontinued', 'Segment Count': '4'}]</t>
  </si>
  <si>
    <t>[{'Segment Name': 'New Machinery Models', 'Segment Link': '/en/brands/zymt/models', 'Segment Count': '10'}]</t>
  </si>
  <si>
    <t>[{'Type Name': 'Universal Machining Centers', 'Type Link': '/en/brands/+gf+-mikron/models?type=universal-machining-centers'}, {'Type Name': 'Vertical Machining Centers', 'Type Link': '/en/brands/+gf+-mikron/models?type=vertical-machining-centers'}, {'Type Name': 'Vertical Machining Centers (5-Axis or More)', 'Type Link': '/en/brands/+gf+-mikron/models?type=vertical-machining-centers-5-axis-or-more'}]</t>
  </si>
  <si>
    <t>[{'Type Name': 'Dished &amp; Flanged End Spinning Presses', 'Type Link': '/en/brands/1960-seravesi/models?type=dished-flanged-end-spinning-presses'}, {'Type Name': 'Plate Bending Rolls including Pinch', 'Type Link': '/en/brands/1960-seravesi/models?type=plate-bending-rolls-including-pinch'}]</t>
  </si>
  <si>
    <t>[{'Type Name': 'Injection Molding Machines', 'Type Link': '/en/brands/kinki/models?type=injection-molding-machines'}]</t>
  </si>
  <si>
    <t>[{'Type Name': '3D Printers', 'Type Link': '/en/brands/3d-systems/models?type=3d-printers'}]</t>
  </si>
  <si>
    <t>[{'Type Name': 'Laser Cutters', 'Type Link': '/en/brands/3d-transform/models?type=laser-cutters'}, {'Type Name': 'Routers', 'Type Link': '/en/brands/3d-transform/models?type=routers'}]</t>
  </si>
  <si>
    <t>[{'Type Name': 'Coordinate Measuring Machines', 'Type Link': '/en/brands/3dfamily/models?type=coordinate-measuring-machines'}, {'Type Name': 'Drilling &amp; Tapping Centers', 'Type Link': '/en/brands/3dfamily/models?type=drilling-tapping-centers'}, {'Type Name': 'Inspection Machines', 'Type Link': '/en/brands/3dfamily/models?type=inspection-machines'}, {'Type Name': 'Laser Scanners', 'Type Link': '/en/brands/3dfamily/models?type=laser-scanners'}, {'Type Name': 'Measuring Machines', 'Type Link': '/en/brands/3dfamily/models?type=measuring-machines'}]</t>
  </si>
  <si>
    <t>[{'Type Name': 'Granulators', 'Type Link': '/en/brands/3e-machinery/models?type=granulators'}, {'Type Name': 'Shredders', 'Type Link': '/en/brands/3e-machinery/models?type=shredders'}]</t>
  </si>
  <si>
    <t>[{'Type Name': 'Air Cleaners', 'Type Link': '/en/brands/3m/models?type=air-cleaners'}, {'Type Name': 'Carton Machines', 'Type Link': '/en/brands/3m/models?type=carton-machines'}, {'Type Name': 'Dispensing Machines', 'Type Link': '/en/brands/3m/models?type=dispensing-machines'}, {'Type Name': 'Dryers', 'Type Link': '/en/brands/3m/models?type=dryers'}, {'Type Name': 'Labelers', 'Type Link': '/en/brands/3m/models?type=labelers'}, {'Type Name': 'Laminators', 'Type Link': '/en/brands/3m/models?type=laminators'}, {'Type Name': 'Printing Equipment', 'Type Link': '/en/brands/3m/models?type=printing-equipment'}, {'Type Name': 'Sealers', 'Type Link': '/en/brands/3m/models?type=sealers'}]</t>
  </si>
  <si>
    <t>[{'Type Name': '3D Printers', 'Type Link': '/en/brands/3ntr/models?type=3d-printers'}]</t>
  </si>
  <si>
    <t>[{'Type Name': 'Coolant Filtering Systems', 'Type Link': '/en/brands/4new/models?type=coolant-filtering-systems'}]</t>
  </si>
  <si>
    <t>[{'Type Name': 'Tuggers', 'Type Link': '/en/brands/a-and-g-mercury/models?type=tuggers'}]</t>
  </si>
  <si>
    <t>[{'Type Name': 'High Pressure Air Compressors', 'Type Link': '/en/brands/a-1-air-specialty/models?type=high-pressure-air-compressors'}]</t>
  </si>
  <si>
    <t>[{'Type Name': 'Conveyors', 'Type Link': '/en/brands/a-deli/models?type=conveyors'}]</t>
  </si>
  <si>
    <t>[{'Type Name': 'Calibration Equipment', 'Type Link': '/en/brands/a-dot-g-davis/models?type=calibration-equipment'}, {'Type Name': 'Rotary Tables', 'Type Link': '/en/brands/a-dot-g-davis/models?type=rotary-tables'}]</t>
  </si>
  <si>
    <t>[{'Type Name': 'Coolant Filtering Systems', 'Type Link': '/en/brands/agr-filtri/models?type=coolant-filtering-systems'}, {'Type Name': 'Magnetic Separators', 'Type Link': '/en/brands/agr-filtri/models?type=magnetic-separators'}, {'Type Name': 'Oil Separators', 'Type Link': '/en/brands/agr-filtri/models?type=oil-separators'}]</t>
  </si>
  <si>
    <t>[{'Type Name': 'Thermal Oxidizers', 'Type Link': '/en/brands/ah-lundberg-systems/models?type=thermal-oxidizers'}]</t>
  </si>
  <si>
    <t>[{'Type Name': 'Boilers', 'Type Link': '/en/brands/a-dot-o-smith/models?type=boilers'}, {'Type Name': 'Water Heaters', 'Type Link': '/en/brands/a-dot-o-smith/models?type=water-heaters'}]</t>
  </si>
  <si>
    <t>[{'Type Name': 'Engravers', 'Type Link': '/en/brands/falc/models?type=engravers'}, {'Type Name': 'Laser Cutters', 'Type Link': '/en/brands/falc/models?type=laser-cutters'}, {'Type Name': 'Laser Markers', 'Type Link': '/en/brands/falc/models?type=laser-markers'}, {'Type Name': 'Wire Strippers', 'Type Link': '/en/brands/falc/models?type=wire-strippers'}]</t>
  </si>
  <si>
    <t>[{'Type Name': 'Scales', 'Type Link': '/en/brands/a-and-d--2/models?type=scales'}]</t>
  </si>
  <si>
    <t>[{'Type Name': 'Feeding &amp; Straightening Machines', 'Type Link': '/en/brands/a-and-p/models?type=feeding-straightening-machines'}, {'Type Name': 'Robots', 'Type Link': '/en/brands/a-and-p/models?type=robots--2'}, {'Type Name': 'Servo Feeders', 'Type Link': '/en/brands/a-and-p/models?type=servo-feeders'}, {'Type Name': 'Sheet &amp; Strip Straighteners', 'Type Link': '/en/brands/a-and-p/models?type=sheet-strip-straighteners'}, {'Type Name': 'Uncoilers', 'Type Link': '/en/brands/a-and-p/models?type=uncoilers'}]</t>
  </si>
  <si>
    <t>[{'Type Name': 'Waterjet Cutters', 'Type Link': '/en/brands/a-and-v/models?type=waterjet-cutters'}, {'Type Name': 'Waterjet Pumps', 'Type Link': '/en/brands/a-and-v/models?type=waterjet-pumps'}]</t>
  </si>
  <si>
    <t>[{'Type Name': 'EDM Hole-Driller', 'Type Link': '/en/brands/aaedm/models?type=edm-hole-driller'}]</t>
  </si>
  <si>
    <t>[{'Type Name': 'Dust Collectors', 'Type Link': '/en/brands/aaf/models?type=dust-collectors'}, {'Type Name': 'Mist Collectors', 'Type Link': '/en/brands/aaf/models?type=mist-collectors'}]</t>
  </si>
  <si>
    <t>[{'Type Name': 'Steam Cleaners', 'Type Link': '/en/brands/aaladin/models?type=steam-cleaners'}, {'Type Name': 'Washers', 'Type Link': '/en/brands/aaladin/models?type=washers'}]</t>
  </si>
  <si>
    <t>[{'Type Name': 'Air Conditioning Equipment', 'Type Link': '/en/brands/aaon/models?type=air-conditioning-equipment'}, {'Type Name': 'Heat Treating Furnaces', 'Type Link': '/en/brands/aaon/models?type=heat-treating-furnaces'}]</t>
  </si>
  <si>
    <t>[{'Type Name': 'Dock Levelers', 'Type Link': '/en/brands/aaron-bradley/models?type=dock-levelers'}, {'Type Name': 'Scissor Lifters', 'Type Link': '/en/brands/aaron-bradley/models?type=scissor-lifters'}, {'Type Name': 'Tables, Floor &amp; Layout Plates', 'Type Link': '/en/brands/aaron-bradley/models?type=tables-floor-layout-plates'}]</t>
  </si>
  <si>
    <t>[{'Type Name': 'Induction Heaters', 'Type Link': '/en/brands/ab-electricals/models?type=induction-heaters'}, {'Type Name': 'Rectifiers', 'Type Link': '/en/brands/ab-electricals/models?type=rectifiers'}, {'Type Name': 'X-Ray Pipe Testers', 'Type Link': '/en/brands/ab-electricals/models?type=x-ray-pipe-testers'}]</t>
  </si>
  <si>
    <t>[{'Type Name': 'Injection Molding Machines', 'Type Link': '/en/brands/ab-plastic-injectors/models?type=injection-molding-machines'}]</t>
  </si>
  <si>
    <t>[{'Type Name': 'Sealers', 'Type Link': '/en/brands/ab-sealer/models?type=sealers'}]</t>
  </si>
  <si>
    <t>[{'Type Name': 'Creep Feed Grinders', 'Type Link': '/en/brands/aba/models?type=creep-feed-grinders'}, {'Type Name': 'Reciprocating Surface Grinders', 'Type Link': '/en/brands/aba/models?type=reciprocating-surface-grinders'}]</t>
  </si>
  <si>
    <t>[{'Type Name': 'Refrigerated Air Compressor Dryers', 'Type Link': '/en/brands/abac/models?type=refrigerated-air-compressor-dryers'}, {'Type Name': 'Rotary Screw &amp; Sliding Vane Air Compressors', 'Type Link': '/en/brands/abac/models?type=rotary-screw-sliding-vane-air-compressors'}, {'Type Name': 'Tank Mounted Air Compressors', 'Type Link': '/en/brands/abac/models?type=tank-mounted-air-compressors'}]</t>
  </si>
  <si>
    <t>[{'Type Name': 'Rotary Screw &amp; Sliding Vane Air Compressors', 'Type Link': '/en/brands/abac-micron/models?type=rotary-screw-sliding-vane-air-compressors'}]</t>
  </si>
  <si>
    <t>[{'Type Name': 'EDM Hole-Driller', 'Type Link': '/en/brands/abacus/models?type=edm-hole-driller'}]</t>
  </si>
  <si>
    <t>[{'Type Name': 'Chillers', 'Type Link': '/en/brands/abanaki/models?type=chillers'}, {'Type Name': 'Coolant Filtering Systems', 'Type Link': '/en/brands/abanaki/models?type=coolant-filtering-systems'}, {'Type Name': 'Mixers', 'Type Link': '/en/brands/abanaki/models?type=mixers'}, {'Type Name': 'Oil Separators', 'Type Link': '/en/brands/abanaki/models?type=oil-separators'}, {'Type Name': 'Vacuum Cleaners', 'Type Link': '/en/brands/abanaki/models?type=vacuum-cleaners'}]</t>
  </si>
  <si>
    <t>[{'Type Name': 'Fans', 'Type Link': '/en/brands/abatement/models?type=fans'}]</t>
  </si>
  <si>
    <t>[{'Type Name': 'Robots', 'Type Link': '/en/brands/abb/models?type=robots--2'}]</t>
  </si>
  <si>
    <t>[{'Type Name': 'Swagers', 'Type Link': '/en/brands/abbey-etna/models?type=swagers'}, {'Type Name': 'Tube Mills', 'Type Link': '/en/brands/abbey-etna/models?type=tube-mills'}]</t>
  </si>
  <si>
    <t>[{'Type Name': 'Sintering Furnaces', 'Type Link': '/en/brands/abbott-furnace/models?type=sintering-furnaces'}]</t>
  </si>
  <si>
    <t>[{'Type Name': 'Palletizers', 'Type Link': '/en/brands/abc/models?type=palletizers'}, {'Type Name': 'Sealers', 'Type Link': '/en/brands/abc/models?type=sealers'}]</t>
  </si>
  <si>
    <t>[{'Type Name': 'Miter Saws', 'Type Link': '/en/brands/abcd/models?type=miter-saws'}]</t>
  </si>
  <si>
    <t>[{'Type Name': 'Trash Compactors', 'Type Link': '/en/brands/abecom/models?type=trash-compactors'}]</t>
  </si>
  <si>
    <t>[{'Type Name': 'Cranes, Jib', 'Type Link': '/en/brands/abell-howe/models?type=cranes-jib'}]</t>
  </si>
  <si>
    <t>[{'Type Name': 'Universal Machining Centers', 'Type Link': '/en/brands/abene/models?type=universal-machining-centers'}, {'Type Name': 'Universal Mills', 'Type Link': '/en/brands/abene/models?type=universal-mills'}, {'Type Name': 'Vertical &amp; Horizontal Mills', 'Type Link': '/en/brands/abene/models?type=vertical-horizontal-mills'}, {'Type Name': 'Vertical Mills', 'Type Link': '/en/brands/abene/models?type=vertical-mills'}]</t>
  </si>
  <si>
    <t>[{'Type Name': 'Drawing Presses', 'Type Link': '/en/brands/abexmatic/models?type=drawing-presses'}, {'Type Name': 'Hydraulic Presses', 'Type Link': '/en/brands/abexmatic/models?type=hydraulic-presses'}, {'Type Name': 'Straight Side Presses', 'Type Link': '/en/brands/abexmatic/models?type=straight-side-presses'}]</t>
  </si>
  <si>
    <t>[{'Type Name': 'Hones', 'Type Link': '/en/brands/abhi/models?type=hones'}]</t>
  </si>
  <si>
    <t>[{'Type Name': 'Bench Top Lathes', 'Type Link': '/en/brands/abhijat/models?type=bench-top-lathes'}, {'Type Name': 'CNC Lathes', 'Type Link': '/en/brands/abhijat/models?type=cnc-lathes'}, {'Type Name': 'Centerless Grinders', 'Type Link': '/en/brands/abhijat/models?type=centerless-grinders'}, {'Type Name': 'Drilling &amp; Tapping Machines', 'Type Link': '/en/brands/abhijat/models?type=drilling-tapping-machines'}, {'Type Name': 'Heavy Duty &amp; Sensitive Single Spindle Drills', 'Type Link': '/en/brands/abhijat/models?type=heavy-duty-sensitive-single-spindle-drills'}, {'Type Name': 'Lappers', 'Type Link': '/en/brands/abhijat/models?type=lappers'}, {'Type Name': 'Single Spindle Automatic Chuckers', 'Type Link': '/en/brands/abhijat/models?type=single-spindle-automatic-chuckers'}, {'Type Name': 'Single Spindle Automatic Screw Machines', 'Type Link': '/en/brands/abhijat/models?type=single-spindle-automatic-screw-machines'}, {'Type Name': 'Tappers', 'Type Link': '/en/brands/abhijat/models?type=tappers'}, {'Type Name': 'Turret Lathes (Ram &amp; Saddle)', 'Type Link': '/en/brands/abhijat/models?type=turret-lathes'}]</t>
  </si>
  <si>
    <t>[{'Type Name': 'Double End Boring Machines', 'Type Link': '/en/brands/abl-machine-tools/models?type=double-end-boring-machines'}, {'Type Name': 'Engine Lathes', 'Type Link': '/en/brands/abl-machine-tools/models?type=engine-lathes'}, {'Type Name': 'Horizontal Table Type Boring Mills', 'Type Link': '/en/brands/abl-machine-tools/models?type=horizontal-table-type-boring-mills'}, {'Type Name': 'Vertical Boring Mills (incld VTL)', 'Type Link': '/en/brands/abl-machine-tools/models?type=vertical-turret-lathes-vtl'}, {'Type Name': 'Vertical Mills', 'Type Link': '/en/brands/abl-machine-tools/models?type=vertical-mills'}]</t>
  </si>
  <si>
    <t>[{'Type Name': 'Annealing Furnaces', 'Type Link': '/en/brands/abm-fasteners-india/models?type=annealing-furnaces'}, {'Type Name': 'Ball Grinders', 'Type Link': '/en/brands/abm-fasteners-india/models?type=ball-grinders'}, {'Type Name': 'Barbed Wire Machinery', 'Type Link': '/en/brands/abm-fasteners-india/models?type=barbed-wire-machinery'}, {'Type Name': 'Butt Welders', 'Type Link': '/en/brands/abm-fasteners-india/models?type=butt-welders'}, {'Type Name': 'Cold Headers', 'Type Link': '/en/brands/abm-fasteners-india/models?type=cold-headers'}, {'Type Name': 'Cranes, Jib', 'Type Link': '/en/brands/abm-fasteners-india/models?type=cranes-jib'}, {'Type Name': 'Forging Presses', 'Type Link': '/en/brands/abm-fasteners-india/models?type=forging-presses'}, {'Type Name': 'Gantry, Bridge Type Cranes', 'Type Link': '/en/brands/abm-fasteners-india/models?type=gantry-bridge-type-cranes'}, {'Type Name': 'Hoists (All Types)', 'Type Link': '/en/brands/abm-fasteners-india/models?type=hoists-all-types'}, {'Type Name': 'Nut Formers', 'Type Link': '/en/brands/abm-fasteners-india/models?type=nut-formers'}, {'Type Name': 'Nut Tappers', 'Type Link': '/en/brands/abm-fasteners-india/models?type=nut-tappers'}, {'Type Name': 'O.B.I. Presses', 'Type Link': '/en/brands/abm-fasteners-india/models?type=obi-presses'}, {'Type Name': 'Pallet Jacks', 'Type Link': '/en/brands/abm-fasteners-india/models?type=pallet-jacks'}, {'Type Name': 'Pedestal Type Grinders (Double End)', 'Type Link': '/en/brands/abm-fasteners-india/models?type=pedestal-type-grinders-double-end'}, {'Type Name': 'Polishing Machinery including Buffers', 'Type Link': '/en/brands/abm-fasteners-india/models?type=polishing-machinery-including-buffers'}, {'Type Name': 'Progressive Die Headers', 'Type Link': '/en/brands/abm-fasteners-india/models?type=progressive-die-headers'}, {'Type Name': 'Riveters', 'Type Link': '/en/brands/abm-fasteners-india/models?type=riveters--2'}, {'Type Name': 'Scissor Lifters', 'Type Link': '/en/brands/abm-fasteners-india/models?type=scissor-lifters'}, {'Type Name': 'Screw Presses', 'Type Link': '/en/brands/abm-fasteners-india/models?type=screw-presses'}, {'Type Name': 'Slotters', 'Type Link': '/en/brands/abm-fasteners-india/models?type=slotters'}, {'Type Name': 'Stackers', 'Type Link': '/en/brands/abm-fasteners-india/models?type=stackers'}, {'Type Name': 'Thread Rollers', 'Type Link': '/en/brands/abm-fasteners-india/models?type=thread-rollers'}, {'Type Name': 'Winches', 'Type Link': '/en/brands/abm-fasteners-india/models?type=winches'}, {'Type Name': 'Wire Continuous Pointers (Pre-Draw)', 'Type Link': '/en/brands/abm-fasteners-india/models?type=wire-continuous-pointers-pre-draw'}, {'Type Name': 'Wire Drawers', 'Type Link': '/en/brands/abm-fasteners-india/models?type=wire-drawers'}, {'Type Name': 'Wire Fence Making Machines', 'Type Link': '/en/brands/abm-fasteners-india/models?type=wire-fence-making-machines'}, {'Type Name': 'Wire Forming (and Four Slides)', 'Type Link': '/en/brands/abm-fasteners-india/models?type=wire-forming-and-four-slides'}, {'Type Name': 'Wire Machinery (Other)', 'Type Link': '/en/brands/abm-fasteners-india/models?type=wire-machinery-other'}, {'Type Name': 'Wire Nail Making Machinery', 'Type Link': '/en/brands/abm-fasteners-india/models?type=wire-nail-making-machinery'}, {'Type Name': 'Wire Payoffs', 'Type Link': '/en/brands/abm-fasteners-india/models?type=wire-payoffs'}, {'Type Name': 'Wire Spring Coilers', 'Type Link': '/en/brands/abm-fasteners-india/models?type=wire-spring-coilers'}, {'Type Name': 'Wire Spring Grinders', 'Type Link': '/en/brands/abm-fasteners-india/models?type=wire-spring-grinders'}, {'Type Name': 'Wire Straighteners &amp; Cut-Offs', 'Type Link': '/en/brands/abm-fasteners-india/models?type=wire-straighteners-cut-offs'}, {'Type Name': 'Wire Strippers', 'Type Link': '/en/brands/abm-fasteners-india/models?type=wire-strippers'}, {'Type Name': 'Wire Welded Wire Mesh', 'Type Link': '/en/brands/abm-fasteners-india/models?type=wire-welded-wire-mesh'}, {'Type Name': 'Wire Winders', 'Type Link': '/en/brands/abm-fasteners-india/models?type=wire-winders'}]</t>
  </si>
  <si>
    <t>[{'Type Name': 'Knife Grinders', 'Type Link': '/en/brands/abm-makine/models?type=knife-grinders'}, {'Type Name': 'Saw Blade Grinders', 'Type Link': '/en/brands/abm-makine/models?type=saw-blade-grinders'}, {'Type Name': 'Tool &amp; Cutter Grinders', 'Type Link': '/en/brands/abm-makine/models?type=tool-cutter-grinders'}]</t>
  </si>
  <si>
    <t>[{'Type Name': 'Balancers', 'Type Link': '/en/brands/abro-balancing/models?type=balancers'}]</t>
  </si>
  <si>
    <t>[{'Type Name': 'Blast Cleaning', 'Type Link': '/en/brands/abs/models?type=blast-cleaning'}, {'Type Name': 'Shot Blast Cleaning (Peening / Airless)', 'Type Link': '/en/brands/abs/models?type=shot-blast-cleaning-peening-airless'}]</t>
  </si>
  <si>
    <t>[{'Type Name': 'Blast Cleaning', 'Type Link': '/en/brands/abs-products/models?type=blast-cleaning'}]</t>
  </si>
  <si>
    <t>[{'Type Name': 'Dust Collectors', 'Type Link': '/en/brands/absolent/models?type=dust-collectors'}, {'Type Name': 'Filtration Equipment', 'Type Link': '/en/brands/absolent/models?type=filtration-equipment'}, {'Type Name': 'Mist Collectors', 'Type Link': '/en/brands/absolent/models?type=mist-collectors'}, {'Type Name': 'Oil Separators', 'Type Link': '/en/brands/absolent/models?type=oil-separators'}]</t>
  </si>
  <si>
    <t>[{'Type Name': 'Air Conditioning Equipment', 'Type Link': '/en/brands/absolutaire/models?type=air-conditioning-equipment'}, {'Type Name': 'Heat Treating Units', 'Type Link': '/en/brands/absolutaire/models?type=heat-treating-units'}]</t>
  </si>
  <si>
    <t>[{'Type Name': 'Aerial Work Platforms', 'Type Link': '/en/brands/absolute-e-z-up/models?type=aerial-work-platforms'}, {'Type Name': 'Electric Lifters', 'Type Link': '/en/brands/absolute-e-z-up/models?type=electric-lifters'}, {'Type Name': 'Manlifts', 'Type Link': '/en/brands/absolute-e-z-up/models?type=manlifts'}]</t>
  </si>
  <si>
    <t>[{'Type Name': 'Measuring Machines', 'Type Link': '/en/brands/abtech/models?type=measuring-machines'}]</t>
  </si>
  <si>
    <t>[{'Type Name': 'Deburring Machines', 'Type Link': '/en/brands/abtex/models?type=deburring-machines'}, {'Type Name': 'Dust Collectors', 'Type Link': '/en/brands/abtex/models?type=dust-collectors'}]</t>
  </si>
  <si>
    <t>[{'Type Name': 'Bridge &amp; Overhead Cranes', 'Type Link': '/en/brands/abus/models?type=bridge-overhead-cranes'}, {'Type Name': 'Gantry, Bridge Type Cranes', 'Type Link': '/en/brands/abus/models?type=gantry-bridge-type-cranes'}]</t>
  </si>
  <si>
    <t>[{'Type Name': 'Rotary Surface Grinders', 'Type Link': '/en/brands/abwood/models?type=rotary-surface-grinders'}]</t>
  </si>
  <si>
    <t>[{'Type Name': 'Cranes, Jib', 'Type Link': '/en/brands/ac-hydraulic/models?type=cranes-jib'}, {'Type Name': 'H-Frame Presses', 'Type Link': '/en/brands/ac-hydraulic/models?type=h-frame-presses'}, {'Type Name': 'Jack Lifters', 'Type Link': '/en/brands/ac-hydraulic/models?type=jack-lifters'}]</t>
  </si>
  <si>
    <t>[{'Type Name': 'EDM Sinkers', 'Type Link': '/en/brands/aca/models?type=edm-sinkers'}]</t>
  </si>
  <si>
    <t>[{'Type Name': 'Paint Systems &amp; Equipment Including Powder Coating Lines', 'Type Link': '/en/brands/accela-cota/models?type=paint-systems-equipment-including-powder-coating-lines'}]</t>
  </si>
  <si>
    <t>[{'Type Name': 'Hoists (All Types)', 'Type Link': '/en/brands/acco/models?type=hoists-all-types'}, {'Type Name': 'Sheet Lifters', 'Type Link': '/en/brands/acco/models?type=sheet-lifters'}]</t>
  </si>
  <si>
    <t>[{'Type Name': 'Hoists (All Types)', 'Type Link': '/en/brands/acco-wright/models?type=hoists-all-types'}]</t>
  </si>
  <si>
    <t>[{'Type Name': 'Hoists (All Types)', 'Type Link': '/en/brands/accolift/models?type=hoists-all-types'}]</t>
  </si>
  <si>
    <t>[{'Type Name': 'Belt Grinders Including Sanders', 'Type Link': '/en/brands/accord/models?type=belt-grinders-including-sanders'}, {'Type Name': 'Deburring Machines', 'Type Link': '/en/brands/accord/models?type=deburring-machines'}, {'Type Name': 'Finishing Machines', 'Type Link': '/en/brands/accord/models?type=finishing-machines'}, {'Type Name': 'Polishing Machinery including Buffers', 'Type Link': '/en/brands/accord/models?type=polishing-machinery-including-buffers'}, {'Type Name': 'Vertical Mills', 'Type Link': '/en/brands/accord/models?type=vertical-mills'}]</t>
  </si>
  <si>
    <t>[{'Type Name': 'Stackers', 'Type Link': '/en/brands/accra-wire/models?type=stackers'}, {'Type Name': 'Uncoilers', 'Type Link': '/en/brands/accra-wire/models?type=uncoilers'}, {'Type Name': 'Wire Dereelers', 'Type Link': '/en/brands/accra-wire/models?type=wire-dereelers'}, {'Type Name': 'Wire Winders', 'Type Link': '/en/brands/accra-wire/models?type=wire-winders'}]</t>
  </si>
  <si>
    <t>[{'Type Name': 'Pelletizers', 'Type Link': '/en/brands/accrapak/models?type=pelletizers'}]</t>
  </si>
  <si>
    <t>[{'Type Name': 'Labelers', 'Type Link': '/en/brands/accraply/models?type=labelers'}, {'Type Name': 'Shrink Tunnels', 'Type Link': '/en/brands/accraply/models?type=shrink-tunnels'}]</t>
  </si>
  <si>
    <t>[{'Type Name': 'Coordinate Measuring Machines', 'Type Link': '/en/brands/accretech/models?type=coordinate-measuring-machines'}, {'Type Name': 'Slicing, Dicing &amp; Wafering Grinders', 'Type Link': '/en/brands/accretech/models?type=slicing-dicing-wafering-grinders'}, {'Type Name': 'Wafer Polishers', 'Type Link': '/en/brands/accretech/models?type=wafer-polishers'}]</t>
  </si>
  <si>
    <t>[{'Type Name': 'Glass Lathes', 'Type Link': '/en/brands/accu-fab/models?type=glass-lathes'}]</t>
  </si>
  <si>
    <t>[{'Type Name': 'Tool &amp; Cutter Grinders', 'Type Link': '/en/brands/accufinish/models?type=tool-cutter-grinders'}]</t>
  </si>
  <si>
    <t>[{'Type Name': 'Routers', 'Type Link': '/en/brands/accu-router/models?type=routers'}]</t>
  </si>
  <si>
    <t>[{'Type Name': 'Woodworking Sanders', 'Type Link': '/en/brands/accumaster/models?type=woodworking-sanders'}]</t>
  </si>
  <si>
    <t>[{'Type Name': 'Rotary Surface Grinders', 'Type Link': '/en/brands/accura-technics/models?type=rotary-surface-grinders'}, {'Type Name': 'Universal Cylindrical Grinders', 'Type Link': '/en/brands/accura-technics/models?type=universal-cylindrical-grinders'}]</t>
  </si>
  <si>
    <t>[{'Type Name': 'Coordinate Measuring Machines', 'Type Link': '/en/brands/accurate/models?type=coordinate-measuring-machines'}, {'Type Name': 'Deburring Machines', 'Type Link': '/en/brands/accurate/models?type=deburring-machines'}]</t>
  </si>
  <si>
    <t>[{'Type Name': 'CNC Lathes', 'Type Link': '/en/brands/accurate-engineering/models?type=cnc-lathes'}, {'Type Name': 'Nut Tappers', 'Type Link': '/en/brands/accurate-engineering/models?type=nut-tappers'}, {'Type Name': 'Single Spindle Automatic Chuckers', 'Type Link': '/en/brands/accurate-engineering/models?type=single-spindle-automatic-chuckers'}, {'Type Name': 'Single Spindle Automatic Screw Machines', 'Type Link': '/en/brands/accurate-engineering/models?type=single-spindle-automatic-screw-machines'}]</t>
  </si>
  <si>
    <t>[{'Type Name': 'CNC Lathes', 'Type Link': '/en/brands/accurate-enterprise/models?type=cnc-lathes'}, {'Type Name': 'Engine Lathes', 'Type Link': '/en/brands/accurate-enterprise/models?type=engine-lathes'}, {'Type Name': 'Gap Lathes', 'Type Link': '/en/brands/accurate-enterprise/models?type=gap-lathes'}]</t>
  </si>
  <si>
    <t>[{'Type Name': 'Engine Lathes', 'Type Link': '/en/brands/accurate-turnings/models?type=engine-lathes'}]</t>
  </si>
  <si>
    <t>[{'Type Name': 'Coordinate Measuring Machines', 'Type Link': '/en/brands/accurex/models?type=coordinate-measuring-machines'}, {'Type Name': 'Inspection Machines', 'Type Link': '/en/brands/accurex/models?type=inspection-machines'}, {'Type Name': 'Measuring Machines', 'Type Link': '/en/brands/accurex/models?type=measuring-machines'}, {'Type Name': 'Portable Arm Coordinate Measuring Machines', 'Type Link': '/en/brands/accurex/models?type=portable-arm-coordinate-measuring-machines'}]</t>
  </si>
  <si>
    <t>[{'Type Name': 'CNC Lathes', 'Type Link': '/en/brands/accurizt/models?type=cnc-lathes'}, {'Type Name': 'Drilling &amp; Tapping Centers', 'Type Link': '/en/brands/accurizt/models?type=drilling-tapping-centers'}, {'Type Name': 'Engine Lathes', 'Type Link': '/en/brands/accurizt/models?type=engine-lathes'}, {'Type Name': 'Gap Lathes', 'Type Link': '/en/brands/accurizt/models?type=gap-lathes'}, {'Type Name': 'Gun Drills', 'Type Link': '/en/brands/accurizt/models?type=gun-drills'}, {'Type Name': 'Oil Field &amp; Hollow Spindle Lathes', 'Type Link': '/en/brands/accurizt/models?type=oil-field-hollow-spindle-lathes'}, {'Type Name': 'Plate Bending Rolls including Pinch', 'Type Link': '/en/brands/accurizt/models?type=plate-bending-rolls-including-pinch'}, {'Type Name': 'Reciprocating Surface Grinders', 'Type Link': '/en/brands/accurizt/models?type=reciprocating-surface-grinders'}, {'Type Name': 'Rotary Tables', 'Type Link': '/en/brands/accurizt/models?type=rotary-tables'}, {'Type Name': 'Rubber Roll Grinders', 'Type Link': '/en/brands/accurizt/models?type=rubber-roll-grinders'}, {'Type Name': 'Shapers', 'Type Link': '/en/brands/accurizt/models?type=shapers'}, {'Type Name': 'Thread Grinders', 'Type Link': '/en/brands/accurizt/models?type=thread-grinders'}, {'Type Name': 'Vertical Machining Centers', 'Type Link': '/en/brands/accurizt/models?type=vertical-machining-centers'}, {'Type Name': 'Vertical Machining Centers (5-Axis or More)', 'Type Link': '/en/brands/accurizt/models?type=vertical-machining-centers-5-axis-or-more'}]</t>
  </si>
  <si>
    <t>[{'Type Name': 'C-Frame Presses', 'Type Link': '/en/brands/accurl/models?type=c-frame-presses'}, {'Type Name': 'Deep Throat Presses', 'Type Link': '/en/brands/accurl/models?type=deep-throat-presses'}, {'Type Name': 'Gap Frame (OBS) Presses', 'Type Link': '/en/brands/accurl/models?type=gap-frame-obs-presses'}, {'Type Name': 'Grooving Machines', 'Type Link': '/en/brands/accurl/models?type=grooving-machines'}, {'Type Name': 'Hydraulic Presses', 'Type Link': '/en/brands/accurl/models?type=hydraulic-presses'}, {'Type Name': 'Ironworkers', 'Type Link': '/en/brands/accurl/models?type=ironworkers'}, {'Type Name': 'Laser Cutters', 'Type Link': '/en/brands/accurl/models?type=laser-cutters'}, {'Type Name': 'Notching Machines', 'Type Link': '/en/brands/accurl/models?type=notching-machines'}, {'Type Name': 'O.B.I. Presses', 'Type Link': '/en/brands/accurl/models?type=obi-presses'}, {'Type Name': 'Plate Bending Rolls including Pinch', 'Type Link': '/en/brands/accurl/models?type=plate-bending-rolls-including-pinch'}, {'Type Name': 'Power Squaring Shears (Inch)', 'Type Link': '/en/brands/accurl/models?type=power-squaring-shears-inch'}, {'Type Name': 'Press Brakes', 'Type Link': '/en/brands/accurl/models?type=press-brakes'}, {'Type Name': 'Waterjet Cutters', 'Type Link': '/en/brands/accurl/models?type=waterjet-cutters'}]</t>
  </si>
  <si>
    <t>[{'Type Name': 'Press Brakes', 'Type Link': '/en/brands/accurpress/models?type=press-brakes'}]</t>
  </si>
  <si>
    <t>[{'Type Name': 'Power Squaring Shears (Gauge)', 'Type Link': '/en/brands/accurshear/models?type=power-squaring-shears-gauge'}, {'Type Name': 'Power Squaring Shears (Inch)', 'Type Link': '/en/brands/accurshear/models?type=power-squaring-shears-inch'}]</t>
  </si>
  <si>
    <t>[{'Type Name': 'Bed Type Mills', 'Type Link': '/en/brands/accut/models?type=bed-type-mills'}, {'Type Name': 'CNC Lathes', 'Type Link': '/en/brands/accut/models?type=cnc-lathes'}, {'Type Name': 'Drilling &amp; Tapping Machines', 'Type Link': '/en/brands/accut/models?type=drilling-tapping-machines'}, {'Type Name': 'Engine Lathes', 'Type Link': '/en/brands/accut/models?type=engine-lathes'}, {'Type Name': 'Facing &amp; Centering Machines', 'Type Link': '/en/brands/accut/models?type=facing-centering-machines'}, {'Type Name': 'Gantry Machining Centers (incld. Bridge &amp; Double Column)', 'Type Link': '/en/brands/accut/models?type=gantry-double-column-machining-centers'}, {'Type Name': 'Horizontal &amp; Vertical Ram Type Mills', 'Type Link': '/en/brands/accut/models?type=horizontal-vertical-ram-type-mills'}, {'Type Name': 'Horizontal Floor Type Boring Mills', 'Type Link': '/en/brands/accut/models?type=horizontal-floor-type-boring-mills'}, {'Type Name': 'Horizontal Planer Type Boring Mills', 'Type Link': '/en/brands/accut/models?type=horizontal-planer-type-boring-mills'}, {'Type Name': 'Horizontal Table Type Boring Mills', 'Type Link': '/en/brands/accut/models?type=horizontal-table-type-boring-mills'}, {'Type Name': 'Planer Type Mills', 'Type Link': '/en/brands/accut/models?type=planer-type-mills'}, {'Type Name': 'Universal Horizontal Mills', 'Type Link': '/en/brands/accut/models?type=universal-horizontal-mills'}, {'Type Name': 'Universal Mills', 'Type Link': '/en/brands/accut/models?type=universal-mills'}, {'Type Name': 'Vertical &amp; Horizontal Mills', 'Type Link': '/en/brands/accut/models?type=vertical-horizontal-mills'}, {'Type Name': 'Vertical Boring Mills (incld VTL)', 'Type Link': '/en/brands/accut/models?type=vertical-turret-lathes-vtl'}, {'Type Name': 'Vertical Machining Centers', 'Type Link': '/en/brands/accut/models?type=vertical-machining-centers'}, {'Type Name': 'Vertical Machining Centers (5-Axis or More)', 'Type Link': '/en/brands/accut/models?type=vertical-machining-centers-5-axis-or-more'}, {'Type Name': 'Vertical Mills', 'Type Link': '/en/brands/accut/models?type=vertical-mills'}]</t>
  </si>
  <si>
    <t>[{'Type Name': 'Universal Mills', 'Type Link': '/en/brands/accutech/models?type=universal-mills'}]</t>
  </si>
  <si>
    <t>[{'Type Name': 'Filling Machines', 'Type Link': '/en/brands/accutek/models?type=filling-machines'}, {'Type Name': 'Labelers', 'Type Link': '/en/brands/accutek/models?type=labelers'}, {'Type Name': 'Sealers', 'Type Link': '/en/brands/accutek/models?type=sealers'}, {'Type Name': 'Shrink Tunnels', 'Type Link': '/en/brands/accutek/models?type=shrink-tunnels'}, {'Type Name': 'Unscramblers', 'Type Link': '/en/brands/accutek/models?type=unscramblers'}, {'Type Name': 'Washers', 'Type Link': '/en/brands/accutek/models?type=washers'}]</t>
  </si>
  <si>
    <t>[{'Type Name': 'EDM Sinkers', 'Type Link': '/en/brands/accutex/models?type=edm-sinkers'}, {'Type Name': 'Wire EDM', 'Type Link': '/en/brands/accutex/models?type=wire-edm'}]</t>
  </si>
  <si>
    <t>[{'Type Name': 'Oil Field &amp; Hollow Spindle Lathes', 'Type Link': '/en/brands/accuvulcan/models?type=oil-field-hollow-spindle-lathes'}]</t>
  </si>
  <si>
    <t>[{'Type Name': 'CNC Lathes', 'Type Link': '/en/brands/accuway/models?type=cnc-lathes'}, {'Type Name': 'Vertical Boring Mills (incld VTL)', 'Type Link': '/en/brands/accuway/models?type=vertical-turret-lathes-vtl'}, {'Type Name': 'Vertical Machining Centers', 'Type Link': '/en/brands/accuway/models?type=vertical-machining-centers'}, {'Type Name': 'Vertical Machining Centers (5-Axis or More)', 'Type Link': '/en/brands/accuway/models?type=vertical-machining-centers-5-axis-or-more'}]</t>
  </si>
  <si>
    <t>[{'Type Name': 'Sealers', 'Type Link': '/en/brands/accvacs/models?type=sealers'}]</t>
  </si>
  <si>
    <t>[{'Type Name': 'Blast Cleaning', 'Type Link': '/en/brands/ace/models?type=blast-cleaning'}, {'Type Name': 'Dust Collectors', 'Type Link': '/en/brands/ace/models?type=dust-collectors'}]</t>
  </si>
  <si>
    <t>[{'Type Name': '5-Axis or More CNC Lathes', 'Type Link': '/en/brands/ace-designers/models?type=5-axis-or-more-cnc-lathes'}, {'Type Name': 'CNC Lathes', 'Type Link': '/en/brands/ace-designers/models?type=cnc-lathes'}, {'Type Name': 'Swiss Type Automatic Screw Machines', 'Type Link': '/en/brands/ace-designers/models?type=swiss-type-automatic-screw-machines'}, {'Type Name': 'Vertical Boring Mills (incld VTL)', 'Type Link': '/en/brands/ace-designers/models?type=vertical-turret-lathes-vtl'}]</t>
  </si>
  <si>
    <t>[{'Type Name': 'Coil Winders', 'Type Link': '/en/brands/ace-equipment/models?type=coil-winders'}, {'Type Name': 'Ovens', 'Type Link': '/en/brands/ace-equipment/models?type=ovens'}]</t>
  </si>
  <si>
    <t>[{'Type Name': 'Cylinders', 'Type Link': '/en/brands/ace-hydraulics/models?type=cylinders'}]</t>
  </si>
  <si>
    <t>[{'Type Name': 'Air Cleaners', 'Type Link': '/en/brands/ace-industrial-products/models?type=air-cleaners'}, {'Type Name': 'Dust Collectors', 'Type Link': '/en/brands/ace-industrial-products/models?type=dust-collectors'}, {'Type Name': 'Fume Extractors', 'Type Link': '/en/brands/ace-industrial-products/models?type=fume-extractors'}]</t>
  </si>
  <si>
    <t>[{'Type Name': 'Plate Bending Rolls including Pinch', 'Type Link': '/en/brands/ace-machine-tool/models?type=plate-bending-rolls-including-pinch'}, {'Type Name': 'Power Squaring Shears (Inch)', 'Type Link': '/en/brands/ace-machine-tool/models?type=power-squaring-shears-inch'}, {'Type Name': 'Press Brakes', 'Type Link': '/en/brands/ace-machine-tool/models?type=press-brakes'}]</t>
  </si>
  <si>
    <t>[{'Type Name': 'Shrink Tunnels', 'Type Link': '/en/brands/ace-pac/models?type=shrink-tunnels'}, {'Type Name': 'Vacuum Chambers', 'Type Link': '/en/brands/ace-pac/models?type=vacuum-chambers'}]</t>
  </si>
  <si>
    <t>[{'Type Name': 'Tanks', 'Type Link': '/en/brands/ace-roto-mold/models?type=tanks'}]</t>
  </si>
  <si>
    <t>[{'Type Name': 'Scissor Lifters', 'Type Link': '/en/brands/acecn/models?type=scissor-lifters'}]</t>
  </si>
  <si>
    <t>[{'Type Name': 'Bed Type Mills', 'Type Link': '/en/brands/acer/models?type=bed-type-mills'}, {'Type Name': 'CNC Lathes', 'Type Link': '/en/brands/acer/models?type=cnc-lathes'}, {'Type Name': 'Engine Lathes', 'Type Link': '/en/brands/acer/models?type=engine-lathes'}, {'Type Name': 'Gantry Machining Centers (incld. Bridge &amp; Double Column)', 'Type Link': '/en/brands/acer/models?type=gantry-double-column-machining-centers'}, {'Type Name': 'Gap Lathes', 'Type Link': '/en/brands/acer/models?type=gap-lathes'}, {'Type Name': 'Horizontal Machining Centers', 'Type Link': '/en/brands/acer/models?type=horizontal-machining-centers'}, {'Type Name': 'Oil Field &amp; Hollow Spindle Lathes', 'Type Link': '/en/brands/acer/models?type=oil-field-hollow-spindle-lathes'}, {'Type Name': 'Radial Drills', 'Type Link': '/en/brands/acer/models?type=radial-drills'}, {'Type Name': 'Reciprocating Surface Grinders', 'Type Link': '/en/brands/acer/models?type=reciprocating-surface-grinders'}, {'Type Name': 'Rotary Surface Grinders', 'Type Link': '/en/brands/acer/models?type=rotary-surface-grinders'}, {'Type Name': 'Vertical Boring Mills (incld VTL)', 'Type Link': '/en/brands/acer/models?type=vertical-turret-lathes-vtl'}, {'Type Name': 'Vertical Machining Centers', 'Type Link': '/en/brands/acer/models?type=vertical-machining-centers'}, {'Type Name': 'Vertical Mills', 'Type Link': '/en/brands/acer/models?type=vertical-mills'}]</t>
  </si>
  <si>
    <t>[{'Type Name': 'Belt Grinders Including Sanders', 'Type Link': '/en/brands/aceti/models?type=belt-grinders-including-sanders'}, {'Type Name': 'Bevelers', 'Type Link': '/en/brands/aceti/models?type=bevelers'}, {'Type Name': 'Notching Machines', 'Type Link': '/en/brands/aceti/models?type=notching-machines'}]</t>
  </si>
  <si>
    <t>[{'Type Name': 'Corner Formers', 'Type Link': '/en/brands/acf/models?type=corner-formers'}]</t>
  </si>
  <si>
    <t>[{'Type Name': 'Slitters &amp; Slitting Lines', 'Type Link': '/en/brands/achenbach/models?type=slitters-slitting-lines'}]</t>
  </si>
  <si>
    <t>[{'Type Name': 'Stone Equipment', 'Type Link': '/en/brands/achilli/models?type=stone-equipment'}]</t>
  </si>
  <si>
    <t>[{'Type Name': 'Laser Markers', 'Type Link': '/en/brands/aci-laser/models?type=laser-markers'}]</t>
  </si>
  <si>
    <t>[{'Type Name': 'Woodworking Machinery', 'Type Link': '/en/brands/acimall/models?type=woodworking-machinery--2'}]</t>
  </si>
  <si>
    <t>[{'Type Name': 'Angle Bending Rolls', 'Type Link': '/en/brands/acl/models?type=angle-bending-rolls'}, {'Type Name': 'Hydraulic Presses', 'Type Link': '/en/brands/acl/models?type=hydraulic-presses'}, {'Type Name': 'Ironworkers', 'Type Link': '/en/brands/acl/models?type=ironworkers'}, {'Type Name': 'Levelers', 'Type Link': '/en/brands/acl/models?type=levelers'}, {'Type Name': 'Notching Machines', 'Type Link': '/en/brands/acl/models?type=notching-machines'}, {'Type Name': 'Plasma Cutters', 'Type Link': '/en/brands/acl/models?type=plasma-cutters'}, {'Type Name': 'Plate Bending Rolls including Pinch', 'Type Link': '/en/brands/acl/models?type=plate-bending-rolls-including-pinch'}, {'Type Name': 'Power Squaring Shears (Inch)', 'Type Link': '/en/brands/acl/models?type=power-squaring-shears-inch'}, {'Type Name': 'Press Brakes', 'Type Link': '/en/brands/acl/models?type=press-brakes'}, {'Type Name': 'Roll Formers', 'Type Link': '/en/brands/acl/models?type=roll-formers'}]</t>
  </si>
  <si>
    <t>[{'Type Name': 'Woodworking Band Saws', 'Type Link': '/en/brands/acm/models?type=woodworking-band-saws'}, {'Type Name': 'Woodworking Machinery', 'Type Link': '/en/brands/acm/models?type=woodworking-machinery--2'}, {'Type Name': 'Woodworking Panel Saws', 'Type Link': '/en/brands/acm/models?type=woodworking-panel-saws'}, {'Type Name': 'Woodworking Sanders', 'Type Link': '/en/brands/acm/models?type=woodworking-sanders'}]</t>
  </si>
  <si>
    <t>[{'Type Name': 'Annealing Furnaces', 'Type Link': '/en/brands/acme-hunan/models?type=annealing-furnaces'}, {'Type Name': 'Brazing &amp; Sintering Furnaces', 'Type Link': '/en/brands/acme-hunan/models?type=brazing-sintering-furnaces'}, {'Type Name': 'Harden (Quench &amp; Temper) Furnaces', 'Type Link': '/en/brands/acme-hunan/models?type=harden-quench-temper-furnaces'}, {'Type Name': 'Heat Treating Furnaces', 'Type Link': '/en/brands/acme-hunan/models?type=heat-treating-furnaces'}, {'Type Name': 'Mesh Belt Brazing Furnaces', 'Type Link': '/en/brands/acme-hunan/models?type=mesh-belt-brazing-furnaces'}, {'Type Name': 'Sintering Furnaces', 'Type Link': '/en/brands/acme-hunan/models?type=sintering-furnaces'}, {'Type Name': 'Tube Type Furnaces', 'Type Link': '/en/brands/acme-hunan/models?type=tube-type-furnaces'}, {'Type Name': 'Vacuum Ovens', 'Type Link': '/en/brands/acme-hunan/models?type=vacuum-ovens'}]</t>
  </si>
  <si>
    <t>[{'Type Name': 'Transformers', 'Type Link': '/en/brands/acme-electric-transformer/models?type=transformers'}]</t>
  </si>
  <si>
    <t>[{'Type Name': 'Rocker Arm Spot Welders', 'Type Link': '/en/brands/acme-electric-welder/models?type=rocker-arm-spot-welders'}, {'Type Name': 'Spot Welders', 'Type Link': '/en/brands/acme-electric-welder/models?type=spot-welders'}]</t>
  </si>
  <si>
    <t>[{'Type Name': 'Engine Lathes', 'Type Link': '/en/brands/acme-lathe/models?type=engine-lathes'}]</t>
  </si>
  <si>
    <t>[{'Type Name': 'Centerless Grinders', 'Type Link': '/en/brands/acme-manufacturing/models?type=centerless-grinders'}, {'Type Name': 'Deburring Machines', 'Type Link': '/en/brands/acme-manufacturing/models?type=deburring-machines'}]</t>
  </si>
  <si>
    <t>[{'Type Name': 'Pumps', 'Type Link': '/en/brands/acp/models?type=pumps'}]</t>
  </si>
  <si>
    <t>[{'Type Name': 'Bed Type Mills', 'Type Link': '/en/brands/acra/models?type=bed-type-mills'}, {'Type Name': 'Bench Top Lathes', 'Type Link': '/en/brands/acra/models?type=bench-top-lathes'}, {'Type Name': 'CNC Lathes', 'Type Link': '/en/brands/acra/models?type=cnc-lathes'}, {'Type Name': 'Centerless Grinders', 'Type Link': '/en/brands/acra/models?type=centerless-grinders'}, {'Type Name': 'Circular Cold Saws', 'Type Link': '/en/brands/acra/models?type=circular-cold-saws'}, {'Type Name': 'Drilling &amp; Tapping Centers', 'Type Link': '/en/brands/acra/models?type=drilling-tapping-centers'}, {'Type Name': 'EDM Hole-Driller', 'Type Link': '/en/brands/acra/models?type=edm-hole-driller'}, {'Type Name': 'EDM Sinkers', 'Type Link': '/en/brands/acra/models?type=edm-sinkers'}, {'Type Name': 'Engine Lathes', 'Type Link': '/en/brands/acra/models?type=engine-lathes'}, {'Type Name': 'Foot Power Shears', 'Type Link': '/en/brands/acra/models?type=foot-power-shears'}, {'Type Name': 'Hand Benders', 'Type Link': '/en/brands/acra/models?type=hand-benders'}, {'Type Name': 'Heavy Duty &amp; Sensitive Single Spindle Drills', 'Type Link': '/en/brands/acra/models?type=heavy-duty-sensitive-single-spindle-drills'}, {'Type Name': 'Horizontal Band Saws', 'Type Link': '/en/brands/acra/models?type=horizontal-band-saws'}, {'Type Name': 'Horizontal Table Type Boring Mills', 'Type Link': '/en/brands/acra/models?type=horizontal-table-type-boring-mills'}, {'Type Name': 'Plate Bending Rolls including Pinch', 'Type Link': '/en/brands/acra/models?type=plate-bending-rolls-including-pinch'}, {'Type Name': 'Power Squaring Shears (Gauge)', 'Type Link': '/en/brands/acra/models?type=power-squaring-shears-gauge'}, {'Type Name': 'Precision Lathes', 'Type Link': '/en/brands/acra/models?type=precision-lathes'}, {'Type Name': 'Radial Drills', 'Type Link': '/en/brands/acra/models?type=radial-drills'}, {'Type Name': 'Reciprocating Surface Grinders', 'Type Link': '/en/brands/acra/models?type=reciprocating-surface-grinders'}, {'Type Name': 'Roll Formers', 'Type Link': '/en/brands/acra/models?type=roll-formers'}, {'Type Name': 'Tool &amp; Cutter Grinders', 'Type Link': '/en/brands/acra/models?type=tool-cutter-grinders'}, {'Type Name': 'Trimming, Beading &amp; Flanging Machines', 'Type Link': '/en/brands/acra/models?type=trimming-beading-flanging-machines'}, {'Type Name': 'Universal Cylindrical Grinders', 'Type Link': '/en/brands/acra/models?type=universal-cylindrical-grinders'}, {'Type Name': 'Vertical &amp; Horizontal Mills', 'Type Link': '/en/brands/acra/models?type=vertical-horizontal-mills'}, {'Type Name': 'Vertical Band Saws', 'Type Link': '/en/brands/acra/models?type=vertical-band-saws'}, {'Type Name': 'Vertical Boring Mills (incld VTL)', 'Type Link': '/en/brands/acra/models?type=vertical-turret-lathes-vtl'}, {'Type Name': 'Vertical Machining Centers', 'Type Link': '/en/brands/acra/models?type=vertical-machining-centers'}, {'Type Name': 'Vertical Mills', 'Type Link': '/en/brands/acra/models?type=vertical-mills'}, {'Type Name': 'Woodworking Sanders', 'Type Link': '/en/brands/acra/models?type=woodworking-sanders'}]</t>
  </si>
  <si>
    <t>[{'Type Name': 'Augers', 'Type Link': '/en/brands/acrison/models?type=augers'}, {'Type Name': 'Mixers', 'Type Link': '/en/brands/acrison/models?type=mixers'}, {'Type Name': 'Volumetric Feeders', 'Type Link': '/en/brands/acrison/models?type=volumetric-feeders'}]</t>
  </si>
  <si>
    <t>[{'Type Name': 'Hot Stamping Presses', 'Type Link': '/en/brands/acromark/models?type=hot-stamping-presses'}]</t>
  </si>
  <si>
    <t>[{'Type Name': 'Plate Bending Rolls including Pinch', 'Type Link': '/en/brands/acrotech/models?type=plate-bending-rolls-including-pinch'}]</t>
  </si>
  <si>
    <t>[{'Type Name': 'Air Cleaners', 'Type Link': '/en/brands/acs/models?type=air-cleaners'}, {'Type Name': 'Horizontal Dual Column Band Saws', 'Type Link': '/en/brands/acs/models?type=horizontal-dual-column-band-saws'}, {'Type Name': 'Tube, Pipe &amp; Bar Cut-Offs', 'Type Link': '/en/brands/acs/models?type=tube-pipe-bar-cut-offs'}, {'Type Name': 'Vertical Band Saws', 'Type Link': '/en/brands/acs/models?type=vertical-band-saws'}]</t>
  </si>
  <si>
    <t>[{'Type Name': 'Conveyors', 'Type Link': '/en/brands/acsi/models?type=conveyors'}]</t>
  </si>
  <si>
    <t>[{'Type Name': 'Laser Cutters', 'Type Link': '/en/brands/acsys/models?type=laser-cutters'}, {'Type Name': 'Laser Markers', 'Type Link': '/en/brands/acsys/models?type=laser-markers'}]</t>
  </si>
  <si>
    <t>[{'Type Name': 'Dust Collectors', 'Type Link': '/en/brands/act/models?type=dust-collectors'}]</t>
  </si>
  <si>
    <t>[{'Type Name': 'Wire Nail Making Machinery', 'Type Link': '/en/brands/acter/models?type=wire-nail-making-machinery'}]</t>
  </si>
  <si>
    <t>[{'Type Name': 'Robots', 'Type Link': '/en/brands/action/models?type=robots--2'}]</t>
  </si>
  <si>
    <t>[{'Type Name': 'Horizontal Band Saws', 'Type Link': '/en/brands/actual-power/models?type=horizontal-band-saws'}, {'Type Name': 'Vertical Band Saws', 'Type Link': '/en/brands/actual-power/models?type=vertical-band-saws'}]</t>
  </si>
  <si>
    <t>[{'Type Name': 'Coordinate Measuring Machines', 'Type Link': '/en/brands/acu-gage/models?type=coordinate-measuring-machines'}, {'Type Name': 'Measuring Machines', 'Type Link': '/en/brands/acu-gage/models?type=measuring-machines'}]</t>
  </si>
  <si>
    <t>[{'Type Name': 'CNC Lathes', 'Type Link': '/en/brands/aculathe/models?type=cnc-lathes'}, {'Type Name': 'Nut Tappers', 'Type Link': '/en/brands/aculathe/models?type=nut-tappers'}, {'Type Name': 'Turret Lathes (Ram &amp; Saddle)', 'Type Link': '/en/brands/aculathe/models?type=turret-lathes'}]</t>
  </si>
  <si>
    <t>[{'Type Name': 'Center Hole Grinders', 'Type Link': '/en/brands/acumac/models?type=center-hole-grinders'}, {'Type Name': 'Face Grinders', 'Type Link': '/en/brands/acumac/models?type=face-grinders'}, {'Type Name': 'Internal Grinders', 'Type Link': '/en/brands/acumac/models?type=internal-grinders'}]</t>
  </si>
  <si>
    <t>[{'Type Name': 'Transformers', 'Type Link': '/en/brands/acutran/models?type=transformers'}]</t>
  </si>
  <si>
    <t>[{'Type Name': 'Environmental Chambers', 'Type Link': '/en/brands/acutronic/models?type=environmental-chambers'}]</t>
  </si>
  <si>
    <t>[{'Type Name': 'Engravers', 'Type Link': '/en/brands/ad-cnc/models?type=engravers'}, {'Type Name': 'Plasma Cutters', 'Type Link': '/en/brands/ad-cnc/models?type=plasma-cutters'}]</t>
  </si>
  <si>
    <t>[{'Type Name': 'Horizontal Band Saws', 'Type Link': '/en/brands/adal/models?type=horizontal-band-saws'}, {'Type Name': 'Horizontal Dual Column Band Saws', 'Type Link': '/en/brands/adal/models?type=horizontal-dual-column-band-saws'}]</t>
  </si>
  <si>
    <t>[{'Type Name': 'Scales', 'Type Link': '/en/brands/adam-equipment/models?type=scales'}]</t>
  </si>
  <si>
    <t>[{'Type Name': 'Winches', 'Type Link': '/en/brands/adams/models?type=winches'}]</t>
  </si>
  <si>
    <t>[{'Type Name': 'Lubrication Equipment', 'Type Link': '/en/brands/adash/models?type=lubrication-equipment'}]</t>
  </si>
  <si>
    <t>[{'Type Name': 'Carton Machines', 'Type Link': '/en/brands/adco/models?type=carton-machines'}]</t>
  </si>
  <si>
    <t>[{'Type Name': 'Inspection Machines', 'Type Link': '/en/brands/adcole/models?type=inspection-machines'}, {'Type Name': 'Measuring Machines', 'Type Link': '/en/brands/adcole/models?type=measuring-machines'}]</t>
  </si>
  <si>
    <t>[{'Type Name': 'Air Conditioning Equipment', 'Type Link': '/en/brands/addison-hvac/models?type=air-conditioning-equipment'}]</t>
  </si>
  <si>
    <t>[{'Type Name': '3D Printers', 'Type Link': '/en/brands/additec/models?type=3d-printers'}]</t>
  </si>
  <si>
    <t>[{'Type Name': 'Calibration Equipment', 'Type Link': '/en/brands/additel/models?type=calibration-equipment'}, {'Type Name': 'Pumps', 'Type Link': '/en/brands/additel/models?type=pumps'}]</t>
  </si>
  <si>
    <t>[{'Type Name': '3D Printers', 'Type Link': '/en/brands/additive-industries/models?type=3d-printers'}]</t>
  </si>
  <si>
    <t>[{'Type Name': 'Power Supplies', 'Type Link': '/en/brands/adelsystem/models?type=dc-power-supplies'}, {'Type Name': 'Uninterruptible Power Supplies', 'Type Link': '/en/brands/adelsystem/models?type=uninterruptible-power-supplies'}]</t>
  </si>
  <si>
    <t>[{'Type Name': 'Pick &amp; Place Machines', 'Type Link': '/en/brands/adept/models?type=pick-place-machines'}, {'Type Name': 'Robots', 'Type Link': '/en/brands/adept/models?type=robots--2'}]</t>
  </si>
  <si>
    <t>[{'Type Name': 'Die Casting Machines', 'Type Link': '/en/brands/ader/models?type=die-casting-machines--2'}, {'Type Name': 'Injection Molding Machines', 'Type Link': '/en/brands/ader/models?type=injection-molding-machines'}]</t>
  </si>
  <si>
    <t>[{'Type Name': 'Oil Separators', 'Type Link': '/en/brands/adf/models?type=oil-separators'}, {'Type Name': 'Washers', 'Type Link': '/en/brands/adf/models?type=washers'}]</t>
  </si>
  <si>
    <t>[{'Type Name': 'Cold Headers', 'Type Link': '/en/brands/adhunik-engineers/models?type=cold-headers'}, {'Type Name': 'Thread Rollers', 'Type Link': '/en/brands/adhunik-engineers/models?type=thread-rollers'}]</t>
  </si>
  <si>
    <t>[{'Type Name': 'Tube, Pipe &amp; Bar Cut-Offs', 'Type Link': '/en/brands/adige/models?type=tube-pipe-bar-cut-offs'}]</t>
  </si>
  <si>
    <t>[{'Type Name': 'Power Squaring Shears (Inch)', 'Type Link': '/en/brands/adira/models?type=power-squaring-shears-inch'}, {'Type Name': 'Press Brakes', 'Type Link': '/en/brands/adira/models?type=press-brakes'}]</t>
  </si>
  <si>
    <t>[{'Type Name': 'Balancers', 'Type Link': '/en/brands/aditi/models?type=balancers'}]</t>
  </si>
  <si>
    <t>[{'Type Name': 'Air Cleaners', 'Type Link': '/en/brands/adp/models?type=air-cleaners'}, {'Type Name': 'Gas Heaters', 'Type Link': '/en/brands/adp/models?type=gas-heaters'}]</t>
  </si>
  <si>
    <t>[{'Type Name': 'Oscilloscopes', 'Type Link': '/en/brands/adret/models?type=oscilloscopes'}]</t>
  </si>
  <si>
    <t>[{'Type Name': 'Engine Lathes', 'Type Link': '/en/brands/adria/models?type=engine-lathes'}]</t>
  </si>
  <si>
    <t>[{'Type Name': 'Miscellaneous Testers', 'Type Link': '/en/brands/adtech/models?type=miscellaneous-testers'}]</t>
  </si>
  <si>
    <t>[{'Type Name': 'Washers', 'Type Link': '/en/brands/adunatec/models?type=washers'}]</t>
  </si>
  <si>
    <t>[{'Type Name': 'Scrubbers', 'Type Link': '/en/brands/advance/models?type=scrubbers'}, {'Type Name': 'Sweepers', 'Type Link': '/en/brands/advance/models?type=sweepers'}]</t>
  </si>
  <si>
    <t>[{'Type Name': 'Coil Feed Lines', 'Type Link': '/en/brands/advance-cutting-systems/models?type=coil-feed-lines'}, {'Type Name': 'Folding Machines', 'Type Link': '/en/brands/advance-cutting-systems/models?type=folding-machines'}, {'Type Name': 'Plasma Cutters', 'Type Link': '/en/brands/advance-cutting-systems/models?type=plasma-cutters'}, {'Type Name': 'Roll Formers', 'Type Link': '/en/brands/advance-cutting-systems/models?type=roll-formers'}, {'Type Name': 'Waterjet Cutters', 'Type Link': '/en/brands/advance-cutting-systems/models?type=waterjet-cutters'}]</t>
  </si>
  <si>
    <t>[{'Type Name': 'Balers', 'Type Link': '/en/brands/advance-hydrau-tech/models?type=balers'}, {'Type Name': 'Baling Presses', 'Type Link': '/en/brands/advance-hydrau-tech/models?type=baling-presses'}, {'Type Name': 'Crushers', 'Type Link': '/en/brands/advance-hydrau-tech/models?type=crushers'}, {'Type Name': 'Hydraulic Briquetters', 'Type Link': '/en/brands/advance-hydrau-tech/models?type=hydraulic-briquetters'}, {'Type Name': 'Shredders', 'Type Link': '/en/brands/advance-hydrau-tech/models?type=shredders'}]</t>
  </si>
  <si>
    <t>[{'Type Name': 'Scissor Lifters', 'Type Link': '/en/brands/advance-lifts/models?type=scissor-lifters'}, {'Type Name': 'Tilters', 'Type Link': '/en/brands/advance-lifts/models?type=tilters'}, {'Type Name': 'Upenders / Down-Enders', 'Type Link': '/en/brands/advance-lifts/models?type=upenders-down-enders'}]</t>
  </si>
  <si>
    <t>[{'Type Name': 'Shrink Tunnels', 'Type Link': '/en/brands/advance-packaging/models?type=shrink-tunnels'}, {'Type Name': 'Strappers', 'Type Link': '/en/brands/advance-packaging/models?type=strappers'}]</t>
  </si>
  <si>
    <t>[{'Type Name': 'Fans', 'Type Link': '/en/brands/advance-ventilation/models?type=fans'}]</t>
  </si>
  <si>
    <t>[{'Type Name': 'Inspection Machines', 'Type Link': '/en/brands/advanced-clean-production/models?type=inspection-machines'}, {'Type Name': 'Washers', 'Type Link': '/en/brands/advanced-clean-production/models?type=washers'}]</t>
  </si>
  <si>
    <t>[{'Type Name': 'Bench Top Mills', 'Type Link': '/en/brands/advanced-control-tech/models?type=bench-top-mills'}]</t>
  </si>
  <si>
    <t>[{'Type Name': 'Inspection Machines', 'Type Link': '/en/brands/advanced-detection/models?type=inspection-machines'}]</t>
  </si>
  <si>
    <t>[{'Type Name': 'Paint Systems &amp; Equipment Including Powder Coating Lines', 'Type Link': '/en/brands/advanced-finishing/models?type=paint-systems-equipment-including-powder-coating-lines'}]</t>
  </si>
  <si>
    <t>[{'Type Name': 'Laminators', 'Type Link': '/en/brands/advanced-greig/models?type=laminators'}]</t>
  </si>
  <si>
    <t>[{'Type Name': 'Baggers', 'Type Link': '/en/brands/advanced-poly-packaging/models?type=baggers'}, {'Type Name': 'Thermal Printers', 'Type Link': '/en/brands/advanced-poly-packaging/models?type=thermal-printers'}]</t>
  </si>
  <si>
    <t>[{'Type Name': 'Vacuum Furnaces', 'Type Link': '/en/brands/advanced-vacuum-systems/models?type=vacuum-furnaces'}]</t>
  </si>
  <si>
    <t>[{'Type Name': 'Vibration Testers', 'Type Link': '/en/brands/advanced-vsr/models?type=vibration-testers'}]</t>
  </si>
  <si>
    <t>[{'Type Name': 'Edge Banders', 'Type Link': '/en/brands/adwood/models?type=edge-banders'}]</t>
  </si>
  <si>
    <t>[{'Type Name': 'Tanks', 'Type Link': '/en/brands/aec-systems/models?type=tanks'}, {'Type Name': 'Washers', 'Type Link': '/en/brands/aec-systems/models?type=washers'}]</t>
  </si>
  <si>
    <t>[{'Type Name': 'Coordinate Measuring Machines', 'Type Link': '/en/brands/aeh/models?type=coordinate-measuring-machines'}]</t>
  </si>
  <si>
    <t>[{'Type Name': 'Miscellaneous Testers', 'Type Link': '/en/brands/aehr/models?type=miscellaneous-testers'}]</t>
  </si>
  <si>
    <t>[{'Type Name': 'Air Cleaners', 'Type Link': '/en/brands/aer-control-systems/models?type=air-cleaners'}]</t>
  </si>
  <si>
    <t>[{'Type Name': 'Dust Collectors', 'Type Link': '/en/brands/aerodyne/models?type=dust-collectors'}]</t>
  </si>
  <si>
    <t>[{'Type Name': 'Mist Collectors', 'Type Link': '/en/brands/aeroex/models?type=mist-collectors'}]</t>
  </si>
  <si>
    <t>[{'Type Name': 'Air Bearing Systems', 'Type Link': '/en/brands/aerogo/models?type=air-bearing-systems'}, {'Type Name': 'Coil Cars', 'Type Link': '/en/brands/aerogo/models?type=coil-cars'}, {'Type Name': 'Pallet Jacks', 'Type Link': '/en/brands/aerogo/models?type=pallet-jacks'}]</t>
  </si>
  <si>
    <t>[{'Type Name': 'Assembly Machines', 'Type Link': '/en/brands/aeroquip/models?type=assembly-machines'}, {'Type Name': 'Crimpers', 'Type Link': '/en/brands/aeroquip/models?type=crimpers'}]</t>
  </si>
  <si>
    <t>[{'Type Name': 'Air Cleaners', 'Type Link': '/en/brands/aerospace-america/models?type=air-cleaners'}]</t>
  </si>
  <si>
    <t>[{'Type Name': 'Power Supplies', 'Type Link': '/en/brands/aerotech/models?type=dc-power-supplies'}]</t>
  </si>
  <si>
    <t>[{'Type Name': 'Rotary Screw &amp; Sliding Vane Air Compressors', 'Type Link': '/en/brands/aerotechnica-coltri/models?type=rotary-screw-sliding-vane-air-compressors'}]</t>
  </si>
  <si>
    <t>[{'Type Name': 'Blowers', 'Type Link': '/en/brands/aerovent/models?type=blowers'}, {'Type Name': 'Dust Collectors', 'Type Link': '/en/brands/aerovent/models?type=dust-collectors'}, {'Type Name': 'Fans', 'Type Link': '/en/brands/aerovent/models?type=fans'}]</t>
  </si>
  <si>
    <t>[{'Type Name': 'Printed Circuit Board Equipment', 'Type Link': '/en/brands/aerovox/models?type=printed-circuit-board-equipment'}]</t>
  </si>
  <si>
    <t>[{'Type Name': 'Blowers', 'Type Link': '/en/brands/aerzen/models?type=blowers'}, {'Type Name': 'Rotary Screw &amp; Sliding Vane Air Compressors', 'Type Link': '/en/brands/aerzen/models?type=rotary-screw-sliding-vane-air-compressors'}]</t>
  </si>
  <si>
    <t>[{'Type Name': 'Paint Systems &amp; Equipment Including Powder Coating Lines', 'Type Link': '/en/brands/aetek/models?type=paint-systems-equipment-including-powder-coating-lines'}, {'Type Name': 'UV Curing Systems', 'Type Link': '/en/brands/aetek/models?type=uv-curing-systems'}]</t>
  </si>
  <si>
    <t>[{'Type Name': 'Paint Systems &amp; Equipment Including Powder Coating Lines', 'Type Link': '/en/brands/afc-finishing-systems/models?type=paint-systems-equipment-including-powder-coating-lines'}]</t>
  </si>
  <si>
    <t>[{'Type Name': 'Batch Type Furnaces', 'Type Link': '/en/brands/afc-holcroft/models?type=batch-type-furnaces'}, {'Type Name': 'Furnaces', 'Type Link': '/en/brands/afc-holcroft/models?type=furnaces'}, {'Type Name': 'Mesh Belt Brazing Furnaces', 'Type Link': '/en/brands/afc-holcroft/models?type=mesh-belt-brazing-furnaces'}]</t>
  </si>
  <si>
    <t>[{'Type Name': 'Drill Grinders', 'Type Link': '/en/brands/affilatrici-3m/models?type=drill-grinders'}, {'Type Name': 'Tool &amp; Cutter Grinders', 'Type Link': '/en/brands/affilatrici-3m/models?type=tool-cutter-grinders'}]</t>
  </si>
  <si>
    <t>[{'Type Name': 'Hardness Testers', 'Type Link': '/en/brands/affri/models?type=hardness-testers'}]</t>
  </si>
  <si>
    <t>[{'Type Name': 'Air Cleaners', 'Type Link': '/en/brands/afs/models?type=air-cleaners'}]</t>
  </si>
  <si>
    <t>[{'Type Name': 'Fans', 'Type Link': '/en/brands/afs-mx/models?type=fans'}]</t>
  </si>
  <si>
    <t>[{'Type Name': 'Arc Welders', 'Type Link': '/en/brands/aftek/models?type=arc-welders'}, {'Type Name': 'Mig Welders', 'Type Link': '/en/brands/aftek/models?type=mig-welders'}]</t>
  </si>
  <si>
    <t>[{'Type Name': 'Angle Bending Rolls', 'Type Link': '/en/brands/aga/models?type=angle-bending-rolls'}, {'Type Name': 'Crimpers', 'Type Link': '/en/brands/aga/models?type=crimpers'}, {'Type Name': 'Paper Cutters', 'Type Link': '/en/brands/aga/models?type=paper-cutters'}, {'Type Name': 'Pipe, Tube &amp; Bar Benders', 'Type Link': '/en/brands/aga/models?type=pipe-tube-bar-benders'}, {'Type Name': 'Plate Bending Rolls including Pinch', 'Type Link': '/en/brands/aga/models?type=plate-bending-rolls-including-pinch'}]</t>
  </si>
  <si>
    <t>[{'Type Name': 'Tool &amp; Cutter Grinders', 'Type Link': '/en/brands/agathon/models?type=tool-cutter-grinders'}]</t>
  </si>
  <si>
    <t>[{'Type Name': 'Woodworking Band Saws', 'Type Link': '/en/brands/agazzani/models?type=woodworking-band-saws'}]</t>
  </si>
  <si>
    <t>[{'Type Name': 'Dust Collectors', 'Type Link': '/en/brands/aget/models?type=dust-collectors'}, {'Type Name': 'Mist Collectors', 'Type Link': '/en/brands/aget/models?type=mist-collectors'}]</t>
  </si>
  <si>
    <t>[{'Type Name': 'Camera Systems', 'Type Link': '/en/brands/agfa/models?type=camera-systems'}, {'Type Name': 'Printing Equipment', 'Type Link': '/en/brands/agfa/models?type=printing-equipment'}]</t>
  </si>
  <si>
    <t>[{'Type Name': 'Camera Systems', 'Type Link': '/en/brands/agfa-gevaert/models?type=camera-systems'}, {'Type Name': 'Printing Equipment', 'Type Link': '/en/brands/agfa-gevaert/models?type=printing-equipment'}]</t>
  </si>
  <si>
    <t>[{'Type Name': 'Coil Lifters', 'Type Link': '/en/brands/agfra/models?type=coil-lifters'}, {'Type Name': 'Feeding &amp; Straightening Machines', 'Type Link': '/en/brands/agfra/models?type=feeding-straightening-machines'}, {'Type Name': 'Uncoilers', 'Type Link': '/en/brands/agfra/models?type=uncoilers'}]</t>
  </si>
  <si>
    <t>[{'Type Name': 'EDM Hole-Driller', 'Type Link': '/en/brands/agiecharmilles/models?type=edm-hole-driller'}, {'Type Name': 'EDM Sinkers', 'Type Link': '/en/brands/agiecharmilles/models?type=edm-sinkers'}, {'Type Name': 'Laser Markers', 'Type Link': '/en/brands/agiecharmilles/models?type=laser-markers'}, {'Type Name': 'Wire EDM', 'Type Link': '/en/brands/agiecharmilles/models?type=wire-edm'}]</t>
  </si>
  <si>
    <t>[{'Type Name': 'Laser Markers', 'Type Link': '/en/brands/agile--2/models?type=laser-markers'}]</t>
  </si>
  <si>
    <t>[{'Type Name': 'Gantry Machining Centers (incld. Bridge &amp; Double Column)', 'Type Link': '/en/brands/agma/models?type=gantry-double-column-machining-centers'}, {'Type Name': 'Vertical Machining Centers', 'Type Link': '/en/brands/agma/models?type=vertical-machining-centers'}]</t>
  </si>
  <si>
    <t>[{'Type Name': 'C-Frame Presses', 'Type Link': '/en/brands/agme/models?type=c-frame-presses'}, {'Type Name': 'Hydraulic Presses', 'Type Link': '/en/brands/agme/models?type=hydraulic-presses'}, {'Type Name': 'Rivet Spinners / Orbital', 'Type Link': '/en/brands/agme/models?type=rivet-spinners-orbital'}, {'Type Name': 'Riveters', 'Type Link': '/en/brands/agme/models?type=riveters--2'}]</t>
  </si>
  <si>
    <t>[{'Type Name': 'Die Casting Machines', 'Type Link': '/en/brands/agrati/models?type=die-casting-machines--2'}]</t>
  </si>
  <si>
    <t>[{'Type Name': 'Shot Blast Cleaning (Peening / Airless)', 'Type Link': '/en/brands/agtos/models?type=shot-blast-cleaning-peening-airless'}]</t>
  </si>
  <si>
    <t>[{'Type Name': 'Pedestal Type Grinders (Double End)', 'Type Link': '/en/brands/aguia/models?type=pedestal-type-grinders-double-end'}, {'Type Name': 'Woodworking Lathes', 'Type Link': '/en/brands/aguia/models?type=woodworking-lathes'}, {'Type Name': 'Woodworking Machinery', 'Type Link': '/en/brands/aguia/models?type=woodworking-machinery--2'}, {'Type Name': 'Woodworking Moulders', 'Type Link': '/en/brands/aguia/models?type=woodworking-moulders'}, {'Type Name': 'Woodworking Sanders', 'Type Link': '/en/brands/aguia/models?type=woodworking-sanders'}, {'Type Name': 'Woodworking Saws', 'Type Link': '/en/brands/aguia/models?type=woodworking-saws'}, {'Type Name': 'Woodworking Table Saws', 'Type Link': '/en/brands/aguia/models?type=woodworking-table-saws'}]</t>
  </si>
  <si>
    <t>[{'Type Name': 'Injection Molding Machines', 'Type Link': '/en/brands/ahew/models?type=injection-molding-machines'}]</t>
  </si>
  <si>
    <t>[{'Type Name': 'Bar &amp; Billet Shears', 'Type Link': '/en/brands/ahuja/models?type=bar-billet-shears'}, {'Type Name': 'Gearboxes', 'Type Link': '/en/brands/ahuja/models?type=gearboxes'}, {'Type Name': 'Rolling Mills', 'Type Link': '/en/brands/ahuja/models?type=rolling-mills'}]</t>
  </si>
  <si>
    <t>[{'Type Name': 'Pit Carburizer Furnaces', 'Type Link': '/en/brands/aichelin/models?type=pit-carburizer-furnaces'}, {'Type Name': 'Pit Type Furnaces', 'Type Link': '/en/brands/aichelin/models?type=pit-type-furnaces'}, {'Type Name': 'Washers', 'Type Link': '/en/brands/aichelin/models?type=washers'}]</t>
  </si>
  <si>
    <t>[{'Type Name': 'Scissor Lifters', 'Type Link': '/en/brands/aichi/models?type=scissor-lifters'}]</t>
  </si>
  <si>
    <t>[{'Type Name': 'Coordinate Measuring Machines', 'Type Link': '/en/brands/aicon/models?type=coordinate-measuring-machines'}, {'Type Name': 'Measuring Machines', 'Type Link': '/en/brands/aicon/models?type=measuring-machines'}]</t>
  </si>
  <si>
    <t>[{'Type Name': 'High Speed Production Presses', 'Type Link': '/en/brands/aida/models?type=high-speed-production-presses'}]</t>
  </si>
  <si>
    <t>[{'Type Name': 'Manipulators', 'Type Link': '/en/brands/aikoku/models?type=manipulators'}]</t>
  </si>
  <si>
    <t>[{'Type Name': 'Pneumatic Toggle Presses', 'Type Link': '/en/brands/aim-joraco/models?type=pneumatic-toggle-presses'}]</t>
  </si>
  <si>
    <t>[{'Type Name': 'Crane Accessories', 'Type Link': '/en/brands/aimco/models?type=crane-accessories'}, {'Type Name': 'Cranes, Jib', 'Type Link': '/en/brands/aimco/models?type=cranes-jib'}, {'Type Name': 'Electric Lifters', 'Type Link': '/en/brands/aimco/models?type=electric-lifters'}, {'Type Name': 'Manipulators', 'Type Link': '/en/brands/aimco/models?type=manipulators'}]</t>
  </si>
  <si>
    <t>[{'Type Name': 'Coordinate Measuring Machines', 'Type Link': '/en/brands/aims/models?type=coordinate-measuring-machines'}]</t>
  </si>
  <si>
    <t>[{'Type Name': 'Waterjet Cutters', 'Type Link': '/en/brands/ainnovate/models?type=waterjet-cutters'}, {'Type Name': 'Waterjet Pumps', 'Type Link': '/en/brands/ainnovate/models?type=waterjet-pumps'}]</t>
  </si>
  <si>
    <t>[{'Type Name': 'Pumps', 'Type Link': '/en/brands/air-boss/models?type=pumps'}, {'Type Name': 'Tank Mounted Air Compressors', 'Type Link': '/en/brands/air-boss/models?type=tank-mounted-air-compressors'}]</t>
  </si>
  <si>
    <t>[{'Type Name': 'Platform Lifters', 'Type Link': '/en/brands/air-caster/models?type=platform-lifters'}, {'Type Name': 'Scissor Lifters', 'Type Link': '/en/brands/air-caster/models?type=scissor-lifters'}, {'Type Name': 'Tables, Floor &amp; Layout Plates', 'Type Link': '/en/brands/air-caster/models?type=tables-floor-layout-plates'}, {'Type Name': 'Tilters', 'Type Link': '/en/brands/air-caster/models?type=tilters'}]</t>
  </si>
  <si>
    <t>[{'Type Name': 'Dust Collectors', 'Type Link': '/en/brands/air-control-technology/models?type=dust-collectors'}]</t>
  </si>
  <si>
    <t>[{'Type Name': 'Dust Collectors', 'Type Link': '/en/brands/air-king/models?type=dust-collectors'}]</t>
  </si>
  <si>
    <t>[{'Type Name': 'Blowers', 'Type Link': '/en/brands/air-master/models?type=blowers'}, {'Type Name': 'Fans', 'Type Link': '/en/brands/air-master/models?type=fans'}, {'Type Name': 'Fume Extractors', 'Type Link': '/en/brands/air-master/models?type=fume-extractors'}]</t>
  </si>
  <si>
    <t>[{'Type Name': 'Mist Collectors', 'Type Link': '/en/brands/air-pel-technic/models?type=mist-collectors'}]</t>
  </si>
  <si>
    <t>[{'Type Name': 'Air Compressor Dryers', 'Type Link': '/en/brands/air-power/models?type=air-compressor-dryers'}, {'Type Name': 'Blowers', 'Type Link': '/en/brands/air-power/models?type=blowers'}, {'Type Name': 'High Pressure Air Compressors', 'Type Link': '/en/brands/air-power/models?type=high-pressure-air-compressors'}, {'Type Name': 'Refrigerated Air Compressor Dryers', 'Type Link': '/en/brands/air-power/models?type=refrigerated-air-compressor-dryers'}, {'Type Name': 'Rotary Screw &amp; Sliding Vane Air Compressors', 'Type Link': '/en/brands/air-power/models?type=rotary-screw-sliding-vane-air-compressors'}, {'Type Name': 'Tank Mounted Air Compressors', 'Type Link': '/en/brands/air-power/models?type=tank-mounted-air-compressors'}]</t>
  </si>
  <si>
    <t>[{'Type Name': 'Arc Welders', 'Type Link': '/en/brands/air-products/models?type=arc-welders'}, {'Type Name': 'Dispensing Machines', 'Type Link': '/en/brands/air-products/models?type=dispensing-machines'}, {'Type Name': 'Mig Welders', 'Type Link': '/en/brands/air-products/models?type=mig-welders'}]</t>
  </si>
  <si>
    <t>[{'Type Name': 'Air Cleaners', 'Type Link': '/en/brands/air-quality-engineering/models?type=air-cleaners'}, {'Type Name': 'Dust Collectors', 'Type Link': '/en/brands/air-quality-engineering/models?type=dust-collectors'}, {'Type Name': 'Fume Extractors', 'Type Link': '/en/brands/air-quality-engineering/models?type=fume-extractors'}, {'Type Name': 'Mist Collectors', 'Type Link': '/en/brands/air-quality-engineering/models?type=mist-collectors'}]</t>
  </si>
  <si>
    <t>[{'Type Name': 'Air Conditioning Equipment', 'Type Link': '/en/brands/air-rover/models?type=air-conditioning-equipment'}, {'Type Name': 'Generators', 'Type Link': '/en/brands/air-rover/models?type=generators'}]</t>
  </si>
  <si>
    <t>[{'Type Name': 'Fume Hoods', 'Type Link': '/en/brands/air-science/models?type=fume-hoods'}]</t>
  </si>
  <si>
    <t>[{'Type Name': 'Cranes, Jib', 'Type Link': '/en/brands/air-technical-industries/models?type=cranes-jib'}, {'Type Name': 'Electric Lifters', 'Type Link': '/en/brands/air-technical-industries/models?type=electric-lifters'}, {'Type Name': 'Gantry, Bridge Type Cranes', 'Type Link': '/en/brands/air-technical-industries/models?type=gantry-bridge-type-cranes'}, {'Type Name': 'Upenders / Down-Enders', 'Type Link': '/en/brands/air-technical-industries/models?type=upenders-down-enders'}]</t>
  </si>
  <si>
    <t>[{'Type Name': 'Humidifiers', 'Type Link': '/en/brands/air-technology-systems/models?type=humidifiers'}]</t>
  </si>
  <si>
    <t>[{'Type Name': 'Parts Feeders', 'Type Link': '/en/brands/airway-automation/models?type=parts-feeders'}]</t>
  </si>
  <si>
    <t>[{'Type Name': 'Blowers', 'Type Link': '/en/brands/air-force-1/models?type=blowers'}]</t>
  </si>
  <si>
    <t>[{'Type Name': 'Air Presses', 'Type Link': '/en/brands/air-hydraulics/models?type=air-presses'}, {'Type Name': 'C-Frame Presses', 'Type Link': '/en/brands/air-hydraulics/models?type=c-frame-presses'}, {'Type Name': 'Cylinders', 'Type Link': '/en/brands/air-hydraulics/models?type=cylinders'}, {'Type Name': 'Hydraulic Presses', 'Type Link': '/en/brands/air-hydraulics/models?type=hydraulic-presses'}, {'Type Name': 'Pneumatic Presses', 'Type Link': '/en/brands/air-hydraulics/models?type=pneumatic-presses'}, {'Type Name': 'Pumps', 'Type Link': '/en/brands/air-hydraulics/models?type=pumps'}, {'Type Name': 'Rotary Tables', 'Type Link': '/en/brands/air-hydraulics/models?type=rotary-tables'}]</t>
  </si>
  <si>
    <t>[{'Type Name': 'Air Presses', 'Type Link': '/en/brands/air-mite/models?type=air-presses'}, {'Type Name': 'Pneumatic Presses', 'Type Link': '/en/brands/air-mite/models?type=pneumatic-presses'}]</t>
  </si>
  <si>
    <t>[{'Type Name': 'Assembly Machines', 'Type Link': '/en/brands/air-vac/models?type=assembly-machines'}, {'Type Name': 'Microscopes', 'Type Link': '/en/brands/air-vac/models?type=microscopes'}, {'Type Name': 'Pick &amp; Place Machines', 'Type Link': '/en/brands/air-vac/models?type=pick-place-machines'}, {'Type Name': 'Printed Circuit Board Equipment', 'Type Link': '/en/brands/air-vac/models?type=printed-circuit-board-equipment'}]</t>
  </si>
  <si>
    <t>[{'Type Name': 'Air Compressor Dryers', 'Type Link': '/en/brands/air-slash-tak/models?type=air-compressor-dryers'}, {'Type Name': 'Dryers', 'Type Link': '/en/brands/air-slash-tak/models?type=dryers'}, {'Type Name': 'Heat Exchangers', 'Type Link': '/en/brands/air-slash-tak/models?type=heat-exchangers'}, {'Type Name': 'Refrigerated Air Compressor Dryers', 'Type Link': '/en/brands/air-slash-tak/models?type=refrigerated-air-compressor-dryers'}]</t>
  </si>
  <si>
    <t>[{'Type Name': 'Cut-Off Presses', 'Type Link': '/en/brands/airam/models?type=cut-off-presses'}]</t>
  </si>
  <si>
    <t>[{'Type Name': 'Dust Collectors', 'Type Link': '/en/brands/airblast-afc/models?type=dust-collectors'}, {'Type Name': 'Shot Blast Cleaning (Peening / Airless)', 'Type Link': '/en/brands/airblast-afc/models?type=shot-blast-cleaning-peening-airless'}]</t>
  </si>
  <si>
    <t>[{'Type Name': 'Portable Drills including Magnetic Base', 'Type Link': '/en/brands/airbor/models?type=portable-drills-including-magnetic-base'}]</t>
  </si>
  <si>
    <t>[{'Type Name': 'Air Compressor Dryers', 'Type Link': '/en/brands/aircel/models?type=air-compressor-dryers'}, {'Type Name': 'Refrigerated Air Compressor Dryers', 'Type Link': '/en/brands/aircel/models?type=refrigerated-air-compressor-dryers'}]</t>
  </si>
  <si>
    <t>[{'Type Name': 'Air Compressors, Portable', 'Type Link': '/en/brands/aircraft/models?type=air-compressors-portable'}, {'Type Name': 'Rotary Screw &amp; Sliding Vane Air Compressors', 'Type Link': '/en/brands/aircraft/models?type=rotary-screw-sliding-vane-air-compressors'}, {'Type Name': 'Tank Mounted Air Compressors', 'Type Link': '/en/brands/aircraft/models?type=tank-mounted-air-compressors'}]</t>
  </si>
  <si>
    <t>[{'Type Name': 'Mist Collectors', 'Type Link': '/en/brands/airecon/models?type=mist-collectors'}]</t>
  </si>
  <si>
    <t>[{'Type Name': 'Air Conditioning Equipment', 'Type Link': '/en/brands/airef/models?type=air-conditioning-equipment'}, {'Type Name': 'Blowers', 'Type Link': '/en/brands/airef/models?type=blowers'}]</t>
  </si>
  <si>
    <t>[{'Type Name': 'Tube Expanders', 'Type Link': '/en/brands/airetool/models?type=tube-expanders'}]</t>
  </si>
  <si>
    <t>[{'Type Name': 'Dust Collectors', 'Type Link': '/en/brands/aireworks/models?type=dust-collectors'}]</t>
  </si>
  <si>
    <t>[{'Type Name': 'Platform Lifters', 'Type Link': '/en/brands/airfloat/models?type=platform-lifters'}, {'Type Name': 'Scissor Lifters', 'Type Link': '/en/brands/airfloat/models?type=scissor-lifters'}, {'Type Name': 'Tuggers', 'Type Link': '/en/brands/airfloat/models?type=tuggers'}]</t>
  </si>
  <si>
    <t>[{'Type Name': 'Air Cleaners', 'Type Link': '/en/brands/airguard/models?type=air-cleaners'}]</t>
  </si>
  <si>
    <t>[{'Type Name': 'Air Compressor Dryers', 'Type Link': '/en/brands/airhorse/models?type=air-compressor-dryers'}]</t>
  </si>
  <si>
    <t>[{'Type Name': 'Air Cleaners', 'Type Link': '/en/brands/airking/models?type=air-cleaners'}, {'Type Name': 'Blowers', 'Type Link': '/en/brands/airking/models?type=blowers'}, {'Type Name': 'Dust Collectors', 'Type Link': '/en/brands/airking/models?type=dust-collectors'}, {'Type Name': 'Fans', 'Type Link': '/en/brands/airking/models?type=fans'}]</t>
  </si>
  <si>
    <t>[{'Type Name': 'Air Compressors, Portable', 'Type Link': '/en/brands/airman/models?type=air-compressors-portable'}, {'Type Name': 'Excavators', 'Type Link': '/en/brands/airman/models?type=excavators'}]</t>
  </si>
  <si>
    <t>[{'Type Name': 'Tube End Forming Machinery', 'Type Link': '/en/brands/airmo/models?type=tube-end-forming-machinery'}]</t>
  </si>
  <si>
    <t>[{'Type Name': 'Air Conditioning Equipment', 'Type Link': '/en/brands/airpac/models?type=air-conditioning-equipment'}]</t>
  </si>
  <si>
    <t>[{'Type Name': 'Air Compressor Dryers', 'Type Link': '/en/brands/airtek/models?type=air-compressor-dryers'}, {'Type Name': 'Dryers', 'Type Link': '/en/brands/airtek/models?type=dryers'}, {'Type Name': 'Refrigerated Air Compressor Dryers', 'Type Link': '/en/brands/airtek/models?type=refrigerated-air-compressor-dryers'}]</t>
  </si>
  <si>
    <t>[{'Type Name': 'Automotive Lifters', 'Type Link': '/en/brands/airtek-machinery/models?type=automotive-lifters'}, {'Type Name': 'Washers', 'Type Link': '/en/brands/airtek-machinery/models?type=washers'}]</t>
  </si>
  <si>
    <t>[{'Type Name': 'Air Conditioning Equipment', 'Type Link': '/en/brands/airwell/models?type=air-conditioning-equipment'}, {'Type Name': 'Chillers', 'Type Link': '/en/brands/airwell/models?type=chillers'}]</t>
  </si>
  <si>
    <t>[{'Type Name': '3D Printers', 'Type Link': '/en/brands/airwolf-3d/models?type=3d-printers'}]</t>
  </si>
  <si>
    <t>[{'Type Name': 'Plasma Cutters', 'Type Link': '/en/brands/airworks/models?type=plasma-cutters'}]</t>
  </si>
  <si>
    <t>[{'Type Name': 'Assembly Machines', 'Type Link': '/en/brands/ais/models?type=assembly-machines'}]</t>
  </si>
  <si>
    <t>[{'Type Name': 'Printing Equipment', 'Type Link': '/en/brands/ait/models?type=printing-equipment'}, {'Type Name': 'Ultrasonic Welders', 'Type Link': '/en/brands/ait/models?type=ultrasonic-welders'}]</t>
  </si>
  <si>
    <t>[{'Type Name': 'Infrared Heaters', 'Type Link': '/en/brands/aitken/models?type=infrared-heaters'}]</t>
  </si>
  <si>
    <t>[{'Type Name': 'Power Squaring Shears (Inch)', 'Type Link': '/en/brands/aizawa/models?type=power-squaring-shears-inch'}, {'Type Name': 'Press Brakes', 'Type Link': '/en/brands/aizawa/models?type=press-brakes'}]</t>
  </si>
  <si>
    <t>[{'Type Name': 'Bed Type Mills', 'Type Link': '/en/brands/aj/models?type=bed-type-mills'}, {'Type Name': 'Bench Top Lathes', 'Type Link': '/en/brands/aj/models?type=bench-top-lathes'}, {'Type Name': 'CNC Lathes', 'Type Link': '/en/brands/aj/models?type=cnc-lathes'}, {'Type Name': 'Engine Lathes', 'Type Link': '/en/brands/aj/models?type=engine-lathes'}, {'Type Name': 'Heavy Duty &amp; Sensitive Single Spindle Drills', 'Type Link': '/en/brands/aj/models?type=heavy-duty-sensitive-single-spindle-drills'}, {'Type Name': 'Horizontal Band Saws', 'Type Link': '/en/brands/aj/models?type=horizontal-band-saws'}, {'Type Name': 'Horizontal Dual Column Band Saws', 'Type Link': '/en/brands/aj/models?type=horizontal-dual-column-band-saws'}, {'Type Name': 'Milling &amp; Drilling Machines (Combo)', 'Type Link': '/en/brands/aj/models?type=milling-drilling-machines-combo'}, {'Type Name': 'Radial Drills', 'Type Link': '/en/brands/aj/models?type=radial-drills'}, {'Type Name': 'Reciprocating Surface Grinders', 'Type Link': '/en/brands/aj/models?type=reciprocating-surface-grinders'}, {'Type Name': 'Vertical Machining Centers', 'Type Link': '/en/brands/aj/models?type=vertical-machining-centers'}, {'Type Name': 'Vertical Mills', 'Type Link': '/en/brands/aj/models?type=vertical-mills'}]</t>
  </si>
  <si>
    <t>[{'Type Name': 'Eyeletting Machines', 'Type Link': '/en/brands/aj-horne/models?type=eyeletting-machines'}]</t>
  </si>
  <si>
    <t>[{'Type Name': 'Forging Rolls', 'Type Link': '/en/brands/ajax/models?type=forging-rolls'}]</t>
  </si>
  <si>
    <t>[{'Type Name': 'Furnaces', 'Type Link': '/en/brands/ajax-electric/models?type=furnaces'}]</t>
  </si>
  <si>
    <t>[{'Type Name': 'Wire Drawers', 'Type Link': '/en/brands/ajax-hogue/models?type=wire-drawers'}]</t>
  </si>
  <si>
    <t>[{'Type Name': 'Annealing Furnaces', 'Type Link': '/en/brands/ajax-tocco/models?type=annealing-furnaces'}, {'Type Name': 'Drop Bottom Quench Furnaces', 'Type Link': '/en/brands/ajax-tocco/models?type=drop-bottom-quench-furnaces'}, {'Type Name': 'Furnaces', 'Type Link': '/en/brands/ajax-tocco/models?type=furnaces'}, {'Type Name': 'Heat Treating Furnaces', 'Type Link': '/en/brands/ajax-tocco/models?type=heat-treating-furnaces'}, {'Type Name': 'Induction Heaters', 'Type Link': '/en/brands/ajax-tocco/models?type=induction-heaters'}, {'Type Name': 'Ovens', 'Type Link': '/en/brands/ajax-tocco/models?type=ovens'}]</t>
  </si>
  <si>
    <t>[{'Type Name': 'Corner Formers', 'Type Link': '/en/brands/ajial/models?type=corner-formers'}, {'Type Name': 'Power Squaring Shears (Inch)', 'Type Link': '/en/brands/ajial/models?type=power-squaring-shears-inch'}, {'Type Name': 'Press Brakes', 'Type Link': '/en/brands/ajial/models?type=press-brakes'}]</t>
  </si>
  <si>
    <t>[{'Type Name': 'Bolt Making Machines', 'Type Link': '/en/brands/ajit/models?type=bolt-making-machines'}, {'Type Name': 'Wire Drawers', 'Type Link': '/en/brands/ajit/models?type=wire-drawers'}, {'Type Name': 'Wire Nail Making Machinery', 'Type Link': '/en/brands/ajit/models?type=wire-nail-making-machinery'}]</t>
  </si>
  <si>
    <t>[{'Type Name': 'Centerless Grinders', 'Type Link': '/en/brands/ajit-machine-tools/models?type=centerless-grinders'}, {'Type Name': 'Rotary Surface Grinders', 'Type Link': '/en/brands/ajit-machine-tools/models?type=rotary-surface-grinders'}]</t>
  </si>
  <si>
    <t>[{'Type Name': 'Bench Top Mills', 'Type Link': '/en/brands/ajmtg/models?type=bench-top-mills'}, {'Type Name': 'CNC Lathes', 'Type Link': '/en/brands/ajmtg/models?type=cnc-lathes'}, {'Type Name': 'Engine Lathes', 'Type Link': '/en/brands/ajmtg/models?type=engine-lathes'}, {'Type Name': 'Gantry Machining Centers (incld. Bridge &amp; Double Column)', 'Type Link': '/en/brands/ajmtg/models?type=gantry-double-column-machining-centers'}, {'Type Name': 'Horizontal &amp; Vertical Ram Type Mills', 'Type Link': '/en/brands/ajmtg/models?type=horizontal-vertical-ram-type-mills'}, {'Type Name': 'Horizontal Band Saws', 'Type Link': '/en/brands/ajmtg/models?type=horizontal-band-saws'}, {'Type Name': 'Horizontal Surface Broaches', 'Type Link': '/en/brands/ajmtg/models?type=horizontal-surface-broaches'}, {'Type Name': 'Milling &amp; Drilling Machines (Combo)', 'Type Link': '/en/brands/ajmtg/models?type=milling-drilling-machines-combo'}, {'Type Name': 'Press Brakes', 'Type Link': '/en/brands/ajmtg/models?type=press-brakes'}, {'Type Name': 'Universal Cylindrical Grinders', 'Type Link': '/en/brands/ajmtg/models?type=universal-cylindrical-grinders'}, {'Type Name': 'Vertical Machining Centers', 'Type Link': '/en/brands/ajmtg/models?type=vertical-machining-centers'}, {'Type Name': 'Wire Cut &amp; Strip', 'Type Link': '/en/brands/ajmtg/models?type=wire-cut-strip'}]</t>
  </si>
  <si>
    <t>[{'Type Name': 'Mist Collectors', 'Type Link': '/en/brands/akamatsu/models?type=mist-collectors'}]</t>
  </si>
  <si>
    <t>[{'Type Name': 'Crushers', 'Type Link': '/en/brands/akebono/models?type=crushers'}, {'Type Name': 'Die Cutting Presses', 'Type Link': '/en/brands/akebono/models?type=die-cutting-presses'}, {'Type Name': 'Slitters &amp; Slitting Lines', 'Type Link': '/en/brands/akebono/models?type=slitters-slitting-lines'}, {'Type Name': 'Strappers', 'Type Link': '/en/brands/akebono/models?type=strappers'}]</t>
  </si>
  <si>
    <t>[{'Type Name': 'Battery Chargers', 'Type Link': '/en/brands/aker-wade/models?type=battery-chargers'}]</t>
  </si>
  <si>
    <t>[{'Type Name': 'CNC Lathes', 'Type Link': '/en/brands/akira-seiki/models?type=cnc-lathes'}, {'Type Name': 'Drilling &amp; Tapping Centers', 'Type Link': '/en/brands/akira-seiki/models?type=drilling-tapping-centers'}, {'Type Name': 'Horizontal Machining Centers', 'Type Link': '/en/brands/akira-seiki/models?type=horizontal-machining-centers'}, {'Type Name': 'Vertical Machining Centers', 'Type Link': '/en/brands/akira-seiki/models?type=vertical-machining-centers'}, {'Type Name': 'Vertical Machining Centers (5-Axis or More)', 'Type Link': '/en/brands/akira-seiki/models?type=vertical-machining-centers-5-axis-or-more'}]</t>
  </si>
  <si>
    <t>[{'Type Name': 'Offset Printers', 'Type Link': '/en/brands/akiyama/models?type=offset-printers'}, {'Type Name': 'Paper Cutters', 'Type Link': '/en/brands/akiyama/models?type=paper-cutters'}, {'Type Name': 'Printing Equipment', 'Type Link': '/en/brands/akiyama/models?type=printing-equipment'}]</t>
  </si>
  <si>
    <t>[{'Type Name': 'Drilling &amp; Tapping Machines', 'Type Link': '/en/brands/akn-enterprises/models?type=drilling-tapping-machines'}, {'Type Name': 'Heavy Duty &amp; Sensitive Single Spindle Drills', 'Type Link': '/en/brands/akn-enterprises/models?type=heavy-duty-sensitive-single-spindle-drills'}]</t>
  </si>
  <si>
    <t>[{'Type Name': 'Press Brakes', 'Type Link': '/en/brands/akomac/models?type=press-brakes'}]</t>
  </si>
  <si>
    <t>[{'Type Name': 'CNC Lathes', 'Type Link': '/en/brands/akriti/models?type=cnc-lathes'}]</t>
  </si>
  <si>
    <t>[{'Type Name': 'Plasma Cutters', 'Type Link': '/en/brands/aks/models?type=plasma-cutters'}, {'Type Name': 'Waterjet Cutters', 'Type Link': '/en/brands/aks/models?type=waterjet-cutters'}]</t>
  </si>
  <si>
    <t>[{'Type Name': 'Engine Lathes', 'Type Link': '/en/brands/akshar-machine-tools/models?type=engine-lathes'}]</t>
  </si>
  <si>
    <t>[{'Type Name': 'Belt Grinders Including Sanders', 'Type Link': '/en/brands/aksi/models?type=belt-grinders-including-sanders'}, {'Type Name': 'Disc Grinders', 'Type Link': '/en/brands/aksi/models?type=disc-grinders'}, {'Type Name': 'Woodworking Sanders', 'Type Link': '/en/brands/aksi/models?type=woodworking-sanders'}]</t>
  </si>
  <si>
    <t>[{'Type Name': 'Angle Bending Rolls', 'Type Link': '/en/brands/akyapak/models?type=angle-bending-rolls'}, {'Type Name': 'Beam / Drill Lines', 'Type Link': '/en/brands/akyapak/models?type=beam-drill-lines'}, {'Type Name': 'Beam Welders', 'Type Link': '/en/brands/akyapak/models?type=beam-welders'}, {'Type Name': 'Dished &amp; Flanged End Spinning Presses', 'Type Link': '/en/brands/akyapak/models?type=dished-flanged-end-spinning-presses'}, {'Type Name': 'Flangers', 'Type Link': '/en/brands/akyapak/models?type=flangers'}, {'Type Name': 'Gantry Machining Centers (incld. Bridge &amp; Double Column)', 'Type Link': '/en/brands/akyapak/models?type=gantry-double-column-machining-centers'}, {'Type Name': 'Horizontal Band Saws', 'Type Link': '/en/brands/akyapak/models?type=horizontal-band-saws'}, {'Type Name': 'Pipe, Tube &amp; Bar Benders', 'Type Link': '/en/brands/akyapak/models?type=pipe-tube-bar-benders'}, {'Type Name': 'Plasma Cutters', 'Type Link': '/en/brands/akyapak/models?type=plasma-cutters'}, {'Type Name': 'Plate Bending Rolls including Pinch', 'Type Link': '/en/brands/akyapak/models?type=plate-bending-rolls-including-pinch'}, {'Type Name': 'Sheet &amp; Strip Straighteners', 'Type Link': '/en/brands/akyapak/models?type=sheet-strip-straighteners'}, {'Type Name': 'Tube &amp; Bar Straighteners', 'Type Link': '/en/brands/akyapak/models?type=tube-bar-straighteners'}, {'Type Name': 'Welding Positioners', 'Type Link': '/en/brands/akyapak/models?type=welding-positioners'}, {'Type Name': 'Welding Turning Rolls', 'Type Link': '/en/brands/akyapak/models?type=welding-turning-rolls'}]</t>
  </si>
  <si>
    <t>[{'Type Name': 'Hydraulic Presses', 'Type Link': '/en/brands/alana/models?type=hydraulic-presses'}]</t>
  </si>
  <si>
    <t>[{'Type Name': 'Coolant Filtering Systems', 'Type Link': '/en/brands/alar/models?type=coolant-filtering-systems'}, {'Type Name': 'Filter Presses', 'Type Link': '/en/brands/alar/models?type=filter-presses'}, {'Type Name': 'Water Treatment Equipment', 'Type Link': '/en/brands/alar/models?type=water-treatment-equipment'}]</t>
  </si>
  <si>
    <t>[{'Type Name': 'Abrasive &amp; Friction Saws', 'Type Link': '/en/brands/alba/models?type=abrasive-friction-saws'}, {'Type Name': 'Angle Bending Rolls', 'Type Link': '/en/brands/alba/models?type=angle-bending-rolls'}, {'Type Name': 'Bar &amp; Billet Shears', 'Type Link': '/en/brands/alba/models?type=bar-billet-shears'}, {'Type Name': 'High Speed Production Presses', 'Type Link': '/en/brands/alba/models?type=high-speed-production-presses'}, {'Type Name': 'Pallet Jacks', 'Type Link': '/en/brands/alba/models?type=pallet-jacks'}, {'Type Name': 'Rebar Benders', 'Type Link': '/en/brands/alba/models?type=rebar-benders'}, {'Type Name': 'Tube, Pipe &amp; Bar Cut-Offs', 'Type Link': '/en/brands/alba/models?type=tube-pipe-bar-cut-offs'}, {'Type Name': 'Wire Straighteners &amp; Cut-Offs', 'Type Link': '/en/brands/alba/models?type=wire-straighteners-cut-offs'}, {'Type Name': 'Woodworking Table Saws', 'Type Link': '/en/brands/alba/models?type=woodworking-table-saws'}]</t>
  </si>
  <si>
    <t>[{'Type Name': 'Conveyors', 'Type Link': '/en/brands/alba-manufacturing/models?type=conveyors'}]</t>
  </si>
  <si>
    <t>[{'Type Name': 'Screen Printers', 'Type Link': '/en/brands/albert-frenkenthal/models?type=screen-printers'}]</t>
  </si>
  <si>
    <t>[{'Type Name': 'Screen Printers', 'Type Link': '/en/brands/albert-siebdruck/models?type=screen-printers'}]</t>
  </si>
  <si>
    <t>[{'Type Name': 'EDM Broken Tap Remover', 'Type Link': '/en/brands/albiez/models?type=edm-broken-tap-remover'}, {'Type Name': 'EDM Hole-Driller', 'Type Link': '/en/brands/albiez/models?type=edm-hole-driller'}]</t>
  </si>
  <si>
    <t>[{'Type Name': 'Hardness Testers', 'Type Link': '/en/brands/alblanco-industrial/models?type=hardness-testers'}]</t>
  </si>
  <si>
    <t>[{'Type Name': 'Dryers', 'Type Link': '/en/brands/albrecht-equipamentos/models?type=dryers'}, {'Type Name': 'Evaporators', 'Type Link': '/en/brands/albrecht-equipamentos/models?type=evaporators'}, {'Type Name': 'Textile Machinery', 'Type Link': '/en/brands/albrecht-equipamentos/models?type=textile-machinery'}]</t>
  </si>
  <si>
    <t>[{'Type Name': 'Vacuum Pumps', 'Type Link': '/en/brands/alcatel/models?type=vacuum-pumps'}]</t>
  </si>
  <si>
    <t>[{'Type Name': 'Incubators', 'Type Link': '/en/brands/alcott/models?type=laboratory-equipment'}]</t>
  </si>
  <si>
    <t>[{'Type Name': 'Furnaces', 'Type Link': '/en/brands/ald/models?type=furnaces'}, {'Type Name': 'Vacuum Furnaces', 'Type Link': '/en/brands/ald/models?type=vacuum-furnaces'}]</t>
  </si>
  <si>
    <t>[{'Type Name': 'Power Supplies', 'Type Link': '/en/brands/aldonex/models?type=dc-power-supplies'}, {'Type Name': 'Rectifiers', 'Type Link': '/en/brands/aldonex/models?type=rectifiers'}]</t>
  </si>
  <si>
    <t>[{'Type Name': 'Boilers', 'Type Link': '/en/brands/aldrich/models?type=boilers'}, {'Type Name': 'Water Heaters', 'Type Link': '/en/brands/aldrich/models?type=water-heaters'}]</t>
  </si>
  <si>
    <t>[{'Type Name': 'Plasma Welders', 'Type Link': '/en/brands/alear/models?type=plasma-welders'}]</t>
  </si>
  <si>
    <t>[{'Type Name': 'Pumps', 'Type Link': '/en/brands/alemite/models?type=pumps'}]</t>
  </si>
  <si>
    <t>[{'Type Name': 'Bolt Threaders', 'Type Link': '/en/brands/aleono/models?type=bolt-threaders'}]</t>
  </si>
  <si>
    <t>[{'Type Name': 'Saw Blade Grinders', 'Type Link': '/en/brands/alesa/models?type=saw-blade-grinders'}]</t>
  </si>
  <si>
    <t>[{'Type Name': 'Horizontal Floor Type Boring Mills', 'Type Link': '/en/brands/alesa-monti/models?type=horizontal-floor-type-boring-mills'}, {'Type Name': 'Horizontal Table Type Boring Mills', 'Type Link': '/en/brands/alesa-monti/models?type=horizontal-table-type-boring-mills'}, {'Type Name': 'Milling &amp; Drilling Machines (Combo)', 'Type Link': '/en/brands/alesa-monti/models?type=milling-drilling-machines-combo'}]</t>
  </si>
  <si>
    <t>[{'Type Name': 'Disc Grinders', 'Type Link': '/en/brands/alex/models?type=disc-grinders'}, {'Type Name': 'Profile Grinders', 'Type Link': '/en/brands/alex/models?type=profile-grinders'}, {'Type Name': 'Reciprocating Surface Grinders', 'Type Link': '/en/brands/alex/models?type=reciprocating-surface-grinders'}, {'Type Name': 'Rotary Surface Grinders', 'Type Link': '/en/brands/alex/models?type=rotary-surface-grinders'}]</t>
  </si>
  <si>
    <t>[{'Type Name': 'CNC Lathes', 'Type Link': '/en/brands/alex-tech/models?type=cnc-lathes'}]</t>
  </si>
  <si>
    <t>[{'Type Name': 'H-Frame Presses', 'Type Link': '/en/brands/alfa/models?type=h-frame-presses'}, {'Type Name': 'Power Squaring Shears (Inch)', 'Type Link': '/en/brands/alfa/models?type=power-squaring-shears-inch'}, {'Type Name': 'Press Brakes', 'Type Link': '/en/brands/alfa/models?type=press-brakes'}]</t>
  </si>
  <si>
    <t>[{'Type Name': 'Centrifuges', 'Type Link': '/en/brands/alfa-laval/models?type=centrifuges'}, {'Type Name': 'Heat Exchangers', 'Type Link': '/en/brands/alfa-laval/models?type=heat-exchangers'}, {'Type Name': 'Oil Separators', 'Type Link': '/en/brands/alfa-laval/models?type=oil-separators'}, {'Type Name': 'Pumps', 'Type Link': '/en/brands/alfa-laval/models?type=pumps'}, {'Type Name': 'Separators', 'Type Link': '/en/brands/alfa-laval/models?type=separators'}]</t>
  </si>
  <si>
    <t>[{'Type Name': 'Robots', 'Type Link': '/en/brands/alfa-robot/models?type=robots--2'}]</t>
  </si>
  <si>
    <t>[{'Type Name': 'Miscellaneous Testers', 'Type Link': '/en/brands/alfa-sys/models?type=miscellaneous-testers'}, {'Type Name': 'Tool Presetting Machines', 'Type Link': '/en/brands/alfa-sys/models?type=tool-presetting-machines'}, {'Type Name': 'Washers', 'Type Link': '/en/brands/alfa-sys/models?type=washers'}]</t>
  </si>
  <si>
    <t>[{'Type Name': 'Chillers', 'Type Link': '/en/brands/alfacool/models?type=chillers'}, {'Type Name': 'Cooling Towers', 'Type Link': '/en/brands/alfacool/models?type=cooling-towers'}]</t>
  </si>
  <si>
    <t>[{'Type Name': 'Pneumatic Presses', 'Type Link': '/en/brands/alfamatic/models?type=pneumatic-presses'}]</t>
  </si>
  <si>
    <t>[{'Type Name': 'Drill Units', 'Type Link': '/en/brands/alfra/models?type=drill-units'}, {'Type Name': 'Horizontal Band Saws', 'Type Link': '/en/brands/alfra/models?type=horizontal-band-saws'}, {'Type Name': 'Printing Equipment', 'Type Link': '/en/brands/alfra/models?type=printing-equipment'}]</t>
  </si>
  <si>
    <t>[{'Type Name': 'Chemical &amp; Process Equipment', 'Type Link': '/en/brands/algas-slash-sdi/models?type=chemical-process-equipment'}]</t>
  </si>
  <si>
    <t>[{'Type Name': 'High Temperature Box Furnaces', 'Type Link': '/en/brands/alhern/models?type=high-temperature-box-furnaces'}]</t>
  </si>
  <si>
    <t>[{'Type Name': 'Coordinate Measuring Machines', 'Type Link': '/en/brands/alicona/models?type=coordinate-measuring-machines'}]</t>
  </si>
  <si>
    <t>[{'Type Name': 'Belt Grinders Including Sanders', 'Type Link': '/en/brands/align-rite/models?type=belt-grinders-including-sanders'}, {'Type Name': 'Bench Top Mills', 'Type Link': '/en/brands/align-rite/models?type=bench-top-mills'}, {'Type Name': 'Bevelers', 'Type Link': '/en/brands/align-rite/models?type=bevelers'}, {'Type Name': 'Laser Scanners', 'Type Link': '/en/brands/align-rite/models?type=laser-scanners'}, {'Type Name': 'Routers', 'Type Link': '/en/brands/align-rite/models?type=routers'}]</t>
  </si>
  <si>
    <t>[{'Type Name': 'Press Brakes', 'Type Link': '/en/brands/aliko/models?type=press-brakes'}]</t>
  </si>
  <si>
    <t>[{'Type Name': 'Aerial Work Platforms', 'Type Link': '/en/brands/alimak/models?type=aerial-work-platforms'}]</t>
  </si>
  <si>
    <t>[{'Type Name': 'Blast Cleaning', 'Type Link': '/en/brands/alju/models?type=blast-cleaning'}, {'Type Name': 'Shot Blast Cleaning (Peening / Airless)', 'Type Link': '/en/brands/alju/models?type=shot-blast-cleaning-peening-airless'}]</t>
  </si>
  <si>
    <t>[{'Type Name': 'Cranes, Jib', 'Type Link': '/en/brands/alka-usa/models?type=cranes-jib'}]</t>
  </si>
  <si>
    <t>[{'Type Name': 'H-Frame Presses', 'Type Link': '/en/brands/alkano-ltd/models?type=h-frame-presses'}]</t>
  </si>
  <si>
    <t>[{'Type Name': 'Diesel Engines', 'Type Link': '/en/brands/alkota/models?type=diesel-engines'}, {'Type Name': 'Washers', 'Type Link': '/en/brands/alkota/models?type=washers'}, {'Type Name': 'Water Heaters', 'Type Link': '/en/brands/alkota/models?type=water-heaters'}, {'Type Name': 'Water Treatment Equipment', 'Type Link': '/en/brands/alkota/models?type=water-treatment-equipment'}]</t>
  </si>
  <si>
    <t>[{'Type Name': 'Diaphram Metering Pumps', 'Type Link': '/en/brands/all-flo/models?type=diaphram-metering-pumps'}]</t>
  </si>
  <si>
    <t>[{'Type Name': 'Welding Positioners', 'Type Link': '/en/brands/all-fab/models?type=welding-positioners'}, {'Type Name': 'Welding Turning Rolls', 'Type Link': '/en/brands/all-fab/models?type=welding-turning-rolls'}]</t>
  </si>
  <si>
    <t>[{'Type Name': 'Augers', 'Type Link': '/en/brands/all-fill--2/models?type=augers'}, {'Type Name': 'Filling Machines', 'Type Link': '/en/brands/all-fill--2/models?type=filling-machines'}, {'Type Name': 'Mixers', 'Type Link': '/en/brands/all-fill--2/models?type=mixers'}, {'Type Name': 'Scales', 'Type Link': '/en/brands/all-fill--2/models?type=scales'}]</t>
  </si>
  <si>
    <t>[{'Type Name': 'Scrubbers', 'Type Link': '/en/brands/allclean/models?type=scrubbers'}, {'Type Name': 'Sweepers', 'Type Link': '/en/brands/allclean/models?type=sweepers'}, {'Type Name': 'Vacuum Cleaners', 'Type Link': '/en/brands/allclean/models?type=vacuum-cleaners'}]</t>
  </si>
  <si>
    <t>[{'Type Name': 'Bevelers', 'Type Link': '/en/brands/allcut/models?type=bevelers'}, {'Type Name': 'Drill Grinders', 'Type Link': '/en/brands/allcut/models?type=drill-grinders'}, {'Type Name': 'Drilling &amp; Tapping Machines', 'Type Link': '/en/brands/allcut/models?type=drilling-tapping-machines'}, {'Type Name': 'Portable Drills including Magnetic Base', 'Type Link': '/en/brands/allcut/models?type=portable-drills-including-magnetic-base'}, {'Type Name': 'Wire Cut &amp; Strip', 'Type Link': '/en/brands/allcut/models?type=wire-cut-strip'}, {'Type Name': 'Wire Strippers', 'Type Link': '/en/brands/allcut/models?type=wire-strippers'}]</t>
  </si>
  <si>
    <t>[{'Type Name': 'Dynamometers', 'Type Link': '/en/brands/allen-bradley/models?type=dynamometers'}, {'Type Name': 'Printed Circuit Board Equipment', 'Type Link': '/en/brands/allen-bradley/models?type=printed-circuit-board-equipment'}, {'Type Name': 'Relays &amp; Switches', 'Type Link': '/en/brands/allen-bradley/models?type=relays-switches'}, {'Type Name': 'Servo Drives', 'Type Link': '/en/brands/allen-bradley/models?type=servo-drives'}, {'Type Name': 'Switchgears', 'Type Link': '/en/brands/allen-bradley/models?type=switchgears'}, {'Type Name': 'Transformers', 'Type Link': '/en/brands/allen-bradley/models?type=transformers'}, {'Type Name': 'Variable Speed Drives', 'Type Link': '/en/brands/allen-bradley/models?type=variable-speed-drives'}]</t>
  </si>
  <si>
    <t>[{'Type Name': 'Air Cleaners', 'Type Link': '/en/brands/allerair/models?type=air-cleaners'}]</t>
  </si>
  <si>
    <t>[{'Type Name': 'Washers', 'Type Link': '/en/brands/alliance-manufacturing/models?type=washers'}]</t>
  </si>
  <si>
    <t>[{'Type Name': 'Mig Welders', 'Type Link': '/en/brands/allied/models?type=mig-welders'}, {'Type Name': 'Printed Circuit Board Equipment', 'Type Link': '/en/brands/allied/models?type=printed-circuit-board-equipment'}, {'Type Name': 'Rocker Arm Spot Welders', 'Type Link': '/en/brands/allied/models?type=rocker-arm-spot-welders'}, {'Type Name': 'Tig Welders', 'Type Link': '/en/brands/allied/models?type=tig-welders'}, {'Type Name': 'Welding Transformers', 'Type Link': '/en/brands/allied/models?type=welding-transformers'}]</t>
  </si>
  <si>
    <t>[{'Type Name': 'Cropping &amp; Dicing Saws', 'Type Link': '/en/brands/allied-high-tech/models?type=cropping-dicing-saws'}, {'Type Name': 'Dispensing Machines', 'Type Link': '/en/brands/allied-high-tech/models?type=dispensing-machines'}, {'Type Name': 'Printed Circuit Board Equipment', 'Type Link': '/en/brands/allied-high-tech/models?type=printed-circuit-board-equipment'}, {'Type Name': 'Ultrasonic Cleaning Systems', 'Type Link': '/en/brands/allied-high-tech/models?type=ultrasonic-cleaning-systems'}]</t>
  </si>
  <si>
    <t>[{'Type Name': 'Wire Drawers', 'Type Link': '/en/brands/allied-machinery/models?type=wire-drawers'}, {'Type Name': 'Wire Nail Making Machinery', 'Type Link': '/en/brands/allied-machinery/models?type=wire-nail-making-machinery'}]</t>
  </si>
  <si>
    <t>[{'Type Name': 'Generators', 'Type Link': '/en/brands/allison/models?type=generators'}]</t>
  </si>
  <si>
    <t>[{'Type Name': 'Press Brakes', 'Type Link': '/en/brands/allmac/models?type=press-brakes'}]</t>
  </si>
  <si>
    <t>[{'Type Name': 'Roll Formers', 'Type Link': '/en/brands/allstar/models?type=roll-formers'}]</t>
  </si>
  <si>
    <t>[{'Type Name': 'Power Squaring Shears (Inch)', 'Type Link': '/en/brands/allsteel/models?type=power-squaring-shears-inch'}, {'Type Name': 'Press Brakes', 'Type Link': '/en/brands/allsteel/models?type=press-brakes'}, {'Type Name': 'Presses, Forming', 'Type Link': '/en/brands/allsteel/models?type=presses-forming'}, {'Type Name': 'Straight Side Presses', 'Type Link': '/en/brands/allsteel/models?type=straight-side-presses'}]</t>
  </si>
  <si>
    <t>[{'Type Name': 'Laser Markers', 'Type Link': '/en/brands/alltec/models?type=laser-markers'}]</t>
  </si>
  <si>
    <t>[{'Type Name': 'Battery Chargers', 'Type Link': '/en/brands/alltech-electronics/models?type=battery-chargers'}]</t>
  </si>
  <si>
    <t>[{'Type Name': 'Plasma Cutters', 'Type Link': '/en/brands/alltra/models?type=plasma-cutters'}, {'Type Name': 'Welding Machinery (Other)', 'Type Link': '/en/brands/alltra/models?type=welding-machinery-other'}]</t>
  </si>
  <si>
    <t>[{'Type Name': 'Facilities Equipment', 'Type Link': '/en/brands/allwin21/models?type=facilities-equipment'}]</t>
  </si>
  <si>
    <t>[{'Type Name': 'Automotive Lifters', 'Type Link': '/en/brands/alm/models?type=automotive-lifters'}]</t>
  </si>
  <si>
    <t>[{'Type Name': 'Deburring Machines', 'Type Link': '/en/brands/almco/models?type=deburring-machines'}, {'Type Name': 'Dryers', 'Type Link': '/en/brands/almco/models?type=dryers'}, {'Type Name': 'Finishing Machines', 'Type Link': '/en/brands/almco/models?type=finishing-machines'}, {'Type Name': 'Tanks', 'Type Link': '/en/brands/almco/models?type=tanks'}, {'Type Name': 'Tumbling Equipment', 'Type Link': '/en/brands/almco/models?type=tumbling-equipment'}, {'Type Name': 'Ultrasonic Cleaning Systems', 'Type Link': '/en/brands/almco/models?type=ultrasonic-cleaning-systems'}, {'Type Name': 'Vibratory Machines', 'Type Link': '/en/brands/almco/models?type=vibratory-machines'}, {'Type Name': 'Washers', 'Type Link': '/en/brands/almco/models?type=washers'}]</t>
  </si>
  <si>
    <t>[{'Type Name': 'Deburring Machines', 'Type Link': '/en/brands/alme/models?type=deburring-machines'}]</t>
  </si>
  <si>
    <t>[{'Type Name': 'Welding Machinery (Other)', 'Type Link': '/en/brands/almeida/models?type=welding-machinery-other'}, {'Type Name': 'Wire Drawers', 'Type Link': '/en/brands/almeida/models?type=wire-drawers'}, {'Type Name': 'Wire Winders', 'Type Link': '/en/brands/almeida/models?type=wire-winders'}]</t>
  </si>
  <si>
    <t>[{'Type Name': 'Lubricated Reciprocating Air Compressors', 'Type Link': '/en/brands/almig/models?type=lubricated-reciprocating-air-compressors'}, {'Type Name': 'Non-Lube Air Compressors', 'Type Link': '/en/brands/almig/models?type=non-lube-air-compressors'}, {'Type Name': 'Rotary Screw &amp; Sliding Vane Air Compressors', 'Type Link': '/en/brands/almig/models?type=rotary-screw-sliding-vane-air-compressors'}]</t>
  </si>
  <si>
    <t>[{'Type Name': 'Jig Grinders', 'Type Link': '/en/brands/alpa/models?type=jig-grinders'}, {'Type Name': 'Reciprocating Surface Grinders', 'Type Link': '/en/brands/alpa/models?type=reciprocating-surface-grinders'}, {'Type Name': 'Rotary Surface Grinders', 'Type Link': '/en/brands/alpa/models?type=rotary-surface-grinders'}]</t>
  </si>
  <si>
    <t>[{'Type Name': 'Laser Cutters', 'Type Link': '/en/brands/alpha-cnc/models?type=laser-cutters'}, {'Type Name': 'Laser Markers', 'Type Link': '/en/brands/alpha-cnc/models?type=laser-markers'}]</t>
  </si>
  <si>
    <t>[{'Type Name': 'Heat Exchangers', 'Type Link': '/en/brands/alpha-environmental/models?type=heat-exchangers'}]</t>
  </si>
  <si>
    <t>[{'Type Name': 'Laser Welders', 'Type Link': '/en/brands/alpha-laser/models?type=laser-welders'}]</t>
  </si>
  <si>
    <t>[{'Type Name': 'High Pressure Air Compressors', 'Type Link': '/en/brands/alpha-seismic-compressors/models?type=high-pressure-air-compressors'}]</t>
  </si>
  <si>
    <t>[{'Type Name': 'Spot Welders', 'Type Link': '/en/brands/alphil/models?type=spot-welders'}]</t>
  </si>
  <si>
    <t>[{'Type Name': 'Car Bottom Furnaces', 'Type Link': '/en/brands/alpine/models?type=car-bottom-furnaces'}, {'Type Name': 'Circular Cold Saws', 'Type Link': '/en/brands/alpine/models?type=circular-cold-saws'}, {'Type Name': 'Crushers', 'Type Link': '/en/brands/alpine/models?type=crushers'}, {'Type Name': 'Grooving Machines', 'Type Link': '/en/brands/alpine/models?type=grooving-machines'}, {'Type Name': 'Pipe, Tube &amp; Bar Benders', 'Type Link': '/en/brands/alpine/models?type=pipe-tube-bar-benders'}, {'Type Name': 'Tube End Forming Machinery', 'Type Link': '/en/brands/alpine/models?type=tube-end-forming-machinery'}]</t>
  </si>
  <si>
    <t>[{'Type Name': 'Woodworking Saws', 'Type Link': '/en/brands/alpine-equipment/models?type=woodworking-saws'}]</t>
  </si>
  <si>
    <t>[{'Type Name': 'Kiln &amp; Calciner Furnaces', 'Type Link': '/en/brands/alpine-kilns/models?type=kiln-calciner-furnaces'}]</t>
  </si>
  <si>
    <t>[{'Type Name': 'Bar Feeds', 'Type Link': '/en/brands/alps-tool/models?type=bar-feeds'}, {'Type Name': 'Magazine Type Bar Loaders', 'Type Link': '/en/brands/alps-tool/models?type=magazine-type-bar-loaders'}]</t>
  </si>
  <si>
    <t>[{'Type Name': 'Marking Machines', 'Type Link': '/en/brands/automated-layout-technology/models?type=marking-machines'}]</t>
  </si>
  <si>
    <t>[{'Type Name': 'Laser Cutters', 'Type Link': '/en/brands/altamar/models?type=laser-cutters'}, {'Type Name': 'Tube, Pipe &amp; Bar Cut-Offs', 'Type Link': '/en/brands/altamar/models?type=tube-pipe-bar-cut-offs'}]</t>
  </si>
  <si>
    <t>[{'Type Name': 'Woodworking Sanders', 'Type Link': '/en/brands/altek-accumaster/models?type=woodworking-sanders'}]</t>
  </si>
  <si>
    <t>[{'Type Name': 'Woodworking Panel Saws', 'Type Link': '/en/brands/altendorf/models?type=woodworking-panel-saws'}, {'Type Name': 'Woodworking Table Saws', 'Type Link': '/en/brands/altendorf/models?type=woodworking-table-saws'}]</t>
  </si>
  <si>
    <t>[{'Type Name': 'Water Treatment Equipment', 'Type Link': '/en/brands/alternative-energy-systems/models?type=water-treatment-equipment'}]</t>
  </si>
  <si>
    <t>[{'Type Name': 'Conveyors', 'Type Link': '/en/brands/alteyco/models?type=conveyors'}]</t>
  </si>
  <si>
    <t>[{'Type Name': 'Dynamometers', 'Type Link': '/en/brands/altomare-mauro/models?type=dynamometers'}, {'Type Name': 'Scales', 'Type Link': '/en/brands/altomare-mauro/models?type=scales'}]</t>
  </si>
  <si>
    <t>[{'Type Name': 'Generators', 'Type Link': '/en/brands/alturdyne/models?type=generators'}]</t>
  </si>
  <si>
    <t>[{'Type Name': 'Rotary Screw &amp; Sliding Vane Air Compressors', 'Type Link': '/en/brands/alup/models?type=rotary-screw-sliding-vane-air-compressors'}, {'Type Name': 'Tank Mounted Air Compressors', 'Type Link': '/en/brands/alup/models?type=tank-mounted-air-compressors'}]</t>
  </si>
  <si>
    <t>[{'Type Name': 'Washers', 'Type Link': '/en/brands/alvey/models?type=washers'}]</t>
  </si>
  <si>
    <t>[{'Type Name': 'Hand Benders', 'Type Link': '/en/brands/alwema/models?type=hand-benders'}]</t>
  </si>
  <si>
    <t>[{'Type Name': 'Drilling &amp; Tapping Machines', 'Type Link': '/en/brands/alzmetall/models?type=drilling-tapping-machines'}, {'Type Name': 'Heavy Duty &amp; Sensitive Single Spindle Drills', 'Type Link': '/en/brands/alzmetall/models?type=heavy-duty-sensitive-single-spindle-drills'}, {'Type Name': 'Heavy Duty Multiple Spindle Drills including Gang &amp; Cluster', 'Type Link': '/en/brands/alzmetall/models?type=heavy-duty-multiple-spindle-drills-including-gang-cluster'}, {'Type Name': 'Radial Drills', 'Type Link': '/en/brands/alzmetall/models?type=radial-drills'}, {'Type Name': 'Vertical Machining Centers', 'Type Link': '/en/brands/alzmetall/models?type=vertical-machining-centers'}, {'Type Name': 'Vertical Machining Centers (5-Axis or More)', 'Type Link': '/en/brands/alzmetall/models?type=vertical-machining-centers-5-axis-or-more'}]</t>
  </si>
  <si>
    <t>[{'Type Name': 'Cropping &amp; Dicing Saws', 'Type Link': '/en/brands/am-technology/models?type=cropping-dicing-saws'}, {'Type Name': 'Glass Cutting Equipment', 'Type Link': '/en/brands/am-technology/models?type=glass-cutting-equipment'}, {'Type Name': 'Lappers', 'Type Link': '/en/brands/am-technology/models?type=lappers'}]</t>
  </si>
  <si>
    <t>[{'Type Name': 'O.B.I. Presses', 'Type Link': '/en/brands/am-per/models?type=obi-presses'}]</t>
  </si>
  <si>
    <t>[{'Type Name': 'Kiln &amp; Calciner Furnaces', 'Type Link': '/en/brands/amaco/models?type=kiln-calciner-furnaces'}]</t>
  </si>
  <si>
    <t>[{'Type Name': '5-Axis or More CNC Lathes', 'Type Link': '/en/brands/amada/models?type=5-axis-or-more-cnc-lathes'}, {'Type Name': 'Beam Coping Machines', 'Type Link': '/en/brands/amada/models?type=beam-coping-machines'}, {'Type Name': 'Bed Type Mills', 'Type Link': '/en/brands/amada/models?type=bed-type-mills'}, {'Type Name': 'C-Frame Presses', 'Type Link': '/en/brands/amada/models?type=c-frame-presses'}, {'Type Name': 'Chip Processing Systems', 'Type Link': '/en/brands/amada/models?type=chip-processing-systems'}, {'Type Name': 'Circular Cold Saws', 'Type Link': '/en/brands/amada/models?type=circular-cold-saws'}, {'Type Name': 'Cleaning Tanks', 'Type Link': '/en/brands/amada/models?type=cleaning-tanks'}, {'Type Name': 'Deburring Machines', 'Type Link': '/en/brands/amada/models?type=deburring-machines'}, {'Type Name': 'Drill Grinders', 'Type Link': '/en/brands/amada/models?type=drill-grinders'}, {'Type Name': 'Duplex Production Mills', 'Type Link': '/en/brands/amada/models?type=duplex-production-mills'}, {'Type Name': 'EDM Hole-Driller', 'Type Link': '/en/brands/amada/models?type=edm-hole-driller'}, {'Type Name': 'Form Grinders', 'Type Link': '/en/brands/amada/models?type=form-grinders'}, {'Type Name': 'Gantry Machining Centers (incld. Bridge &amp; Double Column)', 'Type Link': '/en/brands/amada/models?type=gantry-double-column-machining-centers'}, {'Type Name': 'Gap Frame (OBS) Presses', 'Type Link': '/en/brands/amada/models?type=gap-frame-obs-presses'}, {'Type Name': 'Horizontal Band Saws', 'Type Link': '/en/brands/amada/models?type=horizontal-band-saws'}, {'Type Name': 'Horizontal Dual Column Band Saws', 'Type Link': '/en/brands/amada/models?type=horizontal-dual-column-band-saws'}, {'Type Name': 'Horizontal Machining Centers', 'Type Link': '/en/brands/amada/models?type=horizontal-machining-centers'}, {'Type Name': 'Hydraulic Presses', 'Type Link': '/en/brands/amada/models?type=hydraulic-presses'}, {'Type Name': 'Inspection Machines', 'Type Link': '/en/brands/amada/models?type=inspection-machines'}, {'Type Name': 'Ironworkers', 'Type Link': '/en/brands/amada/models?type=ironworkers'}, {'Type Name': 'Laser Combo Punches', 'Type Link': '/en/brands/amada/models?type=laser-combo-punches'}, {'Type Name': 'Laser Cutters', 'Type Link': '/en/brands/amada/models?type=laser-cutters'}, {'Type Name': 'Laser Load/Unload Systems', 'Type Link': '/en/brands/amada/models?type=laser-loadunload-systems'}, {'Type Name': 'Load/Unload Systems', 'Type Link': '/en/brands/amada/models?type=loadunload-systems'}, {'Type Name': 'Manipulators', 'Type Link': '/en/brands/amada/models?type=manipulators'}, {'Type Name': 'Notching Machines', 'Type Link': '/en/brands/amada/models?type=notching-machines'}, {'Type Name': 'Panel Benders', 'Type Link': '/en/brands/amada/models?type=panel-benders'}, {'Type Name': 'Power Squaring Shears (Inch)', 'Type Link': '/en/brands/amada/models?type=power-squaring-shears-inch'}, {'Type Name': 'Press Brakes', 'Type Link': '/en/brands/amada/models?type=press-brakes'}, {'Type Name': 'Profile Grinders', 'Type Link': '/en/brands/amada/models?type=profile-grinders'}, {'Type Name': 'Reciprocating Surface Grinders', 'Type Link': '/en/brands/amada/models?type=reciprocating-surface-grinders'}, {'Type Name': 'Robots', 'Type Link': '/en/brands/amada/models?type=robots--2'}, {'Type Name': 'Rotary Surface Grinders', 'Type Link': '/en/brands/amada/models?type=rotary-surface-grinders'}, {'Type Name': 'Shot Blast Cleaning (Peening / Airless)', 'Type Link': '/en/brands/amada/models?type=shot-blast-cleaning-peening-airless'}, {'Type Name': 'Spot Welders', 'Type Link': '/en/brands/amada/models?type=spot-welders'}, {'Type Name': 'Storage Systems', 'Type Link': '/en/brands/amada/models?type=storage-systems'}, {'Type Name': 'Tappers', 'Type Link': '/en/brands/amada/models?type=tappers'}, {'Type Name': 'Tool &amp; Cutter Grinders', 'Type Link': '/en/brands/amada/models?type=tool-cutter-grinders'}, {'Type Name': 'Tube, Pipe &amp; Bar Cut-Offs', 'Type Link': '/en/brands/amada/models?type=tube-pipe-bar-cut-offs'}, {'Type Name': 'Turret Punches', 'Type Link': '/en/brands/amada/models?type=turret-punches'}, {'Type Name': 'Vertical Band Saws', 'Type Link': '/en/brands/amada/models?type=vertical-band-saws'}, {'Type Name': 'Welding Machinery (Other)', 'Type Link': '/en/brands/amada/models?type=welding-machinery-other'}, {'Type Name': 'Wire EDM', 'Type Link': '/en/brands/amada/models?type=wire-edm'}]</t>
  </si>
  <si>
    <t>[{'Type Name': 'Gap Frame (OBS) Presses', 'Type Link': '/en/brands/aman/models?type=gap-frame-obs-presses'}, {'Type Name': 'Hydraulic Presses', 'Type Link': '/en/brands/aman/models?type=hydraulic-presses'}]</t>
  </si>
  <si>
    <t>[{'Type Name': 'Bar &amp; Billet Shears', 'Type Link': '/en/brands/aman-machine-tools/models?type=bar-billet-shears'}, {'Type Name': 'Tube Mills', 'Type Link': '/en/brands/aman-machine-tools/models?type=tube-mills'}]</t>
  </si>
  <si>
    <t>[{'Type Name': 'Dust Collectors', 'Type Link': '/en/brands/amano/models?type=dust-collectors'}]</t>
  </si>
  <si>
    <t>[{'Type Name': 'Crimpers', 'Type Link': '/en/brands/amb-wiba/models?type=crimpers'}, {'Type Name': 'Planer Type Mills', 'Type Link': '/en/brands/amb-wiba/models?type=planer-type-mills'}, {'Type Name': 'Roll Formers', 'Type Link': '/en/brands/amb-wiba/models?type=roll-formers'}, {'Type Name': 'Uncoilers', 'Type Link': '/en/brands/amb-wiba/models?type=uncoilers'}]</t>
  </si>
  <si>
    <t>[{'Type Name': 'Thread Rollers', 'Type Link': '/en/brands/amba/models?type=thread-rollers'}]</t>
  </si>
  <si>
    <t>[{'Type Name': 'Conveyors', 'Type Link': '/en/brands/spiralveyor/models?type=conveyors'}]</t>
  </si>
  <si>
    <t>[{'Type Name': 'C-Frame Presses', 'Type Link': '/en/brands/ambold/models?type=c-frame-presses'}]</t>
  </si>
  <si>
    <t>[{'Type Name': 'Induction Heaters', 'Type Link': '/en/brands/ambrell/models?type=induction-heaters'}]</t>
  </si>
  <si>
    <t>[{'Type Name': 'Crankshaft Grinders', 'Type Link': '/en/brands/amc/models?type=crankshaft-grinders'}, {'Type Name': 'Cylinder Boring Machines', 'Type Link': '/en/brands/amc/models?type=cylinder-boring-machines'}, {'Type Name': 'End Grinders', 'Type Link': '/en/brands/amc/models?type=end-grinders'}, {'Type Name': 'Hones', 'Type Link': '/en/brands/amc/models?type=hones'}, {'Type Name': 'Inspection Machines', 'Type Link': '/en/brands/amc/models?type=inspection-machines'}, {'Type Name': 'Reciprocating Surface Grinders', 'Type Link': '/en/brands/amc/models?type=reciprocating-surface-grinders'}, {'Type Name': 'Straightening Presses', 'Type Link': '/en/brands/amc/models?type=straightening-presses'}]</t>
  </si>
  <si>
    <t>[{'Type Name': 'Automotive Engine Components Grinders', 'Type Link': '/en/brands/amco/models?type=automotive-engine-components-grinders'}, {'Type Name': 'Automotive Lifters', 'Type Link': '/en/brands/amco/models?type=automotive-lifters'}, {'Type Name': 'Bench Top Lathes', 'Type Link': '/en/brands/amco/models?type=bench-top-lathes'}, {'Type Name': 'Brake Drum Lathes', 'Type Link': '/en/brands/amco/models?type=brake-drum-lathes'}, {'Type Name': 'CNC Lathes', 'Type Link': '/en/brands/amco/models?type=cnc-lathes'}, {'Type Name': 'Chamfering Machines', 'Type Link': '/en/brands/amco/models?type=chamfering-machines'}, {'Type Name': 'Circular Cold Saws', 'Type Link': '/en/brands/amco/models?type=circular-cold-saws'}, {'Type Name': 'Crankshaft Grinders', 'Type Link': '/en/brands/amco/models?type=crankshaft-grinders'}, {'Type Name': 'Cylinder Boring Machines', 'Type Link': '/en/brands/amco/models?type=cylinder-boring-machines'}, {'Type Name': 'Deep Hole Drills', 'Type Link': '/en/brands/amco/models?type=deep-hole-drills'}, {'Type Name': 'Die Casting Machines', 'Type Link': '/en/brands/amco/models?type=die-casting-machines--2'}, {'Type Name': 'Dished &amp; Flanged End Spinning Presses', 'Type Link': '/en/brands/amco/models?type=dished-flanged-end-spinning-presses'}, {'Type Name': 'Double &amp; Triple Action Presses', 'Type Link': '/en/brands/amco/models?type=double-triple-action-presses'}, {'Type Name': 'Drill Grinders', 'Type Link': '/en/brands/amco/models?type=drill-grinders'}, {'Type Name': 'EDM Sinkers', 'Type Link': '/en/brands/amco/models?type=edm-sinkers'}, {'Type Name': 'Engine Lathes', 'Type Link': '/en/brands/amco/models?type=engine-lathes'}, {'Type Name': 'Facing Lathes', 'Type Link': '/en/brands/amco/models?type=facing-lathes'}, {'Type Name': 'Folding Machines', 'Type Link': '/en/brands/amco/models?type=folding-machines'}, {'Type Name': 'Gap Frame (OBS) Presses', 'Type Link': '/en/brands/amco/models?type=gap-frame-obs-presses'}, {'Type Name': 'Gap Lathes', 'Type Link': '/en/brands/amco/models?type=gap-lathes'}, {'Type Name': 'Gear Head Drills', 'Type Link': '/en/brands/amco/models?type=gear-head-drills'}, {'Type Name': 'Gear Hobbers', 'Type Link': '/en/brands/amco/models?type=gear-hobbers'}, {'Type Name': 'Gun Drills', 'Type Link': '/en/brands/amco/models?type=gun-drills'}, {'Type Name': 'H-Frame Presses', 'Type Link': '/en/brands/amco/models?type=h-frame-presses'}, {'Type Name': 'Hack Saws', 'Type Link': '/en/brands/amco/models?type=hack-saws'}, {'Type Name': 'Heavy Duty &amp; Sensitive Single Spindle Drills', 'Type Link': '/en/brands/amco/models?type=heavy-duty-sensitive-single-spindle-drills'}, {'Type Name': 'Hones', 'Type Link': '/en/brands/amco/models?type=hones'}, {'Type Name': 'Horizontal Band Saws', 'Type Link': '/en/brands/amco/models?type=horizontal-band-saws'}, {'Type Name': 'Horizontal Boring Machines', 'Type Link': '/en/brands/amco/models?type=horizontal-boring-machines'}, {'Type Name': 'Horizontal Dual Column Band Saws', 'Type Link': '/en/brands/amco/models?type=horizontal-dual-column-band-saws'}, {'Type Name': 'Horizontal Table Type Boring Mills', 'Type Link': '/en/brands/amco/models?type=horizontal-table-type-boring-mills'}, {'Type Name': 'Hydraulic Presses', 'Type Link': '/en/brands/amco/models?type=hydraulic-presses'}, {'Type Name': 'Ironworkers', 'Type Link': '/en/brands/amco/models?type=ironworkers'}, {'Type Name': 'Milling &amp; Drilling Machines (Combo)', 'Type Link': '/en/brands/amco/models?type=milling-drilling-machines-combo'}, {'Type Name': 'Miscellaneous Testers', 'Type Link': '/en/brands/amco/models?type=miscellaneous-testers'}, {'Type Name': 'Notching Machines', 'Type Link': '/en/brands/amco/models?type=notching-machines'}, {'Type Name': 'O.B.I. Presses', 'Type Link': '/en/brands/amco/models?type=obi-presses'}, {'Type Name': 'Oil Field &amp; Hollow Spindle Lathes', 'Type Link': '/en/brands/amco/models?type=oil-field-hollow-spindle-lathes'}, {'Type Name': 'Pipe, Tube &amp; Bar Benders', 'Type Link': '/en/brands/amco/models?type=pipe-tube-bar-benders'}, {'Type Name': 'Plate Bending Rolls including Pinch', 'Type Link': '/en/brands/amco/models?type=plate-bending-rolls-including-pinch'}, {'Type Name': 'Power Squaring Shears (Inch)', 'Type Link': '/en/brands/amco/models?type=power-squaring-shears-inch'}, {'Type Name': 'Press Brakes', 'Type Link': '/en/brands/amco/models?type=press-brakes'}, {'Type Name': 'Radial Drills', 'Type Link': '/en/brands/amco/models?type=radial-drills'}, {'Type Name': 'Reciprocating Surface Grinders', 'Type Link': '/en/brands/amco/models?type=reciprocating-surface-grinders'}, {'Type Name': 'Rotary Shears including Ring &amp; Circle', 'Type Link': '/en/brands/amco/models?type=rotary-shears-including-ring-circle'}, {'Type Name': 'Shape Benders', 'Type Link': '/en/brands/amco/models?type=shape-benders'}, {'Type Name': 'Shapers', 'Type Link': '/en/brands/amco/models?type=shapers'}, {'Type Name': 'Spinning Lathes', 'Type Link': '/en/brands/amco/models?type=spinning-lathes'}, {'Type Name': 'Tire Balancers', 'Type Link': '/en/brands/amco/models?type=tire-balancers'}, {'Type Name': 'Tool &amp; Cutter Grinders', 'Type Link': '/en/brands/amco/models?type=tool-cutter-grinders'}, {'Type Name': 'Turret Punches', 'Type Link': '/en/brands/amco/models?type=turret-punches'}, {'Type Name': 'Universal Cylindrical Grinders', 'Type Link': '/en/brands/amco/models?type=universal-cylindrical-grinders'}, {'Type Name': 'Valve Seat &amp; Guide Machines', 'Type Link': '/en/brands/amco/models?type=valve-seat-guide-machines'}, {'Type Name': 'Vertical Band Saws', 'Type Link': '/en/brands/amco/models?type=vertical-band-saws'}, {'Type Name': 'Vertical Boring Mills (incld VTL)', 'Type Link': '/en/brands/amco/models?type=vertical-turret-lathes-vtl'}, {'Type Name': 'Vertical Machining Centers', 'Type Link': '/en/brands/amco/models?type=vertical-machining-centers'}]</t>
  </si>
  <si>
    <t>[{'Type Name': 'Wire Bullblocks', 'Type Link': '/en/brands/amco-india/models?type=wire-bullblocks'}, {'Type Name': 'Wire Coilers', 'Type Link': '/en/brands/amco-india/models?type=wire-coilers'}, {'Type Name': 'Wire Drawers', 'Type Link': '/en/brands/amco-india/models?type=wire-drawers'}, {'Type Name': 'Wire Payoffs', 'Type Link': '/en/brands/amco-india/models?type=wire-payoffs'}, {'Type Name': 'Wire Spoolers', 'Type Link': '/en/brands/amco-india/models?type=wire-spoolers'}, {'Type Name': 'Wire Stranders', 'Type Link': '/en/brands/amco-india/models?type=wire-stranders'}]</t>
  </si>
  <si>
    <t>[{'Type Name': 'Bed Type Mills', 'Type Link': '/en/brands/amco-machinery/models?type=bed-type-mills'}, {'Type Name': 'Drilling &amp; Tapping Machines', 'Type Link': '/en/brands/amco-machinery/models?type=drilling-tapping-machines'}]</t>
  </si>
  <si>
    <t>[{'Type Name': 'Cooling Towers', 'Type Link': '/en/brands/amcot/models?type=cooling-towers'}]</t>
  </si>
  <si>
    <t>[{'Type Name': 'Melting Electric Arc Furnaces', 'Type Link': '/en/brands/amelt/models?type=melting-electric-arc-furnaces'}]</t>
  </si>
  <si>
    <t>[{'Type Name': 'Hoists (All Types)', 'Type Link': '/en/brands/amenabar/models?type=hoists-all-types'}]</t>
  </si>
  <si>
    <t>[{'Type Name': 'CNC Lathes', 'Type Link': '/en/brands/amera-seiki/models?type=cnc-lathes'}, {'Type Name': 'Gantry Machining Centers (incld. Bridge &amp; Double Column)', 'Type Link': '/en/brands/amera-seiki/models?type=gantry-double-column-machining-centers'}, {'Type Name': 'Horizontal Machining Centers', 'Type Link': '/en/brands/amera-seiki/models?type=horizontal-machining-centers'}, {'Type Name': 'Horizontal Table Type Boring Mills', 'Type Link': '/en/brands/amera-seiki/models?type=horizontal-table-type-boring-mills'}, {'Type Name': 'Oil Field &amp; Hollow Spindle Lathes', 'Type Link': '/en/brands/amera-seiki/models?type=oil-field-hollow-spindle-lathes'}, {'Type Name': 'Vertical Boring Mills (incld VTL)', 'Type Link': '/en/brands/amera-seiki/models?type=vertical-turret-lathes-vtl'}, {'Type Name': 'Vertical Machining Centers', 'Type Link': '/en/brands/amera-seiki/models?type=vertical-machining-centers'}]</t>
  </si>
  <si>
    <t>[{'Type Name': 'Paint Systems &amp; Equipment Including Powder Coating Lines', 'Type Link': '/en/brands/ameri-cure/models?type=paint-systems-equipment-including-powder-coating-lines'}]</t>
  </si>
  <si>
    <t>[{'Type Name': 'Hoists (All Types)', 'Type Link': '/en/brands/america-series/models?type=hoists-all-types'}]</t>
  </si>
  <si>
    <t>[{'Type Name': 'Balers', 'Type Link': '/en/brands/american-baler/models?type=balers'}]</t>
  </si>
  <si>
    <t>[{'Type Name': 'Broach Sharpeners', 'Type Link': '/en/brands/american-broach-and-machine/models?type=broach-sharpeners'}, {'Type Name': 'Horizontal Broaches', 'Type Link': '/en/brands/american-broach-and-machine/models?type=horizontal-broaches'}, {'Type Name': 'Horizontal Surface Broaches', 'Type Link': '/en/brands/american-broach-and-machine/models?type=horizontal-surface-broaches'}, {'Type Name': 'Vertical Pull Down Broaches', 'Type Link': '/en/brands/american-broach-and-machine/models?type=vertical-pull-down-broaches'}, {'Type Name': 'Vertical Surface Broaches (Dual Ram)', 'Type Link': '/en/brands/american-broach-and-machine/models?type=vertical-surface-broaches-dual-ram'}, {'Type Name': 'Vertical Table-Up Broaches', 'Type Link': '/en/brands/american-broach-and-machine/models?type=vertical-table-up-broaches'}]</t>
  </si>
  <si>
    <t>[{'Type Name': 'Chillers', 'Type Link': '/en/brands/american-chillers/models?type=chillers'}, {'Type Name': 'Cooling Towers', 'Type Link': '/en/brands/american-chillers/models?type=cooling-towers'}]</t>
  </si>
  <si>
    <t>[{'Type Name': 'Spot &amp; Projection Welders', 'Type Link': '/en/brands/american-chowel/models?type=spot-projection-welders'}]</t>
  </si>
  <si>
    <t>[{'Type Name': 'Blowers', 'Type Link': '/en/brands/american-fan/models?type=blowers'}, {'Type Name': 'Dust Collectors', 'Type Link': '/en/brands/american-fan/models?type=dust-collectors'}, {'Type Name': 'Fans', 'Type Link': '/en/brands/american-fan/models?type=fans'}]</t>
  </si>
  <si>
    <t>[{'Type Name': 'Vibratory Machines', 'Type Link': '/en/brands/american-feeding-systems/models?type=vibratory-machines'}]</t>
  </si>
  <si>
    <t>[{'Type Name': 'Finishing Machines', 'Type Link': '/en/brands/american-finishing-systems/models?type=finishing-machines'}, {'Type Name': 'Paint Systems &amp; Equipment Including Powder Coating Lines', 'Type Link': '/en/brands/american-finishing-systems/models?type=paint-systems-equipment-including-powder-coating-lines'}, {'Type Name': 'Woodworking Machinery', 'Type Link': '/en/brands/american-finishing-systems/models?type=woodworking-machinery--2'}, {'Type Name': 'Woodworking Sanders', 'Type Link': '/en/brands/american-finishing-systems/models?type=woodworking-sanders'}]</t>
  </si>
  <si>
    <t>[{'Type Name': 'Arbor Presses', 'Type Link': '/en/brands/american-forge-and-foundry/models?type=arbor-presses'}]</t>
  </si>
  <si>
    <t>[{'Type Name': 'Heat Exchangers', 'Type Link': '/en/brands/american-industrial-heat/models?type=heat-exchangers'}]</t>
  </si>
  <si>
    <t>[{'Type Name': 'Extruders', 'Type Link': '/en/brands/american-kuhne/models?type=extruders'}]</t>
  </si>
  <si>
    <t>[{'Type Name': 'Conveyors', 'Type Link': '/en/brands/american-lifts/models?type=conveyors'}, {'Type Name': 'Pallet Jacks', 'Type Link': '/en/brands/american-lifts/models?type=pallet-jacks'}, {'Type Name': 'Platform Lifters', 'Type Link': '/en/brands/american-lifts/models?type=platform-lifters'}, {'Type Name': 'Scissor Lifters', 'Type Link': '/en/brands/american-lifts/models?type=scissor-lifters'}]</t>
  </si>
  <si>
    <t>[{'Type Name': 'Dryers', 'Type Link': '/en/brands/american-m-and-m/models?type=dryers'}, {'Type Name': 'Screen Printers', 'Type Link': '/en/brands/american-m-and-m/models?type=screen-printers'}, {'Type Name': 'Textile Machinery', 'Type Link': '/en/brands/american-m-and-m/models?type=textile-machinery'}]</t>
  </si>
  <si>
    <t>[{'Type Name': 'Hydraulic Pumps', 'Type Link': '/en/brands/american-machine/models?type=hydraulic-pumps'}, {'Type Name': 'Roll Formers', 'Type Link': '/en/brands/american-machine/models?type=roll-formers'}]</t>
  </si>
  <si>
    <t>[{'Type Name': 'Miscellaneous Testers', 'Type Link': '/en/brands/american-ndt/models?type=miscellaneous-testers'}]</t>
  </si>
  <si>
    <t>[{'Type Name': 'Shrink Tunnels', 'Type Link': '/en/brands/american-packaging-machine/models?type=shrink-tunnels'}]</t>
  </si>
  <si>
    <t>[{'Type Name': 'Steam Cleaners', 'Type Link': '/en/brands/american-pressure-inc/models?type=steam-cleaners'}]</t>
  </si>
  <si>
    <t>[{'Type Name': 'Crushers', 'Type Link': '/en/brands/american-pulverizer/models?type=crushers'}, {'Type Name': 'Pulverizers &amp; Hammermills', 'Type Link': '/en/brands/american-pulverizer/models?type=pulverizers-hammermills'}, {'Type Name': 'Shredders', 'Type Link': '/en/brands/american-pulverizer/models?type=shredders'}, {'Type Name': 'Woodworking Machinery', 'Type Link': '/en/brands/american-pulverizer/models?type=woodworking-machinery--2'}]</t>
  </si>
  <si>
    <t>[{'Type Name': 'CNC Lathes', 'Type Link': '/en/brands/american-turnmaster/models?type=cnc-lathes'}, {'Type Name': 'Engine Lathes', 'Type Link': '/en/brands/american-turnmaster/models?type=engine-lathes'}, {'Type Name': 'Precision Lathes', 'Type Link': '/en/brands/american-turnmaster/models?type=precision-lathes'}]</t>
  </si>
  <si>
    <t>[{'Type Name': 'Conveyors', 'Type Link': '/en/brands/american-ultraviolet/models?type=conveyors'}, {'Type Name': 'Dryers', 'Type Link': '/en/brands/american-ultraviolet/models?type=dryers'}, {'Type Name': 'Rolls, Coater', 'Type Link': '/en/brands/american-ultraviolet/models?type=rolls-coater'}, {'Type Name': 'UV Curing Systems', 'Type Link': '/en/brands/american-ultraviolet/models?type=uv-curing-systems'}]</t>
  </si>
  <si>
    <t>[{'Type Name': 'Vacuum Chambers', 'Type Link': '/en/brands/american-vacuum/models?type=vacuum-chambers'}, {'Type Name': 'Vacuum Cleaners', 'Type Link': '/en/brands/american-vacuum/models?type=vacuum-cleaners'}]</t>
  </si>
  <si>
    <t>[{'Type Name': 'Angle Bending Rolls', 'Type Link': '/en/brands/americor/models?type=angle-bending-rolls'}, {'Type Name': 'Plate Bending Rolls including Pinch', 'Type Link': '/en/brands/americor/models?type=plate-bending-rolls-including-pinch'}]</t>
  </si>
  <si>
    <t>[{'Type Name': 'Blowers', 'Type Link': '/en/brands/americraft/models?type=blowers'}]</t>
  </si>
  <si>
    <t>[{'Type Name': 'Wrapping Machines', 'Type Link': '/en/brands/ameripak/models?type=wrapping-machines'}]</t>
  </si>
  <si>
    <t>[{'Type Name': 'Paper Shredders', 'Type Link': '/en/brands/amerishred/models?type=paper-shredders'}]</t>
  </si>
  <si>
    <t>[{'Type Name': 'Sealers', 'Type Link': '/en/brands/amerivacs/models?type=sealers'}]</t>
  </si>
  <si>
    <t>[{'Type Name': 'Analyzer Testers', 'Type Link': '/en/brands/ametek/models?type=analyzer-testers'}, {'Type Name': 'Battery Chargers', 'Type Link': '/en/brands/ametek/models?type=battery-chargers'}, {'Type Name': 'Calibration Equipment', 'Type Link': '/en/brands/ametek/models?type=calibration-equipment'}, {'Type Name': 'Dust Collectors', 'Type Link': '/en/brands/ametek/models?type=dust-collectors'}, {'Type Name': 'Heat Exchangers', 'Type Link': '/en/brands/ametek/models?type=heat-exchangers'}, {'Type Name': 'Hoppers', 'Type Link': '/en/brands/ametek/models?type=hoppers'}, {'Type Name': 'Impact Testers', 'Type Link': '/en/brands/ametek/models?type=impact-testers'}, {'Type Name': 'Tensile &amp; Compression Testers', 'Type Link': '/en/brands/ametek/models?type=tensile-compression-testers'}, {'Type Name': 'Torsion Testers', 'Type Link': '/en/brands/ametek/models?type=torsion-testers'}, {'Type Name': 'Vacuum Pumps', 'Type Link': '/en/brands/ametek/models?type=vacuum-pumps'}]</t>
  </si>
  <si>
    <t>[{'Type Name': 'Miscellaneous Testers', 'Type Link': '/en/brands/amfor-electronics/models?type=miscellaneous-testers'}]</t>
  </si>
  <si>
    <t>[{'Type Name': 'Tube Sheet Drills (Automatic)', 'Type Link': '/en/brands/amg/models?type=tube-sheet-drills-automatic'}, {'Type Name': 'Waterjet Cutters', 'Type Link': '/en/brands/amg/models?type=waterjet-cutters'}]</t>
  </si>
  <si>
    <t>[{'Type Name': 'Mig Welders', 'Type Link': '/en/brands/amh/models?type=mig-welders'}, {'Type Name': 'Pipe, Tube &amp; Bar Benders', 'Type Link': '/en/brands/amh/models?type=pipe-tube-bar-benders'}, {'Type Name': 'Plasma Welders', 'Type Link': '/en/brands/amh/models?type=plasma-welders'}, {'Type Name': 'Spot Welders', 'Type Link': '/en/brands/amh/models?type=spot-welders'}, {'Type Name': 'Tube End Forming Machinery', 'Type Link': '/en/brands/amh/models?type=tube-end-forming-machinery'}, {'Type Name': 'UV Curing Systems', 'Type Link': '/en/brands/amh/models?type=uv-curing-systems'}]</t>
  </si>
  <si>
    <t>[{'Type Name': 'Chemical &amp; Process Equipment', 'Type Link': '/en/brands/amiad/models?type=chemical-process-equipment'}, {'Type Name': 'Water Treatment Equipment', 'Type Link': '/en/brands/amiad/models?type=water-treatment-equipment'}]</t>
  </si>
  <si>
    <t>[{'Type Name': 'Die Tryout &amp; Spotting Presses', 'Type Link': '/en/brands/amino/models?type=die-tryout-spotting-presses'}, {'Type Name': 'Fluid Forming Presses', 'Type Link': '/en/brands/amino/models?type=fluid-forming-presses'}, {'Type Name': 'Straight Side Presses', 'Type Link': '/en/brands/amino/models?type=straight-side-presses'}]</t>
  </si>
  <si>
    <t>[{'Type Name': 'Inspection Machines', 'Type Link': '/en/brands/amistar/models?type=inspection-machines'}, {'Type Name': 'Pick &amp; Place Machines', 'Type Link': '/en/brands/amistar/models?type=pick-place-machines'}]</t>
  </si>
  <si>
    <t>[{'Type Name': 'Pipe, Tube &amp; Bar Benders', 'Type Link': '/en/brands/amob/models?type=pipe-tube-bar-benders'}]</t>
  </si>
  <si>
    <t>[{'Type Name': 'Conveyors', 'Type Link': '/en/brands/amol-fabrication/models?type=conveyors'}, {'Type Name': 'Maintenance Carts', 'Type Link': '/en/brands/amol-fabrication/models?type=maintenance-carts'}, {'Type Name': 'Steel Tanks', 'Type Link': '/en/brands/amol-fabrication/models?type=steel-tanks'}]</t>
  </si>
  <si>
    <t>[{'Type Name': 'Disc Grinders', 'Type Link': '/en/brands/amolik/models?type=disc-grinders'}, {'Type Name': 'Lappers', 'Type Link': '/en/brands/amolik/models?type=lappers'}, {'Type Name': 'Roll Formers', 'Type Link': '/en/brands/amolik/models?type=roll-formers'}]</t>
  </si>
  <si>
    <t>[{'Type Name': 'Filling Machines', 'Type Link': '/en/brands/ampack/models?type=filling-machines'}]</t>
  </si>
  <si>
    <t>[{'Type Name': 'Baggers', 'Type Link': '/en/brands/ampak/models?type=baggers'}, {'Type Name': 'Blister Packaging Machines', 'Type Link': '/en/brands/ampak/models?type=blister-packaging-machines'}, {'Type Name': 'Die Cutting Presses', 'Type Link': '/en/brands/ampak/models?type=die-cutting-presses'}, {'Type Name': 'Sealers', 'Type Link': '/en/brands/ampak/models?type=sealers'}, {'Type Name': 'Skin Packagers', 'Type Link': '/en/brands/ampak/models?type=skin-packagers'}, {'Type Name': 'Slitters &amp; Slitting Lines', 'Type Link': '/en/brands/ampak/models?type=slitters-slitting-lines'}, {'Type Name': 'Wrapping Machines', 'Type Link': '/en/brands/ampak/models?type=wrapping-machines'}]</t>
  </si>
  <si>
    <t>[{'Type Name': 'Drilling &amp; Tapping Centers', 'Type Link': '/en/brands/ams/models?type=drilling-tapping-centers'}, {'Type Name': 'Gantry Machining Centers (incld. Bridge &amp; Double Column)', 'Type Link': '/en/brands/ams/models?type=gantry-double-column-machining-centers'}, {'Type Name': 'Horizontal Machining Centers', 'Type Link': '/en/brands/ams/models?type=horizontal-machining-centers'}, {'Type Name': 'Vertical Machining Centers', 'Type Link': '/en/brands/ams/models?type=vertical-machining-centers'}, {'Type Name': 'Vertical Machining Centers (5-Axis or More)', 'Type Link': '/en/brands/ams/models?type=vertical-machining-centers-5-axis-or-more'}]</t>
  </si>
  <si>
    <t>[{'Type Name': 'Filling Machines', 'Type Link': '/en/brands/ams-filling/models?type=filling-machines'}]</t>
  </si>
  <si>
    <t>[{'Type Name': 'Blow Molding Machines', 'Type Link': '/en/brands/amsler/models?type=blow-molding-machines'}]</t>
  </si>
  <si>
    <t>[{'Type Name': 'Ultrasonic Cleaning Systems', 'Type Link': '/en/brands/amsonic/models?type=ultrasonic-cleaning-systems'}]</t>
  </si>
  <si>
    <t>[{'Type Name': 'Wire EDM', 'Type Link': '/en/brands/amstech/models?type=wire-edm'}]</t>
  </si>
  <si>
    <t>[{'Type Name': 'Conveyor Ovens', 'Type Link': '/en/brands/amti/models?type=conveyor-ovens'}, {'Type Name': 'Wire Cut &amp; Strip', 'Type Link': '/en/brands/amti/models?type=wire-cut-strip'}]</t>
  </si>
  <si>
    <t>[{'Type Name': 'Tanks', 'Type Link': '/en/brands/amtrol/models?type=tanks'}, {'Type Name': 'Water Treatment Equipment', 'Type Link': '/en/brands/amtrol/models?type=water-treatment-equipment'}]</t>
  </si>
  <si>
    <t>[{'Type Name': 'Extruders', 'Type Link': '/en/brands/amut/models?type=extruders'}]</t>
  </si>
  <si>
    <t>[{'Type Name': 'Engine Lathes', 'Type Link': '/en/brands/amutio-cazeneuve/models?type=engine-lathes'}]</t>
  </si>
  <si>
    <t>[{'Type Name': 'Wire Fence Making Machines', 'Type Link': '/en/brands/anao/models?type=wire-fence-making-machines'}]</t>
  </si>
  <si>
    <t>[{'Type Name': 'Embossing Machines', 'Type Link': '/en/brands/anbang/models?type=embossing-machines'}, {'Type Name': 'Gap Frame (OBS) Presses', 'Type Link': '/en/brands/anbang/models?type=gap-frame-obs-presses'}, {'Type Name': 'Pipe, Tube &amp; Bar Benders', 'Type Link': '/en/brands/anbang/models?type=pipe-tube-bar-benders'}, {'Type Name': 'Wire Stranders', 'Type Link': '/en/brands/anbang/models?type=wire-stranders'}]</t>
  </si>
  <si>
    <t>[{'Type Name': 'Horizontal Band Saws', 'Type Link': '/en/brands/anbas/models?type=horizontal-band-saws'}]</t>
  </si>
  <si>
    <t>[{'Type Name': 'Drill Grinders', 'Type Link': '/en/brands/anca/models?type=drill-grinders'}, {'Type Name': 'Laser Markers', 'Type Link': '/en/brands/anca/models?type=laser-markers'}, {'Type Name': 'Tool &amp; Cutter Grinders', 'Type Link': '/en/brands/anca/models?type=tool-cutter-grinders'}]</t>
  </si>
  <si>
    <t>[{'Type Name': 'Centrifuges', 'Type Link': '/en/brands/anco-engineering/models?type=centrifuges'}, {'Type Name': 'Power Supplies', 'Type Link': '/en/brands/anco-engineering/models?type=dc-power-supplies'}, {'Type Name': 'Vibration Testers', 'Type Link': '/en/brands/anco-engineering/models?type=vibration-testers'}]</t>
  </si>
  <si>
    <t>[{'Type Name': 'Routers', 'Type Link': '/en/brands/andi/models?type=routers'}, {'Type Name': 'Tool &amp; Cutter Grinders', 'Type Link': '/en/brands/andi/models?type=tool-cutter-grinders'}]</t>
  </si>
  <si>
    <t>[{'Type Name': 'Centrifuges', 'Type Link': '/en/brands/andritz/models?type=centrifuges'}, {'Type Name': 'Conveyors', 'Type Link': '/en/brands/andritz/models?type=conveyors'}]</t>
  </si>
  <si>
    <t>[{'Type Name': 'Drawing Presses', 'Type Link': '/en/brands/andritz-kaiser/models?type=drawing-presses'}, {'Type Name': 'High Speed Production Presses', 'Type Link': '/en/brands/andritz-kaiser/models?type=high-speed-production-presses'}]</t>
  </si>
  <si>
    <t>[{'Type Name': 'Tank Mounted Air Compressors', 'Type Link': '/en/brands/anest-iwata/models?type=tank-mounted-air-compressors'}, {'Type Name': 'Vacuum Pumps', 'Type Link': '/en/brands/anest-iwata/models?type=vacuum-pumps'}]</t>
  </si>
  <si>
    <t>[{'Type Name': 'Flexible Machining Systems', 'Type Link': '/en/brands/anger/models?type=flexible-machining-systems'}, {'Type Name': 'Horizontal Machining Centers', 'Type Link': '/en/brands/anger/models?type=horizontal-machining-centers'}, {'Type Name': 'Rotary, Trunnion (Horizontal &amp; Vertical) Transfer Machines', 'Type Link': '/en/brands/anger/models?type=rotary-trunnion-horizontal-vertical-transfer-machines'}, {'Type Name': 'Vertical Machining Centers', 'Type Link': '/en/brands/anger/models?type=vertical-machining-centers'}]</t>
  </si>
  <si>
    <t>[{'Type Name': 'Lubricated Reciprocating Air Compressors', 'Type Link': '/en/brands/angi/models?type=lubricated-reciprocating-air-compressors'}]</t>
  </si>
  <si>
    <t>[{'Type Name': 'Conveyors', 'Type Link': '/en/brands/angor/models?type=conveyors'}, {'Type Name': 'Washers', 'Type Link': '/en/brands/angor/models?type=washers'}]</t>
  </si>
  <si>
    <t>[{'Type Name': 'Thermal Oxidizers', 'Type Link': '/en/brands/anguil/models?type=thermal-oxidizers'}, {'Type Name': 'Water Treatment Equipment', 'Type Link': '/en/brands/anguil/models?type=water-treatment-equipment'}]</t>
  </si>
  <si>
    <t>[{'Type Name': 'Bench Top 3-in-1 (Drilling &amp; Milling) Lathes', 'Type Link': '/en/brands/anhui-yiyou/models?type=bench-top-3-in-1-drilling-milling-lathes'}, {'Type Name': 'Bench Top Lathes', 'Type Link': '/en/brands/anhui-yiyou/models?type=bench-top-lathes'}, {'Type Name': 'Gear Head Drills', 'Type Link': '/en/brands/anhui-yiyou/models?type=gear-head-drills'}, {'Type Name': 'Milling &amp; Drilling Machines (Combo)', 'Type Link': '/en/brands/anhui-yiyou/models?type=milling-drilling-machines-combo'}]</t>
  </si>
  <si>
    <t>[{'Type Name': 'Engine Lathes', 'Type Link': '/en/brands/anil/models?type=engine-lathes'}]</t>
  </si>
  <si>
    <t>[{'Type Name': 'Plasma Cutters', 'Type Link': '/en/brands/anjani/models?type=plasma-cutters'}, {'Type Name': 'Waterjet Cutters', 'Type Link': '/en/brands/anjani/models?type=waterjet-cutters'}]</t>
  </si>
  <si>
    <t>[{'Type Name': 'Swiss Type Automatic Screw Machines', 'Type Link': '/en/brands/ankai/models?type=swiss-type-automatic-screw-machines'}]</t>
  </si>
  <si>
    <t>[{'Type Name': 'Oil Separators', 'Type Link': '/en/brands/anmasi/models?type=oil-separators'}, {'Type Name': 'Ultrasonic Cleaning Systems', 'Type Link': '/en/brands/anmasi/models?type=ultrasonic-cleaning-systems'}, {'Type Name': 'Washers', 'Type Link': '/en/brands/anmasi/models?type=washers'}]</t>
  </si>
  <si>
    <t>[{'Type Name': 'CNC Lathes', 'Type Link': '/en/brands/annn-yang/models?type=cnc-lathes'}, {'Type Name': 'Engine Lathes', 'Type Link': '/en/brands/annn-yang/models?type=engine-lathes'}, {'Type Name': 'Vertical Machining Centers', 'Type Link': '/en/brands/annn-yang/models?type=vertical-machining-centers'}]</t>
  </si>
  <si>
    <t>[{'Type Name': 'Analyzer Testers', 'Type Link': '/en/brands/anritsu/models?type=analyzer-testers'}]</t>
  </si>
  <si>
    <t>[{'Type Name': 'Stone Equipment', 'Type Link': '/en/brands/antonino-mantello/models?type=stone-equipment'}]</t>
  </si>
  <si>
    <t>[{'Type Name': 'Blowers', 'Type Link': '/en/brands/anver/models?type=blowers'}, {'Type Name': 'Manipulators', 'Type Link': '/en/brands/anver/models?type=manipulators'}, {'Type Name': 'Sheet Lifters', 'Type Link': '/en/brands/anver/models?type=sheet-lifters'}, {'Type Name': 'Vacuum Pumps', 'Type Link': '/en/brands/anver/models?type=vacuum-pumps'}]</t>
  </si>
  <si>
    <t>[{'Type Name': 'Crane Accessories', 'Type Link': '/en/brands/anvil/models?type=crane-accessories'}]</t>
  </si>
  <si>
    <t>[{'Type Name': 'Welding Manipulators', 'Type Link': '/en/brands/anvin/models?type=welding-manipulators'}, {'Type Name': 'Welding Positioners', 'Type Link': '/en/brands/anvin/models?type=welding-positioners'}, {'Type Name': 'Welding Turning Rolls', 'Type Link': '/en/brands/anvin/models?type=welding-turning-rolls'}]</t>
  </si>
  <si>
    <t>[{'Type Name': 'Baling Presses', 'Type Link': '/en/brands/anyang/models?type=baling-presses'}, {'Type Name': 'Bar &amp; Billet Shears', 'Type Link': '/en/brands/anyang/models?type=bar-billet-shears'}, {'Type Name': 'Forging Hammers', 'Type Link': '/en/brands/anyang/models?type=forging-hammers'}, {'Type Name': 'Forging Manipulators', 'Type Link': '/en/brands/anyang/models?type=forging-manipulators'}, {'Type Name': 'Horizontal Dual Column Band Saws', 'Type Link': '/en/brands/anyang/models?type=horizontal-dual-column-band-saws'}, {'Type Name': 'Hydraulic Briquetters', 'Type Link': '/en/brands/anyang/models?type=hydraulic-briquetters'}, {'Type Name': 'Ring Rollers', 'Type Link': '/en/brands/anyang/models?type=ring-rollers'}, {'Type Name': 'Riveters', 'Type Link': '/en/brands/anyang/models?type=riveters--2'}, {'Type Name': 'Rolling Mills', 'Type Link': '/en/brands/anyang/models?type=rolling-mills'}]</t>
  </si>
  <si>
    <t>[{'Type Name': 'Baling Presses', 'Type Link': '/en/brands/anyang-mechanical/models?type=baling-presses'}, {'Type Name': 'Chillers', 'Type Link': '/en/brands/anyang-mechanical/models?type=chillers'}, {'Type Name': 'Powder Compaction Presses', 'Type Link': '/en/brands/anyang-mechanical/models?type=powder-compaction-presses'}]</t>
  </si>
  <si>
    <t>[{'Type Name': 'CNC Lathes', 'Type Link': '/en/brands/anyang-xinsheng/models?type=cnc-lathes'}, {'Type Name': 'Engine Lathes', 'Type Link': '/en/brands/anyang-xinsheng/models?type=engine-lathes'}, {'Type Name': 'Oil Field &amp; Hollow Spindle Lathes', 'Type Link': '/en/brands/anyang-xinsheng/models?type=oil-field-hollow-spindle-lathes'}, {'Type Name': 'Vertical Boring Mills (incld VTL)', 'Type Link': '/en/brands/anyang-xinsheng/models?type=vertical-turret-lathes-vtl'}]</t>
  </si>
  <si>
    <t>[{'Type Name': 'Cut To Length Lines', 'Type Link': '/en/brands/aogang/models?type=cut-to-length-lines'}, {'Type Name': 'Pipe &amp; Tube Welders', 'Type Link': '/en/brands/aogang/models?type=pipe-tube-welders'}, {'Type Name': 'Pipe Mills', 'Type Link': '/en/brands/aogang/models?type=pipe-mills'}, {'Type Name': 'Slitters &amp; Slitting Lines', 'Type Link': '/en/brands/aogang/models?type=slitters-slitting-lines'}, {'Type Name': 'Tube Mills', 'Type Link': '/en/brands/aogang/models?type=tube-mills'}, {'Type Name': 'Uncoilers', 'Type Link': '/en/brands/aogang/models?type=uncoilers'}]</t>
  </si>
  <si>
    <t>[{'Type Name': 'Injection Molding Machines', 'Type Link': '/en/brands/aoki/models?type=injection-molding-machines'}]</t>
  </si>
  <si>
    <t>[{'Type Name': 'Blow Molding Machines', 'Type Link': '/en/brands/aoktac/models?type=blow-molding-machines'}]</t>
  </si>
  <si>
    <t>[{'Type Name': 'C-Frame Presses', 'Type Link': '/en/brands/aomate/models?type=c-frame-presses'}, {'Type Name': 'Hydraulic Presses', 'Type Link': '/en/brands/aomate/models?type=hydraulic-presses'}, {'Type Name': 'O.B.I. Presses', 'Type Link': '/en/brands/aomate/models?type=obi-presses'}, {'Type Name': 'Straight Side Presses', 'Type Link': '/en/brands/aomate/models?type=straight-side-presses'}]</t>
  </si>
  <si>
    <t>[{'Type Name': 'Laser Cutters', 'Type Link': '/en/brands/ap-lazer/models?type=laser-cutters'}]</t>
  </si>
  <si>
    <t>[{'Type Name': 'Blanking Presses', 'Type Link': '/en/brands/ap-and-t/models?type=blanking-presses'}, {'Type Name': 'Fluid Forming Presses', 'Type Link': '/en/brands/ap-and-t/models?type=fluid-forming-presses'}, {'Type Name': 'Hydraulic Presses', 'Type Link': '/en/brands/ap-and-t/models?type=hydraulic-presses'}]</t>
  </si>
  <si>
    <t>[{'Type Name': 'Arc Welders', 'Type Link': '/en/brands/apasol/models?type=arc-welders'}, {'Type Name': 'Mig Welders', 'Type Link': '/en/brands/apasol/models?type=mig-welders'}, {'Type Name': 'Plasma Welders', 'Type Link': '/en/brands/apasol/models?type=plasma-welders'}, {'Type Name': 'Spot Welders', 'Type Link': '/en/brands/apasol/models?type=spot-welders'}]</t>
  </si>
  <si>
    <t>[{'Type Name': 'Chillers', 'Type Link': '/en/brands/apc/models?type=chillers'}, {'Type Name': 'Power Supplies', 'Type Link': '/en/brands/apc/models?type=dc-power-supplies'}, {'Type Name': 'Uninterruptible Power Supplies', 'Type Link': '/en/brands/apc/models?type=uninterruptible-power-supplies'}]</t>
  </si>
  <si>
    <t>[{'Type Name': 'Gantry Machining Centers (incld. Bridge &amp; Double Column)', 'Type Link': '/en/brands/apec/models?type=gantry-double-column-machining-centers'}, {'Type Name': 'Universal Machining Centers', 'Type Link': '/en/brands/apec/models?type=universal-machining-centers'}]</t>
  </si>
  <si>
    <t>[{'Type Name': 'Hack Saws', 'Type Link': '/en/brands/apex/models?type=hack-saws'}, {'Type Name': 'Woodworking Sanders', 'Type Link': '/en/brands/apex/models?type=woodworking-sanders'}]</t>
  </si>
  <si>
    <t>[{'Type Name': 'Hoppers', 'Type Link': '/en/brands/apex-bulk/models?type=hoppers'}]</t>
  </si>
  <si>
    <t>[{'Type Name': 'Coolant Filtering Systems', 'Type Link': '/en/brands/apex-machinery/models?type=coolant-filtering-systems'}]</t>
  </si>
  <si>
    <t>[{'Type Name': 'Scissor Lifters', 'Type Link': '/en/brands/apf-products/models?type=scissor-lifters'}]</t>
  </si>
  <si>
    <t>[{'Type Name': 'Heat Exchangers', 'Type Link': '/en/brands/api/models?type=heat-exchangers'}, {'Type Name': 'Tube Mills', 'Type Link': '/en/brands/api/models?type=tube-mills'}]</t>
  </si>
  <si>
    <t>[{'Type Name': 'Folding Machines', 'Type Link': '/en/brands/apm-machinery/models?type=folding-machines'}, {'Type Name': 'Ironworkers', 'Type Link': '/en/brands/apm-machinery/models?type=ironworkers'}, {'Type Name': 'Plate Bending Rolls including Pinch', 'Type Link': '/en/brands/apm-machinery/models?type=plate-bending-rolls-including-pinch'}, {'Type Name': 'Routers', 'Type Link': '/en/brands/apm-machinery/models?type=routers'}, {'Type Name': 'Waterjet Cutters', 'Type Link': '/en/brands/apm-machinery/models?type=waterjet-cutters'}]</t>
  </si>
  <si>
    <t>[{'Type Name': 'Annealing Furnaces', 'Type Link': '/en/brands/apmt/models?type=annealing-furnaces'}, {'Type Name': 'Brazing &amp; Sintering Furnaces', 'Type Link': '/en/brands/apmt/models?type=brazing-sintering-furnaces'}, {'Type Name': 'Coil Presses', 'Type Link': '/en/brands/apmt/models?type=coil-presses'}, {'Type Name': 'Miscellaneous Testers', 'Type Link': '/en/brands/apmt/models?type=miscellaneous-testers'}, {'Type Name': 'Wire Machinery (Other)', 'Type Link': '/en/brands/apmt/models?type=wire-machinery-other'}, {'Type Name': 'Wire Strippers', 'Type Link': '/en/brands/apmt/models?type=wire-strippers'}]</t>
  </si>
  <si>
    <t>[{'Type Name': 'Horizontal Band Saws', 'Type Link': '/en/brands/apollo/models?type=horizontal-band-saws'}]</t>
  </si>
  <si>
    <t>[{'Type Name': 'Wave Soldering Machines', 'Type Link': '/en/brands/apollo-seiko/models?type=wave-soldering-machines'}]</t>
  </si>
  <si>
    <t>[{'Type Name': 'Angle Punches', 'Type Link': '/en/brands/apollo-srl/models?type=angle-punches'}, {'Type Name': 'Horizontal Presses', 'Type Link': '/en/brands/apollo-srl/models?type=horizontal-presses'}]</t>
  </si>
  <si>
    <t>[{'Type Name': 'Crushers', 'Type Link': '/en/brands/applied-recovery-systems/models?type=crushers'}, {'Type Name': 'Hydraulic Briquetters', 'Type Link': '/en/brands/applied-recovery-systems/models?type=hydraulic-briquetters'}]</t>
  </si>
  <si>
    <t>[{'Type Name': 'Thread Rollers', 'Type Link': '/en/brands/apt/models?type=thread-rollers'}]</t>
  </si>
  <si>
    <t>[{'Type Name': 'Fume Extractors', 'Type Link': '/en/brands/apt-technology/models?type=fume-extractors'}]</t>
  </si>
  <si>
    <t>[{'Type Name': 'Waterjet Cutters', 'Type Link': '/en/brands/apw/models?type=waterjet-cutters'}]</t>
  </si>
  <si>
    <t>[{'Type Name': 'Inspection Machines', 'Type Link': '/en/brands/aqua/models?type=inspection-machines'}]</t>
  </si>
  <si>
    <t>[{'Type Name': 'Chemical &amp; Process Equipment', 'Type Link': '/en/brands/aquafine/models?type=chemical-process-equipment'}, {'Type Name': 'Water Treatment Equipment', 'Type Link': '/en/brands/aquafine/models?type=water-treatment-equipment'}]</t>
  </si>
  <si>
    <t>[{'Type Name': 'Washers', 'Type Link': '/en/brands/aqueous-technologies/models?type=washers'}]</t>
  </si>
  <si>
    <t>[{'Type Name': 'Chemical &amp; Process Equipment', 'Type Link': '/en/brands/aquionics/models?type=chemical-process-equipment'}, {'Type Name': 'Water Treatment Equipment', 'Type Link': '/en/brands/aquionics/models?type=water-treatment-equipment'}]</t>
  </si>
  <si>
    <t>[{'Type Name': 'Mixers', 'Type Link': '/en/brands/ar-inox/models?type=mixers'}]</t>
  </si>
  <si>
    <t>[{'Type Name': 'Blow Molding Machines', 'Type Link': '/en/brands/ara/models?type=blow-molding-machines'}]</t>
  </si>
  <si>
    <t>[{'Type Name': 'Battery Chargers', 'Type Link': '/en/brands/arbin/models?type=battery-chargers'}, {'Type Name': 'Miscellaneous Testers', 'Type Link': '/en/brands/arbin/models?type=miscellaneous-testers'}]</t>
  </si>
  <si>
    <t>[{'Type Name': 'Belt Grinders Including Sanders', 'Type Link': '/en/brands/arboga/models?type=belt-grinders-including-sanders'}, {'Type Name': 'Conveyors', 'Type Link': '/en/brands/arboga/models?type=conveyors'}, {'Type Name': 'Gear Head Drills', 'Type Link': '/en/brands/arboga/models?type=gear-head-drills'}, {'Type Name': 'Heavy Duty &amp; Sensitive Single Spindle Drills', 'Type Link': '/en/brands/arboga/models?type=heavy-duty-sensitive-single-spindle-drills'}, {'Type Name': 'Heavy Duty Multiple Spindle Drills including Gang &amp; Cluster', 'Type Link': '/en/brands/arboga/models?type=heavy-duty-multiple-spindle-drills-including-gang-cluster'}, {'Type Name': 'Radial Drills', 'Type Link': '/en/brands/arboga/models?type=radial-drills'}]</t>
  </si>
  <si>
    <t>[{'Type Name': 'Washers', 'Type Link': '/en/brands/arbortech/models?type=washers'}, {'Type Name': 'Water Treatment Equipment', 'Type Link': '/en/brands/arbortech/models?type=water-treatment-equipment'}]</t>
  </si>
  <si>
    <t>[{'Type Name': 'Dryers', 'Type Link': '/en/brands/arburg/models?type=dryers'}, {'Type Name': 'Injection Molding Machines', 'Type Link': '/en/brands/arburg/models?type=injection-molding-machines'}]</t>
  </si>
  <si>
    <t>[{'Type Name': 'Plasma Cutters', 'Type Link': '/en/brands/arc-cutting-industries/models?type=plasma-cutters'}]</t>
  </si>
  <si>
    <t>[{'Type Name': 'Arc Welders', 'Type Link': '/en/brands/arc-weld/models?type=arc-welders'}, {'Type Name': 'Mig Welders', 'Type Link': '/en/brands/arc-weld/models?type=mig-welders'}, {'Type Name': 'Plasma Welders', 'Type Link': '/en/brands/arc-weld/models?type=plasma-welders'}, {'Type Name': 'Tig Welders', 'Type Link': '/en/brands/arc-weld/models?type=tig-welders'}]</t>
  </si>
  <si>
    <t>[{'Type Name': 'Mig Welders', 'Type Link': '/en/brands/arc-weld-s-dot-h/models?type=mig-welders'}, {'Type Name': 'Tig Welders', 'Type Link': '/en/brands/arc-weld-s-dot-h/models?type=tig-welders'}]</t>
  </si>
  <si>
    <t>[{'Type Name': 'Vertical Boring Mills (incld VTL)', 'Type Link': '/en/brands/arcade/models?type=vertical-turret-lathes-vtl'}]</t>
  </si>
  <si>
    <t>[{'Type Name': 'Welding Machinery (Other)', 'Type Link': '/en/brands/arcair/models?type=welding-machinery-other'}]</t>
  </si>
  <si>
    <t>[{'Type Name': 'H-Frame Presses', 'Type Link': '/en/brands/arcan/models?type=h-frame-presses'}, {'Type Name': 'Hoists (All Types)', 'Type Link': '/en/brands/arcan/models?type=hoists-all-types'}]</t>
  </si>
  <si>
    <t>[{'Type Name': 'Plasma Cutters', 'Type Link': '/en/brands/arcbro/models?type=plasma-cutters'}]</t>
  </si>
  <si>
    <t>[{'Type Name': 'Plasma Cutters', 'Type Link': '/en/brands/arclight/models?type=plasma-cutters'}]</t>
  </si>
  <si>
    <t>[{'Type Name': 'Mig Welders', 'Type Link': '/en/brands/arcon/models?type=mig-welders'}, {'Type Name': 'Stud Welders', 'Type Link': '/en/brands/arcon/models?type=stud-welders'}, {'Type Name': 'Tig Welders', 'Type Link': '/en/brands/arcon/models?type=tig-welders'}]</t>
  </si>
  <si>
    <t>[{'Type Name': 'Coordinate Measuring Machines', 'Type Link': '/en/brands/arcs/models?type=coordinate-measuring-machines'}]</t>
  </si>
  <si>
    <t>[{'Type Name': 'Chillers', 'Type Link': '/en/brands/arctichill/models?type=chillers'}]</t>
  </si>
  <si>
    <t>[{'Type Name': 'Mixers', 'Type Link': '/en/brands/arde-barinco/models?type=mixers'}]</t>
  </si>
  <si>
    <t>[{'Type Name': 'Box Type Furnaces', 'Type Link': '/en/brands/aremco/models?type=box-type-furnaces'}, {'Type Name': 'Screen Printers', 'Type Link': '/en/brands/aremco/models?type=screen-printers'}]</t>
  </si>
  <si>
    <t>[{'Type Name': 'Drilling &amp; Tapping Centers', 'Type Link': '/en/brands/ares-seiki/models?type=drilling-tapping-centers'}, {'Type Name': 'Horizontal Machining Centers', 'Type Link': '/en/brands/ares-seiki/models?type=horizontal-machining-centers'}, {'Type Name': 'Vertical Machining Centers (5-Axis or More)', 'Type Link': '/en/brands/ares-seiki/models?type=vertical-machining-centers-5-axis-or-more'}]</t>
  </si>
  <si>
    <t>[{'Type Name': 'Horizontal Band Saws', 'Type Link': '/en/brands/argencort/models?type=horizontal-band-saws'}, {'Type Name': 'Horizontal Dual Column Band Saws', 'Type Link': '/en/brands/argencort/models?type=horizontal-dual-column-band-saws'}, {'Type Name': 'Vertical Band Saws', 'Type Link': '/en/brands/argencort/models?type=vertical-band-saws'}]</t>
  </si>
  <si>
    <t>[{'Type Name': 'Laser Markers', 'Type Link': '/en/brands/arges/models?type=laser-markers'}]</t>
  </si>
  <si>
    <t>[{'Type Name': 'Vacuum Pumps', 'Type Link': '/en/brands/argetas/models?type=vacuum-pumps'}]</t>
  </si>
  <si>
    <t>[{'Type Name': 'Tig Welders', 'Type Link': '/en/brands/argofile/models?type=tig-welders'}, {'Type Name': 'Welding Machinery (Other)', 'Type Link': '/en/brands/argofile/models?type=welding-machinery-other'}]</t>
  </si>
  <si>
    <t>[{'Type Name': 'Arc Welders', 'Type Link': '/en/brands/argon/models?type=arc-welders'}, {'Type Name': 'Mig Welders', 'Type Link': '/en/brands/argon/models?type=mig-welders'}, {'Type Name': 'Tig Welders', 'Type Link': '/en/brands/argon/models?type=tig-welders'}]</t>
  </si>
  <si>
    <t>[{'Type Name': 'Screen Printers', 'Type Link': '/en/brands/argon-ht/models?type=screen-printers'}]</t>
  </si>
  <si>
    <t>[{'Type Name': 'Automotive Lifters', 'Type Link': '/en/brands/ari-hetra/models?type=automotive-lifters'}, {'Type Name': 'Scissor Lifters', 'Type Link': '/en/brands/ari-hetra/models?type=scissor-lifters'}]</t>
  </si>
  <si>
    <t>[{'Type Name': 'Pumps', 'Type Link': '/en/brands/arimitsu/models?type=pumps'}]</t>
  </si>
  <si>
    <t>[{'Type Name': 'Die Cutting Presses', 'Type Link': '/en/brands/arisa/models?type=die-cutting-presses'}, {'Type Name': 'Gap Frame (OBS) Presses', 'Type Link': '/en/brands/arisa/models?type=gap-frame-obs-presses'}]</t>
  </si>
  <si>
    <t>[{'Type Name': 'EDM Sinkers', 'Type Link': '/en/brands/aristech/models?type=edm-sinkers'}]</t>
  </si>
  <si>
    <t>[{'Type Name': '5-Axis or More CNC Lathes', 'Type Link': '/en/brands/arix/models?type=5-axis-or-more-cnc-lathes'}, {'Type Name': 'CNC Lathes', 'Type Link': '/en/brands/arix/models?type=cnc-lathes'}, {'Type Name': 'Vertical Machining Centers', 'Type Link': '/en/brands/arix/models?type=vertical-machining-centers'}, {'Type Name': 'Vertical Machining Centers (5-Axis or More)', 'Type Link': '/en/brands/arix/models?type=vertical-machining-centers-5-axis-or-more'}]</t>
  </si>
  <si>
    <t>[{'Type Name': 'Inspection Machines', 'Type Link': '/en/brands/arizona-instruments/models?type=inspection-machines'}, {'Type Name': 'Moisture Testers', 'Type Link': '/en/brands/arizona-instruments/models?type=moisture-testers'}]</t>
  </si>
  <si>
    <t>[{'Type Name': 'Crushers', 'Type Link': '/en/brands/ark/models?type=crushers'}]</t>
  </si>
  <si>
    <t>[{'Type Name': 'Clamping Machines', 'Type Link': '/en/brands/arla/models?type=clamping-machines'}, {'Type Name': 'Tube End Forming Machinery', 'Type Link': '/en/brands/arla/models?type=tube-end-forming-machinery'}]</t>
  </si>
  <si>
    <t>[{'Type Name': 'Scales', 'Type Link': '/en/brands/arlyn/models?type=scales'}]</t>
  </si>
  <si>
    <t>[{'Type Name': 'Bench Welders', 'Type Link': '/en/brands/arm-products/models?type=bench-welders'}, {'Type Name': 'Spot &amp; Projection Welders', 'Type Link': '/en/brands/arm-products/models?type=spot-projection-welders'}]</t>
  </si>
  <si>
    <t>[{'Type Name': 'Pumps', 'Type Link': '/en/brands/armstrong/models?type=pumps'}]</t>
  </si>
  <si>
    <t>[{'Type Name': 'Heat Exchangers', 'Type Link': '/en/brands/armstrong-hunt/models?type=heat-exchangers'}]</t>
  </si>
  <si>
    <t>[{'Type Name': 'Lifting Magnets', 'Type Link': '/en/brands/armstrong-liftmag/models?type=lifting-magnets'}]</t>
  </si>
  <si>
    <t>[{'Type Name': 'Generators', 'Type Link': '/en/brands/armstrong-power/models?type=generators'}]</t>
  </si>
  <si>
    <t>[{'Type Name': 'Manipulators', 'Type Link': '/en/brands/armtec/models?type=manipulators'}]</t>
  </si>
  <si>
    <t>[{'Type Name': 'Bed Type Mills', 'Type Link': '/en/brands/arno/models?type=bed-type-mills'}]</t>
  </si>
  <si>
    <t>[{'Type Name': 'Wire Crimpers', 'Type Link': '/en/brands/arno-fuchs/models?type=wire-crimpers'}, {'Type Name': 'Wire Strippers', 'Type Link': '/en/brands/arno-fuchs/models?type=wire-strippers'}]</t>
  </si>
  <si>
    <t>[{'Type Name': 'Laser Welders', 'Type Link': '/en/brands/arnold-ravensburg/models?type=laser-welders'}]</t>
  </si>
  <si>
    <t>[{'Type Name': 'Parts Feeders', 'Type Link': '/en/brands/arnold-shinjo/models?type=parts-feeders'}]</t>
  </si>
  <si>
    <t>[{'Type Name': 'Diaphram Metering Pumps', 'Type Link': '/en/brands/aro/models?type=diaphram-metering-pumps'}, {'Type Name': 'Drill Units', 'Type Link': '/en/brands/aro/models?type=drill-units'}, {'Type Name': 'Hoists (All Types)', 'Type Link': '/en/brands/aro/models?type=hoists-all-types'}, {'Type Name': 'Miscellaneous Testers', 'Type Link': '/en/brands/aro/models?type=miscellaneous-testers'}, {'Type Name': 'Pumps', 'Type Link': '/en/brands/aro/models?type=pumps'}]</t>
  </si>
  <si>
    <t>[{'Type Name': 'Gun Type Welders', 'Type Link': '/en/brands/aro-technologies/models?type=gun-type-welders'}, {'Type Name': 'Spot Welders', 'Type Link': '/en/brands/aro-technologies/models?type=spot-welders'}, {'Type Name': 'Welding Torches', 'Type Link': '/en/brands/aro-technologies/models?type=welding-guns-torches'}]</t>
  </si>
  <si>
    <t>[{'Type Name': 'Centrifuges', 'Type Link': '/en/brands/arp/models?type=centrifuges'}, {'Type Name': 'Shredders', 'Type Link': '/en/brands/arp/models?type=shredders'}]</t>
  </si>
  <si>
    <t>[{'Type Name': 'Sealers', 'Type Link': '/en/brands/arpac/models?type=sealers'}, {'Type Name': 'Shrink Tunnels', 'Type Link': '/en/brands/arpac/models?type=shrink-tunnels'}, {'Type Name': 'Wrapping Machines', 'Type Link': '/en/brands/arpac/models?type=wrapping-machines'}]</t>
  </si>
  <si>
    <t>[{'Type Name': 'Gap Lathes', 'Type Link': '/en/brands/arpan/models?type=gap-lathes'}]</t>
  </si>
  <si>
    <t>[{'Type Name': 'Melting Electric Arc Furnaces', 'Type Link': '/en/brands/arpei/models?type=melting-electric-arc-furnaces'}]</t>
  </si>
  <si>
    <t>[{'Type Name': 'C-Frame Presses', 'Type Link': '/en/brands/arrasate/models?type=c-frame-presses'}, {'Type Name': 'Gap Frame (OBS) Presses', 'Type Link': '/en/brands/arrasate/models?type=gap-frame-obs-presses'}, {'Type Name': 'Power Squaring Shears (Inch)', 'Type Link': '/en/brands/arrasate/models?type=power-squaring-shears-inch'}, {'Type Name': 'Straight Side Presses', 'Type Link': '/en/brands/arrasate/models?type=straight-side-presses'}]</t>
  </si>
  <si>
    <t>[{'Type Name': 'Gap Frame (OBS) Presses', 'Type Link': '/en/brands/arrasate-taci/models?type=gap-frame-obs-presses'}]</t>
  </si>
  <si>
    <t>[{'Type Name': 'Power Squaring Shears (Inch)', 'Type Link': '/en/brands/arrieta/models?type=power-squaring-shears-inch'}, {'Type Name': 'Press Brakes', 'Type Link': '/en/brands/arrieta/models?type=press-brakes'}]</t>
  </si>
  <si>
    <t>[{'Type Name': 'Bridge &amp; Overhead Cranes', 'Type Link': '/en/brands/arrow-cranehoist/models?type=bridge-overhead-cranes'}]</t>
  </si>
  <si>
    <t>[{'Type Name': 'CNC Lathes', 'Type Link': '/en/brands/arrow-machine-tools/models?type=cnc-lathes'}, {'Type Name': 'Single Spindle Automatic Screw Machines', 'Type Link': '/en/brands/arrow-machine-tools/models?type=single-spindle-automatic-screw-machines'}, {'Type Name': 'Tube End Finishing &amp; Chamfering Machinery', 'Type Link': '/en/brands/arrow-machine-tools/models?type=tube-end-finishing-chamfering-machinery'}, {'Type Name': 'Tube, Pipe &amp; Bar Cut-Offs', 'Type Link': '/en/brands/arrow-machine-tools/models?type=tube-pipe-bar-cut-offs'}, {'Type Name': 'Turret Lathes (Ram &amp; Saddle)', 'Type Link': '/en/brands/arrow-machine-tools/models?type=turret-lathes'}, {'Type Name': 'Vertical Machining Centers', 'Type Link': '/en/brands/arrow-machine-tools/models?type=vertical-machining-centers'}, {'Type Name': 'Vertical Mills', 'Type Link': '/en/brands/arrow-machine-tools/models?type=vertical-mills'}]</t>
  </si>
  <si>
    <t>[{'Type Name': 'Dryers', 'Type Link': '/en/brands/arrow-pneumatics/models?type=dryers'}, {'Type Name': 'Refrigerated Air Compressor Dryers', 'Type Link': '/en/brands/arrow-pneumatics/models?type=refrigerated-air-compressor-dryers'}]</t>
  </si>
  <si>
    <t>[{'Type Name': 'Trash Compactors', 'Type Link': '/en/brands/arrow-steel/models?type=trash-compactors'}]</t>
  </si>
  <si>
    <t>[{'Type Name': 'Plate Compactors', 'Type Link': '/en/brands/arrow-master--2/models?type=plate-compactors'}, {'Type Name': 'Power Trowels', 'Type Link': '/en/brands/arrow-master--2/models?type=power-trowels'}]</t>
  </si>
  <si>
    <t>[{'Type Name': 'Conveyors', 'Type Link': '/en/brands/arrowhead/models?type=conveyors'}]</t>
  </si>
  <si>
    <t>[{'Type Name': 'Injection Molding Machines', 'Type Link': '/en/brands/arsa/models?type=injection-molding-machines'}]</t>
  </si>
  <si>
    <t>[{'Type Name': 'Engravers', 'Type Link': '/en/brands/arsun/models?type=engravers'}, {'Type Name': 'Radial Drills', 'Type Link': '/en/brands/arsun/models?type=radial-drills'}]</t>
  </si>
  <si>
    <t>[{'Type Name': 'Lubrication Equipment', 'Type Link': '/en/brands/artaio/models?type=lubrication-equipment'}]</t>
  </si>
  <si>
    <t>[{'Type Name': 'Laser Scanners', 'Type Link': '/en/brands/artec-3d/models?type=laser-scanners'}]</t>
  </si>
  <si>
    <t>[{'Type Name': 'Spot &amp; Projection Welders', 'Type Link': '/en/brands/artech/models?type=spot-projection-welders'}]</t>
  </si>
  <si>
    <t>[{'Type Name': 'Shredders', 'Type Link': '/en/brands/artech-reduction/models?type=shredders'}]</t>
  </si>
  <si>
    <t>[{'Type Name': 'Rotary Surface Grinders', 'Type Link': '/en/brands/arter/models?type=rotary-surface-grinders'}]</t>
  </si>
  <si>
    <t>[{'Type Name': 'Vibratory Machines', 'Type Link': '/en/brands/arthur-g-russell/models?type=vibratory-machines'}]</t>
  </si>
  <si>
    <t>[{'Type Name': 'Reciprocating Surface Grinders', 'Type Link': '/en/brands/arthur-klink/models?type=reciprocating-surface-grinders'}, {'Type Name': 'Vertical Pull Down Broaches', 'Type Link': '/en/brands/arthur-klink/models?type=vertical-pull-down-broaches'}, {'Type Name': 'Vertical Surface Broaches (Single Ram)', 'Type Link': '/en/brands/arthur-klink/models?type=vertical-surface-broaches-single-ram'}]</t>
  </si>
  <si>
    <t>[{'Type Name': 'Sewing Equipment', 'Type Link': '/en/brands/artisan/models?type=sewing-equipment'}]</t>
  </si>
  <si>
    <t>[{'Type Name': 'Polishing Machinery including Buffers', 'Type Link': '/en/brands/artlav/models?type=polishing-machinery-including-buffers'}, {'Type Name': 'Scrubbers', 'Type Link': '/en/brands/artlav/models?type=scrubbers'}, {'Type Name': 'Vacuum Cleaners', 'Type Link': '/en/brands/artlav/models?type=vacuum-cleaners'}, {'Type Name': 'Washers', 'Type Link': '/en/brands/artlav/models?type=washers'}]</t>
  </si>
  <si>
    <t>[{'Type Name': 'Marking Machines', 'Type Link': '/en/brands/artos/models?type=marking-machines'}, {'Type Name': 'Wire Coilers', 'Type Link': '/en/brands/artos/models?type=wire-coilers'}, {'Type Name': 'Wire Crimpers', 'Type Link': '/en/brands/artos/models?type=wire-crimpers'}, {'Type Name': 'Wire Cut &amp; Strip', 'Type Link': '/en/brands/artos/models?type=wire-cut-strip'}, {'Type Name': 'Wire Feeders', 'Type Link': '/en/brands/artos/models?type=wire-feeders'}, {'Type Name': 'Wire Strippers', 'Type Link': '/en/brands/artos/models?type=wire-strippers'}]</t>
  </si>
  <si>
    <t>[{'Type Name': 'Gap Lathes', 'Type Link': '/en/brands/arun/models?type=gap-lathes'}]</t>
  </si>
  <si>
    <t>[{'Type Name': 'Baggers', 'Type Link': '/en/brands/arvor/models?type=baggers'}]</t>
  </si>
  <si>
    <t>[{'Type Name': 'Welding Machinery (Other)', 'Type Link': '/en/brands/asahi/models?type=welding-machinery-other'}]</t>
  </si>
  <si>
    <t>[{'Type Name': 'Cold Headers', 'Type Link': '/en/brands/asahi-sunac/models?type=cold-headers'}, {'Type Name': 'Diaphram Metering Pumps', 'Type Link': '/en/brands/asahi-sunac/models?type=diaphram-metering-pumps'}, {'Type Name': 'Mixers', 'Type Link': '/en/brands/asahi-sunac/models?type=mixers'}, {'Type Name': 'Paint Systems &amp; Equipment Including Powder Coating Lines', 'Type Link': '/en/brands/asahi-sunac/models?type=paint-systems-equipment-including-powder-coating-lines'}, {'Type Name': 'Pumps', 'Type Link': '/en/brands/asahi-sunac/models?type=pumps'}, {'Type Name': 'Robots', 'Type Link': '/en/brands/asahi-sunac/models?type=robots--2'}]</t>
  </si>
  <si>
    <t>[{'Type Name': 'Drawing Presses', 'Type Link': '/en/brands/asahi-seiki/models?type=drawing-presses'}, {'Type Name': 'Straight Side Presses', 'Type Link': '/en/brands/asahi-seiki/models?type=straight-side-presses'}, {'Type Name': 'Transfer Presses', 'Type Link': '/en/brands/asahi-seiki/models?type=transfer-presses'}, {'Type Name': 'Wire Forming (and Four Slides)', 'Type Link': '/en/brands/asahi-seiki/models?type=wire-forming-and-four-slides'}]</t>
  </si>
  <si>
    <t>[{'Type Name': 'Blanking Presses', 'Type Link': '/en/brands/asai/models?type=blanking-presses'}, {'Type Name': 'C-Frame Presses', 'Type Link': '/en/brands/asai/models?type=c-frame-presses'}, {'Type Name': 'Die Cutting Presses', 'Type Link': '/en/brands/asai/models?type=die-cutting-presses'}, {'Type Name': 'Die Tryout &amp; Spotting Presses', 'Type Link': '/en/brands/asai/models?type=die-tryout-spotting-presses'}, {'Type Name': 'Drawing Presses', 'Type Link': '/en/brands/asai/models?type=drawing-presses'}, {'Type Name': 'Hydraulic Presses', 'Type Link': '/en/brands/asai/models?type=hydraulic-presses'}, {'Type Name': 'Transfer Presses', 'Type Link': '/en/brands/asai/models?type=transfer-presses'}]</t>
  </si>
  <si>
    <t>[{'Type Name': 'Coil Reels and Straighteners', 'Type Link': '/en/brands/asc/models?type=coil-reels-and-straighteners'}, {'Type Name': 'Roll Formers', 'Type Link': '/en/brands/asc/models?type=roll-formers'}, {'Type Name': 'Upenders / Down-Enders', 'Type Link': '/en/brands/asc/models?type=upenders-down-enders'}]</t>
  </si>
  <si>
    <t>[{'Type Name': 'Autoclaves, Reactors &amp; Kettles', 'Type Link': '/en/brands/asc-process-system/models?type=autoclaves-reactors-kettles'}]</t>
  </si>
  <si>
    <t>[{'Type Name': 'Deep Hole Drills', 'Type Link': '/en/brands/ascender/models?type=deep-hole-drills'}]</t>
  </si>
  <si>
    <t>[{'Type Name': 'Relays &amp; Switches', 'Type Link': '/en/brands/asco--2/models?type=relays-switches'}]</t>
  </si>
  <si>
    <t>[{'Type Name': 'Relays &amp; Switches', 'Type Link': '/en/brands/asco-power/models?type=relays-switches'}, {'Type Name': 'Switchgears', 'Type Link': '/en/brands/asco-power/models?type=switchgears'}]</t>
  </si>
  <si>
    <t>[{'Type Name': 'Washers', 'Type Link': '/en/brands/ase/models?type=washers'}]</t>
  </si>
  <si>
    <t>[{'Type Name': 'Arc Welders', 'Type Link': '/en/brands/asea/models?type=arc-welders'}, {'Type Name': 'Plasma Welders', 'Type Link': '/en/brands/asea/models?type=plasma-welders'}, {'Type Name': 'Tig Welders', 'Type Link': '/en/brands/asea/models?type=tig-welders'}]</t>
  </si>
  <si>
    <t>[{'Type Name': 'Miscellaneous Testers', 'Type Link': '/en/brands/asg/models?type=miscellaneous-testers'}]</t>
  </si>
  <si>
    <t>[{'Type Name': 'Microscopes', 'Type Link': '/en/brands/ash/models?type=microscopes'}]</t>
  </si>
  <si>
    <t>[{'Type Name': 'Miscellaneous Testers', 'Type Link': '/en/brands/ashcroft/models?type=miscellaneous-testers'}]</t>
  </si>
  <si>
    <t>[{'Type Name': 'Conveyors', 'Type Link': '/en/brands/ashland/models?type=conveyors'}]</t>
  </si>
  <si>
    <t>[{'Type Name': 'Laser Cutters', 'Type Link': '/en/brands/asia-robotica/models?type=laser-cutters'}, {'Type Name': 'Plasma Cutters', 'Type Link': '/en/brands/asia-robotica/models?type=plasma-cutters'}, {'Type Name': 'Routers', 'Type Link': '/en/brands/asia-robotica/models?type=routers'}, {'Type Name': 'Woodworking Machinery', 'Type Link': '/en/brands/asia-robotica/models?type=woodworking-machinery--2'}]</t>
  </si>
  <si>
    <t>[{'Type Name': 'Injection Molding Machines', 'Type Link': '/en/brands/asian-plastic/models?type=injection-molding-machines'}]</t>
  </si>
  <si>
    <t>[{'Type Name': 'Wire Nail Making Machinery', 'Type Link': '/en/brands/asian-power-cyclopes/models?type=wire-nail-making-machinery'}]</t>
  </si>
  <si>
    <t>[{'Type Name': 'Hardness Testers', 'Type Link': '/en/brands/ask/models?type=hardness-testers'}]</t>
  </si>
  <si>
    <t>[{'Type Name': 'CNC Lathes', 'Type Link': '/en/brands/askar/models?type=cnc-lathes'}, {'Type Name': 'Vertical Machining Centers', 'Type Link': '/en/brands/askar/models?type=vertical-machining-centers'}]</t>
  </si>
  <si>
    <t>[{'Type Name': 'Coolant Filtering Systems', 'Type Link': '/en/brands/asl/models?type=coolant-filtering-systems'}]</t>
  </si>
  <si>
    <t>[{'Type Name': 'Coil Winders', 'Type Link': '/en/brands/asmag/models?type=coil-winders'}, {'Type Name': 'Conveyors', 'Type Link': '/en/brands/asmag/models?type=conveyors'}, {'Type Name': 'Draw Benches', 'Type Link': '/en/brands/asmag/models?type=draw-benches'}, {'Type Name': 'Production Lines', 'Type Link': '/en/brands/asmag/models?type=production-lines'}, {'Type Name': 'Storage Systems', 'Type Link': '/en/brands/asmag/models?type=storage-systems'}, {'Type Name': 'Tube &amp; Bar Straighteners', 'Type Link': '/en/brands/asmag/models?type=tube-bar-straighteners'}, {'Type Name': 'Tube End Finishing &amp; Chamfering Machinery', 'Type Link': '/en/brands/asmag/models?type=tube-end-finishing-chamfering-machinery'}, {'Type Name': 'Tube End Forming Machinery', 'Type Link': '/en/brands/asmag/models?type=tube-end-forming-machinery'}, {'Type Name': 'Tube Machinery (Forming)', 'Type Link': '/en/brands/asmag/models?type=tube-machinery-forming'}]</t>
  </si>
  <si>
    <t>[{'Type Name': 'Barbed Wire Machinery', 'Type Link': '/en/brands/asmw/models?type=barbed-wire-machinery'}, {'Type Name': 'Wire Fence Making Machines', 'Type Link': '/en/brands/asmw/models?type=wire-fence-making-machines'}, {'Type Name': 'Wire Nail Making Machinery', 'Type Link': '/en/brands/asmw/models?type=wire-nail-making-machinery'}]</t>
  </si>
  <si>
    <t>[{'Type Name': 'Drilling &amp; Tapping Machines', 'Type Link': '/en/brands/aspe/models?type=drilling-tapping-machines'}]</t>
  </si>
  <si>
    <t>[{'Type Name': 'Horizontal Table Type Boring Mills', 'Type Link': '/en/brands/asquith-butler/models?type=horizontal-table-type-boring-mills'}, {'Type Name': 'Planer Type Mills', 'Type Link': '/en/brands/asquith-butler/models?type=planer-type-mills'}]</t>
  </si>
  <si>
    <t>[{'Type Name': 'Printed Circuit Board Equipment', 'Type Link': '/en/brands/assembleon/models?type=printed-circuit-board-equipment'}]</t>
  </si>
  <si>
    <t>[{'Type Name': 'Oil Field &amp; Hollow Spindle Lathes', 'Type Link': '/en/brands/assen/models?type=oil-field-hollow-spindle-lathes'}, {'Type Name': 'Oil Separators', 'Type Link': '/en/brands/assen/models?type=oil-separators'}]</t>
  </si>
  <si>
    <t>[{'Type Name': 'Portable Mills', 'Type Link': '/en/brands/assfalg/models?type=portable-mills'}]</t>
  </si>
  <si>
    <t>[{'Type Name': 'Power Squaring Shears (Inch)', 'Type Link': '/en/brands/assitmach/models?type=power-squaring-shears-inch'}, {'Type Name': 'Press Brakes', 'Type Link': '/en/brands/assitmach/models?type=press-brakes'}]</t>
  </si>
  <si>
    <t>[{'Type Name': 'Environmental Chambers', 'Type Link': '/en/brands/associated-environmental/models?type=environmental-chambers'}, {'Type Name': 'Ovens', 'Type Link': '/en/brands/associated-environmental/models?type=ovens'}]</t>
  </si>
  <si>
    <t>[{'Type Name': 'Miscellaneous Testers', 'Type Link': '/en/brands/associated/models?type=miscellaneous-testers'}]</t>
  </si>
  <si>
    <t>[{'Type Name': 'Die Cutting Presses', 'Type Link': '/en/brands/associated-pacific/models?type=die-cutting-presses'}]</t>
  </si>
  <si>
    <t>[{'Type Name': 'Wire Coilers', 'Type Link': '/en/brands/assomac/models?type=wire-coilers'}, {'Type Name': 'Wire Drawers', 'Type Link': '/en/brands/assomac/models?type=wire-drawers'}, {'Type Name': 'Wire Strippers', 'Type Link': '/en/brands/assomac/models?type=wire-strippers'}]</t>
  </si>
  <si>
    <t>[{'Type Name': 'EDM Hole-Driller', 'Type Link': '/en/brands/astec/models?type=edm-hole-driller'}]</t>
  </si>
  <si>
    <t>[{'Type Name': 'Heavy Duty &amp; Sensitive Single Spindle Drills', 'Type Link': '/en/brands/astola/models?type=heavy-duty-sensitive-single-spindle-drills'}]</t>
  </si>
  <si>
    <t>[{'Type Name': 'Centrifuges', 'Type Link': '/en/brands/astor/models?type=centrifuges'}, {'Type Name': 'Conveyors', 'Type Link': '/en/brands/astor/models?type=conveyors'}, {'Type Name': 'Filtration Equipment', 'Type Link': '/en/brands/astor/models?type=filtration-equipment'}]</t>
  </si>
  <si>
    <t>[{'Type Name': 'Coolant Filtering Systems', 'Type Link': '/en/brands/astos/models?type=coolant-filtering-systems'}, {'Type Name': 'Magnetic Separators', 'Type Link': '/en/brands/astos/models?type=magnetic-separators'}]</t>
  </si>
  <si>
    <t>[{'Type Name': 'Aerial Work Platforms', 'Type Link': '/en/brands/astra/models?type=aerial-work-platforms'}, {'Type Name': 'Automotive Lifters', 'Type Link': '/en/brands/astra/models?type=automotive-lifters'}, {'Type Name': 'Mig Welders', 'Type Link': '/en/brands/astra/models?type=mig-welders'}, {'Type Name': 'Paint Systems &amp; Equipment Including Powder Coating Lines', 'Type Link': '/en/brands/astra/models?type=paint-systems-equipment-including-powder-coating-lines'}, {'Type Name': 'Plasma Welders', 'Type Link': '/en/brands/astra/models?type=plasma-welders'}]</t>
  </si>
  <si>
    <t>[{'Type Name': 'Power Squaring Shears (Inch)', 'Type Link': '/en/brands/astrida/models?type=power-squaring-shears-inch'}, {'Type Name': 'Press Brakes', 'Type Link': '/en/brands/astrida/models?type=press-brakes'}]</t>
  </si>
  <si>
    <t>[{'Type Name': 'Pipe &amp; Tube Welders', 'Type Link': '/en/brands/astro-arc/models?type=pipe-tube-welders'}]</t>
  </si>
  <si>
    <t>[{'Type Name': 'Ink Jet Printers', 'Type Link': '/en/brands/astro-machine/models?type=ink-jet-printers'}, {'Type Name': 'Labelers', 'Type Link': '/en/brands/astro-machine/models?type=labelers'}]</t>
  </si>
  <si>
    <t>[{'Type Name': 'Dust Collectors', 'Type Link': '/en/brands/at-industrial/models?type=dust-collectors'}, {'Type Name': 'Sump Suckers', 'Type Link': '/en/brands/at-industrial/models?type=sump-suckers'}, {'Type Name': 'Water Treatment Equipment', 'Type Link': '/en/brands/at-industrial/models?type=water-treatment-equipment'}]</t>
  </si>
  <si>
    <t>[{'Type Name': 'Viscometers', 'Type Link': '/en/brands/atago/models?type=viscometers'}]</t>
  </si>
  <si>
    <t>[{'Type Name': 'Laser Cutters', 'Type Link': '/en/brands/atea/models?type=laser-cutters'}]</t>
  </si>
  <si>
    <t>[{'Type Name': 'Beam / Drill Lines', 'Type Link': '/en/brands/atech/models?type=beam-drill-lines'}, {'Type Name': 'High Speed Circular Saws (non-ferrous)', 'Type Link': '/en/brands/atech/models?type=high-speed-circular-saws-non-ferrous'}, {'Type Name': 'Injection Molding Machines', 'Type Link': '/en/brands/atech/models?type=injection-molding-machines'}]</t>
  </si>
  <si>
    <t>[{'Type Name': 'Press Brakes', 'Type Link': '/en/brands/atek/models?type=press-brakes'}]</t>
  </si>
  <si>
    <t>[{'Type Name': 'Leak Testers', 'Type Link': '/en/brands/ateq/models?type=leak-testers'}, {'Type Name': 'Miscellaneous Testers', 'Type Link': '/en/brands/ateq/models?type=miscellaneous-testers'}]</t>
  </si>
  <si>
    <t>[{'Type Name': 'Shot Blast Cleaning (Peening / Airless)', 'Type Link': '/en/brands/athi/models?type=shot-blast-cleaning-peening-airless'}]</t>
  </si>
  <si>
    <t>[{'Type Name': 'Printed Circuit Board Equipment', 'Type Link': '/en/brands/ati/models?type=printed-circuit-board-equipment'}, {'Type Name': 'Routers', 'Type Link': '/en/brands/ati/models?type=routers'}, {'Type Name': 'Scissor Lifters', 'Type Link': '/en/brands/ati/models?type=scissor-lifters'}, {'Type Name': 'Strappers', 'Type Link': '/en/brands/ati/models?type=strappers'}]</t>
  </si>
  <si>
    <t>[{'Type Name': 'Uncoilers', 'Type Link': '/en/brands/atkin/models?type=uncoilers'}]</t>
  </si>
  <si>
    <t>[{'Type Name': 'Deburring Machines', 'Type Link': '/en/brands/atl/models?type=deburring-machines'}, {'Type Name': 'Environmental Chambers', 'Type Link': '/en/brands/atl/models?type=environmental-chambers'}]</t>
  </si>
  <si>
    <t>[{'Type Name': 'Crimpers', 'Type Link': '/en/brands/atla-coop/models?type=crimpers'}]</t>
  </si>
  <si>
    <t>[{'Type Name': 'Power Squaring Shears (Gauge)', 'Type Link': '/en/brands/atlantic/models?type=power-squaring-shears-gauge'}, {'Type Name': 'Power Squaring Shears (Inch)', 'Type Link': '/en/brands/atlantic/models?type=power-squaring-shears-inch'}, {'Type Name': 'Press Brakes', 'Type Link': '/en/brands/atlantic/models?type=press-brakes'}]</t>
  </si>
  <si>
    <t>[{'Type Name': 'Air Compressor Dryers', 'Type Link': '/en/brands/atlas-copco/models?type=air-compressor-dryers'}, {'Type Name': 'Air Compressors, Portable', 'Type Link': '/en/brands/atlas-copco/models?type=air-compressors-portable'}, {'Type Name': 'Centrifugal Pumps', 'Type Link': '/en/brands/atlas-copco/models?type=centrifugal-pumps'}, {'Type Name': 'Diaphram Metering Pumps', 'Type Link': '/en/brands/atlas-copco/models?type=diaphram-metering-pumps'}, {'Type Name': 'Dust Collectors', 'Type Link': '/en/brands/atlas-copco/models?type=dust-collectors'}, {'Type Name': 'Fans', 'Type Link': '/en/brands/atlas-copco/models?type=fans'}, {'Type Name': 'Generators', 'Type Link': '/en/brands/atlas-copco/models?type=generators'}, {'Type Name': 'High Pressure Air Compressors', 'Type Link': '/en/brands/atlas-copco/models?type=high-pressure-air-compressors'}, {'Type Name': 'Hoists (All Types)', 'Type Link': '/en/brands/atlas-copco/models?type=hoists-all-types'}, {'Type Name': 'Lubricated Reciprocating Air Compressors', 'Type Link': '/en/brands/atlas-copco/models?type=lubricated-reciprocating-air-compressors'}, {'Type Name': 'Nitrogen Generators', 'Type Link': '/en/brands/atlas-copco/models?type=nitrogen-generators'}, {'Type Name': 'Oil Separators', 'Type Link': '/en/brands/atlas-copco/models?type=oil-separators'}, {'Type Name': 'Power Trowels', 'Type Link': '/en/brands/atlas-copco/models?type=power-trowels'}, {'Type Name': 'Refrigerated Air Compressor Dryers', 'Type Link': '/en/brands/atlas-copco/models?type=refrigerated-air-compressor-dryers'}, {'Type Name': 'Rotary Screw &amp; Sliding Vane Air Compressors', 'Type Link': '/en/brands/atlas-copco/models?type=rotary-screw-sliding-vane-air-compressors'}, {'Type Name': 'Submersible Pumps', 'Type Link': '/en/brands/atlas-copco/models?type=submersible-pumps'}, {'Type Name': 'Vacuum Pumps', 'Type Link': '/en/brands/atlas-copco/models?type=vacuum-pumps'}]</t>
  </si>
  <si>
    <t>[{'Type Name': 'Baling Presses', 'Type Link': '/en/brands/atlas/models?type=baling-presses'}, {'Type Name': 'Bed Type Mills', 'Type Link': '/en/brands/atlas/models?type=bed-type-mills'}, {'Type Name': 'Block Making Machines', 'Type Link': '/en/brands/atlas/models?type=block-making-machines'}, {'Type Name': 'Coil Winders', 'Type Link': '/en/brands/atlas/models?type=coil-winders'}, {'Type Name': 'Cylinder Boring Machines', 'Type Link': '/en/brands/atlas/models?type=cylinder-boring-machines'}, {'Type Name': 'Engine Lathes', 'Type Link': '/en/brands/atlas/models?type=engine-lathes'}, {'Type Name': 'Environmental Chambers', 'Type Link': '/en/brands/atlas/models?type=environmental-chambers'}, {'Type Name': 'Gap Lathes', 'Type Link': '/en/brands/atlas/models?type=gap-lathes'}, {'Type Name': 'Gear Hobbers', 'Type Link': '/en/brands/atlas/models?type=gear-hobbers'}, {'Type Name': 'H-Frame Presses', 'Type Link': '/en/brands/atlas/models?type=h-frame-presses'}, {'Type Name': 'Hand Shears', 'Type Link': '/en/brands/atlas/models?type=hand-shears'}, {'Type Name': 'Hardness Testers', 'Type Link': '/en/brands/atlas/models?type=hardness-testers'}, {'Type Name': 'Heavy Duty &amp; Sensitive Single Spindle Drills', 'Type Link': '/en/brands/atlas/models?type=heavy-duty-sensitive-single-spindle-drills'}, {'Type Name': 'Horizontal Table Type Boring Mills', 'Type Link': '/en/brands/atlas/models?type=horizontal-table-type-boring-mills'}, {'Type Name': 'Inspection Machines', 'Type Link': '/en/brands/atlas/models?type=inspection-machines'}, {'Type Name': 'Miscellaneous Testers', 'Type Link': '/en/brands/atlas/models?type=miscellaneous-testers'}, {'Type Name': 'Nibblers', 'Type Link': '/en/brands/atlas/models?type=nibblers'}, {'Type Name': 'Notching Machines', 'Type Link': '/en/brands/atlas/models?type=notching-machines'}, {'Type Name': 'Pipe Threaders', 'Type Link': '/en/brands/atlas/models?type=pipe-threaders'}, {'Type Name': 'Pipe, Tube &amp; Bar Benders', 'Type Link': '/en/brands/atlas/models?type=pipe-tube-bar-benders'}, {'Type Name': 'Plate Bending Rolls including Pinch', 'Type Link': '/en/brands/atlas/models?type=plate-bending-rolls-including-pinch'}, {'Type Name': 'Power Squaring Shears (Inch)', 'Type Link': '/en/brands/atlas/models?type=power-squaring-shears-inch'}, {'Type Name': 'Radial Drills', 'Type Link': '/en/brands/atlas/models?type=radial-drills'}, {'Type Name': 'Rivet Spinners / Orbital', 'Type Link': '/en/brands/atlas/models?type=rivet-spinners-orbital'}, {'Type Name': 'Riveters', 'Type Link': '/en/brands/atlas/models?type=riveters--2'}, {'Type Name': 'Roll Lathes', 'Type Link': '/en/brands/atlas/models?type=roll-lathes'}, {'Type Name': 'Shapers', 'Type Link': '/en/brands/atlas/models?type=shapers'}, {'Type Name': 'Spot Welders', 'Type Link': '/en/brands/atlas/models?type=spot-welders'}, {'Type Name': 'Thread Rollers', 'Type Link': '/en/brands/atlas/models?type=thread-rollers'}, {'Type Name': 'Tig Welders', 'Type Link': '/en/brands/atlas/models?type=tig-welders'}, {'Type Name': 'Tool &amp; Cutter Grinders', 'Type Link': '/en/brands/atlas/models?type=tool-cutter-grinders'}, {'Type Name': 'Vertical Mills', 'Type Link': '/en/brands/atlas/models?type=vertical-mills'}, {'Type Name': 'Wire Nail Making Machinery', 'Type Link': '/en/brands/atlas/models?type=wire-nail-making-machinery'}, {'Type Name': 'Wire Straighteners &amp; Cut-Offs', 'Type Link': '/en/brands/atlas/models?type=wire-straighteners-cut-offs'}, {'Type Name': 'Woodworking Jointers', 'Type Link': '/en/brands/atlas/models?type=woodworking-jointers'}]</t>
  </si>
  <si>
    <t>[{'Type Name': 'Inspection Machines', 'Type Link': '/en/brands/atlas-material-testing/models?type=inspection-machines'}]</t>
  </si>
  <si>
    <t>[{'Type Name': 'Powder Compaction Presses', 'Type Link': '/en/brands/atlas-press-af78c675-7860-40bc-9163-5ff34668f6f5/models?type=powder-compaction-presses'}]</t>
  </si>
  <si>
    <t>[{'Type Name': 'Sealers', 'Type Link': '/en/brands/atlas-vac-machine/models?type=sealers'}, {'Type Name': 'Thermoforming Machines', 'Type Link': '/en/brands/atlas-vac-machine/models?type=thermoforming-machines'}]</t>
  </si>
  <si>
    <t>[{'Type Name': 'Welding Positioners', 'Type Link': '/en/brands/atlas-welding/models?type=welding-positioners'}]</t>
  </si>
  <si>
    <t>[{'Type Name': 'Bevel Gear Generators', 'Type Link': '/en/brands/atlasmaq/models?type=bevel-gear-generators'}, {'Type Name': 'Bolt Threaders', 'Type Link': '/en/brands/atlasmaq/models?type=bolt-threaders'}, {'Type Name': 'CNC Lathes', 'Type Link': '/en/brands/atlasmaq/models?type=cnc-lathes'}, {'Type Name': 'Drill Grinders', 'Type Link': '/en/brands/atlasmaq/models?type=drill-grinders'}, {'Type Name': 'Engine Lathes', 'Type Link': '/en/brands/atlasmaq/models?type=engine-lathes'}, {'Type Name': 'Forklift Trucks', 'Type Link': '/en/brands/atlasmaq/models?type=forklift-trucks'}, {'Type Name': 'Heavy Duty &amp; Sensitive Single Spindle Drills', 'Type Link': '/en/brands/atlasmaq/models?type=heavy-duty-sensitive-single-spindle-drills'}, {'Type Name': 'Horizontal Band Saws', 'Type Link': '/en/brands/atlasmaq/models?type=horizontal-band-saws'}, {'Type Name': 'Horizontal Dual Column Band Saws', 'Type Link': '/en/brands/atlasmaq/models?type=horizontal-dual-column-band-saws'}, {'Type Name': 'Horizontal Table Type Boring Mills', 'Type Link': '/en/brands/atlasmaq/models?type=horizontal-table-type-boring-mills'}, {'Type Name': 'Milling &amp; Drilling Machines (Combo)', 'Type Link': '/en/brands/atlasmaq/models?type=milling-drilling-machines-combo'}, {'Type Name': 'Pipe Threaders', 'Type Link': '/en/brands/atlasmaq/models?type=pipe-threaders'}, {'Type Name': 'Plate Bending Rolls including Pinch', 'Type Link': '/en/brands/atlasmaq/models?type=plate-bending-rolls-including-pinch'}, {'Type Name': 'Power Squaring Shears (Inch)', 'Type Link': '/en/brands/atlasmaq/models?type=power-squaring-shears-inch'}, {'Type Name': 'Press Brakes', 'Type Link': '/en/brands/atlasmaq/models?type=press-brakes'}, {'Type Name': 'Radial Drills', 'Type Link': '/en/brands/atlasmaq/models?type=radial-drills'}, {'Type Name': 'Reciprocating Surface Grinders', 'Type Link': '/en/brands/atlasmaq/models?type=reciprocating-surface-grinders'}, {'Type Name': 'Saw Blade Grinders', 'Type Link': '/en/brands/atlasmaq/models?type=saw-blade-grinders'}, {'Type Name': 'Single Spindle Automatic Chuckers', 'Type Link': '/en/brands/atlasmaq/models?type=single-spindle-automatic-chuckers'}, {'Type Name': 'Tool &amp; Cutter Grinders', 'Type Link': '/en/brands/atlasmaq/models?type=tool-cutter-grinders'}, {'Type Name': 'Tube, Pipe &amp; Bar Cut-Offs', 'Type Link': '/en/brands/atlasmaq/models?type=tube-pipe-bar-cut-offs'}, {'Type Name': 'Turret Lathes (Ram &amp; Saddle)', 'Type Link': '/en/brands/atlasmaq/models?type=turret-lathes'}, {'Type Name': 'Universal Mills', 'Type Link': '/en/brands/atlasmaq/models?type=universal-mills'}, {'Type Name': 'Vertical Boring Mills (incld VTL)', 'Type Link': '/en/brands/atlasmaq/models?type=vertical-turret-lathes-vtl'}, {'Type Name': 'Vertical Mills', 'Type Link': '/en/brands/atlasmaq/models?type=vertical-mills'}]</t>
  </si>
  <si>
    <t>[{'Type Name': 'Clinching Machines', 'Type Link': '/en/brands/atm/models?type=clinching-machines'}, {'Type Name': 'Elbow Machines', 'Type Link': '/en/brands/atm/models?type=elbow-machines'}, {'Type Name': 'Folding Machines', 'Type Link': '/en/brands/atm/models?type=folding-machines'}, {'Type Name': 'Foot Power Shears', 'Type Link': '/en/brands/atm/models?type=foot-power-shears'}, {'Type Name': 'Gap Frame (OBS) Presses', 'Type Link': '/en/brands/atm/models?type=gap-frame-obs-presses'}, {'Type Name': 'H-Frame Presses', 'Type Link': '/en/brands/atm/models?type=h-frame-presses'}, {'Type Name': 'Ironworkers', 'Type Link': '/en/brands/atm/models?type=ironworkers'}, {'Type Name': 'Leak Testers', 'Type Link': '/en/brands/atm/models?type=leak-testers'}, {'Type Name': 'Notching Machines', 'Type Link': '/en/brands/atm/models?type=notching-machines'}, {'Type Name': 'O.B.I. Presses', 'Type Link': '/en/brands/atm/models?type=obi-presses'}, {'Type Name': 'Pipe, Tube &amp; Bar Benders', 'Type Link': '/en/brands/atm/models?type=pipe-tube-bar-benders'}, {'Type Name': 'Plasma Cutters', 'Type Link': '/en/brands/atm/models?type=plasma-cutters'}, {'Type Name': 'Plate Bending Rolls including Pinch', 'Type Link': '/en/brands/atm/models?type=plate-bending-rolls-including-pinch'}, {'Type Name': 'Power Squaring Shears (Inch)', 'Type Link': '/en/brands/atm/models?type=power-squaring-shears-inch'}, {'Type Name': 'Press Brakes', 'Type Link': '/en/brands/atm/models?type=press-brakes'}, {'Type Name': 'Riveters', 'Type Link': '/en/brands/atm/models?type=riveters--2'}, {'Type Name': 'Roll Formers', 'Type Link': '/en/brands/atm/models?type=roll-formers'}, {'Type Name': 'Saw Blade Grinders', 'Type Link': '/en/brands/atm/models?type=saw-blade-grinders'}, {'Type Name': 'Seam Welders', 'Type Link': '/en/brands/atm/models?type=seam-welders'}, {'Type Name': 'Slitters &amp; Slitting Lines', 'Type Link': '/en/brands/atm/models?type=slitters-slitting-lines'}, {'Type Name': 'Swagers', 'Type Link': '/en/brands/atm/models?type=swagers'}, {'Type Name': 'Tube End Forming Machinery', 'Type Link': '/en/brands/atm/models?type=tube-end-forming-machinery'}, {'Type Name': 'Tube Flarers', 'Type Link': '/en/brands/atm/models?type=tube-flarers'}, {'Type Name': 'Tube Machinery (Forming)', 'Type Link': '/en/brands/atm/models?type=tube-machinery-forming'}, {'Type Name': 'Tube, Pipe &amp; Bar Cut-Offs', 'Type Link': '/en/brands/atm/models?type=tube-pipe-bar-cut-offs'}]</t>
  </si>
  <si>
    <t>[{'Type Name': 'Injection Molding Machines', 'Type Link': '/en/brands/atma/models?type=injection-molding-machines'}, {'Type Name': 'Screen Printers', 'Type Link': '/en/brands/atma/models?type=screen-printers'}]</t>
  </si>
  <si>
    <t>[{'Type Name': 'Dust Collectors', 'Type Link': '/en/brands/atmos-tech/models?type=dust-collectors'}]</t>
  </si>
  <si>
    <t>[{'Type Name': 'Furnaces', 'Type Link': '/en/brands/atmosphere-furnace/models?type=furnaces'}]</t>
  </si>
  <si>
    <t>[{'Type Name': 'Trimming Presses', 'Type Link': '/en/brands/ato/models?type=trimming-presses'}]</t>
  </si>
  <si>
    <t>[{'Type Name': 'Die Cutting Presses', 'Type Link': '/en/brands/atom/models?type=die-cutting-presses'}, {'Type Name': 'Laser Welders', 'Type Link': '/en/brands/atom/models?type=laser-welders'}]</t>
  </si>
  <si>
    <t>[{'Type Name': 'CNC Lathes', 'Type Link': '/en/brands/atomat/models?type=cnc-lathes'}, {'Type Name': 'Notching Machines', 'Type Link': '/en/brands/atomat/models?type=notching-machines'}, {'Type Name': 'Roll Grinders', 'Type Link': '/en/brands/atomat/models?type=roll-grinders'}, {'Type Name': 'Tool &amp; Cutter Grinders', 'Type Link': '/en/brands/atomat/models?type=tool-cutter-grinders'}]</t>
  </si>
  <si>
    <t>[{'Type Name': 'Coordinate Measuring Machines', 'Type Link': '/en/brands/atos/models?type=coordinate-measuring-machines'}, {'Type Name': 'Measuring Machines', 'Type Link': '/en/brands/atos/models?type=measuring-machines'}]</t>
  </si>
  <si>
    <t>[{'Type Name': 'Chemical &amp; Process Equipment', 'Type Link': '/en/brands/atotech/models?type=chemical-process-equipment'}]</t>
  </si>
  <si>
    <t>[{'Type Name': 'Internal Grinders', 'Type Link': '/en/brands/atr-italia/models?type=internal-grinders'}]</t>
  </si>
  <si>
    <t>[{'Type Name': 'Bed Type Mills', 'Type Link': '/en/brands/atrump/models?type=bed-type-mills'}, {'Type Name': 'CNC Lathes', 'Type Link': '/en/brands/atrump/models?type=cnc-lathes'}, {'Type Name': 'Engine Lathes', 'Type Link': '/en/brands/atrump/models?type=engine-lathes'}, {'Type Name': 'Gantry Machining Centers (incld. Bridge &amp; Double Column)', 'Type Link': '/en/brands/atrump/models?type=gantry-double-column-machining-centers'}, {'Type Name': 'Gap Lathes', 'Type Link': '/en/brands/atrump/models?type=gap-lathes'}, {'Type Name': 'Horizontal Machining Centers', 'Type Link': '/en/brands/atrump/models?type=horizontal-machining-centers'}, {'Type Name': 'Vertical Boring Mills (incld VTL)', 'Type Link': '/en/brands/atrump/models?type=vertical-turret-lathes-vtl'}, {'Type Name': 'Vertical Machining Centers', 'Type Link': '/en/brands/atrump/models?type=vertical-machining-centers'}, {'Type Name': 'Vertical Mills', 'Type Link': '/en/brands/atrump/models?type=vertical-mills'}, {'Type Name': 'Wheel Lathes', 'Type Link': '/en/brands/atrump/models?type=wheel-lathes'}]</t>
  </si>
  <si>
    <t>[{'Type Name': 'Bar Feeds', 'Type Link': '/en/brands/ats/models?type=bar-feeds'}, {'Type Name': 'Hardness Testers', 'Type Link': '/en/brands/ats/models?type=hardness-testers'}]</t>
  </si>
  <si>
    <t>[{'Type Name': 'Conveyors', 'Type Link': '/en/brands/ats-automation/models?type=conveyors'}]</t>
  </si>
  <si>
    <t>[{'Type Name': 'Hydraulic Presses', 'Type Link': '/en/brands/atsugi/models?type=hydraulic-presses'}]</t>
  </si>
  <si>
    <t>[{'Type Name': 'Conveyors', 'Type Link': '/en/brands/attica/models?type=conveyors'}, {'Type Name': 'Inspection Machines', 'Type Link': '/en/brands/attica/models?type=inspection-machines'}, {'Type Name': 'Volumetric Feeders', 'Type Link': '/en/brands/attica/models?type=volumetric-feeders'}]</t>
  </si>
  <si>
    <t>[{'Type Name': 'Ultrasonic Cleaning Systems', 'Type Link': '/en/brands/atu-ultrasonidos/models?type=ultrasonic-cleaning-systems'}]</t>
  </si>
  <si>
    <t>[{'Type Name': 'Cylindrical Grinders Including Plain &amp; Angle Head', 'Type Link': '/en/brands/atul/models?type=cylindrical-grinders-including-plain-angle-head'}]</t>
  </si>
  <si>
    <t>[{'Type Name': 'CNC Lathes', 'Type Link': '/en/brands/atul-lathe/models?type=cnc-lathes'}, {'Type Name': 'Engine Lathes', 'Type Link': '/en/brands/atul-lathe/models?type=engine-lathes'}]</t>
  </si>
  <si>
    <t>[{'Type Name': 'Vacuum Chambers', 'Type Link': '/en/brands/audion-elektro/models?type=vacuum-chambers'}]</t>
  </si>
  <si>
    <t>[{'Type Name': 'Bed Type Mills', 'Type Link': '/en/brands/auerbach/models?type=bed-type-mills'}, {'Type Name': 'Deep Hole Drills', 'Type Link': '/en/brands/auerbach/models?type=deep-hole-drills'}]</t>
  </si>
  <si>
    <t>[{'Type Name': 'Bobbin Winders', 'Type Link': '/en/brands/aumann/models?type=bobbin-winders'}]</t>
  </si>
  <si>
    <t>[{'Type Name': 'Vertical Pull Up Broaches', 'Type Link': '/en/brands/aumat/models?type=vertical-pull-up-broaches'}]</t>
  </si>
  <si>
    <t>[{'Type Name': 'Plasma Cutters', 'Type Link': '/en/brands/aupal/models?type=plasma-cutters'}]</t>
  </si>
  <si>
    <t>[{'Type Name': 'Drill Units', 'Type Link': '/en/brands/auram/models?type=drill-units'}, {'Type Name': 'Heavy Duty &amp; Sensitive Single Spindle Drills', 'Type Link': '/en/brands/auram/models?type=heavy-duty-sensitive-single-spindle-drills'}, {'Type Name': 'Tappers', 'Type Link': '/en/brands/auram/models?type=tappers'}]</t>
  </si>
  <si>
    <t>[{'Type Name': 'Oil Separators', 'Type Link': '/en/brands/aurora/models?type=oil-separators'}, {'Type Name': 'Refrigerated Air Compressor Dryers', 'Type Link': '/en/brands/aurora/models?type=refrigerated-air-compressor-dryers'}]</t>
  </si>
  <si>
    <t>[{'Type Name': 'Centrifugal Pumps', 'Type Link': '/en/brands/aurora-pumps/models?type=centrifugal-pumps'}, {'Type Name': 'Pumps', 'Type Link': '/en/brands/aurora-pumps/models?type=pumps'}]</t>
  </si>
  <si>
    <t>[{'Type Name': 'Vertical Machining Centers', 'Type Link': '/en/brands/aurora-seiki/models?type=vertical-machining-centers'}]</t>
  </si>
  <si>
    <t>[{'Type Name': 'Cement Mixers', 'Type Link': '/en/brands/ausa/models?type=cement-mixers'}, {'Type Name': 'Dump Trucks', 'Type Link': '/en/brands/ausa/models?type=dump-trucks'}, {'Type Name': 'Forklift Trucks', 'Type Link': '/en/brands/ausa/models?type=forklift-trucks'}, {'Type Name': 'Skid Loaders', 'Type Link': '/en/brands/ausa/models?type=skid-loaders'}]</t>
  </si>
  <si>
    <t>[{'Type Name': 'Calibration Equipment', 'Type Link': '/en/brands/austin-american/models?type=calibration-equipment'}, {'Type Name': 'Washers', 'Type Link': '/en/brands/austin-american/models?type=washers'}]</t>
  </si>
  <si>
    <t>[{'Type Name': 'Balers', 'Type Link': '/en/brands/austro-pressen/models?type=balers'}, {'Type Name': 'Baling Presses', 'Type Link': '/en/brands/austro-pressen/models?type=baling-presses'}, {'Type Name': 'Trash Compactors', 'Type Link': '/en/brands/austro-pressen/models?type=trash-compactors'}]</t>
  </si>
  <si>
    <t>[{'Type Name': 'Labelers', 'Type Link': '/en/brands/auto-labe/models?type=labelers'}]</t>
  </si>
  <si>
    <t>[{'Type Name': 'Rotary Tables', 'Type Link': '/en/brands/auto-rotor/models?type=rotary-tables'}]</t>
  </si>
  <si>
    <t>[{'Type Name': 'Horizontal Dual Column Band Saws', 'Type Link': '/en/brands/dipkala-engineering-works/models?type=horizontal-dual-column-band-saws'}]</t>
  </si>
  <si>
    <t>[{'Type Name': 'Insertion Machines', 'Type Link': '/en/brands/auto-sert/models?type=insertion-machines'}, {'Type Name': 'Press Brakes', 'Type Link': '/en/brands/auto-sert/models?type=press-brakes'}]</t>
  </si>
  <si>
    <t>[{'Type Name': 'Drill Units', 'Type Link': '/en/brands/autodrill/models?type=drill-units'}, {'Type Name': 'Drilling &amp; Tapping Machines', 'Type Link': '/en/brands/autodrill/models?type=drilling-tapping-machines'}]</t>
  </si>
  <si>
    <t>[{'Type Name': 'Granulators', 'Type Link': '/en/brands/autogrind/models?type=granulators'}]</t>
  </si>
  <si>
    <t>[{'Type Name': 'Wire Machinery (Other)', 'Type Link': '/en/brands/autolink/models?type=wire-machinery-other'}]</t>
  </si>
  <si>
    <t>[{'Type Name': 'Hoppers', 'Type Link': '/en/brands/autoload/models?type=hoppers'}, {'Type Name': 'Volumetric Feeders', 'Type Link': '/en/brands/autoload/models?type=volumetric-feeders'}]</t>
  </si>
  <si>
    <t>[{'Type Name': 'Blow Molding Machines', 'Type Link': '/en/brands/automa-bm/models?type=blow-molding-machines'}]</t>
  </si>
  <si>
    <t>[{'Type Name': 'Hoists (All Types)', 'Type Link': '/en/brands/automarks/models?type=hoists-all-types'}]</t>
  </si>
  <si>
    <t>[{'Type Name': 'CNC Lathes', 'Type Link': '/en/brands/automate-cnc/models?type=cnc-lathes'}, {'Type Name': 'Vertical Machining Centers', 'Type Link': '/en/brands/automate-cnc/models?type=vertical-machining-centers'}]</t>
  </si>
  <si>
    <t>[{'Type Name': 'Vibratory Machines', 'Type Link': '/en/brands/automated-finishing/models?type=vibratory-machines'}, {'Type Name': 'Washers', 'Type Link': '/en/brands/automated-finishing/models?type=washers'}]</t>
  </si>
  <si>
    <t>[{'Type Name': 'Wire Spring Coilers', 'Type Link': '/en/brands/automated-industrial-motion/models?type=wire-spring-coilers'}, {'Type Name': 'Wire Straighteners &amp; Cut-Offs', 'Type Link': '/en/brands/automated-industrial-motion/models?type=wire-straighteners-cut-offs'}]</t>
  </si>
  <si>
    <t>[{'Type Name': 'Conveyors', 'Type Link': '/en/brands/automated-machine-systems/models?type=conveyors'}, {'Type Name': 'Paint Systems &amp; Equipment Including Powder Coating Lines', 'Type Link': '/en/brands/automated-machine-systems/models?type=paint-systems-equipment-including-powder-coating-lines'}, {'Type Name': 'Washers', 'Type Link': '/en/brands/automated-machine-systems/models?type=washers'}]</t>
  </si>
  <si>
    <t>[{'Type Name': 'Calibration Equipment', 'Type Link': '/en/brands/automated-precision-inc/models?type=calibration-equipment'}, {'Type Name': 'Laser Scanners', 'Type Link': '/en/brands/automated-precision-inc/models?type=laser-scanners'}, {'Type Name': 'Measuring Machines', 'Type Link': '/en/brands/automated-precision-inc/models?type=measuring-machines'}, {'Type Name': 'Portable Arm Coordinate Measuring Machines', 'Type Link': '/en/brands/automated-precision-inc/models?type=portable-arm-coordinate-measuring-machines'}]</t>
  </si>
  <si>
    <t>[{'Type Name': 'Automotive Lifters', 'Type Link': '/en/brands/automates/models?type=automotive-lifters'}, {'Type Name': 'Scissor Lifters', 'Type Link': '/en/brands/automates/models?type=scissor-lifters'}]</t>
  </si>
  <si>
    <t>[{'Type Name': 'Crankshaft Grinders', 'Type Link': '/en/brands/automatia-machines-pvt-ltd/models?type=crankshaft-grinders'}, {'Type Name': 'Cylinder Boring Machines', 'Type Link': '/en/brands/automatia-machines-pvt-ltd/models?type=cylinder-boring-machines'}, {'Type Name': 'Reciprocating Surface Grinders', 'Type Link': '/en/brands/automatia-machines-pvt-ltd/models?type=reciprocating-surface-grinders'}]</t>
  </si>
  <si>
    <t>[{'Type Name': 'Centering Reels', 'Type Link': '/en/brands/automatic-feed/models?type=centering-reels'}, {'Type Name': 'Coil Feed Lines', 'Type Link': '/en/brands/automatic-feed/models?type=coil-feed-lines'}, {'Type Name': 'Feeding &amp; Straightening Machines', 'Type Link': '/en/brands/automatic-feed/models?type=feeding-straightening-machines'}, {'Type Name': 'Sheet &amp; Strip Straighteners', 'Type Link': '/en/brands/automatic-feed/models?type=sheet-strip-straighteners'}]</t>
  </si>
  <si>
    <t>[{'Type Name': 'Conveyors', 'Type Link': '/en/brands/automation-and-modular/models?type=conveyors'}]</t>
  </si>
  <si>
    <t>[{'Type Name': 'Assembly Machines', 'Type Link': '/en/brands/automation-devices/models?type=assembly-machines'}, {'Type Name': 'Hoppers', 'Type Link': '/en/brands/automation-devices/models?type=hoppers'}, {'Type Name': 'Vibratory Machines', 'Type Link': '/en/brands/automation-devices/models?type=vibratory-machines'}]</t>
  </si>
  <si>
    <t>[{'Type Name': 'Seam Welders', 'Type Link': '/en/brands/automation-international/models?type=seam-welders'}]</t>
  </si>
  <si>
    <t>[{'Type Name': 'Laser Markers', 'Type Link': '/en/brands/automator/models?type=laser-markers'}, {'Type Name': 'Marking Machines', 'Type Link': '/en/brands/automator/models?type=marking-machines'}, {'Type Name': 'Pneumatic Presses', 'Type Link': '/en/brands/automator/models?type=pneumatic-presses'}]</t>
  </si>
  <si>
    <t>[{'Type Name': 'Profile Grinders', 'Type Link': '/en/brands/autool/models?type=profile-grinders'}]</t>
  </si>
  <si>
    <t>[{'Type Name': 'Deburring Machines', 'Type Link': '/en/brands/autopulit/models?type=deburring-machines'}, {'Type Name': 'Polishing Machinery including Buffers', 'Type Link': '/en/brands/autopulit/models?type=polishing-machinery-including-buffers'}, {'Type Name': 'Reciprocating Surface Grinders', 'Type Link': '/en/brands/autopulit/models?type=reciprocating-surface-grinders'}]</t>
  </si>
  <si>
    <t>[{'Type Name': 'Automotive Lifters', 'Type Link': '/en/brands/autoquip/models?type=automotive-lifters'}, {'Type Name': 'Dock Levelers', 'Type Link': '/en/brands/autoquip/models?type=dock-levelers'}, {'Type Name': 'Platform Lifters', 'Type Link': '/en/brands/autoquip/models?type=platform-lifters'}, {'Type Name': 'Rotary Tables', 'Type Link': '/en/brands/autoquip/models?type=rotary-tables'}, {'Type Name': 'Scales', 'Type Link': '/en/brands/autoquip/models?type=scales'}, {'Type Name': 'Scissor Lifters', 'Type Link': '/en/brands/autoquip/models?type=scissor-lifters'}, {'Type Name': 'Tilters', 'Type Link': '/en/brands/autoquip/models?type=tilters'}, {'Type Name': 'Upenders / Down-Enders', 'Type Link': '/en/brands/autoquip/models?type=upenders-down-enders'}]</t>
  </si>
  <si>
    <t>[{'Type Name': 'Assembly Machines', 'Type Link': '/en/brands/autoriv/models?type=assembly-machines'}]</t>
  </si>
  <si>
    <t>[{'Type Name': 'Wire Stitchers', 'Type Link': '/en/brands/autosplice/models?type=wire-stitchers'}]</t>
  </si>
  <si>
    <t>[{'Type Name': 'Pad Printers', 'Type Link': '/en/brands/autotran/models?type=pad-printers'}]</t>
  </si>
  <si>
    <t>[{'Type Name': 'Single Spindle Automatic Screw Machines', 'Type Link': '/en/brands/autoturner/models?type=single-spindle-automatic-screw-machines'}]</t>
  </si>
  <si>
    <t>[{'Type Name': 'Printed Circuit Board Equipment', 'Type Link': '/en/brands/autoveyor/models?type=printed-circuit-board-equipment'}]</t>
  </si>
  <si>
    <t>[{'Type Name': 'Arc Welders', 'Type Link': '/en/brands/autowel/models?type=arc-welders'}, {'Type Name': 'Mig Welders', 'Type Link': '/en/brands/autowel/models?type=mig-welders'}, {'Type Name': 'Spot Welders', 'Type Link': '/en/brands/autowel/models?type=spot-welders'}, {'Type Name': 'Stud Welders', 'Type Link': '/en/brands/autowel/models?type=stud-welders'}, {'Type Name': 'Tig Welders', 'Type Link': '/en/brands/autowel/models?type=tig-welders'}]</t>
  </si>
  <si>
    <t>[{'Type Name': 'Blow Molding Machines', 'Type Link': '/en/brands/auxxon/models?type=blow-molding-machines'}]</t>
  </si>
  <si>
    <t>[{'Type Name': 'Edge Banders', 'Type Link': '/en/brands/auyu/models?type=edge-banders'}]</t>
  </si>
  <si>
    <t>[{'Type Name': 'Wire EDM', 'Type Link': '/en/brands/av-and-g/models?type=wire-edm'}]</t>
  </si>
  <si>
    <t>[{'Type Name': 'Flute Grinders', 'Type Link': '/en/brands/ava/models?type=flute-grinders'}]</t>
  </si>
  <si>
    <t>[{'Type Name': 'Dust Collectors', 'Type Link': '/en/brands/avani/models?type=dust-collectors'}]</t>
  </si>
  <si>
    <t>[{'Type Name': 'Dryers', 'Type Link': '/en/brands/avatec/models?type=dryers'}, {'Type Name': 'Finishing Machines', 'Type Link': '/en/brands/avatec/models?type=finishing-machines'}, {'Type Name': 'Vibratory Machines', 'Type Link': '/en/brands/avatec/models?type=vibratory-machines'}, {'Type Name': 'Water Treatment Equipment', 'Type Link': '/en/brands/avatec/models?type=water-treatment-equipment'}]</t>
  </si>
  <si>
    <t>[{'Type Name': 'Rotary Screw &amp; Sliding Vane Air Compressors', 'Type Link': '/en/brands/avelair/models?type=rotary-screw-sliding-vane-air-compressors'}]</t>
  </si>
  <si>
    <t>[{'Type Name': 'Bed Type Mills', 'Type Link': '/en/brands/avemax/models?type=bed-type-mills'}, {'Type Name': 'Vertical Machining Centers', 'Type Link': '/en/brands/avemax/models?type=vertical-machining-centers'}, {'Type Name': 'Vertical Mills', 'Type Link': '/en/brands/avemax/models?type=vertical-mills'}]</t>
  </si>
  <si>
    <t>[{'Type Name': 'Inspection Machines', 'Type Link': '/en/brands/aven/models?type=inspection-machines'}, {'Type Name': 'Microscopes', 'Type Link': '/en/brands/aven/models?type=microscopes'}, {'Type Name': 'Soldering Machines', 'Type Link': '/en/brands/aven/models?type=soldering-machines'}]</t>
  </si>
  <si>
    <t>[{'Type Name': 'Horizontal Machining Centers', 'Type Link': '/en/brands/averex/models?type=horizontal-machining-centers'}]</t>
  </si>
  <si>
    <t>[{'Type Name': 'Hydraulic Presses', 'Type Link': '/en/brands/averly/models?type=hydraulic-presses'}]</t>
  </si>
  <si>
    <t>[{'Type Name': 'CNC Lathes', 'Type Link': '/en/brands/avermark/models?type=cnc-lathes'}]</t>
  </si>
  <si>
    <t>[{'Type Name': 'Labelers', 'Type Link': '/en/brands/avery/models?type=labelers'}, {'Type Name': 'Scales', 'Type Link': '/en/brands/avery/models?type=scales'}]</t>
  </si>
  <si>
    <t>[{'Type Name': 'Bed Type Mills', 'Type Link': '/en/brands/avia/models?type=bed-type-mills'}, {'Type Name': 'CNC Lathes', 'Type Link': '/en/brands/avia/models?type=cnc-lathes'}, {'Type Name': 'Universal Mills', 'Type Link': '/en/brands/avia/models?type=universal-mills'}, {'Type Name': 'Vertical Machining Centers', 'Type Link': '/en/brands/avia/models?type=vertical-machining-centers'}, {'Type Name': 'Vertical Machining Centers (5-Axis or More)', 'Type Link': '/en/brands/avia/models?type=vertical-machining-centers-5-axis-or-more'}]</t>
  </si>
  <si>
    <t>[{'Type Name': 'Horizontal Band Saws', 'Type Link': '/en/brands/baoding-xiangyang/models?type=horizontal-band-saws'}, {'Type Name': 'Vertical Band Saws', 'Type Link': '/en/brands/baoding-xiangyang/models?type=vertical-band-saws'}]</t>
  </si>
  <si>
    <t>[{'Type Name': 'Routers', 'Type Link': '/en/brands/aviso/models?type=routers'}]</t>
  </si>
  <si>
    <t>[{'Type Name': 'Scissor Lifters', 'Type Link': '/en/brands/avon/models?type=scissor-lifters'}, {'Type Name': 'Stackers', 'Type Link': '/en/brands/avon/models?type=stackers'}, {'Type Name': 'Tilters', 'Type Link': '/en/brands/avon/models?type=tilters'}, {'Type Name': 'Upenders / Down-Enders', 'Type Link': '/en/brands/avon/models?type=upenders-down-enders'}]</t>
  </si>
  <si>
    <t>[{'Type Name': 'Drilling &amp; Tapping Machines', 'Type Link': '/en/brands/avt/models?type=drilling-tapping-machines'}]</t>
  </si>
  <si>
    <t>[{'Type Name': 'Miscellaneous Testers', 'Type Link': '/en/brands/avtron/models?type=miscellaneous-testers'}, {'Type Name': 'Transformers', 'Type Link': '/en/brands/avtron/models?type=transformers'}, {'Type Name': 'Variable Speed Drives', 'Type Link': '/en/brands/avtron/models?type=variable-speed-drives'}]</t>
  </si>
  <si>
    <t>[{'Type Name': 'Drill Grinders', 'Type Link': '/en/brands/avyac/models?type=drill-grinders'}]</t>
  </si>
  <si>
    <t>[{'Type Name': 'Separators', 'Type Link': '/en/brands/awas/models?type=separators'}]</t>
  </si>
  <si>
    <t>[{'Type Name': 'Uncoilers', 'Type Link': '/en/brands/awc/models?type=uncoilers'}]</t>
  </si>
  <si>
    <t>[{'Type Name': 'Gantry Machining Centers (incld. Bridge &amp; Double Column)', 'Type Link': '/en/brands/awea/models?type=gantry-double-column-machining-centers'}, {'Type Name': 'Horizontal Table Type Boring Mills', 'Type Link': '/en/brands/awea/models?type=horizontal-table-type-boring-mills'}, {'Type Name': 'Planer Type Mills', 'Type Link': '/en/brands/awea/models?type=planer-type-mills'}, {'Type Name': 'Vertical Machining Centers', 'Type Link': '/en/brands/awea/models?type=vertical-machining-centers'}]</t>
  </si>
  <si>
    <t>[{'Type Name': 'Wire Spoolers', 'Type Link': '/en/brands/awm/models?type=wire-spoolers'}]</t>
  </si>
  <si>
    <t>[{'Type Name': 'Pipe, Tube &amp; Bar Benders', 'Type Link': '/en/brands/aws-schaefer/models?type=pipe-tube-bar-benders'}]</t>
  </si>
  <si>
    <t>[{'Type Name': 'Screen Printers', 'Type Link': '/en/brands/awt/models?type=screen-printers'}]</t>
  </si>
  <si>
    <t>[{'Type Name': 'Gantry Machining Centers (incld. Bridge &amp; Double Column)', 'Type Link': '/en/brands/axa/models?type=gantry-double-column-machining-centers'}, {'Type Name': 'Vertical Machining Centers', 'Type Link': '/en/brands/axa/models?type=vertical-machining-centers'}]</t>
  </si>
  <si>
    <t>[{'Type Name': 'Washers', 'Type Link': '/en/brands/axe/models?type=washers'}]</t>
  </si>
  <si>
    <t>[{'Type Name': 'Plate Bending Rolls including Pinch', 'Type Link': '/en/brands/axeroll/models?type=plate-bending-rolls-including-pinch'}, {'Type Name': 'Shape Benders', 'Type Link': '/en/brands/axeroll/models?type=shape-benders'}, {'Type Name': 'Trimming, Beading &amp; Flanging Machines', 'Type Link': '/en/brands/axeroll/models?type=trimming-beading-flanging-machines'}]</t>
  </si>
  <si>
    <t>[{'Type Name': 'Power Squaring Shears (Inch)', 'Type Link': '/en/brands/axial/models?type=power-squaring-shears-inch'}, {'Type Name': 'Press Brakes', 'Type Link': '/en/brands/axial/models?type=press-brakes'}]</t>
  </si>
  <si>
    <t>[{'Type Name': 'Press Brakes', 'Type Link': '/en/brands/aximaq/models?type=press-brakes'}]</t>
  </si>
  <si>
    <t>[{'Type Name': 'Manlifts', 'Type Link': '/en/brands/axionlift/models?type=manlifts'}]</t>
  </si>
  <si>
    <t>[{'Type Name': 'Plasma Cutters', 'Type Link': '/en/brands/axis/models?type=plasma-cutters'}]</t>
  </si>
  <si>
    <t>[{'Type Name': 'Broach Sharpeners', 'Type Link': '/en/brands/axisco/models?type=broach-sharpeners'}, {'Type Name': 'Grooving Machines', 'Type Link': '/en/brands/axisco/models?type=grooving-machines'}, {'Type Name': 'Polishing Machinery including Buffers', 'Type Link': '/en/brands/axisco/models?type=polishing-machinery-including-buffers'}, {'Type Name': 'Tube End Finishing &amp; Chamfering Machinery', 'Type Link': '/en/brands/axisco/models?type=tube-end-finishing-chamfering-machinery'}, {'Type Name': 'Vertical Surface Broaches (Single Ram)', 'Type Link': '/en/brands/axisco/models?type=vertical-surface-broaches-single-ram'}, {'Type Name': 'Vertical Table-Up Broaches', 'Type Link': '/en/brands/axisco/models?type=vertical-table-up-broaches'}]</t>
  </si>
  <si>
    <t>[{'Type Name': 'Conveyors', 'Type Link': '/en/brands/axmann/models?type=conveyors'}]</t>
  </si>
  <si>
    <t>[{'Type Name': 'Labelers', 'Type Link': '/en/brands/axon/models?type=labelers'}, {'Type Name': 'Shrink Tunnels', 'Type Link': '/en/brands/axon/models?type=shrink-tunnels'}]</t>
  </si>
  <si>
    <t>[{'Type Name': 'Bevelers', 'Type Link': '/en/brands/axxair/models?type=bevelers'}, {'Type Name': 'Pipe &amp; Tube Welders', 'Type Link': '/en/brands/axxair/models?type=pipe-tube-welders'}, {'Type Name': 'Tube, Pipe &amp; Bar Cut-Offs', 'Type Link': '/en/brands/axxair/models?type=tube-pipe-bar-cut-offs'}]</t>
  </si>
  <si>
    <t>[{'Type Name': 'Routers', 'Type Link': '/en/brands/axyz/models?type=routers'}]</t>
  </si>
  <si>
    <t>[{'Type Name': 'Heavy Duty &amp; Sensitive Single Spindle Drills', 'Type Link': '/en/brands/ayen/models?type=heavy-duty-sensitive-single-spindle-drills'}, {'Type Name': 'Woodworking Machinery', 'Type Link': '/en/brands/ayen/models?type=woodworking-machinery--2'}]</t>
  </si>
  <si>
    <t>[{'Type Name': 'Diesel Engines', 'Type Link': '/en/brands/ayerbe/models?type=diesel-engines'}, {'Type Name': 'Generators', 'Type Link': '/en/brands/ayerbe/models?type=generators'}, {'Type Name': 'Heavy Duty &amp; Sensitive Single Spindle Drills', 'Type Link': '/en/brands/ayerbe/models?type=heavy-duty-sensitive-single-spindle-drills'}, {'Type Name': 'Hoists (All Types)', 'Type Link': '/en/brands/ayerbe/models?type=hoists-all-types'}, {'Type Name': 'Horizontal Band Saws', 'Type Link': '/en/brands/ayerbe/models?type=horizontal-band-saws'}, {'Type Name': 'Hydraulic Presses', 'Type Link': '/en/brands/ayerbe/models?type=hydraulic-presses'}, {'Type Name': 'Miter Saws', 'Type Link': '/en/brands/ayerbe/models?type=miter-saws'}, {'Type Name': 'Pallet Jacks', 'Type Link': '/en/brands/ayerbe/models?type=pallet-jacks'}, {'Type Name': 'Pedestal Type Grinders (Double End)', 'Type Link': '/en/brands/ayerbe/models?type=pedestal-type-grinders-double-end'}, {'Type Name': 'Road Rollers', 'Type Link': '/en/brands/ayerbe/models?type=road-rollers'}, {'Type Name': 'Scissor Lifters', 'Type Link': '/en/brands/ayerbe/models?type=scissor-lifters'}, {'Type Name': 'Stackers', 'Type Link': '/en/brands/ayerbe/models?type=stackers'}, {'Type Name': 'Tank Mounted Air Compressors', 'Type Link': '/en/brands/ayerbe/models?type=tank-mounted-air-compressors'}, {'Type Name': 'Woodworking Sanders', 'Type Link': '/en/brands/ayerbe/models?type=woodworking-sanders'}]</t>
  </si>
  <si>
    <t>[{'Type Name': 'Hoists (All Types)', 'Type Link': '/en/brands/ayerbe-gis/models?type=hoists-all-types'}]</t>
  </si>
  <si>
    <t>[{'Type Name': 'Ovens', 'Type Link': '/en/brands/ayrven/models?type=ovens'}]</t>
  </si>
  <si>
    <t>[{'Type Name': 'Edge Banders', 'Type Link': '/en/brands/ayza-mizrak/models?type=edge-banders'}]</t>
  </si>
  <si>
    <t>[{'Type Name': 'Arc Welders', 'Type Link': '/en/brands/az-spa/models?type=arc-welders'}, {'Type Name': 'Automotive Engine Components Grinders', 'Type Link': '/en/brands/az-spa/models?type=automotive-engine-components-grinders'}, {'Type Name': 'Bed Type Mills', 'Type Link': '/en/brands/az-spa/models?type=bed-type-mills'}, {'Type Name': 'Crankshaft Grinders', 'Type Link': '/en/brands/az-spa/models?type=crankshaft-grinders'}, {'Type Name': 'Cylinder Boring Machines', 'Type Link': '/en/brands/az-spa/models?type=cylinder-boring-machines'}, {'Type Name': 'Gear Grinders', 'Type Link': '/en/brands/az-spa/models?type=gear-grinders'}, {'Type Name': 'Hones', 'Type Link': '/en/brands/az-spa/models?type=hones'}, {'Type Name': 'Horizontal Boring Machines', 'Type Link': '/en/brands/az-spa/models?type=horizontal-boring-machines'}, {'Type Name': 'Inspection Machines', 'Type Link': '/en/brands/az-spa/models?type=inspection-machines'}, {'Type Name': 'Internal Grinders', 'Type Link': '/en/brands/az-spa/models?type=internal-grinders'}, {'Type Name': 'Miscellaneous Testers', 'Type Link': '/en/brands/az-spa/models?type=miscellaneous-testers'}, {'Type Name': 'Reciprocating Surface Grinders', 'Type Link': '/en/brands/az-spa/models?type=reciprocating-surface-grinders'}, {'Type Name': 'Straightening Presses', 'Type Link': '/en/brands/az-spa/models?type=straightening-presses'}, {'Type Name': 'Universal Cylindrical Grinders', 'Type Link': '/en/brands/az-spa/models?type=universal-cylindrical-grinders'}, {'Type Name': 'Valve Seat &amp; Guide Machines', 'Type Link': '/en/brands/az-spa/models?type=valve-seat-guide-machines'}]</t>
  </si>
  <si>
    <t>[{'Type Name': 'Assembly Machines', 'Type Link': '/en/brands/azco/models?type=assembly-machines'}, {'Type Name': 'Dispensing Machines', 'Type Link': '/en/brands/azco/models?type=dispensing-machines'}]</t>
  </si>
  <si>
    <t>[{'Type Name': 'Clinching Machines', 'Type Link': '/en/brands/azimuth/models?type=clinching-machines'}, {'Type Name': 'O.B.I. Presses', 'Type Link': '/en/brands/azimuth/models?type=obi-presses'}]</t>
  </si>
  <si>
    <t>[{'Type Name': 'Chemical &amp; Process Equipment', 'Type Link': '/en/brands/azo/models?type=chemical-process-equipment'}]</t>
  </si>
  <si>
    <t>[{'Type Name': 'Cranes, Jib', 'Type Link': '/en/brands/aztech/models?type=cranes-jib'}, {'Type Name': 'Film Winders', 'Type Link': '/en/brands/aztech/models?type=film-winders'}, {'Type Name': 'Printing Equipment', 'Type Link': '/en/brands/aztech/models?type=printing-equipment'}, {'Type Name': 'Stackers', 'Type Link': '/en/brands/aztech/models?type=stackers'}, {'Type Name': 'Tilters', 'Type Link': '/en/brands/aztech/models?type=tilters'}]</t>
  </si>
  <si>
    <t>[{'Type Name': 'Cut-Off Presses', 'Type Link': '/en/brands/b-and-k/models?type=cut-off-presses'}, {'Type Name': 'Levelers', 'Type Link': '/en/brands/b-and-k/models?type=levelers'}, {'Type Name': 'Roll Formers', 'Type Link': '/en/brands/b-and-k/models?type=roll-formers'}, {'Type Name': 'Strappers', 'Type Link': '/en/brands/b-and-k/models?type=strappers'}]</t>
  </si>
  <si>
    <t>[{'Type Name': 'Billet Saws', 'Type Link': '/en/brands/b-and-o-saws/models?type=billet-saws'}, {'Type Name': 'Chip Processing Systems', 'Type Link': '/en/brands/b-and-o-saws/models?type=chip-processing-systems'}, {'Type Name': 'High Speed Circular Saws (non-ferrous)', 'Type Link': '/en/brands/b-and-o-saws/models?type=high-speed-circular-saws-non-ferrous'}, {'Type Name': 'Horizontal Band Saws', 'Type Link': '/en/brands/b-and-o-saws/models?type=horizontal-band-saws'}, {'Type Name': 'Plate Saws', 'Type Link': '/en/brands/b-and-o-saws/models?type=plate-saws'}]</t>
  </si>
  <si>
    <t>[{'Type Name': 'Scales', 'Type Link': '/en/brands/b-tek/models?type=scales'}]</t>
  </si>
  <si>
    <t>[{'Type Name': 'Paper Folders', 'Type Link': '/en/brands/b-dot-bunch/models?type=paper-folders'}]</t>
  </si>
  <si>
    <t>[{'Type Name': 'Woodworking Sanders', 'Type Link': '/en/brands/bs-engineering/models?type=woodworking-sanders'}]</t>
  </si>
  <si>
    <t>[{'Type Name': 'C-Frame Presses', 'Type Link': '/en/brands/b-dot-s-channa/models?type=c-frame-presses'}, {'Type Name': 'Forging Presses', 'Type Link': '/en/brands/b-dot-s-channa/models?type=forging-presses'}, {'Type Name': 'Hydraulic Presses', 'Type Link': '/en/brands/b-dot-s-channa/models?type=hydraulic-presses'}, {'Type Name': 'Screw Presses', 'Type Link': '/en/brands/b-dot-s-channa/models?type=screw-presses'}]</t>
  </si>
  <si>
    <t>[{'Type Name': 'Glue Machines', 'Type Link': '/en/brands/b-and-h-manufacturing/models?type=glue-machines'}, {'Type Name': 'Labelers', 'Type Link': '/en/brands/b-and-h-manufacturing/models?type=labelers'}]</t>
  </si>
  <si>
    <t>[{'Type Name': 'Power Supplies', 'Type Link': '/en/brands/b-and-r/models?type=dc-power-supplies'}]</t>
  </si>
  <si>
    <t>[{'Type Name': 'Power Supplies', 'Type Link': '/en/brands/babcock-and-wilcox/models?type=dc-power-supplies'}, {'Type Name': 'Pulverizers &amp; Hammermills', 'Type Link': '/en/brands/babcock-and-wilcox/models?type=pulverizers-hammermills'}]</t>
  </si>
  <si>
    <t>[{'Type Name': 'Chillers', 'Type Link': '/en/brands/bac/models?type=chillers'}, {'Type Name': 'Cooling Towers', 'Type Link': '/en/brands/bac/models?type=cooling-towers'}, {'Type Name': 'Heat Exchangers', 'Type Link': '/en/brands/bac/models?type=heat-exchangers'}]</t>
  </si>
  <si>
    <t>[{'Type Name': 'Cooling Towers', 'Type Link': '/en/brands/bac-baltimore/models?type=cooling-towers'}]</t>
  </si>
  <si>
    <t>[{'Type Name': 'Lubricated Reciprocating Air Compressors', 'Type Link': '/en/brands/bac-compressors/models?type=lubricated-reciprocating-air-compressors'}, {'Type Name': 'Rotary Screw &amp; Sliding Vane Air Compressors', 'Type Link': '/en/brands/bac-compressors/models?type=rotary-screw-sliding-vane-air-compressors'}]</t>
  </si>
  <si>
    <t>[{'Type Name': 'Woodworking Machinery', 'Type Link': '/en/brands/bacci/models?type=woodworking-machinery--2'}, {'Type Name': 'Woodworking Tenoners', 'Type Link': '/en/brands/bacci/models?type=woodworking-tenoners'}]</t>
  </si>
  <si>
    <t>[{'Type Name': 'Balers', 'Type Link': '/en/brands/bace/models?type=balers'}]</t>
  </si>
  <si>
    <t>[{'Type Name': 'Conveyors', 'Type Link': '/en/brands/bachhuber/models?type=conveyors'}, {'Type Name': 'Load/Unload Systems', 'Type Link': '/en/brands/bachhuber/models?type=loadunload-systems'}, {'Type Name': 'Parts Feeders', 'Type Link': '/en/brands/bachhuber/models?type=parts-feeders'}, {'Type Name': 'Pick &amp; Place Machines', 'Type Link': '/en/brands/bachhuber/models?type=pick-place-machines'}]</t>
  </si>
  <si>
    <t>[{'Type Name': 'Belt Grinders Including Sanders', 'Type Link': '/en/brands/bader/models?type=belt-grinders-including-sanders'}, {'Type Name': 'Centerless Grinders', 'Type Link': '/en/brands/bader/models?type=centerless-grinders'}]</t>
  </si>
  <si>
    <t>[{'Type Name': 'Crawler Cranes', 'Type Link': '/en/brands/badger/models?type=crawler-cranes'}, {'Type Name': 'Excavators', 'Type Link': '/en/brands/badger/models?type=excavators'}, {'Type Name': 'Mobile Cranes', 'Type Link': '/en/brands/badger/models?type=mobile-cranes'}]</t>
  </si>
  <si>
    <t>[{'Type Name': 'Cylindrical Grinders Including Plain &amp; Angle Head', 'Type Link': '/en/brands/bahmueller/models?type=cylindrical-grinders-including-plain-angle-head'}]</t>
  </si>
  <si>
    <t>[{'Type Name': 'Environmental Chambers', 'Type Link': '/en/brands/bahnson-environmental-specialties/models?type=environmental-chambers'}]</t>
  </si>
  <si>
    <t>[{'Type Name': 'Deburring Machines', 'Type Link': '/en/brands/baiguan/models?type=deburring-machines'}, {'Type Name': 'Embossing Machines', 'Type Link': '/en/brands/baiguan/models?type=embossing-machines'}, {'Type Name': 'Slitters &amp; Slitting Lines', 'Type Link': '/en/brands/baiguan/models?type=slitters-slitting-lines'}, {'Type Name': 'Tube End Finishing &amp; Chamfering Machinery', 'Type Link': '/en/brands/baiguan/models?type=tube-end-finishing-chamfering-machinery'}]</t>
  </si>
  <si>
    <t>[{'Type Name': 'Abrasive &amp; Friction Saws', 'Type Link': '/en/brands/baileigh/models?type=abrasive-friction-saws'}, {'Type Name': 'Angle Bending Rolls', 'Type Link': '/en/brands/baileigh/models?type=angle-bending-rolls'}, {'Type Name': 'Apron Brakes', 'Type Link': '/en/brands/baileigh/models?type=apron-brakes'}, {'Type Name': 'Arbor Presses', 'Type Link': '/en/brands/baileigh/models?type=arbor-presses'}, {'Type Name': 'Belt Grinders Including Sanders', 'Type Link': '/en/brands/baileigh/models?type=belt-grinders-including-sanders'}, {'Type Name': 'Bench Top 3-in-1 (Drilling &amp; Milling) Lathes', 'Type Link': '/en/brands/baileigh/models?type=bench-top-3-in-1-drilling-milling-lathes'}, {'Type Name': 'Bench Top Lathes', 'Type Link': '/en/brands/baileigh/models?type=bench-top-lathes'}, {'Type Name': 'Bevelers', 'Type Link': '/en/brands/baileigh/models?type=bevelers'}, {'Type Name': 'Box &amp; Pan Brakes including Finger', 'Type Link': '/en/brands/baileigh/models?type=box-pan-brakes-including-finger'}, {'Type Name': 'C-Frame Presses', 'Type Link': '/en/brands/baileigh/models?type=c-frame-presses'}, {'Type Name': 'Circular Cold Saws', 'Type Link': '/en/brands/baileigh/models?type=circular-cold-saws'}, {'Type Name': 'Disc Grinders', 'Type Link': '/en/brands/baileigh/models?type=disc-grinders'}, {'Type Name': 'Drilling &amp; Tapping Machines', 'Type Link': '/en/brands/baileigh/models?type=drilling-tapping-machines'}, {'Type Name': 'Engine Lathes', 'Type Link': '/en/brands/baileigh/models?type=engine-lathes'}, {'Type Name': 'Foot Power Shears', 'Type Link': '/en/brands/baileigh/models?type=foot-power-shears'}, {'Type Name': 'Gap Lathes', 'Type Link': '/en/brands/baileigh/models?type=gap-lathes'}, {'Type Name': 'H-Frame Presses', 'Type Link': '/en/brands/baileigh/models?type=h-frame-presses'}, {'Type Name': 'Hand Benders', 'Type Link': '/en/brands/baileigh/models?type=hand-benders'}, {'Type Name': 'Hand Shears', 'Type Link': '/en/brands/baileigh/models?type=hand-shears'}, {'Type Name': 'Heavy Duty &amp; Sensitive Single Spindle Drills', 'Type Link': '/en/brands/baileigh/models?type=heavy-duty-sensitive-single-spindle-drills'}, {'Type Name': 'High Speed Circular Saws (non-ferrous)', 'Type Link': '/en/brands/baileigh/models?type=high-speed-circular-saws-non-ferrous'}, {'Type Name': 'Horizontal Band Saws', 'Type Link': '/en/brands/baileigh/models?type=horizontal-band-saws'}, {'Type Name': 'Horizontal Dual Column Band Saws', 'Type Link': '/en/brands/baileigh/models?type=horizontal-dual-column-band-saws'}, {'Type Name': 'Hydraulic Presses', 'Type Link': '/en/brands/baileigh/models?type=hydraulic-presses'}, {'Type Name': 'Ironworkers', 'Type Link': '/en/brands/baileigh/models?type=ironworkers'}, {'Type Name': 'Milling &amp; Drilling Machines (Combo)', 'Type Link': '/en/brands/baileigh/models?type=milling-drilling-machines-combo'}, {'Type Name': 'Notching Machines', 'Type Link': '/en/brands/baileigh/models?type=notching-machines'}, {'Type Name': 'Pipe, Tube &amp; Bar Benders', 'Type Link': '/en/brands/baileigh/models?type=pipe-tube-bar-benders'}, {'Type Name': 'Plasma Cutters', 'Type Link': '/en/brands/baileigh/models?type=plasma-cutters'}, {'Type Name': 'Plate Bending Rolls including Pinch', 'Type Link': '/en/brands/baileigh/models?type=plate-bending-rolls-including-pinch'}, {'Type Name': 'Portable Drills including Magnetic Base', 'Type Link': '/en/brands/baileigh/models?type=portable-drills-including-magnetic-base'}, {'Type Name': 'Portable Punches', 'Type Link': '/en/brands/baileigh/models?type=portable-punches'}, {'Type Name': 'Power Squaring Shears (Gauge)', 'Type Link': '/en/brands/baileigh/models?type=power-squaring-shears-gauge'}, {'Type Name': 'Power Squaring Shears (Inch)', 'Type Link': '/en/brands/baileigh/models?type=power-squaring-shears-inch'}, {'Type Name': 'Press Brakes', 'Type Link': '/en/brands/baileigh/models?type=press-brakes'}, {'Type Name': 'Radial Drills', 'Type Link': '/en/brands/baileigh/models?type=radial-drills'}, {'Type Name': 'Roll Formers', 'Type Link': '/en/brands/baileigh/models?type=roll-formers'}, {'Type Name': 'Saw Blade Grinders', 'Type Link': '/en/brands/baileigh/models?type=saw-blade-grinders'}, {'Type Name': 'Scissor Lifters', 'Type Link': '/en/brands/baileigh/models?type=scissor-lifters'}, {'Type Name': 'Shapers', 'Type Link': '/en/brands/baileigh/models?type=shapers'}, {'Type Name': 'Stretch Forming Machines', 'Type Link': '/en/brands/baileigh/models?type=stretch-forming-machines'}, {'Type Name': 'Tappers', 'Type Link': '/en/brands/baileigh/models?type=tappers'}, {'Type Name': 'Trimming, Beading &amp; Flanging Machines', 'Type Link': '/en/brands/baileigh/models?type=trimming-beading-flanging-machines'}, {'Type Name': 'Vertical Band Saws', 'Type Link': '/en/brands/baileigh/models?type=vertical-band-saws'}, {'Type Name': 'Vertical Mills', 'Type Link': '/en/brands/baileigh/models?type=vertical-mills'}, {'Type Name': 'Welding Positioners', 'Type Link': '/en/brands/baileigh/models?type=welding-positioners'}, {'Type Name': 'Welding Turning Rolls', 'Type Link': '/en/brands/baileigh/models?type=welding-turning-rolls'}]</t>
  </si>
  <si>
    <t>[{'Type Name': 'Kiln &amp; Calciner Furnaces', 'Type Link': '/en/brands/bailey/models?type=kiln-calciner-furnaces'}]</t>
  </si>
  <si>
    <t>[{'Type Name': 'Bed Type Mills', 'Type Link': '/en/brands/baisheng/models?type=bed-type-mills'}, {'Type Name': 'Vertical Mills', 'Type Link': '/en/brands/baisheng/models?type=vertical-mills'}]</t>
  </si>
  <si>
    <t>[{'Type Name': 'Forging Hammers', 'Type Link': '/en/brands/baixie/models?type=forging-hammers'}]</t>
  </si>
  <si>
    <t>[{'Type Name': 'Gap Frame (OBS) Presses', 'Type Link': '/en/brands/bajaj/models?type=gap-frame-obs-presses'}, {'Type Name': 'O.B.I. Presses', 'Type Link': '/en/brands/bajaj/models?type=obi-presses'}, {'Type Name': 'Power Squaring Shears (Inch)', 'Type Link': '/en/brands/bajaj/models?type=power-squaring-shears-inch'}, {'Type Name': 'Press Brakes', 'Type Link': '/en/brands/bajaj/models?type=press-brakes'}, {'Type Name': 'Straight Side Presses', 'Type Link': '/en/brands/bajaj/models?type=straight-side-presses'}]</t>
  </si>
  <si>
    <t>[{'Type Name': 'Fume Hoods', 'Type Link': '/en/brands/baker-company/models?type=fume-hoods'}]</t>
  </si>
  <si>
    <t>[{'Type Name': 'Aluminum Melting Furnaces', 'Type Link': '/en/brands/baker-furnace/models?type=aluminum-melting-furnaces'}]</t>
  </si>
  <si>
    <t>[{'Type Name': 'Balancers', 'Type Link': '/en/brands/bal-trol/models?type=balancers'}, {'Type Name': 'Cranes, Jib', 'Type Link': '/en/brands/bal-trol/models?type=cranes-jib'}]</t>
  </si>
  <si>
    <t>[{'Type Name': 'Balancers', 'Type Link': '/en/brands/balance-engineering/models?type=balancers'}]</t>
  </si>
  <si>
    <t>[{'Type Name': 'Balancers', 'Type Link': '/en/brands/balance-systems/models?type=balancers'}, {'Type Name': 'Vibration Testers', 'Type Link': '/en/brands/balance-systems/models?type=vibration-testers'}]</t>
  </si>
  <si>
    <t>[{'Type Name': 'Balancers', 'Type Link': '/en/brands/balance-technology/models?type=balancers'}]</t>
  </si>
  <si>
    <t>[{'Type Name': 'Balancers', 'Type Link': '/en/brands/balancemaster/models?type=balancers'}]</t>
  </si>
  <si>
    <t>[{'Type Name': 'Balancers', 'Type Link': '/en/brands/balanstar/models?type=balancers'}]</t>
  </si>
  <si>
    <t>[{'Type Name': 'Gap Frame (OBS) Presses', 'Type Link': '/en/brands/balconi/models?type=gap-frame-obs-presses'}, {'Type Name': 'High Speed Production Presses', 'Type Link': '/en/brands/balconi/models?type=high-speed-production-presses'}]</t>
  </si>
  <si>
    <t>[{'Type Name': 'Diaphram Metering Pumps', 'Type Link': '/en/brands/balcrank/models?type=diaphram-metering-pumps'}, {'Type Name': 'Pumps', 'Type Link': '/en/brands/balcrank/models?type=pumps'}]</t>
  </si>
  <si>
    <t>[{'Type Name': 'Laminators', 'Type Link': '/en/brands/bald/models?type=laminators'}, {'Type Name': 'Pin Routers', 'Type Link': '/en/brands/bald/models?type=pin-routers'}, {'Type Name': 'Woodworking Jointers', 'Type Link': '/en/brands/bald/models?type=woodworking-jointers'}, {'Type Name': 'Woodworking Moulders', 'Type Link': '/en/brands/bald/models?type=woodworking-moulders'}, {'Type Name': 'Woodworking Planers', 'Type Link': '/en/brands/bald/models?type=woodworking-planers'}, {'Type Name': 'Woodworking Saws', 'Type Link': '/en/brands/bald/models?type=woodworking-saws'}, {'Type Name': 'Woodworking Tenoners', 'Type Link': '/en/brands/bald/models?type=woodworking-tenoners'}]</t>
  </si>
  <si>
    <t>[{'Type Name': 'Dust Collectors', 'Type Link': '/en/brands/baldan/models?type=dust-collectors'}, {'Type Name': 'Edge Banders', 'Type Link': '/en/brands/baldan/models?type=edge-banders'}, {'Type Name': 'Glue Machines', 'Type Link': '/en/brands/baldan/models?type=glue-machines'}, {'Type Name': 'Horizontal Drills', 'Type Link': '/en/brands/baldan/models?type=horizontal-drills'}, {'Type Name': 'Woodworking Band Saws', 'Type Link': '/en/brands/baldan/models?type=woodworking-band-saws'}, {'Type Name': 'Woodworking Jointers', 'Type Link': '/en/brands/baldan/models?type=woodworking-jointers'}, {'Type Name': 'Woodworking Machinery', 'Type Link': '/en/brands/baldan/models?type=woodworking-machinery--2'}, {'Type Name': 'Woodworking Moulders', 'Type Link': '/en/brands/baldan/models?type=woodworking-moulders'}, {'Type Name': 'Woodworking Planers', 'Type Link': '/en/brands/baldan/models?type=woodworking-planers'}, {'Type Name': 'Woodworking Sanders', 'Type Link': '/en/brands/baldan/models?type=woodworking-sanders'}, {'Type Name': 'Woodworking Table Saws', 'Type Link': '/en/brands/baldan/models?type=woodworking-table-saws'}]</t>
  </si>
  <si>
    <t>[{'Type Name': 'Belt Grinders Including Sanders', 'Type Link': '/en/brands/baldor/models?type=belt-grinders-including-sanders'}, {'Type Name': 'Pedestal Type Grinders (Double End)', 'Type Link': '/en/brands/baldor/models?type=pedestal-type-grinders-double-end'}, {'Type Name': 'Polishing Machinery including Buffers', 'Type Link': '/en/brands/baldor/models?type=polishing-machinery-including-buffers'}, {'Type Name': 'Servo Drives', 'Type Link': '/en/brands/baldor/models?type=servo-drives'}]</t>
  </si>
  <si>
    <t>[{'Type Name': 'Strappers', 'Type Link': '/en/brands/baldwin-stobb/models?type=strappers'}]</t>
  </si>
  <si>
    <t>[{'Type Name': 'Shredders', 'Type Link': '/en/brands/balemaster/models?type=shredders'}]</t>
  </si>
  <si>
    <t>[{'Type Name': 'Woodworking Moulders', 'Type Link': '/en/brands/balestrini/models?type=woodworking-moulders'}, {'Type Name': 'Woodworking Tenoners', 'Type Link': '/en/brands/balestrini/models?type=woodworking-tenoners'}]</t>
  </si>
  <si>
    <t>[{'Type Name': 'Centrifuges', 'Type Link': '/en/brands/balik/models?type=centrifuges'}, {'Type Name': 'Ink Jet Printers', 'Type Link': '/en/brands/balik/models?type=ink-jet-printers'}, {'Type Name': 'Mixers', 'Type Link': '/en/brands/balik/models?type=mixers'}]</t>
  </si>
  <si>
    <t>[{'Type Name': 'Dump Trucks', 'Type Link': '/en/brands/balkancar/models?type=dump-trucks'}, {'Type Name': 'Forklift Trucks', 'Type Link': '/en/brands/balkancar/models?type=forklift-trucks'}, {'Type Name': 'Maintenance Carts', 'Type Link': '/en/brands/balkancar/models?type=maintenance-carts'}]</t>
  </si>
  <si>
    <t>[{'Type Name': 'Calibration Equipment', 'Type Link': '/en/brands/ballantine/models?type=calibration-equipment'}, {'Type Name': 'Voltmeters', 'Type Link': '/en/brands/ballantine/models?type=voltmeters'}]</t>
  </si>
  <si>
    <t>[{'Type Name': 'Laser Cutters', 'Type Link': '/en/brands/balliu/models?type=laser-cutters'}, {'Type Name': 'Laser Welders', 'Type Link': '/en/brands/balliu/models?type=laser-welders'}]</t>
  </si>
  <si>
    <t>[{'Type Name': 'Manlifts', 'Type Link': '/en/brands/ballymore/models?type=manlifts'}, {'Type Name': 'Platform Lifters', 'Type Link': '/en/brands/ballymore/models?type=platform-lifters'}]</t>
  </si>
  <si>
    <t>[{'Type Name': 'Furnaces', 'Type Link': '/en/brands/balzer/models?type=furnaces'}]</t>
  </si>
  <si>
    <t>[{'Type Name': 'Vacuum Furnaces', 'Type Link': '/en/brands/bam-xinsu/models?type=vacuum-furnaces'}]</t>
  </si>
  <si>
    <t>[{'Type Name': 'Arc Welders', 'Type Link': '/en/brands/bambozzi/models?type=arc-welders'}, {'Type Name': 'Generators', 'Type Link': '/en/brands/bambozzi/models?type=generators'}, {'Type Name': 'Hoists (All Types)', 'Type Link': '/en/brands/bambozzi/models?type=hoists-all-types'}, {'Type Name': 'Mig Welders', 'Type Link': '/en/brands/bambozzi/models?type=mig-welders'}, {'Type Name': 'Pedestal Type Grinders (Double End)', 'Type Link': '/en/brands/bambozzi/models?type=pedestal-type-grinders-double-end'}, {'Type Name': 'Tig Welders', 'Type Link': '/en/brands/bambozzi/models?type=tig-welders'}, {'Type Name': 'Wire Feed Welders', 'Type Link': '/en/brands/bambozzi/models?type=wire-feed-welders'}]</t>
  </si>
  <si>
    <t>[{'Type Name': 'Heat Treating Units', 'Type Link': '/en/brands/bananza/models?type=heat-treating-units'}]</t>
  </si>
  <si>
    <t>[{'Type Name': 'Mig Welders', 'Type Link': '/en/brands/bancroft/models?type=mig-welders'}]</t>
  </si>
  <si>
    <t>[{'Type Name': 'Engine Lathes', 'Type Link': '/en/brands/banka/models?type=engine-lathes'}]</t>
  </si>
  <si>
    <t>[{'Type Name': 'Rocker Arm Spot Welders', 'Type Link': '/en/brands/banner/models?type=rocker-arm-spot-welders'}, {'Type Name': 'Spot &amp; Projection Welders', 'Type Link': '/en/brands/banner/models?type=spot-projection-welders'}, {'Type Name': 'Spot Welders', 'Type Link': '/en/brands/banner/models?type=spot-welders'}]</t>
  </si>
  <si>
    <t>[{'Type Name': 'Shredders', 'Type Link': '/en/brands/bano/models?type=shredders'}]</t>
  </si>
  <si>
    <t>[{'Type Name': 'Press Brakes', 'Type Link': '/en/brands/bantam/models?type=press-brakes'}]</t>
  </si>
  <si>
    <t>[{'Type Name': 'Oil Separators', 'Type Link': '/en/brands/banzai/models?type=oil-separators'}]</t>
  </si>
  <si>
    <t>[{'Type Name': 'Ball Grinders', 'Type Link': '/en/brands/baoji-xili/models?type=ball-grinders'}, {'Type Name': 'CNC Lathes', 'Type Link': '/en/brands/baoji-xili/models?type=cnc-lathes'}, {'Type Name': 'Milling &amp; Drilling Machines (Combo)', 'Type Link': '/en/brands/baoji-xili/models?type=milling-drilling-machines-combo'}]</t>
  </si>
  <si>
    <t>[{'Type Name': 'Annealing Furnaces', 'Type Link': '/en/brands/baolongda/models?type=annealing-furnaces'}, {'Type Name': 'Coil Straighteners', 'Type Link': '/en/brands/baolongda/models?type=coil-straighteners'}, {'Type Name': 'Rolling Mills', 'Type Link': '/en/brands/baolongda/models?type=rolling-mills'}]</t>
  </si>
  <si>
    <t>[{'Type Name': 'EDM Hole-Driller', 'Type Link': '/en/brands/baoma/models?type=edm-hole-driller'}, {'Type Name': 'EDM Sinkers', 'Type Link': '/en/brands/baoma/models?type=edm-sinkers'}, {'Type Name': 'Engravers', 'Type Link': '/en/brands/baoma/models?type=engravers'}, {'Type Name': 'Vertical Machining Centers', 'Type Link': '/en/brands/baoma/models?type=vertical-machining-centers'}, {'Type Name': 'Wire EDM', 'Type Link': '/en/brands/baoma/models?type=wire-edm'}]</t>
  </si>
  <si>
    <t>[{'Type Name': 'Roll Formers', 'Type Link': '/en/brands/baosheng/models?type=roll-formers'}]</t>
  </si>
  <si>
    <t>[{'Type Name': 'Conveyors', 'Type Link': '/en/brands/bar-plus-co/models?type=conveyors'}, {'Type Name': 'Magnetic Separators', 'Type Link': '/en/brands/bar-plus-co/models?type=magnetic-separators'}]</t>
  </si>
  <si>
    <t>[{'Type Name': 'Chamfering Machines', 'Type Link': '/en/brands/bar-champ/models?type=chamfering-machines'}]</t>
  </si>
  <si>
    <t>[{'Type Name': 'Miscellaneous Testers', 'Type Link': '/en/brands/barbee/models?type=miscellaneous-testers'}, {'Type Name': 'Pumps', 'Type Link': '/en/brands/barbee/models?type=pumps'}]</t>
  </si>
  <si>
    <t>[{'Type Name': 'Engine Lathes', 'Type Link': '/en/brands/barcorp/models?type=engine-lathes'}, {'Type Name': 'Plate Bending Rolls including Pinch', 'Type Link': '/en/brands/barcorp/models?type=plate-bending-rolls-including-pinch'}, {'Type Name': 'Power Squaring Shears (Inch)', 'Type Link': '/en/brands/barcorp/models?type=power-squaring-shears-inch'}, {'Type Name': 'Press Brakes', 'Type Link': '/en/brands/barcorp/models?type=press-brakes'}]</t>
  </si>
  <si>
    <t>[{'Type Name': 'Air Conditioning Equipment', 'Type Link': '/en/brands/bard/models?type=air-conditioning-equipment'}, {'Type Name': 'Furnaces', 'Type Link': '/en/brands/bard/models?type=furnaces'}, {'Type Name': 'Pumps', 'Type Link': '/en/brands/bard/models?type=pumps'}]</t>
  </si>
  <si>
    <t>[{'Type Name': 'CNC Lathes', 'Type Link': '/en/brands/bardons-and-oliver/models?type=cnc-lathes'}, {'Type Name': 'Tube End Finishing &amp; Chamfering Machinery', 'Type Link': '/en/brands/bardons-and-oliver/models?type=tube-end-finishing-chamfering-machinery'}, {'Type Name': 'Tube, Pipe &amp; Bar Cut-Offs', 'Type Link': '/en/brands/bardons-and-oliver/models?type=tube-pipe-bar-cut-offs'}]</t>
  </si>
  <si>
    <t>[{'Type Name': 'Gantry, Bridge Type Cranes', 'Type Link': '/en/brands/barlebener-kranbau/models?type=gantry-bridge-type-cranes'}]</t>
  </si>
  <si>
    <t>[{'Type Name': 'Magazine Type Bar Loaders', 'Type Link': '/en/brands/barload/models?type=magazine-type-bar-loaders'}]</t>
  </si>
  <si>
    <t>[{'Type Name': 'Hones', 'Type Link': '/en/brands/barnes/models?type=hones'}]</t>
  </si>
  <si>
    <t>[{'Type Name': 'Conveyors', 'Type Link': '/en/brands/barnes-international/models?type=conveyors'}, {'Type Name': 'Coolant Filtering Systems', 'Type Link': '/en/brands/barnes-international/models?type=coolant-filtering-systems'}, {'Type Name': 'Filtration Equipment', 'Type Link': '/en/brands/barnes-international/models?type=filtration-equipment'}, {'Type Name': 'Separators', 'Type Link': '/en/brands/barnes-international/models?type=separators'}]</t>
  </si>
  <si>
    <t>[{'Type Name': 'Box Type Furnaces', 'Type Link': '/en/brands/barnstead/models?type=box-type-furnaces'}, {'Type Name': 'Furnaces', 'Type Link': '/en/brands/barnstead/models?type=furnaces'}, {'Type Name': 'Muffle Type Furnaces', 'Type Link': '/en/brands/barnstead/models?type=muffle-type-furnaces'}, {'Type Name': 'Water Treatment Equipment', 'Type Link': '/en/brands/barnstead/models?type=water-treatment-equipment'}]</t>
  </si>
  <si>
    <t>[{'Type Name': 'Vacuum Chambers', 'Type Link': '/en/brands/baron/models?type=vacuum-chambers'}, {'Type Name': 'Vacuum Pumps', 'Type Link': '/en/brands/baron/models?type=vacuum-pumps'}]</t>
  </si>
  <si>
    <t>[{'Type Name': 'Degreasers', 'Type Link': '/en/brands/baron-blakeslee/models?type=degreasers'}, {'Type Name': 'Oil Separators', 'Type Link': '/en/brands/baron-blakeslee/models?type=oil-separators'}, {'Type Name': 'Solvent Recyclers', 'Type Link': '/en/brands/baron-blakeslee/models?type=solvent-recyclers'}, {'Type Name': 'Washers', 'Type Link': '/en/brands/baron-blakeslee/models?type=washers'}]</t>
  </si>
  <si>
    <t>[{'Type Name': 'CNC Lathes', 'Type Link': '/en/brands/baron-max/models?type=cnc-lathes'}, {'Type Name': 'Engine Lathes', 'Type Link': '/en/brands/baron-max/models?type=engine-lathes'}, {'Type Name': 'Vertical Machining Centers', 'Type Link': '/en/brands/baron-max/models?type=vertical-machining-centers'}]</t>
  </si>
  <si>
    <t>[{'Type Name': 'Baggers', 'Type Link': '/en/brands/barry-wehmiller/models?type=baggers'}, {'Type Name': 'Carton Machines', 'Type Link': '/en/brands/barry-wehmiller/models?type=carton-machines'}]</t>
  </si>
  <si>
    <t>[{'Type Name': 'Wire Winders', 'Type Link': '/en/brands/bartell/models?type=wire-winders'}]</t>
  </si>
  <si>
    <t>[{'Type Name': 'Generators', 'Type Link': '/en/brands/bartell-morrison/models?type=generators'}, {'Type Name': 'High Speed Circular Saws (non-ferrous)', 'Type Link': '/en/brands/bartell-morrison/models?type=high-speed-circular-saws-non-ferrous'}, {'Type Name': 'Polishing Machinery including Buffers', 'Type Link': '/en/brands/bartell-morrison/models?type=polishing-machinery-including-buffers'}, {'Type Name': 'Power Trowels', 'Type Link': '/en/brands/bartell-morrison/models?type=power-trowels'}, {'Type Name': 'Shot Blast Cleaning (Peening / Airless)', 'Type Link': '/en/brands/bartell-morrison/models?type=shot-blast-cleaning-peening-airless'}]</t>
  </si>
  <si>
    <t>[{'Type Name': 'Sewing Equipment', 'Type Link': '/en/brands/barudan/models?type=sewing-equipment'}]</t>
  </si>
  <si>
    <t>[{'Type Name': 'Gearboxes', 'Type Link': '/en/brands/baruffaldi/models?type=gearboxes'}]</t>
  </si>
  <si>
    <t>[{'Type Name': 'Forging Presses', 'Type Link': '/en/brands/basant/models?type=forging-presses'}, {'Type Name': 'Gap Frame (OBS) Presses', 'Type Link': '/en/brands/basant/models?type=gap-frame-obs-presses'}, {'Type Name': 'O.B.I. Presses', 'Type Link': '/en/brands/basant/models?type=obi-presses'}, {'Type Name': 'Power Squaring Shears (Inch)', 'Type Link': '/en/brands/basant/models?type=power-squaring-shears-inch'}, {'Type Name': 'Screw Presses', 'Type Link': '/en/brands/basant/models?type=screw-presses'}]</t>
  </si>
  <si>
    <t>[{'Type Name': 'C-Frame Presses', 'Type Link': '/en/brands/basant-bi/models?type=c-frame-presses'}, {'Type Name': 'Forging Presses', 'Type Link': '/en/brands/basant-bi/models?type=forging-presses'}, {'Type Name': 'H-Frame Presses', 'Type Link': '/en/brands/basant-bi/models?type=h-frame-presses'}, {'Type Name': 'Horizontal Band Saws', 'Type Link': '/en/brands/basant-bi/models?type=horizontal-band-saws'}, {'Type Name': 'Hydraulic Presses', 'Type Link': '/en/brands/basant-bi/models?type=hydraulic-presses'}, {'Type Name': 'Knuckle Joint Presses', 'Type Link': '/en/brands/basant-bi/models?type=knuckle-joint-presses'}, {'Type Name': 'Screw Presses', 'Type Link': '/en/brands/basant-bi/models?type=screw-presses'}, {'Type Name': 'Vertical Mills', 'Type Link': '/en/brands/basant-bi/models?type=vertical-mills'}]</t>
  </si>
  <si>
    <t>[{'Type Name': 'Creep Feed Grinders', 'Type Link': '/en/brands/basaran/models?type=creep-feed-grinders'}, {'Type Name': 'Cylindrical Grinders Including Plain &amp; Angle Head', 'Type Link': '/en/brands/basaran/models?type=cylindrical-grinders-including-plain-angle-head'}, {'Type Name': 'Internal Grinders', 'Type Link': '/en/brands/basaran/models?type=internal-grinders'}, {'Type Name': 'Rotary Surface Grinders', 'Type Link': '/en/brands/basaran/models?type=rotary-surface-grinders'}, {'Type Name': 'Universal Cylindrical Grinders', 'Type Link': '/en/brands/basaran/models?type=universal-cylindrical-grinders'}]</t>
  </si>
  <si>
    <t>[{'Type Name': 'Heat Exchangers', 'Type Link': '/en/brands/basco/models?type=heat-exchangers'}]</t>
  </si>
  <si>
    <t>[{'Type Name': 'Scales', 'Type Link': '/en/brands/basculas-nuevo-leon/models?type=scales'}]</t>
  </si>
  <si>
    <t>[{'Type Name': 'Air Cleaners', 'Type Link': '/en/brands/bassaire/models?type=air-cleaners'}]</t>
  </si>
  <si>
    <t>[{'Type Name': 'Vibratory Machines', 'Type Link': '/en/brands/batching-systems/models?type=vibratory-machines'}]</t>
  </si>
  <si>
    <t>[{'Type Name': 'CNC Lathes', 'Type Link': '/en/brands/batliboi/models?type=cnc-lathes'}, {'Type Name': 'Drilling &amp; Tapping Centers', 'Type Link': '/en/brands/batliboi/models?type=drilling-tapping-centers'}, {'Type Name': 'Engine Lathes', 'Type Link': '/en/brands/batliboi/models?type=engine-lathes'}, {'Type Name': 'Gantry Machining Centers (incld. Bridge &amp; Double Column)', 'Type Link': '/en/brands/batliboi/models?type=gantry-double-column-machining-centers'}, {'Type Name': 'Gantry Type Drills', 'Type Link': '/en/brands/batliboi/models?type=gantry-type-drills'}, {'Type Name': 'Radial Drills', 'Type Link': '/en/brands/batliboi/models?type=radial-drills'}, {'Type Name': 'Universal Horizontal Mills', 'Type Link': '/en/brands/batliboi/models?type=universal-horizontal-mills'}, {'Type Name': 'Universal Mills', 'Type Link': '/en/brands/batliboi/models?type=universal-mills'}, {'Type Name': 'Vertical Boring Mills (incld VTL)', 'Type Link': '/en/brands/batliboi/models?type=vertical-turret-lathes-vtl'}, {'Type Name': 'Vertical Machining Centers', 'Type Link': '/en/brands/batliboi/models?type=vertical-machining-centers'}, {'Type Name': 'Vertical Mills', 'Type Link': '/en/brands/batliboi/models?type=vertical-mills'}]</t>
  </si>
  <si>
    <t>[{'Type Name': 'Extruders', 'Type Link': '/en/brands/battenfeld-cincinnati/models?type=extruders'}]</t>
  </si>
  <si>
    <t>[{'Type Name': 'Comparators', 'Type Link': '/en/brands/baty/models?type=comparators'}]</t>
  </si>
  <si>
    <t>[{'Type Name': 'Laser Markers', 'Type Link': '/en/brands/baublys/models?type=laser-markers'}]</t>
  </si>
  <si>
    <t>[{'Type Name': 'High Pressure Air Compressors', 'Type Link': '/en/brands/bauer/models?type=high-pressure-air-compressors'}, {'Type Name': 'Lubricated Reciprocating Air Compressors', 'Type Link': '/en/brands/bauer/models?type=lubricated-reciprocating-air-compressors'}, {'Type Name': 'Rotary Screw &amp; Sliding Vane Air Compressors', 'Type Link': '/en/brands/bauer/models?type=rotary-screw-sliding-vane-air-compressors'}]</t>
  </si>
  <si>
    <t>[{'Type Name': 'Horizontal Band Saws', 'Type Link': '/en/brands/bauer-sagemaschinen/models?type=horizontal-band-saws'}]</t>
  </si>
  <si>
    <t>[{'Type Name': 'Pedestal Type Grinders (Double End)', 'Type Link': '/en/brands/bauerrichter/models?type=pedestal-type-grinders-double-end'}, {'Type Name': 'Polishing Machinery including Buffers', 'Type Link': '/en/brands/bauerrichter/models?type=polishing-machinery-including-buffers'}]</t>
  </si>
  <si>
    <t>[{'Type Name': 'Washers', 'Type Link': '/en/brands/baufor/models?type=washers'}]</t>
  </si>
  <si>
    <t>[{'Type Name': 'Forklift Trucks', 'Type Link': '/en/brands/baumann/models?type=forklift-trucks'}]</t>
  </si>
  <si>
    <t>[{'Type Name': 'Assembly Machines', 'Type Link': '/en/brands/baumann-automation/models?type=assembly-machines'}, {'Type Name': 'Load/Unload Systems', 'Type Link': '/en/brands/baumann-automation/models?type=loadunload-systems'}, {'Type Name': 'Miscellaneous Testers', 'Type Link': '/en/brands/baumann-automation/models?type=miscellaneous-testers'}, {'Type Name': 'Pick &amp; Place Machines', 'Type Link': '/en/brands/baumann-automation/models?type=pick-place-machines'}]</t>
  </si>
  <si>
    <t>[{'Type Name': 'Inspection Machines', 'Type Link': '/en/brands/baumer/models?type=inspection-machines'}]</t>
  </si>
  <si>
    <t>[{'Type Name': 'Paper Folders', 'Type Link': '/en/brands/baumfolder/models?type=paper-folders'}]</t>
  </si>
  <si>
    <t>[{'Type Name': 'Extruders', 'Type Link': '/en/brands/bausano/models?type=extruders'}]</t>
  </si>
  <si>
    <t>[{'Type Name': 'Accumulating Tables', 'Type Link': '/en/brands/bausch-and-strobel/models?type=accumulating-tables'}, {'Type Name': 'Wrapping Machines', 'Type Link': '/en/brands/bausch-and-strobel/models?type=wrapping-machines'}]</t>
  </si>
  <si>
    <t>[{'Type Name': 'Aluminum Melting Furnaces', 'Type Link': '/en/brands/bautermic/models?type=aluminum-melting-furnaces'}, {'Type Name': 'Box Type Furnaces', 'Type Link': '/en/brands/bautermic/models?type=box-type-furnaces'}, {'Type Name': 'Car Bottom Furnaces', 'Type Link': '/en/brands/bautermic/models?type=car-bottom-furnaces'}, {'Type Name': 'Continuous Furnaces', 'Type Link': '/en/brands/bautermic/models?type=continuous-furnaces'}, {'Type Name': 'Furnaces', 'Type Link': '/en/brands/bautermic/models?type=furnaces'}, {'Type Name': 'Muffle Type Furnaces', 'Type Link': '/en/brands/bautermic/models?type=muffle-type-furnaces'}, {'Type Name': 'Ovens', 'Type Link': '/en/brands/bautermic/models?type=ovens'}, {'Type Name': 'Washers', 'Type Link': '/en/brands/bautermic/models?type=washers'}]</t>
  </si>
  <si>
    <t>[{'Type Name': 'Glass Cutting Equipment', 'Type Link': '/en/brands/bavelloni/models?type=glass-cutting-equipment'}, {'Type Name': 'Routers', 'Type Link': '/en/brands/bavelloni/models?type=routers'}]</t>
  </si>
  <si>
    <t>[{'Type Name': 'Horizontal Machining Centers', 'Type Link': '/en/brands/bavius/models?type=horizontal-machining-centers'}]</t>
  </si>
  <si>
    <t>[{'Type Name': 'Plasma Cutters', 'Type Link': '/en/brands/baw-femcor/models?type=plasma-cutters'}]</t>
  </si>
  <si>
    <t>[{'Type Name': 'Horizontal Band Saws', 'Type Link': '/en/brands/baxter-verticut/models?type=horizontal-band-saws'}, {'Type Name': 'Horizontal Dual Column Band Saws', 'Type Link': '/en/brands/baxter-verticut/models?type=horizontal-dual-column-band-saws'}, {'Type Name': 'Vertical Band Saws', 'Type Link': '/en/brands/baxter-verticut/models?type=vertical-band-saws'}]</t>
  </si>
  <si>
    <t>[{'Type Name': 'Tables, Floor &amp; Layout Plates', 'Type Link': '/en/brands/bay-cast/models?type=tables-floor-layout-plates'}]</t>
  </si>
  <si>
    <t>[{'Type Name': 'Chillers', 'Type Link': '/en/brands/bay-voltex/models?type=chillers'}, {'Type Name': 'Heat Exchangers', 'Type Link': '/en/brands/bay-voltex/models?type=heat-exchangers'}]</t>
  </si>
  <si>
    <t>[{'Type Name': 'Beam Cambering Machines', 'Type Link': '/en/brands/bay-lynx/models?type=beam-cambering-machines'}]</t>
  </si>
  <si>
    <t>[{'Type Name': 'Power Squaring Shears (Inch)', 'Type Link': '/en/brands/baykal/models?type=power-squaring-shears-inch'}, {'Type Name': 'Press Brakes', 'Type Link': '/en/brands/baykal/models?type=press-brakes'}]</t>
  </si>
  <si>
    <t>[{'Type Name': 'Centrifuges', 'Type Link': '/en/brands/bazell/models?type=centrifuges'}, {'Type Name': 'Coolant Filtering Systems', 'Type Link': '/en/brands/bazell/models?type=coolant-filtering-systems'}, {'Type Name': 'Separators', 'Type Link': '/en/brands/bazell/models?type=separators'}]</t>
  </si>
  <si>
    <t>[{'Type Name': 'Batteries', 'Type Link': '/en/brands/bbi/models?type=batteries'}, {'Type Name': 'Battery Chargers', 'Type Link': '/en/brands/bbi/models?type=battery-chargers'}]</t>
  </si>
  <si>
    <t>[{'Type Name': 'Slicing, Dicing &amp; Wafering Grinders', 'Type Link': '/en/brands/bbs-kinmei/models?type=slicing-dicing-wafering-grinders'}]</t>
  </si>
  <si>
    <t>[{'Type Name': 'C-Frame Presses', 'Type Link': '/en/brands/bbt/models?type=c-frame-presses'}, {'Type Name': 'Hydraulic Presses', 'Type Link': '/en/brands/bbt/models?type=hydraulic-presses'}]</t>
  </si>
  <si>
    <t>[{'Type Name': 'Woodworking Machinery', 'Type Link': '/en/brands/bcam/models?type=woodworking-machinery--2'}]</t>
  </si>
  <si>
    <t>[{'Type Name': '3D Printers', 'Type Link': '/en/brands/bcn3d/models?type=3d-printers'}]</t>
  </si>
  <si>
    <t>[{'Type Name': 'Portable Drills including Magnetic Base', 'Type Link': '/en/brands/bds/models?type=portable-drills-including-magnetic-base'}]</t>
  </si>
  <si>
    <t>[{'Type Name': 'Wire Strippers', 'Type Link': '/en/brands/be-ri/models?type=wire-strippers'}]</t>
  </si>
  <si>
    <t>[{'Type Name': 'Laser Markers', 'Type Link': '/en/brands/beamer/models?type=laser-markers'}]</t>
  </si>
  <si>
    <t>[{'Type Name': 'EDM Hole-Driller', 'Type Link': '/en/brands/beaumont/models?type=edm-hole-driller'}]</t>
  </si>
  <si>
    <t>[{'Type Name': 'Car Bottom Furnaces', 'Type Link': '/en/brands/beavermatic/models?type=car-bottom-furnaces'}, {'Type Name': 'Furnaces', 'Type Link': '/en/brands/beavermatic/models?type=furnaces'}, {'Type Name': 'Harden (Quench &amp; Temper) Furnaces', 'Type Link': '/en/brands/beavermatic/models?type=harden-quench-temper-furnaces'}, {'Type Name': 'Internal Quench Furnaces', 'Type Link': '/en/brands/beavermatic/models?type=internal-quench-furnaces'}, {'Type Name': 'Washers', 'Type Link': '/en/brands/beavermatic/models?type=washers'}]</t>
  </si>
  <si>
    <t>[{'Type Name': 'Forging Hammers', 'Type Link': '/en/brands/beche/models?type=forging-hammers'}]</t>
  </si>
  <si>
    <t>[{'Type Name': 'Facing &amp; Centering Machines', 'Type Link': '/en/brands/becker/models?type=facing-centering-machines'}, {'Type Name': 'High Pressure Air Compressors', 'Type Link': '/en/brands/becker/models?type=high-pressure-air-compressors'}, {'Type Name': 'Pumps', 'Type Link': '/en/brands/becker/models?type=pumps'}, {'Type Name': 'Vacuum Pumps', 'Type Link': '/en/brands/becker/models?type=vacuum-pumps'}]</t>
  </si>
  <si>
    <t>[{'Type Name': 'High Pressure Air Compressors', 'Type Link': '/en/brands/becker-sohn/models?type=high-pressure-air-compressors'}]</t>
  </si>
  <si>
    <t>[{'Type Name': 'Dust Collectors', 'Type Link': '/en/brands/beckert-and-hiester/models?type=dust-collectors'}]</t>
  </si>
  <si>
    <t>[{'Type Name': 'Centrifuges', 'Type Link': '/en/brands/beckman/models?type=centrifuges'}, {'Type Name': 'Incubators', 'Type Link': '/en/brands/beckman/models?type=laboratory-equipment'}, {'Type Name': 'Spectrophotometers', 'Type Link': '/en/brands/beckman/models?type=spectrophotometers'}]</t>
  </si>
  <si>
    <t>[{'Type Name': 'Die Tryout &amp; Spotting Presses', 'Type Link': '/en/brands/beckwood/models?type=die-tryout-spotting-presses'}, {'Type Name': 'Hydraulic Presses', 'Type Link': '/en/brands/beckwood/models?type=hydraulic-presses'}, {'Type Name': 'Laminating Presses', 'Type Link': '/en/brands/beckwood/models?type=laminating-presses'}]</t>
  </si>
  <si>
    <t>[{'Type Name': 'Plasma Cutters', 'Type Link': '/en/brands/becky/models?type=plasma-cutters'}]</t>
  </si>
  <si>
    <t>[{'Type Name': 'Portable Drills including Magnetic Base', 'Type Link': '/en/brands/storm/models?type=portable-drills-including-magnetic-base'}, {'Type Name': 'Woodworking Sanders', 'Type Link': '/en/brands/storm/models?type=woodworking-sanders'}]</t>
  </si>
  <si>
    <t>[{'Type Name': 'Cranes, Jib', 'Type Link': '/en/brands/beech/models?type=cranes-jib'}]</t>
  </si>
  <si>
    <t>[{'Type Name': 'Transformers', 'Type Link': '/en/brands/behlman/models?type=transformers'}]</t>
  </si>
  <si>
    <t>[{'Type Name': 'Circular Cold Saws', 'Type Link': '/en/brands/behringer/models?type=circular-cold-saws'}, {'Type Name': 'Horizontal Band Saws', 'Type Link': '/en/brands/behringer/models?type=horizontal-band-saws'}, {'Type Name': 'Horizontal Dual Column Band Saws', 'Type Link': '/en/brands/behringer/models?type=horizontal-dual-column-band-saws'}, {'Type Name': 'Vertical Band Saws', 'Type Link': '/en/brands/behringer/models?type=vertical-band-saws'}]</t>
  </si>
  <si>
    <t>[{'Type Name': 'Circular Cold Saws', 'Type Link': '/en/brands/behringer-eisele/models?type=circular-cold-saws'}, {'Type Name': 'High Speed Circular Saws (non-ferrous)', 'Type Link': '/en/brands/behringer-eisele/models?type=high-speed-circular-saws-non-ferrous'}]</t>
  </si>
  <si>
    <t>[{'Type Name': 'Crimpers', 'Type Link': '/en/brands/beie/models?type=crimpers'}, {'Type Name': 'Wire Crimpers', 'Type Link': '/en/brands/beie/models?type=wire-crimpers'}, {'Type Name': 'Wire Cut &amp; Strip', 'Type Link': '/en/brands/beie/models?type=wire-cut-strip'}, {'Type Name': 'Wire Stranders', 'Type Link': '/en/brands/beie/models?type=wire-stranders'}, {'Type Name': 'Wire Strippers', 'Type Link': '/en/brands/beie/models?type=wire-strippers'}]</t>
  </si>
  <si>
    <t>[{'Type Name': 'Cylindrical Grinders Including Plain &amp; Angle Head', 'Type Link': '/en/brands/bemtw/models?type=cylindrical-grinders-including-plain-angle-head'}, {'Type Name': 'Roll Grinders', 'Type Link': '/en/brands/bemtw/models?type=roll-grinders'}, {'Type Name': 'Universal Cylindrical Grinders', 'Type Link': '/en/brands/bemtw/models?type=universal-cylindrical-grinders'}]</t>
  </si>
  <si>
    <t>[{'Type Name': 'Blast Cleaning', 'Type Link': '/en/brands/beijing-changkong/models?type=blast-cleaning'}]</t>
  </si>
  <si>
    <t>[{'Type Name': 'Deep Hole Drills', 'Type Link': '/en/brands/beijing-hammond/models?type=deep-hole-drills'}]</t>
  </si>
  <si>
    <t>[{'Type Name': 'Horizontal Band Saws', 'Type Link': '/en/brands/beijing-hongyuan/models?type=horizontal-band-saws'}]</t>
  </si>
  <si>
    <t>[{'Type Name': 'CNC Lathes', 'Type Link': '/en/brands/beijing-instrument/models?type=cnc-lathes'}, {'Type Name': 'Universal Mills', 'Type Link': '/en/brands/beijing-instrument/models?type=universal-mills'}, {'Type Name': 'Vertical Machining Centers', 'Type Link': '/en/brands/beijing-instrument/models?type=vertical-machining-centers'}]</t>
  </si>
  <si>
    <t>[{'Type Name': 'CNC Lathes', 'Type Link': '/en/brands/beijing-yichuan/models?type=cnc-lathes'}, {'Type Name': 'Vertical Mills', 'Type Link': '/en/brands/beijing-yichuan/models?type=vertical-mills'}]</t>
  </si>
  <si>
    <t>[{'Type Name': 'Press Brakes', 'Type Link': '/en/brands/beili/models?type=press-brakes'}]</t>
  </si>
  <si>
    <t>[{'Type Name': 'Cam Grinders', 'Type Link': '/en/brands/beiping/models?type=cam-grinders'}, {'Type Name': 'Cylindrical Grinders Including Plain &amp; Angle Head', 'Type Link': '/en/brands/beiping/models?type=cylindrical-grinders-including-plain-angle-head'}, {'Type Name': 'Drill Grinders', 'Type Link': '/en/brands/beiping/models?type=drill-grinders'}, {'Type Name': 'Hob Grinders', 'Type Link': '/en/brands/beiping/models?type=hob-grinders'}, {'Type Name': 'Internal Grinders', 'Type Link': '/en/brands/beiping/models?type=internal-grinders'}, {'Type Name': 'Robots', 'Type Link': '/en/brands/beiping/models?type=robots--2'}, {'Type Name': 'Saw Blade Grinders', 'Type Link': '/en/brands/beiping/models?type=saw-blade-grinders'}, {'Type Name': 'Tap Grinders', 'Type Link': '/en/brands/beiping/models?type=tap-grinders'}, {'Type Name': 'Tool &amp; Cutter Grinders', 'Type Link': '/en/brands/beiping/models?type=tool-cutter-grinders'}]</t>
  </si>
  <si>
    <t>[{'Type Name': 'Variable Speed Drives', 'Type Link': '/en/brands/beishan/models?type=variable-speed-drives'}]</t>
  </si>
  <si>
    <t>[{'Type Name': 'High Speed Circular Saws (non-ferrous)', 'Type Link': '/en/brands/beka-mak/models?type=high-speed-circular-saws-non-ferrous'}, {'Type Name': 'Horizontal Band Saws', 'Type Link': '/en/brands/beka-mak/models?type=horizontal-band-saws'}, {'Type Name': 'Horizontal Dual Column Band Saws', 'Type Link': '/en/brands/beka-mak/models?type=horizontal-dual-column-band-saws'}]</t>
  </si>
  <si>
    <t>[{'Type Name': 'Chillers', 'Type Link': '/en/brands/beko/models?type=chillers'}]</t>
  </si>
  <si>
    <t>[{'Type Name': 'Blow Molding Machines', 'Type Link': '/en/brands/bekum/models?type=blow-molding-machines'}]</t>
  </si>
  <si>
    <t>[{'Type Name': 'Carton Machines', 'Type Link': '/en/brands/bel/models?type=carton-machines'}, {'Type Name': 'Sealers', 'Type Link': '/en/brands/bel/models?type=sealers'}]</t>
  </si>
  <si>
    <t>[{'Type Name': 'Burnishing Machines', 'Type Link': '/en/brands/bel-air/models?type=burnishing-machines'}, {'Type Name': 'Finishing Machines', 'Type Link': '/en/brands/bel-air/models?type=finishing-machines'}, {'Type Name': 'Tumbling Equipment', 'Type Link': '/en/brands/bel-air/models?type=tumbling-equipment'}, {'Type Name': 'Ultrasonic Cleaning Systems', 'Type Link': '/en/brands/bel-air/models?type=ultrasonic-cleaning-systems'}, {'Type Name': 'Vibratory Machines', 'Type Link': '/en/brands/bel-air/models?type=vibratory-machines'}]</t>
  </si>
  <si>
    <t>[{'Type Name': 'Baggers', 'Type Link': '/en/brands/bel-tyne/models?type=baggers'}]</t>
  </si>
  <si>
    <t>[{'Type Name': 'Air Compressor Dryers', 'Type Link': '/en/brands/belaire/models?type=air-compressor-dryers'}, {'Type Name': 'Rotary Screw &amp; Sliding Vane Air Compressors', 'Type Link': '/en/brands/belaire/models?type=rotary-screw-sliding-vane-air-compressors'}, {'Type Name': 'Tank Mounted Air Compressors', 'Type Link': '/en/brands/belaire/models?type=tank-mounted-air-compressors'}]</t>
  </si>
  <si>
    <t>[{'Type Name': 'Shrink Tunnels', 'Type Link': '/en/brands/belca/models?type=shrink-tunnels'}, {'Type Name': 'Thermoforming Machines', 'Type Link': '/en/brands/belca/models?type=thermoforming-machines'}, {'Type Name': 'Wrapping Machines', 'Type Link': '/en/brands/belca/models?type=wrapping-machines'}]</t>
  </si>
  <si>
    <t>[{'Type Name': 'Injection Molding Machines', 'Type Link': '/en/brands/belco/models?type=injection-molding-machines'}, {'Type Name': 'Rotary Tables', 'Type Link': '/en/brands/belco/models?type=rotary-tables'}, {'Type Name': 'Sealers', 'Type Link': '/en/brands/belco/models?type=sealers'}]</t>
  </si>
  <si>
    <t>[{'Type Name': 'Heavy Duty Multiple Spindle Drills including Gang &amp; Cluster', 'Type Link': '/en/brands/belden/models?type=heavy-duty-multiple-spindle-drills-including-gang-cluster'}, {'Type Name': 'Hones', 'Type Link': '/en/brands/belden/models?type=hones'}]</t>
  </si>
  <si>
    <t>[{'Type Name': 'Spectrometers', 'Type Link': '/en/brands/belec/models?type=spectrometers'}]</t>
  </si>
  <si>
    <t>[{'Type Name': 'Dust Collectors', 'Type Link': '/en/brands/belfab/models?type=dust-collectors'}]</t>
  </si>
  <si>
    <t>[{'Type Name': 'Oil Separators', 'Type Link': '/en/brands/belki/models?type=oil-separators'}]</t>
  </si>
  <si>
    <t>[{'Type Name': 'Centrifugal Pumps', 'Type Link': '/en/brands/bell-and-gossett/models?type=centrifugal-pumps'}, {'Type Name': 'Heat Exchangers', 'Type Link': '/en/brands/bell-and-gossett/models?type=heat-exchangers'}, {'Type Name': 'Hydraulic Pumps', 'Type Link': '/en/brands/bell-and-gossett/models?type=hydraulic-pumps'}, {'Type Name': 'Pumps', 'Type Link': '/en/brands/bell-and-gossett/models?type=pumps'}, {'Type Name': 'Tanks', 'Type Link': '/en/brands/bell-and-gossett/models?type=tanks'}]</t>
  </si>
  <si>
    <t>[{'Type Name': 'Printing Equipment', 'Type Link': '/en/brands/bell-and-howell/models?type=printing-equipment'}]</t>
  </si>
  <si>
    <t>[{'Type Name': 'Ovens', 'Type Link': '/en/brands/bellco--2/models?type=ovens'}]</t>
  </si>
  <si>
    <t>[{'Type Name': 'EDM Hole-Driller', 'Type Link': '/en/brands/belmont/models?type=edm-hole-driller'}]</t>
  </si>
  <si>
    <t>[{'Type Name': 'Gantry Machining Centers (incld. Bridge &amp; Double Column)', 'Type Link': '/en/brands/belotti/models?type=gantry-double-column-machining-centers'}, {'Type Name': 'Vertical Machining Centers', 'Type Link': '/en/brands/belotti/models?type=vertical-machining-centers'}, {'Type Name': 'Vertical Machining Centers (5-Axis or More)', 'Type Link': '/en/brands/belotti/models?type=vertical-machining-centers-5-axis-or-more'}, {'Type Name': 'Waterjet Cutters', 'Type Link': '/en/brands/belotti/models?type=waterjet-cutters'}]</t>
  </si>
  <si>
    <t>[{'Type Name': 'Vacuum Formers', 'Type Link': '/en/brands/belovac/models?type=vacuum-formers'}]</t>
  </si>
  <si>
    <t>[{'Type Name': 'Engravers', 'Type Link': '/en/brands/bema-maschinen/models?type=engravers'}, {'Type Name': 'Reciprocating Surface Grinders', 'Type Link': '/en/brands/bema-maschinen/models?type=reciprocating-surface-grinders'}]</t>
  </si>
  <si>
    <t>[{'Type Name': 'Bed Type Mills', 'Type Link': '/en/brands/bemato/models?type=bed-type-mills'}, {'Type Name': 'CNC Lathes', 'Type Link': '/en/brands/bemato/models?type=cnc-lathes'}, {'Type Name': 'Engine Lathes', 'Type Link': '/en/brands/bemato/models?type=engine-lathes'}, {'Type Name': 'Heavy Duty &amp; Sensitive Single Spindle Drills', 'Type Link': '/en/brands/bemato/models?type=heavy-duty-sensitive-single-spindle-drills'}, {'Type Name': 'Horizontal Band Saws', 'Type Link': '/en/brands/bemato/models?type=horizontal-band-saws'}, {'Type Name': 'Horizontal Machining Centers', 'Type Link': '/en/brands/bemato/models?type=horizontal-machining-centers'}, {'Type Name': 'Rack Mills', 'Type Link': '/en/brands/bemato/models?type=rack-mills'}, {'Type Name': 'Vertical Mills', 'Type Link': '/en/brands/bemato/models?type=vertical-mills'}]</t>
  </si>
  <si>
    <t>[{'Type Name': 'Chillers', 'Type Link': '/en/brands/bemco/models?type=chillers'}, {'Type Name': 'Environmental Chambers', 'Type Link': '/en/brands/bemco/models?type=environmental-chambers'}, {'Type Name': 'Hydraulic Presses', 'Type Link': '/en/brands/bemco/models?type=hydraulic-presses'}, {'Type Name': 'Ovens', 'Type Link': '/en/brands/bemco/models?type=ovens'}, {'Type Name': 'Vacuum Chambers', 'Type Link': '/en/brands/bemco/models?type=vacuum-chambers'}]</t>
  </si>
  <si>
    <t>[{'Type Name': 'Miscellaneous Testers', 'Type Link': '/en/brands/bemfica/models?type=miscellaneous-testers'}, {'Type Name': 'Wire Continuous Pointers (Pre-Draw)', 'Type Link': '/en/brands/bemfica/models?type=wire-continuous-pointers-pre-draw'}, {'Type Name': 'Wire Drawers', 'Type Link': '/en/brands/bemfica/models?type=wire-drawers'}, {'Type Name': 'Wire Machinery (Other)', 'Type Link': '/en/brands/bemfica/models?type=wire-machinery-other'}, {'Type Name': 'Wire Strippers', 'Type Link': '/en/brands/bemfica/models?type=wire-strippers'}, {'Type Name': 'Wire Winders', 'Type Link': '/en/brands/bemfica/models?type=wire-winders'}]</t>
  </si>
  <si>
    <t>[{'Type Name': 'Automotive Lifters', 'Type Link': '/en/brands/ben-pearson/models?type=automotive-lifters'}, {'Type Name': 'Crushers', 'Type Link': '/en/brands/ben-pearson/models?type=crushers'}, {'Type Name': 'Pipe, Tube &amp; Bar Benders', 'Type Link': '/en/brands/ben-pearson/models?type=pipe-tube-bar-benders'}, {'Type Name': 'Tube Expanders', 'Type Link': '/en/brands/ben-pearson/models?type=tube-expanders'}]</t>
  </si>
  <si>
    <t>[{'Type Name': 'Glue Machines', 'Type Link': '/en/brands/benchmark/models?type=glue-machines'}]</t>
  </si>
  <si>
    <t>[{'Type Name': 'Pneumatic Presses', 'Type Link': '/en/brands/benchmark-press/models?type=pneumatic-presses'}, {'Type Name': 'Rivet Spinners / Orbital', 'Type Link': '/en/brands/benchmark-press/models?type=rivet-spinners-orbital'}]</t>
  </si>
  <si>
    <t>[{'Type Name': 'Feeding &amp; Straightening Machines', 'Type Link': '/en/brands/benchmaster/models?type=feeding-straightening-machines'}, {'Type Name': 'Gap Frame (OBS) Presses', 'Type Link': '/en/brands/benchmaster/models?type=gap-frame-obs-presses'}, {'Type Name': 'O.B.I. Presses', 'Type Link': '/en/brands/benchmaster/models?type=obi-presses'}]</t>
  </si>
  <si>
    <t>[{'Type Name': 'Tube End Forming Machinery', 'Type Link': '/en/brands/bend-all-automotive/models?type=tube-end-forming-machinery'}]</t>
  </si>
  <si>
    <t>[{'Type Name': 'Plasma Cutters', 'Type Link': '/en/brands/bend-tech/models?type=plasma-cutters'}]</t>
  </si>
  <si>
    <t>[{'Type Name': 'Forklift Trucks', 'Type Link': '/en/brands/bendi/models?type=forklift-trucks'}]</t>
  </si>
  <si>
    <t>[{'Type Name': 'Plate Bending Rolls including Pinch', 'Type Link': '/en/brands/bendmak/models?type=plate-bending-rolls-including-pinch'}, {'Type Name': 'Welding Positioners', 'Type Link': '/en/brands/bendmak/models?type=welding-positioners'}]</t>
  </si>
  <si>
    <t>[{'Type Name': 'Automotive Lifters', 'Type Link': '/en/brands/bendpak/models?type=automotive-lifters'}, {'Type Name': 'Pipe, Tube &amp; Bar Benders', 'Type Link': '/en/brands/bendpak/models?type=pipe-tube-bar-benders'}]</t>
  </si>
  <si>
    <t>[{'Type Name': 'Boilers', 'Type Link': '/en/brands/benecke/models?type=boilers'}]</t>
  </si>
  <si>
    <t>[{'Type Name': 'Drawing Presses', 'Type Link': '/en/brands/benelli/models?type=drawing-presses'}, {'Type Name': 'Straight Side Presses', 'Type Link': '/en/brands/benelli/models?type=straight-side-presses'}, {'Type Name': 'Transfer Presses', 'Type Link': '/en/brands/benelli/models?type=transfer-presses'}]</t>
  </si>
  <si>
    <t>[{'Type Name': 'Coil Winders', 'Type Link': '/en/brands/bennett-mahler--2/models?type=coil-winders'}, {'Type Name': 'Disc Grinders', 'Type Link': '/en/brands/bennett-mahler--2/models?type=disc-grinders'}, {'Type Name': 'Wire Spring Coilers', 'Type Link': '/en/brands/bennett-mahler--2/models?type=wire-spring-coilers'}]</t>
  </si>
  <si>
    <t>[{'Type Name': 'Relays &amp; Switches', 'Type Link': '/en/brands/benshaw/models?type=relays-switches'}, {'Type Name': 'Servo Drives', 'Type Link': '/en/brands/benshaw/models?type=servo-drives'}, {'Type Name': 'Variable Speed Drives', 'Type Link': '/en/brands/benshaw/models?type=variable-speed-drives'}]</t>
  </si>
  <si>
    <t>[{'Type Name': 'Miscellaneous Testers', 'Type Link': '/en/brands/benz/models?type=miscellaneous-testers'}]</t>
  </si>
  <si>
    <t>[{'Type Name': '5-Axis or More CNC Lathes', 'Type Link': '/en/brands/benzinger/models?type=5-axis-or-more-cnc-lathes'}, {'Type Name': 'CNC Lathes', 'Type Link': '/en/brands/benzinger/models?type=cnc-lathes'}, {'Type Name': 'Measuring Machines', 'Type Link': '/en/brands/benzinger/models?type=measuring-machines'}, {'Type Name': 'Vertical Machining Centers (5-Axis or More)', 'Type Link': '/en/brands/benzinger/models?type=vertical-machining-centers-5-axis-or-more'}]</t>
  </si>
  <si>
    <t>[{'Type Name': 'Continuous Furnaces', 'Type Link': '/en/brands/beq/models?type=continuous-furnaces'}, {'Type Name': 'Heat Treating Units', 'Type Link': '/en/brands/beq/models?type=heat-treating-units'}]</t>
  </si>
  <si>
    <t>[{'Type Name': 'Chillers', 'Type Link': '/en/brands/berg/models?type=chillers'}, {'Type Name': 'Crimpers', 'Type Link': '/en/brands/berg/models?type=crimpers'}, {'Type Name': 'Pick &amp; Place Machines', 'Type Link': '/en/brands/berg/models?type=pick-place-machines'}]</t>
  </si>
  <si>
    <t>[{'Type Name': 'Circular Cold Saws', 'Type Link': '/en/brands/berg-and-schmidt/models?type=circular-cold-saws'}, {'Type Name': 'Horizontal Band Saws', 'Type Link': '/en/brands/berg-and-schmidt/models?type=horizontal-band-saws'}]</t>
  </si>
  <si>
    <t>[{'Type Name': 'Hoists (All Types)', 'Type Link': '/en/brands/berg-steel/models?type=hoists-all-types'}]</t>
  </si>
  <si>
    <t>[{'Type Name': 'Belt Grinders Including Sanders', 'Type Link': '/en/brands/berger/models?type=belt-grinders-including-sanders'}, {'Type Name': 'Blade Grinders', 'Type Link': '/en/brands/berger/models?type=blade-grinders'}, {'Type Name': 'Drill Grinders', 'Type Link': '/en/brands/berger/models?type=drill-grinders'}, {'Type Name': 'Knife Grinders', 'Type Link': '/en/brands/berger/models?type=knife-grinders'}, {'Type Name': 'Reciprocating Surface Grinders', 'Type Link': '/en/brands/berger/models?type=reciprocating-surface-grinders'}, {'Type Name': 'Rotary Surface Grinders', 'Type Link': '/en/brands/berger/models?type=rotary-surface-grinders'}, {'Type Name': 'Saw Blade Grinders', 'Type Link': '/en/brands/berger/models?type=saw-blade-grinders'}]</t>
  </si>
  <si>
    <t>[{'Type Name': 'Coolant Filtering Systems', 'Type Link': '/en/brands/bergman-industrial-filters/models?type=coolant-filtering-systems'}]</t>
  </si>
  <si>
    <t>[{'Type Name': 'Molding Presses', 'Type Link': '/en/brands/berkel/models?type=molding-presses'}]</t>
  </si>
  <si>
    <t>[{'Type Name': 'Pumps', 'Type Link': '/en/brands/berkeley/models?type=pumps'}]</t>
  </si>
  <si>
    <t>[{'Type Name': 'CNC Lathes', 'Type Link': '/en/brands/berkshire/models?type=cnc-lathes'}, {'Type Name': 'Engine Lathes', 'Type Link': '/en/brands/berkshire/models?type=engine-lathes'}, {'Type Name': 'Power Squaring Shears (Inch)', 'Type Link': '/en/brands/berkshire/models?type=power-squaring-shears-inch'}, {'Type Name': 'Reciprocating Surface Grinders', 'Type Link': '/en/brands/berkshire/models?type=reciprocating-surface-grinders'}, {'Type Name': 'Universal Horizontal Mills', 'Type Link': '/en/brands/berkshire/models?type=universal-horizontal-mills'}, {'Type Name': 'Universal Mills', 'Type Link': '/en/brands/berkshire/models?type=universal-mills'}, {'Type Name': 'Vertical &amp; Horizontal Mills', 'Type Link': '/en/brands/berkshire/models?type=vertical-horizontal-mills'}, {'Type Name': 'Vertical Machining Centers', 'Type Link': '/en/brands/berkshire/models?type=vertical-machining-centers'}]</t>
  </si>
  <si>
    <t>[{'Type Name': 'Bed Type Mills', 'Type Link': '/en/brands/bermaq/models?type=bed-type-mills'}, {'Type Name': 'Plastic &amp; Rubber Mills', 'Type Link': '/en/brands/bermaq/models?type=plastic-rubber-mills'}, {'Type Name': 'Polishing Machinery including Buffers', 'Type Link': '/en/brands/bermaq/models?type=polishing-machinery-including-buffers'}, {'Type Name': 'Routers', 'Type Link': '/en/brands/bermaq/models?type=routers'}]</t>
  </si>
  <si>
    <t>[{'Type Name': 'Welding Torches', 'Type Link': '/en/brands/bernard/models?type=welding-guns-torches'}]</t>
  </si>
  <si>
    <t>[{'Type Name': 'Welding Machinery (Other)', 'Type Link': '/en/brands/bernard-oem/models?type=welding-machinery-other'}]</t>
  </si>
  <si>
    <t>[{'Type Name': 'Power Squaring Shears (Inch)', 'Type Link': '/en/brands/bernardo-macchina/models?type=power-squaring-shears-inch'}]</t>
  </si>
  <si>
    <t>[{'Type Name': 'Roll Formers', 'Type Link': '/en/brands/berridge/models?type=roll-formers'}]</t>
  </si>
  <si>
    <t>[{'Type Name': 'Vertical Boring Mills (incld VTL)', 'Type Link': '/en/brands/berthiez/models?type=vertical-turret-lathes-vtl'}, {'Type Name': 'Vertical Universal Grinders', 'Type Link': '/en/brands/berthiez/models?type=vertical-universal-grinders'}]</t>
  </si>
  <si>
    <t>[{'Type Name': 'Plate Bending Rolls including Pinch', 'Type Link': '/en/brands/bertsch/models?type=plate-bending-rolls-including-pinch'}]</t>
  </si>
  <si>
    <t>[{'Type Name': 'Bed Type Mills', 'Type Link': '/en/brands/bertsche/models?type=bed-type-mills'}, {'Type Name': 'Deburring Machines', 'Type Link': '/en/brands/bertsche/models?type=deburring-machines'}, {'Type Name': 'Gantry Machining Centers (incld. Bridge &amp; Double Column)', 'Type Link': '/en/brands/bertsche/models?type=gantry-double-column-machining-centers'}, {'Type Name': 'Horizontal Machining Centers', 'Type Link': '/en/brands/bertsche/models?type=horizontal-machining-centers'}]</t>
  </si>
  <si>
    <t>[{'Type Name': 'Laser Cutters', 'Type Link': '/en/brands/bescutter/models?type=laser-cutters'}, {'Type Name': 'Laser Load/Unload Systems', 'Type Link': '/en/brands/bescutter/models?type=laser-loadunload-systems'}, {'Type Name': 'Laser Markers', 'Type Link': '/en/brands/bescutter/models?type=laser-markers'}, {'Type Name': 'Laser Welders', 'Type Link': '/en/brands/bescutter/models?type=laser-welders'}, {'Type Name': 'Robots', 'Type Link': '/en/brands/bescutter/models?type=robots--2'}]</t>
  </si>
  <si>
    <t>[{'Type Name': 'Camera Systems', 'Type Link': '/en/brands/beseler/models?type=camera-systems'}, {'Type Name': 'Sealers', 'Type Link': '/en/brands/beseler/models?type=sealers'}, {'Type Name': 'Shrink Tunnels', 'Type Link': '/en/brands/beseler/models?type=shrink-tunnels'}]</t>
  </si>
  <si>
    <t>[{'Type Name': 'Block Making Machines', 'Type Link': '/en/brands/prs-402-semi-automatic-paving-block-machine/models?type=block-making-machines'}]</t>
  </si>
  <si>
    <t>[{'Type Name': 'Conveyors', 'Type Link': '/en/brands/best-conveyors/models?type=conveyors'}]</t>
  </si>
  <si>
    <t>[{'Type Name': 'Conveyors', 'Type Link': '/en/brands/best-flex/models?type=conveyors'}]</t>
  </si>
  <si>
    <t>[{'Type Name': 'Reciprocating Surface Grinders', 'Type Link': '/en/brands/best-grinders/models?type=reciprocating-surface-grinders'}]</t>
  </si>
  <si>
    <t>[{'Type Name': 'Woodworking Planers', 'Type Link': '/en/brands/best-passion-group/models?type=woodworking-planers'}]</t>
  </si>
  <si>
    <t>[{'Type Name': 'Blow Molding Machines', 'Type Link': '/en/brands/best-and-cmf/models?type=blow-molding-machines'}, {'Type Name': 'Lubrication Equipment', 'Type Link': '/en/brands/best-and-cmf/models?type=lubrication-equipment'}]</t>
  </si>
  <si>
    <t>[{'Type Name': 'CNC Lathes', 'Type Link': '/en/brands/bestek/models?type=cnc-lathes'}, {'Type Name': 'Cam Grinders', 'Type Link': '/en/brands/bestek/models?type=cam-grinders'}, {'Type Name': 'Crankshaft Grinders', 'Type Link': '/en/brands/bestek/models?type=crankshaft-grinders'}, {'Type Name': 'Cylindrical Grinders Including Plain &amp; Angle Head', 'Type Link': '/en/brands/bestek/models?type=cylindrical-grinders-including-plain-angle-head'}, {'Type Name': 'Internal Grinders', 'Type Link': '/en/brands/bestek/models?type=internal-grinders'}, {'Type Name': 'Thread Grinders', 'Type Link': '/en/brands/bestek/models?type=thread-grinders'}, {'Type Name': 'Vertical Boring Mills (incld VTL)', 'Type Link': '/en/brands/bestek/models?type=vertical-turret-lathes-vtl'}]</t>
  </si>
  <si>
    <t>[{'Type Name': 'Sealers', 'Type Link': '/en/brands/bestpack/models?type=sealers'}]</t>
  </si>
  <si>
    <t>[{'Type Name': 'Bench Top Lathes', 'Type Link': '/en/brands/besturn/models?type=bench-top-lathes'}, {'Type Name': 'CNC Lathes', 'Type Link': '/en/brands/besturn/models?type=cnc-lathes'}, {'Type Name': 'Engine Lathes', 'Type Link': '/en/brands/besturn/models?type=engine-lathes'}]</t>
  </si>
  <si>
    <t>[{'Type Name': 'Baggers', 'Type Link': '/en/brands/beta-packaging/models?type=baggers'}, {'Type Name': 'Filling Machines', 'Type Link': '/en/brands/beta-packaging/models?type=filling-machines'}, {'Type Name': 'Sealers', 'Type Link': '/en/brands/beta-packaging/models?type=sealers'}, {'Type Name': 'Wrapping Machines', 'Type Link': '/en/brands/beta-packaging/models?type=wrapping-machines'}]</t>
  </si>
  <si>
    <t>[{'Type Name': 'Scrubbers', 'Type Link': '/en/brands/betco/models?type=scrubbers'}, {'Type Name': 'Sweepers', 'Type Link': '/en/brands/betco/models?type=sweepers'}]</t>
  </si>
  <si>
    <t>[{'Type Name': 'Power Squaring Shears (Gauge)', 'Type Link': '/en/brands/betenbender/models?type=power-squaring-shears-gauge'}, {'Type Name': 'Power Squaring Shears (Inch)', 'Type Link': '/en/brands/betenbender/models?type=power-squaring-shears-inch'}, {'Type Name': 'Press Brakes', 'Type Link': '/en/brands/betenbender/models?type=press-brakes'}]</t>
  </si>
  <si>
    <t>[{'Type Name': 'H-Frame Presses', 'Type Link': '/en/brands/bega/models?type=h-frame-presses'}, {'Type Name': 'Hydraulic Presses', 'Type Link': '/en/brands/bega/models?type=hydraulic-presses'}, {'Type Name': 'Induction Heaters', 'Type Link': '/en/brands/bega/models?type=induction-heaters'}]</t>
  </si>
  <si>
    <t>[{'Type Name': 'Generators', 'Type Link': '/en/brands/betico/models?type=generators'}, {'Type Name': 'Lubricated Reciprocating Air Compressors', 'Type Link': '/en/brands/betico/models?type=lubricated-reciprocating-air-compressors'}, {'Type Name': 'Rotary Screw &amp; Sliding Vane Air Compressors', 'Type Link': '/en/brands/betico/models?type=rotary-screw-sliding-vane-air-compressors'}]</t>
  </si>
  <si>
    <t>[{'Type Name': 'Washers', 'Type Link': '/en/brands/better-engineering/models?type=washers'}]</t>
  </si>
  <si>
    <t>[{'Type Name': 'Dispensing Machines', 'Type Link': '/en/brands/better-pack/models?type=dispensing-machines'}, {'Type Name': 'Ink Jet Printers', 'Type Link': '/en/brands/better-pack/models?type=ink-jet-printers'}, {'Type Name': 'Sealers', 'Type Link': '/en/brands/better-pack/models?type=sealers'}]</t>
  </si>
  <si>
    <t>[{'Type Name': 'Blow Molding Machines', 'Type Link': '/en/brands/beutelspacher/models?type=blow-molding-machines'}, {'Type Name': 'Extruders', 'Type Link': '/en/brands/beutelspacher/models?type=extruders'}]</t>
  </si>
  <si>
    <t>[{'Type Name': 'Circular Cold Saws', 'Type Link': '/en/brands/bewo/models?type=circular-cold-saws'}, {'Type Name': 'Deburring Machines', 'Type Link': '/en/brands/bewo/models?type=deburring-machines'}, {'Type Name': 'Horizontal Band Saws', 'Type Link': '/en/brands/bewo/models?type=horizontal-band-saws'}, {'Type Name': 'Measuring Machines', 'Type Link': '/en/brands/bewo/models?type=measuring-machines'}, {'Type Name': 'Robots', 'Type Link': '/en/brands/bewo/models?type=robots--2'}, {'Type Name': 'Tube, Pipe &amp; Bar Cut-Offs', 'Type Link': '/en/brands/bewo/models?type=tube-pipe-bar-cut-offs'}, {'Type Name': 'Washers', 'Type Link': '/en/brands/bewo/models?type=washers'}]</t>
  </si>
  <si>
    <t>[{'Type Name': 'Gantry Machining Centers (incld. Bridge &amp; Double Column)', 'Type Link': '/en/brands/bezen/models?type=gantry-double-column-machining-centers'}, {'Type Name': 'Horizontal &amp; Vertical Ram Type Mills', 'Type Link': '/en/brands/bezen/models?type=horizontal-vertical-ram-type-mills'}, {'Type Name': 'Universal Mills', 'Type Link': '/en/brands/bezen/models?type=universal-mills'}, {'Type Name': 'Vertical Machining Centers', 'Type Link': '/en/brands/bezen/models?type=vertical-machining-centers'}, {'Type Name': 'Vertical Mills', 'Type Link': '/en/brands/bezen/models?type=vertical-mills'}]</t>
  </si>
  <si>
    <t>[{'Type Name': 'Openside Planers', 'Type Link': '/en/brands/bfew/models?type=openside-planers'}, {'Type Name': 'Tables, Floor &amp; Layout Plates', 'Type Link': '/en/brands/bfew/models?type=tables-floor-layout-plates'}, {'Type Name': 'Vertical Boring Mills (incld VTL)', 'Type Link': '/en/brands/bfew/models?type=vertical-turret-lathes-vtl'}, {'Type Name': 'Welding Positioners', 'Type Link': '/en/brands/bfew/models?type=welding-positioners'}]</t>
  </si>
  <si>
    <t>[{'Type Name': 'Boilers', 'Type Link': '/en/brands/bfs-industries/models?type=boilers'}]</t>
  </si>
  <si>
    <t>[{'Type Name': 'CNC Lathes', 'Type Link': '/en/brands/bfw/models?type=cnc-lathes'}, {'Type Name': 'Gantry Machining Centers (incld. Bridge &amp; Double Column)', 'Type Link': '/en/brands/bfw/models?type=gantry-double-column-machining-centers'}, {'Type Name': 'Horizontal Machining Centers', 'Type Link': '/en/brands/bfw/models?type=horizontal-machining-centers'}, {'Type Name': 'Plain Horizontal Mills', 'Type Link': '/en/brands/bfw/models?type=plain-horizontal-mills'}, {'Type Name': 'Universal Mills', 'Type Link': '/en/brands/bfw/models?type=universal-mills'}, {'Type Name': 'Vertical Boring Mills (incld VTL)', 'Type Link': '/en/brands/bfw/models?type=vertical-turret-lathes-vtl'}, {'Type Name': 'Vertical Machining Centers', 'Type Link': '/en/brands/bfw/models?type=vertical-machining-centers'}, {'Type Name': 'Vertical Mills', 'Type Link': '/en/brands/bfw/models?type=vertical-mills'}]</t>
  </si>
  <si>
    <t>[{'Type Name': 'Conveyor Ovens', 'Type Link': '/en/brands/itw-bgk/models?type=conveyor-ovens'}, {'Type Name': 'Infrared Heaters', 'Type Link': '/en/brands/itw-bgk/models?type=infrared-heaters'}, {'Type Name': 'Ovens', 'Type Link': '/en/brands/itw-bgk/models?type=ovens'}]</t>
  </si>
  <si>
    <t>[{'Type Name': 'Gear Grinders', 'Type Link': '/en/brands/bgm/models?type=gear-grinders'}]</t>
  </si>
  <si>
    <t>[{'Type Name': 'Engine Lathes', 'Type Link': '/en/brands/bgsliven/models?type=engine-lathes'}]</t>
  </si>
  <si>
    <t>[{'Type Name': 'Bed Type Mills', 'Type Link': '/en/brands/bhagson/models?type=bed-type-mills'}, {'Type Name': 'Grooving Machines', 'Type Link': '/en/brands/bhagson/models?type=grooving-machines'}, {'Type Name': 'Universal Mills', 'Type Link': '/en/brands/bhagson/models?type=universal-mills'}, {'Type Name': 'Vertical Mills', 'Type Link': '/en/brands/bhagson/models?type=vertical-mills'}]</t>
  </si>
  <si>
    <t>[{'Type Name': 'Heavy Duty &amp; Sensitive Single Spindle Drills', 'Type Link': '/en/brands/bhagwan/models?type=heavy-duty-sensitive-single-spindle-drills'}, {'Type Name': 'Slotters', 'Type Link': '/en/brands/bhagwan/models?type=slotters'}]</t>
  </si>
  <si>
    <t>[{'Type Name': 'Hack Saws', 'Type Link': '/en/brands/bhagwan-industries/models?type=hack-saws'}, {'Type Name': 'Slotters', 'Type Link': '/en/brands/bhagwan-industries/models?type=slotters'}]</t>
  </si>
  <si>
    <t>[{'Type Name': 'Broach Sharpeners', 'Type Link': '/en/brands/bhagwan-udyog/models?type=broach-sharpeners'}, {'Type Name': 'Universal Mills', 'Type Link': '/en/brands/bhagwan-udyog/models?type=universal-mills'}, {'Type Name': 'Vertical Mills', 'Type Link': '/en/brands/bhagwan-udyog/models?type=vertical-mills'}]</t>
  </si>
  <si>
    <t>[{'Type Name': 'Centerless Grinders', 'Type Link': '/en/brands/bhagwansons/models?type=centerless-grinders'}]</t>
  </si>
  <si>
    <t>[{'Type Name': 'C-Frame Presses', 'Type Link': '/en/brands/bhagwati-engineers/models?type=c-frame-presses'}, {'Type Name': 'Hydraulic Presses', 'Type Link': '/en/brands/bhagwati-engineers/models?type=hydraulic-presses'}, {'Type Name': 'Power Squaring Shears (Inch)', 'Type Link': '/en/brands/bhagwati-engineers/models?type=power-squaring-shears-inch'}, {'Type Name': 'Press Brakes', 'Type Link': '/en/brands/bhagwati-engineers/models?type=press-brakes'}]</t>
  </si>
  <si>
    <t>[{'Type Name': 'Bridge &amp; Overhead Cranes', 'Type Link': '/en/brands/bhagwati-machine/models?type=bridge-overhead-cranes'}, {'Type Name': 'Gantry, Bridge Type Cranes', 'Type Link': '/en/brands/bhagwati-machine/models?type=gantry-bridge-type-cranes'}]</t>
  </si>
  <si>
    <t>[{'Type Name': 'Bench Top 3-in-1 (Drilling &amp; Milling) Lathes', 'Type Link': '/en/brands/bhambar/models?type=bench-top-3-in-1-drilling-milling-lathes'}, {'Type Name': 'Milling &amp; Drilling Machines (Combo)', 'Type Link': '/en/brands/bhambar/models?type=milling-drilling-machines-combo'}]</t>
  </si>
  <si>
    <t>[{'Type Name': 'Universal Mills', 'Type Link': '/en/brands/bhambar-engineers/models?type=universal-mills'}, {'Type Name': 'Vertical Mills', 'Type Link': '/en/brands/bhambar-engineers/models?type=vertical-mills'}]</t>
  </si>
  <si>
    <t>[{'Type Name': 'Horizontal Floor Type Boring Mills', 'Type Link': '/en/brands/bharat/models?type=horizontal-floor-type-boring-mills'}, {'Type Name': 'Horizontal Table Type Boring Mills', 'Type Link': '/en/brands/bharat/models?type=horizontal-table-type-boring-mills'}, {'Type Name': 'Planer Type Mills', 'Type Link': '/en/brands/bharat/models?type=planer-type-mills'}, {'Type Name': 'Radial Drills', 'Type Link': '/en/brands/bharat/models?type=radial-drills'}]</t>
  </si>
  <si>
    <t>[{'Type Name': 'Engine Lathes', 'Type Link': '/en/brands/bharat-machine-tools/models?type=engine-lathes'}, {'Type Name': 'Power Squaring Shears (Inch)', 'Type Link': '/en/brands/bharat-machine-tools/models?type=power-squaring-shears-inch'}, {'Type Name': 'Press Brakes', 'Type Link': '/en/brands/bharat-machine-tools/models?type=press-brakes'}, {'Type Name': 'Vertical Boring Mills (incld VTL)', 'Type Link': '/en/brands/bharat-machine-tools/models?type=vertical-turret-lathes-vtl'}]</t>
  </si>
  <si>
    <t>[{'Type Name': 'Crane Accessories', 'Type Link': '/en/brands/bhs/models?type=crane-accessories'}, {'Type Name': 'Maintenance Carts', 'Type Link': '/en/brands/bhs/models?type=maintenance-carts'}, {'Type Name': 'Washers', 'Type Link': '/en/brands/bhs/models?type=washers'}]</t>
  </si>
  <si>
    <t>[{'Type Name': 'Conveyors', 'Type Link': '/en/brands/bhupindra/models?type=conveyors'}, {'Type Name': 'Lifting Magnets', 'Type Link': '/en/brands/bhupindra/models?type=lifting-magnets'}, {'Type Name': 'Magnetic Separators', 'Type Link': '/en/brands/bhupindra/models?type=magnetic-separators'}, {'Type Name': 'Stone Equipment', 'Type Link': '/en/brands/bhupindra/models?type=stone-equipment'}]</t>
  </si>
  <si>
    <t>[{'Type Name': 'Reciprocating Surface Grinders', 'Type Link': '/en/brands/bhurji/models?type=reciprocating-surface-grinders'}]</t>
  </si>
  <si>
    <t>[{'Type Name': 'Textile Machinery', 'Type Link': '/en/brands/bianciani/models?type=textile-machinery'}]</t>
  </si>
  <si>
    <t>[{'Type Name': 'Horizontal Band Saws', 'Type Link': '/en/brands/bianco/models?type=horizontal-band-saws'}]</t>
  </si>
  <si>
    <t>[{'Type Name': 'Drawing Presses', 'Type Link': '/en/brands/bias/models?type=drawing-presses'}]</t>
  </si>
  <si>
    <t>[{'Type Name': 'Boilers', 'Type Link': '/en/brands/bib-cochran/models?type=boilers'}]</t>
  </si>
  <si>
    <t>[{'Type Name': 'Butt Welders', 'Type Link': '/en/brands/bichamp/models?type=butt-welders'}, {'Type Name': 'Circular Cold Saws', 'Type Link': '/en/brands/bichamp/models?type=circular-cold-saws'}, {'Type Name': 'Horizontal Band Saws', 'Type Link': '/en/brands/bichamp/models?type=horizontal-band-saws'}, {'Type Name': 'Horizontal Dual Column Band Saws', 'Type Link': '/en/brands/bichamp/models?type=horizontal-dual-column-band-saws'}, {'Type Name': 'Vertical Band Saws', 'Type Link': '/en/brands/bichamp/models?type=vertical-band-saws'}]</t>
  </si>
  <si>
    <t>[{'Type Name': 'Folding Machines', 'Type Link': '/en/brands/biegemaster/models?type=folding-machines'}]</t>
  </si>
  <si>
    <t>[{'Type Name': 'Vibration Welders', 'Type Link': '/en/brands/bielomatik/models?type=vibration-welders'}]</t>
  </si>
  <si>
    <t>[{'Type Name': 'Engravers', 'Type Link': '/en/brands/biemmepi-sistemi/models?type=engravers'}, {'Type Name': 'Vertical Machining Centers', 'Type Link': '/en/brands/biemmepi-sistemi/models?type=vertical-machining-centers'}, {'Type Name': 'Vertical Mills', 'Type Link': '/en/brands/biemmepi-sistemi/models?type=vertical-mills'}]</t>
  </si>
  <si>
    <t>[{'Type Name': 'Edge Banders', 'Type Link': '/en/brands/biesse/models?type=edge-banders'}, {'Type Name': 'Routers', 'Type Link': '/en/brands/biesse/models?type=routers'}, {'Type Name': 'Woodworking Machinery', 'Type Link': '/en/brands/biesse/models?type=woodworking-machinery--2'}, {'Type Name': 'Woodworking Panel Saws', 'Type Link': '/en/brands/biesse/models?type=woodworking-panel-saws'}, {'Type Name': 'Woodworking Sanders', 'Type Link': '/en/brands/biesse/models?type=woodworking-sanders'}, {'Type Name': 'Woodworking Saws', 'Type Link': '/en/brands/biesse/models?type=woodworking-saws'}]</t>
  </si>
  <si>
    <t>[{'Type Name': 'Fans', 'Type Link': '/en/brands/big-ass-fans-co/models?type=fans'}]</t>
  </si>
  <si>
    <t>[{'Type Name': 'Forging Hammers', 'Type Link': '/en/brands/big-blue-hammer/models?type=forging-hammers'}]</t>
  </si>
  <si>
    <t>[{'Type Name': 'Electric Lifters', 'Type Link': '/en/brands/big-joe/models?type=electric-lifters'}, {'Type Name': 'Forklift Trucks', 'Type Link': '/en/brands/big-joe/models?type=forklift-trucks'}, {'Type Name': 'Pallet Jacks', 'Type Link': '/en/brands/big-joe/models?type=pallet-jacks'}, {'Type Name': 'Stackers', 'Type Link': '/en/brands/big-joe/models?type=stackers'}]</t>
  </si>
  <si>
    <t>[{'Type Name': 'Cranes, Jib', 'Type Link': '/en/brands/big-red/models?type=cranes-jib'}, {'Type Name': 'H-Frame Presses', 'Type Link': '/en/brands/big-red/models?type=h-frame-presses'}]</t>
  </si>
  <si>
    <t>[{'Type Name': 'CNC Lathes', 'Type Link': '/en/brands/biglia/models?type=cnc-lathes'}]</t>
  </si>
  <si>
    <t>[{'Type Name': '3D Printers', 'Type Link': '/en/brands/bigrep/models?type=3d-printers'}]</t>
  </si>
  <si>
    <t>[{'Type Name': 'Angle Bending Rolls', 'Type Link': '/en/brands/changzhi-bigstars/models?type=angle-bending-rolls'}, {'Type Name': 'Flat &amp; Shape Straighteners', 'Type Link': '/en/brands/changzhi-bigstars/models?type=flat-shape-straighteners'}, {'Type Name': 'Levelers', 'Type Link': '/en/brands/changzhi-bigstars/models?type=levelers'}, {'Type Name': 'Pipe, Tube &amp; Bar Benders', 'Type Link': '/en/brands/changzhi-bigstars/models?type=pipe-tube-bar-benders'}, {'Type Name': 'Plate Bending Rolls including Pinch', 'Type Link': '/en/brands/changzhi-bigstars/models?type=plate-bending-rolls-including-pinch'}, {'Type Name': 'Sheet &amp; Strip Straighteners', 'Type Link': '/en/brands/changzhi-bigstars/models?type=sheet-strip-straighteners'}]</t>
  </si>
  <si>
    <t>[{'Type Name': 'Horizontal Band Saws', 'Type Link': '/en/brands/bigstone/models?type=horizontal-band-saws'}]</t>
  </si>
  <si>
    <t>[{'Type Name': 'Centering Reels', 'Type Link': '/en/brands/bihler/models?type=centering-reels'}, {'Type Name': 'Wire Forming (and Four Slides)', 'Type Link': '/en/brands/bihler/models?type=wire-forming-and-four-slides'}]</t>
  </si>
  <si>
    <t>[{'Type Name': 'Lubrication Equipment', 'Type Link': '/en/brands/bijur/models?type=lubrication-equipment'}]</t>
  </si>
  <si>
    <t>[{'Type Name': 'Plate Bending Rolls including Pinch', 'Type Link': '/en/brands/biko/models?type=plate-bending-rolls-including-pinch'}]</t>
  </si>
  <si>
    <t>[{'Type Name': 'Butt Welders', 'Type Link': '/en/brands/bilgi/models?type=butt-welders'}, {'Type Name': 'Knife Grinders', 'Type Link': '/en/brands/bilgi/models?type=knife-grinders'}, {'Type Name': 'Saw Blade Grinders', 'Type Link': '/en/brands/bilgi/models?type=saw-blade-grinders'}, {'Type Name': 'Tool &amp; Cutter Grinders', 'Type Link': '/en/brands/bilgi/models?type=tool-cutter-grinders'}, {'Type Name': 'Welding Machinery (Other)', 'Type Link': '/en/brands/bilgi/models?type=welding-machinery-other'}]</t>
  </si>
  <si>
    <t>[{'Type Name': 'Engine Lathes', 'Type Link': '/en/brands/bilkhu/models?type=engine-lathes'}]</t>
  </si>
  <si>
    <t>[{'Type Name': 'Glass Cutting Equipment', 'Type Link': '/en/brands/billco/models?type=glass-cutting-equipment'}, {'Type Name': 'Washers', 'Type Link': '/en/brands/billco/models?type=washers'}]</t>
  </si>
  <si>
    <t>[{'Type Name': 'Injection Molding Machines', 'Type Link': '/en/brands/billion/models?type=injection-molding-machines'}]</t>
  </si>
  <si>
    <t>[{'Type Name': 'Heavy Duty &amp; Sensitive Single Spindle Drills', 'Type Link': '/en/brands/bimak/models?type=heavy-duty-sensitive-single-spindle-drills'}, {'Type Name': 'Portable Drills including Magnetic Base', 'Type Link': '/en/brands/bimak/models?type=portable-drills-including-magnetic-base'}]</t>
  </si>
  <si>
    <t>[{'Type Name': 'Environmental Chambers', 'Type Link': '/en/brands/binder/models?type=environmental-chambers'}, {'Type Name': 'Ovens', 'Type Link': '/en/brands/binder/models?type=ovens'}]</t>
  </si>
  <si>
    <t>[{'Type Name': 'Filling Machines', 'Type Link': '/en/brands/biner-ellison/models?type=filling-machines'}]</t>
  </si>
  <si>
    <t>[{'Type Name': 'Diaphram Metering Pumps', 'Type Link': '/en/brands/binks/models?type=diaphram-metering-pumps'}, {'Type Name': 'Hydraulic Pumps', 'Type Link': '/en/brands/binks/models?type=hydraulic-pumps'}, {'Type Name': 'Paint Systems &amp; Equipment Including Powder Coating Lines', 'Type Link': '/en/brands/binks/models?type=paint-systems-equipment-including-powder-coating-lines'}, {'Type Name': 'Pumps', 'Type Link': '/en/brands/binks/models?type=pumps'}, {'Type Name': 'Steel Tanks', 'Type Link': '/en/brands/binks/models?type=steel-tanks'}]</t>
  </si>
  <si>
    <t>[{'Type Name': 'Plate Bending Rolls including Pinch', 'Type Link': '/en/brands/binmak/models?type=plate-bending-rolls-including-pinch'}]</t>
  </si>
  <si>
    <t>[{'Type Name': 'Gantry Machining Centers (incld. Bridge &amp; Double Column)', 'Type Link': '/en/brands/binsheng/models?type=gantry-double-column-machining-centers'}]</t>
  </si>
  <si>
    <t>[{'Type Name': 'Welding Torches', 'Type Link': '/en/brands/binzel/models?type=welding-guns-torches'}]</t>
  </si>
  <si>
    <t>[{'Type Name': 'Incubators', 'Type Link': '/en/brands/bioanalytical-systems/models?type=laboratory-equipment'}]</t>
  </si>
  <si>
    <t>[{'Type Name': 'Solvent Recyclers', 'Type Link': '/en/brands/biomass-briquette/models?type=solvent-recyclers'}]</t>
  </si>
  <si>
    <t>[{'Type Name': 'Spectrometers', 'Type Link': '/en/brands/biorad/models?type=spectrometers'}]</t>
  </si>
  <si>
    <t>[{'Type Name': 'Hydraulic Presses', 'Type Link': '/en/brands/bipel/models?type=hydraulic-presses'}, {'Type Name': 'Molding Presses', 'Type Link': '/en/brands/bipel/models?type=molding-presses'}, {'Type Name': 'Powder Compaction Presses', 'Type Link': '/en/brands/bipel/models?type=powder-compaction-presses'}]</t>
  </si>
  <si>
    <t>[{'Type Name': 'Gap Frame (OBS) Presses', 'Type Link': '/en/brands/bipress/models?type=gap-frame-obs-presses'}, {'Type Name': 'Hydraulic Presses', 'Type Link': '/en/brands/bipress/models?type=hydraulic-presses'}, {'Type Name': 'Press Brakes', 'Type Link': '/en/brands/bipress/models?type=press-brakes'}]</t>
  </si>
  <si>
    <t>[{'Type Name': 'Bed Type Mills', 'Type Link': '/en/brands/birmingham/models?type=bed-type-mills'}, {'Type Name': 'Box &amp; Pan Brakes including Finger', 'Type Link': '/en/brands/birmingham/models?type=box-pan-brakes-including-finger'}, {'Type Name': 'Engine Lathes', 'Type Link': '/en/brands/birmingham/models?type=engine-lathes'}, {'Type Name': 'Folding Machines', 'Type Link': '/en/brands/birmingham/models?type=folding-machines'}, {'Type Name': 'Gap Lathes', 'Type Link': '/en/brands/birmingham/models?type=gap-lathes'}, {'Type Name': 'Heavy Duty &amp; Sensitive Single Spindle Drills', 'Type Link': '/en/brands/birmingham/models?type=heavy-duty-sensitive-single-spindle-drills'}, {'Type Name': 'Horizontal Band Saws', 'Type Link': '/en/brands/birmingham/models?type=horizontal-band-saws'}, {'Type Name': 'Plate Bending Rolls including Pinch', 'Type Link': '/en/brands/birmingham/models?type=plate-bending-rolls-including-pinch'}, {'Type Name': 'Power Squaring Shears (Gauge)', 'Type Link': '/en/brands/birmingham/models?type=power-squaring-shears-gauge'}, {'Type Name': 'Power Squaring Shears (Inch)', 'Type Link': '/en/brands/birmingham/models?type=power-squaring-shears-inch'}, {'Type Name': 'Press Brakes', 'Type Link': '/en/brands/birmingham/models?type=press-brakes'}, {'Type Name': 'Reciprocating Surface Grinders', 'Type Link': '/en/brands/birmingham/models?type=reciprocating-surface-grinders'}, {'Type Name': 'Vertical Band Saws', 'Type Link': '/en/brands/birmingham/models?type=vertical-band-saws'}, {'Type Name': 'Vertical Mills', 'Type Link': '/en/brands/birmingham/models?type=vertical-mills'}]</t>
  </si>
  <si>
    <t>[{'Type Name': 'Vertical Band Saws', 'Type Link': '/en/brands/biro/models?type=vertical-band-saws'}]</t>
  </si>
  <si>
    <t>[{'Type Name': 'O.B.I. Presses', 'Type Link': '/en/brands/birson/models?type=obi-presses'}, {'Type Name': 'Screw Presses', 'Type Link': '/en/brands/birson/models?type=screw-presses'}, {'Type Name': 'Straight Side Presses', 'Type Link': '/en/brands/birson/models?type=straight-side-presses'}]</t>
  </si>
  <si>
    <t>[{'Type Name': 'Pallet Jacks', 'Type Link': '/en/brands/bishamon/models?type=pallet-jacks'}, {'Type Name': 'Scissor Lifters', 'Type Link': '/en/brands/bishamon/models?type=scissor-lifters'}]</t>
  </si>
  <si>
    <t>[{'Type Name': 'Rotary Tables', 'Type Link': '/en/brands/bison/models?type=rotary-tables'}]</t>
  </si>
  <si>
    <t>[{'Type Name': 'Air Compressor Dryers', 'Type Link': '/en/brands/biteman/models?type=air-compressor-dryers'}]</t>
  </si>
  <si>
    <t>[{'Type Name': 'Waterjet Cutters', 'Type Link': '/en/brands/bitong/models?type=waterjet-cutters'}]</t>
  </si>
  <si>
    <t>[{'Type Name': 'Batteries', 'Type Link': '/en/brands/bitrode/models?type=batteries'}, {'Type Name': 'Circuit Board Testers', 'Type Link': '/en/brands/bitrode/models?type=circuit-board-testers'}]</t>
  </si>
  <si>
    <t>[{'Type Name': 'Lubricated Reciprocating Air Compressors', 'Type Link': '/en/brands/bitzer/models?type=lubricated-reciprocating-air-compressors'}, {'Type Name': 'Rotary Screw &amp; Sliding Vane Air Compressors', 'Type Link': '/en/brands/bitzer/models?type=rotary-screw-sliding-vane-air-compressors'}]</t>
  </si>
  <si>
    <t>[{'Type Name': 'Scales', 'Type Link': '/en/brands/bizerba/models?type=scales'}]</t>
  </si>
  <si>
    <t>[{'Type Name': 'Crankshaft Grinders', 'Type Link': '/en/brands/bjm/models?type=crankshaft-grinders'}, {'Type Name': 'Cylinder Boring Machines', 'Type Link': '/en/brands/bjm/models?type=cylinder-boring-machines'}, {'Type Name': 'Hones', 'Type Link': '/en/brands/bjm/models?type=hones'}, {'Type Name': 'Horizontal Boring Machines', 'Type Link': '/en/brands/bjm/models?type=horizontal-boring-machines'}, {'Type Name': 'Hydraulic Presses', 'Type Link': '/en/brands/bjm/models?type=hydraulic-presses'}, {'Type Name': 'Reciprocating Surface Grinders', 'Type Link': '/en/brands/bjm/models?type=reciprocating-surface-grinders'}, {'Type Name': 'Roll Grinders', 'Type Link': '/en/brands/bjm/models?type=roll-grinders'}, {'Type Name': 'Valve Seat &amp; Guide Machines', 'Type Link': '/en/brands/bjm/models?type=valve-seat-guide-machines'}]</t>
  </si>
  <si>
    <t>[{'Type Name': 'C-Frame Presses', 'Type Link': '/en/brands/bk-sul/models?type=c-frame-presses'}, {'Type Name': 'Film Winders', 'Type Link': '/en/brands/bk-sul/models?type=film-winders'}, {'Type Name': 'H-Frame Presses', 'Type Link': '/en/brands/bk-sul/models?type=h-frame-presses'}, {'Type Name': 'Hydraulic Presses', 'Type Link': '/en/brands/bk-sul/models?type=hydraulic-presses'}]</t>
  </si>
  <si>
    <t>[{'Type Name': 'Air Cleaners', 'Type Link': '/en/brands/bkw/models?type=air-cleaners'}, {'Type Name': 'Chillers', 'Type Link': '/en/brands/bkw/models?type=chillers'}]</t>
  </si>
  <si>
    <t>[{'Type Name': 'Vertical Boring Mills (incld VTL)', 'Type Link': '/en/brands/baili/models?type=vertical-turret-lathes-vtl'}]</t>
  </si>
  <si>
    <t>[{'Type Name': 'Portable Drills including Magnetic Base', 'Type Link': '/en/brands/black-and-decker/models?type=portable-drills-including-magnetic-base'}]</t>
  </si>
  <si>
    <t>[{'Type Name': 'Hoists (All Types)', 'Type Link': '/en/brands/black-bear/models?type=hoists-all-types'}]</t>
  </si>
  <si>
    <t>[{'Type Name': 'Infrared Heaters', 'Type Link': '/en/brands/black-body/models?type=infrared-heaters'}, {'Type Name': 'Shrink Tunnels', 'Type Link': '/en/brands/black-body/models?type=shrink-tunnels'}]</t>
  </si>
  <si>
    <t>[{'Type Name': 'Finishing Machines', 'Type Link': '/en/brands/black-brothers/models?type=finishing-machines'}, {'Type Name': 'Glue Machines', 'Type Link': '/en/brands/black-brothers/models?type=glue-machines'}, {'Type Name': 'Laminating Presses', 'Type Link': '/en/brands/black-brothers/models?type=laminating-presses'}, {'Type Name': 'Laminators', 'Type Link': '/en/brands/black-brothers/models?type=laminators'}, {'Type Name': 'Rolls, Coater', 'Type Link': '/en/brands/black-brothers/models?type=rolls-coater'}]</t>
  </si>
  <si>
    <t>[{'Type Name': 'Drill Grinders', 'Type Link': '/en/brands/black-diamond/models?type=drill-grinders'}]</t>
  </si>
  <si>
    <t>[{'Type Name': 'Drill Units', 'Type Link': '/en/brands/blackalloy/models?type=drill-units'}]</t>
  </si>
  <si>
    <t>[{'Type Name': 'Granulators', 'Type Link': '/en/brands/blackfriers/models?type=granulators'}]</t>
  </si>
  <si>
    <t>[{'Type Name': 'Centrifugal Pumps', 'Type Link': '/en/brands/blackmer/models?type=centrifugal-pumps'}, {'Type Name': 'Hydraulic Pumps', 'Type Link': '/en/brands/blackmer/models?type=hydraulic-pumps'}, {'Type Name': 'Lubricated Reciprocating Air Compressors', 'Type Link': '/en/brands/blackmer/models?type=lubricated-reciprocating-air-compressors'}, {'Type Name': 'Pumps', 'Type Link': '/en/brands/blackmer/models?type=pumps'}]</t>
  </si>
  <si>
    <t>[{'Type Name': 'Pipe, Tube &amp; Bar Benders', 'Type Link': '/en/brands/blacksmith-machinery/models?type=pipe-tube-bar-benders'}]</t>
  </si>
  <si>
    <t>[{'Type Name': 'Degreasers', 'Type Link': '/en/brands/blackstone/models?type=degreasers'}, {'Type Name': 'Ultrasonic Cleaning Systems', 'Type Link': '/en/brands/blackstone/models?type=ultrasonic-cleaning-systems'}]</t>
  </si>
  <si>
    <t>[{'Type Name': 'Laser Cutters', 'Type Link': '/en/brands/blade/models?type=laser-cutters'}, {'Type Name': 'Laser Markers', 'Type Link': '/en/brands/blade/models?type=laser-markers'}, {'Type Name': 'Plasma Cutters', 'Type Link': '/en/brands/blade/models?type=plasma-cutters'}]</t>
  </si>
  <si>
    <t>[{'Type Name': 'Pick &amp; Place Machines', 'Type Link': '/en/brands/blakell-europlacer/models?type=pick-place-machines'}]</t>
  </si>
  <si>
    <t>[{'Type Name': 'Rotary Surface Grinders', 'Type Link': '/en/brands/blanchard/models?type=rotary-surface-grinders'}]</t>
  </si>
  <si>
    <t>[{'Type Name': 'Conveyor Ovens', 'Type Link': '/en/brands/blasdel/models?type=conveyor-ovens'}, {'Type Name': 'Conveyors', 'Type Link': '/en/brands/blasdel/models?type=conveyors'}, {'Type Name': 'Infrared Heaters', 'Type Link': '/en/brands/blasdel/models?type=infrared-heaters'}, {'Type Name': 'Load/Unload Systems', 'Type Link': '/en/brands/blasdel/models?type=loadunload-systems'}, {'Type Name': 'Ovens', 'Type Link': '/en/brands/blasdel/models?type=ovens'}, {'Type Name': 'Thermoforming Machines', 'Type Link': '/en/brands/blasdel/models?type=thermoforming-machines'}]</t>
  </si>
  <si>
    <t>[{'Type Name': 'Blast Cleaning', 'Type Link': '/en/brands/blast-cleaning-technologies/models?type=blast-cleaning'}]</t>
  </si>
  <si>
    <t>[{'Type Name': 'Blast Cleaning', 'Type Link': '/en/brands/blast-it-all/models?type=blast-cleaning'}, {'Type Name': 'Deburring Machines', 'Type Link': '/en/brands/blast-it-all/models?type=deburring-machines'}, {'Type Name': 'Dust Collectors', 'Type Link': '/en/brands/blast-it-all/models?type=dust-collectors'}]</t>
  </si>
  <si>
    <t>[{'Type Name': 'Shot Blast Cleaning (Peening / Airless)', 'Type Link': '/en/brands/blasting/models?type=shot-blast-cleaning-peening-airless'}]</t>
  </si>
  <si>
    <t>[{'Type Name': 'Manlifts', 'Type Link': '/en/brands/blastman/models?type=manlifts'}, {'Type Name': 'Robots', 'Type Link': '/en/brands/blastman/models?type=robots--2'}]</t>
  </si>
  <si>
    <t>[{'Type Name': 'Blast Cleaning', 'Type Link': '/en/brands/blastpro/models?type=blast-cleaning'}, {'Type Name': 'Dust Collectors', 'Type Link': '/en/brands/blastpro/models?type=dust-collectors'}]</t>
  </si>
  <si>
    <t>[{'Type Name': 'Dust Collectors', 'Type Link': '/en/brands/blastrac/models?type=dust-collectors'}, {'Type Name': 'Polishing Machinery including Buffers', 'Type Link': '/en/brands/blastrac/models?type=polishing-machinery-including-buffers'}, {'Type Name': 'Shot Blast Cleaning (Peening / Airless)', 'Type Link': '/en/brands/blastrac/models?type=shot-blast-cleaning-peening-airless'}]</t>
  </si>
  <si>
    <t>[{'Type Name': 'C-Frame Presses', 'Type Link': '/en/brands/blauth/models?type=c-frame-presses'}]</t>
  </si>
  <si>
    <t>[{'Type Name': 'Laser Cutters', 'Type Link': '/en/brands/blazer-tech/models?type=laser-cutters'}]</t>
  </si>
  <si>
    <t>[{'Type Name': 'Ironworkers', 'Type Link': '/en/brands/blecken/models?type=ironworkers'}, {'Type Name': 'Power Squaring Shears (Inch)', 'Type Link': '/en/brands/blecken/models?type=power-squaring-shears-inch'}]</t>
  </si>
  <si>
    <t>[{'Type Name': 'Blister Packaging Machines', 'Type Link': '/en/brands/blipack/models?type=blister-packaging-machines'}]</t>
  </si>
  <si>
    <t>[{'Type Name': 'High Pressure Air Compressors', 'Type Link': '/en/brands/blitz/models?type=high-pressure-air-compressors'}, {'Type Name': 'Rotary Screw &amp; Sliding Vane Air Compressors', 'Type Link': '/en/brands/blitz/models?type=rotary-screw-sliding-vane-air-compressors'}]</t>
  </si>
  <si>
    <t>[{'Type Name': 'Laser Cutters', 'Type Link': '/en/brands/blm/models?type=laser-cutters'}, {'Type Name': 'Pipe, Tube &amp; Bar Benders', 'Type Link': '/en/brands/blm/models?type=pipe-tube-bar-benders'}, {'Type Name': 'Tube, Pipe &amp; Bar Cut-Offs', 'Type Link': '/en/brands/blm/models?type=tube-pipe-bar-cut-offs'}, {'Type Name': 'Wire Benders', 'Type Link': '/en/brands/blm/models?type=wire-benders'}]</t>
  </si>
  <si>
    <t>[{'Type Name': 'Blowers', 'Type Link': '/en/brands/bloapco/models?type=blowers'}, {'Type Name': 'Fans', 'Type Link': '/en/brands/bloapco/models?type=fans'}, {'Type Name': 'Shredders', 'Type Link': '/en/brands/bloapco/models?type=shredders'}]</t>
  </si>
  <si>
    <t>[{'Type Name': 'Gap Frame (OBS) Presses', 'Type Link': '/en/brands/blow/models?type=gap-frame-obs-presses'}, {'Type Name': 'High Speed Production Presses', 'Type Link': '/en/brands/blow/models?type=high-speed-production-presses'}, {'Type Name': 'Hydraulic Presses', 'Type Link': '/en/brands/blow/models?type=hydraulic-presses'}, {'Type Name': 'Straight Side Presses', 'Type Link': '/en/brands/blow/models?type=straight-side-presses'}]</t>
  </si>
  <si>
    <t>[{'Type Name': 'Dock Levelers', 'Type Link': '/en/brands/blue-giant/models?type=dock-levelers'}, {'Type Name': 'Electric Lifters', 'Type Link': '/en/brands/blue-giant/models?type=electric-lifters'}, {'Type Name': 'Forklift Trucks', 'Type Link': '/en/brands/blue-giant/models?type=forklift-trucks'}, {'Type Name': 'Scissor Lifters', 'Type Link': '/en/brands/blue-giant/models?type=scissor-lifters'}, {'Type Name': 'Stackers', 'Type Link': '/en/brands/blue-giant/models?type=stackers'}]</t>
  </si>
  <si>
    <t>[{'Type Name': 'Bevelers', 'Type Link': '/en/brands/blue-sky/models?type=bevelers'}, {'Type Name': 'Cut To Length Lines', 'Type Link': '/en/brands/blue-sky/models?type=cut-to-length-lines'}, {'Type Name': 'Pipe &amp; Tube Welders', 'Type Link': '/en/brands/blue-sky/models?type=pipe-tube-welders'}, {'Type Name': 'Roll Formers', 'Type Link': '/en/brands/blue-sky/models?type=roll-formers'}, {'Type Name': 'Slitters &amp; Slitting Lines', 'Type Link': '/en/brands/blue-sky/models?type=slitters-slitting-lines'}]</t>
  </si>
  <si>
    <t>[{'Type Name': 'Generators', 'Type Link': '/en/brands/blue-star/models?type=generators'}]</t>
  </si>
  <si>
    <t>[{'Type Name': 'Flangers', 'Type Link': '/en/brands/blue-valley/models?type=flangers'}, {'Type Name': 'Rotary Shears including Ring &amp; Circle', 'Type Link': '/en/brands/blue-valley/models?type=rotary-shears-including-ring-circle'}, {'Type Name': 'Tube Machinery (Forming)', 'Type Link': '/en/brands/blue-valley/models?type=tube-machinery-forming'}]</t>
  </si>
  <si>
    <t>[{'Type Name': 'Ultrasonic Cleaning Systems', 'Type Link': '/en/brands/blue-wave/models?type=ultrasonic-cleaning-systems'}]</t>
  </si>
  <si>
    <t>[{'Type Name': 'Drilling &amp; Tapping Machines', 'Type Link': '/en/brands/bluetech/models?type=drilling-tapping-machines'}]</t>
  </si>
  <si>
    <t>[{'Type Name': 'Dock Levelers', 'Type Link': '/en/brands/bluff/models?type=dock-levelers'}]</t>
  </si>
  <si>
    <t>[{'Type Name': 'Measuring Machines', 'Type Link': '/en/brands/blum-novotest/models?type=measuring-machines'}, {'Type Name': 'Miscellaneous Testers', 'Type Link': '/en/brands/blum-novotest/models?type=miscellaneous-testers'}, {'Type Name': 'Test Benches', 'Type Link': '/en/brands/blum-novotest/models?type=test-benches'}]</t>
  </si>
  <si>
    <t>[{'Type Name': 'Wave Soldering Machines', 'Type Link': '/en/brands/blundell/models?type=wave-soldering-machines'}]</t>
  </si>
  <si>
    <t>[{'Type Name': 'Injection Molding Machines', 'Type Link': '/en/brands/bmb/models?type=injection-molding-machines'}]</t>
  </si>
  <si>
    <t>[{'Type Name': 'Fume Hoods', 'Type Link': '/en/brands/bmc/models?type=fume-hoods'}]</t>
  </si>
  <si>
    <t>[{'Type Name': 'Drilling &amp; Tapping Centers', 'Type Link': '/en/brands/bmeimt/models?type=drilling-tapping-centers'}, {'Type Name': 'Flute Grinders', 'Type Link': '/en/brands/bmeimt/models?type=flute-grinders'}, {'Type Name': 'Thread Grinders', 'Type Link': '/en/brands/bmeimt/models?type=thread-grinders'}, {'Type Name': 'Vertical Machining Centers', 'Type Link': '/en/brands/bmeimt/models?type=vertical-machining-centers'}, {'Type Name': 'Vertical Machining Centers (5-Axis or More)', 'Type Link': '/en/brands/bmeimt/models?type=vertical-machining-centers-5-axis-or-more'}]</t>
  </si>
  <si>
    <t>[{'Type Name': 'Conveyors', 'Type Link': '/en/brands/bmf/models?type=conveyors'}]</t>
  </si>
  <si>
    <t>[{'Type Name': 'Laser Markers', 'Type Link': '/en/brands/bmg/models?type=laser-markers'}]</t>
  </si>
  <si>
    <t>[{'Type Name': 'Horizontal Broaches', 'Type Link': '/en/brands/bms/models?type=horizontal-broaches'}, {'Type Name': 'Vertical Hi-Speed Broaches', 'Type Link': '/en/brands/bms/models?type=vertical-hi-speed-broaches'}, {'Type Name': 'Vertical Pull Down Broaches', 'Type Link': '/en/brands/bms/models?type=vertical-pull-down-broaches'}, {'Type Name': 'Vertical Surface Broaches (Dual Ram)', 'Type Link': '/en/brands/bms/models?type=vertical-surface-broaches-dual-ram'}, {'Type Name': 'Vertical Surface Broaches (Single Ram)', 'Type Link': '/en/brands/bms/models?type=vertical-surface-broaches-single-ram'}, {'Type Name': 'Vertical Table-Up Broaches', 'Type Link': '/en/brands/bms/models?type=vertical-table-up-broaches'}]</t>
  </si>
  <si>
    <t>[{'Type Name': 'Paint Systems &amp; Equipment Including Powder Coating Lines', 'Type Link': '/en/brands/bnh-machines/models?type=paint-systems-equipment-including-powder-coating-lines'}, {'Type Name': 'Pumps', 'Type Link': '/en/brands/bnh-machines/models?type=pumps'}]</t>
  </si>
  <si>
    <t>[{'Type Name': 'Engravers', 'Type Link': '/en/brands/boao/models?type=engravers'}, {'Type Name': 'Laser Cutters', 'Type Link': '/en/brands/boao/models?type=laser-cutters'}, {'Type Name': 'Laser Markers', 'Type Link': '/en/brands/boao/models?type=laser-markers'}, {'Type Name': 'Laser Welders', 'Type Link': '/en/brands/boao/models?type=laser-welders'}]</t>
  </si>
  <si>
    <t>[{'Type Name': 'Miscellaneous Testers', 'Type Link': '/en/brands/boatman/models?type=miscellaneous-testers'}]</t>
  </si>
  <si>
    <t>[{'Type Name': 'Excavators', 'Type Link': '/en/brands/bobcat/models?type=excavators'}, {'Type Name': 'Skid Loaders', 'Type Link': '/en/brands/bobcat/models?type=skid-loaders'}]</t>
  </si>
  <si>
    <t>[{'Type Name': 'Die Cutting Presses', 'Type Link': '/en/brands/bobst/models?type=die-cutting-presses'}]</t>
  </si>
  <si>
    <t>[{'Type Name': 'Centerless Grinders', 'Type Link': '/en/brands/bocca-malandrone/models?type=centerless-grinders'}, {'Type Name': 'Wire Straighteners &amp; Cut-Offs', 'Type Link': '/en/brands/bocca-malandrone/models?type=wire-straighteners-cut-offs'}]</t>
  </si>
  <si>
    <t>[{'Type Name': 'CNC Lathes', 'Type Link': '/en/brands/bochi/models?type=cnc-lathes'}, {'Type Name': 'Drilling &amp; Tapping Centers', 'Type Link': '/en/brands/bochi/models?type=drilling-tapping-centers'}, {'Type Name': 'Engine Lathes', 'Type Link': '/en/brands/bochi/models?type=engine-lathes'}, {'Type Name': 'Flexible Machining Systems', 'Type Link': '/en/brands/bochi/models?type=flexible-machining-systems'}, {'Type Name': 'Gantry Machining Centers (incld. Bridge &amp; Double Column)', 'Type Link': '/en/brands/bochi/models?type=gantry-double-column-machining-centers'}, {'Type Name': 'Gap Lathes', 'Type Link': '/en/brands/bochi/models?type=gap-lathes'}, {'Type Name': 'Pipe Threaders', 'Type Link': '/en/brands/bochi/models?type=pipe-threaders'}, {'Type Name': 'Planer Type Mills', 'Type Link': '/en/brands/bochi/models?type=planer-type-mills'}, {'Type Name': 'Reciprocating Surface Grinders', 'Type Link': '/en/brands/bochi/models?type=reciprocating-surface-grinders'}, {'Type Name': 'Vertical Boring Mills (incld VTL)', 'Type Link': '/en/brands/bochi/models?type=vertical-turret-lathes-vtl'}, {'Type Name': 'Vertical Machining Centers', 'Type Link': '/en/brands/bochi/models?type=vertical-machining-centers'}, {'Type Name': 'Wheel Lathes', 'Type Link': '/en/brands/bochi/models?type=wheel-lathes'}]</t>
  </si>
  <si>
    <t>[{'Type Name': 'Welding Torches', 'Type Link': '/en/brands/bod/models?type=welding-guns-torches'}]</t>
  </si>
  <si>
    <t>[{'Type Name': 'Welding Manipulators', 'Type Link': '/en/brands/bode/models?type=welding-manipulators'}, {'Type Name': 'Welding Positioners', 'Type Link': '/en/brands/bode/models?type=welding-positioners'}, {'Type Name': 'Welding Turning Rolls', 'Type Link': '/en/brands/bode/models?type=welding-turning-rolls'}]</t>
  </si>
  <si>
    <t>[{'Type Name': 'Laser Cutters', 'Type Link': '/en/brands/bodor/models?type=laser-cutters'}, {'Type Name': 'Laser Welders', 'Type Link': '/en/brands/bodor/models?type=laser-welders'}, {'Type Name': 'Storage Systems', 'Type Link': '/en/brands/bodor/models?type=storage-systems'}]</t>
  </si>
  <si>
    <t>[{'Type Name': 'Box &amp; Pan Brakes including Finger', 'Type Link': '/en/brands/bodybuilder/models?type=box-pan-brakes-including-finger'}, {'Type Name': 'Hand Benders', 'Type Link': '/en/brands/bodybuilder/models?type=hand-benders'}]</t>
  </si>
  <si>
    <t>[{'Type Name': 'Wrapping Machines', 'Type Link': '/en/brands/boehl/models?type=wrapping-machines'}]</t>
  </si>
  <si>
    <t>[{'Type Name': 'CNC Lathes', 'Type Link': '/en/brands/boehringer/models?type=cnc-lathes'}, {'Type Name': 'Crankshaft Grinders', 'Type Link': '/en/brands/boehringer/models?type=crankshaft-grinders'}, {'Type Name': 'Vertical Boring Mills (incld VTL)', 'Type Link': '/en/brands/boehringer/models?type=vertical-turret-lathes-vtl'}]</t>
  </si>
  <si>
    <t>[{'Type Name': 'Autoclaves, Reactors &amp; Kettles', 'Type Link': '/en/brands/boekel/models?type=autoclaves-reactors-kettles'}, {'Type Name': 'Ovens', 'Type Link': '/en/brands/boekel/models?type=ovens'}]</t>
  </si>
  <si>
    <t>[{'Type Name': 'Belt Grinders Including Sanders', 'Type Link': '/en/brands/boere/models?type=belt-grinders-including-sanders'}, {'Type Name': 'Woodworking Sanders', 'Type Link': '/en/brands/boere/models?type=woodworking-sanders'}]</t>
  </si>
  <si>
    <t>[{'Type Name': 'High Pressure Air Compressors', 'Type Link': '/en/brands/boge/models?type=high-pressure-air-compressors'}, {'Type Name': 'Rotary Screw &amp; Sliding Vane Air Compressors', 'Type Link': '/en/brands/boge/models?type=rotary-screw-sliding-vane-air-compressors'}]</t>
  </si>
  <si>
    <t>[{'Type Name': 'Press Brakes', 'Type Link': '/en/brands/bohai/models?type=press-brakes'}]</t>
  </si>
  <si>
    <t>[{'Type Name': 'Bridge &amp; Overhead Cranes', 'Type Link': '/en/brands/bohl-crane/models?type=bridge-overhead-cranes'}]</t>
  </si>
  <si>
    <t>[{'Type Name': 'Chillers', 'Type Link': '/en/brands/bohn/models?type=chillers'}, {'Type Name': 'Evaporators', 'Type Link': '/en/brands/bohn/models?type=evaporators'}, {'Type Name': 'Refrigeration Units', 'Type Link': '/en/brands/bohn/models?type=refrigeration-units'}]</t>
  </si>
  <si>
    <t>[{'Type Name': 'EDM Hole-Driller', 'Type Link': '/en/brands/bohong/models?type=edm-hole-driller'}, {'Type Name': 'EDM Sinkers', 'Type Link': '/en/brands/bohong/models?type=edm-sinkers'}, {'Type Name': 'Wire EDM', 'Type Link': '/en/brands/bohong/models?type=wire-edm'}]</t>
  </si>
  <si>
    <t>[{'Type Name': 'Arc Welders', 'Type Link': '/en/brands/boky/models?type=arc-welders'}, {'Type Name': 'Bench Top 3-in-1 (Drilling &amp; Milling) Lathes', 'Type Link': '/en/brands/boky/models?type=bench-top-3-in-1-drilling-milling-lathes'}, {'Type Name': 'Bench Top Lathes', 'Type Link': '/en/brands/boky/models?type=bench-top-lathes'}, {'Type Name': 'Compound Slide Tables', 'Type Link': '/en/brands/boky/models?type=compound-slide-tables'}, {'Type Name': 'Engine Lathes', 'Type Link': '/en/brands/boky/models?type=engine-lathes'}, {'Type Name': 'Heavy Duty &amp; Sensitive Single Spindle Drills', 'Type Link': '/en/brands/boky/models?type=heavy-duty-sensitive-single-spindle-drills'}, {'Type Name': 'Mig Welders', 'Type Link': '/en/brands/boky/models?type=mig-welders'}, {'Type Name': 'Milling &amp; Drilling Machines (Combo)', 'Type Link': '/en/brands/boky/models?type=milling-drilling-machines-combo'}, {'Type Name': 'Miter Saws', 'Type Link': '/en/brands/boky/models?type=miter-saws'}, {'Type Name': 'Portable Drills including Magnetic Base', 'Type Link': '/en/brands/boky/models?type=portable-drills-including-magnetic-base'}, {'Type Name': 'Tig Welders', 'Type Link': '/en/brands/boky/models?type=tig-welders'}, {'Type Name': 'Tube, Pipe &amp; Bar Cut-Offs', 'Type Link': '/en/brands/boky/models?type=tube-pipe-bar-cut-offs'}, {'Type Name': 'Vertical Band Saws', 'Type Link': '/en/brands/boky/models?type=vertical-band-saws'}, {'Type Name': 'Woodworking Lathes', 'Type Link': '/en/brands/boky/models?type=woodworking-lathes'}, {'Type Name': 'Woodworking Mortisers', 'Type Link': '/en/brands/boky/models?type=woodworking-mortisers'}, {'Type Name': 'Woodworking Planers', 'Type Link': '/en/brands/boky/models?type=woodworking-planers'}, {'Type Name': 'Woodworking Table Saws', 'Type Link': '/en/brands/boky/models?type=woodworking-table-saws'}]</t>
  </si>
  <si>
    <t>[{'Type Name': 'Rotary Screw &amp; Sliding Vane Air Compressors', 'Type Link': '/en/brands/bolaite/models?type=rotary-screw-sliding-vane-air-compressors'}]</t>
  </si>
  <si>
    <t>[{'Type Name': 'Angle Bending Rolls', 'Type Link': '/en/brands/boldrini/models?type=angle-bending-rolls'}, {'Type Name': 'Dished &amp; Flanged End Spinning Presses', 'Type Link': '/en/brands/boldrini/models?type=dished-flanged-end-spinning-presses'}, {'Type Name': 'Plate Bending Rolls including Pinch', 'Type Link': '/en/brands/boldrini/models?type=plate-bending-rolls-including-pinch'}]</t>
  </si>
  <si>
    <t>[{'Type Name': 'Injection Molding Machines', 'Type Link': '/en/brands/bole/models?type=injection-molding-machines'}]</t>
  </si>
  <si>
    <t>[{'Type Name': 'Bench Top Lathes', 'Type Link': '/en/brands/bolton-tools/models?type=bench-top-lathes'}, {'Type Name': 'Engine Lathes', 'Type Link': '/en/brands/bolton-tools/models?type=engine-lathes'}, {'Type Name': 'Horizontal Band Saws', 'Type Link': '/en/brands/bolton-tools/models?type=horizontal-band-saws'}, {'Type Name': 'Horizontal Dual Column Band Saws', 'Type Link': '/en/brands/bolton-tools/models?type=horizontal-dual-column-band-saws'}, {'Type Name': 'Milling &amp; Drilling Machines (Combo)', 'Type Link': '/en/brands/bolton-tools/models?type=milling-drilling-machines-combo'}, {'Type Name': 'Pallet Jacks', 'Type Link': '/en/brands/bolton-tools/models?type=pallet-jacks'}, {'Type Name': 'Platform Lifters', 'Type Link': '/en/brands/bolton-tools/models?type=platform-lifters'}, {'Type Name': 'Radial Drills', 'Type Link': '/en/brands/bolton-tools/models?type=radial-drills'}, {'Type Name': 'Stackers', 'Type Link': '/en/brands/bolton-tools/models?type=stackers'}, {'Type Name': 'Vertical Mills', 'Type Link': '/en/brands/bolton-tools/models?type=vertical-mills'}]</t>
  </si>
  <si>
    <t>[{'Type Name': 'Asphalt Pavers', 'Type Link': '/en/brands/bomag/models?type=asphalt-pavers'}, {'Type Name': 'Road Rollers', 'Type Link': '/en/brands/bomag/models?type=road-rollers'}]</t>
  </si>
  <si>
    <t>[{'Type Name': 'Circular Cold Saws', 'Type Link': '/en/brands/bomar/models?type=circular-cold-saws'}, {'Type Name': 'Deburring Machines', 'Type Link': '/en/brands/bomar/models?type=deburring-machines'}, {'Type Name': 'Horizontal Band Saws', 'Type Link': '/en/brands/bomar/models?type=horizontal-band-saws'}, {'Type Name': 'Horizontal Dual Column Band Saws', 'Type Link': '/en/brands/bomar/models?type=horizontal-dual-column-band-saws'}, {'Type Name': 'Vertical Band Saws', 'Type Link': '/en/brands/bomar/models?type=vertical-band-saws'}]</t>
  </si>
  <si>
    <t>[{'Type Name': 'Centrifugal Pumps', 'Type Link': '/en/brands/bombas-beto/models?type=centrifugal-pumps'}, {'Type Name': 'Filter Presses', 'Type Link': '/en/brands/bombas-beto/models?type=filter-presses'}, {'Type Name': 'Mixers', 'Type Link': '/en/brands/bombas-beto/models?type=mixers'}, {'Type Name': 'Pumps', 'Type Link': '/en/brands/bombas-beto/models?type=pumps'}, {'Type Name': 'Submersible Pumps', 'Type Link': '/en/brands/bombas-beto/models?type=submersible-pumps'}]</t>
  </si>
  <si>
    <t>[{'Type Name': 'Power Squaring Shears (Inch)', 'Type Link': '/en/brands/bombled/models?type=power-squaring-shears-inch'}]</t>
  </si>
  <si>
    <t>[{'Type Name': 'Horizontal Floor Type Boring Mills', 'Type Link': '/en/brands/bonardi/models?type=horizontal-floor-type-boring-mills'}, {'Type Name': 'Printing Equipment', 'Type Link': '/en/brands/bonardi/models?type=printing-equipment'}]</t>
  </si>
  <si>
    <t>[{'Type Name': 'Autoclaves, Reactors &amp; Kettles', 'Type Link': '/en/brands/bondtech/models?type=autoclaves-reactors-kettles'}]</t>
  </si>
  <si>
    <t>[{'Type Name': 'Ball Grinders', 'Type Link': '/en/brands/boneli/models?type=ball-grinders'}, {'Type Name': 'Centerless Grinders', 'Type Link': '/en/brands/boneli/models?type=centerless-grinders'}]</t>
  </si>
  <si>
    <t>[{'Type Name': 'Bridge &amp; Overhead Cranes', 'Type Link': '/en/brands/bonfanti/models?type=bridge-overhead-cranes'}]</t>
  </si>
  <si>
    <t>[{'Type Name': 'Leak Testers', 'Type Link': '/en/brands/bonfiglioli-engineering/models?type=leak-testers'}]</t>
  </si>
  <si>
    <t>[{'Type Name': 'Agglomerators', 'Type Link': '/en/brands/bonhomie/models?type=agglomerators'}, {'Type Name': 'Blade Grinders', 'Type Link': '/en/brands/bonhomie/models?type=blade-grinders'}, {'Type Name': 'Blow Molding Machines', 'Type Link': '/en/brands/bonhomie/models?type=blow-molding-machines'}, {'Type Name': 'Chillers', 'Type Link': '/en/brands/bonhomie/models?type=chillers'}, {'Type Name': 'Cooling Towers', 'Type Link': '/en/brands/bonhomie/models?type=cooling-towers'}, {'Type Name': 'Dryers', 'Type Link': '/en/brands/bonhomie/models?type=dryers'}, {'Type Name': 'Extruders', 'Type Link': '/en/brands/bonhomie/models?type=extruders'}, {'Type Name': 'Injection Molding Machines', 'Type Link': '/en/brands/bonhomie/models?type=injection-molding-machines'}, {'Type Name': 'Mixers', 'Type Link': '/en/brands/bonhomie/models?type=mixers'}, {'Type Name': 'Pad Printers', 'Type Link': '/en/brands/bonhomie/models?type=pad-printers'}, {'Type Name': 'Printing Equipment', 'Type Link': '/en/brands/bonhomie/models?type=printing-equipment'}, {'Type Name': 'Pulverizers &amp; Hammermills', 'Type Link': '/en/brands/bonhomie/models?type=pulverizers-hammermills'}, {'Type Name': 'Screen Printers', 'Type Link': '/en/brands/bonhomie/models?type=screen-printers'}, {'Type Name': 'Thermoforming Machines', 'Type Link': '/en/brands/bonhomie/models?type=thermoforming-machines'}, {'Type Name': 'Vacuum Formers', 'Type Link': '/en/brands/bonhomie/models?type=vacuum-formers'}, {'Type Name': 'Wrapping Machines', 'Type Link': '/en/brands/bonhomie/models?type=wrapping-machines'}]</t>
  </si>
  <si>
    <t>[{'Type Name': 'Mist Collectors', 'Type Link': '/en/brands/bonli-transformer/models?type=mist-collectors'}]</t>
  </si>
  <si>
    <t>[{'Type Name': 'Cut To Length Lines', 'Type Link': '/en/brands/bono/models?type=cut-to-length-lines'}, {'Type Name': 'Plate Bending Rolls including Pinch', 'Type Link': '/en/brands/bono/models?type=plate-bending-rolls-including-pinch'}, {'Type Name': 'Roll Formers', 'Type Link': '/en/brands/bono/models?type=roll-formers'}, {'Type Name': 'Slitters &amp; Slitting Lines', 'Type Link': '/en/brands/bono/models?type=slitters-slitting-lines'}, {'Type Name': 'Tube Mills', 'Type Link': '/en/brands/bono/models?type=tube-mills'}, {'Type Name': 'Uncoilers', 'Type Link': '/en/brands/bono/models?type=uncoilers'}]</t>
  </si>
  <si>
    <t>[{'Type Name': 'Chamfering Machines', 'Type Link': '/en/brands/boosum/models?type=chamfering-machines'}, {'Type Name': 'Rotary, Trunnion (Horizontal &amp; Vertical) Transfer Machines', 'Type Link': '/en/brands/boosum/models?type=rotary-trunnion-horizontal-vertical-transfer-machines'}, {'Type Name': 'Slotters', 'Type Link': '/en/brands/boosum/models?type=slotters'}]</t>
  </si>
  <si>
    <t>[{'Type Name': 'Tippers', 'Type Link': '/en/brands/bordin/models?type=tippers'}]</t>
  </si>
  <si>
    <t>[{'Type Name': 'Aluminum Melting Furnaces', 'Type Link': '/en/brands/borel/models?type=aluminum-melting-furnaces'}, {'Type Name': 'Box Type Furnaces', 'Type Link': '/en/brands/borel/models?type=box-type-furnaces'}, {'Type Name': 'Car Bottom Furnaces', 'Type Link': '/en/brands/borel/models?type=car-bottom-furnaces'}, {'Type Name': 'Furnaces', 'Type Link': '/en/brands/borel/models?type=furnaces'}, {'Type Name': 'Heat Treating Furnaces', 'Type Link': '/en/brands/borel/models?type=heat-treating-furnaces'}, {'Type Name': 'Ovens', 'Type Link': '/en/brands/borel/models?type=ovens'}, {'Type Name': 'Tube Type Furnaces', 'Type Link': '/en/brands/borel/models?type=tube-type-furnaces'}]</t>
  </si>
  <si>
    <t>[{'Type Name': 'Trimming, Beading &amp; Flanging Machines', 'Type Link': '/en/brands/borghi/models?type=trimming-beading-flanging-machines'}]</t>
  </si>
  <si>
    <t>[{'Type Name': 'Gantry Machining Centers (incld. Bridge &amp; Double Column)', 'Type Link': '/en/brands/bornemann/models?type=gantry-double-column-machining-centers'}, {'Type Name': 'Hydraulic Briquetters', 'Type Link': '/en/brands/bornemann/models?type=hydraulic-briquetters'}, {'Type Name': 'Shredders', 'Type Link': '/en/brands/bornemann/models?type=shredders'}]</t>
  </si>
  <si>
    <t>[{'Type Name': 'Pumps', 'Type Link': '/en/brands/bornemann-pump/models?type=pumps'}]</t>
  </si>
  <si>
    <t>[{'Type Name': 'Marking Machines', 'Type Link': '/en/brands/borries/models?type=marking-machines'}]</t>
  </si>
  <si>
    <t>[{'Type Name': 'Hydraulic Pumps', 'Type Link': '/en/brands/bosch-rexroth/models?type=hydraulic-pumps'}]</t>
  </si>
  <si>
    <t>[{'Type Name': 'Angle &amp; Bar Shears', 'Type Link': '/en/brands/boschert/models?type=angle-bar-shears'}, {'Type Name': 'Belt Grinders Including Sanders', 'Type Link': '/en/brands/boschert/models?type=belt-grinders-including-sanders'}, {'Type Name': 'Deburring Machines', 'Type Link': '/en/brands/boschert/models?type=deburring-machines'}, {'Type Name': 'Laser Combo Punches', 'Type Link': '/en/brands/boschert/models?type=laser-combo-punches'}, {'Type Name': 'Laser Cutters', 'Type Link': '/en/brands/boschert/models?type=laser-cutters'}, {'Type Name': 'Notching Machines', 'Type Link': '/en/brands/boschert/models?type=notching-machines'}, {'Type Name': 'Plasma Combo Punches', 'Type Link': '/en/brands/boschert/models?type=plasma-combo-punches'}, {'Type Name': 'Plasma Cutters', 'Type Link': '/en/brands/boschert/models?type=plasma-cutters'}, {'Type Name': 'Power Squaring Shears (Inch)', 'Type Link': '/en/brands/boschert/models?type=power-squaring-shears-inch'}, {'Type Name': 'Press Brakes', 'Type Link': '/en/brands/boschert/models?type=press-brakes'}, {'Type Name': 'Single Station Punches', 'Type Link': '/en/brands/boschert/models?type=single-station-punches'}, {'Type Name': 'Tool &amp; Cutter Grinders', 'Type Link': '/en/brands/boschert/models?type=tool-cutter-grinders'}, {'Type Name': 'Turret Punches', 'Type Link': '/en/brands/boschert/models?type=turret-punches'}]</t>
  </si>
  <si>
    <t>[{'Type Name': 'Press Brakes', 'Type Link': '/en/brands/boschert-gizelis/models?type=press-brakes'}]</t>
  </si>
  <si>
    <t>[{'Type Name': 'Coil Feed Lines', 'Type Link': '/en/brands/bosporas/models?type=coil-feed-lines'}, {'Type Name': 'Cut To Length Lines', 'Type Link': '/en/brands/bosporas/models?type=cut-to-length-lines'}, {'Type Name': 'Roll Formers', 'Type Link': '/en/brands/bosporas/models?type=roll-formers'}]</t>
  </si>
  <si>
    <t>[{'Type Name': 'Roll Formers', 'Type Link': '/en/brands/bosporas-ayika/models?type=roll-formers'}]</t>
  </si>
  <si>
    <t>[{'Type Name': 'Laser Cutters', 'Type Link': '/en/brands/boss/models?type=laser-cutters'}, {'Type Name': 'Laser Markers', 'Type Link': '/en/brands/boss/models?type=laser-markers'}]</t>
  </si>
  <si>
    <t>[{'Type Name': 'Ball Grinders', 'Type Link': '/en/brands/bossi/models?type=ball-grinders'}, {'Type Name': 'Finishing Machines', 'Type Link': '/en/brands/bossi/models?type=finishing-machines'}, {'Type Name': 'Polishing Machinery including Buffers', 'Type Link': '/en/brands/bossi/models?type=polishing-machinery-including-buffers'}, {'Type Name': 'Tube End Finishing &amp; Chamfering Machinery', 'Type Link': '/en/brands/bossi/models?type=tube-end-finishing-chamfering-machinery'}]</t>
  </si>
  <si>
    <t>[{'Type Name': 'CNC Lathes', 'Type Link': '/en/brands/bost/models?type=cnc-lathes'}, {'Type Name': 'Gantry Machining Centers (incld. Bridge &amp; Double Column)', 'Type Link': '/en/brands/bost/models?type=gantry-double-column-machining-centers'}, {'Type Name': 'Horizontal Floor Type Boring Mills', 'Type Link': '/en/brands/bost/models?type=horizontal-floor-type-boring-mills'}, {'Type Name': 'Vertical Boring Mills (incld VTL)', 'Type Link': '/en/brands/bost/models?type=vertical-turret-lathes-vtl'}]</t>
  </si>
  <si>
    <t>[{'Type Name': 'Staplers', 'Type Link': '/en/brands/bostitch/models?type=staplers'}, {'Type Name': 'Tank Mounted Air Compressors', 'Type Link': '/en/brands/bostitch/models?type=tank-mounted-air-compressors'}, {'Type Name': 'Wire Stitchers', 'Type Link': '/en/brands/bostitch/models?type=wire-stitchers'}]</t>
  </si>
  <si>
    <t>[{'Type Name': 'Coil Winders', 'Type Link': '/en/brands/boston-matthews/models?type=coil-winders'}, {'Type Name': 'Extruders', 'Type Link': '/en/brands/boston-matthews/models?type=extruders'}, {'Type Name': 'Wire Coilers', 'Type Link': '/en/brands/boston-matthews/models?type=wire-coilers'}]</t>
  </si>
  <si>
    <t>[{'Type Name': '5-Axis or More CNC Lathes', 'Type Link': '/en/brands/botou-giant/models?type=5-axis-or-more-cnc-lathes'}, {'Type Name': 'Horizontal Floor Type Boring Mills', 'Type Link': '/en/brands/botou-giant/models?type=horizontal-floor-type-boring-mills'}, {'Type Name': 'Horizontal Planer Type Boring Mills', 'Type Link': '/en/brands/botou-giant/models?type=horizontal-planer-type-boring-mills'}, {'Type Name': 'Vertical Boring Mills (incld VTL)', 'Type Link': '/en/brands/botou-giant/models?type=vertical-turret-lathes-vtl'}, {'Type Name': 'Vertical Hi-Speed Broaches', 'Type Link': '/en/brands/botou-giant/models?type=vertical-hi-speed-broaches'}]</t>
  </si>
  <si>
    <t>[{'Type Name': 'Laser Scanners', 'Type Link': '/en/brands/botspot/models?type=laser-scanners'}]</t>
  </si>
  <si>
    <t>[{'Type Name': 'Glass Cutting Equipment', 'Type Link': '/en/brands/bottero/models?type=glass-cutting-equipment'}]</t>
  </si>
  <si>
    <t>[{'Type Name': 'Binding Equipment', 'Type Link': '/en/brands/bourg/models?type=binding-equipment'}, {'Type Name': 'Printing Equipment', 'Type Link': '/en/brands/bourg/models?type=printing-equipment'}]</t>
  </si>
  <si>
    <t>[{'Type Name': 'Gear Hobbers', 'Type Link': '/en/brands/bourn-and-koch/models?type=gear-hobbers'}, {'Type Name': 'Gear Shapers', 'Type Link': '/en/brands/bourn-and-koch/models?type=gear-shapers'}, {'Type Name': 'Multitasking Machining Centers', 'Type Link': '/en/brands/bourn-and-koch/models?type=multitasking-machining-centers'}]</t>
  </si>
  <si>
    <t>[{'Type Name': 'Air Conditioning Equipment', 'Type Link': '/en/brands/bousquet/models?type=air-conditioning-equipment'}]</t>
  </si>
  <si>
    <t>[{'Type Name': 'Mixers', 'Type Link': '/en/brands/bowers/models?type=mixers'}, {'Type Name': 'Tanks', 'Type Link': '/en/brands/bowers/models?type=tanks'}]</t>
  </si>
  <si>
    <t>[{'Type Name': 'C-Frame Presses', 'Type Link': '/en/brands/boxin/models?type=c-frame-presses'}, {'Type Name': 'Gap Frame (OBS) Presses', 'Type Link': '/en/brands/boxin/models?type=gap-frame-obs-presses'}, {'Type Name': 'Hydraulic Presses', 'Type Link': '/en/brands/boxin/models?type=hydraulic-presses'}, {'Type Name': 'Straight Side Presses', 'Type Link': '/en/brands/boxin/models?type=straight-side-presses'}]</t>
  </si>
  <si>
    <t>[{'Type Name': 'Injection Molding Machines', 'Type Link': '/en/brands/boy/models?type=injection-molding-machines'}]</t>
  </si>
  <si>
    <t>[{'Type Name': 'Levelers', 'Type Link': '/en/brands/boya/models?type=levelers'}]</t>
  </si>
  <si>
    <t>[{'Type Name': 'Heavy Duty &amp; Sensitive Single Spindle Drills', 'Type Link': '/en/brands/boye/models?type=heavy-duty-sensitive-single-spindle-drills'}, {'Type Name': 'Horizontal Band Saws', 'Type Link': '/en/brands/boye/models?type=horizontal-band-saws'}, {'Type Name': 'Woodworking Band Saws', 'Type Link': '/en/brands/boye/models?type=woodworking-band-saws'}, {'Type Name': 'Woodworking Jointers', 'Type Link': '/en/brands/boye/models?type=woodworking-jointers'}, {'Type Name': 'Woodworking Planers', 'Type Link': '/en/brands/boye/models?type=woodworking-planers'}, {'Type Name': 'Woodworking Sanders', 'Type Link': '/en/brands/boye/models?type=woodworking-sanders'}, {'Type Name': 'Woodworking Table Saws', 'Type Link': '/en/brands/boye/models?type=woodworking-table-saws'}]</t>
  </si>
  <si>
    <t>[{'Type Name': 'Angle Bending Rolls', 'Type Link': '/en/brands/bpr/models?type=angle-bending-rolls'}, {'Type Name': 'Roll Formers', 'Type Link': '/en/brands/bpr/models?type=roll-formers'}]</t>
  </si>
  <si>
    <t>[{'Type Name': 'Automotive Lifters', 'Type Link': '/en/brands/bpr-slash-rico/models?type=automotive-lifters'}, {'Type Name': 'Coil Lifters', 'Type Link': '/en/brands/bpr-slash-rico/models?type=coil-lifters'}]</t>
  </si>
  <si>
    <t>[{'Type Name': 'Augers', 'Type Link': '/en/brands/brabender/models?type=augers'}, {'Type Name': 'Extruders', 'Type Link': '/en/brands/brabender/models?type=extruders'}, {'Type Name': 'Mixers', 'Type Link': '/en/brands/brabender/models?type=mixers'}, {'Type Name': 'Pumps', 'Type Link': '/en/brands/brabender/models?type=pumps'}]</t>
  </si>
  <si>
    <t>[{'Type Name': 'Glue Machines', 'Type Link': '/en/brands/brackett/models?type=glue-machines'}, {'Type Name': 'Paper Joggers', 'Type Link': '/en/brands/brackett/models?type=paper-joggers'}, {'Type Name': 'Printing Equipment', 'Type Link': '/en/brands/brackett/models?type=printing-equipment'}]</t>
  </si>
  <si>
    <t>[{'Type Name': 'Centering Reels', 'Type Link': '/en/brands/bradbury/models?type=centering-reels'}, {'Type Name': 'Cut-Off Presses', 'Type Link': '/en/brands/bradbury/models?type=cut-off-presses'}, {'Type Name': 'Folding Machines', 'Type Link': '/en/brands/bradbury/models?type=folding-machines'}, {'Type Name': 'Levelers', 'Type Link': '/en/brands/bradbury/models?type=levelers'}, {'Type Name': 'Roll Formers', 'Type Link': '/en/brands/bradbury/models?type=roll-formers'}, {'Type Name': 'Uncoilers', 'Type Link': '/en/brands/bradbury/models?type=uncoilers'}, {'Type Name': 'Upenders / Down-Enders', 'Type Link': '/en/brands/bradbury/models?type=upenders-down-enders'}]</t>
  </si>
  <si>
    <t>[{'Type Name': 'Engravers', 'Type Link': '/en/brands/bradma/models?type=engravers'}]</t>
  </si>
  <si>
    <t>[{'Type Name': 'Carton Machines', 'Type Link': '/en/brands/bradman-lake/models?type=carton-machines'}]</t>
  </si>
  <si>
    <t>[{'Type Name': 'Printing Equipment', 'Type Link': '/en/brands/brady/models?type=printing-equipment'}, {'Type Name': 'Thermal Printers', 'Type Link': '/en/brands/brady/models?type=thermal-printers'}]</t>
  </si>
  <si>
    <t>[{'Type Name': 'Baling Presses', 'Type Link': '/en/brands/braffemam/models?type=baling-presses'}, {'Type Name': 'C-Frame Presses', 'Type Link': '/en/brands/braffemam/models?type=c-frame-presses'}, {'Type Name': 'Power Squaring Shears (Inch)', 'Type Link': '/en/brands/braffemam/models?type=power-squaring-shears-inch'}, {'Type Name': 'Press Brakes', 'Type Link': '/en/brands/braffemam/models?type=press-brakes'}]</t>
  </si>
  <si>
    <t>[{'Type Name': 'Horizontal Table Type Boring Mills', 'Type Link': '/en/brands/bragonzi/models?type=horizontal-table-type-boring-mills'}]</t>
  </si>
  <si>
    <t>[{'Type Name': 'Balers', 'Type Link': '/en/brands/bramidan/models?type=balers'}]</t>
  </si>
  <si>
    <t>[{'Type Name': 'Diaphram Metering Pumps', 'Type Link': '/en/brands/bran-+-lubbe/models?type=diaphram-metering-pumps'}, {'Type Name': 'Pumps', 'Type Link': '/en/brands/bran-+-lubbe/models?type=pumps'}]</t>
  </si>
  <si>
    <t>[{'Type Name': 'Generators', 'Type Link': '/en/brands/branco/models?type=generators'}, {'Type Name': 'Pumps', 'Type Link': '/en/brands/branco/models?type=pumps'}]</t>
  </si>
  <si>
    <t>[{'Type Name': 'Edge Banders', 'Type Link': '/en/brands/brandt/models?type=edge-banders'}, {'Type Name': 'Woodworking Machinery', 'Type Link': '/en/brands/brandt/models?type=woodworking-machinery--2'}, {'Type Name': 'Woodworking Sanders', 'Type Link': '/en/brands/brandt/models?type=woodworking-sanders'}]</t>
  </si>
  <si>
    <t>[{'Type Name': 'Chillers', 'Type Link': '/en/brands/branson/models?type=chillers'}, {'Type Name': 'Degreasers', 'Type Link': '/en/brands/branson/models?type=degreasers'}, {'Type Name': 'Hydraulic Pumps', 'Type Link': '/en/brands/branson/models?type=hydraulic-pumps'}, {'Type Name': 'Plasma Welders', 'Type Link': '/en/brands/branson/models?type=plasma-welders'}, {'Type Name': 'Ultrasonic Cleaning Systems', 'Type Link': '/en/brands/branson/models?type=ultrasonic-cleaning-systems'}, {'Type Name': 'Ultrasonic Welders', 'Type Link': '/en/brands/branson/models?type=ultrasonic-welders'}, {'Type Name': 'Vibration Welders', 'Type Link': '/en/brands/branson/models?type=vibration-welders'}, {'Type Name': 'Washers', 'Type Link': '/en/brands/branson/models?type=washers'}, {'Type Name': 'Water Baths', 'Type Link': '/en/brands/branson/models?type=water-baths'}]</t>
  </si>
  <si>
    <t>[{'Type Name': 'Box &amp; Drill Tables', 'Type Link': '/en/brands/brasfixo/models?type=box-drill-tables'}, {'Type Name': 'Pallet Jacks', 'Type Link': '/en/brands/brasfixo/models?type=pallet-jacks'}, {'Type Name': 'Platform Lifters', 'Type Link': '/en/brands/brasfixo/models?type=platform-lifters'}, {'Type Name': 'Scissor Lifters', 'Type Link': '/en/brands/brasfixo/models?type=scissor-lifters'}, {'Type Name': 'Stackers', 'Type Link': '/en/brands/brasfixo/models?type=stackers'}]</t>
  </si>
  <si>
    <t>[{'Type Name': 'Blast Cleaning', 'Type Link': '/en/brands/brasibras/models?type=blast-cleaning'}, {'Type Name': 'Box Type Furnaces', 'Type Link': '/en/brands/brasibras/models?type=box-type-furnaces'}, {'Type Name': 'Car Bottom Furnaces', 'Type Link': '/en/brands/brasibras/models?type=car-bottom-furnaces'}, {'Type Name': 'Degreasers', 'Type Link': '/en/brands/brasibras/models?type=degreasers'}, {'Type Name': 'Dust Collectors', 'Type Link': '/en/brands/brasibras/models?type=dust-collectors'}, {'Type Name': 'Fans', 'Type Link': '/en/brands/brasibras/models?type=fans'}, {'Type Name': 'Ovens', 'Type Link': '/en/brands/brasibras/models?type=ovens'}, {'Type Name': 'Paint Systems &amp; Equipment Including Powder Coating Lines', 'Type Link': '/en/brands/brasibras/models?type=paint-systems-equipment-including-powder-coating-lines'}, {'Type Name': 'Shot Blast Cleaning (Peening / Airless)', 'Type Link': '/en/brands/brasibras/models?type=shot-blast-cleaning-peening-airless'}, {'Type Name': 'Tank Mounted Air Compressors', 'Type Link': '/en/brands/brasibras/models?type=tank-mounted-air-compressors'}, {'Type Name': 'Walk-In Ovens', 'Type Link': '/en/brands/brasibras/models?type=walk-in-ovens'}, {'Type Name': 'Washers', 'Type Link': '/en/brands/brasibras/models?type=washers'}]</t>
  </si>
  <si>
    <t>[{'Type Name': 'Filter Presses', 'Type Link': '/en/brands/brastorno/models?type=filter-presses'}, {'Type Name': 'Pulverizers &amp; Hammermills', 'Type Link': '/en/brands/brastorno/models?type=pulverizers-hammermills'}]</t>
  </si>
  <si>
    <t>[{'Type Name': 'High Speed Circular Saws (non-ferrous)', 'Type Link': '/en/brands/braun/models?type=high-speed-circular-saws-non-ferrous'}, {'Type Name': 'Hydraulic Power Units', 'Type Link': '/en/brands/braun/models?type=hydraulic-power-units'}, {'Type Name': 'Portable Drills including Magnetic Base', 'Type Link': '/en/brands/braun/models?type=portable-drills-including-magnetic-base'}, {'Type Name': 'Reciprocating Surface Grinders', 'Type Link': '/en/brands/braun/models?type=reciprocating-surface-grinders'}]</t>
  </si>
  <si>
    <t>[{'Type Name': 'Carton Machines', 'Type Link': '/en/brands/brausse/models?type=carton-machines'}, {'Type Name': 'Die Cutting Presses', 'Type Link': '/en/brands/brausse/models?type=die-cutting-presses'}, {'Type Name': 'Folding Machines', 'Type Link': '/en/brands/brausse/models?type=folding-machines'}, {'Type Name': 'Paper Cutters', 'Type Link': '/en/brands/brausse/models?type=paper-cutters'}, {'Type Name': 'Printing Equipment', 'Type Link': '/en/brands/brausse/models?type=printing-equipment'}]</t>
  </si>
  <si>
    <t>[{'Type Name': 'Aerial Work Platforms', 'Type Link': '/en/brands/braviisol/models?type=aerial-work-platforms'}, {'Type Name': 'Platform Lifters', 'Type Link': '/en/brands/braviisol/models?type=platform-lifters'}]</t>
  </si>
  <si>
    <t>[{'Type Name': 'Hack Saws', 'Type Link': '/en/brands/bravo/models?type=hack-saws'}, {'Type Name': 'Radial Drills', 'Type Link': '/en/brands/bravo/models?type=radial-drills'}, {'Type Name': 'Slotters', 'Type Link': '/en/brands/bravo/models?type=slotters'}]</t>
  </si>
  <si>
    <t>[{'Type Name': 'Routers', 'Type Link': '/en/brands/brawel/models?type=routers'}]</t>
  </si>
  <si>
    <t>[{'Type Name': 'Mixers', 'Type Link': '/en/brands/brawn/models?type=mixers'}]</t>
  </si>
  <si>
    <t>[{'Type Name': 'Scales', 'Type Link': '/en/brands/brecknell/models?type=scales'}]</t>
  </si>
  <si>
    <t>[{'Type Name': 'Generators', 'Type Link': '/en/brands/bredenoord/models?type=generators'}]</t>
  </si>
  <si>
    <t>[{'Type Name': 'Rotary Tables', 'Type Link': '/en/brands/breeze-product/models?type=rotary-tables'}, {'Type Name': 'Wheel Dressing Machines', 'Type Link': '/en/brands/breeze-product/models?type=wheel-dressing-machines'}]</t>
  </si>
  <si>
    <t>[{'Type Name': 'Glass Cutting Equipment', 'Type Link': '/en/brands/brembana/models?type=glass-cutting-equipment'}]</t>
  </si>
  <si>
    <t>[{'Type Name': 'Textile Machinery', 'Type Link': '/en/brands/bremm-pack/models?type=textile-machinery'}]</t>
  </si>
  <si>
    <t>[{'Type Name': 'Paper Cutters', 'Type Link': '/en/brands/bren/models?type=paper-cutters'}]</t>
  </si>
  <si>
    <t>[{'Type Name': 'Die Cutting Presses', 'Type Link': '/en/brands/bret/models?type=die-cutting-presses'}, {'Type Name': 'Forging Presses', 'Type Link': '/en/brands/bret/models?type=forging-presses'}, {'Type Name': 'Gap Frame (OBS) Presses', 'Type Link': '/en/brands/bret/models?type=gap-frame-obs-presses'}, {'Type Name': 'Servo Feeders', 'Type Link': '/en/brands/bret/models?type=servo-feeders'}, {'Type Name': 'Straight Side Presses', 'Type Link': '/en/brands/bret/models?type=straight-side-presses'}]</t>
  </si>
  <si>
    <t>[{'Type Name': 'Gantry Machining Centers (incld. Bridge &amp; Double Column)', 'Type Link': '/en/brands/breton/models?type=gantry-double-column-machining-centers'}, {'Type Name': 'Multitasking Machining Centers', 'Type Link': '/en/brands/breton/models?type=multitasking-machining-centers'}, {'Type Name': 'Vertical Machining Centers', 'Type Link': '/en/brands/breton/models?type=vertical-machining-centers'}, {'Type Name': 'Vertical Machining Centers (5-Axis or More)', 'Type Link': '/en/brands/breton/models?type=vertical-machining-centers-5-axis-or-more'}]</t>
  </si>
  <si>
    <t>[{'Type Name': 'Magazine Type Bar Loaders', 'Type Link': '/en/brands/breuning-irco/models?type=magazine-type-bar-loaders'}]</t>
  </si>
  <si>
    <t>[{'Type Name': 'Woodworking Saws', 'Type Link': '/en/brands/brevetti-motta/models?type=woodworking-saws'}]</t>
  </si>
  <si>
    <t>[{'Type Name': 'Woodworking Saws', 'Type Link': '/en/brands/brewco/models?type=woodworking-saws'}]</t>
  </si>
  <si>
    <t>[{'Type Name': 'Woodworking Saws', 'Type Link': '/en/brands/brewer/models?type=woodworking-saws'}]</t>
  </si>
  <si>
    <t>[{'Type Name': 'Vertical Machining Centers', 'Type Link': '/en/brands/bridgeport/models?type=vertical-machining-centers'}, {'Type Name': 'Vertical Machining Centers (5-Axis or More)', 'Type Link': '/en/brands/bridgeport/models?type=vertical-machining-centers-5-axis-or-more'}, {'Type Name': 'Vertical Mills', 'Type Link': '/en/brands/bridgeport/models?type=vertical-mills'}]</t>
  </si>
  <si>
    <t>[{'Type Name': 'Drill Grinders', 'Type Link': '/en/brands/brierley/models?type=drill-grinders'}]</t>
  </si>
  <si>
    <t>[{'Type Name': 'Generators', 'Type Link': '/en/brands/briggs-and-stratton/models?type=generators'}, {'Type Name': 'Pumps', 'Type Link': '/en/brands/briggs-and-stratton/models?type=pumps'}]</t>
  </si>
  <si>
    <t>[{'Type Name': 'Heat Treating Furnaces', 'Type Link': '/en/brands/brimstone/models?type=heat-treating-furnaces'}, {'Type Name': 'High Temperature Box Furnaces', 'Type Link': '/en/brands/brimstone/models?type=high-temperature-box-furnaces'}]</t>
  </si>
  <si>
    <t>[{'Type Name': 'Pumps', 'Type Link': '/en/brands/brinkmann-pumps/models?type=pumps'}]</t>
  </si>
  <si>
    <t>[{'Type Name': 'Ultrasonic Cleaning Systems', 'Type Link': '/en/brands/brio-66e32fb4-d300-4b72-b29f-b0741e114d41/models?type=ultrasonic-cleaning-systems'}]</t>
  </si>
  <si>
    <t>[{'Type Name': 'Forklift Trucks', 'Type Link': '/en/brands/bristol/models?type=forklift-trucks'}]</t>
  </si>
  <si>
    <t>[{'Type Name': 'Miscellaneous Testers', 'Type Link': '/en/brands/brm/models?type=miscellaneous-testers'}]</t>
  </si>
  <si>
    <t>[{'Type Name': 'Portable Drills including Magnetic Base', 'Type Link': '/en/brands/broachcutter/models?type=portable-drills-including-magnetic-base'}, {'Type Name': 'Portable Punches', 'Type Link': '/en/brands/broachcutter/models?type=portable-punches'}]</t>
  </si>
  <si>
    <t>[{'Type Name': 'Centrifuges', 'Type Link': '/en/brands/broadbent/models?type=centrifuges'}]</t>
  </si>
  <si>
    <t>[{'Type Name': 'Circular Cold Saws', 'Type Link': '/en/brands/brobo/models?type=circular-cold-saws'}]</t>
  </si>
  <si>
    <t>[{'Type Name': 'Sweepers', 'Type Link': '/en/brands/broce/models?type=sweepers'}]</t>
  </si>
  <si>
    <t>[{'Type Name': 'Crawler Cranes', 'Type Link': '/en/brands/broderson/models?type=crawler-cranes'}, {'Type Name': 'Mobile Cranes', 'Type Link': '/en/brands/broderson/models?type=mobile-cranes'}]</t>
  </si>
  <si>
    <t>[{'Type Name': 'Rivet Drills', 'Type Link': '/en/brands/broetje-automation/models?type=rivet-drills'}, {'Type Name': 'Riveters', 'Type Link': '/en/brands/broetje-automation/models?type=riveters--2'}, {'Type Name': 'Robots', 'Type Link': '/en/brands/broetje-automation/models?type=robots--2'}]</t>
  </si>
  <si>
    <t>[{'Type Name': 'Vacuum Pumps', 'Type Link': '/en/brands/brook-crompton/models?type=vacuum-pumps'}]</t>
  </si>
  <si>
    <t>[{'Type Name': 'Analyzer Testers', 'Type Link': '/en/brands/brookfield/models?type=analyzer-testers'}, {'Type Name': 'Miscellaneous Testers', 'Type Link': '/en/brands/brookfield/models?type=miscellaneous-testers'}, {'Type Name': 'Viscometers', 'Type Link': '/en/brands/brookfield/models?type=viscometers'}, {'Type Name': 'Water Baths', 'Type Link': '/en/brands/brookfield/models?type=water-baths'}]</t>
  </si>
  <si>
    <t>[{'Type Name': 'Servo Drives', 'Type Link': '/en/brands/brosea/models?type=servo-drives'}, {'Type Name': 'Variable Speed Drives', 'Type Link': '/en/brands/brosea/models?type=variable-speed-drives'}]</t>
  </si>
  <si>
    <t>[{'Type Name': 'Drilling &amp; Tapping Centers', 'Type Link': '/en/brands/brother/models?type=drilling-tapping-centers'}, {'Type Name': 'Vertical Machining Centers', 'Type Link': '/en/brands/brother/models?type=vertical-machining-centers'}, {'Type Name': 'Vertical Machining Centers (5-Axis or More)', 'Type Link': '/en/brands/brother/models?type=vertical-machining-centers-5-axis-or-more'}]</t>
  </si>
  <si>
    <t>[{'Type Name': 'Hoppers', 'Type Link': '/en/brands/brovind/models?type=hoppers'}]</t>
  </si>
  <si>
    <t>[{'Type Name': 'Ovens', 'Type Link': '/en/brands/brown/models?type=ovens'}, {'Type Name': 'Thermoforming Machines', 'Type Link': '/en/brands/brown/models?type=thermoforming-machines'}, {'Type Name': 'Trimming Presses', 'Type Link': '/en/brands/brown/models?type=trimming-presses'}]</t>
  </si>
  <si>
    <t>[{'Type Name': 'Gap Frame (OBS) Presses', 'Type Link': '/en/brands/brown-and-boggs/models?type=gap-frame-obs-presses'}, {'Type Name': 'High Speed Production Presses', 'Type Link': '/en/brands/brown-and-boggs/models?type=high-speed-production-presses'}, {'Type Name': 'Molding Presses', 'Type Link': '/en/brands/brown-and-boggs/models?type=molding-presses'}, {'Type Name': 'O.B.I. Presses', 'Type Link': '/en/brands/brown-and-boggs/models?type=obi-presses'}, {'Type Name': 'Plate Bending Rolls including Pinch', 'Type Link': '/en/brands/brown-and-boggs/models?type=plate-bending-rolls-including-pinch'}, {'Type Name': 'Power Squaring Shears (Gauge)', 'Type Link': '/en/brands/brown-and-boggs/models?type=power-squaring-shears-gauge'}, {'Type Name': 'Straight Side Presses', 'Type Link': '/en/brands/brown-and-boggs/models?type=straight-side-presses'}]</t>
  </si>
  <si>
    <t>[{'Type Name': 'Coordinate Measuring Machines', 'Type Link': '/en/brands/brown-and-sharpe/models?type=coordinate-measuring-machines'}, {'Type Name': 'Laser Scanners', 'Type Link': '/en/brands/brown-and-sharpe/models?type=laser-scanners'}]</t>
  </si>
  <si>
    <t>[{'Type Name': 'High Speed Production Presses', 'Type Link': '/en/brands/bruderer/models?type=high-speed-production-presses'}]</t>
  </si>
  <si>
    <t>[{'Type Name': 'Analyzer Testers', 'Type Link': '/en/brands/bruel-and-kjaer/models?type=analyzer-testers'}, {'Type Name': 'Mixers', 'Type Link': '/en/brands/bruel-and-kjaer/models?type=mixers'}]</t>
  </si>
  <si>
    <t>[{'Type Name': 'Generators', 'Type Link': '/en/brands/bruker/models?type=generators'}, {'Type Name': 'Spectrometers', 'Type Link': '/en/brands/bruker/models?type=spectrometers'}]</t>
  </si>
  <si>
    <t>[{'Type Name': 'Hones', 'Type Link': '/en/brands/brunitec/models?type=hones'}]</t>
  </si>
  <si>
    <t>[{'Type Name': 'Tanks', 'Type Link': '/en/brands/brunner/models?type=tanks'}, {'Type Name': 'Vacuum Chambers', 'Type Link': '/en/brands/brunner/models?type=vacuum-chambers'}]</t>
  </si>
  <si>
    <t>[{'Type Name': 'Blade Grinders', 'Type Link': '/en/brands/bruno-industrial/models?type=blade-grinders'}, {'Type Name': 'Conveyors', 'Type Link': '/en/brands/bruno-industrial/models?type=conveyors'}, {'Type Name': 'Crushers', 'Type Link': '/en/brands/bruno-industrial/models?type=crushers'}, {'Type Name': 'Paper Production Lines', 'Type Link': '/en/brands/bruno-industrial/models?type=paper-production-lines'}, {'Type Name': 'Woodworking Machinery', 'Type Link': '/en/brands/bruno-industrial/models?type=woodworking-machinery--2'}]</t>
  </si>
  <si>
    <t>[{'Type Name': 'Air Cleaners', 'Type Link': '/en/brands/bry-air/models?type=air-cleaners'}, {'Type Name': 'Chillers', 'Type Link': '/en/brands/bry-air/models?type=chillers'}, {'Type Name': 'Dryers', 'Type Link': '/en/brands/bry-air/models?type=dryers'}]</t>
  </si>
  <si>
    <t>[{'Type Name': 'Boilers', 'Type Link': '/en/brands/bryan/models?type=boilers'}]</t>
  </si>
  <si>
    <t>[{'Type Name': 'Woodworking Radial Arm Saws', 'Type Link': '/en/brands/bsm/models?type=woodworking-radial-arm-saws'}]</t>
  </si>
  <si>
    <t>[{'Type Name': 'Edge Banders', 'Type Link': '/en/brands/bsy/models?type=edge-banders'}, {'Type Name': 'Laminating Presses', 'Type Link': '/en/brands/bsy/models?type=laminating-presses'}, {'Type Name': 'Planer Type Mills', 'Type Link': '/en/brands/bsy/models?type=planer-type-mills'}, {'Type Name': 'Radial Drills', 'Type Link': '/en/brands/bsy/models?type=radial-drills'}, {'Type Name': 'Woodworking Lathes', 'Type Link': '/en/brands/bsy/models?type=woodworking-lathes'}, {'Type Name': 'Woodworking Machinery', 'Type Link': '/en/brands/bsy/models?type=woodworking-machinery--2'}, {'Type Name': 'Woodworking Moulders', 'Type Link': '/en/brands/bsy/models?type=woodworking-moulders'}, {'Type Name': 'Woodworking Planers', 'Type Link': '/en/brands/bsy/models?type=woodworking-planers'}, {'Type Name': 'Woodworking Sanders', 'Type Link': '/en/brands/bsy/models?type=woodworking-sanders'}, {'Type Name': 'Woodworking Saws', 'Type Link': '/en/brands/bsy/models?type=woodworking-saws'}]</t>
  </si>
  <si>
    <t>[{'Type Name': 'Forklift Trucks', 'Type Link': '/en/brands/bt--2/models?type=forklift-trucks'}, {'Type Name': 'Pallet Jacks', 'Type Link': '/en/brands/bt--2/models?type=pallet-jacks'}]</t>
  </si>
  <si>
    <t>[{'Type Name': 'Rotary, Trunnion (Horizontal &amp; Vertical) Transfer Machines', 'Type Link': '/en/brands/btb/models?type=rotary-trunnion-horizontal-vertical-transfer-machines'}]</t>
  </si>
  <si>
    <t>[{'Type Name': 'Arc Welders', 'Type Link': '/en/brands/bth/models?type=arc-welders'}, {'Type Name': 'Mig Welders', 'Type Link': '/en/brands/bth/models?type=mig-welders'}, {'Type Name': 'Plasma Welders', 'Type Link': '/en/brands/bth/models?type=plasma-welders'}, {'Type Name': 'Tig Welders', 'Type Link': '/en/brands/bth/models?type=tig-welders'}]</t>
  </si>
  <si>
    <t>[{'Type Name': 'Stud Welders', 'Type Link': '/en/brands/bth-tech/models?type=stud-welders'}]</t>
  </si>
  <si>
    <t>[{'Type Name': 'Polishing Machinery including Buffers', 'Type Link': '/en/brands/bti/models?type=polishing-machinery-including-buffers'}, {'Type Name': 'Wire Coilers', 'Type Link': '/en/brands/bti/models?type=wire-coilers'}, {'Type Name': 'Wire Continuous Pointers (Pre-Draw)', 'Type Link': '/en/brands/bti/models?type=wire-continuous-pointers-pre-draw'}, {'Type Name': 'Wire Cut &amp; Strip', 'Type Link': '/en/brands/bti/models?type=wire-cut-strip'}, {'Type Name': 'Wire Straighteners &amp; Cut-Offs', 'Type Link': '/en/brands/bti/models?type=wire-straighteners-cut-offs'}]</t>
  </si>
  <si>
    <t>[{'Type Name': 'Clinching Machines', 'Type Link': '/en/brands/btm/models?type=clinching-machines'}, {'Type Name': 'Pneumatic Toggle Presses', 'Type Link': '/en/brands/btm/models?type=pneumatic-toggle-presses'}]</t>
  </si>
  <si>
    <t>[{'Type Name': 'Horizontal Band Saws', 'Type Link': '/en/brands/btm-saws/models?type=horizontal-band-saws'}, {'Type Name': 'Horizontal Dual Column Band Saws', 'Type Link': '/en/brands/btm-saws/models?type=horizontal-dual-column-band-saws'}]</t>
  </si>
  <si>
    <t>[{'Type Name': 'Notching Machines', 'Type Link': '/en/brands/bts-makina/models?type=notching-machines'}, {'Type Name': 'Pipe, Tube &amp; Bar Benders', 'Type Link': '/en/brands/bts-makina/models?type=pipe-tube-bar-benders'}]</t>
  </si>
  <si>
    <t>[{'Type Name': 'Furnaces', 'Type Link': '/en/brands/btu-engineering/models?type=furnaces'}]</t>
  </si>
  <si>
    <t>[{'Type Name': 'Brazing &amp; Sintering Furnaces', 'Type Link': '/en/brands/btu-international/models?type=brazing-sintering-furnaces'}, {'Type Name': 'Furnaces', 'Type Link': '/en/brands/btu-international/models?type=furnaces'}, {'Type Name': 'Ovens', 'Type Link': '/en/brands/btu-international/models?type=ovens'}]</t>
  </si>
  <si>
    <t>[{'Type Name': 'Robots', 'Type Link': '/en/brands/buck-n-ham/models?type=robots--2'}]</t>
  </si>
  <si>
    <t>[{'Type Name': 'Deep Hole Drills', 'Type Link': '/en/brands/buck-uhly/models?type=deep-hole-drills'}]</t>
  </si>
  <si>
    <t>[{'Type Name': 'Tube End Finishing &amp; Chamfering Machinery', 'Type Link': '/en/brands/buckeye/models?type=tube-end-finishing-chamfering-machinery'}]</t>
  </si>
  <si>
    <t>[{'Type Name': 'Miscellaneous Testers', 'Type Link': '/en/brands/budenburg/models?type=miscellaneous-testers'}]</t>
  </si>
  <si>
    <t>[{'Type Name': 'Internal Grinders', 'Type Link': '/en/brands/buderus/models?type=internal-grinders'}, {'Type Name': 'Thread Grinders', 'Type Link': '/en/brands/buderus/models?type=thread-grinders'}, {'Type Name': 'Vertical Machining Centers', 'Type Link': '/en/brands/buderus/models?type=vertical-machining-centers'}]</t>
  </si>
  <si>
    <t>[{'Type Name': 'Hoists (All Types)', 'Type Link': '/en/brands/budgit/models?type=hoists-all-types'}]</t>
  </si>
  <si>
    <t>[{'Type Name': 'Concrete Pumps', 'Type Link': '/en/brands/budmash/models?type=concrete-pumps'}, {'Type Name': 'Steel Tanks', 'Type Link': '/en/brands/budmash/models?type=steel-tanks'}, {'Type Name': 'Tanks', 'Type Link': '/en/brands/budmash/models?type=tanks'}, {'Type Name': 'Tower Cranes', 'Type Link': '/en/brands/budmash/models?type=tower-cranes'}]</t>
  </si>
  <si>
    <t>[{'Type Name': 'Chillers', 'Type Link': '/en/brands/budzar/models?type=chillers'}, {'Type Name': 'Heat Exchangers', 'Type Link': '/en/brands/budzar/models?type=heat-exchangers'}, {'Type Name': 'Ultrasonic Welders', 'Type Link': '/en/brands/budzar/models?type=ultrasonic-welders'}, {'Type Name': 'Water Heaters', 'Type Link': '/en/brands/budzar/models?type=water-heaters'}]</t>
  </si>
  <si>
    <t>[{'Type Name': 'Angle Bending Rolls', 'Type Link': '/en/brands/buffalo/models?type=angle-bending-rolls'}, {'Type Name': 'Heavy Duty &amp; Sensitive Single Spindle Drills', 'Type Link': '/en/brands/buffalo/models?type=heavy-duty-sensitive-single-spindle-drills'}, {'Type Name': 'Heavy Duty Multiple Spindle Drills including Gang &amp; Cluster', 'Type Link': '/en/brands/buffalo/models?type=heavy-duty-multiple-spindle-drills-including-gang-cluster'}, {'Type Name': 'Ironworkers', 'Type Link': '/en/brands/buffalo/models?type=ironworkers'}]</t>
  </si>
  <si>
    <t>[{'Type Name': 'Bevelers', 'Type Link': '/en/brands/bug-o-systems/models?type=bevelers'}, {'Type Name': 'Flame Cutters', 'Type Link': '/en/brands/bug-o-systems/models?type=flame-cutters'}, {'Type Name': 'Mig Welders', 'Type Link': '/en/brands/bug-o-systems/models?type=mig-welders'}, {'Type Name': 'Pipe &amp; Tube Welders', 'Type Link': '/en/brands/bug-o-systems/models?type=pipe-tube-welders'}, {'Type Name': 'Welding Positioners', 'Type Link': '/en/brands/bug-o-systems/models?type=welding-positioners'}]</t>
  </si>
  <si>
    <t>[{'Type Name': 'Air Cleaners', 'Type Link': '/en/brands/buhler/models?type=air-cleaners'}, {'Type Name': 'Baggers', 'Type Link': '/en/brands/buhler/models?type=baggers'}, {'Type Name': 'Conveyors', 'Type Link': '/en/brands/buhler/models?type=conveyors'}, {'Type Name': 'Die Casting Machines', 'Type Link': '/en/brands/buhler/models?type=die-casting-machines--2'}, {'Type Name': 'Hoppers', 'Type Link': '/en/brands/buhler/models?type=hoppers'}, {'Type Name': 'Inspection Machines', 'Type Link': '/en/brands/buhler/models?type=inspection-machines'}, {'Type Name': 'Marking Machines', 'Type Link': '/en/brands/buhler/models?type=marking-machines'}, {'Type Name': 'Mixers', 'Type Link': '/en/brands/buhler/models?type=mixers'}, {'Type Name': 'Pulverizers &amp; Hammermills', 'Type Link': '/en/brands/buhler/models?type=pulverizers-hammermills'}, {'Type Name': 'Scales', 'Type Link': '/en/brands/buhler/models?type=scales'}, {'Type Name': 'Sealers', 'Type Link': '/en/brands/buhler/models?type=sealers'}]</t>
  </si>
  <si>
    <t>[{'Type Name': 'Cleaning Tanks', 'Type Link': '/en/brands/build-all/models?type=cleaning-tanks'}, {'Type Name': 'Steel Tanks', 'Type Link': '/en/brands/build-all/models?type=steel-tanks'}, {'Type Name': 'Tanks', 'Type Link': '/en/brands/build-all/models?type=tanks'}, {'Type Name': 'Washers', 'Type Link': '/en/brands/build-all/models?type=washers'}]</t>
  </si>
  <si>
    <t>[{'Type Name': 'Galvanizing Lines', 'Type Link': '/en/brands/buko/models?type=galvanizing-lines'}, {'Type Name': 'Lappers', 'Type Link': '/en/brands/buko/models?type=lappers'}, {'Type Name': 'Polishing Machinery including Buffers', 'Type Link': '/en/brands/buko/models?type=polishing-machinery-including-buffers'}, {'Type Name': 'Tumbling Equipment', 'Type Link': '/en/brands/buko/models?type=tumbling-equipment'}]</t>
  </si>
  <si>
    <t>[{'Type Name': 'Polishing Machinery including Buffers', 'Type Link': '/en/brands/bula/models?type=polishing-machinery-including-buffers'}]</t>
  </si>
  <si>
    <t>[{'Type Name': 'Bus Bars &amp; Plugs', 'Type Link': '/en/brands/bulldog/models?type=bus-bars-plugs'}, {'Type Name': 'Relays &amp; Switches', 'Type Link': '/en/brands/bulldog/models?type=relays-switches'}]</t>
  </si>
  <si>
    <t>[{'Type Name': 'Plasma Cutters', 'Type Link': '/en/brands/bulltear/models?type=plasma-cutters'}]</t>
  </si>
  <si>
    <t>[{'Type Name': 'CNC Lathes', 'Type Link': '/en/brands/bulmak/models?type=cnc-lathes'}, {'Type Name': 'Gap Lathes', 'Type Link': '/en/brands/bulmak/models?type=gap-lathes'}, {'Type Name': 'Heavy Duty &amp; Sensitive Single Spindle Drills', 'Type Link': '/en/brands/bulmak/models?type=heavy-duty-sensitive-single-spindle-drills'}, {'Type Name': 'Oil Field &amp; Hollow Spindle Lathes', 'Type Link': '/en/brands/bulmak/models?type=oil-field-hollow-spindle-lathes'}, {'Type Name': 'Reciprocating Surface Grinders', 'Type Link': '/en/brands/bulmak/models?type=reciprocating-surface-grinders'}, {'Type Name': 'Universal Mills', 'Type Link': '/en/brands/bulmak/models?type=universal-mills'}]</t>
  </si>
  <si>
    <t>[{'Type Name': '5-Axis or More CNC Lathes', 'Type Link': '/en/brands/bumotec/models?type=5-axis-or-more-cnc-lathes'}, {'Type Name': 'Rotary, Trunnion (Horizontal &amp; Vertical) Transfer Machines', 'Type Link': '/en/brands/bumotec/models?type=rotary-trunnion-horizontal-vertical-transfer-machines'}, {'Type Name': 'Universal Machining Centers', 'Type Link': '/en/brands/bumotec/models?type=universal-machining-centers'}, {'Type Name': 'Vertical Machining Centers', 'Type Link': '/en/brands/bumotec/models?type=vertical-machining-centers'}]</t>
  </si>
  <si>
    <t>[{'Type Name': 'Filling Machines', 'Type Link': '/en/brands/bundgens/models?type=filling-machines'}, {'Type Name': 'Wire Nail Making Machinery', 'Type Link': '/en/brands/bundgens/models?type=wire-nail-making-machinery'}, {'Type Name': 'Wire Straighteners &amp; Cut-Offs', 'Type Link': '/en/brands/bundgens/models?type=wire-straighteners-cut-offs'}]</t>
  </si>
  <si>
    <t>[{'Type Name': 'Conveyors', 'Type Link': '/en/brands/bunting/models?type=conveyors'}]</t>
  </si>
  <si>
    <t>[{'Type Name': 'Deburring Machines', 'Type Link': '/en/brands/bur-beaver/models?type=deburring-machines'}]</t>
  </si>
  <si>
    <t>[{'Type Name': 'Arc Welders', 'Type Link': '/en/brands/burco/models?type=arc-welders'}, {'Type Name': 'Stud Welders', 'Type Link': '/en/brands/burco/models?type=stud-welders'}]</t>
  </si>
  <si>
    <t>[{'Type Name': 'Measuring Machines', 'Type Link': '/en/brands/burghardt+schmidt/models?type=measuring-machines'}]</t>
  </si>
  <si>
    <t>[{'Type Name': 'Dynamometers', 'Type Link': '/en/brands/burke-porter/models?type=dynamometers'}]</t>
  </si>
  <si>
    <t>[{'Type Name': '5-Axis or More CNC Lathes', 'Type Link': '/en/brands/burkhardt+weber/models?type=5-axis-or-more-cnc-lathes'}, {'Type Name': 'Horizontal Machining Centers', 'Type Link': '/en/brands/burkhardt+weber/models?type=horizontal-machining-centers'}, {'Type Name': 'Horizontal Table Type Boring Mills', 'Type Link': '/en/brands/burkhardt+weber/models?type=horizontal-table-type-boring-mills'}, {'Type Name': 'Multitasking Machining Centers', 'Type Link': '/en/brands/burkhardt+weber/models?type=multitasking-machining-centers'}, {'Type Name': 'Universal Machining Centers', 'Type Link': '/en/brands/burkhardt+weber/models?type=universal-machining-centers'}]</t>
  </si>
  <si>
    <t>[{'Type Name': 'Analyzer Testers', 'Type Link': '/en/brands/burleigh/models?type=analyzer-testers'}, {'Type Name': 'Microscopes', 'Type Link': '/en/brands/burleigh/models?type=microscopes'}]</t>
  </si>
  <si>
    <t>[{'Type Name': 'Beam / Drill Lines', 'Type Link': '/en/brands/python/models?type=beam-drill-lines'}]</t>
  </si>
  <si>
    <t>[{'Type Name': 'Power Squaring Shears (Inch)', 'Type Link': '/en/brands/burma/models?type=power-squaring-shears-inch'}]</t>
  </si>
  <si>
    <t>[{'Type Name': 'Chillers', 'Type Link': '/en/brands/burn/models?type=chillers'}, {'Type Name': 'Heat Exchangers', 'Type Link': '/en/brands/burn/models?type=heat-exchangers'}]</t>
  </si>
  <si>
    <t>[{'Type Name': 'Plasma Cutters', 'Type Link': '/en/brands/burny-kaliburn/models?type=plasma-cutters'}, {'Type Name': 'Plasma Welders', 'Type Link': '/en/brands/burny-kaliburn/models?type=plasma-welders'}]</t>
  </si>
  <si>
    <t>[{'Type Name': 'Vibratory Machines', 'Type Link': '/en/brands/burr-bench/models?type=vibratory-machines'}]</t>
  </si>
  <si>
    <t>[{'Type Name': 'Belt Grinders Including Sanders', 'Type Link': '/en/brands/burr-king/models?type=belt-grinders-including-sanders'}, {'Type Name': 'Deburring Machines', 'Type Link': '/en/brands/burr-king/models?type=deburring-machines'}, {'Type Name': 'Disc Grinders', 'Type Link': '/en/brands/burr-king/models?type=disc-grinders'}, {'Type Name': 'Finishing Machines', 'Type Link': '/en/brands/burr-king/models?type=finishing-machines'}, {'Type Name': 'Polishing Machinery including Buffers', 'Type Link': '/en/brands/burr-king/models?type=polishing-machinery-including-buffers'}, {'Type Name': 'Vibratory Machines', 'Type Link': '/en/brands/burr-king/models?type=vibratory-machines'}]</t>
  </si>
  <si>
    <t>[{'Type Name': 'Fin Presses', 'Type Link': '/en/brands/burr-oak/models?type=fin-presses'}, {'Type Name': 'Heat Exchangers', 'Type Link': '/en/brands/burr-oak/models?type=heat-exchangers'}, {'Type Name': 'High Speed Production Presses', 'Type Link': '/en/brands/burr-oak/models?type=high-speed-production-presses'}, {'Type Name': 'Pipe, Tube &amp; Bar Benders', 'Type Link': '/en/brands/burr-oak/models?type=pipe-tube-bar-benders'}, {'Type Name': 'Straight Side Presses', 'Type Link': '/en/brands/burr-oak/models?type=straight-side-presses'}, {'Type Name': 'Tube End Forming Machinery', 'Type Link': '/en/brands/burr-oak/models?type=tube-end-forming-machinery'}, {'Type Name': 'Tube Expanders', 'Type Link': '/en/brands/burr-oak/models?type=tube-expanders'}, {'Type Name': 'Tube, Pipe &amp; Bar Cut-Offs', 'Type Link': '/en/brands/burr-oak/models?type=tube-pipe-bar-cut-offs'}]</t>
  </si>
  <si>
    <t>[{'Type Name': 'Incubators', 'Type Link': '/en/brands/burrell/models?type=laboratory-equipment'}]</t>
  </si>
  <si>
    <t>[{'Type Name': 'Gear Grinders', 'Type Link': '/en/brands/burri/models?type=gear-grinders'}, {'Type Name': 'Hones', 'Type Link': '/en/brands/burri/models?type=hones'}, {'Type Name': 'Wheel Dressing Machines', 'Type Link': '/en/brands/burri/models?type=wheel-dressing-machines'}]</t>
  </si>
  <si>
    <t>[{'Type Name': 'Deburring Machines', 'Type Link': '/en/brands/burrmaster/models?type=deburring-machines'}, {'Type Name': 'Tube End Forming Machinery', 'Type Link': '/en/brands/burrmaster/models?type=tube-end-forming-machinery'}]</t>
  </si>
  <si>
    <t>[{'Type Name': 'Dust Collectors', 'Type Link': '/en/brands/burt/models?type=dust-collectors'}, {'Type Name': 'Horizontal Band Saws', 'Type Link': '/en/brands/burt/models?type=horizontal-band-saws'}, {'Type Name': 'Woodworking Band Saws', 'Type Link': '/en/brands/burt/models?type=woodworking-band-saws'}, {'Type Name': 'Woodworking Lathes', 'Type Link': '/en/brands/burt/models?type=woodworking-lathes'}, {'Type Name': 'Woodworking Mortisers', 'Type Link': '/en/brands/burt/models?type=woodworking-mortisers'}, {'Type Name': 'Woodworking Moulders', 'Type Link': '/en/brands/burt/models?type=woodworking-moulders'}, {'Type Name': 'Woodworking Panel Saws', 'Type Link': '/en/brands/burt/models?type=woodworking-panel-saws'}, {'Type Name': 'Woodworking Planers', 'Type Link': '/en/brands/burt/models?type=woodworking-planers'}, {'Type Name': 'Woodworking Sanders', 'Type Link': '/en/brands/burt/models?type=woodworking-sanders'}, {'Type Name': 'Woodworking Table Saws', 'Type Link': '/en/brands/burt/models?type=woodworking-table-saws'}]</t>
  </si>
  <si>
    <t>[{'Type Name': 'Blowers', 'Type Link': '/en/brands/busch/models?type=blowers'}, {'Type Name': 'Vacuum Pumps', 'Type Link': '/en/brands/busch/models?type=vacuum-pumps'}]</t>
  </si>
  <si>
    <t>[{'Type Name': 'Routers', 'Type Link': '/en/brands/busellato/models?type=routers'}, {'Type Name': 'Woodworking Machinery', 'Type Link': '/en/brands/busellato/models?type=woodworking-machinery--2'}]</t>
  </si>
  <si>
    <t>[{'Type Name': 'Coil Lifters', 'Type Link': '/en/brands/bushman/models?type=coil-lifters'}, {'Type Name': 'Crane Accessories', 'Type Link': '/en/brands/bushman/models?type=crane-accessories'}, {'Type Name': 'Cranes, Jib', 'Type Link': '/en/brands/bushman/models?type=cranes-jib'}, {'Type Name': 'Die Handlers/Flippers', 'Type Link': '/en/brands/bushman/models?type=die-handlersflippers'}, {'Type Name': 'Sheet Lifters', 'Type Link': '/en/brands/bushman/models?type=sheet-lifters'}, {'Type Name': 'Stackers', 'Type Link': '/en/brands/bushman/models?type=stackers'}]</t>
  </si>
  <si>
    <t>[{'Type Name': 'Chamfering Machines', 'Type Link': '/en/brands/businaro/models?type=chamfering-machines'}, {'Type Name': 'Knife Grinders', 'Type Link': '/en/brands/businaro/models?type=knife-grinders'}, {'Type Name': 'Saw Blade Grinders', 'Type Link': '/en/brands/businaro/models?type=saw-blade-grinders'}]</t>
  </si>
  <si>
    <t>[{'Type Name': 'Extrusion Presses', 'Type Link': '/en/brands/butech-bliss/models?type=extrusion-presses'}, {'Type Name': 'Forging Presses', 'Type Link': '/en/brands/butech-bliss/models?type=forging-presses'}, {'Type Name': 'Levelers', 'Type Link': '/en/brands/butech-bliss/models?type=levelers'}, {'Type Name': 'Power Squaring Shears (Inch)', 'Type Link': '/en/brands/butech-bliss/models?type=power-squaring-shears-inch'}, {'Type Name': 'Scrap Choppers', 'Type Link': '/en/brands/butech-bliss/models?type=scrap-choppers'}]</t>
  </si>
  <si>
    <t>[{'Type Name': 'Belt Grinders Including Sanders', 'Type Link': '/en/brands/butfering/models?type=belt-grinders-including-sanders'}, {'Type Name': 'Woodworking Sanders', 'Type Link': '/en/brands/butfering/models?type=woodworking-sanders'}]</t>
  </si>
  <si>
    <t>[{'Type Name': 'Waterjet Cutters', 'Type Link': '/en/brands/buth-graviersysteme/models?type=waterjet-cutters'}]</t>
  </si>
  <si>
    <t>[{'Type Name': 'Bed Type Mills', 'Type Link': '/en/brands/butler/models?type=bed-type-mills'}, {'Type Name': 'Gantry Machining Centers (incld. Bridge &amp; Double Column)', 'Type Link': '/en/brands/butler/models?type=gantry-double-column-machining-centers'}, {'Type Name': 'Horizontal Floor Type Boring Mills', 'Type Link': '/en/brands/butler/models?type=horizontal-floor-type-boring-mills'}, {'Type Name': 'Injection Molding Machines', 'Type Link': '/en/brands/butler/models?type=injection-molding-machines'}, {'Type Name': 'Shapers', 'Type Link': '/en/brands/butler/models?type=shapers'}, {'Type Name': 'Slotters', 'Type Link': '/en/brands/butler/models?type=slotters'}, {'Type Name': 'Universal Machining Centers', 'Type Link': '/en/brands/butler/models?type=universal-machining-centers'}]</t>
  </si>
  <si>
    <t>[{'Type Name': 'Automotive Lifters', 'Type Link': '/en/brands/butler-italia/models?type=automotive-lifters'}]</t>
  </si>
  <si>
    <t>[{'Type Name': 'Vibratory Machines', 'Type Link': '/en/brands/bv-products/models?type=vibratory-machines'}]</t>
  </si>
  <si>
    <t>[{'Type Name': 'Blowers', 'Type Link': '/en/brands/bvc/models?type=blowers'}]</t>
  </si>
  <si>
    <t>[{'Type Name': 'Aluminum Melting Furnaces', 'Type Link': '/en/brands/bvd-pece/models?type=aluminum-melting-furnaces'}, {'Type Name': 'Box Type Furnaces', 'Type Link': '/en/brands/bvd-pece/models?type=box-type-furnaces'}, {'Type Name': 'Conveyor Ovens', 'Type Link': '/en/brands/bvd-pece/models?type=conveyor-ovens'}, {'Type Name': 'Furnaces', 'Type Link': '/en/brands/bvd-pece/models?type=furnaces'}, {'Type Name': 'Kiln &amp; Calciner Furnaces', 'Type Link': '/en/brands/bvd-pece/models?type=kiln-calciner-furnaces'}, {'Type Name': 'Ovens', 'Type Link': '/en/brands/bvd-pece/models?type=ovens'}, {'Type Name': 'Pit Type Furnaces', 'Type Link': '/en/brands/bvd-pece/models?type=pit-type-furnaces'}]</t>
  </si>
  <si>
    <t>[{'Type Name': 'Washers', 'Type Link': '/en/brands/bvl/models?type=washers'}]</t>
  </si>
  <si>
    <t>[{'Type Name': 'Welding Machinery (Other)', 'Type Link': '/en/brands/bwe/models?type=welding-machinery-other'}]</t>
  </si>
  <si>
    <t>[{'Type Name': 'Bed Type Mills', 'Type Link': '/en/brands/byjc/models?type=bed-type-mills'}, {'Type Name': 'CNC Lathes', 'Type Link': '/en/brands/byjc/models?type=cnc-lathes'}, {'Type Name': 'Drilling &amp; Tapping Centers', 'Type Link': '/en/brands/byjc/models?type=drilling-tapping-centers'}, {'Type Name': 'Hones', 'Type Link': '/en/brands/byjc/models?type=hones'}, {'Type Name': 'Horizontal Machining Centers', 'Type Link': '/en/brands/byjc/models?type=horizontal-machining-centers'}, {'Type Name': 'Planer Type Mills', 'Type Link': '/en/brands/byjc/models?type=planer-type-mills'}, {'Type Name': 'Rotary Mills', 'Type Link': '/en/brands/byjc/models?type=rotary-mills'}, {'Type Name': 'Universal Mills', 'Type Link': '/en/brands/byjc/models?type=universal-mills'}, {'Type Name': 'Vertical &amp; Horizontal Mills', 'Type Link': '/en/brands/byjc/models?type=vertical-horizontal-mills'}, {'Type Name': 'Vertical Mills', 'Type Link': '/en/brands/byjc/models?type=vertical-mills'}]</t>
  </si>
  <si>
    <t>[{'Type Name': 'Spectrophotometers', 'Type Link': '/en/brands/byk-gardner/models?type=spectrophotometers'}]</t>
  </si>
  <si>
    <t>[{'Type Name': 'Laser Cutters', 'Type Link': '/en/brands/bystronic/models?type=laser-cutters'}, {'Type Name': 'Laser Load/Unload Systems', 'Type Link': '/en/brands/bystronic/models?type=laser-loadunload-systems'}, {'Type Name': 'Press Brakes', 'Type Link': '/en/brands/bystronic/models?type=press-brakes'}, {'Type Name': 'Storage Systems', 'Type Link': '/en/brands/bystronic/models?type=storage-systems'}]</t>
  </si>
  <si>
    <t>[{'Type Name': 'Double &amp; Triple Action Presses', 'Type Link': '/en/brands/bzmp/models?type=double-triple-action-presses'}, {'Type Name': 'Gap Frame (OBS) Presses', 'Type Link': '/en/brands/bzmp/models?type=gap-frame-obs-presses'}, {'Type Name': 'O.B.I. Presses', 'Type Link': '/en/brands/bzmp/models?type=obi-presses'}, {'Type Name': 'Straight Side Presses', 'Type Link': '/en/brands/bzmp/models?type=straight-side-presses'}]</t>
  </si>
  <si>
    <t>[{'Type Name': 'Disc Grinders', 'Type Link': '/en/brands/c-and-b-machinery/models?type=disc-grinders'}]</t>
  </si>
  <si>
    <t>[{'Type Name': 'Batteries', 'Type Link': '/en/brands/c-and-d/models?type=batteries'}, {'Type Name': 'Battery Chargers', 'Type Link': '/en/brands/c-and-d/models?type=battery-chargers'}]</t>
  </si>
  <si>
    <t>[{'Type Name': 'Plasma Cutters', 'Type Link': '/en/brands/c-and-g/models?type=plasma-cutters'}]</t>
  </si>
  <si>
    <t>[{'Type Name': 'Balers', 'Type Link': '/en/brands/c-and-m--2/models?type=balers'}, {'Type Name': 'Degreasers', 'Type Link': '/en/brands/c-and-m--2/models?type=degreasers'}]</t>
  </si>
  <si>
    <t>[{'Type Name': 'Continuous Ovens', 'Type Link': '/en/brands/c-e-c/models?type=continuous-ovens'}]</t>
  </si>
  <si>
    <t>[{'Type Name': 'Lubricated Reciprocating Air Compressors', 'Type Link': '/en/brands/c-aire/models?type=lubricated-reciprocating-air-compressors'}, {'Type Name': 'Rotary Screw &amp; Sliding Vane Air Compressors', 'Type Link': '/en/brands/c-aire/models?type=rotary-screw-sliding-vane-air-compressors'}]</t>
  </si>
  <si>
    <t>[{'Type Name': 'Bed Type Mills', 'Type Link': '/en/brands/c-tek/models?type=bed-type-mills'}]</t>
  </si>
  <si>
    <t>[{'Type Name': 'Bed Type Mills', 'Type Link': '/en/brands/c-dot-b-ferrari/models?type=bed-type-mills'}, {'Type Name': 'Heavy Duty &amp; Sensitive Single Spindle Drills', 'Type Link': '/en/brands/c-dot-b-ferrari/models?type=heavy-duty-sensitive-single-spindle-drills'}, {'Type Name': 'Universal Machining Centers', 'Type Link': '/en/brands/c-dot-b-ferrari/models?type=universal-machining-centers'}]</t>
  </si>
  <si>
    <t>[{'Type Name': 'Hydraulic Briquetters', 'Type Link': '/en/brands/cf-nielsen/models?type=hydraulic-briquetters'}]</t>
  </si>
  <si>
    <t>[{'Type Name': 'Drilling &amp; Tapping Machines', 'Type Link': '/en/brands/c-dot-k-p-industries/models?type=drilling-tapping-machines'}, {'Type Name': 'Heavy Duty &amp; Sensitive Single Spindle Drills', 'Type Link': '/en/brands/c-dot-k-p-industries/models?type=heavy-duty-sensitive-single-spindle-drills'}, {'Type Name': 'Radial Drills', 'Type Link': '/en/brands/c-dot-k-p-industries/models?type=radial-drills'}]</t>
  </si>
  <si>
    <t>[{'Type Name': 'Blowers', 'Type Link': '/en/brands/c-dot-s-bell/models?type=blowers'}, {'Type Name': 'Crushers', 'Type Link': '/en/brands/c-dot-s-bell/models?type=crushers'}, {'Type Name': 'Granulators', 'Type Link': '/en/brands/c-dot-s-bell/models?type=granulators'}, {'Type Name': 'Pulverizers &amp; Hammermills', 'Type Link': '/en/brands/c-dot-s-bell/models?type=pulverizers-hammermills'}]</t>
  </si>
  <si>
    <t>[{'Type Name': 'Tumbling Equipment', 'Type Link': '/en/brands/c-and-m-topline/models?type=tumbling-equipment'}, {'Type Name': 'Vibratory Machines', 'Type Link': '/en/brands/c-and-m-topline/models?type=vibratory-machines'}]</t>
  </si>
  <si>
    <t>[{'Type Name': 'Thermal Printers', 'Type Link': '/en/brands/cab/models?type=thermal-printers'}]</t>
  </si>
  <si>
    <t>[{'Type Name': 'Slotters', 'Type Link': '/en/brands/cabe/models?type=slotters'}]</t>
  </si>
  <si>
    <t>[{'Type Name': 'Washers', 'Type Link': '/en/brands/caber/models?type=washers'}]</t>
  </si>
  <si>
    <t>[{'Type Name': 'Paint Systems &amp; Equipment Including Powder Coating Lines', 'Type Link': '/en/brands/cabinas-de-pintura/models?type=paint-systems-equipment-including-powder-coating-lines'}]</t>
  </si>
  <si>
    <t>[{'Type Name': 'Analyzer Testers', 'Type Link': '/en/brands/cablescan/models?type=analyzer-testers'}, {'Type Name': 'Miscellaneous Testers', 'Type Link': '/en/brands/cablescan/models?type=miscellaneous-testers'}]</t>
  </si>
  <si>
    <t>[{'Type Name': '3D Printers', 'Type Link': '/en/brands/cad-blu/models?type=3d-printers'}]</t>
  </si>
  <si>
    <t>[{'Type Name': 'Tablet Presses', 'Type Link': '/en/brands/cadmach/models?type=tablet-presses'}]</t>
  </si>
  <si>
    <t>[{'Type Name': 'Bridge &amp; Overhead Cranes', 'Type Link': '/en/brands/cady/models?type=bridge-overhead-cranes'}, {'Type Name': 'Coil Lifters', 'Type Link': '/en/brands/cady/models?type=coil-lifters'}, {'Type Name': 'Sheet Lifters', 'Type Link': '/en/brands/cady/models?type=sheet-lifters'}]</t>
  </si>
  <si>
    <t>[{'Type Name': 'Centrifuges', 'Type Link': '/en/brands/cae-ransohoff/models?type=centrifuges'}]</t>
  </si>
  <si>
    <t>[{'Type Name': 'Flame Cutters', 'Type Link': '/en/brands/caijin/models?type=flame-cutters'}]</t>
  </si>
  <si>
    <t>[{'Type Name': 'Plotters', 'Type Link': '/en/brands/calcomp/models?type=plotters'}]</t>
  </si>
  <si>
    <t>[{'Type Name': 'Boilers', 'Type Link': '/en/brands/calderas-leon/models?type=boilers'}]</t>
  </si>
  <si>
    <t>[{'Type Name': 'Coil Lifters', 'Type Link': '/en/brands/caldwell/models?type=coil-lifters'}, {'Type Name': 'Crane Accessories', 'Type Link': '/en/brands/caldwell/models?type=crane-accessories'}, {'Type Name': 'Hoists (All Types)', 'Type Link': '/en/brands/caldwell/models?type=hoists-all-types'}, {'Type Name': 'Pallet Jacks', 'Type Link': '/en/brands/caldwell/models?type=pallet-jacks'}, {'Type Name': 'Platform Lifters', 'Type Link': '/en/brands/caldwell/models?type=platform-lifters'}, {'Type Name': 'Sheet Lifters', 'Type Link': '/en/brands/caldwell/models?type=sheet-lifters'}, {'Type Name': 'Turners', 'Type Link': '/en/brands/caldwell/models?type=turners'}, {'Type Name': 'Upenders / Down-Enders', 'Type Link': '/en/brands/caldwell/models?type=upenders-down-enders'}]</t>
  </si>
  <si>
    <t>[{'Type Name': 'Abrasive &amp; Friction Saws', 'Type Link': '/en/brands/calende/models?type=abrasive-friction-saws'}, {'Type Name': 'C-Frame Presses', 'Type Link': '/en/brands/calende/models?type=c-frame-presses'}, {'Type Name': 'H-Frame Presses', 'Type Link': '/en/brands/calende/models?type=h-frame-presses'}, {'Type Name': 'Hydraulic Presses', 'Type Link': '/en/brands/calende/models?type=hydraulic-presses'}, {'Type Name': 'Plate Bending Rolls including Pinch', 'Type Link': '/en/brands/calende/models?type=plate-bending-rolls-including-pinch'}, {'Type Name': 'Tube End Forming Machinery', 'Type Link': '/en/brands/calende/models?type=tube-end-forming-machinery'}]</t>
  </si>
  <si>
    <t>[{'Type Name': 'Angle Bending Rolls', 'Type Link': '/en/brands/calfran/models?type=angle-bending-rolls'}, {'Type Name': 'Drilling &amp; Tapping Centers', 'Type Link': '/en/brands/calfran/models?type=drilling-tapping-centers'}, {'Type Name': 'Flangers', 'Type Link': '/en/brands/calfran/models?type=flangers'}, {'Type Name': 'Pipe, Tube &amp; Bar Benders', 'Type Link': '/en/brands/calfran/models?type=pipe-tube-bar-benders'}, {'Type Name': 'Plate Bending Rolls including Pinch', 'Type Link': '/en/brands/calfran/models?type=plate-bending-rolls-including-pinch'}, {'Type Name': 'Sheet &amp; Strip Straighteners', 'Type Link': '/en/brands/calfran/models?type=sheet-strip-straighteners'}]</t>
  </si>
  <si>
    <t>[{'Type Name': 'Vertical Machining Centers', 'Type Link': '/en/brands/calmtech/models?type=vertical-machining-centers'}]</t>
  </si>
  <si>
    <t>[{'Type Name': 'Tool &amp; Cutter Grinders', 'Type Link': '/en/brands/calpe/models?type=tool-cutter-grinders'}, {'Type Name': 'Woodworking Lathes', 'Type Link': '/en/brands/calpe/models?type=woodworking-lathes'}, {'Type Name': 'Woodworking Machinery', 'Type Link': '/en/brands/calpe/models?type=woodworking-machinery--2'}, {'Type Name': 'Woodworking Sanders', 'Type Link': '/en/brands/calpe/models?type=woodworking-sanders'}]</t>
  </si>
  <si>
    <t>[{'Type Name': 'Box Type Furnaces', 'Type Link': '/en/brands/caltec/models?type=box-type-furnaces'}, {'Type Name': 'Car Bottom Furnaces', 'Type Link': '/en/brands/caltec/models?type=car-bottom-furnaces'}, {'Type Name': 'Furnaces', 'Type Link': '/en/brands/caltec/models?type=furnaces'}, {'Type Name': 'Heat Treating Furnaces', 'Type Link': '/en/brands/caltec/models?type=heat-treating-furnaces'}, {'Type Name': 'High Temperature Box Furnaces', 'Type Link': '/en/brands/caltec/models?type=high-temperature-box-furnaces'}, {'Type Name': 'Kiln &amp; Calciner Furnaces', 'Type Link': '/en/brands/caltec/models?type=kiln-calciner-furnaces'}, {'Type Name': 'Walk-In Ovens', 'Type Link': '/en/brands/caltec/models?type=walk-in-ovens'}]</t>
  </si>
  <si>
    <t>[{'Type Name': 'Glue Machines', 'Type Link': '/en/brands/cam/models?type=glue-machines'}, {'Type Name': 'Wrapping Machines', 'Type Link': '/en/brands/cam/models?type=wrapping-machines'}]</t>
  </si>
  <si>
    <t>[{'Type Name': 'Laser Markers', 'Type Link': '/en/brands/cam-five/models?type=laser-markers'}]</t>
  </si>
  <si>
    <t>[{'Type Name': 'Edge Banders', 'Type Link': '/en/brands/cam-wood/models?type=edge-banders'}, {'Type Name': 'Routers', 'Type Link': '/en/brands/cam-wood/models?type=routers'}, {'Type Name': 'Woodworking Panel Saws', 'Type Link': '/en/brands/cam-wood/models?type=woodworking-panel-saws'}, {'Type Name': 'Woodworking Sanders', 'Type Link': '/en/brands/cam-wood/models?type=woodworking-sanders'}, {'Type Name': 'Woodworking Shapers', 'Type Link': '/en/brands/cam-wood/models?type=woodworking-shapers'}]</t>
  </si>
  <si>
    <t>[{'Type Name': 'Routers', 'Type Link': '/en/brands/camaster/models?type=routers'}]</t>
  </si>
  <si>
    <t>[{'Type Name': 'Beam / Drill Lines', 'Type Link': '/en/brands/cambco/models?type=beam-drill-lines'}]</t>
  </si>
  <si>
    <t>[{'Type Name': 'Scales', 'Type Link': '/en/brands/cambridge-scale-works/models?type=scales'}]</t>
  </si>
  <si>
    <t>[{'Type Name': 'Vacuum Furnaces', 'Type Link': '/en/brands/cambridge-vacuum/models?type=vacuum-furnaces'}]</t>
  </si>
  <si>
    <t>[{'Type Name': 'Air Cleaners', 'Type Link': '/en/brands/camcorp/models?type=air-cleaners'}]</t>
  </si>
  <si>
    <t>[{'Type Name': 'Bench Top Mills', 'Type Link': '/en/brands/cameron/models?type=bench-top-mills'}, {'Type Name': 'Heavy Duty &amp; Sensitive Single Spindle Drills', 'Type Link': '/en/brands/cameron/models?type=heavy-duty-sensitive-single-spindle-drills'}]</t>
  </si>
  <si>
    <t>[{'Type Name': 'Woodworking Machinery', 'Type Link': '/en/brands/cameron-automation/models?type=woodworking-machinery--2'}]</t>
  </si>
  <si>
    <t>[{'Type Name': 'Dust Collectors', 'Type Link': '/en/brands/camfil/models?type=dust-collectors'}, {'Type Name': 'Mist Collectors', 'Type Link': '/en/brands/camfil/models?type=mist-collectors'}]</t>
  </si>
  <si>
    <t>[{'Type Name': 'Laser Markers', 'Type Link': '/en/brands/camfive/models?type=laser-markers'}]</t>
  </si>
  <si>
    <t>[{'Type Name': 'Disintegrators', 'Type Link': '/en/brands/cammann/models?type=disintegrators'}]</t>
  </si>
  <si>
    <t>[{'Type Name': 'Thermoforming Machines', 'Type Link': '/en/brands/campak/models?type=thermoforming-machines'}]</t>
  </si>
  <si>
    <t>[{'Type Name': 'Lubricated Reciprocating Air Compressors', 'Type Link': '/en/brands/campbell-hausfeld/models?type=lubricated-reciprocating-air-compressors'}, {'Type Name': 'Paint Systems &amp; Equipment Including Powder Coating Lines', 'Type Link': '/en/brands/campbell-hausfeld/models?type=paint-systems-equipment-including-powder-coating-lines'}]</t>
  </si>
  <si>
    <t>[{'Type Name': 'Bar Feeds', 'Type Link': '/en/brands/camporesi/models?type=bar-feeds'}, {'Type Name': 'CNC Lathes', 'Type Link': '/en/brands/camporesi/models?type=cnc-lathes'}, {'Type Name': 'Simplex Horizontal Production Mills', 'Type Link': '/en/brands/camporesi/models?type=simplex-horizontal-production-mills'}, {'Type Name': 'Single Spindle Automatic Chuckers', 'Type Link': '/en/brands/camporesi/models?type=single-spindle-automatic-chuckers'}, {'Type Name': 'Swiss Type Automatic Screw Machines', 'Type Link': '/en/brands/camporesi/models?type=swiss-type-automatic-screw-machines'}, {'Type Name': 'Thread Rollers', 'Type Link': '/en/brands/camporesi/models?type=thread-rollers'}, {'Type Name': 'Vertical Machining Centers', 'Type Link': '/en/brands/camporesi/models?type=vertical-machining-centers'}]</t>
  </si>
  <si>
    <t>[{'Type Name': 'CNC Lathes', 'Type Link': '/en/brands/campro/models?type=cnc-lathes'}, {'Type Name': 'Gantry Machining Centers (incld. Bridge &amp; Double Column)', 'Type Link': '/en/brands/campro/models?type=gantry-double-column-machining-centers'}, {'Type Name': 'Vertical Machining Centers', 'Type Link': '/en/brands/campro/models?type=vertical-machining-centers'}]</t>
  </si>
  <si>
    <t>[{'Type Name': 'Slotters', 'Type Link': '/en/brands/cams/models?type=slotters'}]</t>
  </si>
  <si>
    <t>[{'Type Name': 'Magnetic Inspection Machines', 'Type Link': '/en/brands/camtek/models?type=magnetic-inspection-machines'}]</t>
  </si>
  <si>
    <t>[{'Type Name': 'Gantry Machining Centers (incld. Bridge &amp; Double Column)', 'Type Link': '/en/brands/camu-srl/models?type=gantry-double-column-machining-centers'}, {'Type Name': 'Vertical Boring Mills (incld VTL)', 'Type Link': '/en/brands/camu-srl/models?type=vertical-turret-lathes-vtl'}]</t>
  </si>
  <si>
    <t>[{'Type Name': 'Boilers', 'Type Link': '/en/brands/camus/models?type=boilers'}, {'Type Name': 'Steel Tanks', 'Type Link': '/en/brands/camus/models?type=steel-tanks'}]</t>
  </si>
  <si>
    <t>[{'Type Name': 'Internal Grinders', 'Type Link': '/en/brands/camut/models?type=internal-grinders'}, {'Type Name': 'Reciprocating Surface Grinders', 'Type Link': '/en/brands/camut/models?type=reciprocating-surface-grinders'}]</t>
  </si>
  <si>
    <t>[{'Type Name': 'Blow Molding Machines', 'Type Link': '/en/brands/can-mold/models?type=blow-molding-machines'}]</t>
  </si>
  <si>
    <t>[{'Type Name': 'Furnaces', 'Type Link': '/en/brands/can-eng/models?type=furnaces'}, {'Type Name': 'Ovens', 'Type Link': '/en/brands/can-eng/models?type=ovens'}]</t>
  </si>
  <si>
    <t>[{'Type Name': 'Bridge &amp; Overhead Cranes', 'Type Link': '/en/brands/canadian-crane/models?type=bridge-overhead-cranes'}]</t>
  </si>
  <si>
    <t>[{'Type Name': 'Pumps', 'Type Link': '/en/brands/canariis/models?type=pumps'}]</t>
  </si>
  <si>
    <t>[{'Type Name': 'Arc Welders', 'Type Link': '/en/brands/canaweld/models?type=arc-welders'}, {'Type Name': 'Mig Welders', 'Type Link': '/en/brands/canaweld/models?type=mig-welders'}, {'Type Name': 'Plasma Welders', 'Type Link': '/en/brands/canaweld/models?type=plasma-welders'}, {'Type Name': 'Stud Welders', 'Type Link': '/en/brands/canaweld/models?type=stud-welders'}, {'Type Name': 'Tig Welders', 'Type Link': '/en/brands/canaweld/models?type=tig-welders'}]</t>
  </si>
  <si>
    <t>[{'Type Name': 'Engravers', 'Type Link': '/en/brands/cancard/models?type=engravers'}]</t>
  </si>
  <si>
    <t>[{'Type Name': 'Engine Lathes', 'Type Link': '/en/brands/cancelarich/models?type=engine-lathes'}]</t>
  </si>
  <si>
    <t>[{'Type Name': 'Chillers', 'Type Link': '/en/brands/cancoil-thermal/models?type=chillers'}]</t>
  </si>
  <si>
    <t>[{'Type Name': 'Die Casting Machines', 'Type Link': '/en/brands/cangzhou-aocheng/models?type=die-casting-machines--2'}, {'Type Name': 'Elbow Machines', 'Type Link': '/en/brands/cangzhou-aocheng/models?type=elbow-machines'}, {'Type Name': 'Induction Heaters', 'Type Link': '/en/brands/cangzhou-aocheng/models?type=induction-heaters'}]</t>
  </si>
  <si>
    <t>[{'Type Name': 'Crimpers', 'Type Link': '/en/brands/cangzhou-jiasheng/models?type=crimpers'}, {'Type Name': 'Drawing Presses', 'Type Link': '/en/brands/cangzhou-jiasheng/models?type=drawing-presses'}, {'Type Name': 'Forging Presses', 'Type Link': '/en/brands/cangzhou-jiasheng/models?type=forging-presses'}, {'Type Name': 'Hydraulic Presses', 'Type Link': '/en/brands/cangzhou-jiasheng/models?type=hydraulic-presses'}, {'Type Name': 'Powder Compaction Presses', 'Type Link': '/en/brands/cangzhou-jiasheng/models?type=powder-compaction-presses'}, {'Type Name': 'Straightening Presses', 'Type Link': '/en/brands/cangzhou-jiasheng/models?type=straightening-presses'}, {'Type Name': 'Tensile &amp; Compression Testers', 'Type Link': '/en/brands/cangzhou-jiasheng/models?type=tensile-compression-testers'}, {'Type Name': 'Torsion Testers', 'Type Link': '/en/brands/cangzhou-jiasheng/models?type=torsion-testers'}]</t>
  </si>
  <si>
    <t>[{'Type Name': 'Vacuum Formers', 'Type Link': '/en/brands/cannon-shelly/models?type=vacuum-formers'}]</t>
  </si>
  <si>
    <t>[{'Type Name': 'Ink Jet Printers', 'Type Link': '/en/brands/canon/models?type=ink-jet-printers'}, {'Type Name': 'Inspection Machines', 'Type Link': '/en/brands/canon/models?type=inspection-machines'}]</t>
  </si>
  <si>
    <t>[{'Type Name': 'Reciprocating Surface Grinders', 'Type Link': '/en/brands/cantaluppi/models?type=reciprocating-surface-grinders'}]</t>
  </si>
  <si>
    <t>[{'Type Name': 'Dust Collectors', 'Type Link': '/en/brands/cantek/models?type=dust-collectors'}, {'Type Name': 'Edge Banders', 'Type Link': '/en/brands/cantek/models?type=edge-banders'}, {'Type Name': 'Engine Lathes', 'Type Link': '/en/brands/cantek/models?type=engine-lathes'}, {'Type Name': 'Heavy Duty &amp; Sensitive Single Spindle Drills', 'Type Link': '/en/brands/cantek/models?type=heavy-duty-sensitive-single-spindle-drills'}, {'Type Name': 'Horizontal Band Saws', 'Type Link': '/en/brands/cantek/models?type=horizontal-band-saws'}, {'Type Name': 'Horizontal Dual Column Band Saws', 'Type Link': '/en/brands/cantek/models?type=horizontal-dual-column-band-saws'}, {'Type Name': 'Paint Systems &amp; Equipment Including Powder Coating Lines', 'Type Link': '/en/brands/cantek/models?type=paint-systems-equipment-including-powder-coating-lines'}, {'Type Name': 'Pin Routers', 'Type Link': '/en/brands/cantek/models?type=pin-routers'}, {'Type Name': 'Profile Grinders', 'Type Link': '/en/brands/cantek/models?type=profile-grinders'}, {'Type Name': 'Scissor Lifters', 'Type Link': '/en/brands/cantek/models?type=scissor-lifters'}, {'Type Name': 'Vertical Band Saws', 'Type Link': '/en/brands/cantek/models?type=vertical-band-saws'}, {'Type Name': 'Vertical Mills', 'Type Link': '/en/brands/cantek/models?type=vertical-mills'}, {'Type Name': 'Woodworking Jointers', 'Type Link': '/en/brands/cantek/models?type=woodworking-jointers'}, {'Type Name': 'Woodworking Machinery', 'Type Link': '/en/brands/cantek/models?type=woodworking-machinery--2'}, {'Type Name': 'Woodworking Panel Saws', 'Type Link': '/en/brands/cantek/models?type=woodworking-panel-saws'}, {'Type Name': 'Woodworking Planers', 'Type Link': '/en/brands/cantek/models?type=woodworking-planers'}, {'Type Name': 'Woodworking Sanders', 'Type Link': '/en/brands/cantek/models?type=woodworking-sanders'}, {'Type Name': 'Woodworking Saws', 'Type Link': '/en/brands/cantek/models?type=woodworking-saws'}, {'Type Name': 'Woodworking Table Saws', 'Type Link': '/en/brands/cantek/models?type=woodworking-table-saws'}, {'Type Name': 'Woodworking Tenoners', 'Type Link': '/en/brands/cantek/models?type=woodworking-tenoners'}]</t>
  </si>
  <si>
    <t>[{'Type Name': 'Tractors &amp; Trailers', 'Type Link': '/en/brands/capacity/models?type=tractors-trailers'}]</t>
  </si>
  <si>
    <t>[{'Type Name': 'Baggers', 'Type Link': '/en/brands/capial/models?type=baggers'}, {'Type Name': 'Balers', 'Type Link': '/en/brands/capial/models?type=balers'}, {'Type Name': 'Chip Processing Systems', 'Type Link': '/en/brands/capial/models?type=chip-processing-systems'}, {'Type Name': 'H-Frame Presses', 'Type Link': '/en/brands/capial/models?type=h-frame-presses'}, {'Type Name': 'Hydraulic Presses', 'Type Link': '/en/brands/capial/models?type=hydraulic-presses'}, {'Type Name': 'Plastic &amp; Rubber Mills', 'Type Link': '/en/brands/capial/models?type=plastic-rubber-mills'}, {'Type Name': 'Shredders', 'Type Link': '/en/brands/capial/models?type=shredders'}, {'Type Name': 'Trash Compactors', 'Type Link': '/en/brands/capial/models?type=trash-compactors'}]</t>
  </si>
  <si>
    <t>[{'Type Name': 'Weld Cleaners (Stainless Steel)', 'Type Link': '/en/brands/capital-weld/models?type=weld-cleaners-stainless-steel'}]</t>
  </si>
  <si>
    <t>[{'Type Name': 'Filling Machines', 'Type Link': '/en/brands/capmatic/models?type=filling-machines'}]</t>
  </si>
  <si>
    <t>[{'Type Name': 'Generators', 'Type Link': '/en/brands/capstone-turbine/models?type=generators'}]</t>
  </si>
  <si>
    <t>[{'Type Name': 'Fume Hoods', 'Type Link': '/en/brands/captair-labx/models?type=fume-hoods'}]</t>
  </si>
  <si>
    <t>[{'Type Name': 'Coordinate Measuring Machines', 'Type Link': '/en/brands/capture-3d/models?type=coordinate-measuring-machines'}]</t>
  </si>
  <si>
    <t>[{'Type Name': 'Hones', 'Type Link': '/en/brands/car/models?type=hones'}]</t>
  </si>
  <si>
    <t>[{'Type Name': 'Box Type Furnaces', 'Type Link': '/en/brands/carbolite/models?type=box-type-furnaces'}, {'Type Name': 'Heat Treating Furnaces', 'Type Link': '/en/brands/carbolite/models?type=heat-treating-furnaces'}, {'Type Name': 'Ovens', 'Type Link': '/en/brands/carbolite/models?type=ovens'}]</t>
  </si>
  <si>
    <t>[{'Type Name': 'Belt Grinders Including Sanders', 'Type Link': '/en/brands/carborundum/models?type=belt-grinders-including-sanders'}, {'Type Name': 'Circular Cold Saws', 'Type Link': '/en/brands/carborundum/models?type=circular-cold-saws'}]</t>
  </si>
  <si>
    <t>[{'Type Name': 'Scales', 'Type Link': '/en/brands/cardinal/models?type=scales'}]</t>
  </si>
  <si>
    <t>[{'Type Name': 'Blast Cleaning', 'Type Link': '/en/brands/cardinal-parts-and-equipment/models?type=blast-cleaning'}]</t>
  </si>
  <si>
    <t>[{'Type Name': 'Engravers', 'Type Link': '/en/brands/cardoso/models?type=engravers'}, {'Type Name': 'Glue Machines', 'Type Link': '/en/brands/cardoso/models?type=glue-machines'}, {'Type Name': 'Heavy Duty &amp; Sensitive Single Spindle Drills', 'Type Link': '/en/brands/cardoso/models?type=heavy-duty-sensitive-single-spindle-drills'}, {'Type Name': 'Milling &amp; Drilling Machines (Combo)', 'Type Link': '/en/brands/cardoso/models?type=milling-drilling-machines-combo'}, {'Type Name': 'O.B.I. Presses', 'Type Link': '/en/brands/cardoso/models?type=obi-presses'}, {'Type Name': 'Rotary Surface Grinders', 'Type Link': '/en/brands/cardoso/models?type=rotary-surface-grinders'}, {'Type Name': 'Textile Machinery', 'Type Link': '/en/brands/cardoso/models?type=textile-machinery'}, {'Type Name': 'Universal Mills', 'Type Link': '/en/brands/cardoso/models?type=universal-mills'}, {'Type Name': 'Vertical Mills', 'Type Link': '/en/brands/cardoso/models?type=vertical-mills'}]</t>
  </si>
  <si>
    <t>[{'Type Name': 'Angle Bending Rolls', 'Type Link': '/en/brands/carell/models?type=angle-bending-rolls'}, {'Type Name': 'Pipe, Tube &amp; Bar Benders', 'Type Link': '/en/brands/carell/models?type=pipe-tube-bar-benders'}, {'Type Name': 'Plate Bending Rolls including Pinch', 'Type Link': '/en/brands/carell/models?type=plate-bending-rolls-including-pinch'}]</t>
  </si>
  <si>
    <t>[{'Type Name': 'Spinning Lathes', 'Type Link': '/en/brands/cargo/models?type=spinning-lathes'}]</t>
  </si>
  <si>
    <t>[{'Type Name': 'Humidifiers', 'Type Link': '/en/brands/cargocaire/models?type=humidifiers'}]</t>
  </si>
  <si>
    <t>[{'Type Name': 'Horizontal Band Saws', 'Type Link': '/en/brands/carif/models?type=horizontal-band-saws'}]</t>
  </si>
  <si>
    <t>[{'Type Name': 'Centerless Grinders', 'Type Link': '/en/brands/carjac/models?type=centerless-grinders'}]</t>
  </si>
  <si>
    <t>[{'Type Name': 'Cold Headers', 'Type Link': '/en/brands/carlo-salvi/models?type=cold-headers'}]</t>
  </si>
  <si>
    <t>[{'Type Name': 'Cranes, Jib', 'Type Link': '/en/brands/carlstahl-craftsman/models?type=cranes-jib'}, {'Type Name': 'Hoists (All Types)', 'Type Link': '/en/brands/carlstahl-craftsman/models?type=hoists-all-types'}]</t>
  </si>
  <si>
    <t>[{'Type Name': 'Lubricated Reciprocating Air Compressors', 'Type Link': '/en/brands/carlyle/models?type=lubricated-reciprocating-air-compressors'}, {'Type Name': 'Rotary Screw &amp; Sliding Vane Air Compressors', 'Type Link': '/en/brands/carlyle/models?type=rotary-screw-sliding-vane-air-compressors'}]</t>
  </si>
  <si>
    <t>[{'Type Name': 'Vibratory Machines', 'Type Link': '/en/brands/carman/models?type=vibratory-machines'}]</t>
  </si>
  <si>
    <t>[{'Type Name': 'Bar &amp; Billet Shears', 'Type Link': '/en/brands/carnevali-dino/models?type=bar-billet-shears'}]</t>
  </si>
  <si>
    <t>[{'Type Name': 'H-Frame Presses', 'Type Link': '/en/brands/carolina/models?type=h-frame-presses'}, {'Type Name': 'Horizontal Band Saws', 'Type Link': '/en/brands/carolina/models?type=horizontal-band-saws'}]</t>
  </si>
  <si>
    <t>[{'Type Name': 'Cut To Length Lines', 'Type Link': '/en/brands/carpenter/models?type=cut-to-length-lines'}, {'Type Name': 'Wire Cut &amp; Strip', 'Type Link': '/en/brands/carpenter/models?type=wire-cut-strip'}, {'Type Name': 'Wire Strippers', 'Type Link': '/en/brands/carpenter/models?type=wire-strippers'}]</t>
  </si>
  <si>
    <t>[{'Type Name': 'Maintenance Carts', 'Type Link': '/en/brands/cart-caddy/models?type=maintenance-carts'}, {'Type Name': 'Tuggers', 'Type Link': '/en/brands/cart-caddy/models?type=tuggers'}]</t>
  </si>
  <si>
    <t>[{'Type Name': 'Draw Benches', 'Type Link': '/en/brands/cartacci/models?type=draw-benches'}, {'Type Name': 'Tube &amp; Bar Straighteners', 'Type Link': '/en/brands/cartacci/models?type=tube-bar-straighteners'}]</t>
  </si>
  <si>
    <t>[{'Type Name': 'Press Brakes', 'Type Link': '/en/brands/carter/models?type=press-brakes'}]</t>
  </si>
  <si>
    <t>[{'Type Name': 'Hydraulic Briquetters', 'Type Link': '/en/brands/carver/models?type=hydraulic-briquetters'}, {'Type Name': 'Hydraulic Presses', 'Type Link': '/en/brands/carver/models?type=hydraulic-presses'}, {'Type Name': 'Laminating Presses', 'Type Link': '/en/brands/carver/models?type=laminating-presses'}, {'Type Name': 'Molding Presses', 'Type Link': '/en/brands/carver/models?type=molding-presses'}, {'Type Name': 'Powder Compaction Presses', 'Type Link': '/en/brands/carver/models?type=powder-compaction-presses'}]</t>
  </si>
  <si>
    <t>[{'Type Name': 'Pumps', 'Type Link': '/en/brands/carver-pump/models?type=pumps'}]</t>
  </si>
  <si>
    <t>[{'Type Name': 'Lubricated Reciprocating Air Compressors', 'Type Link': '/en/brands/cas/models?type=lubricated-reciprocating-air-compressors'}, {'Type Name': 'Rotary Screw &amp; Sliding Vane Air Compressors', 'Type Link': '/en/brands/cas/models?type=rotary-screw-sliding-vane-air-compressors'}, {'Type Name': 'Tank Mounted Air Compressors', 'Type Link': '/en/brands/cas/models?type=tank-mounted-air-compressors'}]</t>
  </si>
  <si>
    <t>[{'Type Name': 'Woodworking Panel Saws', 'Type Link': '/en/brands/casadei/models?type=woodworking-panel-saws'}, {'Type Name': 'Woodworking Planers', 'Type Link': '/en/brands/casadei/models?type=woodworking-planers'}, {'Type Name': 'Woodworking Saws', 'Type Link': '/en/brands/casadei/models?type=woodworking-saws'}]</t>
  </si>
  <si>
    <t>[{'Type Name': 'Angle Bending Rolls', 'Type Link': '/en/brands/casanova/models?type=angle-bending-rolls'}, {'Type Name': 'Power Squaring Shears (Inch)', 'Type Link': '/en/brands/casanova/models?type=power-squaring-shears-inch'}, {'Type Name': 'Press Brakes', 'Type Link': '/en/brands/casanova/models?type=press-brakes'}]</t>
  </si>
  <si>
    <t>[{'Type Name': 'Woodworking Machinery', 'Type Link': '/en/brands/casati/models?type=woodworking-machinery--2'}]</t>
  </si>
  <si>
    <t>[{'Type Name': 'Crane Accessories', 'Type Link': '/en/brands/cascade/models?type=crane-accessories'}, {'Type Name': 'Shot Blast Cleaning (Peening / Airless)', 'Type Link': '/en/brands/cascade/models?type=shot-blast-cleaning-peening-airless'}]</t>
  </si>
  <si>
    <t>[{'Type Name': 'Ovens', 'Type Link': '/en/brands/cascadetek/models?type=ovens'}]</t>
  </si>
  <si>
    <t>[{'Type Name': 'Bulldozers', 'Type Link': '/en/brands/case/models?type=bulldozers'}, {'Type Name': 'Excavators', 'Type Link': '/en/brands/case/models?type=excavators'}, {'Type Name': 'Forklift Trucks', 'Type Link': '/en/brands/case/models?type=forklift-trucks'}, {'Type Name': 'Mining Equipment', 'Type Link': '/en/brands/case/models?type=mining-equipment'}, {'Type Name': 'Mobile Cranes', 'Type Link': '/en/brands/case/models?type=mobile-cranes'}, {'Type Name': 'Road Rollers', 'Type Link': '/en/brands/case/models?type=road-rollers'}, {'Type Name': 'Shredders', 'Type Link': '/en/brands/case/models?type=shredders'}, {'Type Name': 'Skid Loaders', 'Type Link': '/en/brands/case/models?type=skid-loaders'}, {'Type Name': 'Wheel Loaders', 'Type Link': '/en/brands/case/models?type=wheel-loaders'}]</t>
  </si>
  <si>
    <t>[{'Type Name': 'Woodworking Panel Saws', 'Type Link': '/en/brands/casolin/models?type=woodworking-panel-saws'}, {'Type Name': 'Woodworking Planers', 'Type Link': '/en/brands/casolin/models?type=woodworking-planers'}, {'Type Name': 'Woodworking Shapers', 'Type Link': '/en/brands/casolin/models?type=woodworking-shapers'}, {'Type Name': 'Woodworking Table Saws', 'Type Link': '/en/brands/casolin/models?type=woodworking-table-saws'}]</t>
  </si>
  <si>
    <t>[{'Type Name': 'Hot Stamping Presses', 'Type Link': '/en/brands/cassco/models?type=hot-stamping-presses'}, {'Type Name': 'Labelers', 'Type Link': '/en/brands/cassco/models?type=labelers'}]</t>
  </si>
  <si>
    <t>[{'Type Name': 'Lubricated Reciprocating Air Compressors', 'Type Link': '/en/brands/castair/models?type=lubricated-reciprocating-air-compressors'}]</t>
  </si>
  <si>
    <t>[{'Type Name': 'Edge Banders', 'Type Link': '/en/brands/castaly/models?type=edge-banders'}, {'Type Name': 'Woodworking Saws', 'Type Link': '/en/brands/castaly/models?type=woodworking-saws'}, {'Type Name': 'Woodworking Table Saws', 'Type Link': '/en/brands/castaly/models?type=woodworking-table-saws'}]</t>
  </si>
  <si>
    <t>[{'Type Name': 'EDM Hole-Driller', 'Type Link': '/en/brands/castek/models?type=edm-hole-driller'}]</t>
  </si>
  <si>
    <t>[{'Type Name': 'Horizontal Planer Type Boring Mills', 'Type Link': '/en/brands/castel/models?type=horizontal-planer-type-boring-mills'}, {'Type Name': 'Horizontal Table Type Boring Mills', 'Type Link': '/en/brands/castel/models?type=horizontal-table-type-boring-mills'}]</t>
  </si>
  <si>
    <t>[{'Type Name': 'Woodworking Machinery', 'Type Link': '/en/brands/castle/models?type=woodworking-machinery--2'}]</t>
  </si>
  <si>
    <t>[{'Type Name': 'Arc Welders', 'Type Link': '/en/brands/castolin-eutectic/models?type=arc-welders'}, {'Type Name': 'Mig Welders', 'Type Link': '/en/brands/castolin-eutectic/models?type=mig-welders'}, {'Type Name': 'Tig Welders', 'Type Link': '/en/brands/castolin-eutectic/models?type=tig-welders'}, {'Type Name': 'Welding Machinery (Other)', 'Type Link': '/en/brands/castolin-eutectic/models?type=welding-machinery-other'}, {'Type Name': 'Welding Torches', 'Type Link': '/en/brands/castolin-eutectic/models?type=welding-guns-torches'}]</t>
  </si>
  <si>
    <t>[{'Type Name': 'Forklift Trucks', 'Type Link': '/en/brands/cat/models?type=forklift-trucks'}, {'Type Name': 'Pallet Jacks', 'Type Link': '/en/brands/cat/models?type=pallet-jacks'}]</t>
  </si>
  <si>
    <t>[{'Type Name': 'Pumps', 'Type Link': '/en/brands/cat-pumps/models?type=pumps'}]</t>
  </si>
  <si>
    <t>[{'Type Name': 'Pallet Jacks', 'Type Link': '/en/brands/cater/models?type=pallet-jacks'}]</t>
  </si>
  <si>
    <t>[{'Type Name': 'Bulldozers', 'Type Link': '/en/brands/caterpillar/models?type=bulldozers'}, {'Type Name': 'Dump Trucks', 'Type Link': '/en/brands/caterpillar/models?type=dump-trucks'}, {'Type Name': 'Electric Lifters', 'Type Link': '/en/brands/caterpillar/models?type=electric-lifters'}, {'Type Name': 'Excavators', 'Type Link': '/en/brands/caterpillar/models?type=excavators'}, {'Type Name': 'Forklift Trucks', 'Type Link': '/en/brands/caterpillar/models?type=forklift-trucks'}, {'Type Name': 'Generators', 'Type Link': '/en/brands/caterpillar/models?type=generators'}, {'Type Name': 'Motor Graders', 'Type Link': '/en/brands/caterpillar/models?type=motor-graders'}, {'Type Name': 'Pallet Jacks', 'Type Link': '/en/brands/caterpillar/models?type=pallet-jacks'}, {'Type Name': 'Road Rollers', 'Type Link': '/en/brands/caterpillar/models?type=road-rollers'}, {'Type Name': 'Wheel Loaders', 'Type Link': '/en/brands/caterpillar/models?type=wheel-loaders'}]</t>
  </si>
  <si>
    <t>[{'Type Name': 'CNC Lathes', 'Type Link': '/en/brands/cazeneuve/models?type=cnc-lathes'}, {'Type Name': 'Engine Lathes', 'Type Link': '/en/brands/cazeneuve/models?type=engine-lathes'}]</t>
  </si>
  <si>
    <t>[{'Type Name': 'Ball &amp; Pebble Mills', 'Type Link': '/en/brands/cb-mills/models?type=ball-pebble-mills'}, {'Type Name': 'Cleaning Tanks', 'Type Link': '/en/brands/cb-mills/models?type=cleaning-tanks'}, {'Type Name': 'Dispensing Machines', 'Type Link': '/en/brands/cb-mills/models?type=dispensing-machines'}, {'Type Name': 'Solvent Recyclers', 'Type Link': '/en/brands/cb-mills/models?type=solvent-recyclers'}, {'Type Name': 'Washers', 'Type Link': '/en/brands/cb-mills/models?type=washers'}]</t>
  </si>
  <si>
    <t>[{'Type Name': 'Pipe, Tube &amp; Bar Benders', 'Type Link': '/en/brands/cbc/models?type=pipe-tube-bar-benders'}]</t>
  </si>
  <si>
    <t>[{'Type Name': 'Solvent Recyclers', 'Type Link': '/en/brands/cbg-technologies/models?type=solvent-recyclers'}]</t>
  </si>
  <si>
    <t>[{'Type Name': 'Tappers', 'Type Link': '/en/brands/cbs/models?type=tappers'}]</t>
  </si>
  <si>
    <t>[{'Type Name': 'Lubricated Reciprocating Air Compressors', 'Type Link': '/en/brands/cbs-compresores/models?type=lubricated-reciprocating-air-compressors'}, {'Type Name': 'Rotary Screw &amp; Sliding Vane Air Compressors', 'Type Link': '/en/brands/cbs-compresores/models?type=rotary-screw-sliding-vane-air-compressors'}, {'Type Name': 'Tank Mounted Air Compressors', 'Type Link': '/en/brands/cbs-compresores/models?type=tank-mounted-air-compressors'}]</t>
  </si>
  <si>
    <t>[{'Type Name': 'Water Heaters', 'Type Link': '/en/brands/cbw/models?type=water-heaters'}]</t>
  </si>
  <si>
    <t>[{'Type Name': 'Inspection Machines', 'Type Link': '/en/brands/ccm-taiwan/models?type=inspection-machines'}]</t>
  </si>
  <si>
    <t>[{'Type Name': 'Comparators', 'Type Link': '/en/brands/ccp/models?type=comparators'}]</t>
  </si>
  <si>
    <t>[{'Type Name': 'Plasma Cutters', 'Type Link': '/en/brands/ccs/models?type=plasma-cutters'}]</t>
  </si>
  <si>
    <t>[{'Type Name': 'Calibration Equipment', 'Type Link': '/en/brands/cdi-snap-on/models?type=calibration-equipment'}]</t>
  </si>
  <si>
    <t>[{'Type Name': 'Extruders', 'Type Link': '/en/brands/cdm-engineering-srl/models?type=extruders'}]</t>
  </si>
  <si>
    <t>[{'Type Name': 'Drill Grinders', 'Type Link': '/en/brands/cdmeccanica/models?type=drill-grinders'}]</t>
  </si>
  <si>
    <t>[{'Type Name': 'Calibration Equipment', 'Type Link': '/en/brands/cds/models?type=calibration-equipment'}, {'Type Name': 'Conveyors', 'Type Link': '/en/brands/cds/models?type=conveyors'}, {'Type Name': 'Tube, Pipe &amp; Bar Cut-Offs', 'Type Link': '/en/brands/cds/models?type=tube-pipe-bar-cut-offs'}]</t>
  </si>
  <si>
    <t>[{'Type Name': 'Measuring Machines', 'Type Link': '/en/brands/ce-johansson/models?type=measuring-machines'}]</t>
  </si>
  <si>
    <t>[{'Type Name': 'Cappers', 'Type Link': '/en/brands/ce-king/models?type=cappers'}, {'Type Name': 'Filling Machines', 'Type Link': '/en/brands/ce-king/models?type=filling-machines'}, {'Type Name': 'Production Lines', 'Type Link': '/en/brands/ce-king/models?type=production-lines'}]</t>
  </si>
  <si>
    <t>[{'Type Name': 'Plasma Welders', 'Type Link': '/en/brands/cea/models?type=plasma-welders'}, {'Type Name': 'Rocker Arm Spot Welders', 'Type Link': '/en/brands/cea/models?type=rocker-arm-spot-welders'}, {'Type Name': 'Spot Welders', 'Type Link': '/en/brands/cea/models?type=spot-welders'}]</t>
  </si>
  <si>
    <t>[{'Type Name': 'Plasma Welders', 'Type Link': '/en/brands/cebora/models?type=plasma-welders'}]</t>
  </si>
  <si>
    <t>[{'Type Name': 'Dispensing Machines', 'Type Link': '/en/brands/cecor/models?type=dispensing-machines'}, {'Type Name': 'Sump Suckers', 'Type Link': '/en/brands/cecor/models?type=sump-suckers'}]</t>
  </si>
  <si>
    <t>[{'Type Name': 'Washers', 'Type Link': '/en/brands/ceever/models?type=washers'}]</t>
  </si>
  <si>
    <t>[{'Type Name': 'Chemical &amp; Process Equipment', 'Type Link': '/en/brands/cefla/models?type=chemical-process-equipment'}, {'Type Name': 'Woodworking Machinery', 'Type Link': '/en/brands/cefla/models?type=woodworking-machinery--2'}]</t>
  </si>
  <si>
    <t>[{'Type Name': 'Power Supplies', 'Type Link': '/en/brands/cehco/models?type=dc-power-supplies'}]</t>
  </si>
  <si>
    <t>[{'Type Name': 'Edge Banders', 'Type Link': '/en/brands/cehisa/models?type=edge-banders'}]</t>
  </si>
  <si>
    <t>[{'Type Name': 'Generators', 'Type Link': '/en/brands/ceia/models?type=generators'}]</t>
  </si>
  <si>
    <t>[{'Type Name': 'Fans', 'Type Link': '/en/brands/ceibsa/models?type=fans'}]</t>
  </si>
  <si>
    <t>[{'Type Name': 'Gantry Machining Centers (incld. Bridge &amp; Double Column)', 'Type Link': '/en/brands/celag/models?type=gantry-double-column-machining-centers'}, {'Type Name': 'Vertical Machining Centers (5-Axis or More)', 'Type Link': '/en/brands/celag/models?type=vertical-machining-centers-5-axis-or-more'}]</t>
  </si>
  <si>
    <t>[{'Type Name': 'Woodworking Machinery', 'Type Link': '/en/brands/celaschi/models?type=woodworking-machinery--2'}, {'Type Name': 'Woodworking Tenoners', 'Type Link': '/en/brands/celaschi/models?type=woodworking-tenoners'}]</t>
  </si>
  <si>
    <t>[{'Type Name': 'Horizontal Machining Centers', 'Type Link': '/en/brands/cellcon/models?type=horizontal-machining-centers'}]</t>
  </si>
  <si>
    <t>[{'Type Name': 'CNC Lathes', 'Type Link': '/en/brands/celoria/models?type=cnc-lathes'}]</t>
  </si>
  <si>
    <t>[{'Type Name': 'Power Squaring Shears (Inch)', 'Type Link': '/en/brands/cemax/models?type=power-squaring-shears-inch'}, {'Type Name': 'Press Brakes', 'Type Link': '/en/brands/cemax/models?type=press-brakes'}]</t>
  </si>
  <si>
    <t>[{'Type Name': 'Balancers', 'Type Link': '/en/brands/cemb/models?type=balancers'}]</t>
  </si>
  <si>
    <t>[{'Type Name': 'Abrasive &amp; Friction Saws', 'Type Link': '/en/brands/cembre/models?type=abrasive-friction-saws'}, {'Type Name': 'Portable Drills including Magnetic Base', 'Type Link': '/en/brands/cembre/models?type=portable-drills-including-magnetic-base'}]</t>
  </si>
  <si>
    <t>[{'Type Name': 'Paint Systems &amp; Equipment Including Powder Coating Lines', 'Type Link': '/en/brands/cemecon/models?type=paint-systems-equipment-including-powder-coating-lines'}]</t>
  </si>
  <si>
    <t>[{'Type Name': 'Cement Mixers', 'Type Link': '/en/brands/cementech/models?type=cement-mixers'}]</t>
  </si>
  <si>
    <t>[{'Type Name': 'Mig Welders', 'Type Link': '/en/brands/cemont/models?type=mig-welders'}, {'Type Name': 'Plasma Welders', 'Type Link': '/en/brands/cemont/models?type=plasma-welders'}, {'Type Name': 'Tig Welders', 'Type Link': '/en/brands/cemont/models?type=tig-welders'}]</t>
  </si>
  <si>
    <t>[{'Type Name': 'Vertical Mills', 'Type Link': '/en/brands/centrump/models?type=vertical-mills'}]</t>
  </si>
  <si>
    <t>[{'Type Name': 'Angle Bending Rolls', 'Type Link': '/en/brands/cena-hnos/models?type=angle-bending-rolls'}, {'Type Name': 'Plate Bending Rolls including Pinch', 'Type Link': '/en/brands/cena-hnos/models?type=plate-bending-rolls-including-pinch'}, {'Type Name': 'Power Squaring Shears (Inch)', 'Type Link': '/en/brands/cena-hnos/models?type=power-squaring-shears-inch'}, {'Type Name': 'Press Brakes', 'Type Link': '/en/brands/cena-hnos/models?type=press-brakes'}]</t>
  </si>
  <si>
    <t>[{'Type Name': 'Printed Circuit Board Equipment', 'Type Link': '/en/brands/cencorp/models?type=printed-circuit-board-equipment'}]</t>
  </si>
  <si>
    <t>[{'Type Name': 'Woodworking Mortisers', 'Type Link': '/en/brands/centauro/models?type=woodworking-mortisers'}]</t>
  </si>
  <si>
    <t>[{'Type Name': 'Pick &amp; Place Machines', 'Type Link': '/en/brands/centerline/models?type=pick-place-machines'}, {'Type Name': 'Rotary Tables', 'Type Link': '/en/brands/centerline/models?type=rotary-tables'}, {'Type Name': 'Seam Welders', 'Type Link': '/en/brands/centerline/models?type=seam-welders'}, {'Type Name': 'Welding Machinery (Other)', 'Type Link': '/en/brands/centerline/models?type=welding-machinery-other'}]</t>
  </si>
  <si>
    <t>[{'Type Name': 'Annealing Furnaces', 'Type Link': '/en/brands/centorr/models?type=annealing-furnaces'}, {'Type Name': 'Brazing &amp; Sintering Furnaces', 'Type Link': '/en/brands/centorr/models?type=brazing-sintering-furnaces'}, {'Type Name': 'Furnaces', 'Type Link': '/en/brands/centorr/models?type=furnaces'}, {'Type Name': 'High Temperature Box Furnaces', 'Type Link': '/en/brands/centorr/models?type=high-temperature-box-furnaces'}, {'Type Name': 'Pusher Type Furnaces', 'Type Link': '/en/brands/centorr/models?type=pusher-type-furnaces'}, {'Type Name': 'Vacuum Furnaces', 'Type Link': '/en/brands/centorr/models?type=vacuum-furnaces'}]</t>
  </si>
  <si>
    <t>[{'Type Name': 'Heavy Duty &amp; Sensitive Single Spindle Drills', 'Type Link': '/en/brands/central-machinery/models?type=heavy-duty-sensitive-single-spindle-drills'}]</t>
  </si>
  <si>
    <t>[{'Type Name': 'Centrifuges', 'Type Link': '/en/brands/centrasep-technologies/models?type=centrifuges'}]</t>
  </si>
  <si>
    <t>[{'Type Name': 'CNC Lathes', 'Type Link': '/en/brands/centre/models?type=cnc-lathes'}, {'Type Name': 'Drilling &amp; Tapping Centers', 'Type Link': '/en/brands/centre/models?type=drilling-tapping-centers'}, {'Type Name': 'Gantry Machining Centers (incld. Bridge &amp; Double Column)', 'Type Link': '/en/brands/centre/models?type=gantry-double-column-machining-centers'}, {'Type Name': 'Horizontal Machining Centers', 'Type Link': '/en/brands/centre/models?type=horizontal-machining-centers'}, {'Type Name': 'Vertical Machining Centers', 'Type Link': '/en/brands/centre/models?type=vertical-machining-centers'}, {'Type Name': 'Vertical Mills', 'Type Link': '/en/brands/centre/models?type=vertical-mills'}]</t>
  </si>
  <si>
    <t>[{'Type Name': 'Centrifuges', 'Type Link': '/en/brands/centrisys/models?type=centrifuges'}]</t>
  </si>
  <si>
    <t>[{'Type Name': 'Abrasive &amp; Friction Saws', 'Type Link': '/en/brands/centro-metalcut/models?type=abrasive-friction-saws'}, {'Type Name': 'Tool &amp; Cutter Grinders', 'Type Link': '/en/brands/centro-metalcut/models?type=tool-cutter-grinders'}]</t>
  </si>
  <si>
    <t>[{'Type Name': 'Rotary Tables', 'Type Link': '/en/brands/centroid/models?type=rotary-tables'}]</t>
  </si>
  <si>
    <t>[{'Type Name': 'Hones', 'Type Link': '/en/brands/century-machine/models?type=hones'}]</t>
  </si>
  <si>
    <t>[{'Type Name': 'Chillers', 'Type Link': '/en/brands/century-refrigeration/models?type=chillers'}]</t>
  </si>
  <si>
    <t>[{'Type Name': 'Centrifuges', 'Type Link': '/en/brands/cepa/models?type=centrifuges'}]</t>
  </si>
  <si>
    <t>[{'Type Name': 'Hydraulic Pumps', 'Type Link': '/en/brands/cermac/models?type=hydraulic-pumps'}, {'Type Name': 'Lubricated Reciprocating Air Compressors', 'Type Link': '/en/brands/cermac/models?type=lubricated-reciprocating-air-compressors'}, {'Type Name': 'Tank Mounted Air Compressors', 'Type Link': '/en/brands/cermac/models?type=tank-mounted-air-compressors'}]</t>
  </si>
  <si>
    <t>[{'Type Name': 'Air Compressors, Portable', 'Type Link': '/en/brands/cetec/models?type=air-compressors-portable'}, {'Type Name': 'Diesel Engines', 'Type Link': '/en/brands/cetec/models?type=diesel-engines'}, {'Type Name': 'Dryers', 'Type Link': '/en/brands/cetec/models?type=dryers'}, {'Type Name': 'Generators', 'Type Link': '/en/brands/cetec/models?type=generators'}, {'Type Name': 'Rotary Screw &amp; Sliding Vane Air Compressors', 'Type Link': '/en/brands/cetec/models?type=rotary-screw-sliding-vane-air-compressors'}]</t>
  </si>
  <si>
    <t>[{'Type Name': 'Slitters &amp; Slitting Lines', 'Type Link': '/en/brands/cevenini/models?type=slitters-slitting-lines'}]</t>
  </si>
  <si>
    <t>[{'Type Name': 'Bevelers', 'Type Link': '/en/brands/cevisa/models?type=bevelers'}, {'Type Name': 'Tube End Finishing &amp; Chamfering Machinery', 'Type Link': '/en/brands/cevisa/models?type=tube-end-finishing-chamfering-machinery'}]</t>
  </si>
  <si>
    <t>[{'Type Name': 'Forging Hammers', 'Type Link': '/en/brands/cfm-6f5a69f0-cfd3-49ca-af97-e9a038887567/models?type=forging-hammers'}, {'Type Name': 'Forging Presses', 'Type Link': '/en/brands/cfm-6f5a69f0-cfd3-49ca-af97-e9a038887567/models?type=forging-presses'}, {'Type Name': 'Forging Rolls', 'Type Link': '/en/brands/cfm-6f5a69f0-cfd3-49ca-af97-e9a038887567/models?type=forging-rolls'}, {'Type Name': 'Plate Compactors', 'Type Link': '/en/brands/cfm-6f5a69f0-cfd3-49ca-af97-e9a038887567/models?type=plate-compactors'}]</t>
  </si>
  <si>
    <t>[{'Type Name': 'Dock Levelers', 'Type Link': '/en/brands/chalfant/models?type=dock-levelers'}]</t>
  </si>
  <si>
    <t>[{'Type Name': 'Binding Equipment', 'Type Link': '/en/brands/challenge/models?type=binding-equipment'}, {'Type Name': 'Corner Formers', 'Type Link': '/en/brands/challenge/models?type=corner-formers'}, {'Type Name': 'Lubricated Reciprocating Air Compressors', 'Type Link': '/en/brands/challenge/models?type=lubricated-reciprocating-air-compressors'}, {'Type Name': 'Paper Cutters', 'Type Link': '/en/brands/challenge/models?type=paper-cutters'}, {'Type Name': 'Paper Drills', 'Type Link': '/en/brands/challenge/models?type=paper-drills'}, {'Type Name': 'Paper Folders', 'Type Link': '/en/brands/challenge/models?type=paper-folders'}, {'Type Name': 'Paper Joggers', 'Type Link': '/en/brands/challenge/models?type=paper-joggers'}, {'Type Name': 'Reciprocating Surface Grinders', 'Type Link': '/en/brands/challenge/models?type=reciprocating-surface-grinders'}]</t>
  </si>
  <si>
    <t>[{'Type Name': 'Automotive Lifters', 'Type Link': '/en/brands/challenger-lifts/models?type=automotive-lifters'}]</t>
  </si>
  <si>
    <t>[{'Type Name': 'Forging Hammers', 'Type Link': '/en/brands/chambersburg/models?type=forging-hammers'}]</t>
  </si>
  <si>
    <t>[{'Type Name': 'Woodworking Planers', 'Type Link': '/en/brands/chambon/models?type=woodworking-planers'}, {'Type Name': 'Woodworking Tenoners', 'Type Link': '/en/brands/chambon/models?type=woodworking-tenoners'}]</t>
  </si>
  <si>
    <t>[{'Type Name': 'Routers', 'Type Link': '/en/brands/champ/models?type=routers'}, {'Type Name': 'Woodworking Moulders', 'Type Link': '/en/brands/champ/models?type=woodworking-moulders'}, {'Type Name': 'Woodworking Sanders', 'Type Link': '/en/brands/champ/models?type=woodworking-sanders'}, {'Type Name': 'Woodworking Saws', 'Type Link': '/en/brands/champ/models?type=woodworking-saws'}, {'Type Name': 'Woodworking Table Saws', 'Type Link': '/en/brands/champ/models?type=woodworking-table-saws'}, {'Type Name': 'Woodworking Tenoners', 'Type Link': '/en/brands/champ/models?type=woodworking-tenoners'}]</t>
  </si>
  <si>
    <t>[{'Type Name': 'Shapers', 'Type Link': '/en/brands/champ-fond/models?type=shapers'}, {'Type Name': 'Woodworking Machinery', 'Type Link': '/en/brands/champ-fond/models?type=woodworking-machinery--2'}]</t>
  </si>
  <si>
    <t>[{'Type Name': 'Blowers', 'Type Link': '/en/brands/champion/models?type=blowers'}, {'Type Name': 'Lubricated Reciprocating Air Compressors', 'Type Link': '/en/brands/champion/models?type=lubricated-reciprocating-air-compressors'}, {'Type Name': 'Refrigerated Air Compressor Dryers', 'Type Link': '/en/brands/champion/models?type=refrigerated-air-compressor-dryers'}, {'Type Name': 'Rotary Screw &amp; Sliding Vane Air Compressors', 'Type Link': '/en/brands/champion/models?type=rotary-screw-sliding-vane-air-compressors'}, {'Type Name': 'Tank Mounted Air Compressors', 'Type Link': '/en/brands/champion/models?type=tank-mounted-air-compressors'}]</t>
  </si>
  <si>
    <t>[{'Type Name': 'Engine Lathes', 'Type Link': '/en/brands/champion-engineering/models?type=engine-lathes'}]</t>
  </si>
  <si>
    <t>[{'Type Name': 'Glass Cutting Equipment', 'Type Link': '/en/brands/champion-glass-machinery/models?type=glass-cutting-equipment'}]</t>
  </si>
  <si>
    <t>[{'Type Name': 'Circular Cold Saws', 'Type Link': '/en/brands/chanan-engineers/models?type=circular-cold-saws'}, {'Type Name': 'Saw Blade Grinders', 'Type Link': '/en/brands/chanan-engineers/models?type=saw-blade-grinders'}, {'Type Name': 'Tube, Pipe &amp; Bar Cut-Offs', 'Type Link': '/en/brands/chanan-engineers/models?type=tube-pipe-bar-cut-offs'}]</t>
  </si>
  <si>
    <t>[{'Type Name': 'Gun Drills', 'Type Link': '/en/brands/chang-chun-hsiung/models?type=gun-drills'}, {'Type Name': 'Planer Type Mills', 'Type Link': '/en/brands/chang-chun-hsiung/models?type=planer-type-mills'}]</t>
  </si>
  <si>
    <t>[{'Type Name': 'Wire Braiders', 'Type Link': '/en/brands/changjiang-jinggong/models?type=wire-braiders'}, {'Type Name': 'Wire Drawers', 'Type Link': '/en/brands/changjiang-jinggong/models?type=wire-drawers'}]</t>
  </si>
  <si>
    <t>[{'Type Name': 'Riveters', 'Type Link': '/en/brands/changping/models?type=riveters--2'}]</t>
  </si>
  <si>
    <t>[{'Type Name': 'CNC Lathes', 'Type Link': '/en/brands/changsha-jinling/models?type=cnc-lathes'}, {'Type Name': 'Engine Lathes', 'Type Link': '/en/brands/changsha-jinling/models?type=engine-lathes'}, {'Type Name': 'Gap Lathes', 'Type Link': '/en/brands/changsha-jinling/models?type=gap-lathes'}, {'Type Name': 'Profile Grinders', 'Type Link': '/en/brands/changsha-jinling/models?type=profile-grinders'}, {'Type Name': 'Vertical Machining Centers', 'Type Link': '/en/brands/changsha-jinling/models?type=vertical-machining-centers'}]</t>
  </si>
  <si>
    <t>[{'Type Name': 'Conveyors', 'Type Link': '/en/brands/chantland-mhs/models?type=conveyors'}, {'Type Name': 'Filling Machines', 'Type Link': '/en/brands/chantland-mhs/models?type=filling-machines'}, {'Type Name': 'Mixers', 'Type Link': '/en/brands/chantland-mhs/models?type=mixers'}]</t>
  </si>
  <si>
    <t>[{'Type Name': 'Engravers', 'Type Link': '/en/brands/chaoda/models?type=engravers'}, {'Type Name': 'Gantry Machining Centers (incld. Bridge &amp; Double Column)', 'Type Link': '/en/brands/chaoda/models?type=gantry-double-column-machining-centers'}]</t>
  </si>
  <si>
    <t>[{'Type Name': 'Vertical Universal Grinders', 'Type Link': '/en/brands/chaoyang/models?type=vertical-universal-grinders'}]</t>
  </si>
  <si>
    <t>[{'Type Name': 'Injection Molding Machines', 'Type Link': '/en/brands/chap/models?type=injection-molding-machines'}]</t>
  </si>
  <si>
    <t>[{'Type Name': 'Hydraulic Pumps', 'Type Link': '/en/brands/char-lynn/models?type=hydraulic-pumps'}]</t>
  </si>
  <si>
    <t>[{'Type Name': 'Vertical Machining Centers', 'Type Link': '/en/brands/charles/models?type=vertical-machining-centers'}]</t>
  </si>
  <si>
    <t>[{'Type Name': 'Bench Top Lathes', 'Type Link': '/en/brands/charlyrobot/models?type=bench-top-lathes'}, {'Type Name': 'Marking Machines', 'Type Link': '/en/brands/charlyrobot/models?type=marking-machines'}, {'Type Name': 'Routers', 'Type Link': '/en/brands/charlyrobot/models?type=routers'}]</t>
  </si>
  <si>
    <t>[{'Type Name': 'Environmental Chambers', 'Type Link': '/en/brands/chart-industries/models?type=environmental-chambers'}, {'Type Name': 'Heat Exchangers', 'Type Link': '/en/brands/chart-industries/models?type=heat-exchangers'}]</t>
  </si>
  <si>
    <t>[{'Type Name': 'Filling Machines', 'Type Link': '/en/brands/chase-logeman/models?type=filling-machines'}]</t>
  </si>
  <si>
    <t>[{'Type Name': 'Hardness Testers', 'Type Link': '/en/brands/chatillon/models?type=hardness-testers'}, {'Type Name': 'Inspection Machines', 'Type Link': '/en/brands/chatillon/models?type=inspection-machines'}, {'Type Name': 'Measuring Machines', 'Type Link': '/en/brands/chatillon/models?type=measuring-machines'}, {'Type Name': 'Tensile &amp; Compression Testers', 'Type Link': '/en/brands/chatillon/models?type=tensile-compression-testers'}]</t>
  </si>
  <si>
    <t>[{'Type Name': 'Tanks', 'Type Link': '/en/brands/chem-tainer/models?type=tanks'}]</t>
  </si>
  <si>
    <t>[{'Type Name': 'Solvent Recyclers', 'Type Link': '/en/brands/chemchamp/models?type=solvent-recyclers'}]</t>
  </si>
  <si>
    <t>[{'Type Name': 'Chemical &amp; Process Equipment', 'Type Link': '/en/brands/chemineer/models?type=chemical-process-equipment'}, {'Type Name': 'Mixers', 'Type Link': '/en/brands/chemineer/models?type=mixers'}]</t>
  </si>
  <si>
    <t>[{'Type Name': 'Injection Molding Machines', 'Type Link': '/en/brands/chende/models?type=injection-molding-machines'}]</t>
  </si>
  <si>
    <t>[{'Type Name': 'Vertical Machining Centers', 'Type Link': '/en/brands/chen-ho/models?type=vertical-machining-centers'}]</t>
  </si>
  <si>
    <t>[{'Type Name': 'Injection Molding Machines', 'Type Link': '/en/brands/chen-hsong/models?type=injection-molding-machines'}]</t>
  </si>
  <si>
    <t>[{'Type Name': 'C-Frame Presses', 'Type Link': '/en/brands/chen-li/models?type=c-frame-presses'}, {'Type Name': 'H-Frame Presses', 'Type Link': '/en/brands/chen-li/models?type=h-frame-presses'}]</t>
  </si>
  <si>
    <t>[{'Type Name': 'Horizontal Band Saws', 'Type Link': '/en/brands/chendiao/models?type=horizontal-band-saws'}, {'Type Name': 'Horizontal Dual Column Band Saws', 'Type Link': '/en/brands/chendiao/models?type=horizontal-dual-column-band-saws'}, {'Type Name': 'Vertical Band Saws', 'Type Link': '/en/brands/chendiao/models?type=vertical-band-saws'}]</t>
  </si>
  <si>
    <t>[{'Type Name': 'Die Cutting Presses', 'Type Link': '/en/brands/chenfeng/models?type=die-cutting-presses'}]</t>
  </si>
  <si>
    <t>[{'Type Name': 'Tappers', 'Type Link': '/en/brands/cheng-fang-yuan/models?type=tappers'}]</t>
  </si>
  <si>
    <t>[{'Type Name': 'Radial Drills', 'Type Link': '/en/brands/chenghai/models?type=radial-drills'}]</t>
  </si>
  <si>
    <t>[{'Type Name': 'Extruders', 'Type Link': '/en/brands/chengke/models?type=extruders'}]</t>
  </si>
  <si>
    <t>[{'Type Name': 'Horizontal Band Saws', 'Type Link': '/en/brands/chenlong/models?type=horizontal-band-saws'}, {'Type Name': 'Horizontal Dual Column Band Saws', 'Type Link': '/en/brands/chenlong/models?type=horizontal-dual-column-band-saws'}, {'Type Name': 'Vertical Band Saws', 'Type Link': '/en/brands/chenlong/models?type=vertical-band-saws'}]</t>
  </si>
  <si>
    <t>[{'Type Name': 'Abrasive &amp; Friction Saws', 'Type Link': '/en/brands/chennai-metco/models?type=abrasive-friction-saws'}, {'Type Name': 'Belt Grinders Including Sanders', 'Type Link': '/en/brands/chennai-metco/models?type=belt-grinders-including-sanders'}, {'Type Name': 'Circular Cold Saws', 'Type Link': '/en/brands/chennai-metco/models?type=circular-cold-saws'}, {'Type Name': 'Hardness Testers', 'Type Link': '/en/brands/chennai-metco/models?type=hardness-testers'}, {'Type Name': 'High Speed Circular Saws (non-ferrous)', 'Type Link': '/en/brands/chennai-metco/models?type=high-speed-circular-saws-non-ferrous'}, {'Type Name': 'Microscopes', 'Type Link': '/en/brands/chennai-metco/models?type=microscopes'}, {'Type Name': 'Polishing Machinery including Buffers', 'Type Link': '/en/brands/chennai-metco/models?type=polishing-machinery-including-buffers'}, {'Type Name': 'Wafer Polishers', 'Type Link': '/en/brands/chennai-metco/models?type=wafer-polishers'}, {'Type Name': 'Woodworking Sanders', 'Type Link': '/en/brands/chennai-metco/models?type=woodworking-sanders'}]</t>
  </si>
  <si>
    <t>[{'Type Name': 'Second Operation including Speed Lathes', 'Type Link': '/en/brands/chera/models?type=second-operation-including-speed-lathes'}, {'Type Name': 'Trimmers', 'Type Link': '/en/brands/chera/models?type=trimmers'}]</t>
  </si>
  <si>
    <t>[{'Type Name': 'Pumps', 'Type Link': '/en/brands/cherne/models?type=pumps'}]</t>
  </si>
  <si>
    <t>[{'Type Name': 'Crimpers', 'Type Link': '/en/brands/cherng-ji/models?type=crimpers'}, {'Type Name': 'Cut To Length Lines', 'Type Link': '/en/brands/cherng-ji/models?type=cut-to-length-lines'}, {'Type Name': 'Roll Formers', 'Type Link': '/en/brands/cherng-ji/models?type=roll-formers'}]</t>
  </si>
  <si>
    <t>[{'Type Name': 'Pumps', 'Type Link': '/en/brands/cherry-burrell/models?type=pumps'}]</t>
  </si>
  <si>
    <t>[{'Type Name': 'Gantry, Bridge Type Cranes', 'Type Link': '/en/brands/chester/models?type=gantry-bridge-type-cranes'}, {'Type Name': 'Hoists (All Types)', 'Type Link': '/en/brands/chester/models?type=hoists-all-types'}]</t>
  </si>
  <si>
    <t>[{'Type Name': 'Chillers', 'Type Link': '/en/brands/chester-jensen/models?type=chillers'}]</t>
  </si>
  <si>
    <t>[{'Type Name': '5-Axis or More CNC Lathes', 'Type Link': '/en/brands/chevalier/models?type=5-axis-or-more-cnc-lathes'}, {'Type Name': 'CNC Lathes', 'Type Link': '/en/brands/chevalier/models?type=cnc-lathes'}, {'Type Name': 'Creep Feed Grinders', 'Type Link': '/en/brands/chevalier/models?type=creep-feed-grinders'}, {'Type Name': 'Gantry Machining Centers (incld. Bridge &amp; Double Column)', 'Type Link': '/en/brands/chevalier/models?type=gantry-double-column-machining-centers'}, {'Type Name': 'Oil Field &amp; Hollow Spindle Lathes', 'Type Link': '/en/brands/chevalier/models?type=oil-field-hollow-spindle-lathes'}, {'Type Name': 'Profile Grinders', 'Type Link': '/en/brands/chevalier/models?type=profile-grinders'}, {'Type Name': 'Reciprocating Surface Grinders', 'Type Link': '/en/brands/chevalier/models?type=reciprocating-surface-grinders'}, {'Type Name': 'Universal Cylindrical Grinders', 'Type Link': '/en/brands/chevalier/models?type=universal-cylindrical-grinders'}, {'Type Name': 'Universal Machining Centers', 'Type Link': '/en/brands/chevalier/models?type=universal-machining-centers'}, {'Type Name': 'Vertical Boring Mills (incld VTL)', 'Type Link': '/en/brands/chevalier/models?type=vertical-turret-lathes-vtl'}, {'Type Name': 'Vertical Machining Centers', 'Type Link': '/en/brands/chevalier/models?type=vertical-machining-centers'}, {'Type Name': 'Vertical Machining Centers (5-Axis or More)', 'Type Link': '/en/brands/chevalier/models?type=vertical-machining-centers-5-axis-or-more'}, {'Type Name': 'Vertical Universal Grinders', 'Type Link': '/en/brands/chevalier/models?type=vertical-universal-grinders'}]</t>
  </si>
  <si>
    <t>[{'Type Name': 'Blow Molding Machines', 'Type Link': '/en/brands/chh/models?type=blow-molding-machines'}, {'Type Name': 'Injection Molding Machines', 'Type Link': '/en/brands/chh/models?type=injection-molding-machines'}]</t>
  </si>
  <si>
    <t>[{'Type Name': 'Nut Formers', 'Type Link': '/en/brands/chi-ning/models?type=nut-formers'}, {'Type Name': 'Nut Tappers', 'Type Link': '/en/brands/chi-ning/models?type=nut-tappers'}]</t>
  </si>
  <si>
    <t>[{'Type Name': 'Tool &amp; Cutter Grinders', 'Type Link': '/en/brands/chi-tseng/models?type=tool-cutter-grinders'}]</t>
  </si>
  <si>
    <t>[{'Type Name': 'Measuring Machines', 'Type Link': '/en/brands/chi-yuan/models?type=measuring-machines'}]</t>
  </si>
  <si>
    <t>[{'Type Name': 'Pipe, Tube &amp; Bar Benders', 'Type Link': '/en/brands/chiao-sheng/models?type=pipe-tube-bar-benders'}]</t>
  </si>
  <si>
    <t>[{'Type Name': 'Air Compressor Dryers', 'Type Link': '/en/brands/chiaperini/models?type=air-compressor-dryers'}, {'Type Name': 'Air Compressors, Portable', 'Type Link': '/en/brands/chiaperini/models?type=air-compressors-portable'}, {'Type Name': 'Heavy Duty &amp; Sensitive Single Spindle Drills', 'Type Link': '/en/brands/chiaperini/models?type=heavy-duty-sensitive-single-spindle-drills'}, {'Type Name': 'Lubricated Reciprocating Air Compressors', 'Type Link': '/en/brands/chiaperini/models?type=lubricated-reciprocating-air-compressors'}, {'Type Name': 'Pedestal Type Grinders (Double End)', 'Type Link': '/en/brands/chiaperini/models?type=pedestal-type-grinders-double-end'}, {'Type Name': 'Rotary Screw &amp; Sliding Vane Air Compressors', 'Type Link': '/en/brands/chiaperini/models?type=rotary-screw-sliding-vane-air-compressors'}, {'Type Name': 'Separators', 'Type Link': '/en/brands/chiaperini/models?type=separators'}, {'Type Name': 'Tank Mounted Air Compressors', 'Type Link': '/en/brands/chiaperini/models?type=tank-mounted-air-compressors'}, {'Type Name': 'Washers', 'Type Link': '/en/brands/chiaperini/models?type=washers'}]</t>
  </si>
  <si>
    <t>[{'Type Name': 'Riveters', 'Type Link': '/en/brands/chicago/models?type=riveters--2'}]</t>
  </si>
  <si>
    <t>[{'Type Name': 'Blowers', 'Type Link': '/en/brands/chicago-blower/models?type=blowers'}, {'Type Name': 'Fans', 'Type Link': '/en/brands/chicago-blower/models?type=fans'}]</t>
  </si>
  <si>
    <t>[{'Type Name': 'Apron Brakes', 'Type Link': '/en/brands/chicago-dreis-and-krump/models?type=apron-brakes'}, {'Type Name': 'Box &amp; Pan Brakes including Finger', 'Type Link': '/en/brands/chicago-dreis-and-krump/models?type=box-pan-brakes-including-finger'}, {'Type Name': 'Foot Power Shears', 'Type Link': '/en/brands/chicago-dreis-and-krump/models?type=foot-power-shears'}, {'Type Name': 'Notching Machines', 'Type Link': '/en/brands/chicago-dreis-and-krump/models?type=notching-machines'}, {'Type Name': 'Plate Bending Rolls including Pinch', 'Type Link': '/en/brands/chicago-dreis-and-krump/models?type=plate-bending-rolls-including-pinch'}, {'Type Name': 'Power Squaring Shears (Gauge)', 'Type Link': '/en/brands/chicago-dreis-and-krump/models?type=power-squaring-shears-gauge'}, {'Type Name': 'Power Squaring Shears (Inch)', 'Type Link': '/en/brands/chicago-dreis-and-krump/models?type=power-squaring-shears-inch'}, {'Type Name': 'Press Brakes', 'Type Link': '/en/brands/chicago-dreis-and-krump/models?type=press-brakes'}]</t>
  </si>
  <si>
    <t>[{'Type Name': 'Submersible Pumps', 'Type Link': '/en/brands/chicago-industrial-pitbull/models?type=submersible-pumps'}]</t>
  </si>
  <si>
    <t>[{'Type Name': 'Bench Top 3-in-1 (Drilling &amp; Milling) Lathes', 'Type Link': '/en/brands/chicago-lathe/models?type=bench-top-3-in-1-drilling-milling-lathes'}]</t>
  </si>
  <si>
    <t>[{'Type Name': 'Air Compressors, Portable', 'Type Link': '/en/brands/chicago-pneumatic/models?type=air-compressors-portable'}, {'Type Name': 'Generators', 'Type Link': '/en/brands/chicago-pneumatic/models?type=generators'}, {'Type Name': 'Lubricated Reciprocating Air Compressors', 'Type Link': '/en/brands/chicago-pneumatic/models?type=lubricated-reciprocating-air-compressors'}, {'Type Name': 'Oil Separators', 'Type Link': '/en/brands/chicago-pneumatic/models?type=oil-separators'}, {'Type Name': 'Refrigerated Air Compressor Dryers', 'Type Link': '/en/brands/chicago-pneumatic/models?type=refrigerated-air-compressor-dryers'}, {'Type Name': 'Rotary Screw &amp; Sliding Vane Air Compressors', 'Type Link': '/en/brands/chicago-pneumatic/models?type=rotary-screw-sliding-vane-air-compressors'}]</t>
  </si>
  <si>
    <t>[{'Type Name': 'Cut To Length Lines', 'Type Link': '/en/brands/chicago-slitter/models?type=cut-to-length-lines'}]</t>
  </si>
  <si>
    <t>[{'Type Name': 'Vertical &amp; Horizontal Mills', 'Type Link': '/en/brands/chien-chens/models?type=vertical-horizontal-mills'}, {'Type Name': 'Vertical Mills', 'Type Link': '/en/brands/chien-chens/models?type=vertical-mills'}]</t>
  </si>
  <si>
    <t>[{'Type Name': 'Thread Rollers', 'Type Link': '/en/brands/chien-tsai/models?type=thread-rollers'}]</t>
  </si>
  <si>
    <t>[{'Type Name': 'Induction Heaters', 'Type Link': '/en/brands/chien-wha/models?type=induction-heaters'}]</t>
  </si>
  <si>
    <t>[{'Type Name': 'Coordinate Measuring Machines', 'Type Link': '/en/brands/chienwei/models?type=coordinate-measuring-machines'}]</t>
  </si>
  <si>
    <t>[{'Type Name': 'High Speed Production Presses', 'Type Link': '/en/brands/chin-fong/models?type=high-speed-production-presses'}, {'Type Name': 'O.B.I. Presses', 'Type Link': '/en/brands/chin-fong/models?type=obi-presses'}, {'Type Name': 'Straight Side Presses', 'Type Link': '/en/brands/chin-fong/models?type=straight-side-presses'}]</t>
  </si>
  <si>
    <t>[{'Type Name': 'Screen Printers', 'Type Link': '/en/brands/chin-her/models?type=screen-printers'}]</t>
  </si>
  <si>
    <t>[{'Type Name': 'CNC Lathes', 'Type Link': '/en/brands/chin-hung/models?type=cnc-lathes'}]</t>
  </si>
  <si>
    <t>[{'Type Name': 'Bed Type Mills', 'Type Link': '/en/brands/chin-yuan-hsing/models?type=bed-type-mills'}, {'Type Name': 'Gantry Machining Centers (incld. Bridge &amp; Double Column)', 'Type Link': '/en/brands/chin-yuan-hsing/models?type=gantry-double-column-machining-centers'}, {'Type Name': 'Planer Type Mills', 'Type Link': '/en/brands/chin-yuan-hsing/models?type=planer-type-mills'}]</t>
  </si>
  <si>
    <t>[{'Type Name': 'Blast Cleaning', 'Type Link': '/en/brands/china/models?type=blast-cleaning'}, {'Type Name': 'Shot Blast Cleaning (Peening / Airless)', 'Type Link': '/en/brands/china/models?type=shot-blast-cleaning-peening-airless'}]</t>
  </si>
  <si>
    <t>[{'Type Name': 'Radial Drills', 'Type Link': '/en/brands/china-czech/models?type=radial-drills'}]</t>
  </si>
  <si>
    <t>[{'Type Name': 'Horizontal Table Type Boring Mills', 'Type Link': '/en/brands/china-xiangyu/models?type=horizontal-table-type-boring-mills'}, {'Type Name': 'Hydraulic Presses', 'Type Link': '/en/brands/china-xiangyu/models?type=hydraulic-presses'}, {'Type Name': 'Radial Drills', 'Type Link': '/en/brands/china-xiangyu/models?type=radial-drills'}, {'Type Name': 'Universal Mills', 'Type Link': '/en/brands/china-xiangyu/models?type=universal-mills'}, {'Type Name': 'Vertical &amp; Horizontal Mills', 'Type Link': '/en/brands/china-xiangyu/models?type=vertical-horizontal-mills'}, {'Type Name': 'Vertical Mills', 'Type Link': '/en/brands/china-xiangyu/models?type=vertical-mills'}]</t>
  </si>
  <si>
    <t>[{'Type Name': 'Laser Cutters', 'Type Link': '/en/brands/chinasky/models?type=laser-cutters'}, {'Type Name': 'Laser Markers', 'Type Link': '/en/brands/chinasky/models?type=laser-markers'}, {'Type Name': 'Laser Welders', 'Type Link': '/en/brands/chinasky/models?type=laser-welders'}]</t>
  </si>
  <si>
    <t>[{'Type Name': 'Automotive Engine Components Grinders', 'Type Link': '/en/brands/chinelatto/models?type=automotive-engine-components-grinders'}, {'Type Name': 'Crankshaft Grinders', 'Type Link': '/en/brands/chinelatto/models?type=crankshaft-grinders'}, {'Type Name': 'Crankshaft Lathes', 'Type Link': '/en/brands/chinelatto/models?type=crankshaft-lathes'}, {'Type Name': 'Cylinder Boring Machines', 'Type Link': '/en/brands/chinelatto/models?type=cylinder-boring-machines'}, {'Type Name': 'Furnaces', 'Type Link': '/en/brands/chinelatto/models?type=furnaces'}, {'Type Name': 'Hones', 'Type Link': '/en/brands/chinelatto/models?type=hones'}, {'Type Name': 'Horizontal Boring Machines', 'Type Link': '/en/brands/chinelatto/models?type=horizontal-boring-machines'}, {'Type Name': 'Hydraulic Presses', 'Type Link': '/en/brands/chinelatto/models?type=hydraulic-presses'}, {'Type Name': 'Planer Type Mills', 'Type Link': '/en/brands/chinelatto/models?type=planer-type-mills'}, {'Type Name': 'Reciprocating Surface Grinders', 'Type Link': '/en/brands/chinelatto/models?type=reciprocating-surface-grinders'}, {'Type Name': 'Rotary Surface Grinders', 'Type Link': '/en/brands/chinelatto/models?type=rotary-surface-grinders'}, {'Type Name': 'Shot Blast Cleaning (Peening / Airless)', 'Type Link': '/en/brands/chinelatto/models?type=shot-blast-cleaning-peening-airless'}, {'Type Name': 'Washers', 'Type Link': '/en/brands/chinelatto/models?type=washers'}]</t>
  </si>
  <si>
    <t>[{'Type Name': 'Woodworking Sanders', 'Type Link': '/en/brands/ching-feng/models?type=woodworking-sanders'}]</t>
  </si>
  <si>
    <t>[{'Type Name': 'Bar Feeds', 'Type Link': '/en/brands/ching-sheng/models?type=bar-feeds'}, {'Type Name': 'Draw Benches', 'Type Link': '/en/brands/ching-sheng/models?type=draw-benches'}, {'Type Name': 'Single Spindle Automatic Chuckers', 'Type Link': '/en/brands/ching-sheng/models?type=single-spindle-automatic-chuckers'}, {'Type Name': 'Single Spindle Automatic Screw Machines', 'Type Link': '/en/brands/ching-sheng/models?type=single-spindle-automatic-screw-machines'}]</t>
  </si>
  <si>
    <t>[{'Type Name': 'Transformers', 'Type Link': '/en/brands/chnt/models?type=transformers'}]</t>
  </si>
  <si>
    <t>[{'Type Name': 'Vertical Machining Centers', 'Type Link': '/en/brands/chiron/models?type=vertical-machining-centers'}, {'Type Name': 'Vertical Machining Centers (5-Axis or More)', 'Type Link': '/en/brands/chiron/models?type=vertical-machining-centers-5-axis-or-more'}]</t>
  </si>
  <si>
    <t>[{'Type Name': 'Vertical Mills', 'Type Link': '/en/brands/chiu-ting/models?type=vertical-mills'}]</t>
  </si>
  <si>
    <t>[{'Type Name': 'Pipe, Tube &amp; Bar Benders', 'Type Link': '/en/brands/chiyoda/models?type=pipe-tube-bar-benders'}, {'Type Name': 'Tube End Forming Machinery', 'Type Link': '/en/brands/chiyoda/models?type=tube-end-forming-machinery'}, {'Type Name': 'Tube, Pipe &amp; Bar Cut-Offs', 'Type Link': '/en/brands/chiyoda/models?type=tube-pipe-bar-cut-offs'}]</t>
  </si>
  <si>
    <t>[{'Type Name': 'Bed Type Mills', 'Type Link': '/en/brands/chizhou-household/models?type=bed-type-mills'}, {'Type Name': 'Bench Top 3-in-1 (Drilling &amp; Milling) Lathes', 'Type Link': '/en/brands/chizhou-household/models?type=bench-top-3-in-1-drilling-milling-lathes'}, {'Type Name': 'Bench Top Lathes', 'Type Link': '/en/brands/chizhou-household/models?type=bench-top-lathes'}, {'Type Name': 'CNC Lathes', 'Type Link': '/en/brands/chizhou-household/models?type=cnc-lathes'}, {'Type Name': 'Drilling &amp; Tapping Centers', 'Type Link': '/en/brands/chizhou-household/models?type=drilling-tapping-centers'}, {'Type Name': 'Drilling &amp; Tapping Machines', 'Type Link': '/en/brands/chizhou-household/models?type=drilling-tapping-machines'}, {'Type Name': 'Engine Lathes', 'Type Link': '/en/brands/chizhou-household/models?type=engine-lathes'}, {'Type Name': 'Gear Head Drills', 'Type Link': '/en/brands/chizhou-household/models?type=gear-head-drills'}, {'Type Name': 'Horizontal Machining Centers', 'Type Link': '/en/brands/chizhou-household/models?type=horizontal-machining-centers'}, {'Type Name': 'Milling &amp; Drilling Machines (Combo)', 'Type Link': '/en/brands/chizhou-household/models?type=milling-drilling-machines-combo'}, {'Type Name': 'Vertical Machining Centers', 'Type Link': '/en/brands/chizhou-household/models?type=vertical-machining-centers'}, {'Type Name': 'Woodworking Lathes', 'Type Link': '/en/brands/chizhou-household/models?type=woodworking-lathes'}]</t>
  </si>
  <si>
    <t>[{'Type Name': 'Drilling &amp; Tapping Centers', 'Type Link': '/en/brands/chmer/models?type=drilling-tapping-centers'}, {'Type Name': 'EDM Hole-Driller', 'Type Link': '/en/brands/chmer/models?type=edm-hole-driller'}, {'Type Name': 'EDM Sinkers', 'Type Link': '/en/brands/chmer/models?type=edm-sinkers'}, {'Type Name': 'Laser Cutters', 'Type Link': '/en/brands/chmer/models?type=laser-cutters'}, {'Type Name': 'Vertical Machining Centers', 'Type Link': '/en/brands/chmer/models?type=vertical-machining-centers'}, {'Type Name': 'Wire EDM', 'Type Link': '/en/brands/chmer/models?type=wire-edm'}]</t>
  </si>
  <si>
    <t>[{'Type Name': 'Gear Grinders', 'Type Link': '/en/brands/cqmtw/models?type=gear-grinders'}, {'Type Name': 'Gear Hobbers', 'Type Link': '/en/brands/cqmtw/models?type=gear-hobbers'}, {'Type Name': 'Gear Shavers', 'Type Link': '/en/brands/cqmtw/models?type=gear-shavers'}, {'Type Name': 'Gear Tooth Chamfering Machines', 'Type Link': '/en/brands/cqmtw/models?type=gear-tooth-chamfering-machines'}, {'Type Name': 'Spline Rollers', 'Type Link': '/en/brands/cqmtw/models?type=spline-rollers'}]</t>
  </si>
  <si>
    <t>[{'Type Name': 'Ultrasonic Welders', 'Type Link': '/en/brands/cho-onpa/models?type=ultrasonic-welders'}]</t>
  </si>
  <si>
    <t>[{'Type Name': 'Hydraulic Presses', 'Type Link': '/en/brands/choil/models?type=hydraulic-presses'}]</t>
  </si>
  <si>
    <t>[{'Type Name': 'Oil Separators', 'Type Link': '/en/brands/chongqing-tianhe/models?type=oil-separators'}]</t>
  </si>
  <si>
    <t>[{'Type Name': 'Oil Separators', 'Type Link': '/en/brands/chongqing-zn/models?type=oil-separators'}]</t>
  </si>
  <si>
    <t>[{'Type Name': 'Spot &amp; Projection Welders', 'Type Link': '/en/brands/chowel/models?type=spot-projection-welders'}]</t>
  </si>
  <si>
    <t>[{'Type Name': 'Vertical Hi-Speed Broaches', 'Type Link': '/en/brands/chr/models?type=vertical-hi-speed-broaches'}]</t>
  </si>
  <si>
    <t>[{'Type Name': 'Keyseaters', 'Type Link': '/en/brands/christian-gierth/models?type=keyseaters'}, {'Type Name': 'Slotters', 'Type Link': '/en/brands/christian-gierth/models?type=slotters'}]</t>
  </si>
  <si>
    <t>[{'Type Name': 'Power Supplies', 'Type Link': '/en/brands/chroma/models?type=dc-power-supplies'}]</t>
  </si>
  <si>
    <t>[{'Type Name': 'Boilers', 'Type Link': '/en/brands/chromalox/models?type=boilers'}, {'Type Name': 'Infrared Heaters', 'Type Link': '/en/brands/chromalox/models?type=infrared-heaters'}, {'Type Name': 'Variable Speed Drives', 'Type Link': '/en/brands/chromalox/models?type=variable-speed-drives'}, {'Type Name': 'Water Heaters', 'Type Link': '/en/brands/chromalox/models?type=water-heaters'}]</t>
  </si>
  <si>
    <t>[{'Type Name': 'Air Feeders', 'Type Link': '/en/brands/chs-automation/models?type=air-feeders'}, {'Type Name': 'Centering Reels', 'Type Link': '/en/brands/chs-automation/models?type=centering-reels'}, {'Type Name': 'Coil Cars', 'Type Link': '/en/brands/chs-automation/models?type=coil-cars'}, {'Type Name': 'Coil Cradles', 'Type Link': '/en/brands/chs-automation/models?type=coil-cradles'}, {'Type Name': 'Coil Cradles &amp; Straighteners', 'Type Link': '/en/brands/chs-automation/models?type=coil-cradles-straighteners'}, {'Type Name': 'Coil Feed Lines', 'Type Link': '/en/brands/chs-automation/models?type=coil-feed-lines'}, {'Type Name': 'Coil Straighteners', 'Type Link': '/en/brands/chs-automation/models?type=coil-straighteners'}, {'Type Name': 'Feeding &amp; Straightening Machines', 'Type Link': '/en/brands/chs-automation/models?type=feeding-straightening-machines'}, {'Type Name': 'Servo Feeders', 'Type Link': '/en/brands/chs-automation/models?type=servo-feeders'}, {'Type Name': 'Tables, Floor &amp; Layout Plates', 'Type Link': '/en/brands/chs-automation/models?type=tables-floor-layout-plates'}, {'Type Name': 'Upenders / Down-Enders', 'Type Link': '/en/brands/chs-automation/models?type=upenders-down-enders'}]</t>
  </si>
  <si>
    <t>[{'Type Name': 'Engravers', 'Type Link': '/en/brands/chuan-ling/models?type=engravers'}]</t>
  </si>
  <si>
    <t>[{'Type Name': 'Bolt Making Machines', 'Type Link': '/en/brands/chun-zu/models?type=bolt-making-machines'}, {'Type Name': 'Parts Formers', 'Type Link': '/en/brands/chun-zu/models?type=parts-formers'}, {'Type Name': 'Slotters', 'Type Link': '/en/brands/chun-zu/models?type=slotters'}]</t>
  </si>
  <si>
    <t>[{'Type Name': 'Woodworking Sanders', 'Type Link': '/en/brands/chung-hsin/models?type=woodworking-sanders'}]</t>
  </si>
  <si>
    <t>[{'Type Name': 'Wire Straighteners &amp; Cut-Offs', 'Type Link': '/en/brands/chung-yu/models?type=wire-straighteners-cut-offs'}]</t>
  </si>
  <si>
    <t>[{'Type Name': 'Blast Cleaning', 'Type Link': '/en/brands/chunjiang/models?type=blast-cleaning'}, {'Type Name': 'Reciprocating Surface Grinders', 'Type Link': '/en/brands/chunjiang/models?type=reciprocating-surface-grinders'}]</t>
  </si>
  <si>
    <t>[{'Type Name': 'Slotters', 'Type Link': '/en/brands/chunt-china/models?type=slotters'}]</t>
  </si>
  <si>
    <t>[{'Type Name': 'Saw Blade Grinders', 'Type Link': '/en/brands/ciamaq/models?type=saw-blade-grinders'}]</t>
  </si>
  <si>
    <t>[{'Type Name': 'Lubricated Reciprocating Air Compressors', 'Type Link': '/en/brands/ciasons/models?type=lubricated-reciprocating-air-compressors'}]</t>
  </si>
  <si>
    <t>[{'Type Name': 'Folding Machines', 'Type Link': '/en/brands/cidan/models?type=folding-machines'}, {'Type Name': 'Power Squaring Shears (Gauge)', 'Type Link': '/en/brands/cidan/models?type=power-squaring-shears-gauge'}, {'Type Name': 'Slitters &amp; Slitting Lines', 'Type Link': '/en/brands/cidan/models?type=slitters-slitting-lines'}]</t>
  </si>
  <si>
    <t>[{'Type Name': 'Engravers', 'Type Link': '/en/brands/cielle/models?type=engravers'}, {'Type Name': 'Vertical Machining Centers', 'Type Link': '/en/brands/cielle/models?type=vertical-machining-centers'}, {'Type Name': 'Vertical Machining Centers (5-Axis or More)', 'Type Link': '/en/brands/cielle/models?type=vertical-machining-centers-5-axis-or-more'}]</t>
  </si>
  <si>
    <t>[{'Type Name': 'Deburring Machines', 'Type Link': '/en/brands/ciga/models?type=deburring-machines'}]</t>
  </si>
  <si>
    <t>[{'Type Name': 'Mig Welders', 'Type Link': '/en/brands/cigweld/models?type=mig-welders'}]</t>
  </si>
  <si>
    <t>[{'Type Name': 'Balancers', 'Type Link': '/en/brands/cimat/models?type=balancers'}]</t>
  </si>
  <si>
    <t>[{'Type Name': 'Scrubbers', 'Type Link': '/en/brands/cimex/models?type=scrubbers'}]</t>
  </si>
  <si>
    <t>[{'Type Name': 'Blowers', 'Type Link': '/en/brands/cimme/models?type=blowers'}]</t>
  </si>
  <si>
    <t>[{'Type Name': 'CNC Lathes', 'Type Link': '/en/brands/cimtrix/models?type=cnc-lathes'}]</t>
  </si>
  <si>
    <t>[{'Type Name': 'Mixers', 'Type Link': '/en/brands/cinc/models?type=mixers'}]</t>
  </si>
  <si>
    <t>[{'Type Name': 'Blowers', 'Type Link': '/en/brands/cincinnati-fan/models?type=blowers'}]</t>
  </si>
  <si>
    <t>[{'Type Name': 'Horizontal Floor Type Boring Mills', 'Type Link': '/en/brands/cincinnati-gilbert/models?type=horizontal-floor-type-boring-mills'}, {'Type Name': 'Horizontal Planer Type Boring Mills', 'Type Link': '/en/brands/cincinnati-gilbert/models?type=horizontal-planer-type-boring-mills'}, {'Type Name': 'Horizontal Table Type Boring Mills', 'Type Link': '/en/brands/cincinnati-gilbert/models?type=horizontal-table-type-boring-mills'}, {'Type Name': 'Radial Drills', 'Type Link': '/en/brands/cincinnati-gilbert/models?type=radial-drills'}, {'Type Name': 'Rotary Tables', 'Type Link': '/en/brands/cincinnati-gilbert/models?type=rotary-tables'}]</t>
  </si>
  <si>
    <t>[{'Type Name': 'High Speed Production Presses', 'Type Link': '/en/brands/cincinnati-inc/models?type=high-speed-production-presses'}, {'Type Name': 'Laser Cutters', 'Type Link': '/en/brands/cincinnati-inc/models?type=laser-cutters'}, {'Type Name': 'Power Squaring Shears (Inch)', 'Type Link': '/en/brands/cincinnati-inc/models?type=power-squaring-shears-inch'}, {'Type Name': 'Press Brakes', 'Type Link': '/en/brands/cincinnati-inc/models?type=press-brakes'}, {'Type Name': 'Shear Conveyors', 'Type Link': '/en/brands/cincinnati-inc/models?type=shear-conveyors'}, {'Type Name': 'Tig Welders', 'Type Link': '/en/brands/cincinnati-inc/models?type=tig-welders'}]</t>
  </si>
  <si>
    <t>[{'Type Name': 'Ovens', 'Type Link': '/en/brands/cincinnati-industrial/models?type=ovens'}, {'Type Name': 'Paint Systems &amp; Equipment Including Powder Coating Lines', 'Type Link': '/en/brands/cincinnati-industrial/models?type=paint-systems-equipment-including-powder-coating-lines'}, {'Type Name': 'Washers', 'Type Link': '/en/brands/cincinnati-industrial/models?type=washers'}]</t>
  </si>
  <si>
    <t>[{'Type Name': 'Environmental Chambers', 'Type Link': '/en/brands/cincinnati-sub-zero/models?type=environmental-chambers'}, {'Type Name': 'Freezers', 'Type Link': '/en/brands/cincinnati-sub-zero/models?type=freezers'}, {'Type Name': 'Thermal Processing Systems', 'Type Link': '/en/brands/cincinnati-sub-zero/models?type=thermal-processing-systems'}]</t>
  </si>
  <si>
    <t>[{'Type Name': 'Angle Bending Rolls', 'Type Link': '/en/brands/cisfun/models?type=angle-bending-rolls'}, {'Type Name': 'Flangers', 'Type Link': '/en/brands/cisfun/models?type=flangers'}, {'Type Name': 'Heavy Duty Multiple Spindle Drills including Gang &amp; Cluster', 'Type Link': '/en/brands/cisfun/models?type=heavy-duty-multiple-spindle-drills-including-gang-cluster'}, {'Type Name': 'Hydraulic Presses', 'Type Link': '/en/brands/cisfun/models?type=hydraulic-presses'}, {'Type Name': 'Pipe, Tube &amp; Bar Benders', 'Type Link': '/en/brands/cisfun/models?type=pipe-tube-bar-benders'}, {'Type Name': 'Tube End Forming Machinery', 'Type Link': '/en/brands/cisfun/models?type=tube-end-forming-machinery'}, {'Type Name': 'Wire Forming (and Four Slides)', 'Type Link': '/en/brands/cisfun/models?type=wire-forming-and-four-slides'}]</t>
  </si>
  <si>
    <t>[{'Type Name': 'Swiss Type Automatic Screw Machines', 'Type Link': '/en/brands/citizen/models?type=swiss-type-automatic-screw-machines'}]</t>
  </si>
  <si>
    <t>[{'Type Name': 'Chillers', 'Type Link': '/en/brands/moldmonitor-cito/models?type=chillers'}]</t>
  </si>
  <si>
    <t>[{'Type Name': 'Ironworkers', 'Type Link': '/en/brands/city/models?type=ironworkers'}, {'Type Name': 'O.B.I. Presses', 'Type Link': '/en/brands/city/models?type=obi-presses'}, {'Type Name': 'Vertical Mills', 'Type Link': '/en/brands/city/models?type=vertical-mills'}]</t>
  </si>
  <si>
    <t>[{'Type Name': 'Dynamometers', 'Type Link': '/en/brands/civitella/models?type=dynamometers'}, {'Type Name': 'Hoists (All Types)', 'Type Link': '/en/brands/civitella/models?type=hoists-all-types'}, {'Type Name': 'Hydraulic Presses', 'Type Link': '/en/brands/civitella/models?type=hydraulic-presses'}, {'Type Name': 'Wire Winders', 'Type Link': '/en/brands/civitella/models?type=wire-winders'}]</t>
  </si>
  <si>
    <t>[{'Type Name': 'Crushers', 'Type Link': '/en/brands/ck-teknik/models?type=crushers'}, {'Type Name': 'Granulators', 'Type Link': '/en/brands/ck-teknik/models?type=granulators'}]</t>
  </si>
  <si>
    <t>[{'Type Name': 'Wire Feed Welders', 'Type Link': '/en/brands/ck-worldwide/models?type=wire-feed-welders'}]</t>
  </si>
  <si>
    <t>[{'Type Name': 'Vertical Boring Mills (incld VTL)', 'Type Link': '/en/brands/ckd-blansko/models?type=vertical-turret-lathes-vtl'}]</t>
  </si>
  <si>
    <t>[{'Type Name': 'Laser Markers', 'Type Link': '/en/brands/cklaser/models?type=laser-markers'}]</t>
  </si>
  <si>
    <t>[{'Type Name': 'Laser Markers', 'Type Link': '/en/brands/claire-lasers/models?type=laser-markers'}]</t>
  </si>
  <si>
    <t>[{'Type Name': 'Washers', 'Type Link': '/en/brands/clam/models?type=washers'}]</t>
  </si>
  <si>
    <t>[{'Type Name': 'Baggers', 'Type Link': '/en/brands/clamco/models?type=baggers'}, {'Type Name': 'Sealers', 'Type Link': '/en/brands/clamco/models?type=sealers'}, {'Type Name': 'Shrink Tunnels', 'Type Link': '/en/brands/clamco/models?type=shrink-tunnels'}]</t>
  </si>
  <si>
    <t>[{'Type Name': 'Forklift Trucks', 'Type Link': '/en/brands/clark/models?type=forklift-trucks'}, {'Type Name': 'Maintenance Carts', 'Type Link': '/en/brands/clark/models?type=maintenance-carts'}, {'Type Name': 'Pallet Jacks', 'Type Link': '/en/brands/clark/models?type=pallet-jacks'}, {'Type Name': 'Platform Lifters', 'Type Link': '/en/brands/clark/models?type=platform-lifters'}, {'Type Name': 'Scrubbers', 'Type Link': '/en/brands/clark/models?type=scrubbers'}]</t>
  </si>
  <si>
    <t>[{'Type Name': 'Air Cleaners', 'Type Link': '/en/brands/clark-air-systems/models?type=air-cleaners'}, {'Type Name': 'Dust Collectors', 'Type Link': '/en/brands/clark-air-systems/models?type=dust-collectors'}, {'Type Name': 'Mist Collectors', 'Type Link': '/en/brands/clark-air-systems/models?type=mist-collectors'}]</t>
  </si>
  <si>
    <t>[{'Type Name': 'Hardness Testers', 'Type Link': '/en/brands/clark-instrument/models?type=hardness-testers'}]</t>
  </si>
  <si>
    <t>[{'Type Name': 'Angle Bending Rolls', 'Type Link': '/en/brands/clark-machine-tool/models?type=angle-bending-rolls'}, {'Type Name': 'Bench Top Lathes', 'Type Link': '/en/brands/clark-machine-tool/models?type=bench-top-lathes'}, {'Type Name': 'CNC Lathes', 'Type Link': '/en/brands/clark-machine-tool/models?type=cnc-lathes'}, {'Type Name': 'Drill Grinders', 'Type Link': '/en/brands/clark-machine-tool/models?type=drill-grinders'}, {'Type Name': 'Engine Lathes', 'Type Link': '/en/brands/clark-machine-tool/models?type=engine-lathes'}, {'Type Name': 'Facing Lathes', 'Type Link': '/en/brands/clark-machine-tool/models?type=facing-lathes'}, {'Type Name': 'Heavy Duty &amp; Sensitive Single Spindle Drills', 'Type Link': '/en/brands/clark-machine-tool/models?type=heavy-duty-sensitive-single-spindle-drills'}, {'Type Name': 'Horizontal Band Saws', 'Type Link': '/en/brands/clark-machine-tool/models?type=horizontal-band-saws'}, {'Type Name': 'Horizontal Table Type Boring Mills', 'Type Link': '/en/brands/clark-machine-tool/models?type=horizontal-table-type-boring-mills'}, {'Type Name': 'Ironworkers', 'Type Link': '/en/brands/clark-machine-tool/models?type=ironworkers'}, {'Type Name': 'Keyway Mills', 'Type Link': '/en/brands/clark-machine-tool/models?type=keyway-mills'}, {'Type Name': 'Knife Grinders', 'Type Link': '/en/brands/clark-machine-tool/models?type=knife-grinders'}, {'Type Name': 'O.B.I. Presses', 'Type Link': '/en/brands/clark-machine-tool/models?type=obi-presses'}, {'Type Name': 'Plate Bending Rolls including Pinch', 'Type Link': '/en/brands/clark-machine-tool/models?type=plate-bending-rolls-including-pinch'}, {'Type Name': 'Power Squaring Shears (Inch)', 'Type Link': '/en/brands/clark-machine-tool/models?type=power-squaring-shears-inch'}, {'Type Name': 'Press Brakes', 'Type Link': '/en/brands/clark-machine-tool/models?type=press-brakes'}, {'Type Name': 'Radial Drills', 'Type Link': '/en/brands/clark-machine-tool/models?type=radial-drills'}, {'Type Name': 'Reciprocating Surface Grinders', 'Type Link': '/en/brands/clark-machine-tool/models?type=reciprocating-surface-grinders'}, {'Type Name': 'Rotary Surface Grinders', 'Type Link': '/en/brands/clark-machine-tool/models?type=rotary-surface-grinders'}, {'Type Name': 'Tool &amp; Cutter Grinders', 'Type Link': '/en/brands/clark-machine-tool/models?type=tool-cutter-grinders'}, {'Type Name': 'Universal Mills', 'Type Link': '/en/brands/clark-machine-tool/models?type=universal-mills'}, {'Type Name': 'Vertical &amp; Horizontal Mills', 'Type Link': '/en/brands/clark-machine-tool/models?type=vertical-horizontal-mills'}, {'Type Name': 'Vertical Boring Mills (incld VTL)', 'Type Link': '/en/brands/clark-machine-tool/models?type=vertical-turret-lathes-vtl'}, {'Type Name': 'Vertical Mills', 'Type Link': '/en/brands/clark-machine-tool/models?type=vertical-mills'}]</t>
  </si>
  <si>
    <t>[{'Type Name': 'Scrubbers', 'Type Link': '/en/brands/clarke/models?type=scrubbers'}, {'Type Name': 'Sweepers', 'Type Link': '/en/brands/clarke/models?type=sweepers'}]</t>
  </si>
  <si>
    <t>[{'Type Name': 'Pipe, Tube &amp; Bar Benders', 'Type Link': '/en/brands/clark-and-lewis/models?type=pipe-tube-bar-benders'}, {'Type Name': 'Tube End Finishing &amp; Chamfering Machinery', 'Type Link': '/en/brands/clark-and-lewis/models?type=tube-end-finishing-chamfering-machinery'}, {'Type Name': 'Tube Flarers', 'Type Link': '/en/brands/clark-and-lewis/models?type=tube-flarers'}]</t>
  </si>
  <si>
    <t>[{'Type Name': 'Washers', 'Type Link': '/en/brands/clarke-delco/models?type=washers'}]</t>
  </si>
  <si>
    <t>[{'Type Name': 'Degreasers', 'Type Link': '/en/brands/clarus/models?type=degreasers'}]</t>
  </si>
  <si>
    <t>[{'Type Name': 'Bed Type Mills', 'Type Link': '/en/brands/clausing/models?type=bed-type-mills'}, {'Type Name': 'CNC Lathes', 'Type Link': '/en/brands/clausing/models?type=cnc-lathes'}, {'Type Name': 'Circular Cold Saws', 'Type Link': '/en/brands/clausing/models?type=circular-cold-saws'}, {'Type Name': 'Engine Lathes', 'Type Link': '/en/brands/clausing/models?type=engine-lathes'}, {'Type Name': 'Heavy Duty &amp; Sensitive Single Spindle Drills', 'Type Link': '/en/brands/clausing/models?type=heavy-duty-sensitive-single-spindle-drills'}, {'Type Name': 'Heavy Duty Multiple Spindle Drills including Gang &amp; Cluster', 'Type Link': '/en/brands/clausing/models?type=heavy-duty-multiple-spindle-drills-including-gang-cluster'}, {'Type Name': 'Radial Drills', 'Type Link': '/en/brands/clausing/models?type=radial-drills'}, {'Type Name': 'Reciprocating Surface Grinders', 'Type Link': '/en/brands/clausing/models?type=reciprocating-surface-grinders'}, {'Type Name': 'Universal Mills', 'Type Link': '/en/brands/clausing/models?type=universal-mills'}, {'Type Name': 'Vertical Machining Centers', 'Type Link': '/en/brands/clausing/models?type=vertical-machining-centers'}, {'Type Name': 'Vertical Mills', 'Type Link': '/en/brands/clausing/models?type=vertical-mills'}]</t>
  </si>
  <si>
    <t>[{'Type Name': 'Engine Lathes', 'Type Link': '/en/brands/clausing-colchester/models?type=engine-lathes'}]</t>
  </si>
  <si>
    <t>[{'Type Name': 'Drilling &amp; Tapping Machines', 'Type Link': '/en/brands/clausing-ibarmia/models?type=drilling-tapping-machines'}, {'Type Name': 'Gear Head Drills', 'Type Link': '/en/brands/clausing-ibarmia/models?type=gear-head-drills'}, {'Type Name': 'Heavy Duty &amp; Sensitive Single Spindle Drills', 'Type Link': '/en/brands/clausing-ibarmia/models?type=heavy-duty-sensitive-single-spindle-drills'}, {'Type Name': 'Heavy Duty Multiple Spindle Drills including Gang &amp; Cluster', 'Type Link': '/en/brands/clausing-ibarmia/models?type=heavy-duty-multiple-spindle-drills-including-gang-cluster'}]</t>
  </si>
  <si>
    <t>[{'Type Name': 'Circular Cold Saws', 'Type Link': '/en/brands/clausing-kalamazoo--2/models?type=circular-cold-saws'}, {'Type Name': 'High Speed Circular Saws (non-ferrous)', 'Type Link': '/en/brands/clausing-kalamazoo--2/models?type=high-speed-circular-saws-non-ferrous'}, {'Type Name': 'Horizontal Band Saws', 'Type Link': '/en/brands/clausing-kalamazoo--2/models?type=horizontal-band-saws'}, {'Type Name': 'Vertical Band Saws', 'Type Link': '/en/brands/clausing-kalamazoo--2/models?type=vertical-band-saws'}]</t>
  </si>
  <si>
    <t>[{'Type Name': 'Washers', 'Type Link': '/en/brands/clayton-associates/models?type=washers'}, {'Type Name': 'Woodworking Sanders', 'Type Link': '/en/brands/clayton-associates/models?type=woodworking-sanders'}]</t>
  </si>
  <si>
    <t>[{'Type Name': 'Drafting Tables', 'Type Link': '/en/brands/clean-air-america/models?type=drafting-tables'}, {'Type Name': 'Dust Collectors', 'Type Link': '/en/brands/clean-air-america/models?type=dust-collectors'}, {'Type Name': 'Fume Extractors', 'Type Link': '/en/brands/clean-air-america/models?type=fume-extractors'}, {'Type Name': 'Mist Collectors', 'Type Link': '/en/brands/clean-air-america/models?type=mist-collectors'}, {'Type Name': 'Welding Chambers', 'Type Link': '/en/brands/clean-air-america/models?type=welding-chambers'}]</t>
  </si>
  <si>
    <t>[{'Type Name': 'Furnaces', 'Type Link': '/en/brands/clean-burn/models?type=furnaces'}]</t>
  </si>
  <si>
    <t>[{'Type Name': 'Dust Collectors', 'Type Link': '/en/brands/clean-gas-systems/models?type=dust-collectors'}]</t>
  </si>
  <si>
    <t>[{'Type Name': 'Evaporators', 'Type Link': '/en/brands/clean-products/models?type=evaporators'}, {'Type Name': 'Washers', 'Type Link': '/en/brands/clean-products/models?type=washers'}, {'Type Name': 'Water Treatment Equipment', 'Type Link': '/en/brands/clean-products/models?type=water-treatment-equipment'}]</t>
  </si>
  <si>
    <t>[{'Type Name': 'Air Cleaners', 'Type Link': '/en/brands/clean-rooms-international/models?type=air-cleaners'}]</t>
  </si>
  <si>
    <t>[{'Type Name': 'Scrubbers', 'Type Link': '/en/brands/cleanfix/models?type=scrubbers'}, {'Type Name': 'Sweepers', 'Type Link': '/en/brands/cleanfix/models?type=sweepers'}, {'Type Name': 'Vacuum Cleaners', 'Type Link': '/en/brands/cleanfix/models?type=vacuum-cleaners'}]</t>
  </si>
  <si>
    <t>[{'Type Name': 'Washers', 'Type Link': '/en/brands/cleanparts/models?type=washers'}]</t>
  </si>
  <si>
    <t>[{'Type Name': 'Chemical &amp; Process Equipment', 'Type Link': '/en/brands/cleanroom/models?type=chemical-process-equipment'}]</t>
  </si>
  <si>
    <t>[{'Type Name': 'Ultrasonic Cleaning Systems', 'Type Link': '/en/brands/cleanson/models?type=ultrasonic-cleaning-systems'}]</t>
  </si>
  <si>
    <t>[{'Type Name': 'Air Cleaners', 'Type Link': '/en/brands/cleantek/models?type=air-cleaners'}, {'Type Name': 'Blowers', 'Type Link': '/en/brands/cleantek/models?type=blowers'}, {'Type Name': 'Dust Collectors', 'Type Link': '/en/brands/cleantek/models?type=dust-collectors'}, {'Type Name': 'Fume Extractors', 'Type Link': '/en/brands/cleantek/models?type=fume-extractors'}, {'Type Name': 'Mist Collectors', 'Type Link': '/en/brands/cleantek/models?type=mist-collectors'}, {'Type Name': 'Paint Systems &amp; Equipment Including Powder Coating Lines', 'Type Link': '/en/brands/cleantek/models?type=paint-systems-equipment-including-powder-coating-lines'}, {'Type Name': 'Scrubbers', 'Type Link': '/en/brands/cleantek/models?type=scrubbers'}]</t>
  </si>
  <si>
    <t>[{'Type Name': 'Scrubbers', 'Type Link': '/en/brands/cleanvac/models?type=scrubbers'}, {'Type Name': 'Steam Cleaners', 'Type Link': '/en/brands/cleanvac/models?type=steam-cleaners'}, {'Type Name': 'Vacuum Cleaners', 'Type Link': '/en/brands/cleanvac/models?type=vacuum-cleaners'}]</t>
  </si>
  <si>
    <t>[{'Type Name': 'Filtration Equipment', 'Type Link': '/en/brands/clear-stream/models?type=filtration-equipment'}]</t>
  </si>
  <si>
    <t>[{'Type Name': 'Boilers', 'Type Link': '/en/brands/cleaver-brooks/models?type=boilers'}]</t>
  </si>
  <si>
    <t>[{'Type Name': 'Blast Cleaning', 'Type Link': '/en/brands/clemco/models?type=blast-cleaning'}]</t>
  </si>
  <si>
    <t>[{'Type Name': 'Ironworkers', 'Type Link': '/en/brands/cleveland-steel-tool/models?type=ironworkers'}, {'Type Name': 'Pipe, Tube &amp; Bar Benders', 'Type Link': '/en/brands/cleveland-steel-tool/models?type=pipe-tube-bar-benders'}, {'Type Name': 'Portable Drills including Magnetic Base', 'Type Link': '/en/brands/cleveland-steel-tool/models?type=portable-drills-including-magnetic-base'}, {'Type Name': 'Portable Punches', 'Type Link': '/en/brands/cleveland-steel-tool/models?type=portable-punches'}]</t>
  </si>
  <si>
    <t>[{'Type Name': 'Conveyors', 'Type Link': '/en/brands/cleveland-vibrator/models?type=conveyors'}, {'Type Name': 'Hoppers', 'Type Link': '/en/brands/cleveland-vibrator/models?type=hoppers'}, {'Type Name': 'Vibratory Machines', 'Type Link': '/en/brands/cleveland-vibrator/models?type=vibratory-machines'}]</t>
  </si>
  <si>
    <t>[{'Type Name': 'Extruders', 'Type Link': '/en/brands/clextral/models?type=extruders'}]</t>
  </si>
  <si>
    <t>[{'Type Name': 'Wire Welded Wire Mesh', 'Type Link': '/en/brands/clifford/models?type=wire-welded-wire-mesh'}]</t>
  </si>
  <si>
    <t>[{'Type Name': 'Bench Top Lathes', 'Type Link': '/en/brands/climax/models?type=bench-top-lathes'}, {'Type Name': 'Chamfering Machines', 'Type Link': '/en/brands/climax/models?type=chamfering-machines'}, {'Type Name': 'Gantry Machining Centers (incld. Bridge &amp; Double Column)', 'Type Link': '/en/brands/climax/models?type=gantry-double-column-machining-centers'}, {'Type Name': 'Horizontal Boring Machines', 'Type Link': '/en/brands/climax/models?type=horizontal-boring-machines'}, {'Type Name': 'Keyway Mills', 'Type Link': '/en/brands/climax/models?type=keyway-mills'}, {'Type Name': 'Mig Welders', 'Type Link': '/en/brands/climax/models?type=mig-welders'}, {'Type Name': 'Pipe Bevelers', 'Type Link': '/en/brands/climax/models?type=pipe-bevelers'}, {'Type Name': 'Portable Drills including Magnetic Base', 'Type Link': '/en/brands/climax/models?type=portable-drills-including-magnetic-base'}, {'Type Name': 'Valve Seat &amp; Guide Machines', 'Type Link': '/en/brands/climax/models?type=valve-seat-guide-machines'}]</t>
  </si>
  <si>
    <t>[{'Type Name': 'Bridge &amp; Overhead Cranes', 'Type Link': '/en/brands/climber/models?type=bridge-overhead-cranes'}, {'Type Name': 'Cranes, Jib', 'Type Link': '/en/brands/climber/models?type=cranes-jib'}, {'Type Name': 'Gantry, Bridge Type Cranes', 'Type Link': '/en/brands/climber/models?type=gantry-bridge-type-cranes'}, {'Type Name': 'Hoists (All Types)', 'Type Link': '/en/brands/climber/models?type=hoists-all-types'}]</t>
  </si>
  <si>
    <t>[{'Type Name': 'Laser Scanners', 'Type Link': '/en/brands/climet/models?type=laser-scanners'}]</t>
  </si>
  <si>
    <t>[{'Type Name': 'Miscellaneous Testers', 'Type Link': '/en/brands/clinton/models?type=miscellaneous-testers'}, {'Type Name': 'Roll Formers', 'Type Link': '/en/brands/clinton/models?type=roll-formers'}]</t>
  </si>
  <si>
    <t>[{'Type Name': 'Rectifiers', 'Type Link': '/en/brands/clinton-power/models?type=rectifiers'}]</t>
  </si>
  <si>
    <t>[{'Type Name': 'Angle Bending Rolls', 'Type Link': '/en/brands/clomea/models?type=angle-bending-rolls'}]</t>
  </si>
  <si>
    <t>[{'Type Name': 'Arc Welders', 'Type Link': '/en/brands/cloos/models?type=arc-welders'}, {'Type Name': 'Mig Welders', 'Type Link': '/en/brands/cloos/models?type=mig-welders'}, {'Type Name': 'Robots', 'Type Link': '/en/brands/cloos/models?type=robots--2'}, {'Type Name': 'Seam Welders', 'Type Link': '/en/brands/cloos/models?type=seam-welders'}]</t>
  </si>
  <si>
    <t>[{'Type Name': 'Laser Cutters', 'Type Link': '/en/brands/cloudray-1000w-raycus-single-module-cw-fiber-laser-source-for-fiber-cutting/models?type=laser-cutters'}]</t>
  </si>
  <si>
    <t>[{'Type Name': 'CNC Lathes', 'Type Link': '/en/brands/clz/models?type=cnc-lathes'}]</t>
  </si>
  <si>
    <t>[{'Type Name': 'Crushers', 'Type Link': '/en/brands/cm/models?type=crushers'}]</t>
  </si>
  <si>
    <t>[{'Type Name': 'Batch Type Furnaces', 'Type Link': '/en/brands/cm-furnaces/models?type=batch-type-furnaces'}, {'Type Name': 'Continuous Furnaces', 'Type Link': '/en/brands/cm-furnaces/models?type=continuous-furnaces'}, {'Type Name': 'Furnaces', 'Type Link': '/en/brands/cm-furnaces/models?type=furnaces'}]</t>
  </si>
  <si>
    <t>[{'Type Name': 'Hoists (All Types)', 'Type Link': '/en/brands/cm-jaguar/models?type=hoists-all-types'}]</t>
  </si>
  <si>
    <t>[{'Type Name': 'Bearing Race Grinders', 'Type Link': '/en/brands/wuxi-maochang/models?type=bearing-race-grinders'}, {'Type Name': 'Centerless Grinders', 'Type Link': '/en/brands/wuxi-maochang/models?type=centerless-grinders'}, {'Type Name': 'Internal Grinders', 'Type Link': '/en/brands/wuxi-maochang/models?type=internal-grinders'}]</t>
  </si>
  <si>
    <t>[{'Type Name': 'Tappers', 'Type Link': '/en/brands/cma/models?type=tappers'}]</t>
  </si>
  <si>
    <t>[{'Type Name': 'Wrapping Machines', 'Type Link': '/en/brands/cmb/models?type=wrapping-machines'}]</t>
  </si>
  <si>
    <t>[{'Type Name': 'Rotary, Trunnion (Horizontal &amp; Vertical) Transfer Machines', 'Type Link': '/en/brands/cmeccanica/models?type=rotary-trunnion-horizontal-vertical-transfer-machines'}]</t>
  </si>
  <si>
    <t>[{'Type Name': 'Granulators', 'Type Link': '/en/brands/cmg-granulators/models?type=granulators'}]</t>
  </si>
  <si>
    <t>[{'Type Name': 'Planer Type Mills', 'Type Link': '/en/brands/cmi-durango/models?type=planer-type-mills'}, {'Type Name': 'Vertical Boring Mills (incld VTL)', 'Type Link': '/en/brands/cmi-durango/models?type=vertical-turret-lathes-vtl'}]</t>
  </si>
  <si>
    <t>[{'Type Name': 'Woodworking Saws', 'Type Link': '/en/brands/cml/models?type=woodworking-saws'}]</t>
  </si>
  <si>
    <t>[{'Type Name': 'Horizontal Dual Column Band Saws', 'Type Link': '/en/brands/cmm-international/models?type=horizontal-dual-column-band-saws'}, {'Type Name': 'Woodworking Machinery', 'Type Link': '/en/brands/cmm-international/models?type=woodworking-machinery--2'}, {'Type Name': 'Woodworking Saws', 'Type Link': '/en/brands/cmm-international/models?type=woodworking-saws'}]</t>
  </si>
  <si>
    <t>[{'Type Name': 'Blow Molding Machines', 'Type Link': '/en/brands/cmp/models?type=blow-molding-machines'}]</t>
  </si>
  <si>
    <t>[{'Type Name': 'Leak Testers', 'Type Link': '/en/brands/cmp-automation/models?type=leak-testers'}, {'Type Name': 'Magazine Type Bar Loaders', 'Type Link': '/en/brands/cmp-automation/models?type=magazine-type-bar-loaders'}, {'Type Name': 'Pipe, Tube &amp; Bar Benders', 'Type Link': '/en/brands/cmp-automation/models?type=pipe-tube-bar-benders'}, {'Type Name': 'Tube End Forming Machinery', 'Type Link': '/en/brands/cmp-automation/models?type=tube-end-forming-machinery'}]</t>
  </si>
  <si>
    <t>[{'Type Name': 'Gantry Machining Centers (incld. Bridge &amp; Double Column)', 'Type Link': '/en/brands/cms/models?type=gantry-double-column-machining-centers'}, {'Type Name': 'Routers', 'Type Link': '/en/brands/cms/models?type=routers'}, {'Type Name': 'Waterjet Cutters', 'Type Link': '/en/brands/cms/models?type=waterjet-cutters'}]</t>
  </si>
  <si>
    <t>[{'Type Name': 'Waterjet Cutters', 'Type Link': '/en/brands/cmt/models?type=waterjet-cutters'}, {'Type Name': 'Waterjet Pumps', 'Type Link': '/en/brands/cmt/models?type=waterjet-pumps'}]</t>
  </si>
  <si>
    <t>[{'Type Name': 'Lubricated Reciprocating Air Compressors', 'Type Link': '/en/brands/cmt-group/models?type=lubricated-reciprocating-air-compressors'}]</t>
  </si>
  <si>
    <t>[{'Type Name': 'Blast Cleaning', 'Type Link': '/en/brands/cmv/models?type=blast-cleaning'}, {'Type Name': 'Dust Collectors', 'Type Link': '/en/brands/cmv/models?type=dust-collectors'}, {'Type Name': 'Paint Systems &amp; Equipment Including Powder Coating Lines', 'Type Link': '/en/brands/cmv/models?type=paint-systems-equipment-including-powder-coating-lines'}, {'Type Name': 'Shot Blast Cleaning (Peening / Airless)', 'Type Link': '/en/brands/cmv/models?type=shot-blast-cleaning-peening-airless'}, {'Type Name': 'Vacuum Pumps', 'Type Link': '/en/brands/cmv/models?type=vacuum-pumps'}]</t>
  </si>
  <si>
    <t>[{'Type Name': 'Centrifuges', 'Type Link': '/en/brands/cmz/models?type=centrifuges'}, {'Type Name': 'Engine Lathes', 'Type Link': '/en/brands/cmz/models?type=engine-lathes'}]</t>
  </si>
  <si>
    <t>[{'Type Name': 'Blow Molding Machines', 'Type Link': '/en/brands/cn-keli/models?type=blow-molding-machines'}]</t>
  </si>
  <si>
    <t>[{'Type Name': 'Routers', 'Type Link': '/en/brands/cnc-auto-motion/models?type=routers'}, {'Type Name': 'Woodworking Lathes', 'Type Link': '/en/brands/cnc-auto-motion/models?type=woodworking-lathes'}]</t>
  </si>
  <si>
    <t>[{'Type Name': 'Bar Feeds', 'Type Link': '/en/brands/cnc-indexing-and-feeding-technologies/models?type=bar-feeds'}, {'Type Name': 'High Pressure Coolant Systems', 'Type Link': '/en/brands/cnc-indexing-and-feeding-technologies/models?type=high-pressure-coolant-systems'}, {'Type Name': 'Magazine Type Bar Loaders', 'Type Link': '/en/brands/cnc-indexing-and-feeding-technologies/models?type=magazine-type-bar-loaders'}, {'Type Name': 'Oil Separators', 'Type Link': '/en/brands/cnc-indexing-and-feeding-technologies/models?type=oil-separators'}, {'Type Name': 'Rotary Tables', 'Type Link': '/en/brands/cnc-indexing-and-feeding-technologies/models?type=rotary-tables'}]</t>
  </si>
  <si>
    <t>[{'Type Name': 'Bench Top Mills', 'Type Link': '/en/brands/cnc-masters/models?type=bench-top-mills'}, {'Type Name': 'Gap Lathes', 'Type Link': '/en/brands/cnc-masters/models?type=gap-lathes'}, {'Type Name': 'Vertical Mills', 'Type Link': '/en/brands/cnc-masters/models?type=vertical-mills'}]</t>
  </si>
  <si>
    <t>[{'Type Name': '5-Axis or More CNC Lathes', 'Type Link': '/en/brands/cnc-new-inc/models?type=5-axis-or-more-cnc-lathes'}, {'Type Name': 'CNC Lathes', 'Type Link': '/en/brands/cnc-new-inc/models?type=cnc-lathes'}, {'Type Name': 'Robots', 'Type Link': '/en/brands/cnc-new-inc/models?type=robots--2'}]</t>
  </si>
  <si>
    <t>[{'Type Name': 'Engravers', 'Type Link': '/en/brands/cnc-step/models?type=engravers'}, {'Type Name': 'Milling &amp; Drilling Machines (Combo)', 'Type Link': '/en/brands/cnc-step/models?type=milling-drilling-machines-combo'}, {'Type Name': 'Plasma Cutters', 'Type Link': '/en/brands/cnc-step/models?type=plasma-cutters'}, {'Type Name': 'Plastic &amp; Rubber Mills', 'Type Link': '/en/brands/cnc-step/models?type=plastic-rubber-mills'}, {'Type Name': 'Routers', 'Type Link': '/en/brands/cnc-step/models?type=routers'}, {'Type Name': 'Woodworking Mortisers', 'Type Link': '/en/brands/cnc-step/models?type=woodworking-mortisers'}]</t>
  </si>
  <si>
    <t>[{'Type Name': 'CNC Lathes', 'Type Link': '/en/brands/cnc-takang/models?type=cnc-lathes'}, {'Type Name': 'Drilling &amp; Tapping Centers', 'Type Link': '/en/brands/cnc-takang/models?type=drilling-tapping-centers'}, {'Type Name': 'Engine Lathes', 'Type Link': '/en/brands/cnc-takang/models?type=engine-lathes'}, {'Type Name': 'Gantry Machining Centers (incld. Bridge &amp; Double Column)', 'Type Link': '/en/brands/cnc-takang/models?type=gantry-double-column-machining-centers'}, {'Type Name': 'Gap Lathes', 'Type Link': '/en/brands/cnc-takang/models?type=gap-lathes'}, {'Type Name': 'Horizontal Machining Centers', 'Type Link': '/en/brands/cnc-takang/models?type=horizontal-machining-centers'}, {'Type Name': 'Horizontal Table Type Boring Mills', 'Type Link': '/en/brands/cnc-takang/models?type=horizontal-table-type-boring-mills'}, {'Type Name': 'Swiss Type Automatic Screw Machines', 'Type Link': '/en/brands/cnc-takang/models?type=swiss-type-automatic-screw-machines'}, {'Type Name': 'Ultrasonic Cutting Machines', 'Type Link': '/en/brands/cnc-takang/models?type=ultrasonic-cutting-machines'}, {'Type Name': 'Vertical Boring Mills (incld VTL)', 'Type Link': '/en/brands/cnc-takang/models?type=vertical-turret-lathes-vtl'}, {'Type Name': 'Vertical Machining Centers', 'Type Link': '/en/brands/cnc-takang/models?type=vertical-machining-centers'}, {'Type Name': 'Vertical Machining Centers (5-Axis or More)', 'Type Link': '/en/brands/cnc-takang/models?type=vertical-machining-centers-5-axis-or-more'}]</t>
  </si>
  <si>
    <t>[{'Type Name': 'Bed Type Mills', 'Type Link': '/en/brands/cncmakers/models?type=bed-type-mills'}, {'Type Name': 'CNC Lathes', 'Type Link': '/en/brands/cncmakers/models?type=cnc-lathes'}, {'Type Name': 'Vertical Machining Centers', 'Type Link': '/en/brands/cncmakers/models?type=vertical-machining-centers'}]</t>
  </si>
  <si>
    <t>[{'Type Name': 'CNC Lathes', 'Type Link': '/en/brands/cndn/models?type=cnc-lathes'}]</t>
  </si>
  <si>
    <t>[{'Type Name': 'Centrifugal Pumps', 'Type Link': '/en/brands/cnp/models?type=centrifugal-pumps'}]</t>
  </si>
  <si>
    <t>[{'Type Name': 'Press Brakes', 'Type Link': '/en/brands/coastone/models?type=press-brakes'}]</t>
  </si>
  <si>
    <t>[{'Type Name': 'Tire Balancers', 'Type Link': '/en/brands/coats/models?type=tire-balancers'}]</t>
  </si>
  <si>
    <t>[{'Type Name': 'Laser Markers', 'Type Link': '/en/brands/cobalt/models?type=laser-markers'}, {'Type Name': 'Laser Welders', 'Type Link': '/en/brands/cobalt/models?type=laser-welders'}]</t>
  </si>
  <si>
    <t>[{'Type Name': 'Tool &amp; Cutter Grinders', 'Type Link': '/en/brands/coborn/models?type=tool-cutter-grinders'}]</t>
  </si>
  <si>
    <t>[{'Type Name': 'Scales', 'Type Link': '/en/brands/cobos-precision/models?type=scales'}]</t>
  </si>
  <si>
    <t>[{'Type Name': 'Circular Cold Saws', 'Type Link': '/en/brands/cobra/models?type=circular-cold-saws'}, {'Type Name': 'Routers', 'Type Link': '/en/brands/cobra/models?type=routers'}, {'Type Name': 'Vertical Band Saws', 'Type Link': '/en/brands/cobra/models?type=vertical-band-saws'}, {'Type Name': 'Wrapping Machines', 'Type Link': '/en/brands/cobra/models?type=wrapping-machines'}]</t>
  </si>
  <si>
    <t>[{'Type Name': 'Mig Welders', 'Type Link': '/en/brands/cobramatic/models?type=mig-welders'}, {'Type Name': 'Wire Feed Welders', 'Type Link': '/en/brands/cobramatic/models?type=wire-feed-welders'}]</t>
  </si>
  <si>
    <t>[{'Type Name': 'Air Feeders', 'Type Link': '/en/brands/coe/models?type=air-feeders'}, {'Type Name': 'Centering Reels', 'Type Link': '/en/brands/coe/models?type=centering-reels'}, {'Type Name': 'Coil Cradles', 'Type Link': '/en/brands/coe/models?type=coil-cradles'}, {'Type Name': 'Coil Cradles &amp; Straighteners', 'Type Link': '/en/brands/coe/models?type=coil-cradles-straighteners'}, {'Type Name': 'Coil Feed Lines', 'Type Link': '/en/brands/coe/models?type=coil-feed-lines'}, {'Type Name': 'Coil Reels and Straighteners', 'Type Link': '/en/brands/coe/models?type=coil-reels-and-straighteners'}, {'Type Name': 'Cut To Length Lines', 'Type Link': '/en/brands/coe/models?type=cut-to-length-lines'}, {'Type Name': 'Feeding &amp; Straightening Machines', 'Type Link': '/en/brands/coe/models?type=feeding-straightening-machines'}, {'Type Name': 'Servo Feeders', 'Type Link': '/en/brands/coe/models?type=servo-feeders'}, {'Type Name': 'Sheet &amp; Strip Straighteners', 'Type Link': '/en/brands/coe/models?type=sheet-strip-straighteners'}, {'Type Name': 'Uncoilers', 'Type Link': '/en/brands/coe/models?type=uncoilers'}]</t>
  </si>
  <si>
    <t>[{'Type Name': 'Microscopes', 'Type Link': '/en/brands/chengdu/models?type=microscopes'}]</t>
  </si>
  <si>
    <t>[{'Type Name': 'Baggers', 'Type Link': '/en/brands/coemter/models?type=baggers'}]</t>
  </si>
  <si>
    <t>[{'Type Name': 'Balancers', 'Type Link': '/en/brands/coetz/models?type=balancers'}]</t>
  </si>
  <si>
    <t>[{'Type Name': 'Hoists (All Types)', 'Type Link': '/en/brands/coffing/models?type=hoists-all-types'}]</t>
  </si>
  <si>
    <t>[{'Type Name': 'Gap Frame (OBS) Presses', 'Type Link': '/en/brands/cofmo-presses/models?type=gap-frame-obs-presses'}]</t>
  </si>
  <si>
    <t>[{'Type Name': 'Lubricated Reciprocating Air Compressors', 'Type Link': '/en/brands/cogentech/models?type=lubricated-reciprocating-air-compressors'}]</t>
  </si>
  <si>
    <t>[{'Type Name': 'Laser Cutters', 'Type Link': '/en/brands/coherent/models?type=laser-cutters'}, {'Type Name': 'Laser Markers', 'Type Link': '/en/brands/coherent/models?type=laser-markers'}, {'Type Name': 'Laser Welders', 'Type Link': '/en/brands/coherent/models?type=laser-welders'}]</t>
  </si>
  <si>
    <t>[{'Type Name': 'Pipe, Tube &amp; Bar Benders', 'Type Link': '/en/brands/coilco/models?type=pipe-tube-bar-benders'}, {'Type Name': 'Tube End Finishing &amp; Chamfering Machinery', 'Type Link': '/en/brands/coilco/models?type=tube-end-finishing-chamfering-machinery'}, {'Type Name': 'Tube End Forming Machinery', 'Type Link': '/en/brands/coilco/models?type=tube-end-forming-machinery'}, {'Type Name': 'Tube, Pipe &amp; Bar Cut-Offs', 'Type Link': '/en/brands/coilco/models?type=tube-pipe-bar-cut-offs'}]</t>
  </si>
  <si>
    <t>[{'Type Name': 'Centering Reels', 'Type Link': '/en/brands/coilmate/models?type=centering-reels'}, {'Type Name': 'Sheet &amp; Strip Straighteners', 'Type Link': '/en/brands/coilmate/models?type=sheet-strip-straighteners'}, {'Type Name': 'Uncoilers', 'Type Link': '/en/brands/coilmate/models?type=uncoilers'}]</t>
  </si>
  <si>
    <t>[{'Type Name': 'Upenders / Down-Enders', 'Type Link': '/en/brands/coilquip/models?type=upenders-down-enders'}]</t>
  </si>
  <si>
    <t>[{'Type Name': 'Coil Feed Lines', 'Type Link': '/en/brands/coiltech/models?type=coil-feed-lines'}]</t>
  </si>
  <si>
    <t>[{'Type Name': 'Dust Collectors', 'Type Link': '/en/brands/coima/models?type=dust-collectors'}]</t>
  </si>
  <si>
    <t>[{'Type Name': 'Paint Systems &amp; Equipment Including Powder Coating Lines', 'Type Link': '/en/brands/col-met/models?type=paint-systems-equipment-including-powder-coating-lines'}]</t>
  </si>
  <si>
    <t>[{'Type Name': 'CNC Lathes', 'Type Link': '/en/brands/colchester/models?type=cnc-lathes'}, {'Type Name': 'Engine Lathes', 'Type Link': '/en/brands/colchester/models?type=engine-lathes'}]</t>
  </si>
  <si>
    <t>[{'Type Name': 'CNC Lathes', 'Type Link': '/en/brands/colchester-harrison/models?type=cnc-lathes'}]</t>
  </si>
  <si>
    <t>[{'Type Name': 'Chillers', 'Type Link': '/en/brands/coldex-trane/models?type=chillers'}]</t>
  </si>
  <si>
    <t>[{'Type Name': 'Pumps', 'Type Link': '/en/brands/cole-parmer/models?type=pumps'}]</t>
  </si>
  <si>
    <t>[{'Type Name': 'Finishing Machines', 'Type Link': '/en/brands/coleman/models?type=finishing-machines'}]</t>
  </si>
  <si>
    <t>[{'Type Name': 'Routers', 'Type Link': '/en/brands/colex/models?type=routers'}]</t>
  </si>
  <si>
    <t>[{'Type Name': 'Horizontal Floor Type Boring Mills', 'Type Link': '/en/brands/colgar/models?type=horizontal-floor-type-boring-mills'}, {'Type Name': 'Horizontal Table Type Boring Mills', 'Type Link': '/en/brands/colgar/models?type=horizontal-table-type-boring-mills'}, {'Type Name': 'Press Brakes', 'Type Link': '/en/brands/colgar/models?type=press-brakes'}]</t>
  </si>
  <si>
    <t>[{'Type Name': 'Printed Circuit Board Equipment', 'Type Link': '/en/brands/colight/models?type=printed-circuit-board-equipment'}, {'Type Name': 'UV Curing Systems', 'Type Link': '/en/brands/colight/models?type=uv-curing-systems'}]</t>
  </si>
  <si>
    <t>[{'Type Name': 'Labelers', 'Type Link': '/en/brands/collamat/models?type=labelers'}]</t>
  </si>
  <si>
    <t>[{'Type Name': 'Power Squaring Shears (Gauge)', 'Type Link': '/en/brands/colly/models?type=power-squaring-shears-gauge'}, {'Type Name': 'Press Brakes', 'Type Link': '/en/brands/colly/models?type=press-brakes'}]</t>
  </si>
  <si>
    <t>[{'Type Name': 'Air Conditioning Equipment', 'Type Link': '/en/brands/colmac-coil/models?type=air-conditioning-equipment'}, {'Type Name': 'Evaporators', 'Type Link': '/en/brands/colmac-coil/models?type=evaporators'}]</t>
  </si>
  <si>
    <t>[{'Type Name': 'Hydraulic Presses', 'Type Link': '/en/brands/colombo-agostino--2/models?type=hydraulic-presses'}, {'Type Name': 'Straightening Presses', 'Type Link': '/en/brands/colombo-agostino--2/models?type=straightening-presses'}]</t>
  </si>
  <si>
    <t>[{'Type Name': 'Roll Formers', 'Type Link': '/en/brands/colonial/models?type=roll-formers'}, {'Type Name': 'Straightening Presses', 'Type Link': '/en/brands/colonial/models?type=straightening-presses'}, {'Type Name': 'Vertical Pull Down Broaches', 'Type Link': '/en/brands/colonial/models?type=vertical-pull-down-broaches'}, {'Type Name': 'Vertical Surface Broaches (Dual Ram)', 'Type Link': '/en/brands/colonial/models?type=vertical-surface-broaches-dual-ram'}, {'Type Name': 'Vertical Surface Broaches (Single Ram)', 'Type Link': '/en/brands/colonial/models?type=vertical-surface-broaches-single-ram'}]</t>
  </si>
  <si>
    <t>[{'Type Name': 'Screen Printers', 'Type Link': '/en/brands/color-span/models?type=screen-printers'}]</t>
  </si>
  <si>
    <t>[{'Type Name': 'Coil Cradles &amp; Straighteners', 'Type Link': '/en/brands/colt/models?type=coil-cradles-straighteners'}, {'Type Name': 'Coil Feed Lines', 'Type Link': '/en/brands/colt/models?type=coil-feed-lines'}, {'Type Name': 'Coil Reels and Straighteners', 'Type Link': '/en/brands/colt/models?type=coil-reels-and-straighteners'}, {'Type Name': 'Servo Feeders', 'Type Link': '/en/brands/colt/models?type=servo-feeders'}, {'Type Name': 'Uncoilers', 'Type Link': '/en/brands/colt/models?type=uncoilers'}]</t>
  </si>
  <si>
    <t>[{'Type Name': 'Arc Welders', 'Type Link': '/en/brands/colton/models?type=arc-welders'}, {'Type Name': 'Mig Welders', 'Type Link': '/en/brands/colton/models?type=mig-welders'}, {'Type Name': 'Plasma Welders', 'Type Link': '/en/brands/colton/models?type=plasma-welders'}, {'Type Name': 'Tig Welders', 'Type Link': '/en/brands/colton/models?type=tig-welders'}, {'Type Name': 'Welding Transformers', 'Type Link': '/en/brands/colton/models?type=welding-transformers'}]</t>
  </si>
  <si>
    <t>[{'Type Name': 'Boilers', 'Type Link': '/en/brands/columbia-boiler/models?type=boilers'}]</t>
  </si>
  <si>
    <t>[{'Type Name': 'Block Making Machines', 'Type Link': '/en/brands/columbia-machine/models?type=block-making-machines'}, {'Type Name': 'Mixers', 'Type Link': '/en/brands/columbia-machine/models?type=mixers'}]</t>
  </si>
  <si>
    <t>[{'Type Name': 'Laser Markers', 'Type Link': '/en/brands/columbia-marking/models?type=laser-markers'}, {'Type Name': 'Marking Machines', 'Type Link': '/en/brands/columbia-marking/models?type=marking-machines'}]</t>
  </si>
  <si>
    <t>[{'Type Name': 'Coil Lifters', 'Type Link': '/en/brands/columbus-mckinnon--2/models?type=coil-lifters'}, {'Type Name': 'Hoists (All Types)', 'Type Link': '/en/brands/columbus-mckinnon--2/models?type=hoists-all-types'}]</t>
  </si>
  <si>
    <t>[{'Type Name': 'Tensile &amp; Compression Testers', 'Type Link': '/en/brands/com-ten/models?type=tensile-compression-testers'}]</t>
  </si>
  <si>
    <t>[{'Type Name': 'Angle Bending Rolls', 'Type Link': '/en/brands/comac/models?type=angle-bending-rolls'}, {'Type Name': 'Extruders', 'Type Link': '/en/brands/comac/models?type=extruders'}, {'Type Name': 'Pipe, Tube &amp; Bar Benders', 'Type Link': '/en/brands/comac/models?type=pipe-tube-bar-benders'}, {'Type Name': 'Sweepers', 'Type Link': '/en/brands/comac/models?type=sweepers'}]</t>
  </si>
  <si>
    <t>[{'Type Name': 'Conveyors', 'Type Link': '/en/brands/comafer/models?type=conveyors'}, {'Type Name': 'Hydraulic Briquetters', 'Type Link': '/en/brands/comafer/models?type=hydraulic-briquetters'}, {'Type Name': 'Shredders', 'Type Link': '/en/brands/comafer/models?type=shredders'}]</t>
  </si>
  <si>
    <t>[{'Type Name': 'Angle Bending Rolls', 'Type Link': '/en/brands/comal/models?type=angle-bending-rolls'}]</t>
  </si>
  <si>
    <t>[{'Type Name': 'High Speed Circular Saws (non-ferrous)', 'Type Link': '/en/brands/comall/models?type=high-speed-circular-saws-non-ferrous'}]</t>
  </si>
  <si>
    <t>[{'Type Name': 'Polishing Machinery including Buffers', 'Type Link': '/en/brands/comandulli/models?type=polishing-machinery-including-buffers'}]</t>
  </si>
  <si>
    <t>[{'Type Name': 'Sealers', 'Type Link': '/en/brands/combi/models?type=sealers'}, {'Type Name': 'Wrapping Machines', 'Type Link': '/en/brands/combi/models?type=wrapping-machines'}]</t>
  </si>
  <si>
    <t>[{'Type Name': 'Forklift Trucks', 'Type Link': '/en/brands/combilift/models?type=forklift-trucks'}]</t>
  </si>
  <si>
    <t>[{'Type Name': 'Infrared Heaters', 'Type Link': '/en/brands/combustion-research/models?type=infrared-heaters'}]</t>
  </si>
  <si>
    <t>[{'Type Name': 'Air Compressor Dryers', 'Type Link': '/en/brands/comco/models?type=air-compressor-dryers'}, {'Type Name': 'Blast Cleaning', 'Type Link': '/en/brands/comco/models?type=blast-cleaning'}, {'Type Name': 'Dust Collectors', 'Type Link': '/en/brands/comco/models?type=dust-collectors'}]</t>
  </si>
  <si>
    <t>[{'Type Name': 'Pipe, Tube &amp; Bar Benders', 'Type Link': '/en/brands/comco-corporation/models?type=pipe-tube-bar-benders'}, {'Type Name': 'Tube End Forming Machinery', 'Type Link': '/en/brands/comco-corporation/models?type=tube-end-forming-machinery'}, {'Type Name': 'Tube Mills', 'Type Link': '/en/brands/comco-corporation/models?type=tube-mills'}, {'Type Name': 'Tube, Pipe &amp; Bar Cut-Offs', 'Type Link': '/en/brands/comco-corporation/models?type=tube-pipe-bar-cut-offs'}, {'Type Name': 'Wire Tying Machines', 'Type Link': '/en/brands/comco-corporation/models?type=wire-tying-machines'}]</t>
  </si>
  <si>
    <t>[{'Type Name': 'Pad Printers', 'Type Link': '/en/brands/comec/models?type=pad-printers'}]</t>
  </si>
  <si>
    <t>[{'Type Name': 'Pad Printers', 'Type Link': '/en/brands/comec-italia/models?type=pad-printers'}]</t>
  </si>
  <si>
    <t>[{'Type Name': 'Belt Grinders Including Sanders', 'Type Link': '/en/brands/comec-srl/models?type=belt-grinders-including-sanders'}, {'Type Name': 'Brake Drum Lathes', 'Type Link': '/en/brands/comec-srl/models?type=brake-drum-lathes'}, {'Type Name': 'Centerless Grinders', 'Type Link': '/en/brands/comec-srl/models?type=centerless-grinders'}, {'Type Name': 'Cylinder Boring Machines', 'Type Link': '/en/brands/comec-srl/models?type=cylinder-boring-machines'}, {'Type Name': 'Facing Lathes', 'Type Link': '/en/brands/comec-srl/models?type=facing-lathes'}, {'Type Name': 'Flywheel Grinders', 'Type Link': '/en/brands/comec-srl/models?type=flywheel-grinders'}, {'Type Name': 'Reciprocating Surface Grinders', 'Type Link': '/en/brands/comec-srl/models?type=reciprocating-surface-grinders'}, {'Type Name': 'Riveters', 'Type Link': '/en/brands/comec-srl/models?type=riveters--2'}, {'Type Name': 'Test Benches', 'Type Link': '/en/brands/comec-srl/models?type=test-benches'}, {'Type Name': 'Valve Seat &amp; Guide Machines', 'Type Link': '/en/brands/comec-srl/models?type=valve-seat-guide-machines'}, {'Type Name': 'Wheel Lathes', 'Type Link': '/en/brands/comec-srl/models?type=wheel-lathes'}]</t>
  </si>
  <si>
    <t>[{'Type Name': 'Furnaces', 'Type Link': '/en/brands/comeca/models?type=furnaces'}]</t>
  </si>
  <si>
    <t>[{'Type Name': 'Heavy Duty &amp; Sensitive Single Spindle Drills', 'Type Link': '/en/brands/comeex/models?type=heavy-duty-sensitive-single-spindle-drills'}]</t>
  </si>
  <si>
    <t>[{'Type Name': 'Fatigue Testers', 'Type Link': '/en/brands/cometech/models?type=fatigue-testers'}, {'Type Name': 'Hardness Testers', 'Type Link': '/en/brands/cometech/models?type=hardness-testers'}, {'Type Name': 'Tensile &amp; Compression Testers', 'Type Link': '/en/brands/cometech/models?type=tensile-compression-testers'}, {'Type Name': 'Torsion Testers', 'Type Link': '/en/brands/cometech/models?type=torsion-testers'}]</t>
  </si>
  <si>
    <t>[{'Type Name': 'Mobile Cranes', 'Type Link': '/en/brands/cometto/models?type=mobile-cranes'}]</t>
  </si>
  <si>
    <t>[{'Type Name': 'CNC Lathes', 'Type Link': '/en/brands/comev/models?type=cnc-lathes'}, {'Type Name': 'Engine Lathes', 'Type Link': '/en/brands/comev/models?type=engine-lathes'}]</t>
  </si>
  <si>
    <t>[{'Type Name': 'Offset Printers', 'Type Link': '/en/brands/comexi/models?type=offset-printers'}, {'Type Name': 'Printing Equipment', 'Type Link': '/en/brands/comexi/models?type=printing-equipment'}]</t>
  </si>
  <si>
    <t>[{'Type Name': 'Air Conditioning Equipment', 'Type Link': '/en/brands/comfort-star/models?type=air-conditioning-equipment'}, {'Type Name': 'Gas Heaters', 'Type Link': '/en/brands/comfort-star/models?type=gas-heaters'}]</t>
  </si>
  <si>
    <t>[{'Type Name': '5-Axis or More CNC Lathes', 'Type Link': '/en/brands/comi/models?type=5-axis-or-more-cnc-lathes'}, {'Type Name': 'CNC Lathes', 'Type Link': '/en/brands/comi/models?type=cnc-lathes'}, {'Type Name': 'Gantry Machining Centers (incld. Bridge &amp; Double Column)', 'Type Link': '/en/brands/comi/models?type=gantry-double-column-machining-centers'}, {'Type Name': 'Molding Presses', 'Type Link': '/en/brands/comi/models?type=molding-presses'}, {'Type Name': 'Thermoforming Machines', 'Type Link': '/en/brands/comi/models?type=thermoforming-machines'}, {'Type Name': 'Vacuum Formers', 'Type Link': '/en/brands/comi/models?type=vacuum-formers'}, {'Type Name': 'Waterjet Cutters', 'Type Link': '/en/brands/comi/models?type=waterjet-cutters'}]</t>
  </si>
  <si>
    <t>[{'Type Name': 'Pumps', 'Type Link': '/en/brands/commercial-hydraulics/models?type=pumps'}]</t>
  </si>
  <si>
    <t>[{'Type Name': 'Trench Compactors', 'Type Link': '/en/brands/compac/models?type=trench-compactors'}]</t>
  </si>
  <si>
    <t>[{'Type Name': 'Air Compressor Dryers', 'Type Link': '/en/brands/compair/models?type=air-compressor-dryers'}, {'Type Name': 'Lubricated Reciprocating Air Compressors', 'Type Link': '/en/brands/compair/models?type=lubricated-reciprocating-air-compressors'}, {'Type Name': 'Rotary Screw &amp; Sliding Vane Air Compressors', 'Type Link': '/en/brands/compair/models?type=rotary-screw-sliding-vane-air-compressors'}]</t>
  </si>
  <si>
    <t>[{'Type Name': 'Rotary Screw &amp; Sliding Vane Air Compressors', 'Type Link': '/en/brands/compair-broomwade/models?type=rotary-screw-sliding-vane-air-compressors'}]</t>
  </si>
  <si>
    <t>[{'Type Name': 'Lubricated Reciprocating Air Compressors', 'Type Link': '/en/brands/compair-kellogg/models?type=lubricated-reciprocating-air-compressors'}, {'Type Name': 'Rotary Screw &amp; Sliding Vane Air Compressors', 'Type Link': '/en/brands/compair-kellogg/models?type=rotary-screw-sliding-vane-air-compressors'}]</t>
  </si>
  <si>
    <t>[{'Type Name': 'Rotary Screw &amp; Sliding Vane Air Compressors', 'Type Link': '/en/brands/compair-leroi/models?type=rotary-screw-sliding-vane-air-compressors'}]</t>
  </si>
  <si>
    <t>[{'Type Name': 'Rotary Screw &amp; Sliding Vane Air Compressors', 'Type Link': '/en/brands/compair-mahle/models?type=rotary-screw-sliding-vane-air-compressors'}]</t>
  </si>
  <si>
    <t>[{'Type Name': 'High Pressure Air Compressors', 'Type Link': '/en/brands/compair-reavell/models?type=high-pressure-air-compressors'}]</t>
  </si>
  <si>
    <t>[{'Type Name': 'Air Compressor Dryers', 'Type Link': '/en/brands/compresores-kras/models?type=air-compressor-dryers'}, {'Type Name': 'Lubricated Reciprocating Air Compressors', 'Type Link': '/en/brands/compresores-kras/models?type=lubricated-reciprocating-air-compressors'}, {'Type Name': 'Rotary Screw &amp; Sliding Vane Air Compressors', 'Type Link': '/en/brands/compresores-kras/models?type=rotary-screw-sliding-vane-air-compressors'}, {'Type Name': 'Tank Mounted Air Compressors', 'Type Link': '/en/brands/compresores-kras/models?type=tank-mounted-air-compressors'}]</t>
  </si>
  <si>
    <t>[{'Type Name': 'Tank Mounted Air Compressors', 'Type Link': '/en/brands/compresores-revolucion/models?type=tank-mounted-air-compressors'}]</t>
  </si>
  <si>
    <t>[{'Type Name': 'Inspection Machines', 'Type Link': '/en/brands/comptrol/models?type=inspection-machines'}, {'Type Name': 'Pick &amp; Place Machines', 'Type Link': '/en/brands/comptrol/models?type=pick-place-machines'}]</t>
  </si>
  <si>
    <t>[{'Type Name': 'Clinching Machines', 'Type Link': '/en/brands/computerized-cutters/models?type=clinching-machines'}]</t>
  </si>
  <si>
    <t>[{'Type Name': 'Air Compressor Dryers', 'Type Link': '/en/brands/comtabe/models?type=air-compressor-dryers'}, {'Type Name': 'Lubricated Reciprocating Air Compressors', 'Type Link': '/en/brands/comtabe/models?type=lubricated-reciprocating-air-compressors'}, {'Type Name': 'Refrigerated Air Compressor Dryers', 'Type Link': '/en/brands/comtabe/models?type=refrigerated-air-compressor-dryers'}, {'Type Name': 'Rotary Screw &amp; Sliding Vane Air Compressors', 'Type Link': '/en/brands/comtabe/models?type=rotary-screw-sliding-vane-air-compressors'}, {'Type Name': 'Tank Mounted Air Compressors', 'Type Link': '/en/brands/comtabe/models?type=tank-mounted-air-compressors'}]</t>
  </si>
  <si>
    <t>[{'Type Name': 'CNC Lathes', 'Type Link': '/en/brands/concept/models?type=cnc-lathes'}]</t>
  </si>
  <si>
    <t>[{'Type Name': 'Cranes, Jib', 'Type Link': '/en/brands/conco/models?type=cranes-jib'}, {'Type Name': 'Manipulators', 'Type Link': '/en/brands/conco/models?type=manipulators'}]</t>
  </si>
  <si>
    <t>[{'Type Name': 'Mixers, Gas', 'Type Link': '/en/brands/concoa/models?type=mixers-gas'}]</t>
  </si>
  <si>
    <t>[{'Type Name': 'EDM Hole-Driller', 'Type Link': '/en/brands/concord/models?type=edm-hole-driller'}, {'Type Name': 'Wire EDM', 'Type Link': '/en/brands/concord/models?type=wire-edm'}]</t>
  </si>
  <si>
    <t>[{'Type Name': 'Aerial Work Platforms', 'Type Link': '/en/brands/condor/models?type=aerial-work-platforms'}, {'Type Name': 'Manlifts', 'Type Link': '/en/brands/condor/models?type=manlifts'}, {'Type Name': 'Platform Lifters', 'Type Link': '/en/brands/condor/models?type=platform-lifters'}, {'Type Name': 'Scissor Lifters', 'Type Link': '/en/brands/condor/models?type=scissor-lifters'}]</t>
  </si>
  <si>
    <t>[{'Type Name': 'Measuring Machines', 'Type Link': '/en/brands/conductronic/models?type=measuring-machines'}]</t>
  </si>
  <si>
    <t>[{'Type Name': 'Conveyors', 'Type Link': '/en/brands/conflex/models?type=conveyors'}, {'Type Name': 'Sealers', 'Type Link': '/en/brands/conflex/models?type=sealers'}, {'Type Name': 'Shrink Tunnels', 'Type Link': '/en/brands/conflex/models?type=shrink-tunnels'}]</t>
  </si>
  <si>
    <t>[{'Type Name': 'Hones', 'Type Link': '/en/brands/conicity-technologies/models?type=hones'}]</t>
  </si>
  <si>
    <t>[{'Type Name': 'Apron Brakes', 'Type Link': '/en/brands/connecticut/models?type=apron-brakes'}, {'Type Name': 'Box &amp; Pan Brakes including Finger', 'Type Link': '/en/brands/connecticut/models?type=box-pan-brakes-including-finger'}, {'Type Name': 'Press Brakes', 'Type Link': '/en/brands/connecticut/models?type=press-brakes'}]</t>
  </si>
  <si>
    <t>[{'Type Name': 'Circular Cold Saws', 'Type Link': '/en/brands/conni/models?type=circular-cold-saws'}, {'Type Name': 'Tube, Pipe &amp; Bar Cut-Offs', 'Type Link': '/en/brands/conni/models?type=tube-pipe-bar-cut-offs'}]</t>
  </si>
  <si>
    <t>[{'Type Name': 'Disc Grinders', 'Type Link': '/en/brands/conquest/models?type=disc-grinders'}, {'Type Name': 'Drill Grinders', 'Type Link': '/en/brands/conquest/models?type=drill-grinders'}, {'Type Name': 'Woodworking Machinery', 'Type Link': '/en/brands/conquest/models?type=woodworking-machinery--2'}, {'Type Name': 'Woodworking Sanders', 'Type Link': '/en/brands/conquest/models?type=woodworking-sanders'}]</t>
  </si>
  <si>
    <t>[{'Type Name': 'Sewing Equipment', 'Type Link': '/en/brands/consew/models?type=sewing-equipment'}]</t>
  </si>
  <si>
    <t>[{'Type Name': 'Cement Mixers', 'Type Link': '/en/brands/consmac/models?type=cement-mixers'}, {'Type Name': 'Plate Compactors', 'Type Link': '/en/brands/consmac/models?type=plate-compactors'}, {'Type Name': 'Power Trowels', 'Type Link': '/en/brands/consmac/models?type=power-trowels'}]</t>
  </si>
  <si>
    <t>[{'Type Name': 'Paint Systems &amp; Equipment Including Powder Coating Lines', 'Type Link': '/en/brands/consultech/models?type=paint-systems-equipment-including-powder-coating-lines'}]</t>
  </si>
  <si>
    <t>[{'Type Name': 'Printed Circuit Board Equipment', 'Type Link': '/en/brands/contact-systems/models?type=printed-circuit-board-equipment'}]</t>
  </si>
  <si>
    <t>[{'Type Name': 'Die Cutting Presses', 'Type Link': '/en/brands/contech/models?type=die-cutting-presses'}, {'Type Name': 'Drafting Tables', 'Type Link': '/en/brands/contech/models?type=drafting-tables'}, {'Type Name': 'Film Winders', 'Type Link': '/en/brands/contech/models?type=film-winders'}, {'Type Name': 'Foam Cutting Machines', 'Type Link': '/en/brands/contech/models?type=foam-cutting-machines'}, {'Type Name': 'Laminators', 'Type Link': '/en/brands/contech/models?type=laminators'}, {'Type Name': 'Vacuum Formers', 'Type Link': '/en/brands/contech/models?type=vacuum-formers'}]</t>
  </si>
  <si>
    <t>[{'Type Name': 'Blade Grinders', 'Type Link': '/en/brands/continental/models?type=blade-grinders'}, {'Type Name': 'Tube, Pipe &amp; Bar Cut-Offs', 'Type Link': '/en/brands/continental/models?type=tube-pipe-bar-cut-offs'}]</t>
  </si>
  <si>
    <t>[{'Type Name': 'Blowers', 'Type Link': '/en/brands/continental-blowers/models?type=blowers'}]</t>
  </si>
  <si>
    <t>[{'Type Name': 'Transformers', 'Type Link': '/en/brands/continental-electric/models?type=transformers'}]</t>
  </si>
  <si>
    <t>[{'Type Name': 'Hydraulic Power Units', 'Type Link': '/en/brands/continental-hydraulics/models?type=hydraulic-power-units'}, {'Type Name': 'Hydraulic Pumps', 'Type Link': '/en/brands/continental-hydraulics/models?type=hydraulic-pumps'}, {'Type Name': 'Pumps', 'Type Link': '/en/brands/continental-hydraulics/models?type=pumps'}]</t>
  </si>
  <si>
    <t>[{'Type Name': 'Balancers', 'Type Link': '/en/brands/control-gaging/models?type=balancers'}]</t>
  </si>
  <si>
    <t>[{'Type Name': 'Engravers', 'Type Link': '/en/brands/control-laser/models?type=engravers'}, {'Type Name': 'Laser Cutters', 'Type Link': '/en/brands/control-laser/models?type=laser-cutters'}, {'Type Name': 'Laser Markers', 'Type Link': '/en/brands/control-laser/models?type=laser-markers'}, {'Type Name': 'Laser Welders', 'Type Link': '/en/brands/control-laser/models?type=laser-welders'}, {'Type Name': 'Vertical Machining Centers', 'Type Link': '/en/brands/control-laser/models?type=vertical-machining-centers'}, {'Type Name': 'Wire Strippers', 'Type Link': '/en/brands/control-laser/models?type=wire-strippers'}]</t>
  </si>
  <si>
    <t>[{'Type Name': 'Laser Markers', 'Type Link': '/en/brands/control-micro-systems/models?type=laser-markers'}]</t>
  </si>
  <si>
    <t>[{'Type Name': 'Soldering Machines', 'Type Link': '/en/brands/control-signals/models?type=soldering-machines'}, {'Type Name': 'Wave Soldering Machines', 'Type Link': '/en/brands/control-signals/models?type=wave-soldering-machines'}, {'Type Name': 'Wire Crimpers', 'Type Link': '/en/brands/control-signals/models?type=wire-crimpers'}, {'Type Name': 'Wire Strippers', 'Type Link': '/en/brands/control-signals/models?type=wire-strippers'}]</t>
  </si>
  <si>
    <t>[{'Type Name': 'Laser Markers', 'Type Link': '/en/brands/control-systemation/models?type=laser-markers'}]</t>
  </si>
  <si>
    <t>[{'Type Name': 'CNC Lathes', 'Type Link': '/en/brands/control-technics/models?type=cnc-lathes'}, {'Type Name': 'Engravers', 'Type Link': '/en/brands/control-technics/models?type=engravers'}, {'Type Name': 'Vertical Machining Centers', 'Type Link': '/en/brands/control-technics/models?type=vertical-machining-centers'}]</t>
  </si>
  <si>
    <t>[{'Type Name': 'Angle Punches', 'Type Link': '/en/brands/controlled-automation/models?type=angle-punches'}, {'Type Name': 'Beam / Drill Lines', 'Type Link': '/en/brands/controlled-automation/models?type=beam-drill-lines'}, {'Type Name': 'Plasma Cutters', 'Type Link': '/en/brands/controlled-automation/models?type=plasma-cutters'}, {'Type Name': 'Robots', 'Type Link': '/en/brands/controlled-automation/models?type=robots--2'}, {'Type Name': 'Turret Punches', 'Type Link': '/en/brands/controlled-automation/models?type=turret-punches'}]</t>
  </si>
  <si>
    <t>[{'Type Name': 'Power Supplies', 'Type Link': '/en/brands/controlled-power/models?type=dc-power-supplies'}, {'Type Name': 'Transformers', 'Type Link': '/en/brands/controlled-power/models?type=transformers'}]</t>
  </si>
  <si>
    <t>[{'Type Name': 'Cranes, Jib', 'Type Link': '/en/brands/contrx/models?type=cranes-jib'}, {'Type Name': 'Gantry, Bridge Type Cranes', 'Type Link': '/en/brands/contrx/models?type=gantry-bridge-type-cranes'}]</t>
  </si>
  <si>
    <t>[{'Type Name': 'Arbor Presses', 'Type Link': '/en/brands/conway/models?type=arbor-presses'}, {'Type Name': 'C-Frame Presses', 'Type Link': '/en/brands/conway/models?type=c-frame-presses'}, {'Type Name': 'H-Frame Presses', 'Type Link': '/en/brands/conway/models?type=h-frame-presses'}]</t>
  </si>
  <si>
    <t>[{'Type Name': 'Evaporators', 'Type Link': '/en/brands/cool-space/models?type=evaporators'}]</t>
  </si>
  <si>
    <t>[{'Type Name': 'Coolant Filtering Systems', 'Type Link': '/en/brands/coolant-wizard/models?type=coolant-filtering-systems'}]</t>
  </si>
  <si>
    <t>[{'Type Name': 'Air Conditioning Equipment', 'Type Link': '/en/brands/cooling-technology/models?type=air-conditioning-equipment'}, {'Type Name': 'Chillers', 'Type Link': '/en/brands/cooling-technology/models?type=chillers'}, {'Type Name': 'Cooling Towers', 'Type Link': '/en/brands/cooling-technology/models?type=cooling-towers'}]</t>
  </si>
  <si>
    <t>[{'Type Name': 'Chillers', 'Type Link': '/en/brands/cooljet/models?type=chillers'}, {'Type Name': 'Coolant Filtering Systems', 'Type Link': '/en/brands/cooljet/models?type=coolant-filtering-systems'}, {'Type Name': 'High Pressure Coolant Systems', 'Type Link': '/en/brands/cooljet/models?type=high-pressure-coolant-systems'}]</t>
  </si>
  <si>
    <t>[{'Type Name': 'Vacuum Pumps', 'Type Link': '/en/brands/cooltech/models?type=vacuum-pumps'}]</t>
  </si>
  <si>
    <t>[{'Type Name': 'Air Feeders', 'Type Link': '/en/brands/cooper-weymouth-peterson/models?type=air-feeders'}, {'Type Name': 'Centering Reels', 'Type Link': '/en/brands/cooper-weymouth-peterson/models?type=centering-reels'}, {'Type Name': 'Coil Cradles', 'Type Link': '/en/brands/cooper-weymouth-peterson/models?type=coil-cradles'}, {'Type Name': 'Coil Cradles &amp; Straighteners', 'Type Link': '/en/brands/cooper-weymouth-peterson/models?type=coil-cradles-straighteners'}, {'Type Name': 'Coil Feed Lines', 'Type Link': '/en/brands/cooper-weymouth-peterson/models?type=coil-feed-lines'}, {'Type Name': 'Coil Reels and Straighteners', 'Type Link': '/en/brands/cooper-weymouth-peterson/models?type=coil-reels-and-straighteners'}, {'Type Name': 'Coil Straighteners', 'Type Link': '/en/brands/cooper-weymouth-peterson/models?type=coil-straighteners'}, {'Type Name': 'Feeding &amp; Straightening Machines', 'Type Link': '/en/brands/cooper-weymouth-peterson/models?type=feeding-straightening-machines'}, {'Type Name': 'High Speed Production Presses', 'Type Link': '/en/brands/cooper-weymouth-peterson/models?type=high-speed-production-presses'}, {'Type Name': 'Servo Feeders', 'Type Link': '/en/brands/cooper-weymouth-peterson/models?type=servo-feeders'}, {'Type Name': 'Sheet &amp; Strip Straighteners', 'Type Link': '/en/brands/cooper-weymouth-peterson/models?type=sheet-strip-straighteners'}, {'Type Name': 'Uncoilers', 'Type Link': '/en/brands/cooper-weymouth-peterson/models?type=uncoilers'}]</t>
  </si>
  <si>
    <t>[{'Type Name': 'Coolant Filtering Systems', 'Type Link': '/en/brands/coopermatics/models?type=coolant-filtering-systems'}]</t>
  </si>
  <si>
    <t>[{'Type Name': 'Spot Welders', 'Type Link': '/en/brands/coopersol/models?type=spot-welders'}]</t>
  </si>
  <si>
    <t>[{'Type Name': 'Coordinate Measuring Machines', 'Type Link': '/en/brands/coord3/models?type=coordinate-measuring-machines'}]</t>
  </si>
  <si>
    <t>[{'Type Name': 'Calenders', 'Type Link': '/en/brands/cope/models?type=calenders'}, {'Type Name': 'Chillers', 'Type Link': '/en/brands/cope/models?type=chillers'}, {'Type Name': 'Extruders', 'Type Link': '/en/brands/cope/models?type=extruders'}, {'Type Name': 'Hydraulic Presses', 'Type Link': '/en/brands/cope/models?type=hydraulic-presses'}, {'Type Name': 'Mixers', 'Type Link': '/en/brands/cope/models?type=mixers'}, {'Type Name': 'Rolling Mills', 'Type Link': '/en/brands/cope/models?type=rolling-mills'}, {'Type Name': 'Rubber Machinery', 'Type Link': '/en/brands/cope/models?type=rubber-machinery'}]</t>
  </si>
  <si>
    <t>[{'Type Name': 'Grooving Machines', 'Type Link': '/en/brands/copier/models?type=grooving-machines'}, {'Type Name': 'Pipe Bevelers', 'Type Link': '/en/brands/copier/models?type=pipe-bevelers'}]</t>
  </si>
  <si>
    <t>[{'Type Name': 'Upenders / Down-Enders', 'Type Link': '/en/brands/copperloy/models?type=upenders-down-enders'}]</t>
  </si>
  <si>
    <t>[{'Type Name': 'Vertical Machining Centers', 'Type Link': '/en/brands/coppola/models?type=vertical-machining-centers'}]</t>
  </si>
  <si>
    <t>[{'Type Name': 'Dust Collectors', 'Type Link': '/en/brands/coral/models?type=dust-collectors'}]</t>
  </si>
  <si>
    <t>[{'Type Name': 'Walk-In Ovens', 'Type Link': '/en/brands/corbett/models?type=walk-in-ovens'}]</t>
  </si>
  <si>
    <t>[{'Type Name': 'Swaging Presses', 'Type Link': '/en/brands/corbin/models?type=swaging-presses'}]</t>
  </si>
  <si>
    <t>[{'Type Name': 'Folding Machines', 'Type Link': '/en/brands/cordob/models?type=folding-machines'}, {'Type Name': 'Hand Benders', 'Type Link': '/en/brands/cordob/models?type=hand-benders'}, {'Type Name': 'Power Squaring Shears (Inch)', 'Type Link': '/en/brands/cordob/models?type=power-squaring-shears-inch'}, {'Type Name': 'Slitters &amp; Slitting Lines', 'Type Link': '/en/brands/cordob/models?type=slitters-slitting-lines'}, {'Type Name': 'Uncoilers', 'Type Link': '/en/brands/cordob/models?type=uncoilers'}]</t>
  </si>
  <si>
    <t>[{'Type Name': 'Pallet Jacks', 'Type Link': '/en/brands/corecon/models?type=pallet-jacks'}, {'Type Name': 'Scissor Lifters', 'Type Link': '/en/brands/corecon/models?type=scissor-lifters'}, {'Type Name': 'Stackers', 'Type Link': '/en/brands/corecon/models?type=stackers'}, {'Type Name': 'Tuggers', 'Type Link': '/en/brands/corecon/models?type=tuggers'}]</t>
  </si>
  <si>
    <t>[{'Type Name': 'Soldering Machines', 'Type Link': '/en/brands/corfin/models?type=soldering-machines'}]</t>
  </si>
  <si>
    <t>[{'Type Name': 'Die Cutting Presses', 'Type Link': '/en/brands/corfine/models?type=die-cutting-presses'}]</t>
  </si>
  <si>
    <t>[{'Type Name': 'Rolls, Coater', 'Type Link': '/en/brands/corima/models?type=rolls-coater'}]</t>
  </si>
  <si>
    <t>[{'Type Name': 'Beam Welders', 'Type Link': '/en/brands/corimplex/models?type=beam-welders'}, {'Type Name': 'Welding Manipulators', 'Type Link': '/en/brands/corimplex/models?type=welding-manipulators'}, {'Type Name': 'Welding Positioners', 'Type Link': '/en/brands/corimplex/models?type=welding-positioners'}]</t>
  </si>
  <si>
    <t>[{'Type Name': 'Non-Lube Air Compressors', 'Type Link': '/en/brands/corken/models?type=non-lube-air-compressors'}, {'Type Name': 'Pumps', 'Type Link': '/en/brands/corken/models?type=pumps'}]</t>
  </si>
  <si>
    <t>[{'Type Name': 'CNC Lathes', 'Type Link': '/en/brands/cormak/models?type=cnc-lathes'}, {'Type Name': 'Pipe, Tube &amp; Bar Benders', 'Type Link': '/en/brands/cormak/models?type=pipe-tube-bar-benders'}, {'Type Name': 'Woodworking Machinery', 'Type Link': '/en/brands/cormak/models?type=woodworking-machinery--2'}]</t>
  </si>
  <si>
    <t>[{'Type Name': 'Centrifugal Pumps', 'Type Link': '/en/brands/cornell/models?type=centrifugal-pumps'}, {'Type Name': 'Submersible Pumps', 'Type Link': '/en/brands/cornell/models?type=submersible-pumps'}]</t>
  </si>
  <si>
    <t>[{'Type Name': 'Pumps', 'Type Link': '/en/brands/corona/models?type=pumps'}]</t>
  </si>
  <si>
    <t>[{'Type Name': 'Printing Equipment', 'Type Link': '/en/brands/corotec/models?type=printing-equipment'}]</t>
  </si>
  <si>
    <t>[{'Type Name': 'Blast Cleaning', 'Type Link': '/en/brands/corr-blast/models?type=blast-cleaning'}, {'Type Name': 'Shot Blast Cleaning (Peening / Airless)', 'Type Link': '/en/brands/corr-blast/models?type=shot-blast-cleaning-peening-airless'}]</t>
  </si>
  <si>
    <t>[{'Type Name': 'Bed Type Mills', 'Type Link': '/en/brands/correa/models?type=bed-type-mills'}, {'Type Name': 'Gantry Machining Centers (incld. Bridge &amp; Double Column)', 'Type Link': '/en/brands/correa/models?type=gantry-double-column-machining-centers'}, {'Type Name': 'Planer Type Mills', 'Type Link': '/en/brands/correa/models?type=planer-type-mills'}, {'Type Name': 'Vertical &amp; Horizontal Mills', 'Type Link': '/en/brands/correa/models?type=vertical-horizontal-mills'}]</t>
  </si>
  <si>
    <t>[{'Type Name': 'C-Frame Presses', 'Type Link': '/en/brands/corsteel/models?type=c-frame-presses'}, {'Type Name': 'Chamfering Machines', 'Type Link': '/en/brands/corsteel/models?type=chamfering-machines'}, {'Type Name': 'Forging Presses', 'Type Link': '/en/brands/corsteel/models?type=forging-presses'}, {'Type Name': 'Glue Machines', 'Type Link': '/en/brands/corsteel/models?type=glue-machines'}, {'Type Name': 'Hydraulic Presses', 'Type Link': '/en/brands/corsteel/models?type=hydraulic-presses'}, {'Type Name': 'Leak Testers', 'Type Link': '/en/brands/corsteel/models?type=leak-testers'}, {'Type Name': 'Mixers', 'Type Link': '/en/brands/corsteel/models?type=mixers'}, {'Type Name': 'Molding Presses', 'Type Link': '/en/brands/corsteel/models?type=molding-presses'}, {'Type Name': 'Rotary Surface Grinders', 'Type Link': '/en/brands/corsteel/models?type=rotary-surface-grinders'}, {'Type Name': 'Slotters', 'Type Link': '/en/brands/corsteel/models?type=slotters'}, {'Type Name': 'Trimming Presses', 'Type Link': '/en/brands/corsteel/models?type=trimming-presses'}, {'Type Name': 'Universal Cylindrical Grinders', 'Type Link': '/en/brands/corsteel/models?type=universal-cylindrical-grinders'}]</t>
  </si>
  <si>
    <t>[{'Type Name': 'Plastic &amp; Rubber Mills', 'Type Link': '/en/brands/coscollola-margarit/models?type=plastic-rubber-mills'}]</t>
  </si>
  <si>
    <t>[{'Type Name': 'Hydraulic Power Units', 'Type Link': '/en/brands/cosema/models?type=hydraulic-power-units'}, {'Type Name': 'Separators', 'Type Link': '/en/brands/cosema/models?type=separators'}]</t>
  </si>
  <si>
    <t>[{'Type Name': 'Horizontal Band Saws', 'Type Link': '/en/brands/cosen/models?type=horizontal-band-saws'}, {'Type Name': 'Horizontal Dual Column Band Saws', 'Type Link': '/en/brands/cosen/models?type=horizontal-dual-column-band-saws'}, {'Type Name': 'Miter Saws', 'Type Link': '/en/brands/cosen/models?type=miter-saws'}, {'Type Name': 'Plate Saws', 'Type Link': '/en/brands/cosen/models?type=plate-saws'}, {'Type Name': 'Vertical Band Saws', 'Type Link': '/en/brands/cosen/models?type=vertical-band-saws'}]</t>
  </si>
  <si>
    <t>[{'Type Name': '3D Printers', 'Type Link': '/en/brands/cosine/models?type=3d-printers'}]</t>
  </si>
  <si>
    <t>[{'Type Name': 'Polishing Machinery including Buffers', 'Type Link': '/en/brands/cosmap/models?type=polishing-machinery-including-buffers'}, {'Type Name': 'Rotary Tables', 'Type Link': '/en/brands/cosmap/models?type=rotary-tables'}]</t>
  </si>
  <si>
    <t>[{'Type Name': 'Leak Testers', 'Type Link': '/en/brands/cosmo/models?type=leak-testers'}, {'Type Name': 'Miscellaneous Testers', 'Type Link': '/en/brands/cosmo/models?type=miscellaneous-testers'}]</t>
  </si>
  <si>
    <t>[{'Type Name': 'Laser Cutters', 'Type Link': '/en/brands/cosmo-laser/models?type=laser-cutters'}, {'Type Name': 'Laser Markers', 'Type Link': '/en/brands/cosmo-laser/models?type=laser-markers'}, {'Type Name': 'Laser Welders', 'Type Link': '/en/brands/cosmo-laser/models?type=laser-welders'}, {'Type Name': 'Marking Machines', 'Type Link': '/en/brands/cosmo-laser/models?type=marking-machines'}]</t>
  </si>
  <si>
    <t>[{'Type Name': 'Conveyors', 'Type Link': '/en/brands/cosmotex/models?type=conveyors'}, {'Type Name': 'Gantry, Bridge Type Cranes', 'Type Link': '/en/brands/cosmotex/models?type=gantry-bridge-type-cranes'}, {'Type Name': 'Printing Equipment', 'Type Link': '/en/brands/cosmotex/models?type=printing-equipment'}, {'Type Name': 'Screen Printers', 'Type Link': '/en/brands/cosmotex/models?type=screen-printers'}, {'Type Name': 'Textile Machinery', 'Type Link': '/en/brands/cosmotex/models?type=textile-machinery'}, {'Type Name': 'Thermal Printers', 'Type Link': '/en/brands/cosmotex/models?type=thermal-printers'}, {'Type Name': 'Washers', 'Type Link': '/en/brands/cosmotex/models?type=washers'}]</t>
  </si>
  <si>
    <t>[{'Type Name': 'Belt Grinders Including Sanders', 'Type Link': '/en/brands/costa/models?type=belt-grinders-including-sanders'}, {'Type Name': 'Woodworking Sanders', 'Type Link': '/en/brands/costa/models?type=woodworking-sanders'}]</t>
  </si>
  <si>
    <t>[{'Type Name': 'Manlifts', 'Type Link': '/en/brands/cotterman/models?type=manlifts'}, {'Type Name': 'Platform Lifters', 'Type Link': '/en/brands/cotterman/models?type=platform-lifters'}, {'Type Name': 'Stackers', 'Type Link': '/en/brands/cotterman/models?type=stackers'}]</t>
  </si>
  <si>
    <t>[{'Type Name': 'Weld Cleaners (Stainless Steel)', 'Type Link': '/en/brands/cougartron/models?type=weld-cleaners-stainless-steel'}]</t>
  </si>
  <si>
    <t>[{'Type Name': 'Incubators', 'Type Link': '/en/brands/coulter/models?type=laboratory-equipment'}, {'Type Name': 'Inspection Machines', 'Type Link': '/en/brands/coulter/models?type=inspection-machines'}]</t>
  </si>
  <si>
    <t>[{'Type Name': 'Paper Folders', 'Type Link': '/en/brands/count-fold/models?type=paper-folders'}]</t>
  </si>
  <si>
    <t>[{'Type Name': 'Wrapping Machines', 'Type Link': '/en/brands/cousins-packaging/models?type=wrapping-machines'}]</t>
  </si>
  <si>
    <t>[{'Type Name': 'Arbor Presses', 'Type Link': '/en/brands/couth/models?type=arbor-presses'}, {'Type Name': 'Marking Machines', 'Type Link': '/en/brands/couth/models?type=marking-machines'}]</t>
  </si>
  <si>
    <t>[{'Type Name': 'Drill Grinders', 'Type Link': '/en/brands/covel-hanchett/models?type=drill-grinders'}]</t>
  </si>
  <si>
    <t>[{'Type Name': 'Mixers', 'Type Link': '/en/brands/cowles/models?type=mixers'}]</t>
  </si>
  <si>
    <t>[{'Type Name': 'Filling Machines', 'Type Link': '/en/brands/cozzoli/models?type=filling-machines'}, {'Type Name': 'Sterilizers', 'Type Link': '/en/brands/cozzoli/models?type=sterilizers'}, {'Type Name': 'Washers', 'Type Link': '/en/brands/cozzoli/models?type=washers'}]</t>
  </si>
  <si>
    <t>[{'Type Name': 'Printing Equipment', 'Type Link': '/en/brands/cp-bourg/models?type=printing-equipment'}]</t>
  </si>
  <si>
    <t>[{'Type Name': 'Galvanizing Lines', 'Type Link': '/en/brands/cpa-wire-technologies/models?type=galvanizing-lines'}, {'Type Name': 'Heat Treating Furnaces', 'Type Link': '/en/brands/cpa-wire-technologies/models?type=heat-treating-furnaces'}, {'Type Name': 'Plating Equipment', 'Type Link': '/en/brands/cpa-wire-technologies/models?type=plating-equipment'}, {'Type Name': 'Wire Machinery (Other)', 'Type Link': '/en/brands/cpa-wire-technologies/models?type=wire-machinery-other'}, {'Type Name': 'Wire Payoffs', 'Type Link': '/en/brands/cpa-wire-technologies/models?type=wire-payoffs'}]</t>
  </si>
  <si>
    <t>[{'Type Name': 'Inspection Machines', 'Type Link': '/en/brands/cpi/models?type=inspection-machines'}]</t>
  </si>
  <si>
    <t>[{'Type Name': 'Oil Separators', 'Type Link': '/en/brands/cq-zhongneng/models?type=oil-separators'}]</t>
  </si>
  <si>
    <t>[{'Type Name': 'Glass Cutting Equipment', 'Type Link': '/en/brands/cr-laurence/models?type=glass-cutting-equipment'}]</t>
  </si>
  <si>
    <t>[{'Type Name': 'Reciprocating Surface Grinders', 'Type Link': '/en/brands/cti/models?type=reciprocating-surface-grinders'}, {'Type Name': 'Universal Mills', 'Type Link': '/en/brands/cti/models?type=universal-mills'}, {'Type Name': 'Vertical Mills', 'Type Link': '/en/brands/cti/models?type=vertical-mills'}]</t>
  </si>
  <si>
    <t>[{'Type Name': 'Tank Mounted Air Compressors', 'Type Link': '/en/brands/craftsman-evolv/models?type=tank-mounted-air-compressors'}, {'Type Name': 'Woodworking Saws', 'Type Link': '/en/brands/craftsman-evolv/models?type=woodworking-saws'}]</t>
  </si>
  <si>
    <t>[{'Type Name': 'Balers', 'Type Link': '/en/brands/cram-a-lot/models?type=balers'}, {'Type Name': 'Plate Compactors', 'Type Link': '/en/brands/cram-a-lot/models?type=plate-compactors'}, {'Type Name': 'Trash Compactors', 'Type Link': '/en/brands/cram-a-lot/models?type=trash-compactors'}]</t>
  </si>
  <si>
    <t>[{'Type Name': 'Pumps', 'Type Link': '/en/brands/crane-pumps/models?type=pumps'}]</t>
  </si>
  <si>
    <t>[{'Type Name': 'Double &amp; Triple Action Presses', 'Type Link': '/en/brands/crane-bel/models?type=double-triple-action-presses'}, {'Type Name': 'Gap Frame (OBS) Presses', 'Type Link': '/en/brands/crane-bel/models?type=gap-frame-obs-presses'}, {'Type Name': 'Straight Side Presses', 'Type Link': '/en/brands/crane-bel/models?type=straight-side-presses'}]</t>
  </si>
  <si>
    <t>[{'Type Name': 'Internal Grinders', 'Type Link': '/en/brands/cranfield/models?type=internal-grinders'}]</t>
  </si>
  <si>
    <t>[{'Type Name': 'Plotters', 'Type Link': '/en/brands/creation/models?type=plotters'}, {'Type Name': 'Routers', 'Type Link': '/en/brands/creation/models?type=routers'}]</t>
  </si>
  <si>
    <t>[{'Type Name': 'Gear Honers', 'Type Link': '/en/brands/creative-engineering/models?type=gear-honers'}, {'Type Name': 'Gun Drills', 'Type Link': '/en/brands/creative-engineering/models?type=gun-drills'}, {'Type Name': 'Hones', 'Type Link': '/en/brands/creative-engineering/models?type=hones'}, {'Type Name': 'Superfinishers', 'Type Link': '/en/brands/creative-engineering/models?type=superfinishers'}]</t>
  </si>
  <si>
    <t>[{'Type Name': 'Horizontal Machining Centers', 'Type Link': '/en/brands/creative-evolution/models?type=horizontal-machining-centers'}, {'Type Name': 'Vertical Machining Centers', 'Type Link': '/en/brands/creative-evolution/models?type=vertical-machining-centers'}]</t>
  </si>
  <si>
    <t>[{'Type Name': 'EDM Sinkers', 'Type Link': '/en/brands/creator/models?type=edm-sinkers'}, {'Type Name': 'Injection Molding Machines', 'Type Link': '/en/brands/creator/models?type=injection-molding-machines'}, {'Type Name': 'Wire EDM', 'Type Link': '/en/brands/creator/models?type=wire-edm'}]</t>
  </si>
  <si>
    <t>[{'Type Name': 'Annealing Furnaces', 'Type Link': '/en/brands/cress/models?type=annealing-furnaces'}, {'Type Name': 'Draw Furnaces', 'Type Link': '/en/brands/cress/models?type=draw-furnaces'}, {'Type Name': 'Drop Bottom Quench Furnaces', 'Type Link': '/en/brands/cress/models?type=drop-bottom-quench-furnaces'}, {'Type Name': 'Furnaces', 'Type Link': '/en/brands/cress/models?type=furnaces'}, {'Type Name': 'Heat Treating Furnaces', 'Type Link': '/en/brands/cress/models?type=heat-treating-furnaces'}, {'Type Name': 'Kiln &amp; Calciner Furnaces', 'Type Link': '/en/brands/cress/models?type=kiln-calciner-furnaces'}]</t>
  </si>
  <si>
    <t>[{'Type Name': 'Woodworking Machinery', 'Type Link': '/en/brands/cresswood/models?type=woodworking-machinery--2'}]</t>
  </si>
  <si>
    <t>[{'Type Name': 'Degreasers', 'Type Link': '/en/brands/crest/models?type=degreasers'}, {'Type Name': 'Tanks', 'Type Link': '/en/brands/crest/models?type=tanks'}, {'Type Name': 'Ultrasonic Cleaning Systems', 'Type Link': '/en/brands/crest/models?type=ultrasonic-cleaning-systems'}, {'Type Name': 'Water Treatment Equipment', 'Type Link': '/en/brands/crest/models?type=water-treatment-equipment'}]</t>
  </si>
  <si>
    <t>[{'Type Name': 'Finishing Machines', 'Type Link': '/en/brands/crevoisier/models?type=finishing-machines'}]</t>
  </si>
  <si>
    <t>[{'Type Name': 'Centerless Grinders', 'Type Link': '/en/brands/cri/models?type=centerless-grinders'}]</t>
  </si>
  <si>
    <t>[{'Type Name': 'Storage Systems', 'Type Link': '/en/brands/cribmaster/models?type=storage-systems'}]</t>
  </si>
  <si>
    <t>[{'Type Name': 'Pipe, Tube &amp; Bar Benders', 'Type Link': '/en/brands/criterion/models?type=pipe-tube-bar-benders'}, {'Type Name': 'Rotary, Trunnion (Horizontal &amp; Vertical) Transfer Machines', 'Type Link': '/en/brands/criterion/models?type=rotary-trunnion-horizontal-vertical-transfer-machines'}]</t>
  </si>
  <si>
    <t>[{'Type Name': 'Conveyors', 'Type Link': '/en/brands/crizaf/models?type=conveyors'}, {'Type Name': 'Separators', 'Type Link': '/en/brands/crizaf/models?type=separators'}]</t>
  </si>
  <si>
    <t>[{'Type Name': 'Belt Grinders Including Sanders', 'Type Link': '/en/brands/crl/models?type=belt-grinders-including-sanders'}]</t>
  </si>
  <si>
    <t>[{'Type Name': 'Hydraulic Power Units', 'Type Link': '/en/brands/cross/models?type=hydraulic-power-units'}, {'Type Name': 'Pumps', 'Type Link': '/en/brands/cross/models?type=pumps'}]</t>
  </si>
  <si>
    <t>[{'Type Name': 'Drill Grinders', 'Type Link': '/en/brands/cross-italia/models?type=drill-grinders'}, {'Type Name': 'Flangers', 'Type Link': '/en/brands/cross-italia/models?type=flangers'}, {'Type Name': 'Punch &amp; Die Grinders', 'Type Link': '/en/brands/cross-italia/models?type=punch-die-grinders'}, {'Type Name': 'Tool &amp; Cutter Grinders', 'Type Link': '/en/brands/cross-italia/models?type=tool-cutter-grinders'}]</t>
  </si>
  <si>
    <t>[{'Type Name': 'Voltage Stabilizers', 'Type Link': '/en/brands/crouse-hinds/models?type=voltage-stabilizers'}]</t>
  </si>
  <si>
    <t>[{'Type Name': 'Battery Chargers', 'Type Link': '/en/brands/crown/models?type=battery-chargers'}, {'Type Name': 'Electric Lifters', 'Type Link': '/en/brands/crown/models?type=electric-lifters'}, {'Type Name': 'Forklift Trucks', 'Type Link': '/en/brands/crown/models?type=forklift-trucks'}, {'Type Name': 'Manlifts', 'Type Link': '/en/brands/crown/models?type=manlifts'}, {'Type Name': 'Pallet Jacks', 'Type Link': '/en/brands/crown/models?type=pallet-jacks'}, {'Type Name': 'Stackers', 'Type Link': '/en/brands/crown/models?type=stackers'}]</t>
  </si>
  <si>
    <t>[{'Type Name': 'Dryers', 'Type Link': '/en/brands/crown-machine/models?type=dryers'}, {'Type Name': 'Extruders', 'Type Link': '/en/brands/crown-machine/models?type=extruders'}, {'Type Name': 'Granulators', 'Type Link': '/en/brands/crown-machine/models?type=granulators'}, {'Type Name': 'Shredders', 'Type Link': '/en/brands/crown-machine/models?type=shredders'}]</t>
  </si>
  <si>
    <t>[{'Type Name': 'Pipe, Tube &amp; Bar Benders', 'Type Link': '/en/brands/crown-unlimited-machine/models?type=pipe-tube-bar-benders'}, {'Type Name': 'Tube End Forming Machinery', 'Type Link': '/en/brands/crown-unlimited-machine/models?type=tube-end-forming-machinery'}, {'Type Name': 'Tube, Pipe &amp; Bar Cut-Offs', 'Type Link': '/en/brands/crown-unlimited-machine/models?type=tube-pipe-bar-cut-offs'}]</t>
  </si>
  <si>
    <t>[{'Type Name': 'Speed Lathes', 'Type Link': '/en/brands/crozier/models?type=speed-lathes'}]</t>
  </si>
  <si>
    <t>[{'Type Name': 'High Speed Circular Saws (non-ferrous)', 'Type Link': '/en/brands/crusanti/models?type=high-speed-circular-saws-non-ferrous'}, {'Type Name': 'Polishing Machinery including Buffers', 'Type Link': '/en/brands/crusanti/models?type=polishing-machinery-including-buffers'}, {'Type Name': 'Stone Equipment', 'Type Link': '/en/brands/crusanti/models?type=stone-equipment'}, {'Type Name': 'Submersible Pumps', 'Type Link': '/en/brands/crusanti/models?type=submersible-pumps'}]</t>
  </si>
  <si>
    <t>[{'Type Name': 'Tanks', 'Type Link': '/en/brands/cryofab/models?type=tanks'}]</t>
  </si>
  <si>
    <t>[{'Type Name': 'Chillers', 'Type Link': '/en/brands/cryogenic/models?type=chillers'}, {'Type Name': 'Shot Blast Cleaning (Peening / Airless)', 'Type Link': '/en/brands/cryogenic/models?type=shot-blast-cleaning-peening-airless'}]</t>
  </si>
  <si>
    <t>[{'Type Name': 'Chemical &amp; Process Equipment', 'Type Link': '/en/brands/cryoginic-experts/models?type=chemical-process-equipment'}]</t>
  </si>
  <si>
    <t>[{'Type Name': 'Centrifugal Pumps', 'Type Link': '/en/brands/cryopump-asia/models?type=centrifugal-pumps'}, {'Type Name': 'Pumps', 'Type Link': '/en/brands/cryopump-asia/models?type=pumps'}]</t>
  </si>
  <si>
    <t>[{'Type Name': 'Chemical &amp; Process Equipment', 'Type Link': '/en/brands/cryoquip/models?type=chemical-process-equipment'}]</t>
  </si>
  <si>
    <t>[{'Type Name': 'Cylindrical Grinders Including Plain &amp; Angle Head', 'Type Link': '/en/brands/crystal-lake/models?type=cylindrical-grinders-including-plain-angle-head'}, {'Type Name': 'Universal Cylindrical Grinders', 'Type Link': '/en/brands/crystal-lake/models?type=universal-cylindrical-grinders'}]</t>
  </si>
  <si>
    <t>[{'Type Name': 'Radial Drills', 'Type Link': '/en/brands/csepel/models?type=radial-drills'}, {'Type Name': 'Thread Grinders', 'Type Link': '/en/brands/csepel/models?type=thread-grinders'}, {'Type Name': 'Universal Mills', 'Type Link': '/en/brands/csepel/models?type=universal-mills'}]</t>
  </si>
  <si>
    <t>[{'Type Name': 'CNC Lathes', 'Type Link': '/en/brands/csf/models?type=cnc-lathes'}]</t>
  </si>
  <si>
    <t>[{'Type Name': 'Rotary Tables', 'Type Link': '/en/brands/clarelink/models?type=rotary-tables'}]</t>
  </si>
  <si>
    <t>[{'Type Name': 'Circular Cold Saws', 'Type Link': '/en/brands/csm/models?type=circular-cold-saws'}, {'Type Name': 'High Speed Circular Saws (non-ferrous)', 'Type Link': '/en/brands/csm/models?type=high-speed-circular-saws-non-ferrous'}, {'Type Name': 'Pipe, Tube &amp; Bar Benders', 'Type Link': '/en/brands/csm/models?type=pipe-tube-bar-benders'}, {'Type Name': 'Tube End Forming Machinery', 'Type Link': '/en/brands/csm/models?type=tube-end-forming-machinery'}]</t>
  </si>
  <si>
    <t>[{'Type Name': 'Drilling &amp; Tapping Machines', 'Type Link': '/en/brands/css-maquinas/models?type=drilling-tapping-machines'}, {'Type Name': 'Heavy Duty &amp; Sensitive Single Spindle Drills', 'Type Link': '/en/brands/css-maquinas/models?type=heavy-duty-sensitive-single-spindle-drills'}, {'Type Name': 'Heavy Duty Multiple Spindle Drills including Gang &amp; Cluster', 'Type Link': '/en/brands/css-maquinas/models?type=heavy-duty-multiple-spindle-drills-including-gang-cluster'}, {'Type Name': 'Tappers', 'Type Link': '/en/brands/css-maquinas/models?type=tappers'}]</t>
  </si>
  <si>
    <t>[{'Type Name': 'Cement Mixers', 'Type Link': '/en/brands/csunitec/models?type=cement-mixers'}, {'Type Name': 'Deburring Machines', 'Type Link': '/en/brands/csunitec/models?type=deburring-machines'}, {'Type Name': 'Disc Grinders', 'Type Link': '/en/brands/csunitec/models?type=disc-grinders'}, {'Type Name': 'Floor Scarifiers', 'Type Link': '/en/brands/csunitec/models?type=floor-scarifiers'}, {'Type Name': 'Hack Saws', 'Type Link': '/en/brands/csunitec/models?type=hack-saws'}, {'Type Name': 'Horizontal Band Saws', 'Type Link': '/en/brands/csunitec/models?type=horizontal-band-saws'}, {'Type Name': 'Mixers', 'Type Link': '/en/brands/csunitec/models?type=mixers'}, {'Type Name': 'Nibblers', 'Type Link': '/en/brands/csunitec/models?type=nibblers'}, {'Type Name': 'Portable Drills including Magnetic Base', 'Type Link': '/en/brands/csunitec/models?type=portable-drills-including-magnetic-base'}, {'Type Name': 'Tube, Pipe &amp; Bar Cut-Offs', 'Type Link': '/en/brands/csunitec/models?type=tube-pipe-bar-cut-offs'}, {'Type Name': 'Vacuum Cleaners', 'Type Link': '/en/brands/csunitec/models?type=vacuum-cleaners'}]</t>
  </si>
  <si>
    <t>[{'Type Name': 'Abrasive &amp; Friction Saws', 'Type Link': '/en/brands/ctd/models?type=abrasive-friction-saws'}, {'Type Name': 'Circular Cold Saws', 'Type Link': '/en/brands/ctd/models?type=circular-cold-saws'}, {'Type Name': 'High Speed Circular Saws (non-ferrous)', 'Type Link': '/en/brands/ctd/models?type=high-speed-circular-saws-non-ferrous'}, {'Type Name': 'Measuring Machines', 'Type Link': '/en/brands/ctd/models?type=measuring-machines'}, {'Type Name': 'Woodworking Saws', 'Type Link': '/en/brands/ctd/models?type=woodworking-saws'}]</t>
  </si>
  <si>
    <t>[{'Type Name': 'Angle Punches', 'Type Link': '/en/brands/cte/models?type=angle-punches'}, {'Type Name': 'Portable Drills including Magnetic Base', 'Type Link': '/en/brands/cte/models?type=portable-drills-including-magnetic-base'}]</t>
  </si>
  <si>
    <t>[{'Type Name': 'Printing Equipment', 'Type Link': '/en/brands/ctm/models?type=printing-equipment'}]</t>
  </si>
  <si>
    <t>[{'Type Name': 'Universal Machining Centers', 'Type Link': '/en/brands/ctr-norte/models?type=universal-machining-centers'}, {'Type Name': 'Vertical Machining Centers', 'Type Link': '/en/brands/ctr-norte/models?type=vertical-machining-centers'}]</t>
  </si>
  <si>
    <t>[{'Type Name': 'Leak Testers', 'Type Link': '/en/brands/cts/models?type=leak-testers'}]</t>
  </si>
  <si>
    <t>[{'Type Name': 'Welding Manipulators', 'Type Link': '/en/brands/cu-built/models?type=welding-manipulators'}, {'Type Name': 'Welding Positioners', 'Type Link': '/en/brands/cu-built/models?type=welding-positioners'}]</t>
  </si>
  <si>
    <t>[{'Type Name': '5-Axis or More CNC Lathes', 'Type Link': '/en/brands/cubic/models?type=5-axis-or-more-cnc-lathes'}, {'Type Name': 'CNC Lathes', 'Type Link': '/en/brands/cubic/models?type=cnc-lathes'}, {'Type Name': 'Drilling &amp; Tapping Centers', 'Type Link': '/en/brands/cubic/models?type=drilling-tapping-centers'}, {'Type Name': 'Horizontal Machining Centers', 'Type Link': '/en/brands/cubic/models?type=horizontal-machining-centers'}, {'Type Name': 'Swiss Type Automatic Screw Machines', 'Type Link': '/en/brands/cubic/models?type=swiss-type-automatic-screw-machines'}, {'Type Name': 'Vertical Machining Centers', 'Type Link': '/en/brands/cubic/models?type=vertical-machining-centers'}]</t>
  </si>
  <si>
    <t>[{'Type Name': 'Magazine Type Bar Loaders', 'Type Link': '/en/brands/cucchi-giovanni/models?type=magazine-type-bar-loaders'}]</t>
  </si>
  <si>
    <t>[{'Type Name': 'Vibratory Machines', 'Type Link': '/en/brands/cuccolini/models?type=vibratory-machines'}]</t>
  </si>
  <si>
    <t>[{'Type Name': 'Oil Separators', 'Type Link': '/en/brands/cuda/models?type=oil-separators'}, {'Type Name': 'Washers', 'Type Link': '/en/brands/cuda/models?type=washers'}]</t>
  </si>
  <si>
    <t>[{'Type Name': 'Screen Printers', 'Type Link': '/en/brands/cugher/models?type=screen-printers'}]</t>
  </si>
  <si>
    <t>[{'Type Name': 'Water Treatment Equipment', 'Type Link': '/en/brands/culligan/models?type=water-treatment-equipment'}]</t>
  </si>
  <si>
    <t>[{'Type Name': 'Diesel Engines', 'Type Link': '/en/brands/cummins/models?type=diesel-engines'}, {'Type Name': 'Generators', 'Type Link': '/en/brands/cummins/models?type=generators'}, {'Type Name': 'Shredders', 'Type Link': '/en/brands/cummins/models?type=shredders'}, {'Type Name': 'Switchgears', 'Type Link': '/en/brands/cummins/models?type=switchgears'}]</t>
  </si>
  <si>
    <t>[{'Type Name': 'Drill Grinders', 'Type Link': '/en/brands/cuoghi/models?type=drill-grinders'}]</t>
  </si>
  <si>
    <t>[{'Type Name': 'EDM Hole-Driller', 'Type Link': '/en/brands/current-edm/models?type=edm-hole-driller'}, {'Type Name': 'Inspection Machines', 'Type Link': '/en/brands/current-edm/models?type=inspection-machines'}]</t>
  </si>
  <si>
    <t>[{'Type Name': 'Finishing Machines', 'Type Link': '/en/brands/curtin-herbert/models?type=finishing-machines'}]</t>
  </si>
  <si>
    <t>[{'Type Name': 'Lubricated Reciprocating Air Compressors', 'Type Link': '/en/brands/curtis/models?type=lubricated-reciprocating-air-compressors'}, {'Type Name': 'Refrigerated Air Compressor Dryers', 'Type Link': '/en/brands/curtis/models?type=refrigerated-air-compressor-dryers'}, {'Type Name': 'Rotary Screw &amp; Sliding Vane Air Compressors', 'Type Link': '/en/brands/curtis/models?type=rotary-screw-sliding-vane-air-compressors'}, {'Type Name': 'Tank Mounted Air Compressors', 'Type Link': '/en/brands/curtis/models?type=tank-mounted-air-compressors'}]</t>
  </si>
  <si>
    <t>[{'Type Name': 'Centerless Grinders', 'Type Link': '/en/brands/curtis-machine/models?type=centerless-grinders'}, {'Type Name': 'Profile Grinders', 'Type Link': '/en/brands/curtis-machine/models?type=profile-grinders'}, {'Type Name': 'Rotary Surface Grinders', 'Type Link': '/en/brands/curtis-machine/models?type=rotary-surface-grinders'}]</t>
  </si>
  <si>
    <t>[{'Type Name': 'Angle Bending Rolls', 'Type Link': '/en/brands/curva-tubos/models?type=angle-bending-rolls'}, {'Type Name': 'Pipe, Tube &amp; Bar Benders', 'Type Link': '/en/brands/curva-tubos/models?type=pipe-tube-bar-benders'}]</t>
  </si>
  <si>
    <t>[{'Type Name': 'Pipe, Tube &amp; Bar Benders', 'Type Link': '/en/brands/curvac/models?type=pipe-tube-bar-benders'}]</t>
  </si>
  <si>
    <t>[{'Type Name': 'Pipe, Tube &amp; Bar Benders', 'Type Link': '/en/brands/curvamex/models?type=pipe-tube-bar-benders'}, {'Type Name': 'Tube, Pipe &amp; Bar Cut-Offs', 'Type Link': '/en/brands/curvamex/models?type=tube-pipe-bar-cut-offs'}]</t>
  </si>
  <si>
    <t>[{'Type Name': 'Shredders', 'Type Link': '/en/brands/cushion-pack/models?type=shredders'}]</t>
  </si>
  <si>
    <t>[{'Type Name': 'Maintenance Carts', 'Type Link': '/en/brands/cushman/models?type=maintenance-carts'}]</t>
  </si>
  <si>
    <t>[{'Type Name': 'Rotary Tables', 'Type Link': '/en/brands/cushman-industries/models?type=rotary-tables'}]</t>
  </si>
  <si>
    <t>[{'Type Name': 'Steel Tanks', 'Type Link': '/en/brands/custom-metalcraft/models?type=steel-tanks'}]</t>
  </si>
  <si>
    <t>[{'Type Name': '2D (Non-Contact) Inspection Machines', 'Type Link': '/en/brands/rapid-i/models?type=2d-non-contact-inspection-machines'}]</t>
  </si>
  <si>
    <t>[{'Type Name': 'Stud Welders', 'Type Link': '/en/brands/cutlass-stud/models?type=stud-welders'}]</t>
  </si>
  <si>
    <t>[{'Type Name': 'Bus Bars &amp; Plugs', 'Type Link': '/en/brands/cutler-hammer/models?type=bus-bars-plugs'}, {'Type Name': 'Circuit Breakers', 'Type Link': '/en/brands/cutler-hammer/models?type=circuit-breakers'}, {'Type Name': 'Relays &amp; Switches', 'Type Link': '/en/brands/cutler-hammer/models?type=relays-switches'}, {'Type Name': 'Transformers', 'Type Link': '/en/brands/cutler-hammer/models?type=transformers'}, {'Type Name': 'Variable Speed Drives', 'Type Link': '/en/brands/cutler-hammer/models?type=variable-speed-drives'}]</t>
  </si>
  <si>
    <t>[{'Type Name': 'Laser Cutters', 'Type Link': '/en/brands/cutlite-penta/models?type=laser-cutters'}]</t>
  </si>
  <si>
    <t>[{'Type Name': 'Flame Cutters', 'Type Link': '/en/brands/cutter-machine/models?type=flame-cutters'}, {'Type Name': 'Plasma Cutters', 'Type Link': '/en/brands/cutter-machine/models?type=plasma-cutters'}]</t>
  </si>
  <si>
    <t>[{'Type Name': 'Drill Grinders', 'Type Link': '/en/brands/cuttermaster/models?type=drill-grinders'}]</t>
  </si>
  <si>
    <t>[{'Type Name': 'Plasma Cutters', 'Type Link': '/en/brands/cutting-systems-inc/models?type=plasma-cutters'}]</t>
  </si>
  <si>
    <t>[{'Type Name': 'Labelers', 'Type Link': '/en/brands/cvc/models?type=labelers'}, {'Type Name': 'Thermoforming Machines', 'Type Link': '/en/brands/cvc/models?type=thermoforming-machines'}]</t>
  </si>
  <si>
    <t>[{'Type Name': 'Extruders', 'Type Link': '/en/brands/cw-brabender/models?type=extruders'}, {'Type Name': 'Mixers', 'Type Link': '/en/brands/cw-brabender/models?type=mixers'}, {'Type Name': 'Thermoforming Machines', 'Type Link': '/en/brands/cw-brabender/models?type=thermoforming-machines'}]</t>
  </si>
  <si>
    <t>[{'Type Name': 'Balancers', 'Type Link': '/en/brands/cwt/models?type=balancers'}, {'Type Name': 'Hones', 'Type Link': '/en/brands/cwt/models?type=hones'}]</t>
  </si>
  <si>
    <t>[{'Type Name': 'Press Brakes', 'Type Link': '/en/brands/cybend/models?type=press-brakes'}]</t>
  </si>
  <si>
    <t>[{'Type Name': 'Inspection Machines', 'Type Link': '/en/brands/cyberoptics/models?type=inspection-machines'}, {'Type Name': 'Microscopes', 'Type Link': '/en/brands/cyberoptics/models?type=microscopes'}]</t>
  </si>
  <si>
    <t>[{'Type Name': 'Gear Head Drills', 'Type Link': '/en/brands/cyclematic/models?type=gear-head-drills'}, {'Type Name': 'Precision Lathes', 'Type Link': '/en/brands/cyclematic/models?type=precision-lathes'}, {'Type Name': 'Second Operation including Speed Lathes', 'Type Link': '/en/brands/cyclematic/models?type=second-operation-including-speed-lathes'}]</t>
  </si>
  <si>
    <t>[{'Type Name': 'Pumps', 'Type Link': '/en/brands/cycloblower/models?type=pumps'}]</t>
  </si>
  <si>
    <t>[{'Type Name': 'Conveyors', 'Type Link': '/en/brands/cyclonaire/models?type=conveyors'}, {'Type Name': 'Dust Collectors', 'Type Link': '/en/brands/cyclonaire/models?type=dust-collectors'}]</t>
  </si>
  <si>
    <t>[{'Type Name': 'Blast Cleaning', 'Type Link': '/en/brands/cyclone/models?type=blast-cleaning'}, {'Type Name': 'Dust Collectors', 'Type Link': '/en/brands/cyclone/models?type=dust-collectors'}]</t>
  </si>
  <si>
    <t>[{'Type Name': 'Centrifuges', 'Type Link': '/en/brands/cyclotron/models?type=centrifuges'}, {'Type Name': 'Conveyors', 'Type Link': '/en/brands/cyclotron/models?type=conveyors'}]</t>
  </si>
  <si>
    <t>[{'Type Name': 'Conveyors', 'Type Link': '/en/brands/cycsa/models?type=conveyors'}]</t>
  </si>
  <si>
    <t>[{'Type Name': 'Strappers', 'Type Link': '/en/brands/cyklop/models?type=strappers'}]</t>
  </si>
  <si>
    <t>[{'Type Name': 'Laser Cutters', 'Type Link': '/en/brands/cy-fiber-laser/models?type=laser-cutters'}]</t>
  </si>
  <si>
    <t>[{'Type Name': 'Press Brakes', 'Type Link': '/en/brands/cyril-bath/models?type=press-brakes'}, {'Type Name': 'Straight Side Presses', 'Type Link': '/en/brands/cyril-bath/models?type=straight-side-presses'}]</t>
  </si>
  <si>
    <t>[{'Type Name': 'Laser Cutters', 'Type Link': '/en/brands/cytube/models?type=laser-cutters'}]</t>
  </si>
  <si>
    <t>[{'Type Name': 'Wire Fence Making Machines', 'Type Link': '/en/brands/d-and-t/models?type=wire-fence-making-machines'}, {'Type Name': 'Wire Welded Wire Mesh', 'Type Link': '/en/brands/d-and-t/models?type=wire-welded-wire-mesh'}]</t>
  </si>
  <si>
    <t>[{'Type Name': 'Hones', 'Type Link': '/en/brands/d-honer/models?type=hones'}, {'Type Name': 'Lappers', 'Type Link': '/en/brands/d-honer/models?type=lappers'}, {'Type Name': 'Superfinishers', 'Type Link': '/en/brands/d-honer/models?type=superfinishers'}]</t>
  </si>
  <si>
    <t>[{'Type Name': 'Drill Grinders', 'Type Link': '/en/brands/d-m-e/models?type=drill-grinders'}]</t>
  </si>
  <si>
    <t>[{'Type Name': 'Keyseaters', 'Type Link': '/en/brands/d-dot-c-morrison/models?type=keyseaters'}]</t>
  </si>
  <si>
    <t>[{'Type Name': 'Galvanizing Lines', 'Type Link': '/en/brands/daloia/models?type=galvanizing-lines'}, {'Type Name': 'Polishing Machinery including Buffers', 'Type Link': '/en/brands/daloia/models?type=polishing-machinery-including-buffers'}, {'Type Name': 'Ultrasonic Cleaning Systems', 'Type Link': '/en/brands/daloia/models?type=ultrasonic-cleaning-systems'}]</t>
  </si>
  <si>
    <t>[{'Type Name': 'Arc Welders', 'Type Link': '/en/brands/d-and-h-secheron/models?type=arc-welders'}, {'Type Name': 'Mig Welders', 'Type Link': '/en/brands/d-and-h-secheron/models?type=mig-welders'}, {'Type Name': 'Plasma Welders', 'Type Link': '/en/brands/d-and-h-secheron/models?type=plasma-welders'}, {'Type Name': 'Tig Welders', 'Type Link': '/en/brands/d-and-h-secheron/models?type=tig-welders'}]</t>
  </si>
  <si>
    <t>[{'Type Name': 'Seam Welders', 'Type Link': '/en/brands/da-jie/models?type=seam-welders'}]</t>
  </si>
  <si>
    <t>[{'Type Name': 'Turret Punches', 'Type Link': '/en/brands/dadong/models?type=turret-punches'}]</t>
  </si>
  <si>
    <t>[{'Type Name': 'Deep Hole Drills', 'Type Link': '/en/brands/daeyang/models?type=deep-hole-drills'}]</t>
  </si>
  <si>
    <t>[{'Type Name': 'Ultrasonic Welders', 'Type Link': '/en/brands/daeyoung/models?type=ultrasonic-welders'}]</t>
  </si>
  <si>
    <t>[{'Type Name': 'Bolt Making Machines', 'Type Link': '/en/brands/dagan/models?type=bolt-making-machines'}]</t>
  </si>
  <si>
    <t>[{'Type Name': 'Gantry Machining Centers (incld. Bridge &amp; Double Column)', 'Type Link': '/en/brands/dah-lih/models?type=gantry-double-column-machining-centers'}, {'Type Name': 'Horizontal Machining Centers', 'Type Link': '/en/brands/dah-lih/models?type=horizontal-machining-centers'}, {'Type Name': 'Planer Type Mills', 'Type Link': '/en/brands/dah-lih/models?type=planer-type-mills'}, {'Type Name': 'Rack Mills', 'Type Link': '/en/brands/dah-lih/models?type=rack-mills'}, {'Type Name': 'Vertical Machining Centers', 'Type Link': '/en/brands/dah-lih/models?type=vertical-machining-centers'}, {'Type Name': 'Vertical Machining Centers (5-Axis or More)', 'Type Link': '/en/brands/dah-lih/models?type=vertical-machining-centers-5-axis-or-more'}]</t>
  </si>
  <si>
    <t>[{'Type Name': 'Bolt Making Machines', 'Type Link': '/en/brands/dah-lian/models?type=bolt-making-machines'}]</t>
  </si>
  <si>
    <t>[{'Type Name': 'Engravers', 'Type Link': '/en/brands/dahan/models?type=engravers'}, {'Type Name': 'Laser Cutters', 'Type Link': '/en/brands/dahan/models?type=laser-cutters'}]</t>
  </si>
  <si>
    <t>[{'Type Name': 'Reciprocating Surface Grinders', 'Type Link': '/en/brands/dahanukar/models?type=reciprocating-surface-grinders'}, {'Type Name': 'Rotary Surface Grinders', 'Type Link': '/en/brands/dahanukar/models?type=rotary-surface-grinders'}]</t>
  </si>
  <si>
    <t>[{'Type Name': 'Coil Cars', 'Type Link': '/en/brands/dahlstrom/models?type=coil-cars'}, {'Type Name': 'Coil Reels and Straighteners', 'Type Link': '/en/brands/dahlstrom/models?type=coil-reels-and-straighteners'}, {'Type Name': 'Coil Straighteners', 'Type Link': '/en/brands/dahlstrom/models?type=coil-straighteners'}, {'Type Name': 'Cut-Off Presses', 'Type Link': '/en/brands/dahlstrom/models?type=cut-off-presses'}, {'Type Name': 'Power Squaring Shears (Gauge)', 'Type Link': '/en/brands/dahlstrom/models?type=power-squaring-shears-gauge'}, {'Type Name': 'Roll Formers', 'Type Link': '/en/brands/dahlstrom/models?type=roll-formers'}, {'Type Name': 'Sheet Lifters', 'Type Link': '/en/brands/dahlstrom/models?type=sheet-lifters'}, {'Type Name': 'Trimming Presses', 'Type Link': '/en/brands/dahlstrom/models?type=trimming-presses'}, {'Type Name': 'Uncoilers', 'Type Link': '/en/brands/dahlstrom/models?type=uncoilers'}, {'Type Name': 'Upenders / Down-Enders', 'Type Link': '/en/brands/dahlstrom/models?type=upenders-down-enders'}]</t>
  </si>
  <si>
    <t>[{'Type Name': 'Vertical Boring Mills (incld VTL)', 'Type Link': '/en/brands/dahua/models?type=vertical-turret-lathes-vtl'}]</t>
  </si>
  <si>
    <t>[{'Type Name': 'Printing Equipment', 'Type Link': '/en/brands/dainippon/models?type=printing-equipment'}]</t>
  </si>
  <si>
    <t>[{'Type Name': 'Butt Welders', 'Type Link': '/en/brands/daichen/models?type=butt-welders'}, {'Type Name': 'Projection Welders', 'Type Link': '/en/brands/daichen/models?type=projection-welders'}, {'Type Name': 'Spot Welders', 'Type Link': '/en/brands/daichen/models?type=spot-welders'}]</t>
  </si>
  <si>
    <t>[{'Type Name': 'Conveyors', 'Type Link': '/en/brands/daifuku/models?type=conveyors'}, {'Type Name': 'Storage Systems', 'Type Link': '/en/brands/daifuku/models?type=storage-systems'}]</t>
  </si>
  <si>
    <t>[{'Type Name': 'Mig Welders', 'Type Link': '/en/brands/daihen/models?type=mig-welders'}, {'Type Name': 'Wire Feeders', 'Type Link': '/en/brands/daihen/models?type=wire-feeders'}]</t>
  </si>
  <si>
    <t>[{'Type Name': 'Chillers', 'Type Link': '/en/brands/daikin/models?type=chillers'}, {'Type Name': 'Coolant Filtering Systems', 'Type Link': '/en/brands/daikin/models?type=coolant-filtering-systems'}, {'Type Name': 'Hydraulic Power Units', 'Type Link': '/en/brands/daikin/models?type=hydraulic-power-units'}]</t>
  </si>
  <si>
    <t>[{'Type Name': 'CNC Lathes', 'Type Link': '/en/brands/dainichi/models?type=cnc-lathes'}]</t>
  </si>
  <si>
    <t>[{'Type Name': 'Printing Equipment', 'Type Link': '/en/brands/dainippon-screen/models?type=printing-equipment'}, {'Type Name': 'Screen Printers', 'Type Link': '/en/brands/dainippon-screen/models?type=screen-printers'}]</t>
  </si>
  <si>
    <t>[{'Type Name': 'Superfinishers', 'Type Link': '/en/brands/daisei/models?type=superfinishers'}]</t>
  </si>
  <si>
    <t>[{'Type Name': 'Bar Turners / Peelers', 'Type Link': '/en/brands/daisho/models?type=bar-turners-peelers'}, {'Type Name': 'Disc Grinders', 'Type Link': '/en/brands/daisho/models?type=disc-grinders'}]</t>
  </si>
  <si>
    <t>[{'Type Name': 'Conveyors', 'Type Link': '/en/brands/daiss-plus-partner/models?type=conveyors'}, {'Type Name': 'Horizontal Band Saws', 'Type Link': '/en/brands/daiss-plus-partner/models?type=horizontal-band-saws'}, {'Type Name': 'Horizontal Dual Column Band Saws', 'Type Link': '/en/brands/daiss-plus-partner/models?type=horizontal-dual-column-band-saws'}]</t>
  </si>
  <si>
    <t>[{'Type Name': 'Beam / Drill Lines', 'Type Link': '/en/brands/daito/models?type=beam-drill-lines'}, {'Type Name': 'Bevelers', 'Type Link': '/en/brands/daito/models?type=bevelers'}, {'Type Name': 'Circular Cold Saws', 'Type Link': '/en/brands/daito/models?type=circular-cold-saws'}, {'Type Name': 'Gantry Machining Centers (incld. Bridge &amp; Double Column)', 'Type Link': '/en/brands/daito/models?type=gantry-double-column-machining-centers'}, {'Type Name': 'Heavy Duty &amp; Sensitive Single Spindle Drills', 'Type Link': '/en/brands/daito/models?type=heavy-duty-sensitive-single-spindle-drills'}, {'Type Name': 'Heavy Duty Multiple Spindle Drills including Gang &amp; Cluster', 'Type Link': '/en/brands/daito/models?type=heavy-duty-multiple-spindle-drills-including-gang-cluster'}, {'Type Name': 'Horizontal Band Saws', 'Type Link': '/en/brands/daito/models?type=horizontal-band-saws'}, {'Type Name': 'Horizontal Dual Column Band Saws', 'Type Link': '/en/brands/daito/models?type=horizontal-dual-column-band-saws'}, {'Type Name': 'Plasma Cutters', 'Type Link': '/en/brands/daito/models?type=plasma-cutters'}]</t>
  </si>
  <si>
    <t>[{'Type Name': 'Air Presses', 'Type Link': '/en/brands/dake/models?type=air-presses'}, {'Type Name': 'Arbor Presses', 'Type Link': '/en/brands/dake/models?type=arbor-presses'}, {'Type Name': 'Belt Grinders Including Sanders', 'Type Link': '/en/brands/dake/models?type=belt-grinders-including-sanders'}, {'Type Name': 'Circular Cold Saws', 'Type Link': '/en/brands/dake/models?type=circular-cold-saws'}, {'Type Name': 'H-Frame Presses', 'Type Link': '/en/brands/dake/models?type=h-frame-presses'}, {'Type Name': 'Heavy Duty &amp; Sensitive Single Spindle Drills', 'Type Link': '/en/brands/dake/models?type=heavy-duty-sensitive-single-spindle-drills'}, {'Type Name': 'High Speed Circular Saws (non-ferrous)', 'Type Link': '/en/brands/dake/models?type=high-speed-circular-saws-non-ferrous'}, {'Type Name': 'Horizontal Band Saws', 'Type Link': '/en/brands/dake/models?type=horizontal-band-saws'}, {'Type Name': 'Ironworkers', 'Type Link': '/en/brands/dake/models?type=ironworkers'}, {'Type Name': 'Molding Presses', 'Type Link': '/en/brands/dake/models?type=molding-presses'}, {'Type Name': 'Notching Machines', 'Type Link': '/en/brands/dake/models?type=notching-machines'}, {'Type Name': 'Pipe, Tube &amp; Bar Benders', 'Type Link': '/en/brands/dake/models?type=pipe-tube-bar-benders'}, {'Type Name': 'Vertical Band Saws', 'Type Link': '/en/brands/dake/models?type=vertical-band-saws'}]</t>
  </si>
  <si>
    <t>[{'Type Name': 'Horizontal Band Saws', 'Type Link': '/en/brands/dake-johnson/models?type=horizontal-band-saws'}, {'Type Name': 'Vertical Band Saws', 'Type Link': '/en/brands/dake-johnson/models?type=vertical-band-saws'}]</t>
  </si>
  <si>
    <t>[{'Type Name': 'Pick &amp; Place Machines', 'Type Link': '/en/brands/dal-maschio/models?type=pick-place-machines'}]</t>
  </si>
  <si>
    <t>[{'Type Name': 'Deburring Machines', 'Type Link': '/en/brands/dalal/models?type=deburring-machines'}, {'Type Name': 'Dryers', 'Type Link': '/en/brands/dalal/models?type=dryers'}, {'Type Name': 'Evaporators', 'Type Link': '/en/brands/dalal/models?type=evaporators'}, {'Type Name': 'Finishing Machines', 'Type Link': '/en/brands/dalal/models?type=finishing-machines'}, {'Type Name': 'Polishing Machinery including Buffers', 'Type Link': '/en/brands/dalal/models?type=polishing-machinery-including-buffers'}, {'Type Name': 'Vibratory Machines', 'Type Link': '/en/brands/dalal/models?type=vibratory-machines'}]</t>
  </si>
  <si>
    <t>[{'Type Name': 'Gun Type Welders', 'Type Link': '/en/brands/dalex/models?type=gun-type-welders'}, {'Type Name': 'Projection Welders', 'Type Link': '/en/brands/dalex/models?type=projection-welders'}, {'Type Name': 'Rocker Arm Spot Welders', 'Type Link': '/en/brands/dalex/models?type=rocker-arm-spot-welders'}, {'Type Name': 'Spot &amp; Projection Welders', 'Type Link': '/en/brands/dalex/models?type=spot-projection-welders'}, {'Type Name': 'Spot Welders', 'Type Link': '/en/brands/dalex/models?type=spot-welders'}, {'Type Name': 'Welding Transformers', 'Type Link': '/en/brands/dalex/models?type=welding-transformers'}]</t>
  </si>
  <si>
    <t>[{'Type Name': 'Horizontal Table Type Boring Mills', 'Type Link': '/en/brands/dalian-dahui/models?type=horizontal-table-type-boring-mills'}]</t>
  </si>
  <si>
    <t>[{'Type Name': 'Vertical Boring Mills (incld VTL)', 'Type Link': '/en/brands/dalian-dahuikeji/models?type=vertical-turret-lathes-vtl'}]</t>
  </si>
  <si>
    <t>[{'Type Name': 'Gear Hobbers', 'Type Link': '/en/brands/dalian-feida/models?type=gear-hobbers'}, {'Type Name': 'Vertical Boring Mills (incld VTL)', 'Type Link': '/en/brands/dalian-feida/models?type=vertical-turret-lathes-vtl'}]</t>
  </si>
  <si>
    <t>[{'Type Name': 'CNC Lathes', 'Type Link': '/en/brands/dalian-r-and-c/models?type=cnc-lathes'}, {'Type Name': 'Gantry Machining Centers (incld. Bridge &amp; Double Column)', 'Type Link': '/en/brands/dalian-r-and-c/models?type=gantry-double-column-machining-centers'}, {'Type Name': 'Heavy Duty &amp; Sensitive Single Spindle Drills', 'Type Link': '/en/brands/dalian-r-and-c/models?type=heavy-duty-sensitive-single-spindle-drills'}, {'Type Name': 'Horizontal &amp; Vertical Ram Type Mills', 'Type Link': '/en/brands/dalian-r-and-c/models?type=horizontal-vertical-ram-type-mills'}, {'Type Name': 'Horizontal Floor Type Boring Mills', 'Type Link': '/en/brands/dalian-r-and-c/models?type=horizontal-floor-type-boring-mills'}, {'Type Name': 'Horizontal Machining Centers', 'Type Link': '/en/brands/dalian-r-and-c/models?type=horizontal-machining-centers'}, {'Type Name': 'Horizontal Planer Type Boring Mills', 'Type Link': '/en/brands/dalian-r-and-c/models?type=horizontal-planer-type-boring-mills'}, {'Type Name': 'Horizontal Table Type Boring Mills', 'Type Link': '/en/brands/dalian-r-and-c/models?type=horizontal-table-type-boring-mills'}, {'Type Name': 'Plain Horizontal Mills', 'Type Link': '/en/brands/dalian-r-and-c/models?type=plain-horizontal-mills'}, {'Type Name': 'Radial Drills', 'Type Link': '/en/brands/dalian-r-and-c/models?type=radial-drills'}, {'Type Name': 'Vertical Boring Mills (incld VTL)', 'Type Link': '/en/brands/dalian-r-and-c/models?type=vertical-turret-lathes-vtl'}, {'Type Name': 'Vertical Machining Centers', 'Type Link': '/en/brands/dalian-r-and-c/models?type=vertical-machining-centers'}, {'Type Name': 'Vertical Machining Centers (5-Axis or More)', 'Type Link': '/en/brands/dalian-r-and-c/models?type=vertical-machining-centers-5-axis-or-more'}, {'Type Name': 'Vertical Mills', 'Type Link': '/en/brands/dalian-r-and-c/models?type=vertical-mills'}]</t>
  </si>
  <si>
    <t>[{'Type Name': 'Extruders', 'Type Link': '/en/brands/dalian-sunlight/models?type=extruders'}, {'Type Name': 'Pipe Expanders', 'Type Link': '/en/brands/dalian-sunlight/models?type=pipe-expanders'}, {'Type Name': 'Production Lines', 'Type Link': '/en/brands/dalian-sunlight/models?type=production-lines'}]</t>
  </si>
  <si>
    <t>[{'Type Name': 'CNC Lathes', 'Type Link': '/en/brands/dalian-zhentec/models?type=cnc-lathes'}, {'Type Name': 'Deep Hole Drills', 'Type Link': '/en/brands/dalian-zhentec/models?type=deep-hole-drills'}, {'Type Name': 'EDM Hole-Driller', 'Type Link': '/en/brands/dalian-zhentec/models?type=edm-hole-driller'}, {'Type Name': 'Engine Lathes', 'Type Link': '/en/brands/dalian-zhentec/models?type=engine-lathes'}, {'Type Name': 'Gear Hobbers', 'Type Link': '/en/brands/dalian-zhentec/models?type=gear-hobbers'}, {'Type Name': 'Gear Shapers', 'Type Link': '/en/brands/dalian-zhentec/models?type=gear-shapers'}, {'Type Name': 'Power Squaring Shears (Inch)', 'Type Link': '/en/brands/dalian-zhentec/models?type=power-squaring-shears-inch'}, {'Type Name': 'Press Brakes', 'Type Link': '/en/brands/dalian-zhentec/models?type=press-brakes'}, {'Type Name': 'Slotters', 'Type Link': '/en/brands/dalian-zhentec/models?type=slotters'}, {'Type Name': 'Thread Rollers', 'Type Link': '/en/brands/dalian-zhentec/models?type=thread-rollers'}, {'Type Name': 'Turret Punches', 'Type Link': '/en/brands/dalian-zhentec/models?type=turret-punches'}, {'Type Name': 'Universal Cylindrical Grinders', 'Type Link': '/en/brands/dalian-zhentec/models?type=universal-cylindrical-grinders'}, {'Type Name': 'Vertical &amp; Horizontal Mills', 'Type Link': '/en/brands/dalian-zhentec/models?type=vertical-horizontal-mills'}, {'Type Name': 'Vertical Machining Centers', 'Type Link': '/en/brands/dalian-zhentec/models?type=vertical-machining-centers'}, {'Type Name': 'Vertical Mills', 'Type Link': '/en/brands/dalian-zhentec/models?type=vertical-mills'}, {'Type Name': 'Wire EDM', 'Type Link': '/en/brands/dalian-zhentec/models?type=wire-edm'}]</t>
  </si>
  <si>
    <t>[{'Type Name': 'Plain Horizontal Mills', 'Type Link': '/en/brands/daljit/models?type=plain-horizontal-mills'}, {'Type Name': 'Slotters', 'Type Link': '/en/brands/daljit/models?type=slotters'}, {'Type Name': 'Vertical Mills', 'Type Link': '/en/brands/daljit/models?type=vertical-mills'}]</t>
  </si>
  <si>
    <t>[{'Type Name': 'Woodworking Band Saws', 'Type Link': '/en/brands/dallabona/models?type=woodworking-band-saws'}, {'Type Name': 'Woodworking Machinery', 'Type Link': '/en/brands/dallabona/models?type=woodworking-machinery--2'}, {'Type Name': 'Woodworking Saws', 'Type Link': '/en/brands/dallabona/models?type=woodworking-saws'}]</t>
  </si>
  <si>
    <t>[{'Type Name': 'Air Feeders', 'Type Link': '/en/brands/dallas/models?type=air-feeders'}, {'Type Name': 'Centering Reels', 'Type Link': '/en/brands/dallas/models?type=centering-reels'}, {'Type Name': 'Coil Cars', 'Type Link': '/en/brands/dallas/models?type=coil-cars'}, {'Type Name': 'Coil Cradles', 'Type Link': '/en/brands/dallas/models?type=coil-cradles'}, {'Type Name': 'Coil Cradles &amp; Straighteners', 'Type Link': '/en/brands/dallas/models?type=coil-cradles-straighteners'}, {'Type Name': 'Coil Feed Lines', 'Type Link': '/en/brands/dallas/models?type=coil-feed-lines'}, {'Type Name': 'Coil Reels and Straighteners', 'Type Link': '/en/brands/dallas/models?type=coil-reels-and-straighteners'}, {'Type Name': 'Coil Straighteners', 'Type Link': '/en/brands/dallas/models?type=coil-straighteners'}, {'Type Name': 'Feeding &amp; Straightening Machines', 'Type Link': '/en/brands/dallas/models?type=feeding-straightening-machines'}, {'Type Name': 'Servo Feeders', 'Type Link': '/en/brands/dallas/models?type=servo-feeders'}, {'Type Name': 'Uncoilers', 'Type Link': '/en/brands/dallas/models?type=uncoilers'}]</t>
  </si>
  <si>
    <t>[{'Type Name': 'Manipulators', 'Type Link': '/en/brands/dalmec/models?type=manipulators'}]</t>
  </si>
  <si>
    <t>[{'Type Name': 'Roll Formers', 'Type Link': '/en/brands/daltec/models?type=roll-formers'}]</t>
  </si>
  <si>
    <t>[{'Type Name': 'Air Compressor Dryers', 'Type Link': '/en/brands/daltech/models?type=air-compressor-dryers'}, {'Type Name': 'Lubricated Reciprocating Air Compressors', 'Type Link': '/en/brands/daltech/models?type=lubricated-reciprocating-air-compressors'}, {'Type Name': 'Separators', 'Type Link': '/en/brands/daltech/models?type=separators'}, {'Type Name': 'Steel Tanks', 'Type Link': '/en/brands/daltech/models?type=steel-tanks'}, {'Type Name': 'Tank Mounted Air Compressors', 'Type Link': '/en/brands/daltech/models?type=tank-mounted-air-compressors'}, {'Type Name': 'Vacuum Pumps', 'Type Link': '/en/brands/daltech/models?type=vacuum-pumps'}]</t>
  </si>
  <si>
    <t>[{'Type Name': 'Woodworking Jointers', 'Type Link': '/en/brands/dambroz/models?type=woodworking-jointers'}, {'Type Name': 'Woodworking Moulders', 'Type Link': '/en/brands/dambroz/models?type=woodworking-moulders'}, {'Type Name': 'Woodworking Planers', 'Type Link': '/en/brands/dambroz/models?type=woodworking-planers'}, {'Type Name': 'Woodworking Saws', 'Type Link': '/en/brands/dambroz/models?type=woodworking-saws'}]</t>
  </si>
  <si>
    <t>[{'Type Name': 'Heat Exchangers', 'Type Link': '/en/brands/danfoss/models?type=heat-exchangers'}, {'Type Name': 'Lubricated Reciprocating Air Compressors', 'Type Link': '/en/brands/danfoss/models?type=lubricated-reciprocating-air-compressors'}, {'Type Name': 'Servo Drives', 'Type Link': '/en/brands/danfoss/models?type=servo-drives'}, {'Type Name': 'Variable Speed Drives', 'Type Link': '/en/brands/danfoss/models?type=variable-speed-drives'}]</t>
  </si>
  <si>
    <t>[{'Type Name': 'Bed Type Mills', 'Type Link': '/en/brands/dangtai/models?type=bed-type-mills'}, {'Type Name': 'Planer Type Mills', 'Type Link': '/en/brands/dangtai/models?type=planer-type-mills'}, {'Type Name': 'Vertical Machining Centers (5-Axis or More)', 'Type Link': '/en/brands/dangtai/models?type=vertical-machining-centers-5-axis-or-more'}]</t>
  </si>
  <si>
    <t>[{'Type Name': 'Bar Mills', 'Type Link': '/en/brands/danieli/models?type=bar-mills'}, {'Type Name': 'Furnaces', 'Type Link': '/en/brands/danieli/models?type=furnaces'}, {'Type Name': 'Melting Electric Arc Furnaces', 'Type Link': '/en/brands/danieli/models?type=melting-electric-arc-furnaces'}]</t>
  </si>
  <si>
    <t>[{'Type Name': 'Cranes, Jib', 'Type Link': '/en/brands/daniluk/models?type=cranes-jib'}, {'Type Name': 'Flangers', 'Type Link': '/en/brands/daniluk/models?type=flangers'}, {'Type Name': 'H-Frame Presses', 'Type Link': '/en/brands/daniluk/models?type=h-frame-presses'}, {'Type Name': 'Hydraulic Presses', 'Type Link': '/en/brands/daniluk/models?type=hydraulic-presses'}, {'Type Name': 'Pumps', 'Type Link': '/en/brands/daniluk/models?type=pumps'}]</t>
  </si>
  <si>
    <t>[{'Type Name': 'Air Presses', 'Type Link': '/en/brands/danly/models?type=air-presses'}, {'Type Name': 'Blanking Presses', 'Type Link': '/en/brands/danly/models?type=blanking-presses'}, {'Type Name': 'Double &amp; Triple Action Presses', 'Type Link': '/en/brands/danly/models?type=double-triple-action-presses'}, {'Type Name': 'Double Action Toggle Presses', 'Type Link': '/en/brands/danly/models?type=double-action-toggle-presses'}, {'Type Name': 'High Speed Production Presses', 'Type Link': '/en/brands/danly/models?type=high-speed-production-presses'}, {'Type Name': 'Hydraulic Presses', 'Type Link': '/en/brands/danly/models?type=hydraulic-presses'}, {'Type Name': 'O.B.I. Presses', 'Type Link': '/en/brands/danly/models?type=obi-presses'}, {'Type Name': 'Straight Side Presses', 'Type Link': '/en/brands/danly/models?type=straight-side-presses'}, {'Type Name': 'Tandem Line Presses', 'Type Link': '/en/brands/danly/models?type=tandem-line-presses'}, {'Type Name': 'Transfer Presses', 'Type Link': '/en/brands/danly/models?type=transfer-presses'}]</t>
  </si>
  <si>
    <t>[{'Type Name': 'Automotive Engine Components Grinders', 'Type Link': '/en/brands/danobat/models?type=automotive-engine-components-grinders'}, {'Type Name': 'CNC Lathes', 'Type Link': '/en/brands/danobat/models?type=cnc-lathes'}, {'Type Name': 'Centerless Grinders', 'Type Link': '/en/brands/danobat/models?type=centerless-grinders'}, {'Type Name': 'Cylindrical Grinders Including Plain &amp; Angle Head', 'Type Link': '/en/brands/danobat/models?type=cylindrical-grinders-including-plain-angle-head'}, {'Type Name': 'Internal Grinders', 'Type Link': '/en/brands/danobat/models?type=internal-grinders'}, {'Type Name': 'Vertical Universal Grinders', 'Type Link': '/en/brands/danobat/models?type=vertical-universal-grinders'}, {'Type Name': 'Wheel Lathes', 'Type Link': '/en/brands/danobat/models?type=wheel-lathes'}]</t>
  </si>
  <si>
    <t>[{'Type Name': 'Dust Collectors', 'Type Link': '/en/brands/dantherm/models?type=dust-collectors'}]</t>
  </si>
  <si>
    <t>[{'Type Name': 'Engravers', 'Type Link': '/en/brands/dapra/models?type=engravers'}]</t>
  </si>
  <si>
    <t>[{'Type Name': 'Barbed Wire Machinery', 'Type Link': '/en/brands/dapu/models?type=barbed-wire-machinery'}, {'Type Name': 'Pipe &amp; Tube Welders', 'Type Link': '/en/brands/dapu/models?type=pipe-tube-welders'}, {'Type Name': 'Wire Feed Welders', 'Type Link': '/en/brands/dapu/models?type=wire-feed-welders'}, {'Type Name': 'Wire Fence Making Machines', 'Type Link': '/en/brands/dapu/models?type=wire-fence-making-machines'}, {'Type Name': 'Wire Nail Making Machinery', 'Type Link': '/en/brands/dapu/models?type=wire-nail-making-machinery'}, {'Type Name': 'Wire Welded Wire Mesh', 'Type Link': '/en/brands/dapu/models?type=wire-welded-wire-mesh'}]</t>
  </si>
  <si>
    <t>[{'Type Name': 'Waterjet Cutters', 'Type Link': '/en/brands/dardi/models?type=waterjet-cutters'}]</t>
  </si>
  <si>
    <t>[{'Type Name': 'Horizontal Table Type Boring Mills', 'Type Link': '/en/brands/darje/models?type=horizontal-table-type-boring-mills'}, {'Type Name': 'Universal Mills', 'Type Link': '/en/brands/darje/models?type=universal-mills'}]</t>
  </si>
  <si>
    <t>[{'Type Name': 'Wire Spring Coilers', 'Type Link': '/en/brands/das-precision/models?type=wire-spring-coilers'}, {'Type Name': 'Wire Spring Grinders', 'Type Link': '/en/brands/das-precision/models?type=wire-spring-grinders'}]</t>
  </si>
  <si>
    <t>[{'Type Name': 'Polishing Machinery including Buffers', 'Type Link': '/en/brands/dashmesh/models?type=polishing-machinery-including-buffers'}, {'Type Name': 'Tube &amp; Bar Straighteners', 'Type Link': '/en/brands/dashmesh/models?type=tube-bar-straighteners'}, {'Type Name': 'Wire Continuous Pointers (Pre-Draw)', 'Type Link': '/en/brands/dashmesh/models?type=wire-continuous-pointers-pre-draw'}, {'Type Name': 'Wire Drawers', 'Type Link': '/en/brands/dashmesh/models?type=wire-drawers'}, {'Type Name': 'Wire Straighteners &amp; Cut-Offs', 'Type Link': '/en/brands/dashmesh/models?type=wire-straighteners-cut-offs'}]</t>
  </si>
  <si>
    <t>[{'Type Name': 'Embossing Machines', 'Type Link': '/en/brands/data-technology-systems/models?type=embossing-machines'}, {'Type Name': 'Laser Markers', 'Type Link': '/en/brands/data-technology-systems/models?type=laser-markers'}, {'Type Name': 'Plate Makers', 'Type Link': '/en/brands/data-technology-systems/models?type=plate-makers'}]</t>
  </si>
  <si>
    <t>[{'Type Name': 'Laser Markers', 'Type Link': '/en/brands/datalogic/models?type=laser-markers'}]</t>
  </si>
  <si>
    <t>[{'Type Name': 'Marking Machines', 'Type Link': '/en/brands/datamark/models?type=marking-machines'}]</t>
  </si>
  <si>
    <t>[{'Type Name': 'Bed Type Mills', 'Type Link': '/en/brands/datian/models?type=bed-type-mills'}, {'Type Name': 'CNC Lathes', 'Type Link': '/en/brands/datian/models?type=cnc-lathes'}]</t>
  </si>
  <si>
    <t>[{'Type Name': 'Dispensing Machines', 'Type Link': '/en/brands/datron/models?type=dispensing-machines'}, {'Type Name': 'Vertical Machining Centers', 'Type Link': '/en/brands/datron/models?type=vertical-machining-centers'}, {'Type Name': 'Vertical Machining Centers (5-Axis or More)', 'Type Link': '/en/brands/datron/models?type=vertical-machining-centers-5-axis-or-more'}]</t>
  </si>
  <si>
    <t>[{'Type Name': 'Forklift Trucks', 'Type Link': '/en/brands/datsun/models?type=forklift-trucks'}]</t>
  </si>
  <si>
    <t>[{'Type Name': 'Heavy Duty &amp; Sensitive Single Spindle Drills', 'Type Link': '/en/brands/dauer/models?type=heavy-duty-sensitive-single-spindle-drills'}]</t>
  </si>
  <si>
    <t>[{'Type Name': 'Multiple Spindle Automatic Chuckers', 'Type Link': '/en/brands/davenport/models?type=multiple-spindle-automatic-chuckers'}, {'Type Name': 'Multiple Spindle Automatic Screw Machines', 'Type Link': '/en/brands/davenport/models?type=multiple-spindle-automatic-screw-machines'}]</t>
  </si>
  <si>
    <t>[{'Type Name': 'Rotary Screw &amp; Sliding Vane Air Compressors', 'Type Link': '/en/brands/davey/models?type=rotary-screw-sliding-vane-air-compressors'}]</t>
  </si>
  <si>
    <t>[{'Type Name': 'Angle Bending Rolls', 'Type Link': '/en/brands/davi/models?type=angle-bending-rolls'}, {'Type Name': 'Plate Bending Rolls including Pinch', 'Type Link': '/en/brands/davi/models?type=plate-bending-rolls-including-pinch'}]</t>
  </si>
  <si>
    <t>[{'Type Name': 'Hoists (All Types)', 'Type Link': '/en/brands/david-round/models?type=hoists-all-types'}, {'Type Name': 'Winches', 'Type Link': '/en/brands/david-round/models?type=winches'}]</t>
  </si>
  <si>
    <t>[{'Type Name': 'Miscellaneous Testers', 'Type Link': '/en/brands/davis-instruments/models?type=miscellaneous-testers'}]</t>
  </si>
  <si>
    <t>[{'Type Name': 'Extruders', 'Type Link': '/en/brands/davis-standard/models?type=extruders'}]</t>
  </si>
  <si>
    <t>[{'Type Name': 'Annealing Furnaces', 'Type Link': '/en/brands/davron/models?type=annealing-furnaces'}, {'Type Name': 'Assembly Machines', 'Type Link': '/en/brands/davron/models?type=assembly-machines'}, {'Type Name': 'Batch Type Furnaces', 'Type Link': '/en/brands/davron/models?type=batch-type-furnaces'}, {'Type Name': 'Conveyor Ovens', 'Type Link': '/en/brands/davron/models?type=conveyor-ovens'}, {'Type Name': 'Conveyors', 'Type Link': '/en/brands/davron/models?type=conveyors'}, {'Type Name': 'Furnaces', 'Type Link': '/en/brands/davron/models?type=furnaces'}, {'Type Name': 'Ovens', 'Type Link': '/en/brands/davron/models?type=ovens'}, {'Type Name': 'Pick &amp; Place Machines', 'Type Link': '/en/brands/davron/models?type=pick-place-machines'}, {'Type Name': 'Sintering Furnaces', 'Type Link': '/en/brands/davron/models?type=sintering-furnaces'}, {'Type Name': 'Tanks', 'Type Link': '/en/brands/davron/models?type=tanks'}, {'Type Name': 'Textile Machinery', 'Type Link': '/en/brands/davron/models?type=textile-machinery'}]</t>
  </si>
  <si>
    <t>[{'Type Name': 'Engine Lathes', 'Type Link': '/en/brands/dawn-foundry/models?type=engine-lathes'}, {'Type Name': 'Planer Type Mills', 'Type Link': '/en/brands/dawn-foundry/models?type=planer-type-mills'}, {'Type Name': 'Radial Drills', 'Type Link': '/en/brands/dawn-foundry/models?type=radial-drills'}, {'Type Name': 'Shapers', 'Type Link': '/en/brands/dawn-foundry/models?type=shapers'}]</t>
  </si>
  <si>
    <t>[{'Type Name': 'Gear Deburrers', 'Type Link': '/en/brands/daxin/models?type=gear-deburrers'}, {'Type Name': 'Gear Hobbers', 'Type Link': '/en/brands/daxin/models?type=gear-hobbers'}, {'Type Name': 'Gear Shapers', 'Type Link': '/en/brands/daxin/models?type=gear-shapers'}, {'Type Name': 'Gear Tooth Chamfering Machines', 'Type Link': '/en/brands/daxin/models?type=gear-tooth-chamfering-machines'}, {'Type Name': 'Milling &amp; Drilling Machines (Combo)', 'Type Link': '/en/brands/daxin/models?type=milling-drilling-machines-combo'}, {'Type Name': 'Rotary Mills', 'Type Link': '/en/brands/daxin/models?type=rotary-mills'}]</t>
  </si>
  <si>
    <t>[{'Type Name': 'Crimpers', 'Type Link': '/en/brands/dayco/models?type=crimpers'}]</t>
  </si>
  <si>
    <t>[{'Type Name': 'Crimpers', 'Type Link': '/en/brands/dayco-eastman/models?type=crimpers'}]</t>
  </si>
  <si>
    <t>[{'Type Name': 'Transformers', 'Type Link': '/en/brands/daykin/models?type=transformers'}]</t>
  </si>
  <si>
    <t>[{'Type Name': 'Relays &amp; Switches', 'Type Link': '/en/brands/dayton/models?type=relays-switches'}]</t>
  </si>
  <si>
    <t>[{'Type Name': 'Centerless Grinders', 'Type Link': '/en/brands/dayu/models?type=centerless-grinders'}, {'Type Name': 'Roll Grinders', 'Type Link': '/en/brands/dayu/models?type=roll-grinders'}]</t>
  </si>
  <si>
    <t>[{'Type Name': 'Bench Top 3-in-1 (Drilling &amp; Milling) Lathes', 'Type Link': '/en/brands/dazheng/models?type=bench-top-3-in-1-drilling-milling-lathes'}, {'Type Name': 'Bench Top Lathes', 'Type Link': '/en/brands/dazheng/models?type=bench-top-lathes'}, {'Type Name': 'Engine Lathes', 'Type Link': '/en/brands/dazheng/models?type=engine-lathes'}, {'Type Name': 'Gap Lathes', 'Type Link': '/en/brands/dazheng/models?type=gap-lathes'}, {'Type Name': 'Gear Head Drills', 'Type Link': '/en/brands/dazheng/models?type=gear-head-drills'}, {'Type Name': 'Milling &amp; Drilling Machines (Combo)', 'Type Link': '/en/brands/dazheng/models?type=milling-drilling-machines-combo'}]</t>
  </si>
  <si>
    <t>[{'Type Name': 'Mixers', 'Type Link': '/en/brands/dc-cooper/models?type=mixers'}, {'Type Name': 'Tanks', 'Type Link': '/en/brands/dc-cooper/models?type=tanks'}, {'Type Name': 'Washers', 'Type Link': '/en/brands/dc-cooper/models?type=washers'}]</t>
  </si>
  <si>
    <t>[{'Type Name': 'Chillers', 'Type Link': '/en/brands/dca/models?type=chillers'}, {'Type Name': 'Humidifiers', 'Type Link': '/en/brands/dca/models?type=humidifiers'}]</t>
  </si>
  <si>
    <t>[{'Type Name': 'Dust Collectors', 'Type Link': '/en/brands/dce/models?type=dust-collectors'}]</t>
  </si>
  <si>
    <t>[{'Type Name': 'Dust Collectors', 'Type Link': '/en/brands/dce-vokes/models?type=dust-collectors'}]</t>
  </si>
  <si>
    <t>[{'Type Name': 'Conveyors', 'Type Link': '/en/brands/dcl/models?type=conveyors'}, {'Type Name': 'Dust Collectors', 'Type Link': '/en/brands/dcl/models?type=dust-collectors'}, {'Type Name': 'Filling Machines', 'Type Link': '/en/brands/dcl/models?type=filling-machines'}, {'Type Name': 'Load/Unload Systems', 'Type Link': '/en/brands/dcl/models?type=loadunload-systems'}, {'Type Name': 'Wrapping Machines', 'Type Link': '/en/brands/dcl/models?type=wrapping-machines'}]</t>
  </si>
  <si>
    <t>[{'Type Name': 'Flywheel Grinders', 'Type Link': '/en/brands/dcm/models?type=flywheel-grinders'}, {'Type Name': 'Magnetic Inspection Machines', 'Type Link': '/en/brands/dcm/models?type=magnetic-inspection-machines'}, {'Type Name': 'Punch &amp; Die Grinders', 'Type Link': '/en/brands/dcm/models?type=punch-die-grinders'}, {'Type Name': 'Reciprocating Surface Grinders', 'Type Link': '/en/brands/dcm/models?type=reciprocating-surface-grinders'}, {'Type Name': 'Rotary Surface Grinders', 'Type Link': '/en/brands/dcm/models?type=rotary-surface-grinders'}]</t>
  </si>
  <si>
    <t>[{'Type Name': 'Conveyor Ovens', 'Type Link': '/en/brands/ddm-novastar/models?type=conveyor-ovens'}, {'Type Name': 'Pick &amp; Place Machines', 'Type Link': '/en/brands/ddm-novastar/models?type=pick-place-machines'}]</t>
  </si>
  <si>
    <t>[{'Type Name': '5-Axis or More CNC Lathes', 'Type Link': '/en/brands/de-automation/models?type=5-axis-or-more-cnc-lathes'}, {'Type Name': 'CNC Lathes', 'Type Link': '/en/brands/de-automation/models?type=cnc-lathes'}, {'Type Name': 'Horizontal Machining Centers', 'Type Link': '/en/brands/de-automation/models?type=horizontal-machining-centers'}, {'Type Name': 'Vertical Machining Centers', 'Type Link': '/en/brands/de-automation/models?type=vertical-machining-centers'}]</t>
  </si>
  <si>
    <t>[{'Type Name': 'Centrifuges', 'Type Link': '/en/brands/de-laval/models?type=centrifuges'}]</t>
  </si>
  <si>
    <t>[{'Type Name': 'Coordinate Measuring Machines', 'Type Link': '/en/brands/dea/models?type=coordinate-measuring-machines'}]</t>
  </si>
  <si>
    <t>[{'Type Name': 'CNC Lathes', 'Type Link': '/en/brands/dean-smith-and-grace/models?type=cnc-lathes'}, {'Type Name': 'Facing &amp; Centering Machines', 'Type Link': '/en/brands/dean-smith-and-grace/models?type=facing-centering-machines'}]</t>
  </si>
  <si>
    <t>[{'Type Name': 'Vibratory Machines', 'Type Link': '/en/brands/deburring-equipment/models?type=vibratory-machines'}]</t>
  </si>
  <si>
    <t>[{'Type Name': 'Filtration Equipment', 'Type Link': '/en/brands/dec/models?type=filtration-equipment'}]</t>
  </si>
  <si>
    <t>[{'Type Name': 'Miter Saws', 'Type Link': '/en/brands/deca/models?type=miter-saws'}]</t>
  </si>
  <si>
    <t>[{'Type Name': 'Crimpers', 'Type Link': '/en/brands/decaluma/models?type=crimpers'}, {'Type Name': 'Vertical Machining Centers', 'Type Link': '/en/brands/decaluma/models?type=vertical-machining-centers'}, {'Type Name': 'Vertical Machining Centers (5-Axis or More)', 'Type Link': '/en/brands/decaluma/models?type=vertical-machining-centers-5-axis-or-more'}]</t>
  </si>
  <si>
    <t>[{'Type Name': 'Conveyors', 'Type Link': '/en/brands/deccan-dynamics/models?type=conveyors'}, {'Type Name': 'Extruders', 'Type Link': '/en/brands/deccan-dynamics/models?type=extruders'}, {'Type Name': 'Hydraulic Briquetters', 'Type Link': '/en/brands/deccan-dynamics/models?type=hydraulic-briquetters'}, {'Type Name': 'Mixers', 'Type Link': '/en/brands/deccan-dynamics/models?type=mixers'}, {'Type Name': 'Welding Machinery (Other)', 'Type Link': '/en/brands/deccan-dynamics/models?type=welding-machinery-other'}, {'Type Name': 'Wire Feeders', 'Type Link': '/en/brands/deccan-dynamics/models?type=wire-feeders'}, {'Type Name': 'Wire Spoolers', 'Type Link': '/en/brands/deccan-dynamics/models?type=wire-spoolers'}, {'Type Name': 'Wire Straighteners &amp; Cut-Offs', 'Type Link': '/en/brands/deccan-dynamics/models?type=wire-straighteners-cut-offs'}]</t>
  </si>
  <si>
    <t>[{'Type Name': 'C-Frame Presses', 'Type Link': '/en/brands/deep/models?type=c-frame-presses'}, {'Type Name': 'H-Frame Presses', 'Type Link': '/en/brands/deep/models?type=h-frame-presses'}, {'Type Name': 'Hydraulic Presses', 'Type Link': '/en/brands/deep/models?type=hydraulic-presses'}, {'Type Name': 'Swaging Presses', 'Type Link': '/en/brands/deep/models?type=swaging-presses'}]</t>
  </si>
  <si>
    <t>[{'Type Name': 'C-Frame Presses', 'Type Link': '/en/brands/dees/models?type=c-frame-presses'}, {'Type Name': 'Die Tryout &amp; Spotting Presses', 'Type Link': '/en/brands/dees/models?type=die-tryout-spotting-presses'}, {'Type Name': 'Double &amp; Triple Action Presses', 'Type Link': '/en/brands/dees/models?type=double-triple-action-presses'}, {'Type Name': 'Drawing Presses', 'Type Link': '/en/brands/dees/models?type=drawing-presses'}, {'Type Name': 'Hydraulic Presses', 'Type Link': '/en/brands/dees/models?type=hydraulic-presses'}]</t>
  </si>
  <si>
    <t>[{'Type Name': 'Gantry Machining Centers (incld. Bridge &amp; Double Column)', 'Type Link': '/en/brands/defeng/models?type=gantry-double-column-machining-centers'}, {'Type Name': 'Reciprocating Surface Grinders', 'Type Link': '/en/brands/defeng/models?type=reciprocating-surface-grinders'}]</t>
  </si>
  <si>
    <t>[{'Type Name': 'Horizontal Floor Type Boring Mills', 'Type Link': '/en/brands/defum/models?type=horizontal-floor-type-boring-mills'}, {'Type Name': 'Horizontal Table Type Boring Mills', 'Type Link': '/en/brands/defum/models?type=horizontal-table-type-boring-mills'}, {'Type Name': 'Rotary Tables', 'Type Link': '/en/brands/defum/models?type=rotary-tables'}, {'Type Name': 'Vertical Boring Mills (incld VTL)', 'Type Link': '/en/brands/defum/models?type=vertical-turret-lathes-vtl'}]</t>
  </si>
  <si>
    <t>[{'Type Name': 'Deep Hole Drills', 'Type Link': '/en/brands/degen/models?type=deep-hole-drills'}, {'Type Name': 'End Grinders', 'Type Link': '/en/brands/degen/models?type=end-grinders'}, {'Type Name': 'Reciprocating Surface Grinders', 'Type Link': '/en/brands/degen/models?type=reciprocating-surface-grinders'}]</t>
  </si>
  <si>
    <t>[{'Type Name': 'Deep Hole Drills', 'Type Link': '/en/brands/dehoff/models?type=deep-hole-drills'}]</t>
  </si>
  <si>
    <t>[{'Type Name': 'Paint Systems &amp; Equipment Including Powder Coating Lines', 'Type Link': '/en/brands/deimco/models?type=paint-systems-equipment-including-powder-coating-lines'}]</t>
  </si>
  <si>
    <t>[{'Type Name': 'Vacuum Pumps', 'Type Link': '/en/brands/dekker/models?type=vacuum-pumps'}]</t>
  </si>
  <si>
    <t>[{'Type Name': 'Hoists (All Types)', 'Type Link': '/en/brands/del-mar-avionics/models?type=hoists-all-types'}]</t>
  </si>
  <si>
    <t>[{'Type Name': 'Hones', 'Type Link': '/en/brands/delapena/models?type=hones'}]</t>
  </si>
  <si>
    <t>[{'Type Name': 'Vacuum Cleaners', 'Type Link': '/en/brands/delfin/models?type=vacuum-cleaners'}]</t>
  </si>
  <si>
    <t>[{'Type Name': 'Horizontal Dual Column Band Saws', 'Type Link': '/en/brands/deli/models?type=horizontal-dual-column-band-saws'}, {'Type Name': 'Reciprocating Surface Grinders', 'Type Link': '/en/brands/deli/models?type=reciprocating-surface-grinders'}]</t>
  </si>
  <si>
    <t>[{'Type Name': 'Wire Straighteners &amp; Cut-Offs', 'Type Link': '/en/brands/delisi/models?type=wire-straighteners-cut-offs'}]</t>
  </si>
  <si>
    <t>[{'Type Name': 'Mist Collectors', 'Type Link': '/en/brands/dellbro/models?type=mist-collectors'}, {'Type Name': 'Separators', 'Type Link': '/en/brands/dellbro/models?type=separators'}, {'Type Name': 'Vacuum Cleaners', 'Type Link': '/en/brands/dellbro/models?type=vacuum-cleaners'}]</t>
  </si>
  <si>
    <t>[{'Type Name': 'Horizontal Dual Column Band Saws', 'Type Link': '/en/brands/delle-grazie/models?type=horizontal-dual-column-band-saws'}]</t>
  </si>
  <si>
    <t>[{'Type Name': 'Air Cleaners', 'Type Link': '/en/brands/delta/models?type=air-cleaners'}, {'Type Name': 'Belt Grinders Including Sanders', 'Type Link': '/en/brands/delta/models?type=belt-grinders-including-sanders'}, {'Type Name': 'Dust Collectors', 'Type Link': '/en/brands/delta/models?type=dust-collectors'}, {'Type Name': 'Environmental Chambers', 'Type Link': '/en/brands/delta/models?type=environmental-chambers'}, {'Type Name': 'Feeding &amp; Straightening Machines', 'Type Link': '/en/brands/delta/models?type=feeding-straightening-machines'}, {'Type Name': 'Filling Machines', 'Type Link': '/en/brands/delta/models?type=filling-machines'}, {'Type Name': 'Heavy Duty &amp; Sensitive Single Spindle Drills', 'Type Link': '/en/brands/delta/models?type=heavy-duty-sensitive-single-spindle-drills'}, {'Type Name': 'Heavy Duty Multiple Spindle Drills including Gang &amp; Cluster', 'Type Link': '/en/brands/delta/models?type=heavy-duty-multiple-spindle-drills-including-gang-cluster'}, {'Type Name': 'Pedestal Type Grinders (Double End)', 'Type Link': '/en/brands/delta/models?type=pedestal-type-grinders-double-end'}, {'Type Name': 'Radial Drills', 'Type Link': '/en/brands/delta/models?type=radial-drills'}, {'Type Name': 'Reciprocating Surface Grinders', 'Type Link': '/en/brands/delta/models?type=reciprocating-surface-grinders'}, {'Type Name': 'Slitters &amp; Slitting Lines', 'Type Link': '/en/brands/delta/models?type=slitters-slitting-lines'}, {'Type Name': 'Vertical Band Saws', 'Type Link': '/en/brands/delta/models?type=vertical-band-saws'}, {'Type Name': 'Woodworking Band Saws', 'Type Link': '/en/brands/delta/models?type=woodworking-band-saws'}, {'Type Name': 'Woodworking Jointers', 'Type Link': '/en/brands/delta/models?type=woodworking-jointers'}, {'Type Name': 'Woodworking Lathes', 'Type Link': '/en/brands/delta/models?type=woodworking-lathes'}, {'Type Name': 'Woodworking Machinery', 'Type Link': '/en/brands/delta/models?type=woodworking-machinery--2'}, {'Type Name': 'Woodworking Mortisers', 'Type Link': '/en/brands/delta/models?type=woodworking-mortisers'}, {'Type Name': 'Woodworking Moulders', 'Type Link': '/en/brands/delta/models?type=woodworking-moulders'}, {'Type Name': 'Woodworking Planers', 'Type Link': '/en/brands/delta/models?type=woodworking-planers'}, {'Type Name': 'Woodworking Radial Arm Saws', 'Type Link': '/en/brands/delta/models?type=woodworking-radial-arm-saws'}, {'Type Name': 'Woodworking Sanders', 'Type Link': '/en/brands/delta/models?type=woodworking-sanders'}, {'Type Name': 'Woodworking Saws', 'Type Link': '/en/brands/delta/models?type=woodworking-saws'}, {'Type Name': 'Woodworking Shapers', 'Type Link': '/en/brands/delta/models?type=woodworking-shapers'}, {'Type Name': 'Woodworking Table Saws', 'Type Link': '/en/brands/delta/models?type=woodworking-table-saws'}]</t>
  </si>
  <si>
    <t>[{'Type Name': 'Cooling Towers', 'Type Link': '/en/brands/delta-cooling/models?type=cooling-towers'}]</t>
  </si>
  <si>
    <t>[{'Type Name': 'Environmental Chambers', 'Type Link': '/en/brands/delta-design/models?type=environmental-chambers'}, {'Type Name': 'Pick &amp; Place Machines', 'Type Link': '/en/brands/delta-design/models?type=pick-place-machines'}]</t>
  </si>
  <si>
    <t>[{'Type Name': 'Uninterruptible Power Supplies', 'Type Link': '/en/brands/delta-ups/models?type=uninterruptible-power-supplies'}, {'Type Name': 'Variable Speed Drives', 'Type Link': '/en/brands/delta-ups/models?type=variable-speed-drives'}]</t>
  </si>
  <si>
    <t>[{'Type Name': 'Heat Treating Furnaces', 'Type Link': '/en/brands/delta-heat-treating/models?type=heat-treating-furnaces'}, {'Type Name': 'Ovens', 'Type Link': '/en/brands/delta-heat-treating/models?type=ovens'}]</t>
  </si>
  <si>
    <t>[{'Type Name': 'Extruders', 'Type Link': '/en/brands/delta-maquinas/models?type=extruders'}, {'Type Name': 'Injection Molding Machines', 'Type Link': '/en/brands/delta-maquinas/models?type=injection-molding-machines'}]</t>
  </si>
  <si>
    <t>[{'Type Name': 'Film Winders', 'Type Link': '/en/brands/delta-mod-tech/models?type=film-winders'}]</t>
  </si>
  <si>
    <t>[{'Type Name': 'Coolant Filtering Systems', 'Type Link': '/en/brands/delta-p/models?type=coolant-filtering-systems'}, {'Type Name': 'Filter Presses', 'Type Link': '/en/brands/delta-p/models?type=filter-presses'}, {'Type Name': 'Vacuum Cleaners', 'Type Link': '/en/brands/delta-p/models?type=vacuum-cleaners'}, {'Type Name': 'Vacuum Pumps', 'Type Link': '/en/brands/delta-p/models?type=vacuum-pumps'}]</t>
  </si>
  <si>
    <t>[{'Type Name': 'Degreasers', 'Type Link': '/en/brands/delta-sonics/models?type=degreasers'}, {'Type Name': 'Ultrasonic Cleaning Systems', 'Type Link': '/en/brands/delta-sonics/models?type=ultrasonic-cleaning-systems'}, {'Type Name': 'Ultrasonic Welders', 'Type Link': '/en/brands/delta-sonics/models?type=ultrasonic-welders'}]</t>
  </si>
  <si>
    <t>[{'Type Name': 'Rotary Surface Grinders', 'Type Link': '/en/brands/delta-srl/models?type=rotary-surface-grinders'}]</t>
  </si>
  <si>
    <t>[{'Type Name': 'Portable Lathes', 'Type Link': '/en/brands/delta-wheel-truing/models?type=portable-lathes'}, {'Type Name': 'Wheel Lathes', 'Type Link': '/en/brands/delta-wheel-truing/models?type=wheel-lathes'}]</t>
  </si>
  <si>
    <t>[{'Type Name': 'Thermoforming Machines', 'Type Link': '/en/brands/deltamatic/models?type=thermoforming-machines'}]</t>
  </si>
  <si>
    <t>[{'Type Name': 'Air Cleaners', 'Type Link': '/en/brands/deltech/models?type=air-cleaners'}, {'Type Name': 'Air Compressor Dryers', 'Type Link': '/en/brands/deltech/models?type=air-compressor-dryers'}, {'Type Name': 'Dryers', 'Type Link': '/en/brands/deltech/models?type=dryers'}, {'Type Name': 'Refrigerated Air Compressor Dryers', 'Type Link': '/en/brands/deltech/models?type=refrigerated-air-compressor-dryers'}]</t>
  </si>
  <si>
    <t>[{'Type Name': 'Comparators', 'Type Link': '/en/brands/deltronic/models?type=comparators'}, {'Type Name': 'Measuring Machines', 'Type Link': '/en/brands/deltronic/models?type=measuring-machines'}]</t>
  </si>
  <si>
    <t>[{'Type Name': 'Bridge &amp; Overhead Cranes', 'Type Link': '/en/brands/demag--2/models?type=bridge-overhead-cranes'}, {'Type Name': 'Hoists (All Types)', 'Type Link': '/en/brands/demag--2/models?type=hoists-all-types'}, {'Type Name': 'Mobile Cranes', 'Type Link': '/en/brands/demag--2/models?type=mobile-cranes'}]</t>
  </si>
  <si>
    <t>[{'Type Name': 'Rotary Screw &amp; Sliding Vane Air Compressors', 'Type Link': '/en/brands/demag-wittig/models?type=rotary-screw-sliding-vane-air-compressors'}, {'Type Name': 'Vacuum Pumps', 'Type Link': '/en/brands/demag-wittig/models?type=vacuum-pumps'}]</t>
  </si>
  <si>
    <t>[{'Type Name': 'Sheet &amp; Strip Straighteners', 'Type Link': '/en/brands/demaq/models?type=sheet-strip-straighteners'}, {'Type Name': 'Slitters &amp; Slitting Lines', 'Type Link': '/en/brands/demaq/models?type=slitters-slitting-lines'}, {'Type Name': 'Woodworking Machinery', 'Type Link': '/en/brands/demaq/models?type=woodworking-machinery--2'}]</t>
  </si>
  <si>
    <t>[{'Type Name': 'Conveyors', 'Type Link': '/en/brands/dematic/models?type=conveyors'}, {'Type Name': 'Storage Systems', 'Type Link': '/en/brands/dematic/models?type=storage-systems'}]</t>
  </si>
  <si>
    <t>[{'Type Name': 'Pumps', 'Type Link': '/en/brands/crane-deming/models?type=pumps'}]</t>
  </si>
  <si>
    <t>[{'Type Name': 'Balers', 'Type Link': '/en/brands/demir-packing/models?type=balers'}, {'Type Name': 'Filling Machines', 'Type Link': '/en/brands/demir-packing/models?type=filling-machines'}]</t>
  </si>
  <si>
    <t>[{'Type Name': 'Tables, Floor &amp; Layout Plates', 'Type Link': '/en/brands/demmeler/models?type=tables-floor-layout-plates'}, {'Type Name': 'Welding Tables', 'Type Link': '/en/brands/demmeler/models?type=welding-tables'}]</t>
  </si>
  <si>
    <t>[{'Type Name': 'Chip Processing Systems', 'Type Link': '/en/brands/demuth/models?type=chip-processing-systems'}, {'Type Name': 'Woodworking Machinery', 'Type Link': '/en/brands/demuth/models?type=woodworking-machinery--2'}]</t>
  </si>
  <si>
    <t>[{'Type Name': 'Air Compressors, Portable', 'Type Link': '/en/brands/denair/models?type=air-compressors-portable'}, {'Type Name': 'Non-Lube Air Compressors', 'Type Link': '/en/brands/denair/models?type=non-lube-air-compressors'}, {'Type Name': 'Rotary Screw &amp; Sliding Vane Air Compressors', 'Type Link': '/en/brands/denair/models?type=rotary-screw-sliding-vane-air-compressors'}]</t>
  </si>
  <si>
    <t>[{'Type Name': 'Laser Cutters', 'Type Link': '/en/brands/dener/models?type=laser-cutters'}, {'Type Name': 'Power Squaring Shears (Inch)', 'Type Link': '/en/brands/dener/models?type=power-squaring-shears-inch'}, {'Type Name': 'Press Brakes', 'Type Link': '/en/brands/dener/models?type=press-brakes'}]</t>
  </si>
  <si>
    <t>[{'Type Name': 'Engravers', 'Type Link': '/en/brands/denford/models?type=engravers'}, {'Type Name': 'Routers', 'Type Link': '/en/brands/denford/models?type=routers'}]</t>
  </si>
  <si>
    <t>[{'Type Name': 'Spot Welders', 'Type Link': '/en/brands/dengensha/models?type=spot-welders'}]</t>
  </si>
  <si>
    <t>[{'Type Name': 'Dust Collectors', 'Type Link': '/en/brands/denray/models?type=dust-collectors'}]</t>
  </si>
  <si>
    <t>[{'Type Name': 'Demagnetizers', 'Type Link': '/en/brands/denshijiki-industries/models?type=demagnetizers'}]</t>
  </si>
  <si>
    <t>[{'Type Name': 'Robots', 'Type Link': '/en/brands/denso/models?type=robots--2'}]</t>
  </si>
  <si>
    <t>[{'Type Name': 'Chillers', 'Type Link': '/en/brands/denso-chillers/models?type=chillers'}]</t>
  </si>
  <si>
    <t>[{'Type Name': 'Evaporators', 'Type Link': '/en/brands/denton-vacuum/models?type=evaporators'}]</t>
  </si>
  <si>
    <t>[{'Type Name': 'Stone Equipment', 'Type Link': '/en/brands/denver/models?type=stone-equipment'}]</t>
  </si>
  <si>
    <t>[{'Type Name': 'CNC Lathes', 'Type Link': '/en/brands/denver-industrial/models?type=cnc-lathes'}]</t>
  </si>
  <si>
    <t>[{'Type Name': 'Vertical Machining Centers', 'Type Link': '/en/brands/depo/models?type=vertical-machining-centers'}]</t>
  </si>
  <si>
    <t>[{'Type Name': 'Sump Suckers', 'Type Link': '/en/brands/depureco/models?type=sump-suckers'}]</t>
  </si>
  <si>
    <t>[{'Type Name': 'Power Squaring Shears (Inch)', 'Type Link': '/en/brands/deratech/models?type=power-squaring-shears-inch'}, {'Type Name': 'Press Brakes', 'Type Link': '/en/brands/deratech/models?type=press-brakes'}]</t>
  </si>
  <si>
    <t>[{'Type Name': 'Bench Top Lathes', 'Type Link': '/en/brands/derbyshire/models?type=bench-top-lathes'}]</t>
  </si>
  <si>
    <t>[{'Type Name': 'Engravers', 'Type Link': '/en/brands/derek/models?type=engravers'}, {'Type Name': 'Laser Cutters', 'Type Link': '/en/brands/derek/models?type=laser-cutters'}, {'Type Name': 'Plotters', 'Type Link': '/en/brands/derek/models?type=plotters'}, {'Type Name': 'Routers', 'Type Link': '/en/brands/derek/models?type=routers'}]</t>
  </si>
  <si>
    <t>[{'Type Name': 'Compound Slide Tables', 'Type Link': '/en/brands/derpet/models?type=compound-slide-tables'}, {'Type Name': 'Crankshaft Grinders', 'Type Link': '/en/brands/derpet/models?type=crankshaft-grinders'}, {'Type Name': 'Hydraulic Presses', 'Type Link': '/en/brands/derpet/models?type=hydraulic-presses'}, {'Type Name': 'Screw Presses', 'Type Link': '/en/brands/derpet/models?type=screw-presses'}, {'Type Name': 'Universal Horizontal Mills', 'Type Link': '/en/brands/derpet/models?type=universal-horizontal-mills'}, {'Type Name': 'Vertical Mills', 'Type Link': '/en/brands/derpet/models?type=vertical-mills'}, {'Type Name': 'Wire Straighteners &amp; Cut-Offs', 'Type Link': '/en/brands/derpet/models?type=wire-straighteners-cut-offs'}]</t>
  </si>
  <si>
    <t>[{'Type Name': 'Filtration Equipment', 'Type Link': '/en/brands/des-case/models?type=filtration-equipment'}]</t>
  </si>
  <si>
    <t>[{'Type Name': 'Power Squaring Shears (Inch)', 'Type Link': '/en/brands/descombe-precimecam/models?type=power-squaring-shears-inch'}]</t>
  </si>
  <si>
    <t>[{'Type Name': 'Bridge &amp; Overhead Cranes', 'Type Link': '/en/brands/deshazo/models?type=bridge-overhead-cranes'}]</t>
  </si>
  <si>
    <t>[{'Type Name': 'Dust Collectors', 'Type Link': '/en/brands/deshun/models?type=dust-collectors'}, {'Type Name': 'Woodworking Mortisers', 'Type Link': '/en/brands/deshun/models?type=woodworking-mortisers'}, {'Type Name': 'Woodworking Panel Saws', 'Type Link': '/en/brands/deshun/models?type=woodworking-panel-saws'}, {'Type Name': 'Woodworking Sanders', 'Type Link': '/en/brands/deshun/models?type=woodworking-sanders'}, {'Type Name': 'Woodworking Saws', 'Type Link': '/en/brands/deshun/models?type=woodworking-saws'}, {'Type Name': 'Woodworking Shapers', 'Type Link': '/en/brands/deshun/models?type=woodworking-shapers'}]</t>
  </si>
  <si>
    <t>[{'Type Name': 'Tanks', 'Type Link': '/en/brands/design-tanks/models?type=tanks'}]</t>
  </si>
  <si>
    <t>[{'Type Name': 'Granulators', 'Type Link': '/en/brands/desislava-20/models?type=granulators'}]</t>
  </si>
  <si>
    <t>[{'Type Name': 'C-Frame Presses', 'Type Link': '/en/brands/desma/models?type=c-frame-presses'}, {'Type Name': 'Dispensing Machines', 'Type Link': '/en/brands/desma/models?type=dispensing-machines'}, {'Type Name': 'Injection Molding Machines', 'Type Link': '/en/brands/desma/models?type=injection-molding-machines'}]</t>
  </si>
  <si>
    <t>[{'Type Name': 'Continuous Ovens', 'Type Link': '/en/brands/despatch/models?type=continuous-ovens'}, {'Type Name': 'Environmental Chambers', 'Type Link': '/en/brands/despatch/models?type=environmental-chambers'}, {'Type Name': 'Ovens', 'Type Link': '/en/brands/despatch/models?type=ovens'}, {'Type Name': 'Walk-In Ovens', 'Type Link': '/en/brands/despatch/models?type=walk-in-ovens'}]</t>
  </si>
  <si>
    <t>[{'Type Name': 'Extruders', 'Type Link': '/en/brands/detai/models?type=extruders'}, {'Type Name': 'Plastic Production Lines', 'Type Link': '/en/brands/detai/models?type=plastic-production-lines'}]</t>
  </si>
  <si>
    <t>[{'Type Name': 'Scales', 'Type Link': '/en/brands/detecto/models?type=scales'}]</t>
  </si>
  <si>
    <t>[{'Type Name': 'Woodworking Machinery', 'Type Link': '/en/brands/detel/models?type=woodworking-machinery--2'}]</t>
  </si>
  <si>
    <t>[{'Type Name': 'Degreasers', 'Type Link': '/en/brands/detrex/models?type=degreasers'}, {'Type Name': 'Ultrasonic Cleaning Systems', 'Type Link': '/en/brands/detrex/models?type=ultrasonic-cleaning-systems'}, {'Type Name': 'Washers', 'Type Link': '/en/brands/detrex/models?type=washers'}]</t>
  </si>
  <si>
    <t>[{'Type Name': 'Hoists (All Types)', 'Type Link': '/en/brands/detroit-hoists/models?type=hoists-all-types'}]</t>
  </si>
  <si>
    <t>[{'Type Name': 'Hardness Testers', 'Type Link': '/en/brands/detroit-testing/models?type=hardness-testers'}, {'Type Name': 'Tensile &amp; Compression Testers', 'Type Link': '/en/brands/detroit-testing/models?type=tensile-compression-testers'}]</t>
  </si>
  <si>
    <t>[{'Type Name': 'Welding Manipulators', 'Type Link': '/en/brands/deuma/models?type=welding-manipulators'}, {'Type Name': 'Welding Tables', 'Type Link': '/en/brands/deuma/models?type=welding-tables'}]</t>
  </si>
  <si>
    <t>[{'Type Name': 'Generators', 'Type Link': '/en/brands/deutz/models?type=generators'}]</t>
  </si>
  <si>
    <t>[{'Type Name': 'Scrubbers', 'Type Link': '/en/brands/devansco/models?type=scrubbers'}]</t>
  </si>
  <si>
    <t>[{'Type Name': 'Paint Systems &amp; Equipment Including Powder Coating Lines', 'Type Link': '/en/brands/devilbiss/models?type=paint-systems-equipment-including-powder-coating-lines'}]</t>
  </si>
  <si>
    <t>[{'Type Name': 'Slotters', 'Type Link': '/en/brands/devindra/models?type=slotters'}, {'Type Name': 'Thread Rollers', 'Type Link': '/en/brands/devindra/models?type=thread-rollers'}]</t>
  </si>
  <si>
    <t>[{'Type Name': 'Generators', 'Type Link': '/en/brands/dewalt/models?type=generators'}, {'Type Name': 'Horizontal Band Saws', 'Type Link': '/en/brands/dewalt/models?type=horizontal-band-saws'}, {'Type Name': 'Miter Saws', 'Type Link': '/en/brands/dewalt/models?type=miter-saws'}, {'Type Name': 'Woodworking Panel Saws', 'Type Link': '/en/brands/dewalt/models?type=woodworking-panel-saws'}, {'Type Name': 'Woodworking Radial Arm Saws', 'Type Link': '/en/brands/dewalt/models?type=woodworking-radial-arm-saws'}, {'Type Name': 'Woodworking Table Saws', 'Type Link': '/en/brands/dewalt/models?type=woodworking-table-saws'}]</t>
  </si>
  <si>
    <t>[{'Type Name': 'Thread Rollers', 'Type Link': '/en/brands/dewan/models?type=thread-rollers'}]</t>
  </si>
  <si>
    <t>[{'Type Name': 'Glass Cutting Equipment', 'Type Link': '/en/brands/deway/models?type=glass-cutting-equipment'}]</t>
  </si>
  <si>
    <t>[{'Type Name': 'Extruders', 'Type Link': '/en/brands/deyili/models?type=extruders'}, {'Type Name': 'Tube Machinery (Forming)', 'Type Link': '/en/brands/deyili/models?type=tube-machinery-forming'}]</t>
  </si>
  <si>
    <t>[{'Type Name': 'Deep Hole Drills', 'Type Link': '/en/brands/dezhou-boao/models?type=deep-hole-drills'}, {'Type Name': 'Deep Hole Grinders', 'Type Link': '/en/brands/dezhou-boao/models?type=deep-hole-grinders'}, {'Type Name': 'Hones', 'Type Link': '/en/brands/dezhou-boao/models?type=hones'}]</t>
  </si>
  <si>
    <t>[{'Type Name': 'CNC Lathes', 'Type Link': '/en/brands/dezhou/models?type=cnc-lathes'}, {'Type Name': 'Deep Hole Drills', 'Type Link': '/en/brands/dezhou/models?type=deep-hole-drills'}, {'Type Name': 'Engine Lathes', 'Type Link': '/en/brands/dezhou/models?type=engine-lathes'}, {'Type Name': 'Knife Grinders', 'Type Link': '/en/brands/dezhou/models?type=knife-grinders'}, {'Type Name': 'Pipe Threaders', 'Type Link': '/en/brands/dezhou/models?type=pipe-threaders'}, {'Type Name': 'Planer Type Mills', 'Type Link': '/en/brands/dezhou/models?type=planer-type-mills'}, {'Type Name': 'Vertical Boring Mills (incld VTL)', 'Type Link': '/en/brands/dezhou/models?type=vertical-turret-lathes-vtl'}, {'Type Name': 'Vertical Machining Centers', 'Type Link': '/en/brands/dezhou/models?type=vertical-machining-centers'}]</t>
  </si>
  <si>
    <t>[{'Type Name': 'Pedestal Type Grinders (Double End)', 'Type Link': '/en/brands/dgp/models?type=pedestal-type-grinders-double-end'}, {'Type Name': 'Tool &amp; Cutter Grinders', 'Type Link': '/en/brands/dgp/models?type=tool-cutter-grinders'}]</t>
  </si>
  <si>
    <t>[{'Type Name': 'Pipe, Tube &amp; Bar Benders', 'Type Link': '/en/brands/dhalmar/models?type=pipe-tube-bar-benders'}, {'Type Name': 'Ring Rollers', 'Type Link': '/en/brands/dhalmar/models?type=ring-rollers'}, {'Type Name': 'Welding Machinery (Other)', 'Type Link': '/en/brands/dhalmar/models?type=welding-machinery-other'}, {'Type Name': 'Wire Benders', 'Type Link': '/en/brands/dhalmar/models?type=wire-benders'}, {'Type Name': 'Wire Machinery (Other)', 'Type Link': '/en/brands/dhalmar/models?type=wire-machinery-other'}, {'Type Name': 'Wire Straighteners &amp; Cut-Offs', 'Type Link': '/en/brands/dhalmar/models?type=wire-straighteners-cut-offs'}]</t>
  </si>
  <si>
    <t>[{'Type Name': 'Bolt Making Machines', 'Type Link': '/en/brands/dharam/models?type=bolt-making-machines'}, {'Type Name': 'Nut Formers', 'Type Link': '/en/brands/dharam/models?type=nut-formers'}, {'Type Name': 'Nut Tappers', 'Type Link': '/en/brands/dharam/models?type=nut-tappers'}]</t>
  </si>
  <si>
    <t>[{'Type Name': 'Shot Blast Cleaning (Peening / Airless)', 'Type Link': '/en/brands/dhm/models?type=shot-blast-cleaning-peening-airless'}]</t>
  </si>
  <si>
    <t>[{'Type Name': 'Crimpers', 'Type Link': '/en/brands/diamond-die-and-mold/models?type=crimpers'}]</t>
  </si>
  <si>
    <t>[{'Type Name': 'Shredders', 'Type Link': '/en/brands/diamond-z/models?type=shredders'}]</t>
  </si>
  <si>
    <t>[{'Type Name': 'Barbed Wire Machinery', 'Type Link': '/en/brands/diaozhuo/models?type=barbed-wire-machinery'}, {'Type Name': 'Wire Fence Making Machines', 'Type Link': '/en/brands/diaozhuo/models?type=wire-fence-making-machines'}]</t>
  </si>
  <si>
    <t>[{'Type Name': 'Tool Presetting Machines', 'Type Link': '/en/brands/diaset/models?type=tool-presetting-machines'}]</t>
  </si>
  <si>
    <t>[{'Type Name': 'Levelers', 'Type Link': '/en/brands/dickerman/models?type=levelers'}, {'Type Name': 'Servo Feeders', 'Type Link': '/en/brands/dickerman/models?type=servo-feeders'}]</t>
  </si>
  <si>
    <t>[{'Type Name': 'Blow Molding Machines', 'Type Link': '/en/brands/dicoma/models?type=blow-molding-machines'}]</t>
  </si>
  <si>
    <t>[{'Type Name': 'Mixers', 'Type Link': '/en/brands/didion/models?type=mixers'}]</t>
  </si>
  <si>
    <t>[{'Type Name': 'Lubricated Reciprocating Air Compressors', 'Type Link': '/en/brands/didwania/models?type=lubricated-reciprocating-air-compressors'}]</t>
  </si>
  <si>
    <t>[{'Type Name': 'Cylindrical Grinders Including Plain &amp; Angle Head', 'Type Link': '/en/brands/die-quip/models?type=cylindrical-grinders-including-plain-angle-head'}, {'Type Name': 'Finishing Machines', 'Type Link': '/en/brands/die-quip/models?type=finishing-machines'}, {'Type Name': 'Punch &amp; Die Grinders', 'Type Link': '/en/brands/die-quip/models?type=punch-die-grinders'}]</t>
  </si>
  <si>
    <t>[{'Type Name': 'Rotary, Trunnion (Horizontal &amp; Vertical) Transfer Machines', 'Type Link': '/en/brands/diedesheim/models?type=rotary-trunnion-horizontal-vertical-transfer-machines'}, {'Type Name': 'Vertical Boring Mills (incld VTL)', 'Type Link': '/en/brands/diedesheim/models?type=vertical-turret-lathes-vtl'}]</t>
  </si>
  <si>
    <t>[{'Type Name': 'Die Tryout &amp; Spotting Presses', 'Type Link': '/en/brands/dieffenbacher/models?type=die-tryout-spotting-presses'}, {'Type Name': 'Hydraulic Presses', 'Type Link': '/en/brands/dieffenbacher/models?type=hydraulic-presses'}]</t>
  </si>
  <si>
    <t>[{'Type Name': 'Profile Grinders', 'Type Link': '/en/brands/diehl/models?type=profile-grinders'}, {'Type Name': 'Woodworking Machinery', 'Type Link': '/en/brands/diehl/models?type=woodworking-machinery--2'}, {'Type Name': 'Woodworking Moulders', 'Type Link': '/en/brands/diehl/models?type=woodworking-moulders'}, {'Type Name': 'Woodworking Saws', 'Type Link': '/en/brands/diehl/models?type=woodworking-saws'}, {'Type Name': 'Woodworking Shapers', 'Type Link': '/en/brands/diehl/models?type=woodworking-shapers'}]</t>
  </si>
  <si>
    <t>[{'Type Name': 'Conveyors', 'Type Link': '/en/brands/diethei/models?type=conveyors'}]</t>
  </si>
  <si>
    <t>[{'Type Name': 'Hardness Testers', 'Type Link': '/en/brands/dietmar/models?type=hardness-testers'}]</t>
  </si>
  <si>
    <t>[{'Type Name': 'Lubrication Equipment', 'Type Link': '/en/brands/dietronic/models?type=lubrication-equipment'}]</t>
  </si>
  <si>
    <t>[{'Type Name': 'Deburring Machines', 'Type Link': '/en/brands/diex/models?type=deburring-machines'}, {'Type Name': 'Laser Welders', 'Type Link': '/en/brands/diex/models?type=laser-welders'}, {'Type Name': 'Powder Compaction Presses', 'Type Link': '/en/brands/diex/models?type=powder-compaction-presses'}, {'Type Name': 'Saw Blade Grinders', 'Type Link': '/en/brands/diex/models?type=saw-blade-grinders'}, {'Type Name': 'Sintering Furnaces', 'Type Link': '/en/brands/diex/models?type=sintering-furnaces'}, {'Type Name': 'Torsion Testers', 'Type Link': '/en/brands/diex/models?type=torsion-testers'}]</t>
  </si>
  <si>
    <t>[{'Type Name': 'Plasma Cutters', 'Type Link': '/en/brands/difra/models?type=plasma-cutters'}, {'Type Name': 'Routers', 'Type Link': '/en/brands/difra/models?type=routers'}]</t>
  </si>
  <si>
    <t>[{'Type Name': 'C-Frame Presses', 'Type Link': '/en/brands/digep/models?type=c-frame-presses'}, {'Type Name': 'Forging Hammers', 'Type Link': '/en/brands/digep/models?type=forging-hammers'}, {'Type Name': 'Power Squaring Shears (Inch)', 'Type Link': '/en/brands/digep/models?type=power-squaring-shears-inch'}, {'Type Name': 'Press Brakes', 'Type Link': '/en/brands/digep/models?type=press-brakes'}]</t>
  </si>
  <si>
    <t>[{'Type Name': 'Scales', 'Type Link': '/en/brands/digi/models?type=scales'}]</t>
  </si>
  <si>
    <t>[{'Type Name': 'Ink Jet Printers', 'Type Link': '/en/brands/digitex/models?type=ink-jet-printers'}]</t>
  </si>
  <si>
    <t>[{'Type Name': 'CNC Lathes', 'Type Link': '/en/brands/digmotor/models?type=cnc-lathes'}, {'Type Name': 'Coil Winders', 'Type Link': '/en/brands/digmotor/models?type=coil-winders'}, {'Type Name': 'Miscellaneous Testers', 'Type Link': '/en/brands/digmotor/models?type=miscellaneous-testers'}, {'Type Name': 'Welding Machinery (Other)', 'Type Link': '/en/brands/digmotor/models?type=welding-machinery-other'}]</t>
  </si>
  <si>
    <t>[{'Type Name': 'Single End Punches', 'Type Link': '/en/brands/digor/models?type=single-end-punches'}]</t>
  </si>
  <si>
    <t>[{'Type Name': 'O.B.I. Presses', 'Type Link': '/en/brands/digvijay/models?type=obi-presses'}]</t>
  </si>
  <si>
    <t>[{'Type Name': 'CNC Lathes', 'Type Link': '/en/brands/dika/models?type=cnc-lathes'}]</t>
  </si>
  <si>
    <t>[{'Type Name': 'Dock Levelers', 'Type Link': '/en/brands/dilip/models?type=dock-levelers'}, {'Type Name': 'Pallet Jacks', 'Type Link': '/en/brands/dilip/models?type=pallet-jacks'}, {'Type Name': 'Scissor Lifters', 'Type Link': '/en/brands/dilip/models?type=scissor-lifters'}, {'Type Name': 'Stackers', 'Type Link': '/en/brands/dilip/models?type=stackers'}]</t>
  </si>
  <si>
    <t>[{'Type Name': 'Chemical &amp; Process Equipment', 'Type Link': '/en/brands/dillon/models?type=chemical-process-equipment'}, {'Type Name': 'Dynamometers', 'Type Link': '/en/brands/dillon/models?type=dynamometers'}, {'Type Name': 'Tensile &amp; Compression Testers', 'Type Link': '/en/brands/dillon/models?type=tensile-compression-testers'}]</t>
  </si>
  <si>
    <t>[{'Type Name': 'CNC Lathes', 'Type Link': '/en/brands/dima/models?type=cnc-lathes'}, {'Type Name': 'Gantry Machining Centers (incld. Bridge &amp; Double Column)', 'Type Link': '/en/brands/dima/models?type=gantry-double-column-machining-centers'}, {'Type Name': 'Horizontal Machining Centers', 'Type Link': '/en/brands/dima/models?type=horizontal-machining-centers'}, {'Type Name': 'Universal Cylindrical Grinders', 'Type Link': '/en/brands/dima/models?type=universal-cylindrical-grinders'}, {'Type Name': 'Vertical Machining Centers', 'Type Link': '/en/brands/dima/models?type=vertical-machining-centers'}]</t>
  </si>
  <si>
    <t>[{'Type Name': 'Paper Cutters', 'Type Link': '/en/brands/dimatra/models?type=paper-cutters'}, {'Type Name': 'Paper Production Lines', 'Type Link': '/en/brands/dimatra/models?type=paper-production-lines'}]</t>
  </si>
  <si>
    <t>[{'Type Name': 'Coil Cradles &amp; Straighteners', 'Type Link': '/en/brands/dimeco/models?type=coil-cradles-straighteners'}, {'Type Name': 'Coil Straighteners', 'Type Link': '/en/brands/dimeco/models?type=coil-straighteners'}, {'Type Name': 'Levelers', 'Type Link': '/en/brands/dimeco/models?type=levelers'}, {'Type Name': 'Servo Feeders', 'Type Link': '/en/brands/dimeco/models?type=servo-feeders'}, {'Type Name': 'Uncoilers', 'Type Link': '/en/brands/dimeco/models?type=uncoilers'}]</t>
  </si>
  <si>
    <t>[{'Type Name': 'Washers', 'Type Link': '/en/brands/dinamec/models?type=washers'}]</t>
  </si>
  <si>
    <t>[{'Type Name': 'Gantry Machining Centers (incld. Bridge &amp; Double Column)', 'Type Link': '/en/brands/ding-koan-machinery/models?type=gantry-double-column-machining-centers'}, {'Type Name': 'Vertical Boring Mills (incld VTL)', 'Type Link': '/en/brands/ding-koan-machinery/models?type=vertical-turret-lathes-vtl'}]</t>
  </si>
  <si>
    <t>[{'Type Name': 'Engravers', 'Type Link': '/en/brands/dingli/models?type=engravers'}, {'Type Name': 'Routers', 'Type Link': '/en/brands/dingli/models?type=routers'}, {'Type Name': 'Woodworking Machinery', 'Type Link': '/en/brands/dingli/models?type=woodworking-machinery--2'}]</t>
  </si>
  <si>
    <t>[{'Type Name': 'Turret Punches', 'Type Link': '/en/brands/dingtai/models?type=turret-punches'}]</t>
  </si>
  <si>
    <t>[{'Type Name': 'Engravers', 'Type Link': '/en/brands/dingtai-cnc/models?type=engravers'}, {'Type Name': 'Planer Type Mills', 'Type Link': '/en/brands/dingtai-cnc/models?type=planer-type-mills'}]</t>
  </si>
  <si>
    <t>[{'Type Name': 'Calibration Equipment', 'Type Link': '/en/brands/dingxinheli/models?type=calibration-equipment'}, {'Type Name': 'Measuring Machines', 'Type Link': '/en/brands/dingxinheli/models?type=measuring-machines'}]</t>
  </si>
  <si>
    <t>[{'Type Name': 'Microscopes', 'Type Link': '/en/brands/dino-lite/models?type=microscopes'}]</t>
  </si>
  <si>
    <t>[{'Type Name': 'Welding Torches', 'Type Link': '/en/brands/dinse-inc/models?type=welding-guns-torches'}, {'Type Name': 'Wire Feeders', 'Type Link': '/en/brands/dinse-inc/models?type=wire-feeders'}]</t>
  </si>
  <si>
    <t>[{'Type Name': 'Injection Molding Machines', 'Type Link': '/en/brands/dinsha/models?type=injection-molding-machines'}]</t>
  </si>
  <si>
    <t>[{'Type Name': 'Air Compressor Dryers', 'Type Link': '/en/brands/dint-tech-control/models?type=air-compressor-dryers'}, {'Type Name': 'Lubricated Reciprocating Air Compressors', 'Type Link': '/en/brands/dint-tech-control/models?type=lubricated-reciprocating-air-compressors'}, {'Type Name': 'Non-Lube Air Compressors', 'Type Link': '/en/brands/dint-tech-control/models?type=non-lube-air-compressors'}, {'Type Name': 'Refrigerated Air Compressor Dryers', 'Type Link': '/en/brands/dint-tech-control/models?type=refrigerated-air-compressor-dryers'}, {'Type Name': 'Steel Tanks', 'Type Link': '/en/brands/dint-tech-control/models?type=steel-tanks'}, {'Type Name': 'Vacuum Pumps', 'Type Link': '/en/brands/dint-tech-control/models?type=vacuum-pumps'}]</t>
  </si>
  <si>
    <t>[{'Type Name': 'Planer Type Mills', 'Type Link': '/en/brands/dintai/models?type=planer-type-mills'}]</t>
  </si>
  <si>
    <t>[{'Type Name': 'Measuring Machines', 'Type Link': '/en/brands/dionex/models?type=measuring-machines'}, {'Type Name': 'Miscellaneous Testers', 'Type Link': '/en/brands/dionex/models?type=miscellaneous-testers'}]</t>
  </si>
  <si>
    <t>[{'Type Name': 'Press Brakes', 'Type Link': '/en/brands/diosgyori-gepgyar/models?type=press-brakes'}]</t>
  </si>
  <si>
    <t>[{'Type Name': 'Hydraulic Briquetters', 'Type Link': '/en/brands/dipiu/models?type=hydraulic-briquetters'}]</t>
  </si>
  <si>
    <t>[{'Type Name': 'Conveyors', 'Type Link': '/en/brands/direct-conveyors/models?type=conveyors'}]</t>
  </si>
  <si>
    <t>[{'Type Name': 'C-Frame Presses', 'Type Link': '/en/brands/dirinler/models?type=c-frame-presses'}]</t>
  </si>
  <si>
    <t>[{'Type Name': 'Foundry Equipment', 'Type Link': '/en/brands/disa/models?type=foundry-equipment'}, {'Type Name': 'Foundry Molding Machines', 'Type Link': '/en/brands/disa/models?type=foundry-molding-machines'}]</t>
  </si>
  <si>
    <t>[{'Type Name': 'Cropping &amp; Dicing Saws', 'Type Link': '/en/brands/disco/models?type=cropping-dicing-saws'}, {'Type Name': 'Slicing, Dicing &amp; Wafering Grinders', 'Type Link': '/en/brands/disco/models?type=slicing-dicing-wafering-grinders'}]</t>
  </si>
  <si>
    <t>[{'Type Name': 'Box Type Furnaces', 'Type Link': '/en/brands/diseno-termico/models?type=box-type-furnaces'}, {'Type Name': 'Car Bottom Furnaces', 'Type Link': '/en/brands/diseno-termico/models?type=car-bottom-furnaces'}, {'Type Name': 'Conveyor Ovens', 'Type Link': '/en/brands/diseno-termico/models?type=conveyor-ovens'}, {'Type Name': 'Furnaces', 'Type Link': '/en/brands/diseno-termico/models?type=furnaces'}, {'Type Name': 'Melting Electric Arc Furnaces', 'Type Link': '/en/brands/diseno-termico/models?type=melting-electric-arc-furnaces'}]</t>
  </si>
  <si>
    <t>[{'Type Name': 'End Grinders', 'Type Link': '/en/brands/diskus/models?type=end-grinders'}, {'Type Name': 'Face Grinders', 'Type Link': '/en/brands/diskus/models?type=face-grinders'}, {'Type Name': 'Reciprocating Surface Grinders', 'Type Link': '/en/brands/diskus/models?type=reciprocating-surface-grinders'}, {'Type Name': 'Rotary Surface Grinders', 'Type Link': '/en/brands/diskus/models?type=rotary-surface-grinders'}]</t>
  </si>
  <si>
    <t>[{'Type Name': 'Plate Bending Rolls including Pinch', 'Type Link': '/en/brands/dismak/models?type=plate-bending-rolls-including-pinch'}]</t>
  </si>
  <si>
    <t>[{'Type Name': 'Trenchers', 'Type Link': '/en/brands/ditchwitch/models?type=trenchers'}]</t>
  </si>
  <si>
    <t>[{'Type Name': 'Air Cleaners', 'Type Link': '/en/brands/diversitech/models?type=air-cleaners'}, {'Type Name': 'Drafting Tables', 'Type Link': '/en/brands/diversitech/models?type=drafting-tables'}, {'Type Name': 'Dust Collectors', 'Type Link': '/en/brands/diversitech/models?type=dust-collectors'}, {'Type Name': 'Fume Extractors', 'Type Link': '/en/brands/diversitech/models?type=fume-extractors'}]</t>
  </si>
  <si>
    <t>[{'Type Name': '3D Printers', 'Type Link': '/en/brands/divide-by-zero/models?type=3d-printers'}]</t>
  </si>
  <si>
    <t>[{'Type Name': 'C-Frame Presses', 'Type Link': '/en/brands/divine-engitech/models?type=c-frame-presses'}, {'Type Name': 'Hydraulic Presses', 'Type Link': '/en/brands/divine-engitech/models?type=hydraulic-presses'}, {'Type Name': 'Press Brakes', 'Type Link': '/en/brands/divine-engitech/models?type=press-brakes'}]</t>
  </si>
  <si>
    <t>[{'Type Name': 'Pick &amp; Place Machines', 'Type Link': '/en/brands/dixon/models?type=pick-place-machines'}, {'Type Name': 'Pneumatic Toggle Presses', 'Type Link': '/en/brands/dixon/models?type=pneumatic-toggle-presses'}, {'Type Name': 'Robots', 'Type Link': '/en/brands/dixon/models?type=robots--2'}, {'Type Name': 'Screw Driver Machines', 'Type Link': '/en/brands/dixon/models?type=screw-driver-machines'}]</t>
  </si>
  <si>
    <t>[{'Type Name': 'Apron Brakes', 'Type Link': '/en/brands/dizher/models?type=apron-brakes'}, {'Type Name': 'Box &amp; Pan Brakes including Finger', 'Type Link': '/en/brands/dizher/models?type=box-pan-brakes-including-finger'}, {'Type Name': 'Hand Shears', 'Type Link': '/en/brands/dizher/models?type=hand-shears'}, {'Type Name': 'Power Squaring Shears (Gauge)', 'Type Link': '/en/brands/dizher/models?type=power-squaring-shears-gauge'}]</t>
  </si>
  <si>
    <t>[{'Type Name': 'EDM Hole-Driller', 'Type Link': '/en/brands/dje/models?type=edm-hole-driller'}]</t>
  </si>
  <si>
    <t>[{'Type Name': 'Reciprocating Surface Grinders', 'Type Link': '/en/brands/djtol/models?type=reciprocating-surface-grinders'}, {'Type Name': 'Tool &amp; Cutter Grinders', 'Type Link': '/en/brands/djtol/models?type=tool-cutter-grinders'}]</t>
  </si>
  <si>
    <t>[{'Type Name': 'Ovens', 'Type Link': '/en/brands/dk/models?type=ovens'}]</t>
  </si>
  <si>
    <t>[{'Type Name': 'Vertical Machining Centers', 'Type Link': '/en/brands/dm/models?type=vertical-machining-centers'}, {'Type Name': 'Vertical Machining Centers (5-Axis or More)', 'Type Link': '/en/brands/dm/models?type=vertical-machining-centers-5-axis-or-more'}]</t>
  </si>
  <si>
    <t>[{'Type Name': 'EDM Hole-Driller', 'Type Link': '/en/brands/dm-cut/models?type=edm-hole-driller'}, {'Type Name': 'EDM Sinkers', 'Type Link': '/en/brands/dm-cut/models?type=edm-sinkers'}, {'Type Name': 'Wire EDM', 'Type Link': '/en/brands/dm-cut/models?type=wire-edm'}]</t>
  </si>
  <si>
    <t>[{'Type Name': 'Woodworking Sanders', 'Type Link': '/en/brands/dmc-spa/models?type=woodworking-sanders'}]</t>
  </si>
  <si>
    <t>[{'Type Name': 'CNC Lathes', 'Type Link': '/en/brands/dmh/models?type=cnc-lathes'}, {'Type Name': 'Vertical Boring Mills (incld VTL)', 'Type Link': '/en/brands/dmh/models?type=vertical-turret-lathes-vtl'}]</t>
  </si>
  <si>
    <t>[{'Type Name': 'Shapers', 'Type Link': '/en/brands/dmk/models?type=shapers'}]</t>
  </si>
  <si>
    <t>[{'Type Name': 'EDM Sinkers', 'Type Link': '/en/brands/dmnc-edm/models?type=edm-sinkers'}]</t>
  </si>
  <si>
    <t>[{'Type Name': 'Water Treatment Equipment', 'Type Link': '/en/brands/dmp-corp/models?type=water-treatment-equipment'}]</t>
  </si>
  <si>
    <t>[{'Type Name': 'Box Type Furnaces', 'Type Link': '/en/brands/dmp-cryosystems/models?type=box-type-furnaces'}]</t>
  </si>
  <si>
    <t>[{'Type Name': 'Routers', 'Type Link': '/en/brands/dms/models?type=routers'}, {'Type Name': 'Vertical Machining Centers (5-Axis or More)', 'Type Link': '/en/brands/dms/models?type=vertical-machining-centers-5-axis-or-more'}]</t>
  </si>
  <si>
    <t>[{'Type Name': 'Reciprocating Surface Grinders', 'Type Link': '/en/brands/dmt/models?type=reciprocating-surface-grinders'}, {'Type Name': 'Rotary Surface Grinders', 'Type Link': '/en/brands/dmt/models?type=rotary-surface-grinders'}]</t>
  </si>
  <si>
    <t>[{'Type Name': '5-Axis or More CNC Lathes', 'Type Link': '/en/brands/dmtg/models?type=5-axis-or-more-cnc-lathes'}, {'Type Name': 'Bed Type Mills', 'Type Link': '/en/brands/dmtg/models?type=bed-type-mills'}, {'Type Name': 'CNC Lathes', 'Type Link': '/en/brands/dmtg/models?type=cnc-lathes'}, {'Type Name': 'Engine Lathes', 'Type Link': '/en/brands/dmtg/models?type=engine-lathes'}, {'Type Name': 'Engravers', 'Type Link': '/en/brands/dmtg/models?type=engravers'}, {'Type Name': 'Gantry Machining Centers (incld. Bridge &amp; Double Column)', 'Type Link': '/en/brands/dmtg/models?type=gantry-double-column-machining-centers'}, {'Type Name': 'Gear Hobbers', 'Type Link': '/en/brands/dmtg/models?type=gear-hobbers'}, {'Type Name': 'Horizontal Machining Centers', 'Type Link': '/en/brands/dmtg/models?type=horizontal-machining-centers'}, {'Type Name': 'Horizontal Table Type Boring Mills', 'Type Link': '/en/brands/dmtg/models?type=horizontal-table-type-boring-mills'}, {'Type Name': 'Milling &amp; Drilling Machines (Combo)', 'Type Link': '/en/brands/dmtg/models?type=milling-drilling-machines-combo'}, {'Type Name': 'Radial Drills', 'Type Link': '/en/brands/dmtg/models?type=radial-drills'}, {'Type Name': 'Vertical Boring Mills (incld VTL)', 'Type Link': '/en/brands/dmtg/models?type=vertical-turret-lathes-vtl'}, {'Type Name': 'Vertical Machining Centers', 'Type Link': '/en/brands/dmtg/models?type=vertical-machining-centers'}, {'Type Name': 'Vertical Machining Centers (5-Axis or More)', 'Type Link': '/en/brands/dmtg/models?type=vertical-machining-centers-5-axis-or-more'}]</t>
  </si>
  <si>
    <t>[{'Type Name': 'CNC Lathes', 'Type Link': '/en/brands/doosan-slash-dn-solutions/models?type=cnc-lathes'}, {'Type Name': 'Vertical Machining Centers', 'Type Link': '/en/brands/doosan-slash-dn-solutions/models?type=vertical-machining-centers'}]</t>
  </si>
  <si>
    <t>[{'Type Name': 'Laser Cutters', 'Type Link': '/en/brands/dne/models?type=laser-cutters'}, {'Type Name': 'Laser Welders', 'Type Link': '/en/brands/dne/models?type=laser-welders'}, {'Type Name': 'Press Brakes', 'Type Link': '/en/brands/dne/models?type=press-brakes'}]</t>
  </si>
  <si>
    <t>[{'Type Name': 'Hydraulic Presses', 'Type Link': '/en/brands/dnepropress/models?type=hydraulic-presses'}, {'Type Name': 'Transfer Presses', 'Type Link': '/en/brands/dnepropress/models?type=transfer-presses'}]</t>
  </si>
  <si>
    <t>[{'Type Name': 'Circular Cold Saws', 'Type Link': '/en/brands/doall/models?type=circular-cold-saws'}, {'Type Name': 'Horizontal Band Saws', 'Type Link': '/en/brands/doall/models?type=horizontal-band-saws'}, {'Type Name': 'Horizontal Dual Column Band Saws', 'Type Link': '/en/brands/doall/models?type=horizontal-dual-column-band-saws'}, {'Type Name': 'Vertical Band Saws', 'Type Link': '/en/brands/doall/models?type=vertical-band-saws'}]</t>
  </si>
  <si>
    <t>[{'Type Name': 'High Speed Production Presses', 'Type Link': '/en/brands/dobby/models?type=high-speed-production-presses'}]</t>
  </si>
  <si>
    <t>[{'Type Name': 'Baggers', 'Type Link': '/en/brands/doboy/models?type=baggers'}, {'Type Name': 'Cappers', 'Type Link': '/en/brands/doboy/models?type=cappers'}, {'Type Name': 'Carton Machines', 'Type Link': '/en/brands/doboy/models?type=carton-machines'}, {'Type Name': 'Filling Machines', 'Type Link': '/en/brands/doboy/models?type=filling-machines'}, {'Type Name': 'Sealers', 'Type Link': '/en/brands/doboy/models?type=sealers'}, {'Type Name': 'Thermoforming Machines', 'Type Link': '/en/brands/doboy/models?type=thermoforming-machines'}, {'Type Name': 'Wrapping Machines', 'Type Link': '/en/brands/doboy/models?type=wrapping-machines'}]</t>
  </si>
  <si>
    <t>[{'Type Name': 'Glue Machines', 'Type Link': '/en/brands/dodds/models?type=glue-machines'}, {'Type Name': 'Woodworking Machinery', 'Type Link': '/en/brands/dodds/models?type=woodworking-machinery--2'}]</t>
  </si>
  <si>
    <t>[{'Type Name': 'Automotive Engine Components Grinders', 'Type Link': '/en/brands/doimak/models?type=automotive-engine-components-grinders'}, {'Type Name': 'Bearing Race Grinders', 'Type Link': '/en/brands/doimak/models?type=bearing-race-grinders'}, {'Type Name': 'Gear Grinders', 'Type Link': '/en/brands/doimak/models?type=gear-grinders'}, {'Type Name': 'Gear Hobbers', 'Type Link': '/en/brands/doimak/models?type=gear-hobbers'}, {'Type Name': 'Thread Grinders', 'Type Link': '/en/brands/doimak/models?type=thread-grinders'}, {'Type Name': 'Universal Cylindrical Grinders', 'Type Link': '/en/brands/doimak/models?type=universal-cylindrical-grinders'}]</t>
  </si>
  <si>
    <t>[{'Type Name': 'Extruders', 'Type Link': '/en/brands/dolci/models?type=extruders'}]</t>
  </si>
  <si>
    <t>[{'Type Name': 'Dust Collectors', 'Type Link': '/en/brands/dollplast/models?type=dust-collectors'}, {'Type Name': 'Extruders', 'Type Link': '/en/brands/dollplast/models?type=extruders'}, {'Type Name': 'Granulators', 'Type Link': '/en/brands/dollplast/models?type=granulators'}, {'Type Name': 'Mixers', 'Type Link': '/en/brands/dollplast/models?type=mixers'}, {'Type Name': 'Pulverizers &amp; Hammermills', 'Type Link': '/en/brands/dollplast/models?type=pulverizers-hammermills'}, {'Type Name': 'Separators', 'Type Link': '/en/brands/dollplast/models?type=separators'}, {'Type Name': 'Trash Compactors', 'Type Link': '/en/brands/dollplast/models?type=trash-compactors'}, {'Type Name': 'Washers', 'Type Link': '/en/brands/dollplast/models?type=washers'}]</t>
  </si>
  <si>
    <t>[{'Type Name': 'Extruders', 'Type Link': '/en/brands/domarco/models?type=extruders'}, {'Type Name': 'Gap Frame (OBS) Presses', 'Type Link': '/en/brands/domarco/models?type=gap-frame-obs-presses'}, {'Type Name': 'Hydraulic Presses', 'Type Link': '/en/brands/domarco/models?type=hydraulic-presses'}]</t>
  </si>
  <si>
    <t>[{'Type Name': 'Ink Jet Printers', 'Type Link': '/en/brands/domino/models?type=ink-jet-printers'}]</t>
  </si>
  <si>
    <t>[{'Type Name': 'Chillers', 'Type Link': '/en/brands/domnick-hunter/models?type=chillers'}, {'Type Name': 'Dryers', 'Type Link': '/en/brands/domnick-hunter/models?type=dryers'}, {'Type Name': 'Mist Collectors', 'Type Link': '/en/brands/domnick-hunter/models?type=mist-collectors'}, {'Type Name': 'Oil Separators', 'Type Link': '/en/brands/domnick-hunter/models?type=oil-separators'}, {'Type Name': 'Separators', 'Type Link': '/en/brands/domnick-hunter/models?type=separators'}, {'Type Name': 'Water Treatment Equipment', 'Type Link': '/en/brands/domnick-hunter/models?type=water-treatment-equipment'}]</t>
  </si>
  <si>
    <t>[{'Type Name': 'Dust Collectors', 'Type Link': '/en/brands/donaldson/models?type=dust-collectors'}, {'Type Name': 'Fume Extractors', 'Type Link': '/en/brands/donaldson/models?type=fume-extractors'}, {'Type Name': 'Mist Collectors', 'Type Link': '/en/brands/donaldson/models?type=mist-collectors'}, {'Type Name': 'Refrigerated Air Compressor Dryers', 'Type Link': '/en/brands/donaldson/models?type=refrigerated-air-compressor-dryers'}]</t>
  </si>
  <si>
    <t>[{'Type Name': 'Hoists (All Types)', 'Type Link': '/en/brands/donati/models?type=hoists-all-types'}]</t>
  </si>
  <si>
    <t>[{'Type Name': 'Drilling &amp; Tapping Machines', 'Type Link': '/en/brands/donau/models?type=drilling-tapping-machines'}, {'Type Name': 'Radial Drills', 'Type Link': '/en/brands/donau/models?type=radial-drills'}]</t>
  </si>
  <si>
    <t>[{'Type Name': 'Vertical Machining Centers', 'Type Link': '/en/brands/dong-iron/models?type=vertical-machining-centers'}]</t>
  </si>
  <si>
    <t>[{'Type Name': 'Transformers', 'Type Link': '/en/brands/dongan/models?type=transformers'}]</t>
  </si>
  <si>
    <t>[{'Type Name': 'CNC Lathes', 'Type Link': '/en/brands/dongbu/models?type=cnc-lathes'}]</t>
  </si>
  <si>
    <t>[{'Type Name': 'Alligator Shears', 'Type Link': '/en/brands/dongfang/models?type=alligator-shears'}, {'Type Name': 'Baling Presses', 'Type Link': '/en/brands/dongfang/models?type=baling-presses'}]</t>
  </si>
  <si>
    <t>[{'Type Name': 'Baggers', 'Type Link': '/en/brands/donghai/models?type=baggers'}, {'Type Name': 'Laminators', 'Type Link': '/en/brands/donghai/models?type=laminators'}, {'Type Name': 'Laser Cutters', 'Type Link': '/en/brands/donghai/models?type=laser-cutters'}, {'Type Name': 'Plate Bending Rolls including Pinch', 'Type Link': '/en/brands/donghai/models?type=plate-bending-rolls-including-pinch'}, {'Type Name': 'Power Squaring Shears (Inch)', 'Type Link': '/en/brands/donghai/models?type=power-squaring-shears-inch'}, {'Type Name': 'Press Brakes', 'Type Link': '/en/brands/donghai/models?type=press-brakes'}]</t>
  </si>
  <si>
    <t>[{'Type Name': 'Injection Molding Machines', 'Type Link': '/en/brands/donghua/models?type=injection-molding-machines'}]</t>
  </si>
  <si>
    <t>[{'Type Name': 'Tool &amp; Cutter Grinders', 'Type Link': '/en/brands/dongji/models?type=tool-cutter-grinders'}]</t>
  </si>
  <si>
    <t>[{'Type Name': 'Gap Frame (OBS) Presses', 'Type Link': '/en/brands/dongjin/models?type=gap-frame-obs-presses'}, {'Type Name': 'Hydraulic Presses', 'Type Link': '/en/brands/dongjin/models?type=hydraulic-presses'}, {'Type Name': 'Riveters', 'Type Link': '/en/brands/dongjin/models?type=riveters--2'}]</t>
  </si>
  <si>
    <t>[{'Type Name': 'Horizontal Band Saws', 'Type Link': '/en/brands/dongliyuan/models?type=horizontal-band-saws'}, {'Type Name': 'Horizontal Dual Column Band Saws', 'Type Link': '/en/brands/dongliyuan/models?type=horizontal-dual-column-band-saws'}, {'Type Name': 'Vertical Band Saws', 'Type Link': '/en/brands/dongliyuan/models?type=vertical-band-saws'}]</t>
  </si>
  <si>
    <t>[{'Type Name': 'Injection Molding Machines', 'Type Link': '/en/brands/dongshin/models?type=injection-molding-machines'}]</t>
  </si>
  <si>
    <t>[{'Type Name': 'Filling Machines', 'Type Link': '/en/brands/dongtai/models?type=filling-machines'}, {'Type Name': 'Ink Jet Printers', 'Type Link': '/en/brands/dongtai/models?type=ink-jet-printers'}, {'Type Name': 'Laminators', 'Type Link': '/en/brands/dongtai/models?type=laminators'}]</t>
  </si>
  <si>
    <t>[{'Type Name': 'Forklift Trucks', 'Type Link': '/en/brands/donkey/models?type=forklift-trucks'}]</t>
  </si>
  <si>
    <t>[{'Type Name': 'Gear Grinders', 'Type Link': '/en/brands/donner-plus-pfister/models?type=gear-grinders'}, {'Type Name': 'Gear Testers', 'Type Link': '/en/brands/donner-plus-pfister/models?type=gear-testers'}]</t>
  </si>
  <si>
    <t>[{'Type Name': 'Die Handlers/Flippers', 'Type Link': '/en/brands/donovan/models?type=die-handlersflippers'}]</t>
  </si>
  <si>
    <t>[{'Type Name': 'Arc Welders', 'Type Link': '/en/brands/donsun/models?type=arc-welders'}, {'Type Name': 'Mig Welders', 'Type Link': '/en/brands/donsun/models?type=mig-welders'}, {'Type Name': 'Plasma Welders', 'Type Link': '/en/brands/donsun/models?type=plasma-welders'}, {'Type Name': 'Spot Welders', 'Type Link': '/en/brands/donsun/models?type=spot-welders'}, {'Type Name': 'Tig Welders', 'Type Link': '/en/brands/donsun/models?type=tig-welders'}]</t>
  </si>
  <si>
    <t>[{'Type Name': 'Excavators', 'Type Link': '/en/brands/doosan-construction/models?type=excavators'}]</t>
  </si>
  <si>
    <t>[{'Type Name': 'Forklift Trucks', 'Type Link': '/en/brands/doosan-industrial/models?type=forklift-trucks'}]</t>
  </si>
  <si>
    <t>[{'Type Name': 'Dust Collectors', 'Type Link': '/en/brands/doral/models?type=dust-collectors'}]</t>
  </si>
  <si>
    <t>[{'Type Name': 'Scales', 'Type Link': '/en/brands/doran/models?type=scales'}]</t>
  </si>
  <si>
    <t>[{'Type Name': 'Tool Presetting Machines', 'Type Link': '/en/brands/dorian-tool/models?type=tool-presetting-machines'}]</t>
  </si>
  <si>
    <t>[{'Type Name': 'Circular Cold Saws', 'Type Link': '/en/brands/doringer/models?type=circular-cold-saws'}]</t>
  </si>
  <si>
    <t>[{'Type Name': 'Conveyors', 'Type Link': '/en/brands/dorner/models?type=conveyors'}]</t>
  </si>
  <si>
    <t>[{'Type Name': 'Vertical Boring Mills (incld VTL)', 'Type Link': '/en/brands/dorries/models?type=vertical-turret-lathes-vtl'}]</t>
  </si>
  <si>
    <t>[{'Type Name': 'Gearboxes', 'Type Link': '/en/brands/dorris/models?type=gearboxes'}, {'Type Name': 'Pumps', 'Type Link': '/en/brands/dorris/models?type=pumps'}]</t>
  </si>
  <si>
    <t>[{'Type Name': 'Comparators', 'Type Link': '/en/brands/dorsey-metrology/models?type=comparators'}]</t>
  </si>
  <si>
    <t>[{'Type Name': 'Conveyors', 'Type Link': '/en/brands/doucet/models?type=conveyors'}, {'Type Name': 'Horizontal Boring Machines', 'Type Link': '/en/brands/doucet/models?type=horizontal-boring-machines'}, {'Type Name': 'Woodworking Machinery', 'Type Link': '/en/brands/doucet/models?type=woodworking-machinery--2'}]</t>
  </si>
  <si>
    <t>[{'Type Name': 'Washers', 'Type Link': '/en/brands/douglas/models?type=washers'}]</t>
  </si>
  <si>
    <t>[{'Type Name': 'Carton Machines', 'Type Link': '/en/brands/douglas-wrapper/models?type=carton-machines'}, {'Type Name': 'Palletizers', 'Type Link': '/en/brands/douglas-wrapper/models?type=palletizers'}, {'Type Name': 'Shrink Tunnels', 'Type Link': '/en/brands/douglas-wrapper/models?type=shrink-tunnels'}, {'Type Name': 'Wrapping Machines', 'Type Link': '/en/brands/douglas-wrapper/models?type=wrapping-machines'}]</t>
  </si>
  <si>
    <t>[{'Type Name': 'Work Benches', 'Type Link': '/en/brands/douthitt/models?type=work-benches'}]</t>
  </si>
  <si>
    <t>[{'Type Name': 'Continuous Furnaces', 'Type Link': '/en/brands/dowa/models?type=continuous-furnaces'}]</t>
  </si>
  <si>
    <t>[{'Type Name': 'Arbor Presses', 'Type Link': '/en/brands/dowel/models?type=arbor-presses'}, {'Type Name': 'Gap Frame (OBS) Presses', 'Type Link': '/en/brands/dowel/models?type=gap-frame-obs-presses'}]</t>
  </si>
  <si>
    <t>[{'Type Name': 'Reciprocating Surface Grinders', 'Type Link': '/en/brands/dowell/models?type=reciprocating-surface-grinders'}, {'Type Name': 'Rotary Surface Grinders', 'Type Link': '/en/brands/dowell/models?type=rotary-surface-grinders'}]</t>
  </si>
  <si>
    <t>[{'Type Name': 'Folding Machines', 'Type Link': '/en/brands/dr-hochstrate--2/models?type=folding-machines'}]</t>
  </si>
  <si>
    <t>[{'Type Name': 'Gear Grinders', 'Type Link': '/en/brands/drake/models?type=gear-grinders'}, {'Type Name': 'Gear Rack Shapers', 'Type Link': '/en/brands/drake/models?type=gear-rack-shapers'}, {'Type Name': 'Thread Grinders', 'Type Link': '/en/brands/drake/models?type=thread-grinders'}]</t>
  </si>
  <si>
    <t>[{'Type Name': 'Chillers', 'Type Link': '/en/brands/drake-refrigeration/models?type=chillers'}]</t>
  </si>
  <si>
    <t>[{'Type Name': 'Analyzer Testers', 'Type Link': '/en/brands/dranetz/models?type=analyzer-testers'}]</t>
  </si>
  <si>
    <t>[{'Type Name': 'Gas Heaters', 'Type Link': '/en/brands/dravo/models?type=gas-heaters'}]</t>
  </si>
  <si>
    <t>[{'Type Name': 'Angle &amp; Bar Shears', 'Type Link': '/en/brands/drawing-technology/models?type=angle-bar-shears'}, {'Type Name': 'Wire Feeders', 'Type Link': '/en/brands/drawing-technology/models?type=wire-feeders'}, {'Type Name': 'Wire In-Line Drawers', 'Type Link': '/en/brands/drawing-technology/models?type=wire-in-line-drawers'}, {'Type Name': 'Wire Machinery (Other)', 'Type Link': '/en/brands/drawing-technology/models?type=wire-machinery-other'}, {'Type Name': 'Wire Straighteners &amp; Cut-Offs', 'Type Link': '/en/brands/drawing-technology/models?type=wire-straighteners-cut-offs'}]</t>
  </si>
  <si>
    <t>[{'Type Name': 'Oil Field &amp; Hollow Spindle Lathes', 'Type Link': '/en/brands/drc/models?type=oil-field-hollow-spindle-lathes'}]</t>
  </si>
  <si>
    <t>[{'Type Name': 'Feeding &amp; Straightening Machines', 'Type Link': '/en/brands/dreher/models?type=feeding-straightening-machines'}, {'Type Name': 'Finishing Machines', 'Type Link': '/en/brands/dreher/models?type=finishing-machines'}, {'Type Name': 'Sheet &amp; Strip Straighteners', 'Type Link': '/en/brands/dreher/models?type=sheet-strip-straighteners'}, {'Type Name': 'Tumbling Equipment', 'Type Link': '/en/brands/dreher/models?type=tumbling-equipment'}, {'Type Name': 'Vibratory Machines', 'Type Link': '/en/brands/dreher/models?type=vibratory-machines'}]</t>
  </si>
  <si>
    <t>[{'Type Name': 'Roll Formers', 'Type Link': '/en/brands/dreistern/models?type=roll-formers'}]</t>
  </si>
  <si>
    <t>[{'Type Name': 'Blowers', 'Type Link': '/en/brands/dresser/models?type=blowers'}, {'Type Name': 'Bridge &amp; Overhead Cranes', 'Type Link': '/en/brands/dresser/models?type=bridge-overhead-cranes'}, {'Type Name': 'Hoists (All Types)', 'Type Link': '/en/brands/dresser/models?type=hoists-all-types'}]</t>
  </si>
  <si>
    <t>[{'Type Name': 'Centrifugal Air Compressors', 'Type Link': '/en/brands/dresser-rand/models?type=centrifugal-air-compressors'}]</t>
  </si>
  <si>
    <t>[{'Type Name': 'Hoists (All Types)', 'Type Link': '/en/brands/dressor/models?type=hoists-all-types'}]</t>
  </si>
  <si>
    <t>[{'Type Name': 'Bulldozers', 'Type Link': '/en/brands/dressta/models?type=bulldozers'}, {'Type Name': 'Wheel Loaders', 'Type Link': '/en/brands/dressta/models?type=wheel-loaders'}]</t>
  </si>
  <si>
    <t>[{'Type Name': 'Washers', 'Type Link': '/en/brands/drester/models?type=washers'}]</t>
  </si>
  <si>
    <t>[{'Type Name': 'Forklift Trucks', 'Type Link': '/en/brands/drexel/models?type=forklift-trucks'}]</t>
  </si>
  <si>
    <t>[{'Type Name': 'Dryers', 'Type Link': '/en/brands/dri-air/models?type=dryers'}, {'Type Name': 'Hoppers', 'Type Link': '/en/brands/dri-air/models?type=hoppers'}, {'Type Name': 'Refrigerated Air Compressor Dryers', 'Type Link': '/en/brands/dri-air/models?type=refrigerated-air-compressor-dryers'}]</t>
  </si>
  <si>
    <t>[{'Type Name': 'Ovens', 'Type Link': '/en/brands/dri-quik/models?type=ovens'}]</t>
  </si>
  <si>
    <t>[{'Type Name': 'Drill Units', 'Type Link': '/en/brands/drill-matic/models?type=drill-units'}, {'Type Name': 'Tappers', 'Type Link': '/en/brands/drill-matic/models?type=tappers'}]</t>
  </si>
  <si>
    <t>[{'Type Name': 'Lubricated Reciprocating Air Compressors', 'Type Link': '/en/brands/drillman/models?type=lubricated-reciprocating-air-compressors'}]</t>
  </si>
  <si>
    <t>[{'Type Name': 'CNC Lathes', 'Type Link': '/en/brands/drinns/models?type=cnc-lathes'}]</t>
  </si>
  <si>
    <t>[{'Type Name': 'Variable Speed Drives', 'Type Link': '/en/brands/drive-source/models?type=variable-speed-drives'}]</t>
  </si>
  <si>
    <t>[{'Type Name': 'Gantry Machining Centers (incld. Bridge &amp; Double Column)', 'Type Link': '/en/brands/droop-and-rein/models?type=gantry-double-column-machining-centers'}]</t>
  </si>
  <si>
    <t>[{'Type Name': 'Mobile Cranes', 'Type Link': '/en/brands/drott/models?type=mobile-cranes'}]</t>
  </si>
  <si>
    <t>[{'Type Name': 'Chillers', 'Type Link': '/en/brands/dry-coolers/models?type=chillers'}, {'Type Name': 'Cooling Towers', 'Type Link': '/en/brands/dry-coolers/models?type=cooling-towers'}, {'Type Name': 'Gas Heaters', 'Type Link': '/en/brands/dry-coolers/models?type=gas-heaters'}, {'Type Name': 'Heat Exchangers', 'Type Link': '/en/brands/dry-coolers/models?type=heat-exchangers'}, {'Type Name': 'Pumps', 'Type Link': '/en/brands/dry-coolers/models?type=pumps'}, {'Type Name': 'Water Treatment Equipment', 'Type Link': '/en/brands/dry-coolers/models?type=water-treatment-equipment'}]</t>
  </si>
  <si>
    <t>[{'Type Name': 'Ovens', 'Type Link': '/en/brands/dryrod/models?type=ovens'}]</t>
  </si>
  <si>
    <t>[{'Type Name': 'Screw Driver Machines', 'Type Link': '/en/brands/dti/models?type=screw-driver-machines'}]</t>
  </si>
  <si>
    <t>[{'Type Name': 'Dust Collectors', 'Type Link': '/en/brands/dualdraw/models?type=dust-collectors'}]</t>
  </si>
  <si>
    <t>[{'Type Name': 'Hydraulic Presses', 'Type Link': '/en/brands/dualform/models?type=hydraulic-presses'}]</t>
  </si>
  <si>
    <t>[{'Type Name': 'Dust Collectors', 'Type Link': '/en/brands/ducon/models?type=dust-collectors'}]</t>
  </si>
  <si>
    <t>[{'Type Name': 'Box &amp; Pan Brakes including Finger', 'Type Link': '/en/brands/ductformer/models?type=box-pan-brakes-including-finger'}, {'Type Name': 'Clinching Machines', 'Type Link': '/en/brands/ductformer/models?type=clinching-machines'}, {'Type Name': 'Roll Formers', 'Type Link': '/en/brands/ductformer/models?type=roll-formers'}, {'Type Name': 'Trimming, Beading &amp; Flanging Machines', 'Type Link': '/en/brands/ductformer/models?type=trimming-beading-flanging-machines'}]</t>
  </si>
  <si>
    <t>[{'Type Name': 'Gantry Machining Centers (incld. Bridge &amp; Double Column)', 'Type Link': '/en/brands/dufieux/models?type=gantry-double-column-machining-centers'}, {'Type Name': 'Horizontal Drills', 'Type Link': '/en/brands/dufieux/models?type=horizontal-drills'}]</t>
  </si>
  <si>
    <t>[{'Type Name': 'Hot Plate Welders', 'Type Link': '/en/brands/dukane/models?type=hot-plate-welders'}, {'Type Name': 'Laser Welders', 'Type Link': '/en/brands/dukane/models?type=laser-welders'}, {'Type Name': 'Ultrasonic Welders', 'Type Link': '/en/brands/dukane/models?type=ultrasonic-welders'}, {'Type Name': 'Vibration Welders', 'Type Link': '/en/brands/dukane/models?type=vibration-welders'}]</t>
  </si>
  <si>
    <t>[{'Type Name': 'Arbor Presses', 'Type Link': '/en/brands/dumont/models?type=arbor-presses'}]</t>
  </si>
  <si>
    <t>[{'Type Name': 'Drill Units', 'Type Link': '/en/brands/dumore/models?type=drill-units'}, {'Type Name': 'Drilling &amp; Tapping Machines', 'Type Link': '/en/brands/dumore/models?type=drilling-tapping-machines'}, {'Type Name': 'Heavy Duty &amp; Sensitive Single Spindle Drills', 'Type Link': '/en/brands/dumore/models?type=heavy-duty-sensitive-single-spindle-drills'}, {'Type Name': 'Horizontal Drills', 'Type Link': '/en/brands/dumore/models?type=horizontal-drills'}, {'Type Name': 'Pedestal Type Grinders (Double End)', 'Type Link': '/en/brands/dumore/models?type=pedestal-type-grinders-double-end'}]</t>
  </si>
  <si>
    <t>[{'Type Name': 'Air Conditioning Equipment', 'Type Link': '/en/brands/dunham-bush/models?type=air-conditioning-equipment'}, {'Type Name': 'Chillers', 'Type Link': '/en/brands/dunham-bush/models?type=chillers'}, {'Type Name': 'Cooling Towers', 'Type Link': '/en/brands/dunham-bush/models?type=cooling-towers'}]</t>
  </si>
  <si>
    <t>[{'Type Name': 'Drawing Presses', 'Type Link': '/en/brands/dunkes/models?type=drawing-presses'}, {'Type Name': 'Hydraulic Presses', 'Type Link': '/en/brands/dunkes/models?type=hydraulic-presses'}, {'Type Name': 'Straightening Presses', 'Type Link': '/en/brands/dunkes/models?type=straightening-presses'}]</t>
  </si>
  <si>
    <t>[{'Type Name': 'Washers', 'Type Link': '/en/brands/dunnage/models?type=washers'}]</t>
  </si>
  <si>
    <t>[{'Type Name': 'Vacuum Pumps', 'Type Link': '/en/brands/duo-seal/models?type=vacuum-pumps'}]</t>
  </si>
  <si>
    <t>[{'Type Name': 'Induction Heaters', 'Type Link': '/en/brands/duolin/models?type=induction-heaters'}]</t>
  </si>
  <si>
    <t>[{'Type Name': 'Binding Equipment', 'Type Link': '/en/brands/duplo/models?type=binding-equipment'}, {'Type Name': 'Ink Jet Printers', 'Type Link': '/en/brands/duplo/models?type=ink-jet-printers'}, {'Type Name': 'Paper Cutters', 'Type Link': '/en/brands/duplo/models?type=paper-cutters'}, {'Type Name': 'Paper Folders', 'Type Link': '/en/brands/duplo/models?type=paper-folders'}, {'Type Name': 'Printing Equipment', 'Type Link': '/en/brands/duplo/models?type=printing-equipment'}]</t>
  </si>
  <si>
    <t>[{'Type Name': 'Blast Cleaning', 'Type Link': '/en/brands/dura-blast/models?type=blast-cleaning'}]</t>
  </si>
  <si>
    <t>[{'Type Name': 'Centering Reels', 'Type Link': '/en/brands/durant/models?type=centering-reels'}, {'Type Name': 'Coil Cradles', 'Type Link': '/en/brands/durant/models?type=coil-cradles'}, {'Type Name': 'Coil Cradles &amp; Straighteners', 'Type Link': '/en/brands/durant/models?type=coil-cradles-straighteners'}, {'Type Name': 'Coil Reels and Straighteners', 'Type Link': '/en/brands/durant/models?type=coil-reels-and-straighteners'}, {'Type Name': 'Coil Straighteners', 'Type Link': '/en/brands/durant/models?type=coil-straighteners'}, {'Type Name': 'Coil Winders', 'Type Link': '/en/brands/durant/models?type=coil-winders'}, {'Type Name': 'Scrap Choppers', 'Type Link': '/en/brands/durant/models?type=scrap-choppers'}, {'Type Name': 'Servo Feeders', 'Type Link': '/en/brands/durant/models?type=servo-feeders'}, {'Type Name': 'Sheet &amp; Strip Straighteners', 'Type Link': '/en/brands/durant/models?type=sheet-strip-straighteners'}, {'Type Name': 'Uncoilers', 'Type Link': '/en/brands/durant/models?type=uncoilers'}, {'Type Name': 'Wire Dereelers', 'Type Link': '/en/brands/durant/models?type=wire-dereelers'}, {'Type Name': 'Wire Feeders', 'Type Link': '/en/brands/durant/models?type=wire-feeders'}, {'Type Name': 'Wire Straighteners &amp; Cut-Offs', 'Type Link': '/en/brands/durant/models?type=wire-straighteners-cut-offs'}, {'Type Name': 'Work Benches', 'Type Link': '/en/brands/durant/models?type=work-benches'}]</t>
  </si>
  <si>
    <t>[{'Type Name': 'Sewing Equipment', 'Type Link': '/en/brands/durkopp-adler/models?type=sewing-equipment'}]</t>
  </si>
  <si>
    <t>[{'Type Name': 'Angle Bending Rolls', 'Type Link': '/en/brands/durma/models?type=angle-bending-rolls'}, {'Type Name': 'Horizontal Band Saws', 'Type Link': '/en/brands/durma/models?type=horizontal-band-saws'}, {'Type Name': 'Ironworkers', 'Type Link': '/en/brands/durma/models?type=ironworkers'}, {'Type Name': 'Laser Cutters', 'Type Link': '/en/brands/durma/models?type=laser-cutters'}, {'Type Name': 'Plasma Cutters', 'Type Link': '/en/brands/durma/models?type=plasma-cutters'}, {'Type Name': 'Plate Bending Rolls including Pinch', 'Type Link': '/en/brands/durma/models?type=plate-bending-rolls-including-pinch'}, {'Type Name': 'Power Squaring Shears (Gauge)', 'Type Link': '/en/brands/durma/models?type=power-squaring-shears-gauge'}, {'Type Name': 'Power Squaring Shears (Inch)', 'Type Link': '/en/brands/durma/models?type=power-squaring-shears-inch'}, {'Type Name': 'Press Brakes', 'Type Link': '/en/brands/durma/models?type=press-brakes'}, {'Type Name': 'Turret Punches', 'Type Link': '/en/brands/durma/models?type=turret-punches'}]</t>
  </si>
  <si>
    <t>[{'Type Name': 'C-Frame Presses', 'Type Link': '/en/brands/durmark-auto/models?type=c-frame-presses'}, {'Type Name': 'Embossing Machines', 'Type Link': '/en/brands/durmark-auto/models?type=embossing-machines'}, {'Type Name': 'Hydraulic Presses', 'Type Link': '/en/brands/durmark-auto/models?type=hydraulic-presses'}, {'Type Name': 'Ironworkers', 'Type Link': '/en/brands/durmark-auto/models?type=ironworkers'}, {'Type Name': 'Laser Cutters', 'Type Link': '/en/brands/durmark-auto/models?type=laser-cutters'}, {'Type Name': 'Press Brakes', 'Type Link': '/en/brands/durmark-auto/models?type=press-brakes'}, {'Type Name': 'Punching &amp; Shearing Cells', 'Type Link': '/en/brands/durmark-auto/models?type=punching-shearing-cells'}]</t>
  </si>
  <si>
    <t>[{'Type Name': 'Assembly Machines', 'Type Link': '/en/brands/duro-dyne/models?type=assembly-machines'}, {'Type Name': 'Welding Machinery (Other)', 'Type Link': '/en/brands/duro-dyne/models?type=welding-machinery-other'}]</t>
  </si>
  <si>
    <t>[{'Type Name': 'Dust Collectors', 'Type Link': '/en/brands/duroair/models?type=dust-collectors'}]</t>
  </si>
  <si>
    <t>[{'Type Name': 'Pumps', 'Type Link': '/en/brands/duroflow/models?type=pumps'}, {'Type Name': 'Vacuum Pumps', 'Type Link': '/en/brands/duroflow/models?type=vacuum-pumps'}]</t>
  </si>
  <si>
    <t>[{'Type Name': 'Induction Heaters', 'Type Link': '/en/brands/durowelder/models?type=induction-heaters'}, {'Type Name': 'Pipe, Tube &amp; Bar Benders', 'Type Link': '/en/brands/durowelder/models?type=pipe-tube-bar-benders'}, {'Type Name': 'Plasma Welders', 'Type Link': '/en/brands/durowelder/models?type=plasma-welders'}, {'Type Name': 'Polishing Machinery including Buffers', 'Type Link': '/en/brands/durowelder/models?type=polishing-machinery-including-buffers'}, {'Type Name': 'Rocker Arm Spot Welders', 'Type Link': '/en/brands/durowelder/models?type=rocker-arm-spot-welders'}, {'Type Name': 'Rotary Surface Grinders', 'Type Link': '/en/brands/durowelder/models?type=rotary-surface-grinders'}, {'Type Name': 'Seam Welders', 'Type Link': '/en/brands/durowelder/models?type=seam-welders'}, {'Type Name': 'Spot &amp; Projection Welders', 'Type Link': '/en/brands/durowelder/models?type=spot-projection-welders'}, {'Type Name': 'Spot Welders', 'Type Link': '/en/brands/durowelder/models?type=spot-welders'}, {'Type Name': 'Wire Straighteners &amp; Cut-Offs', 'Type Link': '/en/brands/durowelder/models?type=wire-straighteners-cut-offs'}, {'Type Name': 'Wire Welded Wire Mesh', 'Type Link': '/en/brands/durowelder/models?type=wire-welded-wire-mesh'}]</t>
  </si>
  <si>
    <t>[{'Type Name': 'Degreasers', 'Type Link': '/en/brands/durr/models?type=degreasers'}, {'Type Name': 'Pumps', 'Type Link': '/en/brands/durr/models?type=pumps'}, {'Type Name': 'Washers', 'Type Link': '/en/brands/durr/models?type=washers'}]</t>
  </si>
  <si>
    <t>[{'Type Name': 'Wire Benders', 'Type Link': '/en/brands/duerre/models?type=wire-benders'}, {'Type Name': 'Wire Machinery (Other)', 'Type Link': '/en/brands/duerre/models?type=wire-machinery-other'}, {'Type Name': 'Wire Winders', 'Type Link': '/en/brands/duerre/models?type=wire-winders'}]</t>
  </si>
  <si>
    <t>[{'Type Name': 'Printing Equipment', 'Type Link': '/en/brands/durst--2/models?type=printing-equipment'}]</t>
  </si>
  <si>
    <t>[{'Type Name': 'Dust Collectors', 'Type Link': '/en/brands/dust-control/models?type=dust-collectors'}, {'Type Name': 'Vacuum Pumps', 'Type Link': '/en/brands/dust-control/models?type=vacuum-pumps'}]</t>
  </si>
  <si>
    <t>[{'Type Name': 'Dust Collectors', 'Type Link': '/en/brands/dustek/models?type=dust-collectors'}]</t>
  </si>
  <si>
    <t>[{'Type Name': 'Dust Collectors', 'Type Link': '/en/brands/dustex/models?type=dust-collectors'}]</t>
  </si>
  <si>
    <t>[{'Type Name': 'Air Compressor Dryers', 'Type Link': '/en/brands/dv-systems/models?type=air-compressor-dryers'}, {'Type Name': 'Lubricated Reciprocating Air Compressors', 'Type Link': '/en/brands/dv-systems/models?type=lubricated-reciprocating-air-compressors'}, {'Type Name': 'Refrigerated Air Compressor Dryers', 'Type Link': '/en/brands/dv-systems/models?type=refrigerated-air-compressor-dryers'}, {'Type Name': 'Rotary Screw &amp; Sliding Vane Air Compressors', 'Type Link': '/en/brands/dv-systems/models?type=rotary-screw-sliding-vane-air-compressors'}]</t>
  </si>
  <si>
    <t>[{'Type Name': 'Universal Cylindrical Grinders', 'Type Link': '/en/brands/dvs-technology-group/models?type=universal-cylindrical-grinders'}]</t>
  </si>
  <si>
    <t>[{'Type Name': 'Pipe Bevelers', 'Type Link': '/en/brands/dwt/models?type=pipe-bevelers'}]</t>
  </si>
  <si>
    <t>[{'Type Name': 'Milling &amp; Drilling Machines (Combo)', 'Type Link': '/en/brands/dxmc/models?type=milling-drilling-machines-combo'}, {'Type Name': 'Plain Horizontal Mills', 'Type Link': '/en/brands/dxmc/models?type=plain-horizontal-mills'}, {'Type Name': 'Radial Drills', 'Type Link': '/en/brands/dxmc/models?type=radial-drills'}, {'Type Name': 'Universal Mills', 'Type Link': '/en/brands/dxmc/models?type=universal-mills'}, {'Type Name': 'Vertical &amp; Horizontal Mills', 'Type Link': '/en/brands/dxmc/models?type=vertical-horizontal-mills'}, {'Type Name': 'Vertical Mills', 'Type Link': '/en/brands/dxmc/models?type=vertical-mills'}]</t>
  </si>
  <si>
    <t>[{'Type Name': 'Measuring Machines', 'Type Link': '/en/brands/dyer/models?type=measuring-machines'}]</t>
  </si>
  <si>
    <t>[{'Type Name': 'Conveyors', 'Type Link': '/en/brands/dymax/models?type=conveyors'}]</t>
  </si>
  <si>
    <t>[{'Type Name': 'Dust Collectors', 'Type Link': '/en/brands/dyna-flo/models?type=dust-collectors'}]</t>
  </si>
  <si>
    <t>[{'Type Name': 'Vertical Mills', 'Type Link': '/en/brands/dyna-mechtronics/models?type=vertical-mills'}]</t>
  </si>
  <si>
    <t>[{'Type Name': 'Belt Grinders Including Sanders', 'Type Link': '/en/brands/dynabrade/models?type=belt-grinders-including-sanders'}, {'Type Name': 'Drafting Tables', 'Type Link': '/en/brands/dynabrade/models?type=drafting-tables'}, {'Type Name': 'Dust Collectors', 'Type Link': '/en/brands/dynabrade/models?type=dust-collectors'}, {'Type Name': 'Finishing Machines', 'Type Link': '/en/brands/dynabrade/models?type=finishing-machines'}]</t>
  </si>
  <si>
    <t>[{'Type Name': 'Conveyors', 'Type Link': '/en/brands/dynacon/models?type=conveyors'}, {'Type Name': 'Separators', 'Type Link': '/en/brands/dynacon/models?type=separators'}]</t>
  </si>
  <si>
    <t>[{'Type Name': 'Chillers', 'Type Link': '/en/brands/dynaflux/models?type=chillers'}]</t>
  </si>
  <si>
    <t>[{'Type Name': 'Variable Speed Drives', 'Type Link': '/en/brands/dynamatic/models?type=variable-speed-drives'}]</t>
  </si>
  <si>
    <t>[{'Type Name': 'CNC Lathes', 'Type Link': '/en/brands/dynamic/models?type=cnc-lathes'}]</t>
  </si>
  <si>
    <t>[{'Type Name': 'Balancers', 'Type Link': '/en/brands/dynamics-research/models?type=balancers'}]</t>
  </si>
  <si>
    <t>[{'Type Name': 'Road Rollers', 'Type Link': '/en/brands/dynapac/models?type=road-rollers'}]</t>
  </si>
  <si>
    <t>[{'Type Name': 'Conveyors', 'Type Link': '/en/brands/dynapace/models?type=conveyors'}]</t>
  </si>
  <si>
    <t>[{'Type Name': 'Bed Type Mills', 'Type Link': '/en/brands/dynapath/models?type=bed-type-mills'}, {'Type Name': 'CNC Lathes', 'Type Link': '/en/brands/dynapath/models?type=cnc-lathes'}, {'Type Name': 'Vertical Machining Centers', 'Type Link': '/en/brands/dynapath/models?type=vertical-machining-centers'}, {'Type Name': 'Vertical Mills', 'Type Link': '/en/brands/dynapath/models?type=vertical-mills'}]</t>
  </si>
  <si>
    <t>[{'Type Name': 'Battery Chargers', 'Type Link': '/en/brands/dynapower/models?type=battery-chargers'}, {'Type Name': 'Rectifiers', 'Type Link': '/en/brands/dynapower/models?type=rectifiers'}]</t>
  </si>
  <si>
    <t>[{'Type Name': 'Die Casting Machines', 'Type Link': '/en/brands/dynaquip/models?type=die-casting-machines--2'}]</t>
  </si>
  <si>
    <t>[{'Type Name': 'Arc Welders', 'Type Link': '/en/brands/dynarc/models?type=arc-welders'}, {'Type Name': 'Mig Welders', 'Type Link': '/en/brands/dynarc/models?type=mig-welders'}, {'Type Name': 'Roll Formers', 'Type Link': '/en/brands/dynarc/models?type=roll-formers'}, {'Type Name': 'Tig Welders', 'Type Link': '/en/brands/dynarc/models?type=tig-welders'}, {'Type Name': 'Welding Manipulators', 'Type Link': '/en/brands/dynarc/models?type=welding-manipulators'}, {'Type Name': 'Welding Turning Rolls', 'Type Link': '/en/brands/dynarc/models?type=welding-turning-rolls'}]</t>
  </si>
  <si>
    <t>[{'Type Name': 'Strappers', 'Type Link': '/en/brands/dynaric/models?type=strappers'}]</t>
  </si>
  <si>
    <t>[{'Type Name': 'Glue Machines', 'Type Link': '/en/brands/dynatec/models?type=glue-machines'}]</t>
  </si>
  <si>
    <t>[{'Type Name': 'Heat Exchangers', 'Type Link': '/en/brands/dynatech/models?type=heat-exchangers'}]</t>
  </si>
  <si>
    <t>[{'Type Name': 'Power Supplies', 'Type Link': '/en/brands/dynatronix/models?type=dc-power-supplies'}, {'Type Name': 'Rectifiers', 'Type Link': '/en/brands/dynatronix/models?type=rectifiers'}]</t>
  </si>
  <si>
    <t>[{'Type Name': 'Hydraulic Presses', 'Type Link': '/en/brands/dynma/models?type=hydraulic-presses'}, {'Type Name': 'Woodworking Machinery', 'Type Link': '/en/brands/dynma/models?type=woodworking-machinery--2'}]</t>
  </si>
  <si>
    <t>[{'Type Name': 'Dynamometers', 'Type Link': '/en/brands/dyno-one/models?type=dynamometers'}]</t>
  </si>
  <si>
    <t>[{'Type Name': 'Pipe, Tube &amp; Bar Benders', 'Type Link': '/en/brands/dynobend/models?type=pipe-tube-bar-benders'}]</t>
  </si>
  <si>
    <t>[{'Type Name': '3D Printers', 'Type Link': '/en/brands/e-plus-3d/models?type=3d-printers'}]</t>
  </si>
  <si>
    <t>[{'Type Name': 'Vertical Band Saws', 'Type Link': '/en/brands/e-r-maier/models?type=vertical-band-saws'}]</t>
  </si>
  <si>
    <t>[{'Type Name': 'Center Hole Grinders', 'Type Link': '/en/brands/e-tech/models?type=center-hole-grinders'}, {'Type Name': 'Centerless Grinders', 'Type Link': '/en/brands/e-tech/models?type=centerless-grinders'}, {'Type Name': 'Cylindrical Grinders Including Plain &amp; Angle Head', 'Type Link': '/en/brands/e-tech/models?type=cylindrical-grinders-including-plain-angle-head'}, {'Type Name': 'Reciprocating Surface Grinders', 'Type Link': '/en/brands/e-tech/models?type=reciprocating-surface-grinders'}, {'Type Name': 'Rotary Surface Grinders', 'Type Link': '/en/brands/e-tech/models?type=rotary-surface-grinders'}, {'Type Name': 'Universal Cylindrical Grinders', 'Type Link': '/en/brands/e-tech/models?type=universal-cylindrical-grinders'}]</t>
  </si>
  <si>
    <t>[{'Type Name': 'Maintenance Carts', 'Type Link': '/en/brands/e-z-go/models?type=maintenance-carts'}]</t>
  </si>
  <si>
    <t>[{'Type Name': 'Conveyors', 'Type Link': '/en/brands/e-zlift/models?type=conveyors'}]</t>
  </si>
  <si>
    <t>[{'Type Name': 'Bevelers', 'Type Link': '/en/brands/e-dot-h-wachs/models?type=bevelers'}, {'Type Name': 'Hydraulic Power Units', 'Type Link': '/en/brands/e-dot-h-wachs/models?type=hydraulic-power-units'}, {'Type Name': 'Pipe &amp; Tube Welders', 'Type Link': '/en/brands/e-dot-h-wachs/models?type=pipe-tube-welders'}, {'Type Name': 'Pipe Bevelers', 'Type Link': '/en/brands/e-dot-h-wachs/models?type=pipe-bevelers'}, {'Type Name': 'Tube, Pipe &amp; Bar Cut-Offs', 'Type Link': '/en/brands/e-dot-h-wachs/models?type=tube-pipe-bar-cut-offs'}]</t>
  </si>
  <si>
    <t>[{'Type Name': 'Printing Equipment', 'Type Link': '/en/brands/e-dot-l-harley/models?type=printing-equipment'}]</t>
  </si>
  <si>
    <t>[{'Type Name': 'Drill Units', 'Type Link': '/en/brands/e2-systems/models?type=drill-units'}, {'Type Name': 'Tappers', 'Type Link': '/en/brands/e2-systems/models?type=tappers'}]</t>
  </si>
  <si>
    <t>[{'Type Name': 'Plastic Production Lines', 'Type Link': '/en/brands/ea-huabang/models?type=plastic-production-lines'}]</t>
  </si>
  <si>
    <t>[{'Type Name': 'Chillers', 'Type Link': '/en/brands/sino-waterjet/models?type=chillers'}, {'Type Name': 'Engravers', 'Type Link': '/en/brands/sino-waterjet/models?type=engravers'}, {'Type Name': 'Laser Cutters', 'Type Link': '/en/brands/sino-waterjet/models?type=laser-cutters'}, {'Type Name': 'Laser Markers', 'Type Link': '/en/brands/sino-waterjet/models?type=laser-markers'}, {'Type Name': 'Plasma Cutters', 'Type Link': '/en/brands/sino-waterjet/models?type=plasma-cutters'}, {'Type Name': 'Plotters', 'Type Link': '/en/brands/sino-waterjet/models?type=plotters'}, {'Type Name': 'Routers', 'Type Link': '/en/brands/sino-waterjet/models?type=routers'}, {'Type Name': 'Stone Equipment', 'Type Link': '/en/brands/sino-waterjet/models?type=stone-equipment'}, {'Type Name': 'Waterjet Cutters', 'Type Link': '/en/brands/sino-waterjet/models?type=waterjet-cutters'}, {'Type Name': 'Woodworking Machinery', 'Type Link': '/en/brands/sino-waterjet/models?type=woodworking-machinery--2'}]</t>
  </si>
  <si>
    <t>[{'Type Name': 'Angle Bending Rolls', 'Type Link': '/en/brands/eagle-bending/models?type=angle-bending-rolls'}]</t>
  </si>
  <si>
    <t>[{'Type Name': 'Crushers', 'Type Link': '/en/brands/eagle-crusher/models?type=crushers'}]</t>
  </si>
  <si>
    <t>[{'Type Name': 'Hoppers', 'Type Link': '/en/brands/eagle-group/models?type=hoppers'}, {'Type Name': 'Mixers', 'Type Link': '/en/brands/eagle-group/models?type=mixers'}, {'Type Name': 'Steel Tanks', 'Type Link': '/en/brands/eagle-group/models?type=steel-tanks'}, {'Type Name': 'Tilters', 'Type Link': '/en/brands/eagle-group/models?type=tilters'}]</t>
  </si>
  <si>
    <t>[{'Type Name': 'Bed Type Mills', 'Type Link': '/en/brands/eagle-industries/models?type=bed-type-mills'}, {'Type Name': 'Bench Top 3-in-1 (Drilling &amp; Milling) Lathes', 'Type Link': '/en/brands/eagle-industries/models?type=bench-top-3-in-1-drilling-milling-lathes'}, {'Type Name': 'Bench Top Mills', 'Type Link': '/en/brands/eagle-industries/models?type=bench-top-mills'}, {'Type Name': 'Engine Lathes', 'Type Link': '/en/brands/eagle-industries/models?type=engine-lathes'}, {'Type Name': 'Gear Head Drills', 'Type Link': '/en/brands/eagle-industries/models?type=gear-head-drills'}, {'Type Name': 'Horizontal Band Saws', 'Type Link': '/en/brands/eagle-industries/models?type=horizontal-band-saws'}, {'Type Name': 'Pipe, Tube &amp; Bar Benders', 'Type Link': '/en/brands/eagle-industries/models?type=pipe-tube-bar-benders'}, {'Type Name': 'Radial Drills', 'Type Link': '/en/brands/eagle-industries/models?type=radial-drills'}, {'Type Name': 'Reciprocating Surface Grinders', 'Type Link': '/en/brands/eagle-industries/models?type=reciprocating-surface-grinders'}, {'Type Name': 'Tool &amp; Cutter Grinders', 'Type Link': '/en/brands/eagle-industries/models?type=tool-cutter-grinders'}, {'Type Name': 'Universal Cylindrical Grinders', 'Type Link': '/en/brands/eagle-industries/models?type=universal-cylindrical-grinders'}, {'Type Name': 'Universal Mills', 'Type Link': '/en/brands/eagle-industries/models?type=universal-mills'}, {'Type Name': 'Vertical Machining Centers', 'Type Link': '/en/brands/eagle-industries/models?type=vertical-machining-centers'}, {'Type Name': 'Vertical Mills', 'Type Link': '/en/brands/eagle-industries/models?type=vertical-mills'}]</t>
  </si>
  <si>
    <t>[{'Type Name': 'Laser Cutters', 'Type Link': '/en/brands/eagle-slash-power-tech/models?type=laser-cutters'}, {'Type Name': 'Laser Welders', 'Type Link': '/en/brands/eagle-slash-power-tech/models?type=laser-welders'}]</t>
  </si>
  <si>
    <t>[{'Type Name': 'Pick &amp; Place Machines', 'Type Link': '/en/brands/eagle-pneumatic/models?type=pick-place-machines'}]</t>
  </si>
  <si>
    <t>[{'Type Name': 'Die Tryout &amp; Spotting Presses', 'Type Link': '/en/brands/eagle-press/models?type=die-tryout-spotting-presses'}, {'Type Name': 'Gap Frame (OBS) Presses', 'Type Link': '/en/brands/eagle-press/models?type=gap-frame-obs-presses'}, {'Type Name': 'Straight Side Presses', 'Type Link': '/en/brands/eagle-press/models?type=straight-side-presses'}]</t>
  </si>
  <si>
    <t>[{'Type Name': 'Baggers', 'Type Link': '/en/brands/ear-flap/models?type=baggers'}, {'Type Name': 'Carton Machines', 'Type Link': '/en/brands/ear-flap/models?type=carton-machines'}, {'Type Name': 'Shrink Tunnels', 'Type Link': '/en/brands/ear-flap/models?type=shrink-tunnels'}, {'Type Name': 'Wrapping Machines', 'Type Link': '/en/brands/ear-flap/models?type=wrapping-machines'}]</t>
  </si>
  <si>
    <t>[{'Type Name': 'Deburring Machines', 'Type Link': '/en/brands/earth-chain/models?type=deburring-machines'}, {'Type Name': 'Lifting Magnets', 'Type Link': '/en/brands/earth-chain/models?type=lifting-magnets'}]</t>
  </si>
  <si>
    <t>[{'Type Name': 'Variable Speed Drives', 'Type Link': '/en/brands/easom/models?type=variable-speed-drives'}]</t>
  </si>
  <si>
    <t>[{'Type Name': 'Coordinate Measuring Machines', 'Type Link': '/en/brands/easson/models?type=coordinate-measuring-machines'}, {'Type Name': 'Laser Scanners', 'Type Link': '/en/brands/easson/models?type=laser-scanners'}, {'Type Name': 'Measuring Machines', 'Type Link': '/en/brands/easson/models?type=measuring-machines'}, {'Type Name': 'Tool Presetting Machines', 'Type Link': '/en/brands/easson/models?type=tool-presetting-machines'}]</t>
  </si>
  <si>
    <t>[{'Type Name': 'Angle Bending Rolls', 'Type Link': '/en/brands/east-china/models?type=angle-bending-rolls'}, {'Type Name': 'Belt Grinders Including Sanders', 'Type Link': '/en/brands/east-china/models?type=belt-grinders-including-sanders'}, {'Type Name': 'Coil Feed Lines', 'Type Link': '/en/brands/east-china/models?type=coil-feed-lines'}, {'Type Name': 'Engine Lathes', 'Type Link': '/en/brands/east-china/models?type=engine-lathes'}, {'Type Name': 'Hydraulic Presses', 'Type Link': '/en/brands/east-china/models?type=hydraulic-presses'}, {'Type Name': 'Ironworkers', 'Type Link': '/en/brands/east-china/models?type=ironworkers'}, {'Type Name': 'Notching Machines', 'Type Link': '/en/brands/east-china/models?type=notching-machines'}, {'Type Name': 'Pedestal Type Grinders (Double End)', 'Type Link': '/en/brands/east-china/models?type=pedestal-type-grinders-double-end'}, {'Type Name': 'Pipe Mills', 'Type Link': '/en/brands/east-china/models?type=pipe-mills'}, {'Type Name': 'Pipe, Tube &amp; Bar Benders', 'Type Link': '/en/brands/east-china/models?type=pipe-tube-bar-benders'}, {'Type Name': 'Plate Bending Rolls including Pinch', 'Type Link': '/en/brands/east-china/models?type=plate-bending-rolls-including-pinch'}, {'Type Name': 'Power Squaring Shears (Inch)', 'Type Link': '/en/brands/east-china/models?type=power-squaring-shears-inch'}, {'Type Name': 'Press Brakes', 'Type Link': '/en/brands/east-china/models?type=press-brakes'}, {'Type Name': 'Turret Punches', 'Type Link': '/en/brands/east-china/models?type=turret-punches'}, {'Type Name': 'Vertical Mills', 'Type Link': '/en/brands/east-china/models?type=vertical-mills'}]</t>
  </si>
  <si>
    <t>[{'Type Name': 'Injection Molding Machines', 'Type Link': '/en/brands/east-land-machines/models?type=injection-molding-machines'}]</t>
  </si>
  <si>
    <t>[{'Type Name': 'Generators', 'Type Link': '/en/brands/east-power/models?type=generators'}]</t>
  </si>
  <si>
    <t>[{'Type Name': 'Angle Bending Rolls', 'Type Link': '/en/brands/eastar/models?type=angle-bending-rolls'}, {'Type Name': 'Bed Type Mills', 'Type Link': '/en/brands/eastar/models?type=bed-type-mills'}, {'Type Name': 'Box &amp; Pan Brakes including Finger', 'Type Link': '/en/brands/eastar/models?type=box-pan-brakes-including-finger'}, {'Type Name': 'C-Frame Presses', 'Type Link': '/en/brands/eastar/models?type=c-frame-presses'}, {'Type Name': 'Circular Cold Saws', 'Type Link': '/en/brands/eastar/models?type=circular-cold-saws'}, {'Type Name': 'Coil Feed Lines', 'Type Link': '/en/brands/eastar/models?type=coil-feed-lines'}, {'Type Name': 'Coil Reels and Straighteners', 'Type Link': '/en/brands/eastar/models?type=coil-reels-and-straighteners'}, {'Type Name': 'Coordinate Measuring Machines', 'Type Link': '/en/brands/eastar/models?type=coordinate-measuring-machines'}, {'Type Name': 'Copy Tracer Mills', 'Type Link': '/en/brands/eastar/models?type=copy-tracer-mills'}, {'Type Name': 'Drilling &amp; Tapping Machines', 'Type Link': '/en/brands/eastar/models?type=drilling-tapping-machines'}, {'Type Name': 'Engravers', 'Type Link': '/en/brands/eastar/models?type=engravers'}, {'Type Name': 'Eyeletting Machines', 'Type Link': '/en/brands/eastar/models?type=eyeletting-machines'}, {'Type Name': 'Gantry Machining Centers (incld. Bridge &amp; Double Column)', 'Type Link': '/en/brands/eastar/models?type=gantry-double-column-machining-centers'}, {'Type Name': 'Gear Hobbers', 'Type Link': '/en/brands/eastar/models?type=gear-hobbers'}, {'Type Name': 'Gear Shavers', 'Type Link': '/en/brands/eastar/models?type=gear-shavers'}, {'Type Name': 'Hack Saws', 'Type Link': '/en/brands/eastar/models?type=hack-saws'}, {'Type Name': 'High Speed Circular Saws (non-ferrous)', 'Type Link': '/en/brands/eastar/models?type=high-speed-circular-saws-non-ferrous'}, {'Type Name': 'Hones', 'Type Link': '/en/brands/eastar/models?type=hones'}, {'Type Name': 'Horizontal Band Saws', 'Type Link': '/en/brands/eastar/models?type=horizontal-band-saws'}, {'Type Name': 'Horizontal Dual Column Band Saws', 'Type Link': '/en/brands/eastar/models?type=horizontal-dual-column-band-saws'}, {'Type Name': 'Horizontal Machining Centers', 'Type Link': '/en/brands/eastar/models?type=horizontal-machining-centers'}, {'Type Name': 'Hydraulic Presses', 'Type Link': '/en/brands/eastar/models?type=hydraulic-presses'}, {'Type Name': 'Laser Markers', 'Type Link': '/en/brands/eastar/models?type=laser-markers'}, {'Type Name': 'Notching Machines', 'Type Link': '/en/brands/eastar/models?type=notching-machines'}, {'Type Name': 'Pin Routers', 'Type Link': '/en/brands/eastar/models?type=pin-routers'}, {'Type Name': 'Pipe, Tube &amp; Bar Benders', 'Type Link': '/en/brands/eastar/models?type=pipe-tube-bar-benders'}, {'Type Name': 'Planer Type Mills', 'Type Link': '/en/brands/eastar/models?type=planer-type-mills'}, {'Type Name': 'Polishing Machinery including Buffers', 'Type Link': '/en/brands/eastar/models?type=polishing-machinery-including-buffers'}, {'Type Name': 'Powder Compaction Presses', 'Type Link': '/en/brands/eastar/models?type=powder-compaction-presses'}, {'Type Name': 'Power Squaring Shears (Inch)', 'Type Link': '/en/brands/eastar/models?type=power-squaring-shears-inch'}, {'Type Name': 'Press Brakes', 'Type Link': '/en/brands/eastar/models?type=press-brakes'}, {'Type Name': 'Reciprocating Surface Grinders', 'Type Link': '/en/brands/eastar/models?type=reciprocating-surface-grinders'}, {'Type Name': 'Riveters', 'Type Link': '/en/brands/eastar/models?type=riveters--2'}, {'Type Name': 'Roll Formers', 'Type Link': '/en/brands/eastar/models?type=roll-formers'}, {'Type Name': 'Seam Welders', 'Type Link': '/en/brands/eastar/models?type=seam-welders'}, {'Type Name': 'Tappers', 'Type Link': '/en/brands/eastar/models?type=tappers'}, {'Type Name': 'Thread Rollers', 'Type Link': '/en/brands/eastar/models?type=thread-rollers'}, {'Type Name': 'Tool &amp; Cutter Grinders', 'Type Link': '/en/brands/eastar/models?type=tool-cutter-grinders'}, {'Type Name': 'Turret Punches', 'Type Link': '/en/brands/eastar/models?type=turret-punches'}, {'Type Name': 'Universal Mills', 'Type Link': '/en/brands/eastar/models?type=universal-mills'}, {'Type Name': 'Vertical &amp; Horizontal Mills', 'Type Link': '/en/brands/eastar/models?type=vertical-horizontal-mills'}, {'Type Name': 'Vertical Band Saws', 'Type Link': '/en/brands/eastar/models?type=vertical-band-saws'}, {'Type Name': 'Vertical Mills', 'Type Link': '/en/brands/eastar/models?type=vertical-mills'}, {'Type Name': 'Vertical Surface Broaches (Single Ram)', 'Type Link': '/en/brands/eastar/models?type=vertical-surface-broaches-single-ram'}, {'Type Name': 'Wire EDM', 'Type Link': '/en/brands/eastar/models?type=wire-edm'}, {'Type Name': 'Wire Fence Making Machines', 'Type Link': '/en/brands/eastar/models?type=wire-fence-making-machines'}, {'Type Name': 'Wire Spring Coilers', 'Type Link': '/en/brands/eastar/models?type=wire-spring-coilers'}, {'Type Name': 'Wire Straighteners &amp; Cut-Offs', 'Type Link': '/en/brands/eastar/models?type=wire-straighteners-cut-offs'}, {'Type Name': 'Woodworking Jointers', 'Type Link': '/en/brands/eastar/models?type=woodworking-jointers'}, {'Type Name': 'Woodworking Lathes', 'Type Link': '/en/brands/eastar/models?type=woodworking-lathes'}, {'Type Name': 'Woodworking Moulders', 'Type Link': '/en/brands/eastar/models?type=woodworking-moulders'}, {'Type Name': 'Woodworking Panel Saws', 'Type Link': '/en/brands/eastar/models?type=woodworking-panel-saws'}, {'Type Name': 'Woodworking Sanders', 'Type Link': '/en/brands/eastar/models?type=woodworking-sanders'}, {'Type Name': 'Woodworking Saws', 'Type Link': '/en/brands/eastar/models?type=woodworking-saws'}, {'Type Name': 'Woodworking Shapers', 'Type Link': '/en/brands/eastar/models?type=woodworking-shapers'}, {'Type Name': 'Woodworking Tenoners', 'Type Link': '/en/brands/eastar/models?type=woodworking-tenoners'}]</t>
  </si>
  <si>
    <t>[{'Type Name': 'Drilling &amp; Tapping Centers', 'Type Link': '/en/brands/eastar-sr/models?type=drilling-tapping-centers'}, {'Type Name': 'Facing &amp; Centering Machines', 'Type Link': '/en/brands/eastar-sr/models?type=facing-centering-machines'}, {'Type Name': 'Rotary, Trunnion (Horizontal &amp; Vertical) Transfer Machines', 'Type Link': '/en/brands/eastar-sr/models?type=rotary-trunnion-horizontal-vertical-transfer-machines'}]</t>
  </si>
  <si>
    <t>[{'Type Name': 'Engravers', 'Type Link': '/en/brands/eastern/models?type=engravers'}, {'Type Name': 'Laser Cutters', 'Type Link': '/en/brands/eastern/models?type=laser-cutters'}, {'Type Name': 'Laser Markers', 'Type Link': '/en/brands/eastern/models?type=laser-markers'}, {'Type Name': 'Mixers', 'Type Link': '/en/brands/eastern/models?type=mixers'}]</t>
  </si>
  <si>
    <t>[{'Type Name': 'Sealers', 'Type Link': '/en/brands/eastey/models?type=sealers'}, {'Type Name': 'Shrink Tunnels', 'Type Link': '/en/brands/eastey/models?type=shrink-tunnels'}, {'Type Name': 'Wrapping Machines', 'Type Link': '/en/brands/eastey/models?type=wrapping-machines'}]</t>
  </si>
  <si>
    <t>[{'Type Name': 'Textile Machinery', 'Type Link': '/en/brands/eastman/models?type=textile-machinery'}]</t>
  </si>
  <si>
    <t>[{'Type Name': 'Rotary Tables', 'Type Link': '/en/brands/eastman-kodak/models?type=rotary-tables'}]</t>
  </si>
  <si>
    <t>[{'Type Name': 'Drum Lifters', 'Type Link': '/en/brands/easy-lift/models?type=drum-lifters'}]</t>
  </si>
  <si>
    <t>[{'Type Name': 'Washers', 'Type Link': '/en/brands/easy-kleen/models?type=washers'}]</t>
  </si>
  <si>
    <t>[{'Type Name': 'Polishing Machinery including Buffers', 'Type Link': '/en/brands/easykleen/models?type=polishing-machinery-including-buffers'}]</t>
  </si>
  <si>
    <t>[{'Type Name': 'Heat Exchangers', 'Type Link': '/en/brands/eatb/models?type=heat-exchangers'}]</t>
  </si>
  <si>
    <t>[{'Type Name': 'Crimpers', 'Type Link': '/en/brands/eaton/models?type=crimpers'}, {'Type Name': 'Pumps', 'Type Link': '/en/brands/eaton/models?type=pumps'}, {'Type Name': 'Relays &amp; Switches', 'Type Link': '/en/brands/eaton/models?type=relays-switches'}, {'Type Name': 'Transformers', 'Type Link': '/en/brands/eaton/models?type=transformers'}]</t>
  </si>
  <si>
    <t>[{'Type Name': 'Air Conditioning Equipment', 'Type Link': '/en/brands/ebac/models?type=air-conditioning-equipment'}, {'Type Name': 'Dryers', 'Type Link': '/en/brands/ebac/models?type=dryers'}, {'Type Name': 'Humidifiers', 'Type Link': '/en/brands/ebac/models?type=humidifiers'}]</t>
  </si>
  <si>
    <t>[{'Type Name': 'Pumps', 'Type Link': '/en/brands/ebara/models?type=pumps'}]</t>
  </si>
  <si>
    <t>[{'Type Name': 'Chillers', 'Type Link': '/en/brands/ebbco/models?type=chillers'}, {'Type Name': 'Wire EDM', 'Type Link': '/en/brands/ebbco/models?type=wire-edm'}]</t>
  </si>
  <si>
    <t>[{'Type Name': 'Centerless Grinders', 'Type Link': '/en/brands/ebert/models?type=centerless-grinders'}]</t>
  </si>
  <si>
    <t>[{'Type Name': 'Blowers', 'Type Link': '/en/brands/ebm/models?type=blowers'}, {'Type Name': 'Fans', 'Type Link': '/en/brands/ebm/models?type=fans'}]</t>
  </si>
  <si>
    <t>[{'Type Name': 'Annealing Furnaces', 'Type Link': '/en/brands/ebner/models?type=annealing-furnaces'}, {'Type Name': 'Batch Type Furnaces', 'Type Link': '/en/brands/ebner/models?type=batch-type-furnaces'}, {'Type Name': 'Pusher Type Furnaces', 'Type Link': '/en/brands/ebner/models?type=pusher-type-furnaces'}]</t>
  </si>
  <si>
    <t>[{'Type Name': 'Circular Cold Saws', 'Type Link': '/en/brands/ebr-metal/models?type=circular-cold-saws'}, {'Type Name': 'Combo 3-in-1 Sheet Metal Machines', 'Type Link': '/en/brands/ebr-metal/models?type=combination-machines-shear-brake-roll'}, {'Type Name': 'Forging Hammers', 'Type Link': '/en/brands/ebr-metal/models?type=forging-hammers'}, {'Type Name': 'Ironworkers', 'Type Link': '/en/brands/ebr-metal/models?type=ironworkers'}, {'Type Name': 'Notching Machines', 'Type Link': '/en/brands/ebr-metal/models?type=notching-machines'}, {'Type Name': 'Plate Bending Rolls including Pinch', 'Type Link': '/en/brands/ebr-metal/models?type=plate-bending-rolls-including-pinch'}, {'Type Name': 'Power Squaring Shears (Inch)', 'Type Link': '/en/brands/ebr-metal/models?type=power-squaring-shears-inch'}]</t>
  </si>
  <si>
    <t>[{'Type Name': 'C-Frame Presses', 'Type Link': '/en/brands/ebu-burkhardt/models?type=c-frame-presses'}, {'Type Name': 'Centering Reels', 'Type Link': '/en/brands/ebu-burkhardt/models?type=centering-reels'}, {'Type Name': 'O.B.I. Presses', 'Type Link': '/en/brands/ebu-burkhardt/models?type=obi-presses'}, {'Type Name': 'Servo Feeders', 'Type Link': '/en/brands/ebu-burkhardt/models?type=servo-feeders'}, {'Type Name': 'Straight Side Presses', 'Type Link': '/en/brands/ebu-burkhardt/models?type=straight-side-presses'}]</t>
  </si>
  <si>
    <t>[{'Type Name': 'Bed Type Mills', 'Type Link': '/en/brands/echoeng/models?type=bed-type-mills'}, {'Type Name': 'CNC Lathes', 'Type Link': '/en/brands/echoeng/models?type=cnc-lathes'}, {'Type Name': 'Heavy Duty &amp; Sensitive Single Spindle Drills', 'Type Link': '/en/brands/echoeng/models?type=heavy-duty-sensitive-single-spindle-drills'}, {'Type Name': 'Milling &amp; Drilling Machines (Combo)', 'Type Link': '/en/brands/echoeng/models?type=milling-drilling-machines-combo'}, {'Type Name': 'Plain Horizontal Mills', 'Type Link': '/en/brands/echoeng/models?type=plain-horizontal-mills'}, {'Type Name': 'Radial Drills', 'Type Link': '/en/brands/echoeng/models?type=radial-drills'}, {'Type Name': 'Slotters', 'Type Link': '/en/brands/echoeng/models?type=slotters'}, {'Type Name': 'Turret Drills', 'Type Link': '/en/brands/echoeng/models?type=turret-drills'}, {'Type Name': 'Universal Mills', 'Type Link': '/en/brands/echoeng/models?type=universal-mills'}, {'Type Name': 'Vertical Boring Mills (incld VTL)', 'Type Link': '/en/brands/echoeng/models?type=vertical-turret-lathes-vtl'}, {'Type Name': 'Vertical Machining Centers', 'Type Link': '/en/brands/echoeng/models?type=vertical-machining-centers'}, {'Type Name': 'Vertical Mills', 'Type Link': '/en/brands/echoeng/models?type=vertical-mills'}]</t>
  </si>
  <si>
    <t>[{'Type Name': 'Chemical &amp; Process Equipment', 'Type Link': '/en/brands/eci/models?type=chemical-process-equipment'}]</t>
  </si>
  <si>
    <t>[{'Type Name': 'Conveyors', 'Type Link': '/en/brands/eckel-and-sohn/models?type=conveyors'}]</t>
  </si>
  <si>
    <t>[{'Type Name': 'Clinching Machines', 'Type Link': '/en/brands/eckold/models?type=clinching-machines'}, {'Type Name': 'Flangers', 'Type Link': '/en/brands/eckold/models?type=flangers'}, {'Type Name': 'Shapers', 'Type Link': '/en/brands/eckold/models?type=shapers'}]</t>
  </si>
  <si>
    <t>[{'Type Name': 'Vacuum Furnaces', 'Type Link': '/en/brands/ecm/models?type=vacuum-furnaces'}]</t>
  </si>
  <si>
    <t>[{'Type Name': 'Evaporators', 'Type Link': '/en/brands/eco-pure/models?type=evaporators'}]</t>
  </si>
  <si>
    <t>[{'Type Name': 'Scissor Lifters', 'Type Link': '/en/brands/ecoa/models?type=scissor-lifters'}, {'Type Name': 'Upenders / Down-Enders', 'Type Link': '/en/brands/ecoa/models?type=upenders-down-enders'}]</t>
  </si>
  <si>
    <t>[{'Type Name': 'Rotary Screw &amp; Sliding Vane Air Compressors', 'Type Link': '/en/brands/ecoair/models?type=rotary-screw-sliding-vane-air-compressors'}]</t>
  </si>
  <si>
    <t>[{'Type Name': 'Rotary Screw &amp; Sliding Vane Air Compressors', 'Type Link': '/en/brands/ecoair-bauer/models?type=rotary-screw-sliding-vane-air-compressors'}]</t>
  </si>
  <si>
    <t>[{'Type Name': 'Rotary Screw &amp; Sliding Vane Air Compressors', 'Type Link': '/en/brands/ecoair-frantz/models?type=rotary-screw-sliding-vane-air-compressors'}]</t>
  </si>
  <si>
    <t>[{'Type Name': 'CNC Lathes', 'Type Link': '/en/brands/ecoca/models?type=cnc-lathes'}, {'Type Name': 'Engine Lathes', 'Type Link': '/en/brands/ecoca/models?type=engine-lathes'}, {'Type Name': 'Gantry Machining Centers (incld. Bridge &amp; Double Column)', 'Type Link': '/en/brands/ecoca/models?type=gantry-double-column-machining-centers'}, {'Type Name': 'Vertical Machining Centers', 'Type Link': '/en/brands/ecoca/models?type=vertical-machining-centers'}]</t>
  </si>
  <si>
    <t>[{'Type Name': 'Cooling Towers', 'Type Link': '/en/brands/ecodyne/models?type=cooling-towers'}]</t>
  </si>
  <si>
    <t>[{'Type Name': 'Washers', 'Type Link': '/en/brands/ecolab/models?type=washers'}]</t>
  </si>
  <si>
    <t>[{'Type Name': 'Gantry Machining Centers (incld. Bridge &amp; Double Column)', 'Type Link': '/en/brands/ecom/models?type=gantry-double-column-machining-centers'}, {'Type Name': 'Vertical Machining Centers', 'Type Link': '/en/brands/ecom/models?type=vertical-machining-centers'}]</t>
  </si>
  <si>
    <t>[{'Type Name': 'Hoppers', 'Type Link': '/en/brands/econo-lift/models?type=hoppers'}, {'Type Name': 'Platform Lifters', 'Type Link': '/en/brands/econo-lift/models?type=platform-lifters'}, {'Type Name': 'Scissor Lifters', 'Type Link': '/en/brands/econo-lift/models?type=scissor-lifters'}, {'Type Name': 'Stackers', 'Type Link': '/en/brands/econo-lift/models?type=stackers'}, {'Type Name': 'Tilters', 'Type Link': '/en/brands/econo-lift/models?type=tilters'}]</t>
  </si>
  <si>
    <t>[{'Type Name': 'Blast Cleaning', 'Type Link': '/en/brands/econoline/models?type=blast-cleaning'}, {'Type Name': 'Dust Collectors', 'Type Link': '/en/brands/econoline/models?type=dust-collectors'}, {'Type Name': 'Shot Blast Cleaning (Peening / Airless)', 'Type Link': '/en/brands/econoline/models?type=shot-blast-cleaning-peening-airless'}]</t>
  </si>
  <si>
    <t>[{'Type Name': 'Cylindrical Grinders Including Plain &amp; Angle Head', 'Type Link': '/en/brands/ecotech/models?type=cylindrical-grinders-including-plain-angle-head'}, {'Type Name': 'Internal Grinders', 'Type Link': '/en/brands/ecotech/models?type=internal-grinders'}, {'Type Name': 'Universal Cylindrical Grinders', 'Type Link': '/en/brands/ecotech/models?type=universal-cylindrical-grinders'}]</t>
  </si>
  <si>
    <t>[{'Type Name': 'EDM Sinkers', 'Type Link': '/en/brands/ecowin/models?type=edm-sinkers'}]</t>
  </si>
  <si>
    <t>[{'Type Name': 'Belt Grinders Including Sanders', 'Type Link': '/en/brands/edal/models?type=belt-grinders-including-sanders'}, {'Type Name': 'Circular Cold Saws', 'Type Link': '/en/brands/edal/models?type=circular-cold-saws'}]</t>
  </si>
  <si>
    <t>[{'Type Name': 'Floor Scarifiers', 'Type Link': '/en/brands/edco/models?type=floor-scarifiers'}]</t>
  </si>
  <si>
    <t>[{'Type Name': 'Gantry Machining Centers (incld. Bridge &amp; Double Column)', 'Type Link': '/en/brands/edel/models?type=gantry-double-column-machining-centers'}]</t>
  </si>
  <si>
    <t>[{'Type Name': 'Gantry Machining Centers (incld. Bridge &amp; Double Column)', 'Type Link': '/en/brands/edel-werkzeugmaschinen-gmbh/models?type=gantry-double-column-machining-centers'}, {'Type Name': 'Universal Machining Centers', 'Type Link': '/en/brands/edel-werkzeugmaschinen-gmbh/models?type=universal-machining-centers'}]</t>
  </si>
  <si>
    <t>[{'Type Name': 'Plastic Production Lines', 'Type Link': '/en/brands/edf-dm-402/models?type=plastic-production-lines'}]</t>
  </si>
  <si>
    <t>[{'Type Name': 'Box Type Furnaces', 'Type Link': '/en/brands/edg/models?type=box-type-furnaces'}, {'Type Name': 'Tube Type Furnaces', 'Type Link': '/en/brands/edg/models?type=tube-type-furnaces'}]</t>
  </si>
  <si>
    <t>[{'Type Name': 'Magazine Type Bar Loaders', 'Type Link': '/en/brands/edge/models?type=magazine-type-bar-loaders'}]</t>
  </si>
  <si>
    <t>[{'Type Name': 'Polishing Machinery including Buffers', 'Type Link': '/en/brands/edge-finisher/models?type=polishing-machinery-including-buffers'}]</t>
  </si>
  <si>
    <t>[{'Type Name': 'Foam Cutting Machines', 'Type Link': '/en/brands/edge-sweets--2/models?type=foam-cutting-machines'}]</t>
  </si>
  <si>
    <t>[{'Type Name': 'Woodworking Machinery', 'Type Link': '/en/brands/edge-tech/models?type=woodworking-machinery--2'}]</t>
  </si>
  <si>
    <t>[{'Type Name': 'Magazine Type Bar Loaders', 'Type Link': '/en/brands/edge-technologies/models?type=magazine-type-bar-loaders'}]</t>
  </si>
  <si>
    <t>[{'Type Name': 'Air Cleaners', 'Type Link': '/en/brands/edgegard/models?type=air-cleaners'}, {'Type Name': 'Fume Hoods', 'Type Link': '/en/brands/edgegard/models?type=fume-hoods'}]</t>
  </si>
  <si>
    <t>[{'Type Name': 'Environmental Chambers', 'Type Link': '/en/brands/edgetech/models?type=environmental-chambers'}, {'Type Name': 'Moisture Testers', 'Type Link': '/en/brands/edgetech/models?type=moisture-testers'}]</t>
  </si>
  <si>
    <t>[{'Type Name': 'EDM Hole-Driller', 'Type Link': '/en/brands/edmmax/models?type=edm-hole-driller'}]</t>
  </si>
  <si>
    <t>[{'Type Name': 'Measuring Machines', 'Type Link': '/en/brands/edmunds/models?type=measuring-machines'}]</t>
  </si>
  <si>
    <t>[{'Type Name': 'Filling Machines', 'Type Link': '/en/brands/edos/models?type=filling-machines'}, {'Type Name': 'Wrapping Machines', 'Type Link': '/en/brands/edos/models?type=wrapping-machines'}]</t>
  </si>
  <si>
    <t>[{'Type Name': 'C-Frame Presses', 'Type Link': '/en/brands/ningbo-yiduan/models?type=c-frame-presses'}, {'Type Name': 'Gap Frame (OBS) Presses', 'Type Link': '/en/brands/ningbo-yiduan/models?type=gap-frame-obs-presses'}, {'Type Name': 'High Speed Production Presses', 'Type Link': '/en/brands/ningbo-yiduan/models?type=high-speed-production-presses'}, {'Type Name': 'Hydraulic Presses', 'Type Link': '/en/brands/ningbo-yiduan/models?type=hydraulic-presses'}, {'Type Name': 'Straight Side Presses', 'Type Link': '/en/brands/ningbo-yiduan/models?type=straight-side-presses'}]</t>
  </si>
  <si>
    <t>[{'Type Name': 'Clinching Machines', 'Type Link': '/en/brands/edward-segal/models?type=clinching-machines'}, {'Type Name': 'Eyeletting Machines', 'Type Link': '/en/brands/edward-segal/models?type=eyeletting-machines'}, {'Type Name': 'Riveters', 'Type Link': '/en/brands/edward-segal/models?type=riveters--2'}]</t>
  </si>
  <si>
    <t>[{'Type Name': 'Angle Bending Rolls', 'Type Link': '/en/brands/edwards/models?type=angle-bending-rolls'}, {'Type Name': 'H-Frame Presses', 'Type Link': '/en/brands/edwards/models?type=h-frame-presses'}, {'Type Name': 'Horizontal Presses', 'Type Link': '/en/brands/edwards/models?type=horizontal-presses'}, {'Type Name': 'Ironworkers', 'Type Link': '/en/brands/edwards/models?type=ironworkers'}, {'Type Name': 'Pipe, Tube &amp; Bar Benders', 'Type Link': '/en/brands/edwards/models?type=pipe-tube-bar-benders'}]</t>
  </si>
  <si>
    <t>[{'Type Name': 'Chillers', 'Type Link': '/en/brands/edwards-engineering/models?type=chillers'}]</t>
  </si>
  <si>
    <t>[{'Type Name': 'Pumps', 'Type Link': '/en/brands/edwards-group/models?type=pumps'}, {'Type Name': 'Vacuum Pumps', 'Type Link': '/en/brands/edwards-group/models?type=vacuum-pumps'}]</t>
  </si>
  <si>
    <t>[{'Type Name': 'Engine Lathes', 'Type Link': '/en/brands/eegw/models?type=engine-lathes'}, {'Type Name': 'H-Frame Presses', 'Type Link': '/en/brands/eegw/models?type=h-frame-presses'}, {'Type Name': 'Hack Saws', 'Type Link': '/en/brands/eegw/models?type=hack-saws'}, {'Type Name': 'Heavy Duty &amp; Sensitive Single Spindle Drills', 'Type Link': '/en/brands/eegw/models?type=heavy-duty-sensitive-single-spindle-drills'}, {'Type Name': 'Horizontal Boring Machines', 'Type Link': '/en/brands/eegw/models?type=horizontal-boring-machines'}, {'Type Name': 'Horizontal Table Type Boring Mills', 'Type Link': '/en/brands/eegw/models?type=horizontal-table-type-boring-mills'}, {'Type Name': 'Paper Cutters', 'Type Link': '/en/brands/eegw/models?type=paper-cutters'}, {'Type Name': 'Plain Horizontal Mills', 'Type Link': '/en/brands/eegw/models?type=plain-horizontal-mills'}, {'Type Name': 'Planer Type Mills', 'Type Link': '/en/brands/eegw/models?type=planer-type-mills'}, {'Type Name': 'Radial Drills', 'Type Link': '/en/brands/eegw/models?type=radial-drills'}, {'Type Name': 'Roll Lathes', 'Type Link': '/en/brands/eegw/models?type=roll-lathes'}, {'Type Name': 'Shapers', 'Type Link': '/en/brands/eegw/models?type=shapers'}, {'Type Name': 'Slotters', 'Type Link': '/en/brands/eegw/models?type=slotters'}, {'Type Name': 'Tool Post Grinders', 'Type Link': '/en/brands/eegw/models?type=tool-post-grinders'}, {'Type Name': 'Vertical Boring Mills (incld VTL)', 'Type Link': '/en/brands/eegw/models?type=vertical-turret-lathes-vtl'}, {'Type Name': 'Vertical Mills', 'Type Link': '/en/brands/eegw/models?type=vertical-mills'}]</t>
  </si>
  <si>
    <t>[{'Type Name': 'Water Heaters', 'Type Link': '/en/brands/eemax/models?type=water-heaters'}]</t>
  </si>
  <si>
    <t>[{'Type Name': 'Laser Cutters', 'Type Link': '/en/brands/eeto/models?type=laser-cutters'}, {'Type Name': 'Laser Markers', 'Type Link': '/en/brands/eeto/models?type=laser-markers'}, {'Type Name': 'Laser Welders', 'Type Link': '/en/brands/eeto/models?type=laser-welders'}, {'Type Name': 'Tube, Pipe &amp; Bar Cut-Offs', 'Type Link': '/en/brands/eeto/models?type=tube-pipe-bar-cut-offs'}]</t>
  </si>
  <si>
    <t>[{'Type Name': 'Gantry Machining Centers (incld. Bridge &amp; Double Column)', 'Type Link': '/en/brands/eew-protec/models?type=gantry-double-column-machining-centers'}, {'Type Name': 'Rotary Mills', 'Type Link': '/en/brands/eew-protec/models?type=rotary-mills'}, {'Type Name': 'X-Ray Machines', 'Type Link': '/en/brands/eew-protec/models?type=x-ray-machines'}]</t>
  </si>
  <si>
    <t>[{'Type Name': 'Accumulators', 'Type Link': '/en/brands/ef-engineering/models?type=accumulators'}, {'Type Name': 'Carton Machines', 'Type Link': '/en/brands/ef-engineering/models?type=carton-machines'}, {'Type Name': 'Pick &amp; Place Machines', 'Type Link': '/en/brands/ef-engineering/models?type=pick-place-machines'}, {'Type Name': 'Sealers', 'Type Link': '/en/brands/ef-engineering/models?type=sealers'}]</t>
  </si>
  <si>
    <t>[{'Type Name': 'Furnaces', 'Type Link': '/en/brands/efd/models?type=furnaces'}, {'Type Name': 'Heat Treating Units', 'Type Link': '/en/brands/efd/models?type=heat-treating-units'}, {'Type Name': 'Induction Heaters', 'Type Link': '/en/brands/efd/models?type=induction-heaters'}, {'Type Name': 'Melting Electric Arc Furnaces', 'Type Link': '/en/brands/efd/models?type=melting-electric-arc-furnaces'}, {'Type Name': 'Robots', 'Type Link': '/en/brands/efd/models?type=robots--2'}, {'Type Name': 'Ultrasonic Welders', 'Type Link': '/en/brands/efd/models?type=ultrasonic-welders'}, {'Type Name': 'Welding Machinery (Other)', 'Type Link': '/en/brands/efd/models?type=welding-machinery-other'}]</t>
  </si>
  <si>
    <t>[{'Type Name': 'Aluminum Melting Furnaces', 'Type Link': '/en/brands/efisa/models?type=aluminum-melting-furnaces'}, {'Type Name': 'Box Type Furnaces', 'Type Link': '/en/brands/efisa/models?type=box-type-furnaces'}, {'Type Name': 'Kiln &amp; Calciner Furnaces', 'Type Link': '/en/brands/efisa/models?type=kiln-calciner-furnaces'}]</t>
  </si>
  <si>
    <t>[{'Type Name': 'Vacuum Pumps', 'Type Link': '/en/brands/eg-and-g-rotron/models?type=vacuum-pumps'}]</t>
  </si>
  <si>
    <t>[{'Type Name': 'Baggers', 'Type Link': '/en/brands/egemas/models?type=baggers'}, {'Type Name': 'Filling Machines', 'Type Link': '/en/brands/egemas/models?type=filling-machines'}, {'Type Name': 'Stackers', 'Type Link': '/en/brands/egemas/models?type=stackers'}, {'Type Name': 'Wrapping Machines', 'Type Link': '/en/brands/egemas/models?type=wrapping-machines'}]</t>
  </si>
  <si>
    <t>[{'Type Name': 'Pumps', 'Type Link': '/en/brands/egger/models?type=pumps'}]</t>
  </si>
  <si>
    <t>[{'Type Name': 'Transformers', 'Type Link': '/en/brands/egs/models?type=transformers'}]</t>
  </si>
  <si>
    <t>[{'Type Name': 'Annealing Furnaces', 'Type Link': '/en/brands/egt/models?type=annealing-furnaces'}, {'Type Name': 'Box Type Furnaces', 'Type Link': '/en/brands/egt/models?type=box-type-furnaces'}, {'Type Name': 'Furnaces', 'Type Link': '/en/brands/egt/models?type=furnaces'}, {'Type Name': 'Pit Type Furnaces', 'Type Link': '/en/brands/egt/models?type=pit-type-furnaces'}]</t>
  </si>
  <si>
    <t>[{'Type Name': 'Bench Top Lathes', 'Type Link': '/en/brands/eguro/models?type=bench-top-lathes'}, {'Type Name': 'CNC Lathes', 'Type Link': '/en/brands/eguro/models?type=cnc-lathes'}, {'Type Name': 'Precision Lathes', 'Type Link': '/en/brands/eguro/models?type=precision-lathes'}, {'Type Name': 'Vertical Boring Mills (incld VTL)', 'Type Link': '/en/brands/eguro/models?type=vertical-turret-lathes-vtl'}, {'Type Name': 'Vertical Machining Centers (5-Axis or More)', 'Type Link': '/en/brands/eguro/models?type=vertical-machining-centers-5-axis-or-more'}]</t>
  </si>
  <si>
    <t>[{'Type Name': 'Profile Grinders', 'Type Link': '/en/brands/egw/models?type=profile-grinders'}, {'Type Name': 'Rack Mills', 'Type Link': '/en/brands/egw/models?type=rack-mills'}]</t>
  </si>
  <si>
    <t>[{'Type Name': 'Pipe, Tube &amp; Bar Benders', 'Type Link': '/en/brands/ehrt/models?type=pipe-tube-bar-benders'}]</t>
  </si>
  <si>
    <t>[{'Type Name': 'Hack Saws', 'Type Link': '/en/brands/eifco/models?type=hack-saws'}, {'Type Name': 'Heavy Duty &amp; Sensitive Single Spindle Drills', 'Type Link': '/en/brands/eifco/models?type=heavy-duty-sensitive-single-spindle-drills'}, {'Type Name': 'Keyway Mills', 'Type Link': '/en/brands/eifco/models?type=keyway-mills'}, {'Type Name': 'Pedestal Type Grinders (Double End)', 'Type Link': '/en/brands/eifco/models?type=pedestal-type-grinders-double-end'}, {'Type Name': 'Radial Drills', 'Type Link': '/en/brands/eifco/models?type=radial-drills'}, {'Type Name': 'Slotters', 'Type Link': '/en/brands/eifco/models?type=slotters'}]</t>
  </si>
  <si>
    <t>[{'Type Name': 'Paint Systems &amp; Equipment Including Powder Coating Lines', 'Type Link': '/en/brands/eifeler-vacotec/models?type=paint-systems-equipment-including-powder-coating-lines'}]</t>
  </si>
  <si>
    <t>[{'Type Name': 'Rotary Tables', 'Type Link': '/en/brands/eimeldingen/models?type=rotary-tables'}]</t>
  </si>
  <si>
    <t>[{'Type Name': 'Circular Cold Saws', 'Type Link': '/en/brands/eisele/models?type=circular-cold-saws'}]</t>
  </si>
  <si>
    <t>[{'Type Name': 'Ring Rollers', 'Type Link': '/en/brands/eisenkraft/models?type=ring-rollers'}]</t>
  </si>
  <si>
    <t>[{'Type Name': 'C-Frame Presses', 'Type Link': '/en/brands/eitel/models?type=c-frame-presses'}, {'Type Name': 'Hydraulic Presses', 'Type Link': '/en/brands/eitel/models?type=hydraulic-presses'}, {'Type Name': 'Straightening Presses', 'Type Link': '/en/brands/eitel/models?type=straightening-presses'}]</t>
  </si>
  <si>
    <t>[{'Type Name': 'C-Frame Presses', 'Type Link': '/en/brands/eka/models?type=c-frame-presses'}, {'Type Name': 'Double &amp; Triple Action Presses', 'Type Link': '/en/brands/eka/models?type=double-triple-action-presses'}, {'Type Name': 'Hydraulic Presses', 'Type Link': '/en/brands/eka/models?type=hydraulic-presses'}]</t>
  </si>
  <si>
    <t>[{'Type Name': 'Coil Cars', 'Type Link': '/en/brands/ekicontrol/models?type=coil-cars'}, {'Type Name': 'Cut To Length Lines', 'Type Link': '/en/brands/ekicontrol/models?type=cut-to-length-lines'}, {'Type Name': 'Power Squaring Shears (Inch)', 'Type Link': '/en/brands/ekicontrol/models?type=power-squaring-shears-inch'}]</t>
  </si>
  <si>
    <t>[{'Type Name': 'Vertical Pull Up Broaches', 'Type Link': '/en/brands/ekin/models?type=vertical-pull-up-broaches'}, {'Type Name': 'Vertical Surface Broaches (Single Ram)', 'Type Link': '/en/brands/ekin/models?type=vertical-surface-broaches-single-ram'}, {'Type Name': 'Vertical Table-Up Broaches', 'Type Link': '/en/brands/ekin/models?type=vertical-table-up-broaches'}]</t>
  </si>
  <si>
    <t>[{'Type Name': 'Cooling Towers', 'Type Link': '/en/brands/ekip/models?type=cooling-towers'}, {'Type Name': 'Heat Exchangers', 'Type Link': '/en/brands/ekip/models?type=heat-exchangers'}, {'Type Name': 'Mixers', 'Type Link': '/en/brands/ekip/models?type=mixers'}, {'Type Name': 'Steel Tanks', 'Type Link': '/en/brands/ekip/models?type=steel-tanks'}]</t>
  </si>
  <si>
    <t>[{'Type Name': 'Screen Printers', 'Type Link': '/en/brands/ekra/models?type=screen-printers'}]</t>
  </si>
  <si>
    <t>[{'Type Name': 'Wire Nail Making Machinery', 'Type Link': '/en/brands/ekta/models?type=wire-nail-making-machinery'}]</t>
  </si>
  <si>
    <t>[{'Type Name': 'Blow Molding Machines', 'Type Link': '/en/brands/el/models?type=blow-molding-machines'}, {'Type Name': 'Injection Molding Machines', 'Type Link': '/en/brands/el/models?type=injection-molding-machines'}]</t>
  </si>
  <si>
    <t>[{'Type Name': 'Miscellaneous Testers', 'Type Link': '/en/brands/el-cid/models?type=miscellaneous-testers'}]</t>
  </si>
  <si>
    <t>[{'Type Name': 'Conveyors', 'Type Link': '/en/brands/el-prado/models?type=conveyors'}]</t>
  </si>
  <si>
    <t>[{'Type Name': 'Broach Grinders', 'Type Link': '/en/brands/elb/models?type=broach-grinders'}, {'Type Name': 'Profile Grinders', 'Type Link': '/en/brands/elb/models?type=profile-grinders'}, {'Type Name': 'Reciprocating Surface Grinders', 'Type Link': '/en/brands/elb/models?type=reciprocating-surface-grinders'}, {'Type Name': 'Rotary Surface Grinders', 'Type Link': '/en/brands/elb/models?type=rotary-surface-grinders'}]</t>
  </si>
  <si>
    <t>[{'Type Name': 'Oil Separators', 'Type Link': '/en/brands/elbaron/models?type=oil-separators'}]</t>
  </si>
  <si>
    <t>[{'Type Name': 'Tool Presetting Machines', 'Type Link': '/en/brands/elbo-controlli/models?type=tool-presetting-machines'}]</t>
  </si>
  <si>
    <t>[{'Type Name': 'Power Supplies', 'Type Link': '/en/brands/elca/models?type=dc-power-supplies'}]</t>
  </si>
  <si>
    <t>[{'Type Name': 'Laser Cutters', 'Type Link': '/en/brands/elcede/models?type=laser-cutters'}, {'Type Name': 'Routers', 'Type Link': '/en/brands/elcede/models?type=routers'}, {'Type Name': 'Waterjet Cutters', 'Type Link': '/en/brands/elcede/models?type=waterjet-cutters'}]</t>
  </si>
  <si>
    <t>[{'Type Name': 'Woodworking Panel Saws', 'Type Link': '/en/brands/elcon/models?type=woodworking-panel-saws'}]</t>
  </si>
  <si>
    <t>[{'Type Name': 'Induction Heaters', 'Type Link': '/en/brands/eldec/models?type=induction-heaters'}]</t>
  </si>
  <si>
    <t>[{'Type Name': 'Gun Drills', 'Type Link': '/en/brands/eldorado/models?type=gun-drills'}]</t>
  </si>
  <si>
    <t>[{'Type Name': 'Battery Chargers', 'Type Link': '/en/brands/electrex/models?type=battery-chargers'}, {'Type Name': 'Mig Welders', 'Type Link': '/en/brands/electrex/models?type=mig-welders'}, {'Type Name': 'Plasma Welders', 'Type Link': '/en/brands/electrex/models?type=plasma-welders'}, {'Type Name': 'Spot Welders', 'Type Link': '/en/brands/electrex/models?type=spot-welders'}, {'Type Name': 'Tig Welders', 'Type Link': '/en/brands/electrex/models?type=tig-welders'}, {'Type Name': 'Wire Feed Welders', 'Type Link': '/en/brands/electrex/models?type=wire-feed-welders'}]</t>
  </si>
  <si>
    <t>[{'Type Name': 'Disintegrators', 'Type Link': '/en/brands/electro-arc/models?type=disintegrators'}]</t>
  </si>
  <si>
    <t>[{'Type Name': 'Chillers', 'Type Link': '/en/brands/electro-impulse/models?type=chillers'}]</t>
  </si>
  <si>
    <t>[{'Type Name': 'Hoists (All Types)', 'Type Link': '/en/brands/electro-lift/models?type=hoists-all-types'}]</t>
  </si>
  <si>
    <t>[{'Type Name': 'Plasma Welders', 'Type Link': '/en/brands/electro-plasma/models?type=plasma-welders'}]</t>
  </si>
  <si>
    <t>[{'Type Name': 'Demagnetizers', 'Type Link': '/en/brands/electromatic/models?type=demagnetizers'}, {'Type Name': 'Magnetic Inspection Machines', 'Type Link': '/en/brands/electromatic/models?type=magnetic-inspection-machines'}]</t>
  </si>
  <si>
    <t>[{'Type Name': 'Ovens', 'Type Link': '/en/brands/electroheat/models?type=ovens'}]</t>
  </si>
  <si>
    <t>[{'Type Name': 'Bobbin Winders', 'Type Link': '/en/brands/electromech/models?type=bobbin-winders'}, {'Type Name': 'Wire Winders', 'Type Link': '/en/brands/electromech/models?type=wire-winders'}]</t>
  </si>
  <si>
    <t>[{'Type Name': 'Arc Welders', 'Type Link': '/en/brands/electronic/models?type=arc-welders'}, {'Type Name': 'Battery Chargers', 'Type Link': '/en/brands/electronic/models?type=battery-chargers'}, {'Type Name': 'Mig Welders', 'Type Link': '/en/brands/electronic/models?type=mig-welders'}, {'Type Name': 'Plasma Welders', 'Type Link': '/en/brands/electronic/models?type=plasma-welders'}, {'Type Name': 'Tig Welders', 'Type Link': '/en/brands/electronic/models?type=tig-welders'}]</t>
  </si>
  <si>
    <t>[{'Type Name': 'EDM Hole-Driller', 'Type Link': '/en/brands/electronica/models?type=edm-hole-driller'}, {'Type Name': 'EDM Sinkers', 'Type Link': '/en/brands/electronica/models?type=edm-sinkers'}, {'Type Name': 'Engravers', 'Type Link': '/en/brands/electronica/models?type=engravers'}, {'Type Name': 'Vertical Machining Centers', 'Type Link': '/en/brands/electronica/models?type=vertical-machining-centers'}, {'Type Name': 'Vertical Mills', 'Type Link': '/en/brands/electronica/models?type=vertical-mills'}, {'Type Name': 'Wire EDM', 'Type Link': '/en/brands/electronica/models?type=wire-edm'}]</t>
  </si>
  <si>
    <t>[{'Type Name': 'CNC Lathes', 'Type Link': '/en/brands/electronica-hitech/models?type=cnc-lathes'}, {'Type Name': 'EDM Hole-Driller', 'Type Link': '/en/brands/electronica-hitech/models?type=edm-hole-driller'}, {'Type Name': 'Wire EDM', 'Type Link': '/en/brands/electronica-hitech/models?type=wire-edm'}]</t>
  </si>
  <si>
    <t>[{'Type Name': 'Die Tryout &amp; Spotting Presses', 'Type Link': '/en/brands/electropneumatics/models?type=die-tryout-spotting-presses'}, {'Type Name': 'Hydraulic Presses', 'Type Link': '/en/brands/electropneumatics/models?type=hydraulic-presses'}, {'Type Name': 'Molding Presses', 'Type Link': '/en/brands/electropneumatics/models?type=molding-presses'}, {'Type Name': 'Pipe, Tube &amp; Bar Benders', 'Type Link': '/en/brands/electropneumatics/models?type=pipe-tube-bar-benders'}, {'Type Name': 'Powder Compaction Presses', 'Type Link': '/en/brands/electropneumatics/models?type=powder-compaction-presses'}, {'Type Name': 'Straight Side Presses', 'Type Link': '/en/brands/electropneumatics/models?type=straight-side-presses'}, {'Type Name': 'Transfer Presses', 'Type Link': '/en/brands/electropneumatics/models?type=transfer-presses'}, {'Type Name': 'Tube End Forming Machinery', 'Type Link': '/en/brands/electropneumatics/models?type=tube-end-forming-machinery'}, {'Type Name': 'Wheel Presses', 'Type Link': '/en/brands/electropneumatics/models?type=wheel-presses'}, {'Type Name': 'Wire Benders', 'Type Link': '/en/brands/electropneumatics/models?type=wire-benders'}]</t>
  </si>
  <si>
    <t>[{'Type Name': 'Degreasers', 'Type Link': '/en/brands/electrovert/models?type=degreasers'}, {'Type Name': 'Printed Circuit Board Equipment', 'Type Link': '/en/brands/electrovert/models?type=printed-circuit-board-equipment'}, {'Type Name': 'Washers', 'Type Link': '/en/brands/electrovert/models?type=washers'}, {'Type Name': 'Wave Soldering Machines', 'Type Link': '/en/brands/electrovert/models?type=wave-soldering-machines'}]</t>
  </si>
  <si>
    <t>[{'Type Name': 'Arc Welders', 'Type Link': '/en/brands/electroweld/models?type=arc-welders'}, {'Type Name': 'Butt Welders', 'Type Link': '/en/brands/electroweld/models?type=butt-welders'}, {'Type Name': 'Mig Welders', 'Type Link': '/en/brands/electroweld/models?type=mig-welders'}, {'Type Name': 'Rocker Arm Spot Welders', 'Type Link': '/en/brands/electroweld/models?type=rocker-arm-spot-welders'}, {'Type Name': 'Seam Welders', 'Type Link': '/en/brands/electroweld/models?type=seam-welders'}, {'Type Name': 'Spot Welders', 'Type Link': '/en/brands/electroweld/models?type=spot-welders'}]</t>
  </si>
  <si>
    <t>[{'Type Name': 'Laser Markers', 'Type Link': '/en/brands/electrox/models?type=laser-markers'}]</t>
  </si>
  <si>
    <t>[{'Type Name': 'Blowers', 'Type Link': '/en/brands/elektror/models?type=blowers'}]</t>
  </si>
  <si>
    <t>[{'Type Name': 'Mig Welders', 'Type Link': '/en/brands/elektroweld/models?type=mig-welders'}, {'Type Name': 'Plasma Cutters', 'Type Link': '/en/brands/elektroweld/models?type=plasma-cutters'}, {'Type Name': 'Tig Welders', 'Type Link': '/en/brands/elektroweld/models?type=tig-welders'}, {'Type Name': 'Wire Feeders', 'Type Link': '/en/brands/elektroweld/models?type=wire-feeders'}]</t>
  </si>
  <si>
    <t>[{'Type Name': 'Arc Welders', 'Type Link': '/en/brands/elekttro-welding/models?type=arc-welders'}, {'Type Name': 'Battery Chargers', 'Type Link': '/en/brands/elekttro-welding/models?type=battery-chargers'}, {'Type Name': 'Mig Welders', 'Type Link': '/en/brands/elekttro-welding/models?type=mig-welders'}]</t>
  </si>
  <si>
    <t>[{'Type Name': 'EDM Hole-Driller', 'Type Link': '/en/brands/elenix/models?type=edm-hole-driller'}]</t>
  </si>
  <si>
    <t>[{'Type Name': 'Woodworking Sanders', 'Type Link': '/en/brands/elephant/models?type=woodworking-sanders'}]</t>
  </si>
  <si>
    <t>[{'Type Name': 'Stackers', 'Type Link': '/en/brands/eletrac/models?type=stackers'}]</t>
  </si>
  <si>
    <t>[{'Type Name': 'EDM Sinkers', 'Type Link': '/en/brands/eletro/models?type=edm-sinkers'}]</t>
  </si>
  <si>
    <t>[{'Type Name': 'Balancers', 'Type Link': '/en/brands/elettrorava/models?type=balancers'}]</t>
  </si>
  <si>
    <t>[{'Type Name': 'Rotary Screw &amp; Sliding Vane Air Compressors', 'Type Link': '/en/brands/elgi/models?type=rotary-screw-sliding-vane-air-compressors'}]</t>
  </si>
  <si>
    <t>[{'Type Name': 'Sweepers', 'Type Link': '/en/brands/elgin-sweeper/models?type=sweepers'}]</t>
  </si>
  <si>
    <t>[{'Type Name': '5-Axis or More CNC Lathes', 'Type Link': '/en/brands/elha/models?type=5-axis-or-more-cnc-lathes'}, {'Type Name': 'Deep Hole Drills', 'Type Link': '/en/brands/elha/models?type=deep-hole-drills'}, {'Type Name': 'Drilling &amp; Tapping Machines', 'Type Link': '/en/brands/elha/models?type=drilling-tapping-machines'}, {'Type Name': 'Heavy Duty &amp; Sensitive Single Spindle Drills', 'Type Link': '/en/brands/elha/models?type=heavy-duty-sensitive-single-spindle-drills'}, {'Type Name': 'Horizontal Machining Centers', 'Type Link': '/en/brands/elha/models?type=horizontal-machining-centers'}, {'Type Name': 'Universal Machining Centers', 'Type Link': '/en/brands/elha/models?type=universal-machining-centers'}, {'Type Name': 'Vertical Machining Centers', 'Type Link': '/en/brands/elha/models?type=vertical-machining-centers'}]</t>
  </si>
  <si>
    <t>[{'Type Name': 'Box Type Furnaces', 'Type Link': '/en/brands/eliog/models?type=box-type-furnaces'}]</t>
  </si>
  <si>
    <t>[{'Type Name': 'Drilling &amp; Tapping Centers', 'Type Link': '/en/brands/elite-dongguan/models?type=drilling-tapping-centers'}]</t>
  </si>
  <si>
    <t>[{'Type Name': 'Robots', 'Type Link': '/en/brands/elite-robots/models?type=robots--2'}]</t>
  </si>
  <si>
    <t>[{'Type Name': 'Washers', 'Type Link': '/en/brands/ellegelle/models?type=washers'}]</t>
  </si>
  <si>
    <t>[{'Type Name': 'Belt Grinders Including Sanders', 'Type Link': '/en/brands/ellis/models?type=belt-grinders-including-sanders'}, {'Type Name': 'Heavy Duty &amp; Sensitive Single Spindle Drills', 'Type Link': '/en/brands/ellis/models?type=heavy-duty-sensitive-single-spindle-drills'}, {'Type Name': 'Horizontal Band Saws', 'Type Link': '/en/brands/ellis/models?type=horizontal-band-saws'}]</t>
  </si>
  <si>
    <t>[{'Type Name': 'Heat Exchangers', 'Type Link': '/en/brands/ellis-and-watts/models?type=heat-exchangers'}]</t>
  </si>
  <si>
    <t>[{'Type Name': 'Engravers', 'Type Link': '/en/brands/elma/models?type=engravers'}, {'Type Name': 'Ultrasonic Cleaning Systems', 'Type Link': '/en/brands/elma/models?type=ultrasonic-cleaning-systems'}]</t>
  </si>
  <si>
    <t>[{'Type Name': 'Vertical Surface Broaches (Single Ram)', 'Type Link': '/en/brands/elmass/models?type=vertical-surface-broaches-single-ram'}]</t>
  </si>
  <si>
    <t>[{'Type Name': 'Mig Welders', 'Type Link': '/en/brands/elmatech/models?type=mig-welders'}, {'Type Name': 'Plasma Welders', 'Type Link': '/en/brands/elmatech/models?type=plasma-welders'}, {'Type Name': 'Rectifiers', 'Type Link': '/en/brands/elmatech/models?type=rectifiers'}, {'Type Name': 'Spot Welders', 'Type Link': '/en/brands/elmatech/models?type=spot-welders'}, {'Type Name': 'Tig Welders', 'Type Link': '/en/brands/elmatech/models?type=tig-welders'}, {'Type Name': 'Welding Transformers', 'Type Link': '/en/brands/elmatech/models?type=welding-transformers'}]</t>
  </si>
  <si>
    <t>[{'Type Name': 'Horizontal Boring Machines', 'Type Link': '/en/brands/elsa/models?type=horizontal-boring-machines'}]</t>
  </si>
  <si>
    <t>[{'Type Name': 'Vibratory Machines', 'Type Link': '/en/brands/elscint/models?type=vibratory-machines'}]</t>
  </si>
  <si>
    <t>[{'Type Name': 'Film Winders', 'Type Link': '/en/brands/elsner/models?type=film-winders'}, {'Type Name': 'Paper Folders', 'Type Link': '/en/brands/elsner/models?type=paper-folders'}, {'Type Name': 'Paper Production Lines', 'Type Link': '/en/brands/elsner/models?type=paper-production-lines'}, {'Type Name': 'Wrapping Machines', 'Type Link': '/en/brands/elsner/models?type=wrapping-machines'}]</t>
  </si>
  <si>
    <t>[{'Type Name': 'Miscellaneous Testers', 'Type Link': '/en/brands/eltra/models?type=miscellaneous-testers'}]</t>
  </si>
  <si>
    <t>[{'Type Name': 'Assembly Machines', 'Type Link': '/en/brands/elumatec/models?type=assembly-machines'}, {'Type Name': 'Circular Cold Saws', 'Type Link': '/en/brands/elumatec/models?type=circular-cold-saws'}, {'Type Name': 'Conveyors', 'Type Link': '/en/brands/elumatec/models?type=conveyors'}, {'Type Name': 'Crimpers', 'Type Link': '/en/brands/elumatec/models?type=crimpers'}, {'Type Name': 'End Mill Machines', 'Type Link': '/en/brands/elumatec/models?type=end-mill-machines'}, {'Type Name': 'High Speed Circular Saws (non-ferrous)', 'Type Link': '/en/brands/elumatec/models?type=high-speed-circular-saws-non-ferrous'}, {'Type Name': 'Horizontal Band Saws', 'Type Link': '/en/brands/elumatec/models?type=horizontal-band-saws'}, {'Type Name': 'Measuring Machines', 'Type Link': '/en/brands/elumatec/models?type=measuring-machines'}, {'Type Name': 'Miter Saws', 'Type Link': '/en/brands/elumatec/models?type=miter-saws'}, {'Type Name': 'Routers', 'Type Link': '/en/brands/elumatec/models?type=routers'}, {'Type Name': 'Screw Driver Machines', 'Type Link': '/en/brands/elumatec/models?type=screw-driver-machines'}, {'Type Name': 'Vertical Machining Centers', 'Type Link': '/en/brands/elumatec/models?type=vertical-machining-centers'}, {'Type Name': 'Welding Machinery (Other)', 'Type Link': '/en/brands/elumatec/models?type=welding-machinery-other'}, {'Type Name': 'Woodworking Machinery', 'Type Link': '/en/brands/elumatec/models?type=woodworking-machinery--2'}, {'Type Name': 'Woodworking Panel Saws', 'Type Link': '/en/brands/elumatec/models?type=woodworking-panel-saws'}]</t>
  </si>
  <si>
    <t>[{'Type Name': 'Die Handlers/Flippers', 'Type Link': '/en/brands/elwell-parker/models?type=die-handlersflippers'}, {'Type Name': 'Forklift Trucks', 'Type Link': '/en/brands/elwell-parker/models?type=forklift-trucks'}]</t>
  </si>
  <si>
    <t>[{'Type Name': 'Induction Heaters', 'Type Link': '/en/brands/ema/models?type=induction-heaters'}]</t>
  </si>
  <si>
    <t>[{'Type Name': 'Transformers', 'Type Link': '/en/brands/ema-india/models?type=transformers'}]</t>
  </si>
  <si>
    <t>[{'Type Name': 'Ultrasonic Welders', 'Type Link': '/en/brands/emabond/models?type=ultrasonic-welders'}]</t>
  </si>
  <si>
    <t>[{'Type Name': '5-Axis or More CNC Lathes', 'Type Link': '/en/brands/emag/models?type=5-axis-or-more-cnc-lathes'}, {'Type Name': 'Assembly Machines', 'Type Link': '/en/brands/emag/models?type=assembly-machines'}, {'Type Name': 'CNC Lathes', 'Type Link': '/en/brands/emag/models?type=cnc-lathes'}, {'Type Name': 'Deburring Machines', 'Type Link': '/en/brands/emag/models?type=deburring-machines'}, {'Type Name': 'Face Grinders', 'Type Link': '/en/brands/emag/models?type=face-grinders'}, {'Type Name': 'Gear Deburrers', 'Type Link': '/en/brands/emag/models?type=gear-deburrers'}, {'Type Name': 'Gear Hobbers', 'Type Link': '/en/brands/emag/models?type=gear-hobbers'}, {'Type Name': 'Laser Welders', 'Type Link': '/en/brands/emag/models?type=laser-welders'}, {'Type Name': 'Pipe Bevelers', 'Type Link': '/en/brands/emag/models?type=pipe-bevelers'}, {'Type Name': 'Pipe Threaders', 'Type Link': '/en/brands/emag/models?type=pipe-threaders'}, {'Type Name': 'Universal Cylindrical Grinders', 'Type Link': '/en/brands/emag/models?type=universal-cylindrical-grinders'}, {'Type Name': 'Vertical Machining Centers', 'Type Link': '/en/brands/emag/models?type=vertical-machining-centers'}]</t>
  </si>
  <si>
    <t>[{'Type Name': 'Induction Heaters', 'Type Link': '/en/brands/emag-eldec/models?type=induction-heaters'}]</t>
  </si>
  <si>
    <t>[{'Type Name': 'Wire Coilers', 'Type Link': '/en/brands/emb/models?type=wire-coilers'}, {'Type Name': 'Wire Cut &amp; Strip', 'Type Link': '/en/brands/emb/models?type=wire-cut-strip'}, {'Type Name': 'Wire Machinery (Other)', 'Type Link': '/en/brands/emb/models?type=wire-machinery-other'}]</t>
  </si>
  <si>
    <t>[{'Type Name': 'Transformers', 'Type Link': '/en/brands/emb-wittlich/models?type=transformers'}]</t>
  </si>
  <si>
    <t>[{'Type Name': '5-Axis or More CNC Lathes', 'Type Link': '/en/brands/emco/models?type=5-axis-or-more-cnc-lathes'}, {'Type Name': 'CNC Lathes', 'Type Link': '/en/brands/emco/models?type=cnc-lathes'}, {'Type Name': 'Engine Lathes', 'Type Link': '/en/brands/emco/models?type=engine-lathes'}, {'Type Name': 'Gantry Machining Centers (incld. Bridge &amp; Double Column)', 'Type Link': '/en/brands/emco/models?type=gantry-double-column-machining-centers'}, {'Type Name': 'Horizontal Floor Type Boring Mills', 'Type Link': '/en/brands/emco/models?type=horizontal-floor-type-boring-mills'}, {'Type Name': 'Universal Machining Centers', 'Type Link': '/en/brands/emco/models?type=universal-machining-centers'}, {'Type Name': 'Universal Mills', 'Type Link': '/en/brands/emco/models?type=universal-mills'}, {'Type Name': 'Vertical Machining Centers', 'Type Link': '/en/brands/emco/models?type=vertical-machining-centers'}]</t>
  </si>
  <si>
    <t>[{'Type Name': 'Gantry Machining Centers (incld. Bridge &amp; Double Column)', 'Type Link': '/en/brands/emco-mecof/models?type=gantry-double-column-machining-centers'}, {'Type Name': 'Horizontal Floor Type Boring Mills', 'Type Link': '/en/brands/emco-mecof/models?type=horizontal-floor-type-boring-mills'}, {'Type Name': 'Vertical Machining Centers (5-Axis or More)', 'Type Link': '/en/brands/emco-mecof/models?type=vertical-machining-centers-5-axis-or-more'}]</t>
  </si>
  <si>
    <t>[{'Type Name': 'Roll Formers', 'Type Link': '/en/brands/emerald-slash-artos/models?type=roll-formers'}]</t>
  </si>
  <si>
    <t>[{'Type Name': 'Servo Drives', 'Type Link': '/en/brands/emerson/models?type=servo-drives'}, {'Type Name': 'Uninterruptible Power Supplies', 'Type Link': '/en/brands/emerson/models?type=uninterruptible-power-supplies'}, {'Type Name': 'Variable Speed Drives', 'Type Link': '/en/brands/emerson/models?type=variable-speed-drives'}]</t>
  </si>
  <si>
    <t>[{'Type Name': 'Engine Lathes', 'Type Link': '/en/brands/emerson-machine-tools/models?type=engine-lathes'}]</t>
  </si>
  <si>
    <t>[{'Type Name': 'O.B.I. Presses', 'Type Link': '/en/brands/emg/models?type=obi-presses'}, {'Type Name': 'Pneumatic Presses', 'Type Link': '/en/brands/emg/models?type=pneumatic-presses'}, {'Type Name': 'Pneumatic Toggle Presses', 'Type Link': '/en/brands/emg/models?type=pneumatic-toggle-presses'}]</t>
  </si>
  <si>
    <t>[{'Type Name': 'Lubricated Reciprocating Air Compressors', 'Type Link': '/en/brands/emglo/models?type=lubricated-reciprocating-air-compressors'}]</t>
  </si>
  <si>
    <t>[{'Type Name': 'Bridge &amp; Overhead Cranes', 'Type Link': '/en/brands/emh/models?type=bridge-overhead-cranes'}, {'Type Name': 'Gantry, Bridge Type Cranes', 'Type Link': '/en/brands/emh/models?type=gantry-bridge-type-cranes'}, {'Type Name': 'Hoists (All Types)', 'Type Link': '/en/brands/emh/models?type=hoists-all-types'}]</t>
  </si>
  <si>
    <t>[{'Type Name': 'Plasma Cutters', 'Type Link': '/en/brands/emi-49a7f482-2d5b-4039-b507-3d3cf5859ae6/models?type=plasma-cutters'}]</t>
  </si>
  <si>
    <t>[{'Type Name': 'Conveyors', 'Type Link': '/en/brands/emi/models?type=conveyors'}, {'Type Name': 'Power Supplies', 'Type Link': '/en/brands/emi/models?type=dc-power-supplies'}, {'Type Name': 'Scales', 'Type Link': '/en/brands/emi/models?type=scales'}]</t>
  </si>
  <si>
    <t>[{'Type Name': 'Aluminum Melting Furnaces', 'Type Link': '/en/brands/emison/models?type=aluminum-melting-furnaces'}, {'Type Name': 'Box Type Furnaces', 'Type Link': '/en/brands/emison/models?type=box-type-furnaces'}, {'Type Name': 'High Temperature Box Furnaces', 'Type Link': '/en/brands/emison/models?type=high-temperature-box-furnaces'}, {'Type Name': 'Ovens', 'Type Link': '/en/brands/emison/models?type=ovens'}, {'Type Name': 'Pit Type Furnaces', 'Type Link': '/en/brands/emison/models?type=pit-type-furnaces'}, {'Type Name': 'Tube Type Furnaces', 'Type Link': '/en/brands/emison/models?type=tube-type-furnaces'}]</t>
  </si>
  <si>
    <t>[{'Type Name': 'Flexible Machining Systems', 'Type Link': '/en/brands/emissa/models?type=flexible-machining-systems'}, {'Type Name': 'Multitasking Machining Centers', 'Type Link': '/en/brands/emissa/models?type=multitasking-machining-centers'}, {'Type Name': 'Tappers', 'Type Link': '/en/brands/emissa/models?type=tappers'}]</t>
  </si>
  <si>
    <t>[{'Type Name': 'Arc Welders', 'Type Link': '/en/brands/emm/models?type=arc-welders'}, {'Type Name': 'Bench Top Lathes', 'Type Link': '/en/brands/emm/models?type=bench-top-lathes'}, {'Type Name': 'CNC Lathes', 'Type Link': '/en/brands/emm/models?type=cnc-lathes'}, {'Type Name': 'Deep Throat Presses', 'Type Link': '/en/brands/emm/models?type=deep-throat-presses'}, {'Type Name': 'Gap Frame (OBS) Presses', 'Type Link': '/en/brands/emm/models?type=gap-frame-obs-presses'}, {'Type Name': 'Horizontal Band Saws', 'Type Link': '/en/brands/emm/models?type=horizontal-band-saws'}, {'Type Name': 'Ironworkers', 'Type Link': '/en/brands/emm/models?type=ironworkers'}, {'Type Name': 'O.B.I. Presses', 'Type Link': '/en/brands/emm/models?type=obi-presses'}, {'Type Name': 'Pipe, Tube &amp; Bar Benders', 'Type Link': '/en/brands/emm/models?type=pipe-tube-bar-benders'}, {'Type Name': 'Power Squaring Shears (Inch)', 'Type Link': '/en/brands/emm/models?type=power-squaring-shears-inch'}, {'Type Name': 'Press Brakes', 'Type Link': '/en/brands/emm/models?type=press-brakes'}, {'Type Name': 'Radial Drills', 'Type Link': '/en/brands/emm/models?type=radial-drills'}, {'Type Name': 'Spot Welders', 'Type Link': '/en/brands/emm/models?type=spot-welders'}, {'Type Name': 'Stud Welders', 'Type Link': '/en/brands/emm/models?type=stud-welders'}, {'Type Name': 'Tube End Forming Machinery', 'Type Link': '/en/brands/emm/models?type=tube-end-forming-machinery'}]</t>
  </si>
  <si>
    <t>[{'Type Name': 'Circular Cold Saws', 'Type Link': '/en/brands/emmegi/models?type=circular-cold-saws'}, {'Type Name': 'Copy Tracer Mills', 'Type Link': '/en/brands/emmegi/models?type=copy-tracer-mills'}, {'Type Name': 'High Speed Circular Saws (non-ferrous)', 'Type Link': '/en/brands/emmegi/models?type=high-speed-circular-saws-non-ferrous'}, {'Type Name': 'Horizontal Band Saws', 'Type Link': '/en/brands/emmegi/models?type=horizontal-band-saws'}, {'Type Name': 'Miter Saws', 'Type Link': '/en/brands/emmegi/models?type=miter-saws'}, {'Type Name': 'Multitasking Machining Centers', 'Type Link': '/en/brands/emmegi/models?type=multitasking-machining-centers'}, {'Type Name': 'Routers', 'Type Link': '/en/brands/emmegi/models?type=routers'}, {'Type Name': 'Saw Blade Grinders', 'Type Link': '/en/brands/emmegi/models?type=saw-blade-grinders'}, {'Type Name': 'Universal Machining Centers', 'Type Link': '/en/brands/emmegi/models?type=universal-machining-centers'}, {'Type Name': 'Vacuum Cleaners', 'Type Link': '/en/brands/emmegi/models?type=vacuum-cleaners'}, {'Type Name': 'Vertical Machining Centers', 'Type Link': '/en/brands/emmegi/models?type=vertical-machining-centers'}, {'Type Name': 'Vertical Machining Centers (5-Axis or More)', 'Type Link': '/en/brands/emmegi/models?type=vertical-machining-centers-5-axis-or-more'}]</t>
  </si>
  <si>
    <t>[{'Type Name': 'Cleaning Tanks', 'Type Link': '/en/brands/emo/models?type=cleaning-tanks'}, {'Type Name': 'Washers', 'Type Link': '/en/brands/emo/models?type=washers'}]</t>
  </si>
  <si>
    <t>[{'Type Name': 'Blast Cleaning', 'Type Link': '/en/brands/empire/models?type=blast-cleaning'}, {'Type Name': 'Dust Collectors', 'Type Link': '/en/brands/empire/models?type=dust-collectors'}, {'Type Name': 'Finishing Machines', 'Type Link': '/en/brands/empire/models?type=finishing-machines'}, {'Type Name': 'Paint Systems &amp; Equipment Including Powder Coating Lines', 'Type Link': '/en/brands/empire/models?type=paint-systems-equipment-including-powder-coating-lines'}, {'Type Name': 'Shot Blast Cleaning (Peening / Airless)', 'Type Link': '/en/brands/empire/models?type=shot-blast-cleaning-peening-airless'}]</t>
  </si>
  <si>
    <t>[{'Type Name': 'Welding Turning Rolls', 'Type Link': '/en/brands/ems-equipment/models?type=welding-turning-rolls'}]</t>
  </si>
  <si>
    <t>[{'Type Name': 'Tube, Pipe &amp; Bar Cut-Offs', 'Type Link': '/en/brands/ems-sa/models?type=tube-pipe-bar-cut-offs'}]</t>
  </si>
  <si>
    <t>[{'Type Name': 'Laminators', 'Type Link': '/en/brands/emseal/models?type=laminators'}]</t>
  </si>
  <si>
    <t>[{'Type Name': 'Rotary Tables', 'Type Link': '/en/brands/emsil/models?type=rotary-tables'}, {'Type Name': 'Vertical Boring Mills (incld VTL)', 'Type Link': '/en/brands/emsil/models?type=vertical-turret-lathes-vtl'}]</t>
  </si>
  <si>
    <t>[{'Type Name': 'Angle Bending Rolls', 'Type Link': '/en/brands/emt/models?type=angle-bending-rolls'}, {'Type Name': 'Circular Cold Saws', 'Type Link': '/en/brands/emt/models?type=circular-cold-saws'}, {'Type Name': 'Pipe, Tube &amp; Bar Benders', 'Type Link': '/en/brands/emt/models?type=pipe-tube-bar-benders'}, {'Type Name': 'Tube Machinery (Forming)', 'Type Link': '/en/brands/emt/models?type=tube-machinery-forming'}, {'Type Name': 'Tube, Pipe &amp; Bar Cut-Offs', 'Type Link': '/en/brands/emt/models?type=tube-pipe-bar-cut-offs'}]</t>
  </si>
  <si>
    <t>[{'Type Name': 'Thermal Printers', 'Type Link': '/en/brands/emtec/models?type=thermal-printers'}]</t>
  </si>
  <si>
    <t>[{'Type Name': 'EDM Sinkers', 'Type Link': '/en/brands/emv/models?type=edm-sinkers'}]</t>
  </si>
  <si>
    <t>[{'Type Name': 'Injection Molding Machines', 'Type Link': '/en/brands/enaiviv/models?type=injection-molding-machines'}]</t>
  </si>
  <si>
    <t>[{'Type Name': 'Plotters', 'Type Link': '/en/brands/encad/models?type=plotters'}, {'Type Name': 'Printing Equipment', 'Type Link': '/en/brands/encad/models?type=printing-equipment'}]</t>
  </si>
  <si>
    <t>[{'Type Name': 'Variable Speed Drives', 'Type Link': '/en/brands/encom/models?type=variable-speed-drives'}]</t>
  </si>
  <si>
    <t>[{'Type Name': 'Evaporators', 'Type Link': '/en/brands/econ/models?type=evaporators'}]</t>
  </si>
  <si>
    <t>[{'Type Name': 'Coolant Filtering Systems', 'Type Link': '/en/brands/encyclon/models?type=coolant-filtering-systems'}]</t>
  </si>
  <si>
    <t>[{'Type Name': 'Conveyors', 'Type Link': '/en/brands/endura-veyor/models?type=conveyors'}, {'Type Name': 'Magnetic Separators', 'Type Link': '/en/brands/endura-veyor/models?type=magnetic-separators'}]</t>
  </si>
  <si>
    <t>[{'Type Name': 'Centrifugal Air Compressors', 'Type Link': '/en/brands/ene-super/models?type=centrifugal-air-compressors'}, {'Type Name': 'Rotary Screw &amp; Sliding Vane Air Compressors', 'Type Link': '/en/brands/ene-super/models?type=rotary-screw-sliding-vane-air-compressors'}, {'Type Name': 'Vacuum Pumps', 'Type Link': '/en/brands/ene-super/models?type=vacuum-pumps'}]</t>
  </si>
  <si>
    <t>[{'Type Name': 'Chemical &amp; Process Equipment', 'Type Link': '/en/brands/enercon--2/models?type=chemical-process-equipment'}, {'Type Name': 'Power Supplies', 'Type Link': '/en/brands/enercon--2/models?type=dc-power-supplies'}]</t>
  </si>
  <si>
    <t>[{'Type Name': 'Radial Drills', 'Type Link': '/en/brands/energy/models?type=radial-drills'}]</t>
  </si>
  <si>
    <t>[{'Type Name': 'Ironworkers', 'Type Link': '/en/brands/energy-mission/models?type=ironworkers'}, {'Type Name': 'Power Squaring Shears (Inch)', 'Type Link': '/en/brands/energy-mission/models?type=power-squaring-shears-inch'}, {'Type Name': 'Press Brakes', 'Type Link': '/en/brands/energy-mission/models?type=press-brakes'}]</t>
  </si>
  <si>
    <t>[{'Type Name': 'Crimpers', 'Type Link': '/en/brands/enerpac/models?type=crimpers'}, {'Type Name': 'Cylinders', 'Type Link': '/en/brands/enerpac/models?type=cylinders'}, {'Type Name': 'H-Frame Presses', 'Type Link': '/en/brands/enerpac/models?type=h-frame-presses'}, {'Type Name': 'Hoists (All Types)', 'Type Link': '/en/brands/enerpac/models?type=hoists-all-types'}, {'Type Name': 'Hydraulic Power Units', 'Type Link': '/en/brands/enerpac/models?type=hydraulic-power-units'}, {'Type Name': 'Hydraulic Presses', 'Type Link': '/en/brands/enerpac/models?type=hydraulic-presses'}, {'Type Name': 'Hydraulic Pumps', 'Type Link': '/en/brands/enerpac/models?type=hydraulic-pumps'}, {'Type Name': 'Jack Lifters', 'Type Link': '/en/brands/enerpac/models?type=jack-lifters'}, {'Type Name': 'Pipe, Tube &amp; Bar Benders', 'Type Link': '/en/brands/enerpac/models?type=pipe-tube-bar-benders'}, {'Type Name': 'Pumps', 'Type Link': '/en/brands/enerpac/models?type=pumps'}, {'Type Name': 'Turret Punches', 'Type Link': '/en/brands/enerpac/models?type=turret-punches'}]</t>
  </si>
  <si>
    <t>[{'Type Name': 'Shredders', 'Type Link': '/en/brands/enerpat/models?type=shredders'}]</t>
  </si>
  <si>
    <t>[{'Type Name': 'Batteries', 'Type Link': '/en/brands/enersys/models?type=batteries'}, {'Type Name': 'Battery Chargers', 'Type Link': '/en/brands/enersys/models?type=battery-chargers'}]</t>
  </si>
  <si>
    <t>[{'Type Name': 'Injection Molding Machines', 'Type Link': '/en/brands/engel/models?type=injection-molding-machines'}, {'Type Name': 'Plastic Production Lines', 'Type Link': '/en/brands/engel/models?type=plastic-production-lines'}, {'Type Name': 'Robots', 'Type Link': '/en/brands/engel/models?type=robots--2'}]</t>
  </si>
  <si>
    <t>[{'Type Name': 'Finishing Machines', 'Type Link': '/en/brands/engis/models?type=finishing-machines'}, {'Type Name': 'Hones', 'Type Link': '/en/brands/engis/models?type=hones'}, {'Type Name': 'Lappers', 'Type Link': '/en/brands/engis/models?type=lappers'}, {'Type Name': 'Slicing, Dicing &amp; Wafering Grinders', 'Type Link': '/en/brands/engis/models?type=slicing-dicing-wafering-grinders'}]</t>
  </si>
  <si>
    <t>[{'Type Name': 'Sewing Equipment', 'Type Link': '/en/brands/enguda/models?type=sewing-equipment'}, {'Type Name': 'Textile Machinery', 'Type Link': '/en/brands/enguda/models?type=textile-machinery'}]</t>
  </si>
  <si>
    <t>[{'Type Name': 'Tape Applicators', 'Type Link': '/en/brands/enimac/models?type=tape-applicators'}]</t>
  </si>
  <si>
    <t>[{'Type Name': 'Thru Feed Grinders', 'Type Link': '/en/brands/enm/models?type=thru-feed-grinders'}]</t>
  </si>
  <si>
    <t>[{'Type Name': 'Conveyors', 'Type Link': '/en/brands/enomoto/models?type=conveyors'}, {'Type Name': 'Screw Presses', 'Type Link': '/en/brands/enomoto/models?type=screw-presses'}]</t>
  </si>
  <si>
    <t>[{'Type Name': 'Horizontal Machining Centers', 'Type Link': '/en/brands/enshu/models?type=horizontal-machining-centers'}, {'Type Name': 'Vertical Machining Centers', 'Type Link': '/en/brands/enshu/models?type=vertical-machining-centers'}]</t>
  </si>
  <si>
    <t>[{'Type Name': 'Conveyors', 'Type Link': '/en/brands/ensign/models?type=conveyors'}, {'Type Name': 'Filling Machines', 'Type Link': '/en/brands/ensign/models?type=filling-machines'}, {'Type Name': 'Hoppers', 'Type Link': '/en/brands/ensign/models?type=hoppers'}, {'Type Name': 'Mixers', 'Type Link': '/en/brands/ensign/models?type=mixers'}]</t>
  </si>
  <si>
    <t>[{'Type Name': 'Bobbin Winders', 'Type Link': '/en/brands/entec/models?type=bobbin-winders'}]</t>
  </si>
  <si>
    <t>[{'Type Name': 'Cylindrical Grinders Including Plain &amp; Angle Head', 'Type Link': '/en/brands/enting/models?type=cylindrical-grinders-including-plain-angle-head'}, {'Type Name': 'Internal Grinders', 'Type Link': '/en/brands/enting/models?type=internal-grinders'}, {'Type Name': 'Thread Grinders', 'Type Link': '/en/brands/enting/models?type=thread-grinders'}]</t>
  </si>
  <si>
    <t>[{'Type Name': 'Spot Welders', 'Type Link': '/en/brands/entron/models?type=spot-welders'}, {'Type Name': 'Welding Machinery (Other)', 'Type Link': '/en/brands/entron/models?type=welding-machinery-other'}]</t>
  </si>
  <si>
    <t>[{'Type Name': 'Water Treatment Equipment', 'Type Link': '/en/brands/enviro-chemie/models?type=water-treatment-equipment'}]</t>
  </si>
  <si>
    <t>[{'Type Name': 'Tanks', 'Type Link': '/en/brands/enviro-vault/models?type=tanks'}]</t>
  </si>
  <si>
    <t>[{'Type Name': 'Environmental Chambers', 'Type Link': '/en/brands/envirotronics/models?type=environmental-chambers'}]</t>
  </si>
  <si>
    <t>[{'Type Name': '3D Printers', 'Type Link': '/en/brands/envisiontec/models?type=3d-printers'}]</t>
  </si>
  <si>
    <t>[{'Type Name': 'Forklift Trucks', 'Type Link': '/en/brands/eoslift/models?type=forklift-trucks'}]</t>
  </si>
  <si>
    <t>[{'Type Name': 'Forklift Trucks', 'Type Link': '/en/brands/ep/models?type=forklift-trucks'}, {'Type Name': 'Pallet Jacks', 'Type Link': '/en/brands/ep/models?type=pallet-jacks'}, {'Type Name': 'Stackers', 'Type Link': '/en/brands/ep/models?type=stackers'}]</t>
  </si>
  <si>
    <t>[{'Type Name': 'Power Supplies', 'Type Link': '/en/brands/epe/models?type=dc-power-supplies'}, {'Type Name': 'Transformers', 'Type Link': '/en/brands/epe/models?type=transformers'}, {'Type Name': 'Uninterruptible Power Supplies', 'Type Link': '/en/brands/epe/models?type=uninterruptible-power-supplies'}]</t>
  </si>
  <si>
    <t>[{'Type Name': 'Box &amp; Pan Brakes including Finger', 'Type Link': '/en/brands/epic-industries/models?type=box-pan-brakes-including-finger'}, {'Type Name': 'Folding Machines', 'Type Link': '/en/brands/epic-industries/models?type=folding-machines'}, {'Type Name': 'Power Squaring Shears (Inch)', 'Type Link': '/en/brands/epic-industries/models?type=power-squaring-shears-inch'}, {'Type Name': 'Press Brakes', 'Type Link': '/en/brands/epic-industries/models?type=press-brakes'}]</t>
  </si>
  <si>
    <t>[{'Type Name': 'Laser Markers', 'Type Link': '/en/brands/epilog/models?type=laser-markers'}]</t>
  </si>
  <si>
    <t>[{'Type Name': 'Powder Compaction Presses', 'Type Link': '/en/brands/epm/models?type=powder-compaction-presses'}, {'Type Name': 'Soldering Machines', 'Type Link': '/en/brands/epm/models?type=soldering-machines'}]</t>
  </si>
  <si>
    <t>[{'Type Name': 'Engine Lathes', 'Type Link': '/en/brands/epple/models?type=engine-lathes'}]</t>
  </si>
  <si>
    <t>[{'Type Name': 'Assembly Machines', 'Type Link': '/en/brands/epson/models?type=assembly-machines'}, {'Type Name': 'Pick &amp; Place Machines', 'Type Link': '/en/brands/epson/models?type=pick-place-machines'}, {'Type Name': 'Printing Equipment', 'Type Link': '/en/brands/epson/models?type=printing-equipment'}, {'Type Name': 'Robots', 'Type Link': '/en/brands/epson/models?type=robots--2'}]</t>
  </si>
  <si>
    <t>[{'Type Name': 'Hoists (All Types)', 'Type Link': '/en/brands/equipos-de-elevacion/models?type=hoists-all-types'}]</t>
  </si>
  <si>
    <t>[{'Type Name': 'Reciprocating Surface Grinders', 'Type Link': '/en/brands/equiptop/models?type=reciprocating-surface-grinders'}]</t>
  </si>
  <si>
    <t>[{'Type Name': 'Infrared Heaters', 'Type Link': '/en/brands/eraser/models?type=infrared-heaters'}, {'Type Name': 'Measuring Machines', 'Type Link': '/en/brands/eraser/models?type=measuring-machines'}, {'Type Name': 'Wire Cut &amp; Strip', 'Type Link': '/en/brands/eraser/models?type=wire-cut-strip'}, {'Type Name': 'Wire Dereelers', 'Type Link': '/en/brands/eraser/models?type=wire-dereelers'}, {'Type Name': 'Wire Straighteners &amp; Cut-Offs', 'Type Link': '/en/brands/eraser/models?type=wire-straighteners-cut-offs'}, {'Type Name': 'Wire Strippers', 'Type Link': '/en/brands/eraser/models?type=wire-strippers'}, {'Type Name': 'Wire Tying Machines', 'Type Link': '/en/brands/eraser/models?type=wire-tying-machines'}]</t>
  </si>
  <si>
    <t>[{'Type Name': 'Folding Machines', 'Type Link': '/en/brands/erbend/models?type=folding-machines'}]</t>
  </si>
  <si>
    <t>[{'Type Name': 'Angle Bending Rolls', 'Type Link': '/en/brands/ercolina/models?type=angle-bending-rolls'}, {'Type Name': 'Notching Machines', 'Type Link': '/en/brands/ercolina/models?type=notching-machines'}, {'Type Name': 'Pipe, Tube &amp; Bar Benders', 'Type Link': '/en/brands/ercolina/models?type=pipe-tube-bar-benders'}, {'Type Name': 'Swagers', 'Type Link': '/en/brands/ercolina/models?type=swagers'}]</t>
  </si>
  <si>
    <t>[{'Type Name': 'Glue Machines', 'Type Link': '/en/brands/erdman/models?type=glue-machines'}]</t>
  </si>
  <si>
    <t>[{'Type Name': 'Crushers', 'Type Link': '/en/brands/erdwich/models?type=crushers'}, {'Type Name': 'Pulverizers &amp; Hammermills', 'Type Link': '/en/brands/erdwich/models?type=pulverizers-hammermills'}, {'Type Name': 'Shredders', 'Type Link': '/en/brands/erdwich/models?type=shredders'}]</t>
  </si>
  <si>
    <t>[{'Type Name': 'Extruders', 'Type Link': '/en/brands/erema/models?type=extruders'}, {'Type Name': 'Filtration Equipment', 'Type Link': '/en/brands/erema/models?type=filtration-equipment'}, {'Type Name': 'Pelletizers', 'Type Link': '/en/brands/erema/models?type=pelletizers'}, {'Type Name': 'Plastic &amp; Rubber Mills', 'Type Link': '/en/brands/erema/models?type=plastic-rubber-mills'}, {'Type Name': 'Plastic Production Lines', 'Type Link': '/en/brands/erema/models?type=plastic-production-lines'}]</t>
  </si>
  <si>
    <t>[{'Type Name': 'Die Handlers/Flippers', 'Type Link': '/en/brands/ergo-tranz/models?type=die-handlersflippers'}, {'Type Name': 'Electric Lifters', 'Type Link': '/en/brands/ergo-tranz/models?type=electric-lifters'}]</t>
  </si>
  <si>
    <t>[{'Type Name': 'Manipulators', 'Type Link': '/en/brands/ergoflex/models?type=manipulators'}]</t>
  </si>
  <si>
    <t>[{'Type Name': 'CNC Lathes', 'Type Link': '/en/brands/ergomat/models?type=cnc-lathes'}, {'Type Name': 'Multiple Spindle Automatic Chuckers', 'Type Link': '/en/brands/ergomat/models?type=multiple-spindle-automatic-chuckers'}, {'Type Name': 'Single Spindle Automatic Chuckers', 'Type Link': '/en/brands/ergomat/models?type=single-spindle-automatic-chuckers'}, {'Type Name': 'Turret Lathes (Ram &amp; Saddle)', 'Type Link': '/en/brands/ergomat/models?type=turret-lathes'}]</t>
  </si>
  <si>
    <t>[{'Type Name': 'Cranes, Jib', 'Type Link': '/en/brands/ergo/models?type=cranes-jib'}]</t>
  </si>
  <si>
    <t>[{'Type Name': 'Miscellaneous Testers', 'Type Link': '/en/brands/erichsen/models?type=miscellaneous-testers'}]</t>
  </si>
  <si>
    <t>[{'Type Name': 'Forging Presses', 'Type Link': '/en/brands/erie/models?type=forging-presses'}, {'Type Name': 'Hydraulic Presses', 'Type Link': '/en/brands/erie/models?type=hydraulic-presses'}]</t>
  </si>
  <si>
    <t>[{'Type Name': 'Cement Mixers', 'Type Link': '/en/brands/erie-strayer/models?type=cement-mixers'}]</t>
  </si>
  <si>
    <t>[{'Type Name': 'Conveyors', 'Type Link': '/en/brands/eriez/models?type=conveyors'}, {'Type Name': 'Hoppers', 'Type Link': '/en/brands/eriez/models?type=hoppers'}, {'Type Name': 'Inspection Machines', 'Type Link': '/en/brands/eriez/models?type=inspection-machines'}, {'Type Name': 'Lifting Magnets', 'Type Link': '/en/brands/eriez/models?type=lifting-magnets'}, {'Type Name': 'Magnetic Separators', 'Type Link': '/en/brands/eriez/models?type=magnetic-separators'}, {'Type Name': 'Separators', 'Type Link': '/en/brands/eriez/models?type=separators'}, {'Type Name': 'Vibratory Machines', 'Type Link': '/en/brands/eriez/models?type=vibratory-machines'}]</t>
  </si>
  <si>
    <t>[{'Type Name': 'Cranes, Jib', 'Type Link': '/en/brands/erikkila/models?type=cranes-jib'}]</t>
  </si>
  <si>
    <t>[{'Type Name': 'Drill Units', 'Type Link': '/en/brands/erlo/models?type=drill-units'}, {'Type Name': 'Drilling &amp; Tapping Machines', 'Type Link': '/en/brands/erlo/models?type=drilling-tapping-machines'}, {'Type Name': 'Gear Head Drills', 'Type Link': '/en/brands/erlo/models?type=gear-head-drills'}, {'Type Name': 'Heavy Duty &amp; Sensitive Single Spindle Drills', 'Type Link': '/en/brands/erlo/models?type=heavy-duty-sensitive-single-spindle-drills'}, {'Type Name': 'Heavy Duty Multiple Spindle Drills including Gang &amp; Cluster', 'Type Link': '/en/brands/erlo/models?type=heavy-duty-multiple-spindle-drills-including-gang-cluster'}, {'Type Name': 'Milling &amp; Drilling Machines (Combo)', 'Type Link': '/en/brands/erlo/models?type=milling-drilling-machines-combo'}, {'Type Name': 'Radial Drills', 'Type Link': '/en/brands/erlo/models?type=radial-drills'}, {'Type Name': 'Tappers', 'Type Link': '/en/brands/erlo/models?type=tappers'}]</t>
  </si>
  <si>
    <t>[{'Type Name': 'Power Squaring Shears (Inch)', 'Type Link': '/en/brands/ermak/models?type=power-squaring-shears-inch'}, {'Type Name': 'Press Brakes', 'Type Link': '/en/brands/ermak/models?type=press-brakes'}]</t>
  </si>
  <si>
    <t>[{'Type Name': 'Laser Cutters', 'Type Link': '/en/brands/ermaksan/models?type=laser-cutters'}, {'Type Name': 'Plasma Cutters', 'Type Link': '/en/brands/ermaksan/models?type=plasma-cutters'}, {'Type Name': 'Power Squaring Shears (Inch)', 'Type Link': '/en/brands/ermaksan/models?type=power-squaring-shears-inch'}, {'Type Name': 'Press Brakes', 'Type Link': '/en/brands/ermaksan/models?type=press-brakes'}]</t>
  </si>
  <si>
    <t>[{'Type Name': 'Universal Mills', 'Type Link': '/en/brands/ernault-somua--2/models?type=universal-mills'}]</t>
  </si>
  <si>
    <t>[{'Type Name': 'Belt Grinders Including Sanders', 'Type Link': '/en/brands/ernst/models?type=belt-grinders-including-sanders'}, {'Type Name': 'Deburring Machines', 'Type Link': '/en/brands/ernst/models?type=deburring-machines'}]</t>
  </si>
  <si>
    <t>[{'Type Name': 'Rolling Mills', 'Type Link': '/en/brands/ernst-grob/models?type=rolling-mills'}, {'Type Name': 'Spline Rollers', 'Type Link': '/en/brands/ernst-grob/models?type=spline-rollers'}, {'Type Name': 'Thread Rollers', 'Type Link': '/en/brands/ernst-grob/models?type=thread-rollers'}]</t>
  </si>
  <si>
    <t>[{'Type Name': 'Measuring Machines', 'Type Link': '/en/brands/erowa/models?type=measuring-machines'}, {'Type Name': 'Tool Presetting Machines', 'Type Link': '/en/brands/erowa/models?type=tool-presetting-machines'}]</t>
  </si>
  <si>
    <t>[{'Type Name': 'Textile Machinery', 'Type Link': '/en/brands/erps/models?type=textile-machinery'}]</t>
  </si>
  <si>
    <t>[{'Type Name': 'Fume Extractors', 'Type Link': '/en/brands/ersa/models?type=fume-extractors'}, {'Type Name': 'Soldering Machines', 'Type Link': '/en/brands/ersa/models?type=soldering-machines'}, {'Type Name': 'Wave Soldering Machines', 'Type Link': '/en/brands/ersa/models?type=wave-soldering-machines'}]</t>
  </si>
  <si>
    <t>[{'Type Name': 'Accumulators', 'Type Link': '/en/brands/erw-tech/models?type=accumulators'}, {'Type Name': 'Uncoilers', 'Type Link': '/en/brands/erw-tech/models?type=uncoilers'}]</t>
  </si>
  <si>
    <t>[{'Type Name': 'Circular Cold Saws', 'Type Link': '/en/brands/erwtech-slash-ucg/models?type=circular-cold-saws'}, {'Type Name': 'Pipe &amp; Tube Welders', 'Type Link': '/en/brands/erwtech-slash-ucg/models?type=pipe-tube-welders'}, {'Type Name': 'Rolling Mills', 'Type Link': '/en/brands/erwtech-slash-ucg/models?type=rolling-mills'}, {'Type Name': 'Stackers', 'Type Link': '/en/brands/erwtech-slash-ucg/models?type=stackers'}, {'Type Name': 'Tube Mills', 'Type Link': '/en/brands/erwtech-slash-ucg/models?type=tube-mills'}, {'Type Name': 'Uncoilers', 'Type Link': '/en/brands/erwtech-slash-ucg/models?type=uncoilers'}]</t>
  </si>
  <si>
    <t>[{'Type Name': 'Arc Welders', 'Type Link': '/en/brands/esab/models?type=arc-welders'}, {'Type Name': 'Flame Cutters', 'Type Link': '/en/brands/esab/models?type=flame-cutters'}, {'Type Name': 'Laser Cutters', 'Type Link': '/en/brands/esab/models?type=laser-cutters'}, {'Type Name': 'Mig Welders', 'Type Link': '/en/brands/esab/models?type=mig-welders'}, {'Type Name': 'Plasma Cutters', 'Type Link': '/en/brands/esab/models?type=plasma-cutters'}, {'Type Name': 'Plasma Welders', 'Type Link': '/en/brands/esab/models?type=plasma-welders'}, {'Type Name': 'Tig Welders', 'Type Link': '/en/brands/esab/models?type=tig-welders'}, {'Type Name': 'Waterjet Cutters', 'Type Link': '/en/brands/esab/models?type=waterjet-cutters'}, {'Type Name': 'Welding Torches', 'Type Link': '/en/brands/esab/models?type=welding-guns-torches'}, {'Type Name': 'Wire Feeders', 'Type Link': '/en/brands/esab/models?type=wire-feeders'}]</t>
  </si>
  <si>
    <t>[{'Type Name': 'Dispensing Machines', 'Type Link': '/en/brands/esco-edge-sweets/models?type=dispensing-machines'}, {'Type Name': 'Foam Cutting Machines', 'Type Link': '/en/brands/esco-edge-sweets/models?type=foam-cutting-machines'}]</t>
  </si>
  <si>
    <t>[{'Type Name': 'Roll Formers', 'Type Link': '/en/brands/escofier/models?type=roll-formers'}]</t>
  </si>
  <si>
    <t>[{'Type Name': 'Swiss Type Automatic Screw Machines', 'Type Link': '/en/brands/escomatic/models?type=swiss-type-automatic-screw-machines'}]</t>
  </si>
  <si>
    <t>[{'Type Name': 'Road Rollers', 'Type Link': '/en/brands/escorts/models?type=road-rollers'}]</t>
  </si>
  <si>
    <t>[{'Type Name': 'Analyzer Testers', 'Type Link': '/en/brands/esi/models?type=analyzer-testers'}, {'Type Name': 'Laser Markers', 'Type Link': '/en/brands/esi/models?type=laser-markers'}, {'Type Name': 'Laser Scanners', 'Type Link': '/en/brands/esi/models?type=laser-scanners'}, {'Type Name': 'Printed Circuit Board Equipment', 'Type Link': '/en/brands/esi/models?type=printed-circuit-board-equipment'}]</t>
  </si>
  <si>
    <t>[{'Type Name': 'Boilers', 'Type Link': '/en/brands/esimet/models?type=boilers'}, {'Type Name': 'Tanks', 'Type Link': '/en/brands/esimet/models?type=tanks'}]</t>
  </si>
  <si>
    <t>[{'Type Name': 'Polishing Machinery including Buffers', 'Type Link': '/en/brands/esma/models?type=polishing-machinery-including-buffers'}, {'Type Name': 'Ultrasonic Cleaning Systems', 'Type Link': '/en/brands/esma/models?type=ultrasonic-cleaning-systems'}]</t>
  </si>
  <si>
    <t>[{'Type Name': 'Gap Frame (OBS) Presses', 'Type Link': '/en/brands/esna/models?type=gap-frame-obs-presses'}, {'Type Name': 'Hydraulic Presses', 'Type Link': '/en/brands/esna/models?type=hydraulic-presses'}, {'Type Name': 'O.B.I. Presses', 'Type Link': '/en/brands/esna/models?type=obi-presses'}]</t>
  </si>
  <si>
    <t>[{'Type Name': 'Environmental Chambers', 'Type Link': '/en/brands/espec/models?type=environmental-chambers'}, {'Type Name': 'Humidifiers', 'Type Link': '/en/brands/espec/models?type=humidifiers'}, {'Type Name': 'Ovens', 'Type Link': '/en/brands/espec/models?type=ovens'}]</t>
  </si>
  <si>
    <t>[{'Type Name': 'Plasma Cutters', 'Type Link': '/en/brands/esprit/models?type=plasma-cutters'}]</t>
  </si>
  <si>
    <t>[{'Type Name': 'Hoists (All Types)', 'Type Link': '/en/brands/esquivel/models?type=hoists-all-types'}]</t>
  </si>
  <si>
    <t>[{'Type Name': 'Pick &amp; Place Machines', 'Type Link': '/en/brands/essemtec/models?type=pick-place-machines'}, {'Type Name': 'Screen Printers', 'Type Link': '/en/brands/essemtec/models?type=screen-printers'}]</t>
  </si>
  <si>
    <t>[{'Type Name': 'Arc Welders', 'Type Link': '/en/brands/essen/models?type=arc-welders'}, {'Type Name': 'Mig Welders', 'Type Link': '/en/brands/essen/models?type=mig-welders'}, {'Type Name': 'Tig Welders', 'Type Link': '/en/brands/essen/models?type=tig-welders'}]</t>
  </si>
  <si>
    <t>[{'Type Name': 'Hoppers', 'Type Link': '/en/brands/essex-rise/models?type=hoppers'}]</t>
  </si>
  <si>
    <t>[{'Type Name': 'Engine Lathes', 'Type Link': '/en/brands/esskay/models?type=engine-lathes'}, {'Type Name': 'Gap Frame (OBS) Presses', 'Type Link': '/en/brands/esskay/models?type=gap-frame-obs-presses'}, {'Type Name': 'Horizontal Band Saws', 'Type Link': '/en/brands/esskay/models?type=horizontal-band-saws'}, {'Type Name': 'Radial Drills', 'Type Link': '/en/brands/esskay/models?type=radial-drills'}, {'Type Name': 'Slotters', 'Type Link': '/en/brands/esskay/models?type=slotters'}, {'Type Name': 'Universal Mills', 'Type Link': '/en/brands/esskay/models?type=universal-mills'}]</t>
  </si>
  <si>
    <t>[{'Type Name': 'Blowers', 'Type Link': '/en/brands/esta/models?type=blowers'}, {'Type Name': 'Dust Collectors', 'Type Link': '/en/brands/esta/models?type=dust-collectors'}, {'Type Name': 'Fans', 'Type Link': '/en/brands/esta/models?type=fans'}, {'Type Name': 'Fume Extractors', 'Type Link': '/en/brands/esta/models?type=fume-extractors'}, {'Type Name': 'Oil Separators', 'Type Link': '/en/brands/esta/models?type=oil-separators'}, {'Type Name': 'Separators', 'Type Link': '/en/brands/esta/models?type=separators'}, {'Type Name': 'Vacuum Cleaners', 'Type Link': '/en/brands/esta/models?type=vacuum-cleaners'}, {'Type Name': 'Welding Tables', 'Type Link': '/en/brands/esta/models?type=welding-tables'}]</t>
  </si>
  <si>
    <t>[{'Type Name': 'Inspection Machines', 'Type Link': '/en/brands/esterline/models?type=inspection-machines'}]</t>
  </si>
  <si>
    <t>[{'Type Name': 'Inspection Machines', 'Type Link': '/en/brands/esterline-federal/models?type=inspection-machines'}]</t>
  </si>
  <si>
    <t>[{'Type Name': 'End Grinders', 'Type Link': '/en/brands/eta/models?type=end-grinders'}, {'Type Name': 'Engravers', 'Type Link': '/en/brands/eta/models?type=engravers'}, {'Type Name': 'Facing Lathes', 'Type Link': '/en/brands/eta/models?type=facing-lathes'}, {'Type Name': 'Friction Welders', 'Type Link': '/en/brands/eta/models?type=friction-welders'}, {'Type Name': 'Grooving Machines', 'Type Link': '/en/brands/eta/models?type=grooving-machines'}]</t>
  </si>
  <si>
    <t>[{'Type Name': 'Calibration Equipment', 'Type Link': '/en/brands/etalon/models?type=calibration-equipment'}]</t>
  </si>
  <si>
    <t>[{'Type Name': 'Engravers', 'Type Link': '/en/brands/etchcut/models?type=engravers'}]</t>
  </si>
  <si>
    <t>[{'Type Name': 'Carton Machines', 'Type Link': '/en/brands/eterna/models?type=carton-machines'}]</t>
  </si>
  <si>
    <t>[{'Type Name': 'Wire EDM', 'Type Link': '/en/brands/eternal/models?type=wire-edm'}]</t>
  </si>
  <si>
    <t>[{'Type Name': 'Wire Drawers', 'Type Link': '/en/brands/etica/models?type=wire-drawers'}, {'Type Name': 'Wire Stranders', 'Type Link': '/en/brands/etica/models?type=wire-stranders'}]</t>
  </si>
  <si>
    <t>[{'Type Name': 'Engravers', 'Type Link': '/en/brands/etl/models?type=engravers'}, {'Type Name': 'Laser Cutters', 'Type Link': '/en/brands/etl/models?type=laser-cutters'}, {'Type Name': 'Laser Markers', 'Type Link': '/en/brands/etl/models?type=laser-markers'}, {'Type Name': 'Laser Welders', 'Type Link': '/en/brands/etl/models?type=laser-welders'}, {'Type Name': 'Pad Printers', 'Type Link': '/en/brands/etl/models?type=pad-printers'}, {'Type Name': 'Plotters', 'Type Link': '/en/brands/etl/models?type=plotters'}]</t>
  </si>
  <si>
    <t>[{'Type Name': 'Mig Welders', 'Type Link': '/en/brands/etp/models?type=mig-welders'}]</t>
  </si>
  <si>
    <t>[{'Type Name': 'Variable Speed Drives', 'Type Link': '/en/brands/etran/models?type=variable-speed-drives'}]</t>
  </si>
  <si>
    <t>[{'Type Name': 'Chillers', 'Type Link': '/en/brands/etscheid/models?type=chillers'}, {'Type Name': 'Heat Exchangers', 'Type Link': '/en/brands/etscheid/models?type=heat-exchangers'}]</t>
  </si>
  <si>
    <t>[{'Type Name': 'Tappers', 'Type Link': '/en/brands/ettco/models?type=tappers'}]</t>
  </si>
  <si>
    <t>[{'Type Name': 'Wire Cut &amp; Strip', 'Type Link': '/en/brands/eubanks/models?type=wire-cut-strip'}, {'Type Name': 'Wire Feeders', 'Type Link': '/en/brands/eubanks/models?type=wire-feeders'}, {'Type Name': 'Wire Spoolers', 'Type Link': '/en/brands/eubanks/models?type=wire-spoolers'}, {'Type Name': 'Wire Strippers', 'Type Link': '/en/brands/eubanks/models?type=wire-strippers'}, {'Type Name': 'Wire Winders', 'Type Link': '/en/brands/eubanks/models?type=wire-winders'}]</t>
  </si>
  <si>
    <t>[{'Type Name': 'Gantry Machining Centers (incld. Bridge &amp; Double Column)', 'Type Link': '/en/brands/eumach/models?type=gantry-double-column-machining-centers'}, {'Type Name': 'Horizontal Machining Centers', 'Type Link': '/en/brands/eumach/models?type=horizontal-machining-centers'}, {'Type Name': 'Multitasking Machining Centers', 'Type Link': '/en/brands/eumach/models?type=multitasking-machining-centers'}, {'Type Name': 'Universal Machining Centers', 'Type Link': '/en/brands/eumach/models?type=universal-machining-centers'}, {'Type Name': 'Universal Mills', 'Type Link': '/en/brands/eumach/models?type=universal-mills'}, {'Type Name': 'Vertical Machining Centers', 'Type Link': '/en/brands/eumach/models?type=vertical-machining-centers'}, {'Type Name': 'Vertical Machining Centers (5-Axis or More)', 'Type Link': '/en/brands/eumach/models?type=vertical-machining-centers-5-axis-or-more'}]</t>
  </si>
  <si>
    <t>[{'Type Name': 'Angle Bending Rolls', 'Type Link': '/en/brands/euring/models?type=angle-bending-rolls'}]</t>
  </si>
  <si>
    <t>[{'Type Name': 'Chillers', 'Type Link': '/en/brands/euro-cold/models?type=chillers'}]</t>
  </si>
  <si>
    <t>[{'Type Name': 'Belt Grinders Including Sanders', 'Type Link': '/en/brands/euro-fintec/models?type=belt-grinders-including-sanders'}]</t>
  </si>
  <si>
    <t>[{'Type Name': 'Inspection Machines', 'Type Link': '/en/brands/euro-tech/models?type=inspection-machines'}]</t>
  </si>
  <si>
    <t>[{'Type Name': 'Portable Drills including Magnetic Base', 'Type Link': '/en/brands/euroboor/models?type=portable-drills-including-magnetic-base'}]</t>
  </si>
  <si>
    <t>[{'Type Name': 'Laser Cutters', 'Type Link': '/en/brands/eurolaser/models?type=laser-cutters'}]</t>
  </si>
  <si>
    <t>[{'Type Name': 'Engine Lathes', 'Type Link': '/en/brands/eurolathe/models?type=engine-lathes'}, {'Type Name': 'Oil Field &amp; Hollow Spindle Lathes', 'Type Link': '/en/brands/eurolathe/models?type=oil-field-hollow-spindle-lathes'}]</t>
  </si>
  <si>
    <t>[{'Type Name': 'Notching Machines', 'Type Link': '/en/brands/euromac/models?type=notching-machines'}, {'Type Name': 'Pipe, Tube &amp; Bar Benders', 'Type Link': '/en/brands/euromac/models?type=pipe-tube-bar-benders'}, {'Type Name': 'Press Brakes', 'Type Link': '/en/brands/euromac/models?type=press-brakes'}]</t>
  </si>
  <si>
    <t>[{'Type Name': 'Engine Lathes', 'Type Link': '/en/brands/european-lion/models?type=engine-lathes'}]</t>
  </si>
  <si>
    <t>[{'Type Name': 'Balers', 'Type Link': '/en/brands/europress/models?type=balers'}, {'Type Name': 'Trash Compactors', 'Type Link': '/en/brands/europress/models?type=trash-compactors'}]</t>
  </si>
  <si>
    <t>[{'Type Name': 'Paint Systems &amp; Equipment Including Powder Coating Lines', 'Type Link': '/en/brands/eurosider/models?type=paint-systems-equipment-including-powder-coating-lines'}]</t>
  </si>
  <si>
    <t>[{'Type Name': 'Slitters &amp; Slitting Lines', 'Type Link': '/en/brands/euroslitter/models?type=slitters-slitting-lines'}]</t>
  </si>
  <si>
    <t>[{'Type Name': '5-Axis or More CNC Lathes', 'Type Link': '/en/brands/eurotech/models?type=5-axis-or-more-cnc-lathes'}, {'Type Name': 'CNC Lathes', 'Type Link': '/en/brands/eurotech/models?type=cnc-lathes'}, {'Type Name': 'Swiss Type Automatic Screw Machines', 'Type Link': '/en/brands/eurotech/models?type=swiss-type-automatic-screw-machines'}]</t>
  </si>
  <si>
    <t>[{'Type Name': 'Variable Speed Drives', 'Type Link': '/en/brands/eurotherm/models?type=variable-speed-drives'}]</t>
  </si>
  <si>
    <t>[{'Type Name': 'Dust Collectors', 'Type Link': '/en/brands/eurovac/models?type=dust-collectors'}, {'Type Name': 'Vacuum Cleaners', 'Type Link': '/en/brands/eurovac/models?type=vacuum-cleaners'}]</t>
  </si>
  <si>
    <t>[{'Type Name': 'Arc Welders', 'Type Link': '/en/brands/evans/models?type=arc-welders'}, {'Type Name': 'Cement Mixers', 'Type Link': '/en/brands/evans/models?type=cement-mixers'}, {'Type Name': 'Generators', 'Type Link': '/en/brands/evans/models?type=generators'}, {'Type Name': 'Lubricated Reciprocating Air Compressors', 'Type Link': '/en/brands/evans/models?type=lubricated-reciprocating-air-compressors'}, {'Type Name': 'Pallet Jacks', 'Type Link': '/en/brands/evans/models?type=pallet-jacks'}, {'Type Name': 'Plasma Welders', 'Type Link': '/en/brands/evans/models?type=plasma-welders'}, {'Type Name': 'Pumps', 'Type Link': '/en/brands/evans/models?type=pumps'}, {'Type Name': 'Rotary Screw &amp; Sliding Vane Air Compressors', 'Type Link': '/en/brands/evans/models?type=rotary-screw-sliding-vane-air-compressors'}, {'Type Name': 'Submersible Pumps', 'Type Link': '/en/brands/evans/models?type=submersible-pumps'}, {'Type Name': 'Tank Mounted Air Compressors', 'Type Link': '/en/brands/evans/models?type=tank-mounted-air-compressors'}]</t>
  </si>
  <si>
    <t>[{'Type Name': 'Cooling Towers', 'Type Link': '/en/brands/evapco/models?type=cooling-towers'}, {'Type Name': 'Evaporators', 'Type Link': '/en/brands/evapco/models?type=evaporators'}]</t>
  </si>
  <si>
    <t>[{'Type Name': 'Pad Printers', 'Type Link': '/en/brands/everbright/models?type=pad-printers'}]</t>
  </si>
  <si>
    <t>[{'Type Name': 'Hot Plate Welders', 'Type Link': '/en/brands/ever-green/models?type=hot-plate-welders'}, {'Type Name': 'Sealers', 'Type Link': '/en/brands/ever-green/models?type=sealers'}, {'Type Name': 'Ultrasonic Welders', 'Type Link': '/en/brands/ever-green/models?type=ultrasonic-welders'}, {'Type Name': 'Vibration Welders', 'Type Link': '/en/brands/ever-green/models?type=vibration-welders'}]</t>
  </si>
  <si>
    <t>[{'Type Name': 'Arbor Presses', 'Type Link': '/en/brands/everbest/models?type=arbor-presses'}, {'Type Name': 'Bench Top Lathes', 'Type Link': '/en/brands/everbest/models?type=bench-top-lathes'}, {'Type Name': 'Box &amp; Pan Brakes including Finger', 'Type Link': '/en/brands/everbest/models?type=box-pan-brakes-including-finger'}, {'Type Name': 'Circular Cold Saws', 'Type Link': '/en/brands/everbest/models?type=circular-cold-saws'}, {'Type Name': 'Gear Head Drills', 'Type Link': '/en/brands/everbest/models?type=gear-head-drills'}, {'Type Name': 'Heavy Duty &amp; Sensitive Single Spindle Drills', 'Type Link': '/en/brands/everbest/models?type=heavy-duty-sensitive-single-spindle-drills'}, {'Type Name': 'Pedestal Type Grinders (Double End)', 'Type Link': '/en/brands/everbest/models?type=pedestal-type-grinders-double-end'}, {'Type Name': 'Radial Drills', 'Type Link': '/en/brands/everbest/models?type=radial-drills'}, {'Type Name': 'Woodworking Band Saws', 'Type Link': '/en/brands/everbest/models?type=woodworking-band-saws'}, {'Type Name': 'Woodworking Sanders', 'Type Link': '/en/brands/everbest/models?type=woodworking-sanders'}, {'Type Name': 'Woodworking Table Saws', 'Type Link': '/en/brands/everbest/models?type=woodworking-table-saws'}]</t>
  </si>
  <si>
    <t>[{'Type Name': 'Abrasive &amp; Friction Saws', 'Type Link': '/en/brands/everett/models?type=abrasive-friction-saws'}, {'Type Name': 'Circular Cold Saws', 'Type Link': '/en/brands/everett/models?type=circular-cold-saws'}, {'Type Name': 'Miter Saws', 'Type Link': '/en/brands/everett/models?type=miter-saws'}]</t>
  </si>
  <si>
    <t>[{'Type Name': 'Circular Cold Saws', 'Type Link': '/en/brands/everising/models?type=circular-cold-saws'}, {'Type Name': 'Horizontal Band Saws', 'Type Link': '/en/brands/everising/models?type=horizontal-band-saws'}, {'Type Name': 'Horizontal Dual Column Band Saws', 'Type Link': '/en/brands/everising/models?type=horizontal-dual-column-band-saws'}, {'Type Name': 'Vertical Band Saws', 'Type Link': '/en/brands/everising/models?type=vertical-band-saws'}]</t>
  </si>
  <si>
    <t>[{'Type Name': 'Reciprocating Surface Grinders', 'Type Link': '/en/brands/everite/models?type=reciprocating-surface-grinders'}, {'Type Name': 'Tube, Pipe &amp; Bar Cut-Offs', 'Type Link': '/en/brands/everite/models?type=tube-pipe-bar-cut-offs'}, {'Type Name': 'Vertical Universal Grinders', 'Type Link': '/en/brands/everite/models?type=vertical-universal-grinders'}]</t>
  </si>
  <si>
    <t>[{'Type Name': 'CNC Lathes', 'Type Link': '/en/brands/everox/models?type=cnc-lathes'}]</t>
  </si>
  <si>
    <t>[{'Type Name': 'Gantry Machining Centers (incld. Bridge &amp; Double Column)', 'Type Link': '/en/brands/everricho/models?type=gantry-double-column-machining-centers'}, {'Type Name': 'Vertical Machining Centers', 'Type Link': '/en/brands/everricho/models?type=vertical-machining-centers'}]</t>
  </si>
  <si>
    <t>[{'Type Name': 'CNC Lathes', 'Type Link': '/en/brands/everturn/models?type=cnc-lathes'}, {'Type Name': 'Engine Lathes', 'Type Link': '/en/brands/everturn/models?type=engine-lathes'}, {'Type Name': 'Oil Field &amp; Hollow Spindle Lathes', 'Type Link': '/en/brands/everturn/models?type=oil-field-hollow-spindle-lathes'}]</t>
  </si>
  <si>
    <t>[{'Type Name': 'CNC Lathes', 'Type Link': '/en/brands/everyang/models?type=cnc-lathes'}]</t>
  </si>
  <si>
    <t>[{'Type Name': 'Rebar Benders', 'Type Link': '/en/brands/evg/models?type=rebar-benders'}, {'Type Name': 'Welding Machinery (Other)', 'Type Link': '/en/brands/evg/models?type=welding-machinery-other'}, {'Type Name': 'Wire Fence Making Machines', 'Type Link': '/en/brands/evg/models?type=wire-fence-making-machines'}, {'Type Name': 'Wire Forming (and Four Slides)', 'Type Link': '/en/brands/evg/models?type=wire-forming-and-four-slides'}, {'Type Name': 'Wire Straighteners &amp; Cut-Offs', 'Type Link': '/en/brands/evg/models?type=wire-straighteners-cut-offs'}, {'Type Name': 'Wire Welded Wire Mesh', 'Type Link': '/en/brands/evg/models?type=wire-welded-wire-mesh'}]</t>
  </si>
  <si>
    <t>[{'Type Name': 'Rebar Benders', 'Type Link': '/en/brands/evg-filzmoser/models?type=rebar-benders'}]</t>
  </si>
  <si>
    <t>[{'Type Name': 'Edge Banders', 'Type Link': '/en/brands/evok/models?type=edge-banders'}, {'Type Name': 'Woodworking Saws', 'Type Link': '/en/brands/evok/models?type=woodworking-saws'}, {'Type Name': 'Woodworking Table Saws', 'Type Link': '/en/brands/evok/models?type=woodworking-table-saws'}]</t>
  </si>
  <si>
    <t>[{'Type Name': 'Roll Formers', 'Type Link': '/en/brands/evolutioner/models?type=roll-formers'}]</t>
  </si>
  <si>
    <t>[{'Type Name': 'Degreasers', 'Type Link': '/en/brands/evt/models?type=degreasers'}]</t>
  </si>
  <si>
    <t>[{'Type Name': 'Laser Cutters', 'Type Link': '/en/brands/ewag/models?type=laser-cutters'}, {'Type Name': 'Tool &amp; Cutter Grinders', 'Type Link': '/en/brands/ewag/models?type=tool-cutter-grinders'}]</t>
  </si>
  <si>
    <t>[{'Type Name': 'Power Supplies', 'Type Link': '/en/brands/ewald/models?type=dc-power-supplies'}, {'Type Name': 'Welding Machinery (Other)', 'Type Link': '/en/brands/ewald/models?type=welding-machinery-other'}, {'Type Name': 'Wire Cut &amp; Strip', 'Type Link': '/en/brands/ewald/models?type=wire-cut-strip'}, {'Type Name': 'Wire Dereelers', 'Type Link': '/en/brands/ewald/models?type=wire-dereelers'}, {'Type Name': 'Wire Stranders', 'Type Link': '/en/brands/ewald/models?type=wire-stranders'}, {'Type Name': 'Wire Strippers', 'Type Link': '/en/brands/ewald/models?type=wire-strippers'}]</t>
  </si>
  <si>
    <t>[{'Type Name': 'Mig Welders', 'Type Link': '/en/brands/ewm/models?type=mig-welders'}]</t>
  </si>
  <si>
    <t>[{'Type Name': 'Thread Rollers', 'Type Link': '/en/brands/ewmenn/models?type=thread-rollers'}]</t>
  </si>
  <si>
    <t>[{'Type Name': 'Deburring Machines', 'Type Link': '/en/brands/ewu/models?type=deburring-machines'}]</t>
  </si>
  <si>
    <t>[{'Type Name': 'Abrasive &amp; Friction Saws', 'Type Link': '/en/brands/exact-tools/models?type=abrasive-friction-saws'}, {'Type Name': 'High Speed Circular Saws (non-ferrous)', 'Type Link': '/en/brands/exact-tools/models?type=high-speed-circular-saws-non-ferrous'}, {'Type Name': 'Pipe Bevelers', 'Type Link': '/en/brands/exact-tools/models?type=pipe-bevelers'}, {'Type Name': 'Tube, Pipe &amp; Bar Cut-Offs', 'Type Link': '/en/brands/exact-tools/models?type=tube-pipe-bar-cut-offs'}]</t>
  </si>
  <si>
    <t>[{'Type Name': 'Circular Cold Saws', 'Type Link': '/en/brands/exactcut/models?type=circular-cold-saws'}, {'Type Name': 'High Speed Circular Saws (non-ferrous)', 'Type Link': '/en/brands/exactcut/models?type=high-speed-circular-saws-non-ferrous'}, {'Type Name': 'Miter Saws', 'Type Link': '/en/brands/exactcut/models?type=miter-saws'}]</t>
  </si>
  <si>
    <t>[{'Type Name': 'Labelers', 'Type Link': '/en/brands/exatron/models?type=labelers'}, {'Type Name': 'Laser Markers', 'Type Link': '/en/brands/exatron/models?type=laser-markers'}, {'Type Name': 'Miscellaneous Testers', 'Type Link': '/en/brands/exatron/models?type=miscellaneous-testers'}]</t>
  </si>
  <si>
    <t>[{'Type Name': 'Pin Routers', 'Type Link': '/en/brands/excalibur-50e15d94-d9ca-4096-bfee-76cf7efd0870/models?type=pin-routers'}, {'Type Name': 'Woodworking Saws', 'Type Link': '/en/brands/excalibur-50e15d94-d9ca-4096-bfee-76cf7efd0870/models?type=woodworking-saws'}]</t>
  </si>
  <si>
    <t>[{'Type Name': 'Tool &amp; Cutter Grinders', 'Type Link': '/en/brands/excellent-tech/models?type=tool-cutter-grinders'}]</t>
  </si>
  <si>
    <t>[{'Type Name': 'EDM Hole-Driller', 'Type Link': '/en/brands/excetek/models?type=edm-hole-driller'}, {'Type Name': 'EDM Sinkers', 'Type Link': '/en/brands/excetek/models?type=edm-sinkers'}, {'Type Name': 'Wire EDM', 'Type Link': '/en/brands/excetek/models?type=wire-edm'}]</t>
  </si>
  <si>
    <t>[{'Type Name': 'Arbor Presses', 'Type Link': '/en/brands/excitron-corporation/models?type=arbor-presses'}, {'Type Name': 'Rotary Tables', 'Type Link': '/en/brands/excitron-corporation/models?type=rotary-tables'}]</t>
  </si>
  <si>
    <t>[{'Type Name': 'Belt Grinders Including Sanders', 'Type Link': '/en/brands/exclusive/models?type=belt-grinders-including-sanders'}, {'Type Name': 'Drafting Tables', 'Type Link': '/en/brands/exclusive/models?type=drafting-tables'}, {'Type Name': 'Dust Collectors', 'Type Link': '/en/brands/exclusive/models?type=dust-collectors'}, {'Type Name': 'Glue Machines', 'Type Link': '/en/brands/exclusive/models?type=glue-machines'}, {'Type Name': 'Paint Systems &amp; Equipment Including Powder Coating Lines', 'Type Link': '/en/brands/exclusive/models?type=paint-systems-equipment-including-powder-coating-lines'}, {'Type Name': 'Textile Machinery', 'Type Link': '/en/brands/exclusive/models?type=textile-machinery'}]</t>
  </si>
  <si>
    <t>[{'Type Name': 'EDM Sinkers', 'Type Link': '/en/brands/exeron/models?type=edm-sinkers'}, {'Type Name': 'Vertical Machining Centers', 'Type Link': '/en/brands/exeron/models?type=vertical-machining-centers'}, {'Type Name': 'Vertical Machining Centers (5-Axis or More)', 'Type Link': '/en/brands/exeron/models?type=vertical-machining-centers-5-axis-or-more'}]</t>
  </si>
  <si>
    <t>[{'Type Name': 'Batteries', 'Type Link': '/en/brands/exide/models?type=batteries'}, {'Type Name': 'Battery Chargers', 'Type Link': '/en/brands/exide/models?type=battery-chargers'}]</t>
  </si>
  <si>
    <t>[{'Type Name': 'High Speed Production Presses', 'Type Link': '/en/brands/exner/models?type=high-speed-production-presses'}, {'Type Name': 'Hydraulic Presses', 'Type Link': '/en/brands/exner/models?type=hydraulic-presses'}]</t>
  </si>
  <si>
    <t>[{'Type Name': '3D Printers', 'Type Link': '/en/brands/exone/models?type=3d-printers'}]</t>
  </si>
  <si>
    <t>[{'Type Name': '5-Axis or More CNC Lathes', 'Type Link': '/en/brands/expand-machinery/models?type=5-axis-or-more-cnc-lathes'}]</t>
  </si>
  <si>
    <t>[{'Type Name': 'Hot Plate Welders', 'Type Link': '/en/brands/extol/models?type=hot-plate-welders'}]</t>
  </si>
  <si>
    <t>[{'Type Name': 'Fume Extractors', 'Type Link': '/en/brands/extract-all/models?type=fume-extractors'}]</t>
  </si>
  <si>
    <t>[{'Type Name': 'Blowers', 'Type Link': '/en/brands/extrema/models?type=blowers'}, {'Type Name': 'Dust Collectors', 'Type Link': '/en/brands/extrema/models?type=dust-collectors'}, {'Type Name': 'Woodworking Machinery', 'Type Link': '/en/brands/extrema/models?type=woodworking-machinery--2'}, {'Type Name': 'Woodworking Moulders', 'Type Link': '/en/brands/extrema/models?type=woodworking-moulders'}, {'Type Name': 'Woodworking Planers', 'Type Link': '/en/brands/extrema/models?type=woodworking-planers'}, {'Type Name': 'Woodworking Sanders', 'Type Link': '/en/brands/extrema/models?type=woodworking-sanders'}, {'Type Name': 'Woodworking Saws', 'Type Link': '/en/brands/extrema/models?type=woodworking-saws'}]</t>
  </si>
  <si>
    <t>[{'Type Name': 'Horizontal Machining Centers', 'Type Link': '/en/brands/extron/models?type=horizontal-machining-centers'}, {'Type Name': 'Vertical Machining Centers', 'Type Link': '/en/brands/extron/models?type=vertical-machining-centers'}, {'Type Name': 'Vertical Machining Centers (5-Axis or More)', 'Type Link': '/en/brands/extron/models?type=vertical-machining-centers-5-axis-or-more'}]</t>
  </si>
  <si>
    <t>[{'Type Name': 'Drill Grinders', 'Type Link': '/en/brands/eyan/models?type=drill-grinders'}, {'Type Name': 'Knife Grinders', 'Type Link': '/en/brands/eyan/models?type=knife-grinders'}, {'Type Name': 'Saw Blade Grinders', 'Type Link': '/en/brands/eyan/models?type=saw-blade-grinders'}]</t>
  </si>
  <si>
    <t>[{'Type Name': 'Carton Machines', 'Type Link': '/en/brands/ez-box/models?type=carton-machines'}]</t>
  </si>
  <si>
    <t>[{'Type Name': 'Textile Machinery', 'Type Link': '/en/brands/ez-cut/models?type=textile-machinery'}]</t>
  </si>
  <si>
    <t>[{'Type Name': 'Plasma Cutters', 'Type Link': '/en/brands/ez-cut-cnc/models?type=plasma-cutters'}]</t>
  </si>
  <si>
    <t>[{'Type Name': 'Washers', 'Type Link': '/en/brands/pressure-island/models?type=washers'}]</t>
  </si>
  <si>
    <t>[{'Type Name': 'Routers', 'Type Link': '/en/brands/ez-router/models?type=routers'}]</t>
  </si>
  <si>
    <t>[{'Type Name': 'Pipe, Tube &amp; Bar Benders', 'Type Link': '/en/brands/eze-bend/models?type=pipe-tube-bar-benders'}]</t>
  </si>
  <si>
    <t>[{'Type Name': 'Sheet &amp; Strip Straighteners', 'Type Link': '/en/brands/ezhong/models?type=sheet-strip-straighteners'}]</t>
  </si>
  <si>
    <t>[{'Type Name': 'Plasma Cutters', 'Type Link': '/en/brands/ezplasma/models?type=plasma-cutters'}]</t>
  </si>
  <si>
    <t>[{'Type Name': 'Tool Presetting Machines', 'Type Link': '/en/brands/ezset/models?type=tool-presetting-machines'}]</t>
  </si>
  <si>
    <t>[{'Type Name': 'Pipe &amp; Tube Welders', 'Type Link': '/en/brands/eztm/models?type=pipe-tube-welders'}, {'Type Name': 'Rolling Mills', 'Type Link': '/en/brands/eztm/models?type=rolling-mills'}]</t>
  </si>
  <si>
    <t>[{'Type Name': 'Chillers', 'Type Link': '/en/brands/f-and-r-products/models?type=chillers'}]</t>
  </si>
  <si>
    <t>[{'Type Name': 'Tanks', 'Type Link': '/en/brands/f-e-myers/models?type=tanks'}]</t>
  </si>
  <si>
    <t>[{'Type Name': 'Hack Saws', 'Type Link': '/en/brands/fmb-srl/models?type=hack-saws'}, {'Type Name': 'Horizontal Band Saws', 'Type Link': '/en/brands/fmb-srl/models?type=horizontal-band-saws'}]</t>
  </si>
  <si>
    <t>[{'Type Name': 'Alligator Shears', 'Type Link': '/en/brands/fablamp/models?type=alligator-shears'}, {'Type Name': 'Box &amp; Pan Brakes including Finger', 'Type Link': '/en/brands/fablamp/models?type=box-pan-brakes-including-finger'}]</t>
  </si>
  <si>
    <t>[{'Type Name': 'Robots', 'Type Link': '/en/brands/fabrimatica/models?type=robots--2'}]</t>
  </si>
  <si>
    <t>[{'Type Name': 'Extruders', 'Type Link': '/en/brands/fabro/models?type=extruders'}, {'Type Name': 'Injection Molding Machines', 'Type Link': '/en/brands/fabro/models?type=injection-molding-machines'}]</t>
  </si>
  <si>
    <t>[{'Type Name': 'Angle Bending Rolls', 'Type Link': '/en/brands/faccin/models?type=angle-bending-rolls'}, {'Type Name': 'Dished &amp; Flanged End Spinning Presses', 'Type Link': '/en/brands/faccin/models?type=dished-flanged-end-spinning-presses'}, {'Type Name': 'Plate Bending Rolls including Pinch', 'Type Link': '/en/brands/faccin/models?type=plate-bending-rolls-including-pinch'}, {'Type Name': 'Rotary Shears including Ring &amp; Circle', 'Type Link': '/en/brands/faccin/models?type=rotary-shears-including-ring-circle'}]</t>
  </si>
  <si>
    <t>[{'Type Name': 'High Temperature Box Furnaces', 'Type Link': '/en/brands/facerom/models?type=high-temperature-box-furnaces'}, {'Type Name': 'Tube Type Furnaces', 'Type Link': '/en/brands/facerom/models?type=tube-type-furnaces'}]</t>
  </si>
  <si>
    <t>[{'Type Name': 'Scrubbers', 'Type Link': '/en/brands/factory-cat/models?type=scrubbers'}, {'Type Name': 'Sweepers', 'Type Link': '/en/brands/factory-cat/models?type=sweepers'}]</t>
  </si>
  <si>
    <t>[{'Type Name': 'CNC Lathes', 'Type Link': '/en/brands/fadal/models?type=cnc-lathes'}, {'Type Name': 'Vertical Machining Centers', 'Type Link': '/en/brands/fadal/models?type=vertical-machining-centers'}]</t>
  </si>
  <si>
    <t>[{'Type Name': 'Gantry Machining Centers (incld. Bridge &amp; Double Column)', 'Type Link': '/en/brands/fagima/models?type=gantry-double-column-machining-centers'}, {'Type Name': 'Universal Machining Centers', 'Type Link': '/en/brands/fagima/models?type=universal-machining-centers'}, {'Type Name': 'Vertical Machining Centers (5-Axis or More)', 'Type Link': '/en/brands/fagima/models?type=vertical-machining-centers-5-axis-or-more'}]</t>
  </si>
  <si>
    <t>[{'Type Name': 'C-Frame Presses', 'Type Link': '/en/brands/fagor/models?type=c-frame-presses'}, {'Type Name': 'Die Cutting Presses', 'Type Link': '/en/brands/fagor/models?type=die-cutting-presses'}, {'Type Name': 'Gap Frame (OBS) Presses', 'Type Link': '/en/brands/fagor/models?type=gap-frame-obs-presses'}, {'Type Name': 'Hydraulic Presses', 'Type Link': '/en/brands/fagor/models?type=hydraulic-presses'}, {'Type Name': 'Straight Side Presses', 'Type Link': '/en/brands/fagor/models?type=straight-side-presses'}, {'Type Name': 'Tandem Line Presses', 'Type Link': '/en/brands/fagor/models?type=tandem-line-presses'}, {'Type Name': 'Transfer Presses', 'Type Link': '/en/brands/fagor/models?type=transfer-presses'}]</t>
  </si>
  <si>
    <t>[{'Type Name': 'Scales', 'Type Link': '/en/brands/fairbanks/models?type=scales'}]</t>
  </si>
  <si>
    <t>[{'Type Name': 'Baling Presses', 'Type Link': '/en/brands/fakt/models?type=baling-presses'}, {'Type Name': 'Trash Compactors', 'Type Link': '/en/brands/fakt/models?type=trash-compactors'}]</t>
  </si>
  <si>
    <t>[{'Type Name': 'Reciprocating Surface Grinders', 'Type Link': '/en/brands/falcon/models?type=reciprocating-surface-grinders'}]</t>
  </si>
  <si>
    <t>[{'Type Name': 'Gearboxes', 'Type Link': '/en/brands/falk/models?type=gearboxes'}]</t>
  </si>
  <si>
    <t>[{'Type Name': 'Carton Machines', 'Type Link': '/en/brands/fallas/models?type=carton-machines'}, {'Type Name': 'Filling Machines', 'Type Link': '/en/brands/fallas/models?type=filling-machines'}, {'Type Name': 'Pick &amp; Place Machines', 'Type Link': '/en/brands/fallas/models?type=pick-place-machines'}, {'Type Name': 'Sealers', 'Type Link': '/en/brands/fallas/models?type=sealers'}]</t>
  </si>
  <si>
    <t>[{'Type Name': 'Deburring Machines', 'Type Link': '/en/brands/falls/models?type=deburring-machines'}]</t>
  </si>
  <si>
    <t>[{'Type Name': 'Spot Welders', 'Type Link': '/en/brands/falstrom/models?type=spot-welders'}]</t>
  </si>
  <si>
    <t>[{'Type Name': 'Hones', 'Type Link': '/en/brands/fama/models?type=hones'}, {'Type Name': 'Vertical &amp; Horizontal Mills', 'Type Link': '/en/brands/fama/models?type=vertical-horizontal-mills'}]</t>
  </si>
  <si>
    <t>[{'Type Name': 'CNC Lathes', 'Type Link': '/en/brands/famar-toyoda/models?type=cnc-lathes'}]</t>
  </si>
  <si>
    <t>[{'Type Name': 'Plate Bending Rolls including Pinch', 'Type Link': '/en/brands/famar/models?type=plate-bending-rolls-including-pinch'}]</t>
  </si>
  <si>
    <t>[{'Type Name': 'Manipulators', 'Type Link': '/en/brands/famatec/models?type=manipulators'}]</t>
  </si>
  <si>
    <t>[{'Type Name': 'Arbor Presses', 'Type Link': '/en/brands/famco/models?type=arbor-presses'}, {'Type Name': 'Engravers', 'Type Link': '/en/brands/famco/models?type=engravers'}, {'Type Name': 'Foot Power Shears', 'Type Link': '/en/brands/famco/models?type=foot-power-shears'}, {'Type Name': 'Heavy Duty &amp; Sensitive Single Spindle Drills', 'Type Link': '/en/brands/famco/models?type=heavy-duty-sensitive-single-spindle-drills'}, {'Type Name': 'Kick Presses', 'Type Link': '/en/brands/famco/models?type=kick-presses'}, {'Type Name': 'O.B.I. Presses', 'Type Link': '/en/brands/famco/models?type=obi-presses'}, {'Type Name': 'Power Squaring Shears (Gauge)', 'Type Link': '/en/brands/famco/models?type=power-squaring-shears-gauge'}, {'Type Name': 'Power Squaring Shears (Inch)', 'Type Link': '/en/brands/famco/models?type=power-squaring-shears-inch'}]</t>
  </si>
  <si>
    <t>[{'Type Name': 'Drilling &amp; Tapping Machines', 'Type Link': '/en/brands/famup/models?type=drilling-tapping-machines'}]</t>
  </si>
  <si>
    <t>[{'Type Name': 'Gantry Machining Centers (incld. Bridge &amp; Double Column)', 'Type Link': '/en/brands/fanch/models?type=gantry-double-column-machining-centers'}, {'Type Name': 'Laser Cutters', 'Type Link': '/en/brands/fanch/models?type=laser-cutters'}, {'Type Name': 'Plasma Cutters', 'Type Link': '/en/brands/fanch/models?type=plasma-cutters'}, {'Type Name': 'Routers', 'Type Link': '/en/brands/fanch/models?type=routers'}]</t>
  </si>
  <si>
    <t>[{'Type Name': 'Mixers', 'Type Link': '/en/brands/fanchang/models?type=mixers'}]</t>
  </si>
  <si>
    <t>[{'Type Name': 'C-Frame Presses', 'Type Link': '/en/brands/fanet/models?type=c-frame-presses'}, {'Type Name': 'Gap Frame (OBS) Presses', 'Type Link': '/en/brands/fanet/models?type=gap-frame-obs-presses'}, {'Type Name': 'Hydraulic Presses', 'Type Link': '/en/brands/fanet/models?type=hydraulic-presses'}]</t>
  </si>
  <si>
    <t>[{'Type Name': 'Rotary Tables', 'Type Link': '/en/brands/fangda/models?type=rotary-tables'}]</t>
  </si>
  <si>
    <t>[{'Type Name': 'Tube &amp; Bar Straighteners', 'Type Link': '/en/brands/fangrong/models?type=tube-bar-straighteners'}]</t>
  </si>
  <si>
    <t>[{'Type Name': 'Vertical Machining Centers', 'Type Link': '/en/brands/fangzheng/models?type=vertical-machining-centers'}]</t>
  </si>
  <si>
    <t>[{'Type Name': 'Drilling &amp; Tapping Centers', 'Type Link': '/en/brands/fanuc/models?type=drilling-tapping-centers'}, {'Type Name': 'Injection Molding Machines', 'Type Link': '/en/brands/fanuc/models?type=injection-molding-machines'}, {'Type Name': 'Robots', 'Type Link': '/en/brands/fanuc/models?type=robots--2'}, {'Type Name': 'Servo Drives', 'Type Link': '/en/brands/fanuc/models?type=servo-drives'}]</t>
  </si>
  <si>
    <t>[{'Type Name': 'Generators', 'Type Link': '/en/brands/faraday/models?type=generators'}, {'Type Name': 'Pit Type Furnaces', 'Type Link': '/en/brands/faraday/models?type=pit-type-furnaces'}]</t>
  </si>
  <si>
    <t>[{'Type Name': 'C-Frame Presses', 'Type Link': '/en/brands/farex/models?type=c-frame-presses'}, {'Type Name': 'Cranes, Jib', 'Type Link': '/en/brands/farex/models?type=cranes-jib'}, {'Type Name': 'Cylinders', 'Type Link': '/en/brands/farex/models?type=cylinders'}, {'Type Name': 'Hydraulic Presses', 'Type Link': '/en/brands/farex/models?type=hydraulic-presses'}, {'Type Name': 'Hydraulic Pumps', 'Type Link': '/en/brands/farex/models?type=hydraulic-pumps'}, {'Type Name': 'Pipe, Tube &amp; Bar Benders', 'Type Link': '/en/brands/farex/models?type=pipe-tube-bar-benders'}, {'Type Name': 'Power Squaring Shears (Inch)', 'Type Link': '/en/brands/farex/models?type=power-squaring-shears-inch'}, {'Type Name': 'Press Brakes', 'Type Link': '/en/brands/farex/models?type=press-brakes'}, {'Type Name': 'Winches', 'Type Link': '/en/brands/farex/models?type=winches'}]</t>
  </si>
  <si>
    <t>[{'Type Name': 'Transformers', 'Type Link': '/en/brands/fargo/models?type=transformers'}]</t>
  </si>
  <si>
    <t>[{'Type Name': 'Drilling &amp; Tapping Machines', 'Type Link': '/en/brands/farley-laserlab/models?type=drilling-tapping-machines'}, {'Type Name': 'Laser Cutters', 'Type Link': '/en/brands/farley-laserlab/models?type=laser-cutters'}, {'Type Name': 'Plasma Cutters', 'Type Link': '/en/brands/farley-laserlab/models?type=plasma-cutters'}]</t>
  </si>
  <si>
    <t>[{'Type Name': 'Coolant Filtering Systems', 'Type Link': '/en/brands/farman/models?type=coolant-filtering-systems'}, {'Type Name': 'Drill Grinders', 'Type Link': '/en/brands/farman/models?type=drill-grinders'}, {'Type Name': 'Tool &amp; Cutter Grinders', 'Type Link': '/en/brands/farman/models?type=tool-cutter-grinders'}, {'Type Name': 'Wheel Dressing Machines', 'Type Link': '/en/brands/farman/models?type=wheel-dressing-machines'}]</t>
  </si>
  <si>
    <t>[{'Type Name': 'Rotary Tables', 'Type Link': '/en/brands/farmington/models?type=rotary-tables'}]</t>
  </si>
  <si>
    <t>[{'Type Name': 'Coordinate Measuring Machines', 'Type Link': '/en/brands/faro/models?type=coordinate-measuring-machines'}, {'Type Name': 'Laser Scanners', 'Type Link': '/en/brands/faro/models?type=laser-scanners'}, {'Type Name': 'Measuring Machines', 'Type Link': '/en/brands/faro/models?type=measuring-machines'}, {'Type Name': 'Portable Arm Coordinate Measuring Machines', 'Type Link': '/en/brands/faro/models?type=portable-arm-coordinate-measuring-machines'}]</t>
  </si>
  <si>
    <t>[{'Type Name': 'Dust Collectors', 'Type Link': '/en/brands/farr/models?type=dust-collectors'}]</t>
  </si>
  <si>
    <t>[{'Type Name': 'Pumps', 'Type Link': '/en/brands/farval/models?type=pumps'}]</t>
  </si>
  <si>
    <t>[{'Type Name': 'Pipe, Tube &amp; Bar Benders', 'Type Link': '/en/brands/fascut/models?type=pipe-tube-bar-benders'}, {'Type Name': 'Rebar Benders', 'Type Link': '/en/brands/fascut/models?type=rebar-benders'}]</t>
  </si>
  <si>
    <t>[{'Type Name': 'Cranes, Jib', 'Type Link': '/en/brands/fassi/models?type=cranes-jib'}]</t>
  </si>
  <si>
    <t>[{'Type Name': 'Laser Cutters', 'Type Link': '/en/brands/fast-ascent/models?type=laser-cutters'}]</t>
  </si>
  <si>
    <t>[{'Type Name': 'Plasma Cutters', 'Type Link': '/en/brands/fast-cut-cnc/models?type=plasma-cutters'}]</t>
  </si>
  <si>
    <t>[{'Type Name': 'Pumps', 'Type Link': '/en/brands/fast-flow/models?type=pumps'}]</t>
  </si>
  <si>
    <t>[{'Type Name': 'Vibratory Machines', 'Type Link': '/en/brands/fast-bras/models?type=vibratory-machines'}]</t>
  </si>
  <si>
    <t>[{'Type Name': 'CNC Lathes', 'Type Link': '/en/brands/fastcut/models?type=cnc-lathes'}]</t>
  </si>
  <si>
    <t>[{'Type Name': 'Flexible Machining Systems', 'Type Link': '/en/brands/fastems/models?type=flexible-machining-systems'}]</t>
  </si>
  <si>
    <t>[{'Type Name': 'Wire Feeders', 'Type Link': '/en/brands/fastener-engineers/models?type=wire-feeders'}]</t>
  </si>
  <si>
    <t>[{'Type Name': 'Drilling &amp; Tapping Machines', 'Type Link': '/en/brands/faster/models?type=drilling-tapping-machines'}, {'Type Name': 'Levelers', 'Type Link': '/en/brands/faster/models?type=levelers'}]</t>
  </si>
  <si>
    <t>[{'Type Name': 'Folding Machines', 'Type Link': '/en/brands/fasti/models?type=folding-machines'}, {'Type Name': 'Plate Bending Rolls including Pinch', 'Type Link': '/en/brands/fasti/models?type=plate-bending-rolls-including-pinch'}, {'Type Name': 'Press Brakes', 'Type Link': '/en/brands/fasti/models?type=press-brakes'}]</t>
  </si>
  <si>
    <t>[{'Type Name': 'Angle Bending Rolls', 'Type Link': '/en/brands/fat/models?type=angle-bending-rolls'}, {'Type Name': 'Bevelers', 'Type Link': '/en/brands/fat/models?type=bevelers'}, {'Type Name': 'Circular Cold Saws', 'Type Link': '/en/brands/fat/models?type=circular-cold-saws'}, {'Type Name': 'Dust Collectors', 'Type Link': '/en/brands/fat/models?type=dust-collectors'}, {'Type Name': 'Gear Head Drills', 'Type Link': '/en/brands/fat/models?type=gear-head-drills'}, {'Type Name': 'Horizontal Band Saws', 'Type Link': '/en/brands/fat/models?type=horizontal-band-saws'}, {'Type Name': 'Horizontal Dual Column Band Saws', 'Type Link': '/en/brands/fat/models?type=horizontal-dual-column-band-saws'}, {'Type Name': 'Servo Feeders', 'Type Link': '/en/brands/fat/models?type=servo-feeders'}, {'Type Name': 'Tube End Finishing &amp; Chamfering Machinery', 'Type Link': '/en/brands/fat/models?type=tube-end-finishing-chamfering-machinery'}, {'Type Name': 'Tube, Pipe &amp; Bar Cut-Offs', 'Type Link': '/en/brands/fat/models?type=tube-pipe-bar-cut-offs'}, {'Type Name': 'Woodworking Sanders', 'Type Link': '/en/brands/fat/models?type=woodworking-sanders'}]</t>
  </si>
  <si>
    <t>[{'Type Name': 'Engine Lathes', 'Type Link': '/en/brands/fat-haco/models?type=engine-lathes'}]</t>
  </si>
  <si>
    <t>[{'Type Name': 'Laser Cutters', 'Type Link': '/en/brands/favor-laser/models?type=laser-cutters'}]</t>
  </si>
  <si>
    <t>[{'Type Name': 'Reciprocating Surface Grinders', 'Type Link': '/en/brands/favretto/models?type=reciprocating-surface-grinders'}, {'Type Name': 'Rotary Surface Grinders', 'Type Link': '/en/brands/favretto/models?type=rotary-surface-grinders'}, {'Type Name': 'Vertical Universal Grinders', 'Type Link': '/en/brands/favretto/models?type=vertical-universal-grinders'}]</t>
  </si>
  <si>
    <t>[{'Type Name': 'Injection Molding Machines', 'Type Link': '/en/brands/fcs/models?type=injection-molding-machines'}]</t>
  </si>
  <si>
    <t>[{'Type Name': 'Pumps', 'Type Link': '/en/brands/fedco/models?type=pumps'}]</t>
  </si>
  <si>
    <t>[{'Type Name': 'Bus Bars &amp; Plugs', 'Type Link': '/en/brands/federal-pacific/models?type=bus-bars-plugs'}, {'Type Name': 'Circuit Breakers', 'Type Link': '/en/brands/federal-pacific/models?type=circuit-breakers'}, {'Type Name': 'Relays &amp; Switches', 'Type Link': '/en/brands/federal-pacific/models?type=relays-switches'}, {'Type Name': 'Transformers', 'Type Link': '/en/brands/federal-pacific/models?type=transformers'}]</t>
  </si>
  <si>
    <t>[{'Type Name': 'Air Feeders', 'Type Link': '/en/brands/feed-lease/models?type=air-feeders'}, {'Type Name': 'Centering Reels', 'Type Link': '/en/brands/feed-lease/models?type=centering-reels'}, {'Type Name': 'Coil Cradles', 'Type Link': '/en/brands/feed-lease/models?type=coil-cradles'}, {'Type Name': 'Coil Cradles &amp; Straighteners', 'Type Link': '/en/brands/feed-lease/models?type=coil-cradles-straighteners'}, {'Type Name': 'Coil Reels and Straighteners', 'Type Link': '/en/brands/feed-lease/models?type=coil-reels-and-straighteners'}, {'Type Name': 'Coil Straighteners', 'Type Link': '/en/brands/feed-lease/models?type=coil-straighteners'}, {'Type Name': 'Feeding &amp; Straightening Machines', 'Type Link': '/en/brands/feed-lease/models?type=feeding-straightening-machines'}, {'Type Name': 'Servo Feeders', 'Type Link': '/en/brands/feed-lease/models?type=servo-feeders'}, {'Type Name': 'Sheet &amp; Strip Straighteners', 'Type Link': '/en/brands/feed-lease/models?type=sheet-strip-straighteners'}, {'Type Name': 'Uncoilers', 'Type Link': '/en/brands/feed-lease/models?type=uncoilers'}]</t>
  </si>
  <si>
    <t>[{'Type Name': 'Bar Feeds', 'Type Link': '/en/brands/feedall/models?type=bar-feeds'}, {'Type Name': 'Conveyors', 'Type Link': '/en/brands/feedall/models?type=conveyors'}, {'Type Name': 'Servo Feeders', 'Type Link': '/en/brands/feedall/models?type=servo-feeders'}]</t>
  </si>
  <si>
    <t>[{'Type Name': 'CNC Lathes', 'Type Link': '/en/brands/feeler/models?type=cnc-lathes'}, {'Type Name': 'Drilling &amp; Tapping Centers', 'Type Link': '/en/brands/feeler/models?type=drilling-tapping-centers'}, {'Type Name': 'Gantry Machining Centers (incld. Bridge &amp; Double Column)', 'Type Link': '/en/brands/feeler/models?type=gantry-double-column-machining-centers'}, {'Type Name': 'Horizontal Machining Centers', 'Type Link': '/en/brands/feeler/models?type=horizontal-machining-centers'}, {'Type Name': 'Horizontal Table Type Boring Mills', 'Type Link': '/en/brands/feeler/models?type=horizontal-table-type-boring-mills'}, {'Type Name': 'Vertical Machining Centers', 'Type Link': '/en/brands/feeler/models?type=vertical-machining-centers'}, {'Type Name': 'Vertical Machining Centers (5-Axis or More)', 'Type Link': '/en/brands/feeler/models?type=vertical-machining-centers-5-axis-or-more'}]</t>
  </si>
  <si>
    <t>[{'Type Name': 'Arbor Presses', 'Type Link': '/en/brands/fehlmann/models?type=arbor-presses'}, {'Type Name': 'Jig Borers', 'Type Link': '/en/brands/fehlmann/models?type=jig-borers'}]</t>
  </si>
  <si>
    <t>[{'Type Name': 'Mobile Cranes', 'Type Link': '/en/brands/fehsa-titan/models?type=mobile-cranes'}]</t>
  </si>
  <si>
    <t>[{'Type Name': 'Engravers', 'Type Link': '/en/brands/kaibo/models?type=engravers'}, {'Type Name': 'Gantry Machining Centers (incld. Bridge &amp; Double Column)', 'Type Link': '/en/brands/kaibo/models?type=gantry-double-column-machining-centers'}, {'Type Name': 'Milling &amp; Drilling Machines (Combo)', 'Type Link': '/en/brands/kaibo/models?type=milling-drilling-machines-combo'}]</t>
  </si>
  <si>
    <t>[{'Type Name': 'Annealing Furnaces', 'Type Link': '/en/brands/feihong/models?type=annealing-furnaces'}, {'Type Name': 'Marking Machines', 'Type Link': '/en/brands/feihong/models?type=marking-machines'}, {'Type Name': 'Pipe Mills', 'Type Link': '/en/brands/feihong/models?type=pipe-mills'}, {'Type Name': 'Pipe, Tube &amp; Bar Benders', 'Type Link': '/en/brands/feihong/models?type=pipe-tube-bar-benders'}, {'Type Name': 'Polishing Machinery including Buffers', 'Type Link': '/en/brands/feihong/models?type=polishing-machinery-including-buffers'}, {'Type Name': 'Spot Welders', 'Type Link': '/en/brands/feihong/models?type=spot-welders'}, {'Type Name': 'Tube &amp; Bar Straighteners', 'Type Link': '/en/brands/feihong/models?type=tube-bar-straighteners'}, {'Type Name': 'Tube Machinery (Forming)', 'Type Link': '/en/brands/feihong/models?type=tube-machinery-forming'}, {'Type Name': 'Tube, Pipe &amp; Bar Cut-Offs', 'Type Link': '/en/brands/feihong/models?type=tube-pipe-bar-cut-offs'}, {'Type Name': 'Ultrasonic Cleaning Systems', 'Type Link': '/en/brands/feihong/models?type=ultrasonic-cleaning-systems'}, {'Type Name': 'Wire Machinery (Other)', 'Type Link': '/en/brands/feihong/models?type=wire-machinery-other'}, {'Type Name': 'Wire Winders', 'Type Link': '/en/brands/feihong/models?type=wire-winders'}]</t>
  </si>
  <si>
    <t>[{'Type Name': 'Measuring Machines', 'Type Link': '/en/brands/feinmess/models?type=measuring-machines'}]</t>
  </si>
  <si>
    <t>[{'Type Name': 'Blanking Presses', 'Type Link': '/en/brands/feintool/models?type=blanking-presses'}, {'Type Name': 'Fine Blanking Presses', 'Type Link': '/en/brands/feintool/models?type=fine-blanking-presses'}, {'Type Name': 'Hydraulic Presses', 'Type Link': '/en/brands/feintool/models?type=hydraulic-presses'}]</t>
  </si>
  <si>
    <t>[{'Type Name': 'CNC Lathes', 'Type Link': '/en/brands/feiqiu/models?type=cnc-lathes'}, {'Type Name': 'Engine Lathes', 'Type Link': '/en/brands/feiqiu/models?type=engine-lathes'}, {'Type Name': 'Gear Hobbers', 'Type Link': '/en/brands/feiqiu/models?type=gear-hobbers'}, {'Type Name': 'Radial Drills', 'Type Link': '/en/brands/feiqiu/models?type=radial-drills'}, {'Type Name': 'Vertical Machining Centers', 'Type Link': '/en/brands/feiqiu/models?type=vertical-machining-centers'}]</t>
  </si>
  <si>
    <t>[{'Type Name': 'Washers', 'Type Link': '/en/brands/feistmantl/models?type=washers'}]</t>
  </si>
  <si>
    <t>[{'Type Name': 'Dust Collectors', 'Type Link': '/en/brands/felder/models?type=dust-collectors'}, {'Type Name': 'Edge Banders', 'Type Link': '/en/brands/felder/models?type=edge-banders'}, {'Type Name': 'Woodworking Band Saws', 'Type Link': '/en/brands/felder/models?type=woodworking-band-saws'}, {'Type Name': 'Woodworking Mortisers', 'Type Link': '/en/brands/felder/models?type=woodworking-mortisers'}, {'Type Name': 'Woodworking Planers', 'Type Link': '/en/brands/felder/models?type=woodworking-planers'}, {'Type Name': 'Woodworking Sanders', 'Type Link': '/en/brands/felder/models?type=woodworking-sanders'}, {'Type Name': 'Woodworking Shapers', 'Type Link': '/en/brands/felder/models?type=woodworking-shapers'}, {'Type Name': 'Woodworking Table Saws', 'Type Link': '/en/brands/felder/models?type=woodworking-table-saws'}]</t>
  </si>
  <si>
    <t>[{'Type Name': 'Sealers', 'Type Link': '/en/brands/felins/models?type=sealers'}, {'Type Name': 'Shrink Tunnels', 'Type Link': '/en/brands/felins/models?type=shrink-tunnels'}, {'Type Name': 'Strappers', 'Type Link': '/en/brands/felins/models?type=strappers'}, {'Type Name': 'Wrapping Machines', 'Type Link': '/en/brands/felins/models?type=wrapping-machines'}]</t>
  </si>
  <si>
    <t>[{'Type Name': 'Gear Shapers', 'Type Link': '/en/brands/fellows/models?type=gear-shapers'}]</t>
  </si>
  <si>
    <t>[{'Type Name': 'CNC Lathes', 'Type Link': '/en/brands/felsomat/models?type=cnc-lathes'}, {'Type Name': 'Gear Grinders', 'Type Link': '/en/brands/felsomat/models?type=gear-grinders'}, {'Type Name': 'Gear Hobbers', 'Type Link': '/en/brands/felsomat/models?type=gear-hobbers'}, {'Type Name': 'Gear Honers', 'Type Link': '/en/brands/felsomat/models?type=gear-honers'}, {'Type Name': 'Laser Welders', 'Type Link': '/en/brands/felsomat/models?type=laser-welders'}]</t>
  </si>
  <si>
    <t>[{'Type Name': 'CNC Lathes', 'Type Link': '/en/brands/femco/models?type=cnc-lathes'}, {'Type Name': 'Horizontal Table Type Boring Mills', 'Type Link': '/en/brands/femco/models?type=horizontal-table-type-boring-mills'}, {'Type Name': 'Vertical Boring Mills (incld VTL)', 'Type Link': '/en/brands/femco/models?type=vertical-turret-lathes-vtl'}, {'Type Name': 'Vertical Machining Centers', 'Type Link': '/en/brands/femco/models?type=vertical-machining-centers'}, {'Type Name': 'Vertical Machining Centers (5-Axis or More)', 'Type Link': '/en/brands/femco/models?type=vertical-machining-centers-5-axis-or-more'}]</t>
  </si>
  <si>
    <t>[{'Type Name': 'Horizontal Band Saws', 'Type Link': '/en/brands/femi/models?type=horizontal-band-saws'}]</t>
  </si>
  <si>
    <t>[{'Type Name': 'Miter Saws', 'Type Link': '/en/brands/femi-hem-saw/models?type=miter-saws'}]</t>
  </si>
  <si>
    <t>[{'Type Name': 'Pipe Mills', 'Type Link': '/en/brands/femsan/models?type=pipe-mills'}]</t>
  </si>
  <si>
    <t>[{'Type Name': 'CNC Lathes', 'Type Link': '/en/brands/feng-hsing/models?type=cnc-lathes'}, {'Type Name': 'Oil Field &amp; Hollow Spindle Lathes', 'Type Link': '/en/brands/feng-hsing/models?type=oil-field-hollow-spindle-lathes'}, {'Type Name': 'Speed Lathes', 'Type Link': '/en/brands/feng-hsing/models?type=speed-lathes'}]</t>
  </si>
  <si>
    <t>[{'Type Name': 'Vertical Mills', 'Type Link': '/en/brands/fengbao/models?type=vertical-mills'}]</t>
  </si>
  <si>
    <t>[{'Type Name': 'Laser Cutters', 'Type Link': '/en/brands/fengniao/models?type=laser-cutters'}]</t>
  </si>
  <si>
    <t>[{'Type Name': 'Extruders', 'Type Link': '/en/brands/fengyuan/models?type=extruders'}]</t>
  </si>
  <si>
    <t>[{'Type Name': '2-HI Rolling Mills', 'Type Link': '/en/brands/fenn/models?type=2-hi-rolling-mills'}, {'Type Name': '4-HI Rolling Mills', 'Type Link': '/en/brands/fenn/models?type=4-hi-rolling-mills'}, {'Type Name': 'Rolling Mills', 'Type Link': '/en/brands/fenn/models?type=rolling-mills'}, {'Type Name': 'Swagers', 'Type Link': '/en/brands/fenn/models?type=swagers'}, {'Type Name': 'Tube, Pipe &amp; Bar Cut-Offs', 'Type Link': '/en/brands/fenn/models?type=tube-pipe-bar-cut-offs'}, {'Type Name': 'Wire Spring Coilers', 'Type Link': '/en/brands/fenn/models?type=wire-spring-coilers'}]</t>
  </si>
  <si>
    <t>[{'Type Name': 'Bar Feeds', 'Type Link': '/en/brands/fenwick-and-ravi/models?type=bar-feeds'}, {'Type Name': 'Magazine Type Bar Loaders', 'Type Link': '/en/brands/fenwick-and-ravi/models?type=magazine-type-bar-loaders'}]</t>
  </si>
  <si>
    <t>[{'Type Name': 'Automotive Engine Components Grinders', 'Type Link': '/en/brands/ferdimat/models?type=automotive-engine-components-grinders'}, {'Type Name': 'Cylindrical Grinders Including Plain &amp; Angle Head', 'Type Link': '/en/brands/ferdimat/models?type=cylindrical-grinders-including-plain-angle-head'}, {'Type Name': 'Gantry Machining Centers (incld. Bridge &amp; Double Column)', 'Type Link': '/en/brands/ferdimat/models?type=gantry-double-column-machining-centers'}, {'Type Name': 'Internal Grinders', 'Type Link': '/en/brands/ferdimat/models?type=internal-grinders'}, {'Type Name': 'Profile Grinders', 'Type Link': '/en/brands/ferdimat/models?type=profile-grinders'}, {'Type Name': 'Reciprocating Surface Grinders', 'Type Link': '/en/brands/ferdimat/models?type=reciprocating-surface-grinders'}, {'Type Name': 'Rotary Surface Grinders', 'Type Link': '/en/brands/ferdimat/models?type=rotary-surface-grinders'}, {'Type Name': 'Universal Cylindrical Grinders', 'Type Link': '/en/brands/ferdimat/models?type=universal-cylindrical-grinders'}]</t>
  </si>
  <si>
    <t>[{'Type Name': 'Abrasive &amp; Friction Saws', 'Type Link': '/en/brands/ferm/models?type=abrasive-friction-saws'}, {'Type Name': 'Pin Routers', 'Type Link': '/en/brands/ferm/models?type=pin-routers'}, {'Type Name': 'Polishing Machinery including Buffers', 'Type Link': '/en/brands/ferm/models?type=polishing-machinery-including-buffers'}, {'Type Name': 'Portable Drills including Magnetic Base', 'Type Link': '/en/brands/ferm/models?type=portable-drills-including-magnetic-base'}, {'Type Name': 'Woodworking Planers', 'Type Link': '/en/brands/ferm/models?type=woodworking-planers'}, {'Type Name': 'Woodworking Sanders', 'Type Link': '/en/brands/ferm/models?type=woodworking-sanders'}, {'Type Name': 'Woodworking Saws', 'Type Link': '/en/brands/ferm/models?type=woodworking-saws'}]</t>
  </si>
  <si>
    <t>[{'Type Name': 'Gantry Machining Centers (incld. Bridge &amp; Double Column)', 'Type Link': '/en/brands/fermat/models?type=gantry-double-column-machining-centers'}, {'Type Name': 'Horizontal Floor Type Boring Mills', 'Type Link': '/en/brands/fermat/models?type=horizontal-floor-type-boring-mills'}, {'Type Name': 'Horizontal Machining Centers', 'Type Link': '/en/brands/fermat/models?type=horizontal-machining-centers'}, {'Type Name': 'Horizontal Table Type Boring Mills', 'Type Link': '/en/brands/fermat/models?type=horizontal-table-type-boring-mills'}, {'Type Name': 'Universal Cylindrical Grinders', 'Type Link': '/en/brands/fermat/models?type=universal-cylindrical-grinders'}]</t>
  </si>
  <si>
    <t>[{'Type Name': 'Woodworking Machinery', 'Type Link': '/en/brands/ferrari-america/models?type=woodworking-machinery--2'}]</t>
  </si>
  <si>
    <t>[{'Type Name': 'Arc Welders', 'Type Link': '/en/brands/ferrari-hnos/models?type=arc-welders'}, {'Type Name': 'Transformers', 'Type Link': '/en/brands/ferrari-hnos/models?type=transformers'}]</t>
  </si>
  <si>
    <t>[{'Type Name': 'Belt Grinders Including Sanders', 'Type Link': '/en/brands/ferrobotics/models?type=belt-grinders-including-sanders'}]</t>
  </si>
  <si>
    <t>[{'Type Name': 'Injection Molding Machines', 'Type Link': '/en/brands/ferromatik-milacron/models?type=injection-molding-machines'}]</t>
  </si>
  <si>
    <t>[{'Type Name': 'Relays &amp; Switches', 'Type Link': '/en/brands/ferrups/models?type=relays-switches'}, {'Type Name': 'Uninterruptible Power Supplies', 'Type Link': '/en/brands/ferrups/models?type=uninterruptible-power-supplies'}]</t>
  </si>
  <si>
    <t>[{'Type Name': 'Engravers', 'Type Link': '/en/brands/fesmo/models?type=engravers'}]</t>
  </si>
  <si>
    <t>[{'Type Name': 'Tablet Presses', 'Type Link': '/en/brands/fette-compacting/models?type=tablet-presses'}]</t>
  </si>
  <si>
    <t>[{'Type Name': 'CNC Lathes', 'Type Link': '/en/brands/ffg-dmc/models?type=cnc-lathes'}, {'Type Name': 'Vertical Machining Centers', 'Type Link': '/en/brands/ffg-dmc/models?type=vertical-machining-centers'}]</t>
  </si>
  <si>
    <t>[{'Type Name': 'Generators', 'Type Link': '/en/brands/fg-wilson/models?type=generators'}]</t>
  </si>
  <si>
    <t>[{'Type Name': 'Feeding &amp; Straightening Machines', 'Type Link': '/en/brands/fgm/models?type=feeding-straightening-machines'}, {'Type Name': 'Servo Feeders', 'Type Link': '/en/brands/fgm/models?type=servo-feeders'}, {'Type Name': 'Uncoilers', 'Type Link': '/en/brands/fgm/models?type=uncoilers'}]</t>
  </si>
  <si>
    <t>[{'Type Name': 'Routers', 'Type Link': '/en/brands/fgp/models?type=routers'}]</t>
  </si>
  <si>
    <t>[{'Type Name': 'Pumps', 'Type Link': '/en/brands/fhi/models?type=pumps'}]</t>
  </si>
  <si>
    <t>[{'Type Name': 'Rotary Screw &amp; Sliding Vane Air Compressors', 'Type Link': '/en/brands/fiac/models?type=rotary-screw-sliding-vane-air-compressors'}]</t>
  </si>
  <si>
    <t>[{'Type Name': 'O.B.I. Presses', 'Type Link': '/en/brands/fiamh/models?type=obi-presses'}, {'Type Name': 'Rivet Spinners / Orbital', 'Type Link': '/en/brands/fiamh/models?type=rivet-spinners-orbital'}, {'Type Name': 'Tappers', 'Type Link': '/en/brands/fiamh/models?type=tappers'}]</t>
  </si>
  <si>
    <t>[{'Type Name': 'Rotary Tables', 'Type Link': '/en/brands/fibro/models?type=rotary-tables'}]</t>
  </si>
  <si>
    <t>[{'Type Name': 'Bar &amp; Billet Shears', 'Type Link': '/en/brands/ficep/models?type=bar-billet-shears'}, {'Type Name': 'Beam / Drill Lines', 'Type Link': '/en/brands/ficep/models?type=beam-drill-lines'}, {'Type Name': 'Horizontal Dual Column Band Saws', 'Type Link': '/en/brands/ficep/models?type=horizontal-dual-column-band-saws'}, {'Type Name': 'Plasma Cutters', 'Type Link': '/en/brands/ficep/models?type=plasma-cutters'}]</t>
  </si>
  <si>
    <t>[{'Type Name': 'Ironworkers', 'Type Link': '/en/brands/ficom/models?type=ironworkers'}, {'Type Name': 'Notching Machines', 'Type Link': '/en/brands/ficom/models?type=notching-machines'}, {'Type Name': 'Plate Bending Rolls including Pinch', 'Type Link': '/en/brands/ficom/models?type=plate-bending-rolls-including-pinch'}, {'Type Name': 'Power Squaring Shears (Inch)', 'Type Link': '/en/brands/ficom/models?type=power-squaring-shears-inch'}, {'Type Name': 'Press Brakes', 'Type Link': '/en/brands/ficom/models?type=press-brakes'}]</t>
  </si>
  <si>
    <t>[{'Type Name': 'Wire Spring Coilers', 'Type Link': '/en/brands/fides/models?type=wire-spring-coilers'}]</t>
  </si>
  <si>
    <t>[{'Type Name': 'Gantry Machining Centers (incld. Bridge &amp; Double Column)', 'Type Link': '/en/brands/fidia/models?type=gantry-double-column-machining-centers'}, {'Type Name': 'Universal Machining Centers', 'Type Link': '/en/brands/fidia/models?type=universal-machining-centers'}, {'Type Name': 'Vertical Machining Centers', 'Type Link': '/en/brands/fidia/models?type=vertical-machining-centers'}, {'Type Name': 'Vertical Machining Centers (5-Axis or More)', 'Type Link': '/en/brands/fidia/models?type=vertical-machining-centers-5-axis-or-more'}]</t>
  </si>
  <si>
    <t>[{'Type Name': 'Balancers', 'Type Link': '/en/brands/fie/models?type=balancers'}, {'Type Name': 'Hardness Testers', 'Type Link': '/en/brands/fie/models?type=hardness-testers'}, {'Type Name': 'Impact Testers', 'Type Link': '/en/brands/fie/models?type=impact-testers'}, {'Type Name': 'Miscellaneous Testers', 'Type Link': '/en/brands/fie/models?type=miscellaneous-testers'}, {'Type Name': 'Torsion Testers', 'Type Link': '/en/brands/fie/models?type=torsion-testers'}]</t>
  </si>
  <si>
    <t>[{'Type Name': 'Hydraulic Power Units', 'Type Link': '/en/brands/fife/models?type=hydraulic-power-units'}, {'Type Name': 'Paper Cutters', 'Type Link': '/en/brands/fife/models?type=paper-cutters'}]</t>
  </si>
  <si>
    <t>[{'Type Name': 'Extruders', 'Type Link': '/en/brands/fike/models?type=extruders'}]</t>
  </si>
  <si>
    <t>[{'Type Name': 'Universal Mills', 'Type Link': '/en/brands/fil-fresatrici/models?type=universal-mills'}]</t>
  </si>
  <si>
    <t>[{'Type Name': 'Scales', 'Type Link': '/en/brands/filing/models?type=scales'}]</t>
  </si>
  <si>
    <t>[{'Type Name': 'Mixers', 'Type Link': '/en/brands/fillon/models?type=mixers'}]</t>
  </si>
  <si>
    <t>[{'Type Name': 'Air Compressor Dryers', 'Type Link': '/en/brands/filo/models?type=air-compressor-dryers'}, {'Type Name': 'Rotary Screw &amp; Sliding Vane Air Compressors', 'Type Link': '/en/brands/filo/models?type=rotary-screw-sliding-vane-air-compressors'}]</t>
  </si>
  <si>
    <t>[{'Type Name': 'Filling Machines', 'Type Link': '/en/brands/filpack/models?type=filling-machines'}, {'Type Name': 'Filter Presses', 'Type Link': '/en/brands/filpack/models?type=filter-presses'}, {'Type Name': 'Washers', 'Type Link': '/en/brands/filpack/models?type=washers'}]</t>
  </si>
  <si>
    <t>[{'Type Name': 'Air Cleaners', 'Type Link': '/en/brands/filter-1/models?type=air-cleaners'}, {'Type Name': 'Deburring Machines', 'Type Link': '/en/brands/filter-1/models?type=deburring-machines'}, {'Type Name': 'Dust Collectors', 'Type Link': '/en/brands/filter-1/models?type=dust-collectors'}, {'Type Name': 'Mist Collectors', 'Type Link': '/en/brands/filter-1/models?type=mist-collectors'}, {'Type Name': 'Vacuum Cleaners', 'Type Link': '/en/brands/filter-1/models?type=vacuum-cleaners'}]</t>
  </si>
  <si>
    <t>[{'Type Name': 'Filtration Equipment', 'Type Link': '/en/brands/filter-specialist/models?type=filtration-equipment'}]</t>
  </si>
  <si>
    <t>[{'Type Name': 'Dust Collectors', 'Type Link': '/en/brands/filtermist/models?type=dust-collectors'}]</t>
  </si>
  <si>
    <t>[{'Type Name': 'Centrifuges', 'Type Link': '/en/brands/filtertech/models?type=centrifuges'}, {'Type Name': 'Coolant Filtering Systems', 'Type Link': '/en/brands/filtertech/models?type=coolant-filtering-systems'}, {'Type Name': 'Evaporators', 'Type Link': '/en/brands/filtertech/models?type=evaporators'}, {'Type Name': 'Filtration Equipment', 'Type Link': '/en/brands/filtertech/models?type=filtration-equipment'}, {'Type Name': 'Oil Separators', 'Type Link': '/en/brands/filtertech/models?type=oil-separators'}, {'Type Name': 'Separators', 'Type Link': '/en/brands/filtertech/models?type=separators'}, {'Type Name': 'Water Treatment Equipment', 'Type Link': '/en/brands/filtertech/models?type=water-treatment-equipment'}]</t>
  </si>
  <si>
    <t>[{'Type Name': 'Coolant Filtering Systems', 'Type Link': '/en/brands/filtra-systems/models?type=coolant-filtering-systems'}, {'Type Name': 'Filtration Equipment', 'Type Link': '/en/brands/filtra-systems/models?type=filtration-equipment'}, {'Type Name': 'Magnetic Separators', 'Type Link': '/en/brands/filtra-systems/models?type=magnetic-separators'}, {'Type Name': 'Water Treatment Equipment', 'Type Link': '/en/brands/filtra-systems/models?type=water-treatment-equipment'}]</t>
  </si>
  <si>
    <t>[{'Type Name': 'Coolant Filtering Systems', 'Type Link': '/en/brands/filtration-solutions/models?type=coolant-filtering-systems'}, {'Type Name': 'Oil Separators', 'Type Link': '/en/brands/filtration-solutions/models?type=oil-separators'}, {'Type Name': 'Solvent Recyclers', 'Type Link': '/en/brands/filtration-solutions/models?type=solvent-recyclers'}, {'Type Name': 'Water Treatment Equipment', 'Type Link': '/en/brands/filtration-solutions/models?type=water-treatment-equipment'}]</t>
  </si>
  <si>
    <t>[{'Type Name': 'Milling &amp; Drilling Machines (Combo)', 'Type Link': '/en/brands/fimat/models?type=milling-drilling-machines-combo'}, {'Type Name': 'Rolling Mills', 'Type Link': '/en/brands/fimat/models?type=rolling-mills'}]</t>
  </si>
  <si>
    <t>[{'Type Name': 'Paper Cutters', 'Type Link': '/en/brands/fimic/models?type=paper-cutters'}]</t>
  </si>
  <si>
    <t>[{'Type Name': 'Angle Punches', 'Type Link': '/en/brands/fin/models?type=angle-punches'}, {'Type Name': 'Beam / Drill Lines', 'Type Link': '/en/brands/fin/models?type=beam-drill-lines'}, {'Type Name': 'Glue Machines', 'Type Link': '/en/brands/fin/models?type=glue-machines'}, {'Type Name': 'Pipe &amp; Tube Welders', 'Type Link': '/en/brands/fin/models?type=pipe-tube-welders'}, {'Type Name': 'Tube Sheet Drills (Automatic)', 'Type Link': '/en/brands/fin/models?type=tube-sheet-drills-automatic'}, {'Type Name': 'Tube, Pipe &amp; Bar Cut-Offs', 'Type Link': '/en/brands/fin/models?type=tube-pipe-bar-cut-offs'}]</t>
  </si>
  <si>
    <t>[{'Type Name': 'Transformers', 'Type Link': '/en/brands/fincor/models?type=transformers'}, {'Type Name': 'Variable Speed Drives', 'Type Link': '/en/brands/fincor/models?type=variable-speed-drives'}]</t>
  </si>
  <si>
    <t>[{'Type Name': 'Roll Formers', 'Type Link': '/en/brands/finding/models?type=roll-formers'}]</t>
  </si>
  <si>
    <t>[{'Type Name': 'Waterjet Cutters', 'Type Link': '/en/brands/finepart/models?type=waterjet-cutters'}]</t>
  </si>
  <si>
    <t>[{'Type Name': 'Reciprocating Surface Grinders', 'Type Link': '/en/brands/finex-industries/models?type=reciprocating-surface-grinders'}]</t>
  </si>
  <si>
    <t>[{'Type Name': 'Rotary Screw &amp; Sliding Vane Air Compressors', 'Type Link': '/en/brands/fini/models?type=rotary-screw-sliding-vane-air-compressors'}]</t>
  </si>
  <si>
    <t>[{'Type Name': 'Belt Grinders Including Sanders', 'Type Link': '/en/brands/finish-pro/models?type=belt-grinders-including-sanders'}]</t>
  </si>
  <si>
    <t>[{'Type Name': 'Centrifugal Pumps', 'Type Link': '/en/brands/finish-thompson/models?type=centrifugal-pumps'}, {'Type Name': 'Chemical &amp; Process Equipment', 'Type Link': '/en/brands/finish-thompson/models?type=chemical-process-equipment'}, {'Type Name': 'Pumps', 'Type Link': '/en/brands/finish-thompson/models?type=pumps'}, {'Type Name': 'Solvent Recyclers', 'Type Link': '/en/brands/finish-thompson/models?type=solvent-recyclers'}]</t>
  </si>
  <si>
    <t>[{'Type Name': 'Dust Collectors', 'Type Link': '/en/brands/finishing-associates/models?type=dust-collectors'}, {'Type Name': 'Finishing Machines', 'Type Link': '/en/brands/finishing-associates/models?type=finishing-machines'}, {'Type Name': 'Shot Blast Cleaning (Peening / Airless)', 'Type Link': '/en/brands/finishing-associates/models?type=shot-blast-cleaning-peening-airless'}, {'Type Name': 'Tumbling Equipment', 'Type Link': '/en/brands/finishing-associates/models?type=tumbling-equipment'}]</t>
  </si>
  <si>
    <t>[{'Type Name': 'Crimpers', 'Type Link': '/en/brands/finn-power--2/models?type=crimpers'}]</t>
  </si>
  <si>
    <t>[{'Type Name': 'Ultrasonic Cleaning Systems', 'Type Link': '/en/brands/finnsonic/models?type=ultrasonic-cleaning-systems'}, {'Type Name': 'Washers', 'Type Link': '/en/brands/finnsonic/models?type=washers'}]</t>
  </si>
  <si>
    <t>[{'Type Name': 'Press Brakes', 'Type Link': '/en/brands/fintek/models?type=press-brakes'}]</t>
  </si>
  <si>
    <t>[{'Type Name': 'Routers', 'Type Link': '/en/brands/firmy/models?type=routers'}, {'Type Name': 'Woodworking Moulders', 'Type Link': '/en/brands/firmy/models?type=woodworking-moulders'}]</t>
  </si>
  <si>
    <t>[{'Type Name': 'Universal Mills', 'Type Link': '/en/brands/first/models?type=universal-mills'}, {'Type Name': 'Vertical Mills', 'Type Link': '/en/brands/first/models?type=vertical-mills'}]</t>
  </si>
  <si>
    <t>[{'Type Name': 'Rotary Screw &amp; Sliding Vane Air Compressors', 'Type Link': '/en/brands/firstair/models?type=rotary-screw-sliding-vane-air-compressors'}]</t>
  </si>
  <si>
    <t>[{'Type Name': 'Incubators', 'Type Link': '/en/brands/fischer-scientific/models?type=laboratory-equipment'}]</t>
  </si>
  <si>
    <t>[{'Type Name': 'Measuring Machines', 'Type Link': '/en/brands/fischerscope/models?type=measuring-machines'}, {'Type Name': 'Miscellaneous Testers', 'Type Link': '/en/brands/fischerscope/models?type=miscellaneous-testers'}]</t>
  </si>
  <si>
    <t>[{'Type Name': 'Incubators', 'Type Link': '/en/brands/fisher-lab/models?type=laboratory-equipment'}, {'Type Name': 'Water Baths', 'Type Link': '/en/brands/fisher-lab/models?type=water-baths'}]</t>
  </si>
  <si>
    <t>[{'Type Name': 'Freezers', 'Type Link': '/en/brands/fisher-scientific/models?type=freezers'}, {'Type Name': 'Furnaces', 'Type Link': '/en/brands/fisher-scientific/models?type=furnaces'}, {'Type Name': 'Refrigeration Units', 'Type Link': '/en/brands/fisher-scientific/models?type=refrigeration-units'}, {'Type Name': 'Sterilizers', 'Type Link': '/en/brands/fisher-scientific/models?type=sterilizers'}, {'Type Name': 'Water Baths', 'Type Link': '/en/brands/fisher-scientific/models?type=water-baths'}]</t>
  </si>
  <si>
    <t>[{'Type Name': 'Balancers', 'Type Link': '/en/brands/fisso/models?type=balancers'}, {'Type Name': 'Measuring Machines', 'Type Link': '/en/brands/fisso/models?type=measuring-machines'}, {'Type Name': 'Miscellaneous Testers', 'Type Link': '/en/brands/fisso/models?type=miscellaneous-testers'}]</t>
  </si>
  <si>
    <t>[{'Type Name': 'Automotive Engine Components Grinders', 'Type Link': '/en/brands/fitz-mill/models?type=automotive-engine-components-grinders'}, {'Type Name': 'Pulverizers &amp; Hammermills', 'Type Link': '/en/brands/fitz-mill/models?type=pulverizers-hammermills'}]</t>
  </si>
  <si>
    <t>[{'Type Name': 'Pulverizers &amp; Hammermills', 'Type Link': '/en/brands/fitzpatrick/models?type=pulverizers-hammermills'}]</t>
  </si>
  <si>
    <t>[{'Type Name': 'Multitasking Machining Centers', 'Type Link': '/en/brands/fives/models?type=multitasking-machining-centers'}]</t>
  </si>
  <si>
    <t>[{'Type Name': 'Circular Cold Saws', 'Type Link': '/en/brands/fives-bronx/models?type=circular-cold-saws'}, {'Type Name': 'Finishing Machines', 'Type Link': '/en/brands/fives-bronx/models?type=finishing-machines'}, {'Type Name': 'Flat &amp; Shape Straighteners', 'Type Link': '/en/brands/fives-bronx/models?type=flat-shape-straighteners'}, {'Type Name': 'Tube &amp; Bar Straighteners', 'Type Link': '/en/brands/fives-bronx/models?type=tube-bar-straighteners'}, {'Type Name': 'Tube Mills', 'Type Link': '/en/brands/fives-bronx/models?type=tube-mills'}]</t>
  </si>
  <si>
    <t>[{'Type Name': 'Gantry Machining Centers (incld. Bridge &amp; Double Column)', 'Type Link': '/en/brands/fives-cincinnati/models?type=gantry-double-column-machining-centers'}, {'Type Name': 'Profilers', 'Type Link': '/en/brands/fives-cincinnati/models?type=profilers'}]</t>
  </si>
  <si>
    <t>[{'Type Name': 'Routers', 'Type Link': '/en/brands/fives-cinetic/models?type=routers'}]</t>
  </si>
  <si>
    <t>[{'Type Name': 'Gantry Machining Centers (incld. Bridge &amp; Double Column)', 'Type Link': '/en/brands/fives-forest-line/models?type=gantry-double-column-machining-centers'}, {'Type Name': 'Profilers', 'Type Link': '/en/brands/fives-forest-line/models?type=profilers'}]</t>
  </si>
  <si>
    <t>[{'Type Name': 'C-Frame Presses', 'Type Link': '/en/brands/fkl/models?type=c-frame-presses'}, {'Type Name': 'Hydraulic Presses', 'Type Link': '/en/brands/fkl/models?type=hydraulic-presses'}]</t>
  </si>
  <si>
    <t>[{'Type Name': 'Belt Grinders Including Sanders', 'Type Link': '/en/brands/fladder/models?type=belt-grinders-including-sanders'}, {'Type Name': 'Deburring Machines', 'Type Link': '/en/brands/fladder/models?type=deburring-machines'}, {'Type Name': 'Woodworking Sanders', 'Type Link': '/en/brands/fladder/models?type=woodworking-sanders'}]</t>
  </si>
  <si>
    <t>[{'Type Name': 'Complete Plants', 'Type Link': '/en/brands/henan-flag-crane/models?type=complete-plants'}]</t>
  </si>
  <si>
    <t>[{'Type Name': 'Flangers', 'Type Link': '/en/brands/flagler/models?type=flangers'}, {'Type Name': 'Roll Formers', 'Type Link': '/en/brands/flagler/models?type=roll-formers'}, {'Type Name': 'Slitters &amp; Slitting Lines', 'Type Link': '/en/brands/flagler/models?type=slitters-slitting-lines'}]</t>
  </si>
  <si>
    <t>[{'Type Name': 'Butt Welders', 'Type Link': '/en/brands/flashweld/models?type=butt-welders'}]</t>
  </si>
  <si>
    <t>[{'Type Name': 'Test Benches', 'Type Link': '/en/brands/fleming/models?type=test-benches'}]</t>
  </si>
  <si>
    <t>[{'Type Name': 'Glass Cutting Equipment', 'Type Link': '/en/brands/fletcher/models?type=glass-cutting-equipment'}, {'Type Name': 'Paper Cutters', 'Type Link': '/en/brands/fletcher/models?type=paper-cutters'}]</t>
  </si>
  <si>
    <t>[{'Type Name': 'Edge Banders', 'Type Link': '/en/brands/fletcher-machine/models?type=edge-banders'}]</t>
  </si>
  <si>
    <t>[{'Type Name': 'Rotary, Trunnion (Horizontal &amp; Vertical) Transfer Machines', 'Type Link': '/en/brands/fleury/models?type=rotary-trunnion-horizontal-vertical-transfer-machines'}]</t>
  </si>
  <si>
    <t>[{'Type Name': 'Scales', 'Type Link': '/en/brands/flex-weigh/models?type=scales'}]</t>
  </si>
  <si>
    <t>[{'Type Name': 'Assembly Machines', 'Type Link': '/en/brands/flexarm/models?type=assembly-machines'}, {'Type Name': 'Manipulators', 'Type Link': '/en/brands/flexarm/models?type=manipulators'}, {'Type Name': 'Punch &amp; Die Grinders', 'Type Link': '/en/brands/flexarm/models?type=punch-die-grinders'}, {'Type Name': 'Tappers', 'Type Link': '/en/brands/flexarm/models?type=tappers'}]</t>
  </si>
  <si>
    <t>[{'Type Name': 'Gantry Type Drills', 'Type Link': '/en/brands/flexdrill/models?type=gantry-type-drills'}]</t>
  </si>
  <si>
    <t>[{'Type Name': 'Conveyors', 'Type Link': '/en/brands/flexible/models?type=conveyors'}]</t>
  </si>
  <si>
    <t>[{'Type Name': 'Plasma Cutters', 'Type Link': '/en/brands/flexicam/models?type=plasma-cutters'}, {'Type Name': 'Routers', 'Type Link': '/en/brands/flexicam/models?type=routers'}]</t>
  </si>
  <si>
    <t>[{'Type Name': 'Conveyors', 'Type Link': '/en/brands/flex-link/models?type=conveyors'}, {'Type Name': 'Printed Circuit Board Equipment', 'Type Link': '/en/brands/flex-link/models?type=printed-circuit-board-equipment'}]</t>
  </si>
  <si>
    <t>[{'Type Name': 'Filling Machines', 'Type Link': '/en/brands/flexopack/models?type=filling-machines'}]</t>
  </si>
  <si>
    <t>[{'Type Name': 'Camera Systems', 'Type Link': '/en/brands/flir/models?type=camera-systems'}]</t>
  </si>
  <si>
    <t>[{'Type Name': 'Miscellaneous Testers', 'Type Link': '/en/brands/flir-icx-mesosystems/models?type=miscellaneous-testers'}]</t>
  </si>
  <si>
    <t>[{'Type Name': 'Camera Systems', 'Type Link': '/en/brands/flir-thermacam/models?type=camera-systems'}]</t>
  </si>
  <si>
    <t>[{'Type Name': 'Pipe, Tube &amp; Bar Benders', 'Type Link': '/en/brands/flora/models?type=pipe-tube-bar-benders'}, {'Type Name': 'Wire Benders', 'Type Link': '/en/brands/flora/models?type=wire-benders'}, {'Type Name': 'Wire Cut &amp; Strip', 'Type Link': '/en/brands/flora/models?type=wire-cut-strip'}, {'Type Name': 'Wire Forming (and Four Slides)', 'Type Link': '/en/brands/flora/models?type=wire-forming-and-four-slides'}, {'Type Name': 'Wire Spring Coilers', 'Type Link': '/en/brands/flora/models?type=wire-spring-coilers'}]</t>
  </si>
  <si>
    <t>[{'Type Name': 'Belt Grinders Including Sanders', 'Type Link': '/en/brands/flott/models?type=belt-grinders-including-sanders'}, {'Type Name': 'Circular Cold Saws', 'Type Link': '/en/brands/flott/models?type=circular-cold-saws'}, {'Type Name': 'Deburring Machines', 'Type Link': '/en/brands/flott/models?type=deburring-machines'}, {'Type Name': 'Drilling &amp; Tapping Machines', 'Type Link': '/en/brands/flott/models?type=drilling-tapping-machines'}, {'Type Name': 'Heavy Duty &amp; Sensitive Single Spindle Drills', 'Type Link': '/en/brands/flott/models?type=heavy-duty-sensitive-single-spindle-drills'}, {'Type Name': 'Horizontal Band Saws', 'Type Link': '/en/brands/flott/models?type=horizontal-band-saws'}, {'Type Name': 'Milling &amp; Drilling Machines (Combo)', 'Type Link': '/en/brands/flott/models?type=milling-drilling-machines-combo'}, {'Type Name': 'Pedestal Type Grinders (Double End)', 'Type Link': '/en/brands/flott/models?type=pedestal-type-grinders-double-end'}, {'Type Name': 'Vertical Band Saws', 'Type Link': '/en/brands/flott/models?type=vertical-band-saws'}]</t>
  </si>
  <si>
    <t>[{'Type Name': 'Centrifuges', 'Type Link': '/en/brands/flottweg/models?type=centrifuges'}]</t>
  </si>
  <si>
    <t>[{'Type Name': 'Waterjet Cutters', 'Type Link': '/en/brands/flow/models?type=waterjet-cutters'}, {'Type Name': 'Waterjet Pumps', 'Type Link': '/en/brands/flow/models?type=waterjet-pumps'}]</t>
  </si>
  <si>
    <t>[{'Type Name': 'Filtration Equipment', 'Type Link': '/en/brands/flow-pro/models?type=filtration-equipment'}]</t>
  </si>
  <si>
    <t>[{'Type Name': 'Fume Hoods', 'Type Link': '/en/brands/flow-sciences/models?type=fume-hoods'}, {'Type Name': 'Inspection Machines', 'Type Link': '/en/brands/flow-sciences/models?type=inspection-machines'}]</t>
  </si>
  <si>
    <t>[{'Type Name': 'Hydraulic Presses', 'Type Link': '/en/brands/flowmech/models?type=hydraulic-presses'}, {'Type Name': 'Molding Presses', 'Type Link': '/en/brands/flowmech/models?type=molding-presses'}]</t>
  </si>
  <si>
    <t>[{'Type Name': 'Centrifugal Pumps', 'Type Link': '/en/brands/flowserve/models?type=centrifugal-pumps'}, {'Type Name': 'Pumps', 'Type Link': '/en/brands/flowserve/models?type=pumps'}]</t>
  </si>
  <si>
    <t>[{'Type Name': 'Dispensing Machines', 'Type Link': '/en/brands/fluid-management/models?type=dispensing-machines'}, {'Type Name': 'Mixers', 'Type Link': '/en/brands/fluid-management/models?type=mixers'}]</t>
  </si>
  <si>
    <t>[{'Type Name': 'Dispensing Machines', 'Type Link': '/en/brands/fluid-research/models?type=dispensing-machines'}]</t>
  </si>
  <si>
    <t>[{'Type Name': 'Furnaces', 'Type Link': '/en/brands/fluid-therm/models?type=furnaces'}]</t>
  </si>
  <si>
    <t>[{'Type Name': 'Balers', 'Type Link': '/en/brands/fluidica/models?type=balers'}, {'Type Name': 'C-Frame Presses', 'Type Link': '/en/brands/fluidica/models?type=c-frame-presses'}, {'Type Name': 'Gap Frame (OBS) Presses', 'Type Link': '/en/brands/fluidica/models?type=gap-frame-obs-presses'}, {'Type Name': 'H-Frame Presses', 'Type Link': '/en/brands/fluidica/models?type=h-frame-presses'}, {'Type Name': 'High Speed Production Presses', 'Type Link': '/en/brands/fluidica/models?type=high-speed-production-presses'}, {'Type Name': 'Hydraulic Briquetters', 'Type Link': '/en/brands/fluidica/models?type=hydraulic-briquetters'}, {'Type Name': 'Hydraulic Presses', 'Type Link': '/en/brands/fluidica/models?type=hydraulic-presses'}, {'Type Name': 'Straight Side Presses', 'Type Link': '/en/brands/fluidica/models?type=straight-side-presses'}, {'Type Name': 'Trash Compactors', 'Type Link': '/en/brands/fluidica/models?type=trash-compactors'}]</t>
  </si>
  <si>
    <t>[{'Type Name': 'Cleaning Tanks', 'Type Link': '/en/brands/fluklean/models?type=cleaning-tanks'}]</t>
  </si>
  <si>
    <t>[{'Type Name': 'Heavy Duty &amp; Sensitive Single Spindle Drills', 'Type Link': '/en/brands/fmb/models?type=heavy-duty-sensitive-single-spindle-drills'}, {'Type Name': 'Horizontal Band Saws', 'Type Link': '/en/brands/fmb/models?type=horizontal-band-saws'}, {'Type Name': 'Magazine Type Bar Loaders', 'Type Link': '/en/brands/fmb/models?type=magazine-type-bar-loaders'}, {'Type Name': 'Vertical Band Saws', 'Type Link': '/en/brands/fmb/models?type=vertical-band-saws'}]</t>
  </si>
  <si>
    <t>[{'Type Name': 'Power Squaring Shears (Inch)', 'Type Link': '/en/brands/fms/models?type=power-squaring-shears-inch'}, {'Type Name': 'Press Brakes', 'Type Link': '/en/brands/fms/models?type=press-brakes'}]</t>
  </si>
  <si>
    <t>[{'Type Name': 'Washers', 'Type Link': '/en/brands/fmt/models?type=washers'}]</t>
  </si>
  <si>
    <t>[{'Type Name': 'Conveyors', 'Type Link': '/en/brands/fnm/models?type=conveyors'}, {'Type Name': 'Coolant Filtering Systems', 'Type Link': '/en/brands/fnm/models?type=coolant-filtering-systems'}, {'Type Name': 'Filtration Equipment', 'Type Link': '/en/brands/fnm/models?type=filtration-equipment'}, {'Type Name': 'Magnetic Separators', 'Type Link': '/en/brands/fnm/models?type=magnetic-separators'}, {'Type Name': 'Tanks', 'Type Link': '/en/brands/fnm/models?type=tanks'}]</t>
  </si>
  <si>
    <t>[{'Type Name': 'Wire Cut &amp; Strip', 'Type Link': '/en/brands/foamlinx/models?type=wire-cut-strip'}]</t>
  </si>
  <si>
    <t>[{'Type Name': 'Laser Markers', 'Type Link': '/en/brands/foba/models?type=laser-markers'}]</t>
  </si>
  <si>
    <t>[{'Type Name': 'Vertical Machining Centers', 'Type Link': '/en/brands/focaseiki/models?type=vertical-machining-centers'}]</t>
  </si>
  <si>
    <t>[{'Type Name': 'CNC Lathes', 'Type Link': '/en/brands/focus-cnc/models?type=cnc-lathes'}]</t>
  </si>
  <si>
    <t>[{'Type Name': 'CNC Lathes', 'Type Link': '/en/brands/follow/models?type=cnc-lathes'}, {'Type Name': 'EDM Sinkers', 'Type Link': '/en/brands/follow/models?type=edm-sinkers'}, {'Type Name': 'Engine Lathes', 'Type Link': '/en/brands/follow/models?type=engine-lathes'}, {'Type Name': 'Heavy Duty &amp; Sensitive Single Spindle Drills', 'Type Link': '/en/brands/follow/models?type=heavy-duty-sensitive-single-spindle-drills'}, {'Type Name': 'Milling &amp; Drilling Machines (Combo)', 'Type Link': '/en/brands/follow/models?type=milling-drilling-machines-combo'}, {'Type Name': 'Radial Drills', 'Type Link': '/en/brands/follow/models?type=radial-drills'}, {'Type Name': 'Reciprocating Surface Grinders', 'Type Link': '/en/brands/follow/models?type=reciprocating-surface-grinders'}, {'Type Name': 'Universal Mills', 'Type Link': '/en/brands/follow/models?type=universal-mills'}, {'Type Name': 'Vertical Machining Centers', 'Type Link': '/en/brands/follow/models?type=vertical-machining-centers'}, {'Type Name': 'Vertical Mills', 'Type Link': '/en/brands/follow/models?type=vertical-mills'}]</t>
  </si>
  <si>
    <t>[{'Type Name': 'Circular Cold Saws', 'Type Link': '/en/brands/fom-industrie/models?type=circular-cold-saws'}, {'Type Name': 'High Speed Circular Saws (non-ferrous)', 'Type Link': '/en/brands/fom-industrie/models?type=high-speed-circular-saws-non-ferrous'}, {'Type Name': 'Routers', 'Type Link': '/en/brands/fom-industrie/models?type=routers'}, {'Type Name': 'Universal Machining Centers', 'Type Link': '/en/brands/fom-industrie/models?type=universal-machining-centers'}]</t>
  </si>
  <si>
    <t>[{'Type Name': 'Circular Cold Saws', 'Type Link': '/en/brands/fong-ho/models?type=circular-cold-saws'}, {'Type Name': 'Saw Blade Grinders', 'Type Link': '/en/brands/fong-ho/models?type=saw-blade-grinders'}, {'Type Name': 'Tube End Finishing &amp; Chamfering Machinery', 'Type Link': '/en/brands/fong-ho/models?type=tube-end-finishing-chamfering-machinery'}]</t>
  </si>
  <si>
    <t>[{'Type Name': 'Blanking Presses', 'Type Link': '/en/brands/fonyu/models?type=blanking-presses'}, {'Type Name': 'C-Frame Presses', 'Type Link': '/en/brands/fonyu/models?type=c-frame-presses'}, {'Type Name': 'Drawing Presses', 'Type Link': '/en/brands/fonyu/models?type=drawing-presses'}, {'Type Name': 'Hydraulic Presses', 'Type Link': '/en/brands/fonyu/models?type=hydraulic-presses'}, {'Type Name': 'Straight Side Presses', 'Type Link': '/en/brands/fonyu/models?type=straight-side-presses'}]</t>
  </si>
  <si>
    <t>[{'Type Name': 'Gantry Machining Centers (incld. Bridge &amp; Double Column)', 'Type Link': '/en/brands/fooke/models?type=gantry-double-column-machining-centers'}]</t>
  </si>
  <si>
    <t>[{'Type Name': 'Gantry Machining Centers (incld. Bridge &amp; Double Column)', 'Type Link': '/en/brands/foradia/models?type=gantry-double-column-machining-centers'}, {'Type Name': 'Radial Drills', 'Type Link': '/en/brands/foradia/models?type=radial-drills'}]</t>
  </si>
  <si>
    <t>[{'Type Name': 'Die Casting Machines', 'Type Link': '/en/brands/forbes/models?type=die-casting-machines--2'}]</t>
  </si>
  <si>
    <t>[{'Type Name': 'CNC Lathes', 'Type Link': '/en/brands/force-one/models?type=cnc-lathes'}]</t>
  </si>
  <si>
    <t>[{'Type Name': 'C-Frame Presses', 'Type Link': '/en/brands/foreman-machine-tools/models?type=c-frame-presses'}, {'Type Name': 'H-Frame Presses', 'Type Link': '/en/brands/foreman-machine-tools/models?type=h-frame-presses'}, {'Type Name': 'Plate Bending Rolls including Pinch', 'Type Link': '/en/brands/foreman-machine-tools/models?type=plate-bending-rolls-including-pinch'}, {'Type Name': 'Power Squaring Shears (Inch)', 'Type Link': '/en/brands/foreman-machine-tools/models?type=power-squaring-shears-inch'}, {'Type Name': 'Press Brakes', 'Type Link': '/en/brands/foreman-machine-tools/models?type=press-brakes'}]</t>
  </si>
  <si>
    <t>[{'Type Name': 'Blowers', 'Type Link': '/en/brands/foremost/models?type=blowers'}, {'Type Name': 'Dryers', 'Type Link': '/en/brands/foremost/models?type=dryers'}, {'Type Name': 'Extruders', 'Type Link': '/en/brands/foremost/models?type=extruders'}, {'Type Name': 'Granulators', 'Type Link': '/en/brands/foremost/models?type=granulators'}, {'Type Name': 'Mixers', 'Type Link': '/en/brands/foremost/models?type=mixers'}, {'Type Name': 'Press Brakes', 'Type Link': '/en/brands/foremost/models?type=press-brakes'}, {'Type Name': 'Tumbling Equipment', 'Type Link': '/en/brands/foremost/models?type=tumbling-equipment'}, {'Type Name': 'Waterjet Cutters', 'Type Link': '/en/brands/foremost/models?type=waterjet-cutters'}]</t>
  </si>
  <si>
    <t>[{'Type Name': 'Press Brakes', 'Type Link': '/en/brands/foremost-bantam/models?type=press-brakes'}]</t>
  </si>
  <si>
    <t>[{'Type Name': 'Bench Top Lathes', 'Type Link': '/en/brands/forest-scientific/models?type=bench-top-lathes'}, {'Type Name': 'Plasma Cutters', 'Type Link': '/en/brands/forest-scientific/models?type=plasma-cutters'}, {'Type Name': 'Routers', 'Type Link': '/en/brands/forest-scientific/models?type=routers'}, {'Type Name': 'Vertical Mills', 'Type Link': '/en/brands/forest-scientific/models?type=vertical-mills'}, {'Type Name': 'Woodworking Lathes', 'Type Link': '/en/brands/forest-scientific/models?type=woodworking-lathes'}]</t>
  </si>
  <si>
    <t>[{'Type Name': 'Levelers', 'Type Link': '/en/brands/forever/models?type=levelers'}, {'Type Name': 'Pipe Mills', 'Type Link': '/en/brands/forever/models?type=pipe-mills'}, {'Type Name': 'Roll Formers', 'Type Link': '/en/brands/forever/models?type=roll-formers'}, {'Type Name': 'Slitters &amp; Slitting Lines', 'Type Link': '/en/brands/forever/models?type=slitters-slitting-lines'}, {'Type Name': 'Tube Mills', 'Type Link': '/en/brands/forever/models?type=tube-mills'}, {'Type Name': 'Uncoilers', 'Type Link': '/en/brands/forever/models?type=uncoilers'}]</t>
  </si>
  <si>
    <t>[{'Type Name': '3D Printers', 'Type Link': '/en/brands/formalloy/models?type=3d-printers'}]</t>
  </si>
  <si>
    <t>[{'Type Name': 'Woodworking Machinery', 'Type Link': '/en/brands/format4/models?type=woodworking-machinery--2'}, {'Type Name': 'Woodworking Moulders', 'Type Link': '/en/brands/format4/models?type=woodworking-moulders'}, {'Type Name': 'Woodworking Planers', 'Type Link': '/en/brands/format4/models?type=woodworking-planers'}, {'Type Name': 'Woodworking Table Saws', 'Type Link': '/en/brands/format4/models?type=woodworking-table-saws'}]</t>
  </si>
  <si>
    <t>[{'Type Name': 'Thermoforming Machines', 'Type Link': '/en/brands/formech/models?type=thermoforming-machines'}, {'Type Name': 'Vacuum Formers', 'Type Link': '/en/brands/formech/models?type=vacuum-formers'}]</t>
  </si>
  <si>
    <t>[{'Type Name': '3D Printers', 'Type Link': '/en/brands/formlabs/models?type=3d-printers'}]</t>
  </si>
  <si>
    <t>[{'Type Name': 'Baggers', 'Type Link': '/en/brands/formost-fuji/models?type=baggers'}, {'Type Name': 'Filling Machines', 'Type Link': '/en/brands/formost-fuji/models?type=filling-machines'}, {'Type Name': 'Sealers', 'Type Link': '/en/brands/formost-fuji/models?type=sealers'}, {'Type Name': 'Wrapping Machines', 'Type Link': '/en/brands/formost-fuji/models?type=wrapping-machines'}]</t>
  </si>
  <si>
    <t>[{'Type Name': 'Arc Welders', 'Type Link': '/en/brands/forney/models?type=arc-welders'}, {'Type Name': 'Mig Welders', 'Type Link': '/en/brands/forney/models?type=mig-welders'}, {'Type Name': 'Plasma Welders', 'Type Link': '/en/brands/forney/models?type=plasma-welders'}]</t>
  </si>
  <si>
    <t>[{'Type Name': 'Wire Straighteners &amp; Cut-Offs', 'Type Link': '/en/brands/forng-wey/models?type=wire-straighteners-cut-offs'}]</t>
  </si>
  <si>
    <t>[{'Type Name': 'Box Type Furnaces', 'Type Link': '/en/brands/fornos-jung/models?type=box-type-furnaces'}, {'Type Name': 'Car Bottom Furnaces', 'Type Link': '/en/brands/fornos-jung/models?type=car-bottom-furnaces'}, {'Type Name': 'Furnaces', 'Type Link': '/en/brands/fornos-jung/models?type=furnaces'}, {'Type Name': 'Ovens', 'Type Link': '/en/brands/fornos-jung/models?type=ovens'}, {'Type Name': 'Tube Type Furnaces', 'Type Link': '/en/brands/fornos-jung/models?type=tube-type-furnaces'}]</t>
  </si>
  <si>
    <t>[{'Type Name': 'Shredders', 'Type Link': '/en/brands/forrec/models?type=shredders'}]</t>
  </si>
  <si>
    <t>[{'Type Name': 'Dust Collectors', 'Type Link': '/en/brands/forrest/models?type=dust-collectors'}, {'Type Name': 'Horizontal Band Saws', 'Type Link': '/en/brands/forrest/models?type=horizontal-band-saws'}, {'Type Name': 'Horizontal Dual Column Band Saws', 'Type Link': '/en/brands/forrest/models?type=horizontal-dual-column-band-saws'}, {'Type Name': 'Vertical Band Saws', 'Type Link': '/en/brands/forrest/models?type=vertical-band-saws'}]</t>
  </si>
  <si>
    <t>[{'Type Name': 'Welding Machinery (Other)', 'Type Link': '/en/brands/forsthoff/models?type=welding-machinery-other'}]</t>
  </si>
  <si>
    <t>[{'Type Name': 'Slitters &amp; Slitting Lines', 'Type Link': '/en/brands/forstner/models?type=slitters-slitting-lines'}, {'Type Name': 'Uncoilers', 'Type Link': '/en/brands/forstner/models?type=uncoilers'}]</t>
  </si>
  <si>
    <t>[{'Type Name': 'Horizontal Band Saws', 'Type Link': '/en/brands/forte/models?type=horizontal-band-saws'}, {'Type Name': 'Horizontal Dual Column Band Saws', 'Type Link': '/en/brands/forte/models?type=horizontal-dual-column-band-saws'}]</t>
  </si>
  <si>
    <t>[{'Type Name': 'Blade Grinders', 'Type Link': '/en/brands/fortex/models?type=blade-grinders'}, {'Type Name': 'Woodworking Machinery', 'Type Link': '/en/brands/fortex/models?type=woodworking-machinery--2'}]</t>
  </si>
  <si>
    <t>[{'Type Name': 'CNC Lathes', 'Type Link': '/en/brands/fortune/models?type=cnc-lathes'}, {'Type Name': 'Engine Lathes', 'Type Link': '/en/brands/fortune/models?type=engine-lathes'}]</t>
  </si>
  <si>
    <t>[{'Type Name': 'Air Presses', 'Type Link': '/en/brands/fortune-pacific/models?type=air-presses'}, {'Type Name': 'Angle &amp; Bar Shears', 'Type Link': '/en/brands/fortune-pacific/models?type=angle-bar-shears'}, {'Type Name': 'Bed Type Mills', 'Type Link': '/en/brands/fortune-pacific/models?type=bed-type-mills'}, {'Type Name': 'Bench Top Lathes', 'Type Link': '/en/brands/fortune-pacific/models?type=bench-top-lathes'}, {'Type Name': 'Bevel Gear Generators', 'Type Link': '/en/brands/fortune-pacific/models?type=bevel-gear-generators'}, {'Type Name': 'Box &amp; Pan Brakes including Finger', 'Type Link': '/en/brands/fortune-pacific/models?type=box-pan-brakes-including-finger'}, {'Type Name': 'C-Frame Presses', 'Type Link': '/en/brands/fortune-pacific/models?type=c-frame-presses'}, {'Type Name': 'CNC Lathes', 'Type Link': '/en/brands/fortune-pacific/models?type=cnc-lathes'}, {'Type Name': 'Centerless Grinders', 'Type Link': '/en/brands/fortune-pacific/models?type=centerless-grinders'}, {'Type Name': 'Chamfering Machines', 'Type Link': '/en/brands/fortune-pacific/models?type=chamfering-machines'}, {'Type Name': 'Circular Cold Saws', 'Type Link': '/en/brands/fortune-pacific/models?type=circular-cold-saws'}, {'Type Name': 'Cylindrical Grinders Including Plain &amp; Angle Head', 'Type Link': '/en/brands/fortune-pacific/models?type=cylindrical-grinders-including-plain-angle-head'}, {'Type Name': 'Drill Grinders', 'Type Link': '/en/brands/fortune-pacific/models?type=drill-grinders'}, {'Type Name': 'Drilling &amp; Tapping Centers', 'Type Link': '/en/brands/fortune-pacific/models?type=drilling-tapping-centers'}, {'Type Name': 'EDM Hole-Driller', 'Type Link': '/en/brands/fortune-pacific/models?type=edm-hole-driller'}, {'Type Name': 'EDM Sinkers', 'Type Link': '/en/brands/fortune-pacific/models?type=edm-sinkers'}, {'Type Name': 'Engine Lathes', 'Type Link': '/en/brands/fortune-pacific/models?type=engine-lathes'}, {'Type Name': 'Facing Lathes', 'Type Link': '/en/brands/fortune-pacific/models?type=facing-lathes'}, {'Type Name': 'Folding Machines', 'Type Link': '/en/brands/fortune-pacific/models?type=folding-machines'}, {'Type Name': 'Foot Power Shears', 'Type Link': '/en/brands/fortune-pacific/models?type=foot-power-shears'}, {'Type Name': 'Gantry Machining Centers (incld. Bridge &amp; Double Column)', 'Type Link': '/en/brands/fortune-pacific/models?type=gantry-double-column-machining-centers'}, {'Type Name': 'Gear Grinders', 'Type Link': '/en/brands/fortune-pacific/models?type=gear-grinders'}, {'Type Name': 'Gear Head Drills', 'Type Link': '/en/brands/fortune-pacific/models?type=gear-head-drills'}, {'Type Name': 'Gear Hobbers', 'Type Link': '/en/brands/fortune-pacific/models?type=gear-hobbers'}, {'Type Name': 'Gear Shapers', 'Type Link': '/en/brands/fortune-pacific/models?type=gear-shapers'}, {'Type Name': 'H-Frame Presses', 'Type Link': '/en/brands/fortune-pacific/models?type=h-frame-presses'}, {'Type Name': 'Hack Saws', 'Type Link': '/en/brands/fortune-pacific/models?type=hack-saws'}, {'Type Name': 'Hand Benders', 'Type Link': '/en/brands/fortune-pacific/models?type=hand-benders'}, {'Type Name': 'Horizontal &amp; Vertical Ram Type Mills', 'Type Link': '/en/brands/fortune-pacific/models?type=horizontal-vertical-ram-type-mills'}, {'Type Name': 'Horizontal Band Saws', 'Type Link': '/en/brands/fortune-pacific/models?type=horizontal-band-saws'}, {'Type Name': 'Horizontal Broaches', 'Type Link': '/en/brands/fortune-pacific/models?type=horizontal-broaches'}, {'Type Name': 'Horizontal Dual Column Band Saws', 'Type Link': '/en/brands/fortune-pacific/models?type=horizontal-dual-column-band-saws'}, {'Type Name': 'Horizontal Floor Type Boring Mills', 'Type Link': '/en/brands/fortune-pacific/models?type=horizontal-floor-type-boring-mills'}, {'Type Name': 'Horizontal Machining Centers', 'Type Link': '/en/brands/fortune-pacific/models?type=horizontal-machining-centers'}, {'Type Name': 'Horizontal Planer Type Boring Mills', 'Type Link': '/en/brands/fortune-pacific/models?type=horizontal-planer-type-boring-mills'}, {'Type Name': 'Horizontal Table Type Boring Mills', 'Type Link': '/en/brands/fortune-pacific/models?type=horizontal-table-type-boring-mills'}, {'Type Name': 'Hydraulic Presses', 'Type Link': '/en/brands/fortune-pacific/models?type=hydraulic-presses'}, {'Type Name': 'Internal Grinders', 'Type Link': '/en/brands/fortune-pacific/models?type=internal-grinders'}, {'Type Name': 'Jig Borers', 'Type Link': '/en/brands/fortune-pacific/models?type=jig-borers'}, {'Type Name': 'Laser Markers', 'Type Link': '/en/brands/fortune-pacific/models?type=laser-markers'}, {'Type Name': 'Milling &amp; Drilling Machines (Combo)', 'Type Link': '/en/brands/fortune-pacific/models?type=milling-drilling-machines-combo'}, {'Type Name': 'Oil Field &amp; Hollow Spindle Lathes', 'Type Link': '/en/brands/fortune-pacific/models?type=oil-field-hollow-spindle-lathes'}, {'Type Name': 'Pedestal Type Grinders (Double End)', 'Type Link': '/en/brands/fortune-pacific/models?type=pedestal-type-grinders-double-end'}, {'Type Name': 'Plate Bending Rolls including Pinch', 'Type Link': '/en/brands/fortune-pacific/models?type=plate-bending-rolls-including-pinch'}, {'Type Name': 'Portable Drills including Magnetic Base', 'Type Link': '/en/brands/fortune-pacific/models?type=portable-drills-including-magnetic-base'}, {'Type Name': 'Radial Drills', 'Type Link': '/en/brands/fortune-pacific/models?type=radial-drills'}, {'Type Name': 'Reciprocating Surface Grinders', 'Type Link': '/en/brands/fortune-pacific/models?type=reciprocating-surface-grinders'}, {'Type Name': 'Saw Blade Grinders', 'Type Link': '/en/brands/fortune-pacific/models?type=saw-blade-grinders'}, {'Type Name': 'Shape Benders', 'Type Link': '/en/brands/fortune-pacific/models?type=shape-benders'}, {'Type Name': 'Shapers', 'Type Link': '/en/brands/fortune-pacific/models?type=shapers'}, {'Type Name': 'Simplex Horizontal Production Mills', 'Type Link': '/en/brands/fortune-pacific/models?type=simplex-horizontal-production-mills'}, {'Type Name': 'Slotters', 'Type Link': '/en/brands/fortune-pacific/models?type=slotters'}, {'Type Name': 'Swiss Type Automatic Screw Machines', 'Type Link': '/en/brands/fortune-pacific/models?type=swiss-type-automatic-screw-machines'}, {'Type Name': 'Tap Grinders', 'Type Link': '/en/brands/fortune-pacific/models?type=tap-grinders'}, {'Type Name': 'Tappers', 'Type Link': '/en/brands/fortune-pacific/models?type=tappers'}, {'Type Name': 'Tool &amp; Cutter Grinders', 'Type Link': '/en/brands/fortune-pacific/models?type=tool-cutter-grinders'}, {'Type Name': 'Universal Cylindrical Grinders', 'Type Link': '/en/brands/fortune-pacific/models?type=universal-cylindrical-grinders'}, {'Type Name': 'Universal Horizontal Mills', 'Type Link': '/en/brands/fortune-pacific/models?type=universal-horizontal-mills'}, {'Type Name': 'Vertical &amp; Horizontal Mills', 'Type Link': '/en/brands/fortune-pacific/models?type=vertical-horizontal-mills'}, {'Type Name': 'Vertical Band Saws', 'Type Link': '/en/brands/fortune-pacific/models?type=vertical-band-saws'}, {'Type Name': 'Vertical Boring Mills (incld VTL)', 'Type Link': '/en/brands/fortune-pacific/models?type=vertical-turret-lathes-vtl'}, {'Type Name': 'Vertical Machining Centers', 'Type Link': '/en/brands/fortune-pacific/models?type=vertical-machining-centers'}, {'Type Name': 'Vertical Machining Centers (5-Axis or More)', 'Type Link': '/en/brands/fortune-pacific/models?type=vertical-machining-centers-5-axis-or-more'}, {'Type Name': 'Vertical Mills', 'Type Link': '/en/brands/fortune-pacific/models?type=vertical-mills'}, {'Type Name': 'Vertical Pull Down Broaches', 'Type Link': '/en/brands/fortune-pacific/models?type=vertical-pull-down-broaches'}, {'Type Name': 'Wire EDM', 'Type Link': '/en/brands/fortune-pacific/models?type=wire-edm'}, {'Type Name': 'Wire Forming (and Four Slides)', 'Type Link': '/en/brands/fortune-pacific/models?type=wire-forming-and-four-slides'}, {'Type Name': 'Wire Spring Coilers', 'Type Link': '/en/brands/fortune-pacific/models?type=wire-spring-coilers'}, {'Type Name': 'Wire Spring Grinders', 'Type Link': '/en/brands/fortune-pacific/models?type=wire-spring-grinders'}]</t>
  </si>
  <si>
    <t>[{'Type Name': 'Horizontal Drills', 'Type Link': '/en/brands/fortworth/models?type=horizontal-drills'}, {'Type Name': 'Universal Mills', 'Type Link': '/en/brands/fortworth/models?type=universal-mills'}, {'Type Name': 'Vertical Mills', 'Type Link': '/en/brands/fortworth/models?type=vertical-mills'}]</t>
  </si>
  <si>
    <t>[{'Type Name': 'Bridge &amp; Overhead Cranes', 'Type Link': '/en/brands/forum-hoist/models?type=bridge-overhead-cranes'}, {'Type Name': 'Cranes, Jib', 'Type Link': '/en/brands/forum-hoist/models?type=cranes-jib'}, {'Type Name': 'Gantry, Bridge Type Cranes', 'Type Link': '/en/brands/forum-hoist/models?type=gantry-bridge-type-cranes'}, {'Type Name': 'Hoists (All Types)', 'Type Link': '/en/brands/forum-hoist/models?type=hoists-all-types'}]</t>
  </si>
  <si>
    <t>[{'Type Name': 'Bridge &amp; Overhead Cranes', 'Type Link': '/en/brands/forvis/models?type=bridge-overhead-cranes'}, {'Type Name': 'Cranes, Jib', 'Type Link': '/en/brands/forvis/models?type=cranes-jib'}, {'Type Name': 'Hoists (All Types)', 'Type Link': '/en/brands/forvis/models?type=hoists-all-types'}]</t>
  </si>
  <si>
    <t>[{'Type Name': 'Automotive Lifters', 'Type Link': '/en/brands/forward/models?type=automotive-lifters'}, {'Type Name': 'Hoists (All Types)', 'Type Link': '/en/brands/forward/models?type=hoists-all-types'}]</t>
  </si>
  <si>
    <t>[{'Type Name': 'Screw Presses', 'Type Link': '/en/brands/forward-engineers/models?type=screw-presses'}]</t>
  </si>
  <si>
    <t>[{'Type Name': 'Hot Plate Welders', 'Type Link': '/en/brands/forward-technology/models?type=hot-plate-welders'}, {'Type Name': 'Vibration Welders', 'Type Link': '/en/brands/forward-technology/models?type=vibration-welders'}]</t>
  </si>
  <si>
    <t>[{'Type Name': 'Air Compressor Dryers', 'Type Link': '/en/brands/foshan-baldor/models?type=air-compressor-dryers'}, {'Type Name': 'Lubricated Reciprocating Air Compressors', 'Type Link': '/en/brands/foshan-baldor/models?type=lubricated-reciprocating-air-compressors'}, {'Type Name': 'Rotary Screw &amp; Sliding Vane Air Compressors', 'Type Link': '/en/brands/foshan-baldor/models?type=rotary-screw-sliding-vane-air-compressors'}]</t>
  </si>
  <si>
    <t>[{'Type Name': 'Laser Markers', 'Type Link': '/en/brands/foshan-beyond/models?type=laser-markers'}]</t>
  </si>
  <si>
    <t>[{'Type Name': 'Brazing &amp; Sintering Furnaces', 'Type Link': '/en/brands/foshan-huibaisheng/models?type=brazing-sintering-furnaces'}]</t>
  </si>
  <si>
    <t>[{'Type Name': 'CNC Lathes', 'Type Link': '/en/brands/foshan-puruite/models?type=cnc-lathes'}]</t>
  </si>
  <si>
    <t>[{'Type Name': 'H-Frame Presses', 'Type Link': '/en/brands/foster/models?type=h-frame-presses'}]</t>
  </si>
  <si>
    <t>[{'Type Name': 'Infrared Heaters', 'Type Link': '/en/brands/fostoria/models?type=infrared-heaters'}, {'Type Name': 'Ovens', 'Type Link': '/en/brands/fostoria/models?type=ovens'}]</t>
  </si>
  <si>
    <t>[{'Type Name': 'Universal Mills', 'Type Link': '/en/brands/fotrtex/models?type=universal-mills'}]</t>
  </si>
  <si>
    <t>[{'Type Name': 'Tank Mounted Air Compressors', 'Type Link': '/en/brands/fouji/models?type=tank-mounted-air-compressors'}]</t>
  </si>
  <si>
    <t>[{'Type Name': 'Gantry Machining Centers (incld. Bridge &amp; Double Column)', 'Type Link': '/en/brands/four-star/models?type=gantry-double-column-machining-centers'}]</t>
  </si>
  <si>
    <t>[{'Type Name': 'Washers', 'Type Link': '/en/brands/fourway/models?type=washers'}]</t>
  </si>
  <si>
    <t>[{'Type Name': 'Calibration Equipment', 'Type Link': '/en/brands/fowler/models?type=calibration-equipment'}, {'Type Name': 'Hardness Testers', 'Type Link': '/en/brands/fowler/models?type=hardness-testers'}, {'Type Name': 'Hoppers', 'Type Link': '/en/brands/fowler/models?type=hoppers'}]</t>
  </si>
  <si>
    <t>[{'Type Name': 'Inspection Machines', 'Type Link': '/en/brands/fowler-trimos/models?type=inspection-machines'}, {'Type Name': 'Measuring Machines', 'Type Link': '/en/brands/fowler-trimos/models?type=measuring-machines'}]</t>
  </si>
  <si>
    <t>[{'Type Name': 'Labelers', 'Type Link': '/en/brands/fox-iv/models?type=labelers'}]</t>
  </si>
  <si>
    <t>[{'Type Name': 'Wrapping Machines', 'Type Link': '/en/brands/fox-packaging/models?type=wrapping-machines'}]</t>
  </si>
  <si>
    <t>[{'Type Name': 'Abrasive &amp; Friction Saws', 'Type Link': '/en/brands/fox-vulcan/models?type=abrasive-friction-saws'}, {'Type Name': 'Belt Grinders Including Sanders', 'Type Link': '/en/brands/fox-vulcan/models?type=belt-grinders-including-sanders'}, {'Type Name': 'Pedestal Type Grinders (Double End)', 'Type Link': '/en/brands/fox-vulcan/models?type=pedestal-type-grinders-double-end'}]</t>
  </si>
  <si>
    <t>[{'Type Name': 'Finishing Machines', 'Type Link': '/en/brands/foxall/models?type=finishing-machines'}]</t>
  </si>
  <si>
    <t>[{'Type Name': 'Labelers', 'Type Link': '/en/brands/foxjet/models?type=labelers'}, {'Type Name': 'Printing Equipment', 'Type Link': '/en/brands/foxjet/models?type=printing-equipment'}]</t>
  </si>
  <si>
    <t>[{'Type Name': 'Bed Type Mills', 'Type Link': '/en/brands/fpt/models?type=bed-type-mills'}, {'Type Name': 'Gantry Machining Centers (incld. Bridge &amp; Double Column)', 'Type Link': '/en/brands/fpt/models?type=gantry-double-column-machining-centers'}, {'Type Name': 'Horizontal Floor Type Boring Mills', 'Type Link': '/en/brands/fpt/models?type=horizontal-floor-type-boring-mills'}, {'Type Name': 'Horizontal Machining Centers', 'Type Link': '/en/brands/fpt/models?type=horizontal-machining-centers'}, {'Type Name': 'Horizontal Table Type Boring Mills', 'Type Link': '/en/brands/fpt/models?type=horizontal-table-type-boring-mills'}, {'Type Name': 'Universal Machining Centers', 'Type Link': '/en/brands/fpt/models?type=universal-machining-centers'}, {'Type Name': 'Vertical Boring Mills (incld VTL)', 'Type Link': '/en/brands/fpt/models?type=vertical-turret-lathes-vtl'}, {'Type Name': 'Vertical Machining Centers', 'Type Link': '/en/brands/fpt/models?type=vertical-machining-centers'}, {'Type Name': 'Vertical Machining Centers (5-Axis or More)', 'Type Link': '/en/brands/fpt/models?type=vertical-machining-centers-5-axis-or-more'}]</t>
  </si>
  <si>
    <t>[{'Type Name': 'Blowers', 'Type Link': '/en/brands/fpz/models?type=blowers'}]</t>
  </si>
  <si>
    <t>[{'Type Name': 'Circular Cold Saws', 'Type Link': '/en/brands/framag/models?type=circular-cold-saws'}, {'Type Name': 'Tube, Pipe &amp; Bar Cut-Offs', 'Type Link': '/en/brands/framag/models?type=tube-pipe-bar-cut-offs'}]</t>
  </si>
  <si>
    <t>[{'Type Name': 'Tank Mounted Air Compressors', 'Type Link': '/en/brands/fran/models?type=tank-mounted-air-compressors'}]</t>
  </si>
  <si>
    <t>[{'Type Name': 'Circular Cold Saws', 'Type Link': '/en/brands/franho/models?type=circular-cold-saws'}, {'Type Name': 'Horizontal Band Saws', 'Type Link': '/en/brands/franho/models?type=horizontal-band-saws'}, {'Type Name': 'Horizontal Dual Column Band Saws', 'Type Link': '/en/brands/franho/models?type=horizontal-dual-column-band-saws'}, {'Type Name': 'Vertical Band Saws', 'Type Link': '/en/brands/franho/models?type=vertical-band-saws'}]</t>
  </si>
  <si>
    <t>[{'Type Name': 'Chillers', 'Type Link': '/en/brands/frank/models?type=chillers'}, {'Type Name': 'Lubricated Reciprocating Air Compressors', 'Type Link': '/en/brands/frank/models?type=lubricated-reciprocating-air-compressors'}, {'Type Name': 'Refrigerated Air Compressor Dryers', 'Type Link': '/en/brands/frank/models?type=refrigerated-air-compressor-dryers'}, {'Type Name': 'Rotary Screw &amp; Sliding Vane Air Compressors', 'Type Link': '/en/brands/frank/models?type=rotary-screw-sliding-vane-air-compressors'}]</t>
  </si>
  <si>
    <t>[{'Type Name': 'Bed Type Mills', 'Type Link': '/en/brands/frank-phoenix/models?type=bed-type-mills'}, {'Type Name': 'CNC Lathes', 'Type Link': '/en/brands/frank-phoenix/models?type=cnc-lathes'}, {'Type Name': 'EDM Sinkers', 'Type Link': '/en/brands/frank-phoenix/models?type=edm-sinkers'}, {'Type Name': 'Gap Lathes', 'Type Link': '/en/brands/frank-phoenix/models?type=gap-lathes'}, {'Type Name': 'Plain Horizontal Mills', 'Type Link': '/en/brands/frank-phoenix/models?type=plain-horizontal-mills'}, {'Type Name': 'Reciprocating Surface Grinders', 'Type Link': '/en/brands/frank-phoenix/models?type=reciprocating-surface-grinders'}, {'Type Name': 'Vertical Machining Centers', 'Type Link': '/en/brands/frank-phoenix/models?type=vertical-machining-centers'}, {'Type Name': 'Vertical Mills', 'Type Link': '/en/brands/frank-phoenix/models?type=vertical-mills'}, {'Type Name': 'Wire EDM', 'Type Link': '/en/brands/frank-phoenix/models?type=wire-edm'}]</t>
  </si>
  <si>
    <t>[{'Type Name': 'Angle &amp; Bar Shears', 'Type Link': '/en/brands/franklin/models?type=angle-bar-shears'}, {'Type Name': 'Angle Punches', 'Type Link': '/en/brands/franklin/models?type=angle-punches'}, {'Type Name': 'Flangers', 'Type Link': '/en/brands/franklin/models?type=flangers'}, {'Type Name': 'Gantry Type Drills', 'Type Link': '/en/brands/franklin/models?type=gantry-type-drills'}, {'Type Name': 'Gap Frame (OBS) Presses', 'Type Link': '/en/brands/franklin/models?type=gap-frame-obs-presses'}, {'Type Name': 'Heavy Duty Multiple Spindle Drills including Gang &amp; Cluster', 'Type Link': '/en/brands/franklin/models?type=heavy-duty-multiple-spindle-drills-including-gang-cluster'}, {'Type Name': 'Hydraulic Pumps', 'Type Link': '/en/brands/franklin/models?type=hydraulic-pumps'}, {'Type Name': 'Marking Machines', 'Type Link': '/en/brands/franklin/models?type=marking-machines'}, {'Type Name': 'Notching Machines', 'Type Link': '/en/brands/franklin/models?type=notching-machines'}, {'Type Name': 'Plasma Combo Punches', 'Type Link': '/en/brands/franklin/models?type=plasma-combo-punches'}, {'Type Name': 'Portable Punches', 'Type Link': '/en/brands/franklin/models?type=portable-punches'}, {'Type Name': 'Punching &amp; Shearing Cells', 'Type Link': '/en/brands/franklin/models?type=punching-shearing-cells'}]</t>
  </si>
  <si>
    <t>[{'Type Name': 'Blast Cleaning', 'Type Link': '/en/brands/fratelli-pezza/models?type=blast-cleaning'}]</t>
  </si>
  <si>
    <t>[{'Type Name': 'Coordinate Measuring Machines', 'Type Link': '/en/brands/fratelli-rotondi/models?type=coordinate-measuring-machines'}, {'Type Name': 'Measuring Machines', 'Type Link': '/en/brands/fratelli-rotondi/models?type=measuring-machines'}]</t>
  </si>
  <si>
    <t>[{'Type Name': 'Conveyors', 'Type Link': '/en/brands/frazier-and-son/models?type=conveyors'}]</t>
  </si>
  <si>
    <t>[{'Type Name': 'Die Casting Machines', 'Type Link': '/en/brands/frech/models?type=die-casting-machines--2'}]</t>
  </si>
  <si>
    <t>[{'Type Name': 'Die Cutting Presses', 'Type Link': '/en/brands/freeman-schwabe/models?type=die-cutting-presses'}, {'Type Name': 'Molding Presses', 'Type Link': '/en/brands/freeman-schwabe/models?type=molding-presses'}, {'Type Name': 'Textile Machinery', 'Type Link': '/en/brands/freeman-schwabe/models?type=textile-machinery'}]</t>
  </si>
  <si>
    <t>[{'Type Name': 'Reciprocating Surface Grinders', 'Type Link': '/en/brands/freeport/models?type=reciprocating-surface-grinders'}]</t>
  </si>
  <si>
    <t>[{'Type Name': 'Tractors &amp; Trailers', 'Type Link': '/en/brands/freightliner/models?type=tractors-trailers'}]</t>
  </si>
  <si>
    <t>[{'Type Name': 'Reciprocating Surface Grinders', 'Type Link': '/en/brands/frejoth/models?type=reciprocating-surface-grinders'}]</t>
  </si>
  <si>
    <t>[{'Type Name': 'Molding Presses', 'Type Link': '/en/brands/french-oil/models?type=molding-presses'}]</t>
  </si>
  <si>
    <t>[{'Type Name': 'Conveyors', 'Type Link': '/en/brands/fresco/models?type=conveyors'}]</t>
  </si>
  <si>
    <t>[{'Type Name': 'Edge Banders', 'Type Link': '/en/brands/freud/models?type=edge-banders'}]</t>
  </si>
  <si>
    <t>[{'Type Name': 'Riveters', 'Type Link': '/en/brands/friedrich/models?type=riveters--2'}]</t>
  </si>
  <si>
    <t>[{'Type Name': 'Air Conditioning Equipment', 'Type Link': '/en/brands/friedrich-air-conditioning/models?type=air-conditioning-equipment'}]</t>
  </si>
  <si>
    <t>[{'Type Name': 'Baggers', 'Type Link': '/en/brands/friends-engineering/models?type=baggers'}, {'Type Name': 'Binding Equipment', 'Type Link': '/en/brands/friends-engineering/models?type=binding-equipment'}, {'Type Name': 'Carton Machines', 'Type Link': '/en/brands/friends-engineering/models?type=carton-machines'}, {'Type Name': 'Die Cutting Presses', 'Type Link': '/en/brands/friends-engineering/models?type=die-cutting-presses'}, {'Type Name': 'Laminators', 'Type Link': '/en/brands/friends-engineering/models?type=laminators'}, {'Type Name': 'Paper Cutters', 'Type Link': '/en/brands/friends-engineering/models?type=paper-cutters'}, {'Type Name': 'Paper Production Lines', 'Type Link': '/en/brands/friends-engineering/models?type=paper-production-lines'}, {'Type Name': 'Printing Equipment', 'Type Link': '/en/brands/friends-engineering/models?type=printing-equipment'}, {'Type Name': 'UV Curing Systems', 'Type Link': '/en/brands/friends-engineering/models?type=uv-curing-systems'}, {'Type Name': 'Wire Stitchers', 'Type Link': '/en/brands/friends-engineering/models?type=wire-stitchers'}]</t>
  </si>
  <si>
    <t>[{'Type Name': 'Molding Presses', 'Type Link': '/en/brands/friends-hydraulics/models?type=molding-presses'}]</t>
  </si>
  <si>
    <t>[{'Type Name': 'Chillers', 'Type Link': '/en/brands/frigel/models?type=chillers'}]</t>
  </si>
  <si>
    <t>[{'Type Name': 'Vertical Band Saws', 'Type Link': '/en/brands/friggi/models?type=vertical-band-saws'}]</t>
  </si>
  <si>
    <t>[{'Type Name': 'Filling Machines', 'Type Link': '/en/brands/fripack/models?type=filling-machines'}]</t>
  </si>
  <si>
    <t>[{'Type Name': 'Centrifugal Pumps', 'Type Link': '/en/brands/fristam/models?type=centrifugal-pumps'}]</t>
  </si>
  <si>
    <t>[{'Type Name': 'Ball &amp; Pebble Mills', 'Type Link': '/en/brands/fritsch/models?type=ball-pebble-mills'}, {'Type Name': 'Crushers', 'Type Link': '/en/brands/fritsch/models?type=crushers'}, {'Type Name': 'Vibratory Machines', 'Type Link': '/en/brands/fritsch/models?type=vibratory-machines'}]</t>
  </si>
  <si>
    <t>[{'Type Name': 'Broach Grinders', 'Type Link': '/en/brands/fritz-werner/models?type=broach-grinders'}, {'Type Name': 'Horizontal Machining Centers', 'Type Link': '/en/brands/fritz-werner/models?type=horizontal-machining-centers'}, {'Type Name': 'Plain Horizontal Mills', 'Type Link': '/en/brands/fritz-werner/models?type=plain-horizontal-mills'}, {'Type Name': 'Spline Grinders', 'Type Link': '/en/brands/fritz-werner/models?type=spline-grinders'}, {'Type Name': 'Universal Horizontal Mills', 'Type Link': '/en/brands/fritz-werner/models?type=universal-horizontal-mills'}]</t>
  </si>
  <si>
    <t>[{'Type Name': 'Woodworking Shapers', 'Type Link': '/en/brands/friulmac/models?type=woodworking-shapers'}, {'Type Name': 'Woodworking Tenoners', 'Type Link': '/en/brands/friulmac/models?type=woodworking-tenoners'}]</t>
  </si>
  <si>
    <t>[{'Type Name': 'Wrapping Machines', 'Type Link': '/en/brands/friz/models?type=wrapping-machines'}]</t>
  </si>
  <si>
    <t>[{'Type Name': 'Heat Exchangers', 'Type Link': '/en/brands/frizair/models?type=heat-exchangers'}]</t>
  </si>
  <si>
    <t>[{'Type Name': 'Keyseaters', 'Type Link': '/en/brands/fromag/models?type=keyseaters'}, {'Type Name': 'Slotters', 'Type Link': '/en/brands/fromag/models?type=slotters'}, {'Type Name': 'Vertical Surface Broaches (Single Ram)', 'Type Link': '/en/brands/fromag/models?type=vertical-surface-broaches-single-ram'}, {'Type Name': 'Vertical Table-Up Broaches', 'Type Link': '/en/brands/fromag/models?type=vertical-table-up-broaches'}]</t>
  </si>
  <si>
    <t>[{'Type Name': 'Pad Printers', 'Type Link': '/en/brands/fromm/models?type=pad-printers'}, {'Type Name': 'Strappers', 'Type Link': '/en/brands/fromm/models?type=strappers'}]</t>
  </si>
  <si>
    <t>[{'Type Name': 'Mig Welders', 'Type Link': '/en/brands/fronius/models?type=mig-welders'}, {'Type Name': 'Welding Machinery (Other)', 'Type Link': '/en/brands/fronius/models?type=welding-machinery-other'}]</t>
  </si>
  <si>
    <t>[{'Type Name': 'Blow Molding Machines', 'Type Link': '/en/brands/frontier-inc/models?type=blow-molding-machines'}]</t>
  </si>
  <si>
    <t>[{'Type Name': 'Bed Type Mills', 'Type Link': '/en/brands/fryer/models?type=bed-type-mills'}, {'Type Name': 'CNC Lathes', 'Type Link': '/en/brands/fryer/models?type=cnc-lathes'}, {'Type Name': 'Gantry Machining Centers (incld. Bridge &amp; Double Column)', 'Type Link': '/en/brands/fryer/models?type=gantry-double-column-machining-centers'}, {'Type Name': 'Horizontal Machining Centers', 'Type Link': '/en/brands/fryer/models?type=horizontal-machining-centers'}, {'Type Name': 'Horizontal Table Type Boring Mills', 'Type Link': '/en/brands/fryer/models?type=horizontal-table-type-boring-mills'}, {'Type Name': 'Vertical Boring Mills (incld VTL)', 'Type Link': '/en/brands/fryer/models?type=vertical-turret-lathes-vtl'}, {'Type Name': 'Vertical Machining Centers', 'Type Link': '/en/brands/fryer/models?type=vertical-machining-centers'}, {'Type Name': 'Vertical Machining Centers (5-Axis or More)', 'Type Link': '/en/brands/fryer/models?type=vertical-machining-centers-5-axis-or-more'}]</t>
  </si>
  <si>
    <t>[{'Type Name': 'Chemical &amp; Process Equipment', 'Type Link': '/en/brands/fryma/models?type=chemical-process-equipment'}]</t>
  </si>
  <si>
    <t>[{'Type Name': 'Lubricated Reciprocating Air Compressors', 'Type Link': '/en/brands/fscurtis/models?type=lubricated-reciprocating-air-compressors'}, {'Type Name': 'Rotary Screw &amp; Sliding Vane Air Compressors', 'Type Link': '/en/brands/fscurtis/models?type=rotary-screw-sliding-vane-air-compressors'}]</t>
  </si>
  <si>
    <t>[{'Type Name': 'Air Compressor Dryers', 'Type Link': '/en/brands/fselliott/models?type=air-compressor-dryers'}, {'Type Name': 'Centrifugal Air Compressors', 'Type Link': '/en/brands/fselliott/models?type=centrifugal-air-compressors'}, {'Type Name': 'Rotary Screw &amp; Sliding Vane Air Compressors', 'Type Link': '/en/brands/fselliott/models?type=rotary-screw-sliding-vane-air-compressors'}]</t>
  </si>
  <si>
    <t>[{'Type Name': 'Beam Line Punches', 'Type Link': '/en/brands/fsm/models?type=beam-line-punches'}, {'Type Name': 'Beam Welders', 'Type Link': '/en/brands/fsm/models?type=beam-welders'}, {'Type Name': 'Bevelers', 'Type Link': '/en/brands/fsm/models?type=bevelers'}, {'Type Name': 'Flame Cutters', 'Type Link': '/en/brands/fsm/models?type=flame-cutters'}, {'Type Name': 'Flat &amp; Shape Straighteners', 'Type Link': '/en/brands/fsm/models?type=flat-shape-straighteners'}, {'Type Name': 'Horizontal Band Saws', 'Type Link': '/en/brands/fsm/models?type=horizontal-band-saws'}, {'Type Name': 'Laser Cutters', 'Type Link': '/en/brands/fsm/models?type=laser-cutters'}, {'Type Name': 'Plasma Cutters', 'Type Link': '/en/brands/fsm/models?type=plasma-cutters'}, {'Type Name': 'Robots', 'Type Link': '/en/brands/fsm/models?type=robots--2'}, {'Type Name': 'Shot Blast Cleaning (Peening / Airless)', 'Type Link': '/en/brands/fsm/models?type=shot-blast-cleaning-peening-airless'}, {'Type Name': 'Welding Manipulators', 'Type Link': '/en/brands/fsm/models?type=welding-manipulators'}, {'Type Name': 'Welding Positioners', 'Type Link': '/en/brands/fsm/models?type=welding-positioners'}, {'Type Name': 'Welding Turning Rolls', 'Type Link': '/en/brands/fsm/models?type=welding-turning-rolls'}]</t>
  </si>
  <si>
    <t>[{'Type Name': 'Air Cleaners', 'Type Link': '/en/brands/fsx/models?type=air-cleaners'}, {'Type Name': 'Dust Collectors', 'Type Link': '/en/brands/fsx/models?type=dust-collectors'}]</t>
  </si>
  <si>
    <t>[{'Type Name': 'Rotary Tables', 'Type Link': '/en/brands/ftw/models?type=rotary-tables'}]</t>
  </si>
  <si>
    <t>[{'Type Name': 'Injection Molding Machines', 'Type Link': '/en/brands/fu-tech/models?type=injection-molding-machines'}]</t>
  </si>
  <si>
    <t>[{'Type Name': 'Air Cleaners', 'Type Link': '/en/brands/fuchtenkotter/models?type=air-cleaners'}]</t>
  </si>
  <si>
    <t>[{'Type Name': 'Aluminum Melting Furnaces', 'Type Link': '/en/brands/fuel-furnaces/models?type=aluminum-melting-furnaces'}, {'Type Name': 'Furnaces', 'Type Link': '/en/brands/fuel-furnaces/models?type=furnaces'}]</t>
  </si>
  <si>
    <t>[{'Type Name': 'Balancers', 'Type Link': '/en/brands/fuel-instruments/models?type=balancers'}, {'Type Name': 'Hardness Testers', 'Type Link': '/en/brands/fuel-instruments/models?type=hardness-testers'}, {'Type Name': 'Impact Testers', 'Type Link': '/en/brands/fuel-instruments/models?type=impact-testers'}, {'Type Name': 'Tensile &amp; Compression Testers', 'Type Link': '/en/brands/fuel-instruments/models?type=tensile-compression-testers'}, {'Type Name': 'Torsion Testers', 'Type Link': '/en/brands/fuel-instruments/models?type=torsion-testers'}]</t>
  </si>
  <si>
    <t>[{'Type Name': 'Coordinate Measuring Machines', 'Type Link': '/en/brands/fuerdi/models?type=coordinate-measuring-machines'}]</t>
  </si>
  <si>
    <t>[{'Type Name': '5-Axis or More CNC Lathes', 'Type Link': '/en/brands/fuji/models?type=5-axis-or-more-cnc-lathes'}, {'Type Name': 'CNC Lathes', 'Type Link': '/en/brands/fuji/models?type=cnc-lathes'}, {'Type Name': 'Conveyors', 'Type Link': '/en/brands/fuji/models?type=conveyors'}, {'Type Name': 'Facing &amp; Centering Machines', 'Type Link': '/en/brands/fuji/models?type=facing-centering-machines'}, {'Type Name': 'Flexible Machining Systems', 'Type Link': '/en/brands/fuji/models?type=flexible-machining-systems'}, {'Type Name': 'Robots', 'Type Link': '/en/brands/fuji/models?type=robots--2'}, {'Type Name': 'Vertical Boring Mills (incld VTL)', 'Type Link': '/en/brands/fuji/models?type=vertical-turret-lathes-vtl'}]</t>
  </si>
  <si>
    <t>[{'Type Name': 'Pumps', 'Type Link': '/en/brands/fuji-electric/models?type=pumps'}, {'Type Name': 'Variable Speed Drives', 'Type Link': '/en/brands/fuji-electric/models?type=variable-speed-drives'}]</t>
  </si>
  <si>
    <t>[{'Type Name': 'Brazing &amp; Sintering Furnaces', 'Type Link': '/en/brands/fuji-electronic/models?type=brazing-sintering-furnaces'}]</t>
  </si>
  <si>
    <t>[{'Type Name': 'Hones', 'Type Link': '/en/brands/fuji-honing/models?type=hones'}]</t>
  </si>
  <si>
    <t>[{'Type Name': 'Hones', 'Type Link': '/en/brands/fuji-sanki/models?type=hones'}]</t>
  </si>
  <si>
    <t>[{'Type Name': 'CNC Lathes', 'Type Link': '/en/brands/fukuno-seiki/models?type=cnc-lathes'}]</t>
  </si>
  <si>
    <t>[{'Type Name': 'Laser Cutters', 'Type Link': '/en/brands/full-spectrum/models?type=laser-cutters'}]</t>
  </si>
  <si>
    <t>[{'Type Name': 'CNC Lathes', 'Type Link': '/en/brands/fullland/models?type=cnc-lathes'}, {'Type Name': 'Vertical Machining Centers', 'Type Link': '/en/brands/fullland/models?type=vertical-machining-centers'}, {'Type Name': 'Vertical Machining Centers (5-Axis or More)', 'Type Link': '/en/brands/fullland/models?type=vertical-machining-centers-5-axis-or-more'}]</t>
  </si>
  <si>
    <t>[{'Type Name': 'Belt Grinders Including Sanders', 'Type Link': '/en/brands/fullpower/models?type=belt-grinders-including-sanders'}, {'Type Name': 'Circular Cold Saws', 'Type Link': '/en/brands/fullpower/models?type=circular-cold-saws'}, {'Type Name': 'Deep Hole Drills', 'Type Link': '/en/brands/fullpower/models?type=deep-hole-drills'}, {'Type Name': 'Drill Grinders', 'Type Link': '/en/brands/fullpower/models?type=drill-grinders'}, {'Type Name': 'Dust Collectors', 'Type Link': '/en/brands/fullpower/models?type=dust-collectors'}, {'Type Name': 'Edge Banders', 'Type Link': '/en/brands/fullpower/models?type=edge-banders'}, {'Type Name': 'Horizontal Dual Column Band Saws', 'Type Link': '/en/brands/fullpower/models?type=horizontal-dual-column-band-saws'}, {'Type Name': 'Laminators', 'Type Link': '/en/brands/fullpower/models?type=laminators'}, {'Type Name': 'Oil Separators', 'Type Link': '/en/brands/fullpower/models?type=oil-separators'}, {'Type Name': 'Thread Rollers', 'Type Link': '/en/brands/fullpower/models?type=thread-rollers'}, {'Type Name': 'Tool &amp; Cutter Grinders', 'Type Link': '/en/brands/fullpower/models?type=tool-cutter-grinders'}, {'Type Name': 'Woodworking Band Saws', 'Type Link': '/en/brands/fullpower/models?type=woodworking-band-saws'}, {'Type Name': 'Woodworking Machinery', 'Type Link': '/en/brands/fullpower/models?type=woodworking-machinery--2'}, {'Type Name': 'Woodworking Panel Saws', 'Type Link': '/en/brands/fullpower/models?type=woodworking-panel-saws'}, {'Type Name': 'Woodworking Saws', 'Type Link': '/en/brands/fullpower/models?type=woodworking-saws'}]</t>
  </si>
  <si>
    <t>[{'Type Name': 'CNC Lathes', 'Type Link': '/en/brands/fulltontech/models?type=cnc-lathes'}, {'Type Name': 'Engine Lathes', 'Type Link': '/en/brands/fulltontech/models?type=engine-lathes'}, {'Type Name': 'Gear Hobbers', 'Type Link': '/en/brands/fulltontech/models?type=gear-hobbers'}, {'Type Name': 'Horizontal Floor Type Boring Mills', 'Type Link': '/en/brands/fulltontech/models?type=horizontal-floor-type-boring-mills'}, {'Type Name': 'Horizontal Planer Type Boring Mills', 'Type Link': '/en/brands/fulltontech/models?type=horizontal-planer-type-boring-mills'}, {'Type Name': 'Horizontal Table Type Boring Mills', 'Type Link': '/en/brands/fulltontech/models?type=horizontal-table-type-boring-mills'}, {'Type Name': 'Planer Type Mills', 'Type Link': '/en/brands/fulltontech/models?type=planer-type-mills'}, {'Type Name': 'Vertical Boring Mills (incld VTL)', 'Type Link': '/en/brands/fulltontech/models?type=vertical-turret-lathes-vtl'}, {'Type Name': 'Vertical Universal Grinders', 'Type Link': '/en/brands/fulltontech/models?type=vertical-universal-grinders'}]</t>
  </si>
  <si>
    <t>[{'Type Name': 'Boilers', 'Type Link': '/en/brands/fulton/models?type=boilers'}, {'Type Name': 'Straight Side Presses', 'Type Link': '/en/brands/fulton/models?type=straight-side-presses'}]</t>
  </si>
  <si>
    <t>[{'Type Name': 'Pin Routers', 'Type Link': '/en/brands/funing/models?type=pin-routers'}, {'Type Name': 'Tool &amp; Cutter Grinders', 'Type Link': '/en/brands/funing/models?type=tool-cutter-grinders'}, {'Type Name': 'Woodworking Band Saws', 'Type Link': '/en/brands/funing/models?type=woodworking-band-saws'}, {'Type Name': 'Woodworking Moulders', 'Type Link': '/en/brands/funing/models?type=woodworking-moulders'}, {'Type Name': 'Woodworking Panel Saws', 'Type Link': '/en/brands/funing/models?type=woodworking-panel-saws'}, {'Type Name': 'Woodworking Planers', 'Type Link': '/en/brands/funing/models?type=woodworking-planers'}, {'Type Name': 'Woodworking Radial Arm Saws', 'Type Link': '/en/brands/funing/models?type=woodworking-radial-arm-saws'}, {'Type Name': 'Woodworking Sanders', 'Type Link': '/en/brands/funing/models?type=woodworking-sanders'}, {'Type Name': 'Woodworking Saws', 'Type Link': '/en/brands/funing/models?type=woodworking-saws'}]</t>
  </si>
  <si>
    <t>[{'Type Name': 'Furnaces', 'Type Link': '/en/brands/furn-teck-engineers/models?type=furnaces'}, {'Type Name': 'Melting Electric Arc Furnaces', 'Type Link': '/en/brands/furn-teck-engineers/models?type=melting-electric-arc-furnaces'}, {'Type Name': 'Pit Carburizer Furnaces', 'Type Link': '/en/brands/furn-teck-engineers/models?type=pit-carburizer-furnaces'}]</t>
  </si>
  <si>
    <t>[{'Type Name': 'Continuous Ovens', 'Type Link': '/en/brands/furnace-fixers/models?type=continuous-ovens'}, {'Type Name': 'Ovens', 'Type Link': '/en/brands/furnace-fixers/models?type=ovens'}]</t>
  </si>
  <si>
    <t>[{'Type Name': 'Road Rollers', 'Type Link': '/en/brands/furukawa/models?type=road-rollers'}, {'Type Name': 'Wheel Loaders', 'Type Link': '/en/brands/furukawa/models?type=wheel-loaders'}]</t>
  </si>
  <si>
    <t>[{'Type Name': 'Angle &amp; Bar Shears', 'Type Link': '/en/brands/fusheng/models?type=angle-bar-shears'}, {'Type Name': 'Angle Bending Rolls', 'Type Link': '/en/brands/fusheng/models?type=angle-bending-rolls'}, {'Type Name': 'Induction Heaters', 'Type Link': '/en/brands/fusheng/models?type=induction-heaters'}, {'Type Name': 'Marking Machines', 'Type Link': '/en/brands/fusheng/models?type=marking-machines'}, {'Type Name': 'Pipe, Tube &amp; Bar Benders', 'Type Link': '/en/brands/fusheng/models?type=pipe-tube-bar-benders'}]</t>
  </si>
  <si>
    <t>[{'Type Name': 'Mixers', 'Type Link': '/en/brands/fusion-fluid-equipment/models?type=mixers'}]</t>
  </si>
  <si>
    <t>[{'Type Name': 'Assembly Machines', 'Type Link': '/en/brands/fusion-systems/models?type=assembly-machines'}, {'Type Name': 'Hydraulic Power Units', 'Type Link': '/en/brands/fusion-systems/models?type=hydraulic-power-units'}, {'Type Name': 'Paint Systems &amp; Equipment Including Powder Coating Lines', 'Type Link': '/en/brands/fusion-systems/models?type=paint-systems-equipment-including-powder-coating-lines'}]</t>
  </si>
  <si>
    <t>[{'Type Name': '3D Printers', 'Type Link': '/en/brands/fusion3/models?type=3d-printers'}]</t>
  </si>
  <si>
    <t>[{'Type Name': 'C-Frame Presses', 'Type Link': '/en/brands/fuxing/models?type=c-frame-presses'}, {'Type Name': 'Deep Throat Presses', 'Type Link': '/en/brands/fuxing/models?type=deep-throat-presses'}, {'Type Name': 'Gap Frame (OBS) Presses', 'Type Link': '/en/brands/fuxing/models?type=gap-frame-obs-presses'}, {'Type Name': 'O.B.I. Presses', 'Type Link': '/en/brands/fuxing/models?type=obi-presses'}]</t>
  </si>
  <si>
    <t>[{'Type Name': 'Vacuum Formers', 'Type Link': '/en/brands/fvf/models?type=vacuum-formers'}]</t>
  </si>
  <si>
    <t>[{'Type Name': 'Friction Welders', 'Type Link': '/en/brands/fwt/models?type=friction-welders'}]</t>
  </si>
  <si>
    <t>[{'Type Name': 'Woodworking Panel Saws', 'Type Link': '/en/brands/fym/models?type=woodworking-panel-saws'}, {'Type Name': 'Woodworking Sanders', 'Type Link': '/en/brands/fym/models?type=woodworking-sanders'}]</t>
  </si>
  <si>
    <t>[{'Type Name': 'Hoppers', 'Type Link': '/en/brands/g-and-f-manufacturing/models?type=hoppers'}]</t>
  </si>
  <si>
    <t>[{'Type Name': 'Pumps', 'Type Link': '/en/brands/g-and-m/models?type=pumps'}]</t>
  </si>
  <si>
    <t>[{'Type Name': 'Foot Power Shears', 'Type Link': '/en/brands/g-dot-s-engineering/models?type=foot-power-shears'}, {'Type Name': 'O.B.I. Presses', 'Type Link': '/en/brands/g-dot-s-engineering/models?type=obi-presses'}, {'Type Name': 'Rubber Machinery', 'Type Link': '/en/brands/g-dot-s-engineering/models?type=rubber-machinery'}, {'Type Name': 'Seam Welders', 'Type Link': '/en/brands/g-dot-s-engineering/models?type=seam-welders'}, {'Type Name': 'Spot Welders', 'Type Link': '/en/brands/g-dot-s-engineering/models?type=spot-welders'}, {'Type Name': 'Stretch Forming Machines', 'Type Link': '/en/brands/g-dot-s-engineering/models?type=stretch-forming-machines'}, {'Type Name': 'Trimming, Beading &amp; Flanging Machines', 'Type Link': '/en/brands/g-dot-s-engineering/models?type=trimming-beading-flanging-machines'}]</t>
  </si>
  <si>
    <t>[{'Type Name': 'Laser Cutters', 'Type Link': '/en/brands/g-dot-weike/models?type=laser-cutters'}, {'Type Name': 'Laser Markers', 'Type Link': '/en/brands/g-dot-weike/models?type=laser-markers'}, {'Type Name': 'Paper Cutters', 'Type Link': '/en/brands/g-dot-weike/models?type=paper-cutters'}, {'Type Name': 'Routers', 'Type Link': '/en/brands/g-dot-weike/models?type=routers'}]</t>
  </si>
  <si>
    <t>[{'Type Name': 'Disc Grinders', 'Type Link': '/en/brands/g-and-n/models?type=disc-grinders'}, {'Type Name': 'Rotary Surface Grinders', 'Type Link': '/en/brands/g-and-n/models?type=rotary-surface-grinders'}]</t>
  </si>
  <si>
    <t>[{'Type Name': 'Belt Grinders Including Sanders', 'Type Link': '/en/brands/g-and-p/models?type=belt-grinders-including-sanders'}, {'Type Name': 'Centerless Grinders', 'Type Link': '/en/brands/g-and-p/models?type=centerless-grinders'}, {'Type Name': 'Polishing Machinery including Buffers', 'Type Link': '/en/brands/g-and-p/models?type=polishing-machinery-including-buffers'}, {'Type Name': 'Woodworking Sanders', 'Type Link': '/en/brands/g-and-p/models?type=woodworking-sanders'}]</t>
  </si>
  <si>
    <t>[{'Type Name': 'Reciprocating Surface Grinders', 'Type Link': '/en/brands/g-+-h/models?type=reciprocating-surface-grinders'}]</t>
  </si>
  <si>
    <t>[{'Type Name': 'Woodworking Panel Saws', 'Type Link': '/en/brands/gabbiani/models?type=woodworking-panel-saws'}]</t>
  </si>
  <si>
    <t>[{'Type Name': 'Edge Banders', 'Type Link': '/en/brands/gabbiani-delmac/models?type=edge-banders'}]</t>
  </si>
  <si>
    <t>[{'Type Name': 'Slitters &amp; Slitting Lines', 'Type Link': '/en/brands/gabella/models?type=slitters-slitting-lines'}]</t>
  </si>
  <si>
    <t>[{'Type Name': 'Press Brakes', 'Type Link': '/en/brands/gade/models?type=press-brakes'}]</t>
  </si>
  <si>
    <t>[{'Type Name': 'High Speed Circular Saws (non-ferrous)', 'Type Link': '/en/brands/gadia/models?type=high-speed-circular-saws-non-ferrous'}, {'Type Name': 'Universal Machining Centers', 'Type Link': '/en/brands/gadia/models?type=universal-machining-centers'}, {'Type Name': 'Vertical Machining Centers', 'Type Link': '/en/brands/gadia/models?type=vertical-machining-centers'}, {'Type Name': 'Vertical Machining Centers (5-Axis or More)', 'Type Link': '/en/brands/gadia/models?type=vertical-machining-centers-5-axis-or-more'}]</t>
  </si>
  <si>
    <t>[{'Type Name': 'Measuring Machines', 'Type Link': '/en/brands/gaertner/models?type=measuring-machines'}, {'Type Name': 'Microscopes', 'Type Link': '/en/brands/gaertner/models?type=microscopes'}]</t>
  </si>
  <si>
    <t>[{'Type Name': 'Calibration Equipment', 'Type Link': '/en/brands/gagemaker/models?type=calibration-equipment'}]</t>
  </si>
  <si>
    <t>[{'Type Name': 'Glue Machines', 'Type Link': '/en/brands/gaindu/models?type=glue-machines'}]</t>
  </si>
  <si>
    <t>[{'Type Name': 'High Pressure Air Compressors', 'Type Link': '/en/brands/gajjar/models?type=high-pressure-air-compressors'}, {'Type Name': 'Lubricated Reciprocating Air Compressors', 'Type Link': '/en/brands/gajjar/models?type=lubricated-reciprocating-air-compressors'}, {'Type Name': 'Tank Mounted Air Compressors', 'Type Link': '/en/brands/gajjar/models?type=tank-mounted-air-compressors'}, {'Type Name': 'Vacuum Pumps', 'Type Link': '/en/brands/gajjar/models?type=vacuum-pumps'}]</t>
  </si>
  <si>
    <t>[{'Type Name': 'Deburring Machines', 'Type Link': '/en/brands/gala/models?type=deburring-machines'}, {'Type Name': 'Dryers', 'Type Link': '/en/brands/gala/models?type=dryers'}]</t>
  </si>
  <si>
    <t>[{'Type Name': 'Dryers', 'Type Link': '/en/brands/gala-industries/models?type=dryers'}, {'Type Name': 'Pelletizers', 'Type Link': '/en/brands/gala-industries/models?type=pelletizers'}]</t>
  </si>
  <si>
    <t>[{'Type Name': 'Mig Welders', 'Type Link': '/en/brands/galagar/models?type=mig-welders'}, {'Type Name': 'Plasma Welders', 'Type Link': '/en/brands/galagar/models?type=plasma-welders'}, {'Type Name': 'Spot Welders', 'Type Link': '/en/brands/galagar/models?type=spot-welders'}, {'Type Name': 'Tig Welders', 'Type Link': '/en/brands/galagar/models?type=tig-welders'}, {'Type Name': 'Welding Machinery (Other)', 'Type Link': '/en/brands/galagar/models?type=welding-machinery-other'}, {'Type Name': 'Wire Winders', 'Type Link': '/en/brands/galagar/models?type=wire-winders'}]</t>
  </si>
  <si>
    <t>[{'Type Name': 'Rebar Benders', 'Type Link': '/en/brands/galanos/models?type=rebar-benders'}, {'Type Name': 'Shape Benders', 'Type Link': '/en/brands/galanos/models?type=shape-benders'}, {'Type Name': 'Wire Straighteners &amp; Cut-Offs', 'Type Link': '/en/brands/galanos/models?type=wire-straighteners-cut-offs'}]</t>
  </si>
  <si>
    <t>[{'Type Name': 'CNC Lathes', 'Type Link': '/en/brands/galaxy/models?type=cnc-lathes'}]</t>
  </si>
  <si>
    <t>[{'Type Name': 'Woodworking Sanders', 'Type Link': '/en/brands/galaxy-machines/models?type=woodworking-sanders'}]</t>
  </si>
  <si>
    <t>[{'Type Name': 'Hydraulic Presses', 'Type Link': '/en/brands/galdabini/models?type=hydraulic-presses'}, {'Type Name': 'Straightening Presses', 'Type Link': '/en/brands/galdabini/models?type=straightening-presses'}]</t>
  </si>
  <si>
    <t>[{'Type Name': 'Baling Presses', 'Type Link': '/en/brands/galland-henning/models?type=baling-presses'}]</t>
  </si>
  <si>
    <t>[{'Type Name': 'Box Type Furnaces', 'Type Link': '/en/brands/gallur/models?type=box-type-furnaces'}]</t>
  </si>
  <si>
    <t>[{'Type Name': 'Blast Cleaning', 'Type Link': '/en/brands/gamm-industries/models?type=blast-cleaning'}, {'Type Name': 'Dust Collectors', 'Type Link': '/en/brands/gamm-industries/models?type=dust-collectors'}]</t>
  </si>
  <si>
    <t>[{'Type Name': 'Drill Grinders', 'Type Link': '/en/brands/gamor/models?type=drill-grinders'}, {'Type Name': 'Tappers', 'Type Link': '/en/brands/gamor/models?type=tappers'}, {'Type Name': 'Woodworking Sanders', 'Type Link': '/en/brands/gamor/models?type=woodworking-sanders'}]</t>
  </si>
  <si>
    <t>[{'Type Name': 'Abrasive &amp; Friction Saws', 'Type Link': '/en/brands/gan-mar/models?type=abrasive-friction-saws'}, {'Type Name': 'Hoists (All Types)', 'Type Link': '/en/brands/gan-mar/models?type=hoists-all-types'}, {'Type Name': 'Pipe, Tube &amp; Bar Benders', 'Type Link': '/en/brands/gan-mar/models?type=pipe-tube-bar-benders'}]</t>
  </si>
  <si>
    <t>[{'Type Name': '5-Axis or More CNC Lathes', 'Type Link': '/en/brands/ganesh/models?type=5-axis-or-more-cnc-lathes'}, {'Type Name': 'CNC Lathes', 'Type Link': '/en/brands/ganesh/models?type=cnc-lathes'}, {'Type Name': 'Engine Lathes', 'Type Link': '/en/brands/ganesh/models?type=engine-lathes'}, {'Type Name': 'Gap Lathes', 'Type Link': '/en/brands/ganesh/models?type=gap-lathes'}, {'Type Name': 'Oil Field &amp; Hollow Spindle Lathes', 'Type Link': '/en/brands/ganesh/models?type=oil-field-hollow-spindle-lathes'}, {'Type Name': 'Precision Lathes', 'Type Link': '/en/brands/ganesh/models?type=precision-lathes'}, {'Type Name': 'Swiss Type Automatic Screw Machines', 'Type Link': '/en/brands/ganesh/models?type=swiss-type-automatic-screw-machines'}, {'Type Name': 'Vertical Machining Centers', 'Type Link': '/en/brands/ganesh/models?type=vertical-machining-centers'}, {'Type Name': 'Vertical Mills', 'Type Link': '/en/brands/ganesh/models?type=vertical-mills'}]</t>
  </si>
  <si>
    <t>[{'Type Name': 'Bridge &amp; Overhead Cranes', 'Type Link': '/en/brands/ganesh-engineering/models?type=bridge-overhead-cranes'}, {'Type Name': 'Cranes, Jib', 'Type Link': '/en/brands/ganesh-engineering/models?type=cranes-jib'}, {'Type Name': 'Gantry, Bridge Type Cranes', 'Type Link': '/en/brands/ganesh-engineering/models?type=gantry-bridge-type-cranes'}, {'Type Name': 'Hoists (All Types)', 'Type Link': '/en/brands/ganesh-engineering/models?type=hoists-all-types'}, {'Type Name': 'Manlifts', 'Type Link': '/en/brands/ganesh-engineering/models?type=manlifts'}, {'Type Name': 'Platform Lifters', 'Type Link': '/en/brands/ganesh-engineering/models?type=platform-lifters'}]</t>
  </si>
  <si>
    <t>[{'Type Name': 'Glue Machines', 'Type Link': '/en/brands/gannomat/models?type=glue-machines'}, {'Type Name': 'Heavy Duty &amp; Sensitive Single Spindle Drills', 'Type Link': '/en/brands/gannomat/models?type=heavy-duty-sensitive-single-spindle-drills'}, {'Type Name': 'Heavy Duty Multiple Spindle Drills including Gang &amp; Cluster', 'Type Link': '/en/brands/gannomat/models?type=heavy-duty-multiple-spindle-drills-including-gang-cluster'}, {'Type Name': 'Insertion Machines', 'Type Link': '/en/brands/gannomat/models?type=insertion-machines'}, {'Type Name': 'Woodworking Machinery', 'Type Link': '/en/brands/gannomat/models?type=woodworking-machinery--2'}, {'Type Name': 'Woodworking Mortisers', 'Type Link': '/en/brands/gannomat/models?type=woodworking-mortisers'}]</t>
  </si>
  <si>
    <t>[{'Type Name': 'Rotary Tables', 'Type Link': '/en/brands/ganro/models?type=rotary-tables'}]</t>
  </si>
  <si>
    <t>[{'Type Name': 'Straight Side Presses', 'Type Link': '/en/brands/gaomi/models?type=straight-side-presses'}]</t>
  </si>
  <si>
    <t>[{'Type Name': 'Pipe, Tube &amp; Bar Benders', 'Type Link': '/en/brands/gaoji/models?type=pipe-tube-bar-benders'}, {'Type Name': 'Punching &amp; Shearing Cells', 'Type Link': '/en/brands/gaoji/models?type=punching-shearing-cells'}]</t>
  </si>
  <si>
    <t>[{'Type Name': 'Laser Cutters', 'Type Link': '/en/brands/gaonengda/models?type=laser-cutters'}]</t>
  </si>
  <si>
    <t>[{'Type Name': 'Hoists (All Types)', 'Type Link': '/en/brands/gaopeng/models?type=hoists-all-types'}]</t>
  </si>
  <si>
    <t>[{'Type Name': 'Flame Cutters', 'Type Link': '/en/brands/gaoyang/models?type=flame-cutters'}]</t>
  </si>
  <si>
    <t>[{'Type Name': 'Belt Grinders Including Sanders', 'Type Link': '/en/brands/garboli/models?type=belt-grinders-including-sanders'}, {'Type Name': 'Centerless Grinders', 'Type Link': '/en/brands/garboli/models?type=centerless-grinders'}, {'Type Name': 'Deburring Machines', 'Type Link': '/en/brands/garboli/models?type=deburring-machines'}, {'Type Name': 'Horizontal Drills', 'Type Link': '/en/brands/garboli/models?type=horizontal-drills'}, {'Type Name': 'Notching Machines', 'Type Link': '/en/brands/garboli/models?type=notching-machines'}, {'Type Name': 'Planetary Grinders', 'Type Link': '/en/brands/garboli/models?type=planetary-grinders'}, {'Type Name': 'Polishing Machinery including Buffers', 'Type Link': '/en/brands/garboli/models?type=polishing-machinery-including-buffers'}, {'Type Name': 'Profile Grinders', 'Type Link': '/en/brands/garboli/models?type=profile-grinders'}]</t>
  </si>
  <si>
    <t>[{'Type Name': 'Air Compressor Dryers', 'Type Link': '/en/brands/gardner-denver/models?type=air-compressor-dryers'}, {'Type Name': 'Blowers', 'Type Link': '/en/brands/gardner-denver/models?type=blowers'}, {'Type Name': 'Drill Grinders', 'Type Link': '/en/brands/gardner-denver/models?type=drill-grinders'}, {'Type Name': 'Dryers', 'Type Link': '/en/brands/gardner-denver/models?type=dryers'}, {'Type Name': 'High Pressure Air Compressors', 'Type Link': '/en/brands/gardner-denver/models?type=high-pressure-air-compressors'}, {'Type Name': 'Hoists (All Types)', 'Type Link': '/en/brands/gardner-denver/models?type=hoists-all-types'}, {'Type Name': 'Lubricated Reciprocating Air Compressors', 'Type Link': '/en/brands/gardner-denver/models?type=lubricated-reciprocating-air-compressors'}, {'Type Name': 'Non-Lube Air Compressors', 'Type Link': '/en/brands/gardner-denver/models?type=non-lube-air-compressors'}, {'Type Name': 'Pumps', 'Type Link': '/en/brands/gardner-denver/models?type=pumps'}, {'Type Name': 'Refrigerated Air Compressor Dryers', 'Type Link': '/en/brands/gardner-denver/models?type=refrigerated-air-compressor-dryers'}, {'Type Name': 'Rotary Screw &amp; Sliding Vane Air Compressors', 'Type Link': '/en/brands/gardner-denver/models?type=rotary-screw-sliding-vane-air-compressors'}, {'Type Name': 'Separators', 'Type Link': '/en/brands/gardner-denver/models?type=separators'}, {'Type Name': 'Tank Mounted Air Compressors', 'Type Link': '/en/brands/gardner-denver/models?type=tank-mounted-air-compressors'}, {'Type Name': 'Vacuum Pumps', 'Type Link': '/en/brands/gardner-denver/models?type=vacuum-pumps'}]</t>
  </si>
  <si>
    <t>[{'Type Name': 'Mixers, Gas', 'Type Link': '/en/brands/garland-mixers/models?type=mixers-gas'}]</t>
  </si>
  <si>
    <t>[{'Type Name': 'Paint Systems &amp; Equipment Including Powder Coating Lines', 'Type Link': '/en/brands/garmat/models?type=paint-systems-equipment-including-powder-coating-lines'}]</t>
  </si>
  <si>
    <t>[{'Type Name': 'C-Frame Presses', 'Type Link': '/en/brands/garnet/models?type=c-frame-presses'}, {'Type Name': 'Die Cutting Presses', 'Type Link': '/en/brands/garnet/models?type=die-cutting-presses'}, {'Type Name': 'Hydraulic Presses', 'Type Link': '/en/brands/garnet/models?type=hydraulic-presses'}, {'Type Name': 'Power Squaring Shears (Inch)', 'Type Link': '/en/brands/garnet/models?type=power-squaring-shears-inch'}, {'Type Name': 'Press Brakes', 'Type Link': '/en/brands/garnet/models?type=press-brakes'}]</t>
  </si>
  <si>
    <t>[{'Type Name': 'Accumulating Tables', 'Type Link': '/en/brands/garvey/models?type=accumulating-tables'}, {'Type Name': 'Conveyors', 'Type Link': '/en/brands/garvey/models?type=conveyors'}]</t>
  </si>
  <si>
    <t>[{'Type Name': 'Slitters &amp; Slitting Lines', 'Type Link': '/en/brands/gary/models?type=slitters-slitting-lines'}, {'Type Name': 'Uncoilers', 'Type Link': '/en/brands/gary/models?type=uncoilers'}, {'Type Name': 'Upenders / Down-Enders', 'Type Link': '/en/brands/gary/models?type=upenders-down-enders'}]</t>
  </si>
  <si>
    <t>[{'Type Name': 'Powder Compaction Presses', 'Type Link': '/en/brands/gasbarre/models?type=powder-compaction-presses'}]</t>
  </si>
  <si>
    <t>[{'Type Name': 'Press Brakes', 'Type Link': '/en/brands/gasparini/models?type=press-brakes'}]</t>
  </si>
  <si>
    <t>[{'Type Name': 'Blowers', 'Type Link': '/en/brands/gast/models?type=blowers'}, {'Type Name': 'Pumps', 'Type Link': '/en/brands/gast/models?type=pumps'}, {'Type Name': 'Vacuum Pumps', 'Type Link': '/en/brands/gast/models?type=vacuum-pumps'}]</t>
  </si>
  <si>
    <t>[{'Type Name': 'Washers', 'Type Link': '/en/brands/gat/models?type=washers'}]</t>
  </si>
  <si>
    <t>[{'Type Name': 'Radial Drills', 'Type Link': '/en/brands/gate/models?type=radial-drills'}, {'Type Name': 'Vertical &amp; Horizontal Mills', 'Type Link': '/en/brands/gate/models?type=vertical-horizontal-mills'}]</t>
  </si>
  <si>
    <t>[{'Type Name': 'Crimpers', 'Type Link': '/en/brands/gates/models?type=crimpers'}]</t>
  </si>
  <si>
    <t>[{'Type Name': 'Angle Bending Rolls', 'Type Link': '/en/brands/gator/models?type=angle-bending-rolls'}, {'Type Name': 'Plate Bending Rolls including Pinch', 'Type Link': '/en/brands/gator/models?type=plate-bending-rolls-including-pinch'}]</t>
  </si>
  <si>
    <t>[{'Type Name': 'Engine Lathes', 'Type Link': '/en/brands/gauchito/models?type=engine-lathes'}, {'Type Name': 'Heavy Duty &amp; Sensitive Single Spindle Drills', 'Type Link': '/en/brands/gauchito/models?type=heavy-duty-sensitive-single-spindle-drills'}, {'Type Name': 'Woodworking Lathes', 'Type Link': '/en/brands/gauchito/models?type=woodworking-lathes'}]</t>
  </si>
  <si>
    <t>[{'Type Name': 'Cut To Length Lines', 'Type Link': '/en/brands/gauer/models?type=cut-to-length-lines'}, {'Type Name': 'Deburring Machines', 'Type Link': '/en/brands/gauer/models?type=deburring-machines'}, {'Type Name': 'Edgers', 'Type Link': '/en/brands/gauer/models?type=edgers'}, {'Type Name': 'Uncoilers', 'Type Link': '/en/brands/gauer/models?type=uncoilers'}]</t>
  </si>
  <si>
    <t>[{'Type Name': 'Vertical Press Type Broaches', 'Type Link': '/en/brands/gayatri/models?type=vertical-press-type-broaches'}, {'Type Name': 'Vertical Pull Down Broaches', 'Type Link': '/en/brands/gayatri/models?type=vertical-pull-down-broaches'}]</t>
  </si>
  <si>
    <t>[{'Type Name': 'Servo Feeders', 'Type Link': '/en/brands/gazer/models?type=servo-feeders'}, {'Type Name': 'Uncoilers', 'Type Link': '/en/brands/gazer/models?type=uncoilers'}]</t>
  </si>
  <si>
    <t>[{'Type Name': 'Binding Equipment', 'Type Link': '/en/brands/gbc/models?type=binding-equipment'}, {'Type Name': 'Laminators', 'Type Link': '/en/brands/gbc/models?type=laminators'}, {'Type Name': 'Printing Equipment', 'Type Link': '/en/brands/gbc/models?type=printing-equipment'}, {'Type Name': 'Spectrophotometers', 'Type Link': '/en/brands/gbc/models?type=spectrophotometers'}]</t>
  </si>
  <si>
    <t>[{'Type Name': 'Vertical Machining Centers', 'Type Link': '/en/brands/gbi-cincinnati/models?type=vertical-machining-centers'}]</t>
  </si>
  <si>
    <t>[{'Type Name': 'Laser Markers', 'Type Link': '/en/brands/gbos/models?type=laser-markers'}, {'Type Name': 'Marking Machines', 'Type Link': '/en/brands/gbos/models?type=marking-machines'}, {'Type Name': 'Wire Strippers', 'Type Link': '/en/brands/gbos/models?type=wire-strippers'}]</t>
  </si>
  <si>
    <t>[{'Type Name': 'Engravers', 'Type Link': '/en/brands/gcc/models?type=engravers'}]</t>
  </si>
  <si>
    <t>[{'Type Name': 'Chillers', 'Type Link': '/en/brands/gci/models?type=chillers'}]</t>
  </si>
  <si>
    <t>[{'Type Name': 'Engine Lathes', 'Type Link': '/en/brands/gdw/models?type=engine-lathes'}]</t>
  </si>
  <si>
    <t>[{'Type Name': '5-Axis or More CNC Lathes', 'Type Link': '/en/brands/ge-fong/models?type=5-axis-or-more-cnc-lathes'}, {'Type Name': 'CNC Lathes', 'Type Link': '/en/brands/ge-fong/models?type=cnc-lathes'}]</t>
  </si>
  <si>
    <t>[{'Type Name': 'Spot &amp; Projection Welders', 'Type Link': '/en/brands/ge-schmidt/models?type=spot-projection-welders'}, {'Type Name': 'Spot Welders', 'Type Link': '/en/brands/ge-schmidt/models?type=spot-welders'}]</t>
  </si>
  <si>
    <t>[{'Type Name': 'Deburring Machines', 'Type Link': '/en/brands/gecam/models?type=deburring-machines'}]</t>
  </si>
  <si>
    <t>[{'Type Name': 'Crimpers', 'Type Link': '/en/brands/gechter/models?type=crimpers'}, {'Type Name': 'Pneumatic Presses', 'Type Link': '/en/brands/gechter/models?type=pneumatic-presses'}, {'Type Name': 'Pneumatic Toggle Presses', 'Type Link': '/en/brands/gechter/models?type=pneumatic-toggle-presses'}]</t>
  </si>
  <si>
    <t>[{'Type Name': 'Glass Cutting Equipment', 'Type Link': '/en/brands/ged-integrated-solutions/models?type=glass-cutting-equipment'}, {'Type Name': 'Washers', 'Type Link': '/en/brands/ged-integrated-solutions/models?type=washers'}, {'Type Name': 'Water Treatment Equipment', 'Type Link': '/en/brands/ged-integrated-solutions/models?type=water-treatment-equipment'}]</t>
  </si>
  <si>
    <t>[{'Type Name': 'CNC Lathes', 'Type Link': '/en/brands/gedee-weiler/models?type=cnc-lathes'}, {'Type Name': 'Engine Lathes', 'Type Link': '/en/brands/gedee-weiler/models?type=engine-lathes'}, {'Type Name': 'Second Operation including Speed Lathes', 'Type Link': '/en/brands/gedee-weiler/models?type=second-operation-including-speed-lathes'}, {'Type Name': 'Turret Lathes (Ram &amp; Saddle)', 'Type Link': '/en/brands/gedee-weiler/models?type=turret-lathes'}]</t>
  </si>
  <si>
    <t>[{'Type Name': 'Arc Welders', 'Type Link': '/en/brands/gedik/models?type=arc-welders'}, {'Type Name': 'Tig Welders', 'Type Link': '/en/brands/gedik/models?type=tig-welders'}]</t>
  </si>
  <si>
    <t>[{'Type Name': 'Asphalt Pavers', 'Type Link': '/en/brands/gehl/models?type=asphalt-pavers'}, {'Type Name': 'Excavators', 'Type Link': '/en/brands/gehl/models?type=excavators'}, {'Type Name': 'Forklift Trucks', 'Type Link': '/en/brands/gehl/models?type=forklift-trucks'}, {'Type Name': 'Mixers', 'Type Link': '/en/brands/gehl/models?type=mixers'}, {'Type Name': 'Skid Loaders', 'Type Link': '/en/brands/gehl/models?type=skid-loaders'}, {'Type Name': 'Trenchers', 'Type Link': '/en/brands/gehl/models?type=trenchers'}]</t>
  </si>
  <si>
    <t>[{'Type Name': 'Finishing Machines', 'Type Link': '/en/brands/gehring/models?type=finishing-machines'}, {'Type Name': 'Hones', 'Type Link': '/en/brands/gehring/models?type=hones'}, {'Type Name': 'Laser Markers', 'Type Link': '/en/brands/gehring/models?type=laser-markers'}]</t>
  </si>
  <si>
    <t>[{'Type Name': 'Pick &amp; Place Machines', 'Type Link': '/en/brands/geiger-handling/models?type=pick-place-machines'}]</t>
  </si>
  <si>
    <t>[{'Type Name': 'Thermoforming Machines', 'Type Link': '/en/brands/geiss/models?type=thermoforming-machines'}, {'Type Name': 'Trimmers', 'Type Link': '/en/brands/geiss/models?type=trimmers'}, {'Type Name': 'Vacuum Formers', 'Type Link': '/en/brands/geiss/models?type=vacuum-formers'}]</t>
  </si>
  <si>
    <t>[{'Type Name': 'Ironworkers', 'Type Link': '/en/brands/geka/models?type=ironworkers'}, {'Type Name': 'Portable Punches', 'Type Link': '/en/brands/geka/models?type=portable-punches'}, {'Type Name': 'Single Station Punches', 'Type Link': '/en/brands/geka/models?type=single-station-punches'}]</t>
  </si>
  <si>
    <t>[{'Type Name': 'Angle Bending Rolls', 'Type Link': '/en/brands/gelber-bieger/models?type=angle-bending-rolls'}, {'Type Name': 'Pipe, Tube &amp; Bar Benders', 'Type Link': '/en/brands/gelber-bieger/models?type=pipe-tube-bar-benders'}, {'Type Name': 'Press Brakes', 'Type Link': '/en/brands/gelber-bieger/models?type=press-brakes'}]</t>
  </si>
  <si>
    <t>[{'Type Name': 'Paint Systems &amp; Equipment Including Powder Coating Lines', 'Type Link': '/en/brands/gema/models?type=paint-systems-equipment-including-powder-coating-lines'}]</t>
  </si>
  <si>
    <t>[{'Type Name': 'Chemical &amp; Process Equipment', 'Type Link': '/en/brands/gemco-process/models?type=chemical-process-equipment'}, {'Type Name': 'Dryers', 'Type Link': '/en/brands/gemco-process/models?type=dryers'}]</t>
  </si>
  <si>
    <t>[{'Type Name': 'CNC Lathes', 'Type Link': '/en/brands/geminis/models?type=cnc-lathes'}, {'Type Name': 'Facing Lathes', 'Type Link': '/en/brands/geminis/models?type=facing-lathes'}, {'Type Name': 'Vertical Boring Mills (incld VTL)', 'Type Link': '/en/brands/geminis/models?type=vertical-turret-lathes-vtl'}]</t>
  </si>
  <si>
    <t>[{'Type Name': 'Laser Cutters', 'Type Link': '/en/brands/gemming/models?type=laser-cutters'}, {'Type Name': 'Laser Markers', 'Type Link': '/en/brands/gemming/models?type=laser-markers'}, {'Type Name': 'Marking Machines', 'Type Link': '/en/brands/gemming/models?type=marking-machines'}]</t>
  </si>
  <si>
    <t>[{'Type Name': 'Drilling &amp; Tapping Centers', 'Type Link': '/en/brands/genmill/models?type=drilling-tapping-centers'}, {'Type Name': 'Vertical Machining Centers', 'Type Link': '/en/brands/genmill/models?type=vertical-machining-centers'}, {'Type Name': 'Vertical Machining Centers (5-Axis or More)', 'Type Link': '/en/brands/genmill/models?type=vertical-machining-centers-5-axis-or-more'}]</t>
  </si>
  <si>
    <t>[{'Type Name': 'Generators', 'Type Link': '/en/brands/generac/models?type=generators'}]</t>
  </si>
  <si>
    <t>[{'Type Name': 'Air Cleaners', 'Type Link': '/en/brands/general-air/models?type=air-cleaners'}, {'Type Name': 'Centrifugal Pumps', 'Type Link': '/en/brands/general-air/models?type=centrifugal-pumps'}, {'Type Name': 'Chillers', 'Type Link': '/en/brands/general-air/models?type=chillers'}, {'Type Name': 'Dryers', 'Type Link': '/en/brands/general-air/models?type=dryers'}, {'Type Name': 'Oil Separators', 'Type Link': '/en/brands/general-air/models?type=oil-separators'}, {'Type Name': 'Pumps', 'Type Link': '/en/brands/general-air/models?type=pumps'}, {'Type Name': 'Refrigerated Air Compressor Dryers', 'Type Link': '/en/brands/general-air/models?type=refrigerated-air-compressor-dryers'}]</t>
  </si>
  <si>
    <t>[{'Type Name': 'Dust Collectors', 'Type Link': '/en/brands/general-commercial/models?type=dust-collectors'}, {'Type Name': 'Heavy Duty &amp; Sensitive Single Spindle Drills', 'Type Link': '/en/brands/general-commercial/models?type=heavy-duty-sensitive-single-spindle-drills'}, {'Type Name': 'Woodworking Band Saws', 'Type Link': '/en/brands/general-commercial/models?type=woodworking-band-saws'}, {'Type Name': 'Woodworking Lathes', 'Type Link': '/en/brands/general-commercial/models?type=woodworking-lathes'}]</t>
  </si>
  <si>
    <t>[{'Type Name': 'Bus Bars &amp; Plugs', 'Type Link': '/en/brands/general-electric/models?type=bus-bars-plugs'}, {'Type Name': 'Circuit Breakers', 'Type Link': '/en/brands/general-electric/models?type=circuit-breakers'}, {'Type Name': 'Demagnetizers', 'Type Link': '/en/brands/general-electric/models?type=demagnetizers'}, {'Type Name': 'Dynamometers', 'Type Link': '/en/brands/general-electric/models?type=dynamometers'}, {'Type Name': 'Freezers', 'Type Link': '/en/brands/general-electric/models?type=freezers'}, {'Type Name': 'Gearboxes', 'Type Link': '/en/brands/general-electric/models?type=gearboxes'}, {'Type Name': 'Generators', 'Type Link': '/en/brands/general-electric/models?type=generators'}, {'Type Name': 'Induction Heaters', 'Type Link': '/en/brands/general-electric/models?type=induction-heaters'}, {'Type Name': 'Relays &amp; Switches', 'Type Link': '/en/brands/general-electric/models?type=relays-switches'}, {'Type Name': 'Robots', 'Type Link': '/en/brands/general-electric/models?type=robots--2'}, {'Type Name': 'Spot Welders', 'Type Link': '/en/brands/general-electric/models?type=spot-welders'}, {'Type Name': 'Switchgears', 'Type Link': '/en/brands/general-electric/models?type=switchgears'}, {'Type Name': 'Transformers', 'Type Link': '/en/brands/general-electric/models?type=transformers'}, {'Type Name': 'Uninterruptible Power Supplies', 'Type Link': '/en/brands/general-electric/models?type=uninterruptible-power-supplies'}, {'Type Name': 'Variable Speed Drives', 'Type Link': '/en/brands/general-electric/models?type=variable-speed-drives'}]</t>
  </si>
  <si>
    <t>[{'Type Name': 'Inspection Machines', 'Type Link': '/en/brands/general-inspection/models?type=inspection-machines'}]</t>
  </si>
  <si>
    <t>[{'Type Name': 'Abrasive &amp; Friction Saws', 'Type Link': '/en/brands/general-international/models?type=abrasive-friction-saws'}, {'Type Name': 'Dust Collectors', 'Type Link': '/en/brands/general-international/models?type=dust-collectors'}, {'Type Name': 'Heavy Duty &amp; Sensitive Single Spindle Drills', 'Type Link': '/en/brands/general-international/models?type=heavy-duty-sensitive-single-spindle-drills'}, {'Type Name': 'Horizontal Band Saws', 'Type Link': '/en/brands/general-international/models?type=horizontal-band-saws'}, {'Type Name': 'Miter Saws', 'Type Link': '/en/brands/general-international/models?type=miter-saws'}, {'Type Name': 'Pedestal Type Grinders (Double End)', 'Type Link': '/en/brands/general-international/models?type=pedestal-type-grinders-double-end'}, {'Type Name': 'Tank Mounted Air Compressors', 'Type Link': '/en/brands/general-international/models?type=tank-mounted-air-compressors'}, {'Type Name': 'Woodworking Band Saws', 'Type Link': '/en/brands/general-international/models?type=woodworking-band-saws'}, {'Type Name': 'Woodworking Sanders', 'Type Link': '/en/brands/general-international/models?type=woodworking-sanders'}, {'Type Name': 'Woodworking Saws', 'Type Link': '/en/brands/general-international/models?type=woodworking-saws'}, {'Type Name': 'Woodworking Table Saws', 'Type Link': '/en/brands/general-international/models?type=woodworking-table-saws'}]</t>
  </si>
  <si>
    <t>[{'Type Name': 'Woodworking Band Saws', 'Type Link': '/en/brands/general-intl/models?type=woodworking-band-saws'}, {'Type Name': 'Woodworking Planers', 'Type Link': '/en/brands/general-intl/models?type=woodworking-planers'}]</t>
  </si>
  <si>
    <t>[{'Type Name': 'Vibratory Machines', 'Type Link': '/en/brands/general-kinematics/models?type=vibratory-machines'}]</t>
  </si>
  <si>
    <t>[{'Type Name': 'Heavy Duty &amp; Sensitive Single Spindle Drills', 'Type Link': '/en/brands/general-mfg/models?type=heavy-duty-sensitive-single-spindle-drills'}, {'Type Name': 'Straightening Presses', 'Type Link': '/en/brands/general-mfg/models?type=straightening-presses'}, {'Type Name': 'Woodworking Jointers', 'Type Link': '/en/brands/general-mfg/models?type=woodworking-jointers'}, {'Type Name': 'Woodworking Mortisers', 'Type Link': '/en/brands/general-mfg/models?type=woodworking-mortisers'}, {'Type Name': 'Woodworking Planers', 'Type Link': '/en/brands/general-mfg/models?type=woodworking-planers'}, {'Type Name': 'Woodworking Sanders', 'Type Link': '/en/brands/general-mfg/models?type=woodworking-sanders'}, {'Type Name': 'Woodworking Table Saws', 'Type Link': '/en/brands/general-mfg/models?type=woodworking-table-saws'}]</t>
  </si>
  <si>
    <t>[{'Type Name': 'Air Compressor Dryers', 'Type Link': '/en/brands/general-pneumatics/models?type=air-compressor-dryers'}, {'Type Name': 'Dryers', 'Type Link': '/en/brands/general-pneumatics/models?type=dryers'}, {'Type Name': 'Refrigerated Air Compressor Dryers', 'Type Link': '/en/brands/general-pneumatics/models?type=refrigerated-air-compressor-dryers'}]</t>
  </si>
  <si>
    <t>[{'Type Name': 'Pumps', 'Type Link': '/en/brands/general-pump/models?type=pumps'}]</t>
  </si>
  <si>
    <t>[{'Type Name': 'Scales', 'Type Link': '/en/brands/general-scales/models?type=scales'}]</t>
  </si>
  <si>
    <t>[{'Type Name': 'Chemical &amp; Process Equipment', 'Type Link': '/en/brands/generon/models?type=chemical-process-equipment'}]</t>
  </si>
  <si>
    <t>[{'Type Name': 'Inspection Machines', 'Type Link': '/en/brands/genesis/models?type=inspection-machines'}, {'Type Name': 'Robots', 'Type Link': '/en/brands/genesis/models?type=robots--2'}, {'Type Name': 'Rotary Tables', 'Type Link': '/en/brands/genesis/models?type=rotary-tables'}, {'Type Name': 'Welding Positioners', 'Type Link': '/en/brands/genesis/models?type=welding-positioners'}]</t>
  </si>
  <si>
    <t>[{'Type Name': 'Aerial Work Platforms', 'Type Link': '/en/brands/genie/models?type=aerial-work-platforms'}, {'Type Name': 'Hoists (All Types)', 'Type Link': '/en/brands/genie/models?type=hoists-all-types'}, {'Type Name': 'Manlifts', 'Type Link': '/en/brands/genie/models?type=manlifts'}, {'Type Name': 'Platform Lifters', 'Type Link': '/en/brands/genie/models?type=platform-lifters'}, {'Type Name': 'Scissor Lifters', 'Type Link': '/en/brands/genie/models?type=scissor-lifters'}, {'Type Name': 'Stackers', 'Type Link': '/en/brands/genie/models?type=stackers'}]</t>
  </si>
  <si>
    <t>[{'Type Name': 'Generators', 'Type Link': '/en/brands/genmann/models?type=generators'}]</t>
  </si>
  <si>
    <t>[{'Type Name': 'Alligator Shears', 'Type Link': '/en/brands/gensco-equipment/models?type=alligator-shears'}]</t>
  </si>
  <si>
    <t>[{'Type Name': 'Gantry Machining Centers (incld. Bridge &amp; Double Column)', 'Type Link': '/en/brands/gentiger/models?type=gantry-double-column-machining-centers'}]</t>
  </si>
  <si>
    <t>[{'Type Name': '5-Axis or More CNC Lathes', 'Type Link': '/en/brands/genturn/models?type=5-axis-or-more-cnc-lathes'}, {'Type Name': 'CNC Lathes', 'Type Link': '/en/brands/genturn/models?type=cnc-lathes'}, {'Type Name': 'Multiple Spindle Automatic Screw Machines', 'Type Link': '/en/brands/genturn/models?type=multiple-spindle-automatic-screw-machines'}, {'Type Name': 'Swiss Type Automatic Screw Machines', 'Type Link': '/en/brands/genturn/models?type=swiss-type-automatic-screw-machines'}]</t>
  </si>
  <si>
    <t>[{'Type Name': 'Comparators', 'Type Link': '/en/brands/genx/models?type=comparators'}]</t>
  </si>
  <si>
    <t>[{'Type Name': 'Screen Printers', 'Type Link': '/en/brands/geo-knight/models?type=screen-printers'}]</t>
  </si>
  <si>
    <t>[{'Type Name': 'Thermal Oxidizers', 'Type Link': '/en/brands/geoenergy/models?type=thermal-oxidizers'}]</t>
  </si>
  <si>
    <t>[{'Type Name': 'Generators', 'Type Link': '/en/brands/georator/models?type=generators'}, {'Type Name': 'Uninterruptible Power Supplies', 'Type Link': '/en/brands/georator/models?type=uninterruptible-power-supplies'}]</t>
  </si>
  <si>
    <t>[{'Type Name': 'Coil Reels and Straighteners', 'Type Link': '/en/brands/georg/models?type=coil-reels-and-straighteners'}, {'Type Name': 'Radial Drills', 'Type Link': '/en/brands/georg/models?type=radial-drills'}]</t>
  </si>
  <si>
    <t>[{'Type Name': 'Servo Drives', 'Type Link': '/en/brands/georgii-kobold/models?type=servo-drives'}]</t>
  </si>
  <si>
    <t>[{'Type Name': 'Internal Grinders', 'Type Link': '/en/brands/ger/models?type=internal-grinders'}, {'Type Name': 'Profile Grinders', 'Type Link': '/en/brands/ger/models?type=profile-grinders'}, {'Type Name': 'Reciprocating Surface Grinders', 'Type Link': '/en/brands/ger/models?type=reciprocating-surface-grinders'}, {'Type Name': 'Rotary Surface Grinders', 'Type Link': '/en/brands/ger/models?type=rotary-surface-grinders'}, {'Type Name': 'Universal Cylindrical Grinders', 'Type Link': '/en/brands/ger/models?type=universal-cylindrical-grinders'}, {'Type Name': 'Vertical Universal Grinders', 'Type Link': '/en/brands/ger/models?type=vertical-universal-grinders'}]</t>
  </si>
  <si>
    <t>[{'Type Name': 'Reciprocating Surface Grinders', 'Type Link': '/en/brands/ger-slash-ko-lee/models?type=reciprocating-surface-grinders'}]</t>
  </si>
  <si>
    <t>[{'Type Name': 'Butt Welders', 'Type Link': '/en/brands/ger-sonic/models?type=butt-welders'}, {'Type Name': 'Friction Welders', 'Type Link': '/en/brands/ger-sonic/models?type=friction-welders'}, {'Type Name': 'Pipe &amp; Tube Welders', 'Type Link': '/en/brands/ger-sonic/models?type=pipe-tube-welders'}, {'Type Name': 'Spot Welders', 'Type Link': '/en/brands/ger-sonic/models?type=spot-welders'}, {'Type Name': 'Welding Machinery (Other)', 'Type Link': '/en/brands/ger-sonic/models?type=welding-machinery-other'}]</t>
  </si>
  <si>
    <t>[{'Type Name': 'Deburring Machines', 'Type Link': '/en/brands/gerber/models?type=deburring-machines'}, {'Type Name': 'Polishing Machinery including Buffers', 'Type Link': '/en/brands/gerber/models?type=polishing-machinery-including-buffers'}]</t>
  </si>
  <si>
    <t>[{'Type Name': 'Printing Equipment', 'Type Link': '/en/brands/gerber-scientific/models?type=printing-equipment'}]</t>
  </si>
  <si>
    <t>[{'Type Name': 'Horizontal Band Saws', 'Type Link': '/en/brands/gerd-wolfe/models?type=horizontal-band-saws'}]</t>
  </si>
  <si>
    <t>[{'Type Name': 'Belt Grinders Including Sanders', 'Type Link': '/en/brands/gerima/models?type=belt-grinders-including-sanders'}, {'Type Name': 'Bevelers', 'Type Link': '/en/brands/gerima/models?type=bevelers'}, {'Type Name': 'Pipe Bevelers', 'Type Link': '/en/brands/gerima/models?type=pipe-bevelers'}]</t>
  </si>
  <si>
    <t>[{'Type Name': 'Laser Markers', 'Type Link': '/en/brands/gerling/models?type=laser-markers'}, {'Type Name': 'Polishing Machinery including Buffers', 'Type Link': '/en/brands/gerling/models?type=polishing-machinery-including-buffers'}, {'Type Name': 'Reciprocating Surface Grinders', 'Type Link': '/en/brands/gerling/models?type=reciprocating-surface-grinders'}, {'Type Name': 'Saw Blade Grinders', 'Type Link': '/en/brands/gerling/models?type=saw-blade-grinders'}, {'Type Name': 'Shot Blast Cleaning (Peening / Airless)', 'Type Link': '/en/brands/gerling/models?type=shot-blast-cleaning-peening-airless'}]</t>
  </si>
  <si>
    <t>[{'Type Name': 'Fume Hoods', 'Type Link': '/en/brands/germfree/models?type=fume-hoods'}]</t>
  </si>
  <si>
    <t>[{'Type Name': 'Circular Cold Saws', 'Type Link': '/en/brands/gernetti/models?type=circular-cold-saws'}, {'Type Name': 'Horizontal Band Saws', 'Type Link': '/en/brands/gernetti/models?type=horizontal-band-saws'}, {'Type Name': 'Horizontal Dual Column Band Saws', 'Type Link': '/en/brands/gernetti/models?type=horizontal-dual-column-band-saws'}]</t>
  </si>
  <si>
    <t>[{'Type Name': 'Washers', 'Type Link': '/en/brands/gerref/models?type=washers'}]</t>
  </si>
  <si>
    <t>[{'Type Name': 'Granulators', 'Type Link': '/en/brands/getecha/models?type=granulators'}]</t>
  </si>
  <si>
    <t>[{'Type Name': 'Blowers', 'Type Link': '/en/brands/gev/models?type=blowers'}, {'Type Name': 'Rotary Screw &amp; Sliding Vane Air Compressors', 'Type Link': '/en/brands/gev/models?type=rotary-screw-sliding-vane-air-compressors'}]</t>
  </si>
  <si>
    <t>[{'Type Name': 'Filling Machines', 'Type Link': '/en/brands/geyer/models?type=filling-machines'}]</t>
  </si>
  <si>
    <t>[{'Type Name': 'Bed Type Mills', 'Type Link': '/en/brands/grir/models?type=bed-type-mills'}, {'Type Name': 'Bench Top Lathes', 'Type Link': '/en/brands/grir/models?type=bench-top-lathes'}, {'Type Name': 'CNC Lathes', 'Type Link': '/en/brands/grir/models?type=cnc-lathes'}, {'Type Name': 'Plain Horizontal Mills', 'Type Link': '/en/brands/grir/models?type=plain-horizontal-mills'}]</t>
  </si>
  <si>
    <t>[{'Type Name': 'Crankshaft Mills', 'Type Link': '/en/brands/gfm/models?type=crankshaft-mills'}, {'Type Name': 'Forging Hammers', 'Type Link': '/en/brands/gfm/models?type=forging-hammers'}, {'Type Name': 'Routers', 'Type Link': '/en/brands/gfm/models?type=routers'}]</t>
  </si>
  <si>
    <t>[{'Type Name': 'Swagers', 'Type Link': '/en/brands/gfu/models?type=swagers'}, {'Type Name': 'Tube End Forming Machinery', 'Type Link': '/en/brands/gfu/models?type=tube-end-forming-machinery'}]</t>
  </si>
  <si>
    <t>[{'Type Name': 'Cranes, Jib', 'Type Link': '/en/brands/gh/models?type=cranes-jib'}, {'Type Name': 'Gantry, Bridge Type Cranes', 'Type Link': '/en/brands/gh/models?type=gantry-bridge-type-cranes'}, {'Type Name': 'Hoists (All Types)', 'Type Link': '/en/brands/gh/models?type=hoists-all-types'}]</t>
  </si>
  <si>
    <t>[{'Type Name': 'Generators', 'Type Link': '/en/brands/gh-electrotermia/models?type=generators'}]</t>
  </si>
  <si>
    <t>[{'Type Name': 'Vacuum Furnaces', 'Type Link': '/en/brands/gh-induction-atmospheres/models?type=vacuum-furnaces'}]</t>
  </si>
  <si>
    <t>[{'Type Name': 'Heavy Duty &amp; Sensitive Single Spindle Drills', 'Type Link': '/en/brands/ghanshyam/models?type=heavy-duty-sensitive-single-spindle-drills'}, {'Type Name': 'Power Squaring Shears (Inch)', 'Type Link': '/en/brands/ghanshyam/models?type=power-squaring-shears-inch'}, {'Type Name': 'Radial Drills', 'Type Link': '/en/brands/ghanshyam/models?type=radial-drills'}]</t>
  </si>
  <si>
    <t>[{'Type Name': 'Foam Cutting Machines', 'Type Link': '/en/brands/ghelco/models?type=foam-cutting-machines'}, {'Type Name': 'Ink Jet Printers', 'Type Link': '/en/brands/ghelco/models?type=ink-jet-printers'}, {'Type Name': 'Printing Equipment', 'Type Link': '/en/brands/ghelco/models?type=printing-equipment'}]</t>
  </si>
  <si>
    <t>[{'Type Name': 'Bench Top 3-in-1 (Drilling &amp; Milling) Lathes', 'Type Link': '/en/brands/ghf/models?type=bench-top-3-in-1-drilling-milling-lathes'}, {'Type Name': 'Bench Top Lathes', 'Type Link': '/en/brands/ghf/models?type=bench-top-lathes'}, {'Type Name': 'Heavy Duty &amp; Sensitive Single Spindle Drills', 'Type Link': '/en/brands/ghf/models?type=heavy-duty-sensitive-single-spindle-drills'}]</t>
  </si>
  <si>
    <t>[{'Type Name': 'Aluminum Melting Furnaces', 'Type Link': '/en/brands/ghi/models?type=aluminum-melting-furnaces'}, {'Type Name': 'Continuous Furnaces', 'Type Link': '/en/brands/ghi/models?type=continuous-furnaces'}, {'Type Name': 'Furnaces', 'Type Link': '/en/brands/ghi/models?type=furnaces'}, {'Type Name': 'Heat Treating Furnaces', 'Type Link': '/en/brands/ghi/models?type=heat-treating-furnaces'}]</t>
  </si>
  <si>
    <t>[{'Type Name': 'Washers', 'Type Link': '/en/brands/ghibli/models?type=washers'}]</t>
  </si>
  <si>
    <t>[{'Type Name': 'Centerless Grinders', 'Type Link': '/en/brands/ghiringhelli/models?type=centerless-grinders'}]</t>
  </si>
  <si>
    <t>[{'Type Name': 'Balers', 'Type Link': '/en/brands/ghs/models?type=balers'}, {'Type Name': 'Hydraulic Power Units', 'Type Link': '/en/brands/ghs/models?type=hydraulic-power-units'}, {'Type Name': 'Molding Presses', 'Type Link': '/en/brands/ghs/models?type=molding-presses'}, {'Type Name': 'Powder Compaction Presses', 'Type Link': '/en/brands/ghs/models?type=powder-compaction-presses'}]</t>
  </si>
  <si>
    <t>[{'Type Name': 'Mig Welders', 'Type Link': '/en/brands/ghudani/models?type=mig-welders'}, {'Type Name': 'Projection Welders', 'Type Link': '/en/brands/ghudani/models?type=projection-welders'}, {'Type Name': 'Seam Welders', 'Type Link': '/en/brands/ghudani/models?type=seam-welders'}]</t>
  </si>
  <si>
    <t>[{'Type Name': 'Coolant Filtering Systems', 'Type Link': '/en/brands/giant-finishing/models?type=coolant-filtering-systems'}, {'Type Name': 'Dryers', 'Type Link': '/en/brands/giant-finishing/models?type=dryers'}, {'Type Name': 'Finishing Machines', 'Type Link': '/en/brands/giant-finishing/models?type=finishing-machines'}, {'Type Name': 'Vibratory Machines', 'Type Link': '/en/brands/giant-finishing/models?type=vibratory-machines'}, {'Type Name': 'Washers', 'Type Link': '/en/brands/giant-finishing/models?type=washers'}, {'Type Name': 'Water Treatment Equipment', 'Type Link': '/en/brands/giant-finishing/models?type=water-treatment-equipment'}]</t>
  </si>
  <si>
    <t>[{'Type Name': 'Blowers', 'Type Link': '/en/brands/giant-vac/models?type=blowers'}]</t>
  </si>
  <si>
    <t>[{'Type Name': 'Woodworking Machinery', 'Type Link': '/en/brands/giantway/models?type=woodworking-machinery--2'}, {'Type Name': 'Woodworking Sanders', 'Type Link': '/en/brands/giantway/models?type=woodworking-sanders'}]</t>
  </si>
  <si>
    <t>[{'Type Name': 'Woodworking Machinery', 'Type Link': '/en/brands/giben/models?type=woodworking-machinery--2'}, {'Type Name': 'Woodworking Panel Saws', 'Type Link': '/en/brands/giben/models?type=woodworking-panel-saws'}]</t>
  </si>
  <si>
    <t>[{'Type Name': 'Blast Cleaning', 'Type Link': '/en/brands/gibson/models?type=blast-cleaning'}]</t>
  </si>
  <si>
    <t>[{'Type Name': 'Horizontal Floor Type Boring Mills', 'Type Link': '/en/brands/giddings-and-lewis/models?type=horizontal-floor-type-boring-mills'}, {'Type Name': 'Horizontal Machining Centers', 'Type Link': '/en/brands/giddings-and-lewis/models?type=horizontal-machining-centers'}, {'Type Name': 'Horizontal Table Type Boring Mills', 'Type Link': '/en/brands/giddings-and-lewis/models?type=horizontal-table-type-boring-mills'}, {'Type Name': 'Vertical Boring Mills (incld VTL)', 'Type Link': '/en/brands/giddings-and-lewis/models?type=vertical-turret-lathes-vtl'}]</t>
  </si>
  <si>
    <t>[{'Type Name': 'Routers', 'Type Link': '/en/brands/gie-tec/models?type=routers'}]</t>
  </si>
  <si>
    <t>[{'Type Name': 'C-Frame Presses', 'Type Link': '/en/brands/gigant/models?type=c-frame-presses'}, {'Type Name': 'H-Frame Presses', 'Type Link': '/en/brands/gigant/models?type=h-frame-presses'}, {'Type Name': 'Hydraulic Presses', 'Type Link': '/en/brands/gigant/models?type=hydraulic-presses'}]</t>
  </si>
  <si>
    <t>[{'Type Name': 'Bobbin Winders', 'Type Link': '/en/brands/gilbos/models?type=bobbin-winders'}]</t>
  </si>
  <si>
    <t>[{'Type Name': 'Drilling &amp; Tapping Machines', 'Type Link': '/en/brands/gillardon/models?type=drilling-tapping-machines'}, {'Type Name': 'Heavy Duty &amp; Sensitive Single Spindle Drills', 'Type Link': '/en/brands/gillardon/models?type=heavy-duty-sensitive-single-spindle-drills'}, {'Type Name': 'Radial Drills', 'Type Link': '/en/brands/gillardon/models?type=radial-drills'}]</t>
  </si>
  <si>
    <t>[{'Type Name': 'Angle &amp; Bar Shears', 'Type Link': '/en/brands/gilma/models?type=angle-bar-shears'}, {'Type Name': 'Marking Machines', 'Type Link': '/en/brands/gilma/models?type=marking-machines'}, {'Type Name': 'Textile Machinery', 'Type Link': '/en/brands/gilma/models?type=textile-machinery'}, {'Type Name': 'Vertical Band Saws', 'Type Link': '/en/brands/gilma/models?type=vertical-band-saws'}, {'Type Name': 'Wire Straighteners &amp; Cut-Offs', 'Type Link': '/en/brands/gilma/models?type=wire-straighteners-cut-offs'}, {'Type Name': 'Wire Winders', 'Type Link': '/en/brands/gilma/models?type=wire-winders'}]</t>
  </si>
  <si>
    <t>[{'Type Name': 'Printing Equipment', 'Type Link': '/en/brands/gilmaq/models?type=printing-equipment'}, {'Type Name': 'Screen Printers', 'Type Link': '/en/brands/gilmaq/models?type=screen-printers'}]</t>
  </si>
  <si>
    <t>[{'Type Name': 'Cement Mixers', 'Type Link': '/en/brands/gilson/models?type=cement-mixers'}, {'Type Name': 'Crushers', 'Type Link': '/en/brands/gilson/models?type=crushers'}, {'Type Name': 'Incubators', 'Type Link': '/en/brands/gilson/models?type=laboratory-equipment'}, {'Type Name': 'Pulverizers &amp; Hammermills', 'Type Link': '/en/brands/gilson/models?type=pulverizers-hammermills'}, {'Type Name': 'Vacuum Pumps', 'Type Link': '/en/brands/gilson/models?type=vacuum-pumps'}]</t>
  </si>
  <si>
    <t>[{'Type Name': 'Induction Heaters', 'Type Link': '/en/brands/giltron/models?type=induction-heaters'}]</t>
  </si>
  <si>
    <t>[{'Type Name': 'Combo 3-in-1 Sheet Metal Machines', 'Type Link': '/en/brands/gingras/models?type=combination-machines-shear-brake-roll'}, {'Type Name': 'Power Squaring Shears (Inch)', 'Type Link': '/en/brands/gingras/models?type=power-squaring-shears-inch'}]</t>
  </si>
  <si>
    <t>[{'Type Name': 'Universal Cylindrical Grinders', 'Type Link': '/en/brands/gioria/models?type=universal-cylindrical-grinders'}]</t>
  </si>
  <si>
    <t>[{'Type Name': 'Hoists (All Types)', 'Type Link': '/en/brands/gis/models?type=hoists-all-types'}]</t>
  </si>
  <si>
    <t>[{'Type Name': 'Rotary, Trunnion (Horizontal &amp; Vertical) Transfer Machines', 'Type Link': '/en/brands/giuliani/models?type=rotary-trunnion-horizontal-vertical-transfer-machines'}]</t>
  </si>
  <si>
    <t>[{'Type Name': 'Centerless Grinders', 'Type Link': '/en/brands/giustina/models?type=centerless-grinders'}, {'Type Name': 'Disc Grinders', 'Type Link': '/en/brands/giustina/models?type=disc-grinders'}, {'Type Name': 'Universal Cylindrical Grinders', 'Type Link': '/en/brands/giustina/models?type=universal-cylindrical-grinders'}]</t>
  </si>
  <si>
    <t>[{'Type Name': 'Cranes, Jib', 'Type Link': '/en/brands/givens/models?type=cranes-jib'}]</t>
  </si>
  <si>
    <t>[{'Type Name': 'Welding Positioners', 'Type Link': '/en/brands/gk-microvision/models?type=welding-positioners'}]</t>
  </si>
  <si>
    <t>[{'Type Name': 'Jack Lifters', 'Type Link': '/en/brands/gks-lifting-moving/models?type=jack-lifters'}]</t>
  </si>
  <si>
    <t>[{'Type Name': 'Production Lines', 'Type Link': '/en/brands/glamaco/models?type=production-lines'}]</t>
  </si>
  <si>
    <t>[{'Type Name': 'Projection Welders', 'Type Link': '/en/brands/glamatronic/models?type=projection-welders'}]</t>
  </si>
  <si>
    <t>[{'Type Name': 'Blast Cleaning', 'Type Link': '/en/brands/glasner/models?type=blast-cleaning'}, {'Type Name': 'Dust Collectors', 'Type Link': '/en/brands/glasner/models?type=dust-collectors'}, {'Type Name': 'Shot Blast Cleaning (Peening / Airless)', 'Type Link': '/en/brands/glasner/models?type=shot-blast-cleaning-peening-airless'}]</t>
  </si>
  <si>
    <t>[{'Type Name': 'Accumulators', 'Type Link': '/en/brands/glassline/models?type=accumulators'}, {'Type Name': 'Balancers', 'Type Link': '/en/brands/glassline/models?type=balancers'}, {'Type Name': 'Cam Grinders', 'Type Link': '/en/brands/glassline/models?type=cam-grinders'}, {'Type Name': 'Glass Cutting Equipment', 'Type Link': '/en/brands/glassline/models?type=glass-cutting-equipment'}, {'Type Name': 'Heavy Duty &amp; Sensitive Single Spindle Drills', 'Type Link': '/en/brands/glassline/models?type=heavy-duty-sensitive-single-spindle-drills'}, {'Type Name': 'Heavy Duty Multiple Spindle Drills including Gang &amp; Cluster', 'Type Link': '/en/brands/glassline/models?type=heavy-duty-multiple-spindle-drills-including-gang-cluster'}, {'Type Name': 'Inspection Machines', 'Type Link': '/en/brands/glassline/models?type=inspection-machines'}, {'Type Name': 'Load/Unload Systems', 'Type Link': '/en/brands/glassline/models?type=loadunload-systems'}, {'Type Name': 'Rolls, Coater', 'Type Link': '/en/brands/glassline/models?type=rolls-coater'}, {'Type Name': 'Rotary Tables', 'Type Link': '/en/brands/glassline/models?type=rotary-tables'}, {'Type Name': 'Screen Printers', 'Type Link': '/en/brands/glassline/models?type=screen-printers'}, {'Type Name': 'Waterjet Cutters', 'Type Link': '/en/brands/glassline/models?type=waterjet-cutters'}, {'Type Name': 'Wheel Dressing Machines', 'Type Link': '/en/brands/glassline/models?type=wheel-dressing-machines'}]</t>
  </si>
  <si>
    <t>[{'Type Name': 'Plate Bending Rolls including Pinch', 'Type Link': '/en/brands/gldma/models?type=plate-bending-rolls-including-pinch'}, {'Type Name': 'Press Brakes', 'Type Link': '/en/brands/gldma/models?type=press-brakes'}]</t>
  </si>
  <si>
    <t>[{'Type Name': 'Gear Grinders', 'Type Link': '/en/brands/gleason-pfauter/models?type=gear-grinders'}, {'Type Name': 'Gear Hobbers', 'Type Link': '/en/brands/gleason-pfauter/models?type=gear-hobbers'}, {'Type Name': 'Gear Shapers', 'Type Link': '/en/brands/gleason-pfauter/models?type=gear-shapers'}]</t>
  </si>
  <si>
    <t>[{'Type Name': 'Wire Winders', 'Type Link': '/en/brands/gleason-reel/models?type=wire-winders'}]</t>
  </si>
  <si>
    <t>[{'Type Name': 'Center Hole Grinders', 'Type Link': '/en/brands/glebar/models?type=center-hole-grinders'}, {'Type Name': 'Centerless Grinders', 'Type Link': '/en/brands/glebar/models?type=centerless-grinders'}, {'Type Name': 'Deburring Machines', 'Type Link': '/en/brands/glebar/models?type=deburring-machines'}, {'Type Name': 'Disc Grinders', 'Type Link': '/en/brands/glebar/models?type=disc-grinders'}, {'Type Name': 'Measuring Machines', 'Type Link': '/en/brands/glebar/models?type=measuring-machines'}, {'Type Name': 'Universal Cylindrical Grinders', 'Type Link': '/en/brands/glebar/models?type=universal-cylindrical-grinders'}, {'Type Name': 'Wheel Dressing Machines', 'Type Link': '/en/brands/glebar/models?type=wheel-dressing-machines'}]</t>
  </si>
  <si>
    <t>[{'Type Name': 'X-Ray Machines', 'Type Link': '/en/brands/glenbrook-technologies/models?type=x-ray-machines'}]</t>
  </si>
  <si>
    <t>[{'Type Name': 'Infrared Heaters', 'Type Link': '/en/brands/glenro/models?type=infrared-heaters'}, {'Type Name': 'Walk-In Ovens', 'Type Link': '/en/brands/glenro/models?type=walk-in-ovens'}]</t>
  </si>
  <si>
    <t>[{'Type Name': 'Bed Type Mills', 'Type Link': '/en/brands/glmtc/models?type=bed-type-mills'}, {'Type Name': 'Duplex Production Mills', 'Type Link': '/en/brands/glmtc/models?type=duplex-production-mills'}, {'Type Name': 'EDM Sinkers', 'Type Link': '/en/brands/glmtc/models?type=edm-sinkers'}, {'Type Name': 'Gantry Machining Centers (incld. Bridge &amp; Double Column)', 'Type Link': '/en/brands/glmtc/models?type=gantry-double-column-machining-centers'}, {'Type Name': 'Planer Type Mills', 'Type Link': '/en/brands/glmtc/models?type=planer-type-mills'}, {'Type Name': 'Simplex Horizontal Production Mills', 'Type Link': '/en/brands/glmtc/models?type=simplex-horizontal-production-mills'}, {'Type Name': 'Universal Machining Centers', 'Type Link': '/en/brands/glmtc/models?type=universal-machining-centers'}, {'Type Name': 'Universal Mills', 'Type Link': '/en/brands/glmtc/models?type=universal-mills'}, {'Type Name': 'Vertical &amp; Horizontal Mills', 'Type Link': '/en/brands/glmtc/models?type=vertical-horizontal-mills'}, {'Type Name': 'Vertical Mills', 'Type Link': '/en/brands/glmtc/models?type=vertical-mills'}, {'Type Name': 'Wire EDM', 'Type Link': '/en/brands/glmtc/models?type=wire-edm'}]</t>
  </si>
  <si>
    <t>[{'Type Name': 'CNC Lathes', 'Type Link': '/en/brands/global-cnc/models?type=cnc-lathes'}, {'Type Name': 'Facing &amp; Centering Machines', 'Type Link': '/en/brands/global-cnc/models?type=facing-centering-machines'}]</t>
  </si>
  <si>
    <t>[{'Type Name': 'Chip Processing Systems', 'Type Link': '/en/brands/global-development-international/models?type=chip-processing-systems'}, {'Type Name': 'Conveyors', 'Type Link': '/en/brands/global-development-international/models?type=conveyors'}, {'Type Name': 'Crushers', 'Type Link': '/en/brands/global-development-international/models?type=crushers'}, {'Type Name': 'Granulators', 'Type Link': '/en/brands/global-development-international/models?type=granulators'}, {'Type Name': 'Paper Shredders', 'Type Link': '/en/brands/global-development-international/models?type=paper-shredders'}, {'Type Name': 'Pulverizers &amp; Hammermills', 'Type Link': '/en/brands/global-development-international/models?type=pulverizers-hammermills'}, {'Type Name': 'Shredders', 'Type Link': '/en/brands/global-development-international/models?type=shredders'}]</t>
  </si>
  <si>
    <t>[{'Type Name': 'Paint Systems &amp; Equipment Including Powder Coating Lines', 'Type Link': '/en/brands/global-finishing-solutions/models?type=paint-systems-equipment-including-powder-coating-lines'}, {'Type Name': 'Walk-In Ovens', 'Type Link': '/en/brands/global-finishing-solutions/models?type=walk-in-ovens'}]</t>
  </si>
  <si>
    <t>[{'Type Name': 'Crimpers', 'Type Link': '/en/brands/globe/models?type=crimpers'}, {'Type Name': 'Mixers', 'Type Link': '/en/brands/globe/models?type=mixers'}, {'Type Name': 'Wire Winders', 'Type Link': '/en/brands/globe/models?type=wire-winders'}]</t>
  </si>
  <si>
    <t>[{'Type Name': 'Degreasers', 'Type Link': '/en/brands/glogar/models?type=degreasers'}, {'Type Name': 'Ultrasonic Cleaning Systems', 'Type Link': '/en/brands/glogar/models?type=ultrasonic-cleaning-systems'}, {'Type Name': 'Washers', 'Type Link': '/en/brands/glogar/models?type=washers'}]</t>
  </si>
  <si>
    <t>[{'Type Name': 'Laser Cutters', 'Type Link': '/en/brands/glorystar/models?type=laser-cutters'}, {'Type Name': 'Laser Markers', 'Type Link': '/en/brands/glorystar/models?type=laser-markers'}, {'Type Name': 'Press Brakes', 'Type Link': '/en/brands/glorystar/models?type=press-brakes'}]</t>
  </si>
  <si>
    <t>[{'Type Name': 'Baggers', 'Type Link': '/en/brands/gloucester/models?type=baggers'}, {'Type Name': 'Extruders', 'Type Link': '/en/brands/gloucester/models?type=extruders'}, {'Type Name': 'Granulators', 'Type Link': '/en/brands/gloucester/models?type=granulators'}]</t>
  </si>
  <si>
    <t>[{'Type Name': 'Injection Molding Machines', 'Type Link': '/en/brands/gluco/models?type=injection-molding-machines'}, {'Type Name': 'Molding Presses', 'Type Link': '/en/brands/gluco/models?type=molding-presses'}]</t>
  </si>
  <si>
    <t>[{'Type Name': 'Printing Equipment', 'Type Link': '/en/brands/glunz-and-jensen/models?type=printing-equipment'}]</t>
  </si>
  <si>
    <t>[{'Type Name': 'Angle Bending Rolls', 'Type Link': '/en/brands/gmc/models?type=angle-bending-rolls'}, {'Type Name': 'Box &amp; Pan Brakes including Finger', 'Type Link': '/en/brands/gmc/models?type=box-pan-brakes-including-finger'}, {'Type Name': 'Cone Bending Rolls', 'Type Link': '/en/brands/gmc/models?type=cone-bending-rolls'}, {'Type Name': 'Deburring Machines', 'Type Link': '/en/brands/gmc/models?type=deburring-machines'}, {'Type Name': 'Drafting Tables', 'Type Link': '/en/brands/gmc/models?type=drafting-tables'}, {'Type Name': 'Dust Collectors', 'Type Link': '/en/brands/gmc/models?type=dust-collectors'}, {'Type Name': 'Engine Lathes', 'Type Link': '/en/brands/gmc/models?type=engine-lathes'}, {'Type Name': 'Folding Machines', 'Type Link': '/en/brands/gmc/models?type=folding-machines'}, {'Type Name': 'Gap Lathes', 'Type Link': '/en/brands/gmc/models?type=gap-lathes'}, {'Type Name': 'Notching Machines', 'Type Link': '/en/brands/gmc/models?type=notching-machines'}, {'Type Name': 'Pipe, Tube &amp; Bar Benders', 'Type Link': '/en/brands/gmc/models?type=pipe-tube-bar-benders'}, {'Type Name': 'Plate Bending Rolls including Pinch', 'Type Link': '/en/brands/gmc/models?type=plate-bending-rolls-including-pinch'}, {'Type Name': 'Power Squaring Shears (Gauge)', 'Type Link': '/en/brands/gmc/models?type=power-squaring-shears-gauge'}, {'Type Name': 'Press Brakes', 'Type Link': '/en/brands/gmc/models?type=press-brakes'}, {'Type Name': 'Roll Formers', 'Type Link': '/en/brands/gmc/models?type=roll-formers'}, {'Type Name': 'Slitters &amp; Slitting Lines', 'Type Link': '/en/brands/gmc/models?type=slitters-slitting-lines'}, {'Type Name': 'Trimming, Beading &amp; Flanging Machines', 'Type Link': '/en/brands/gmc/models?type=trimming-beading-flanging-machines'}, {'Type Name': 'Vertical Band Saws', 'Type Link': '/en/brands/gmc/models?type=vertical-band-saws'}, {'Type Name': 'Vertical Mills', 'Type Link': '/en/brands/gmc/models?type=vertical-mills'}]</t>
  </si>
  <si>
    <t>[{'Type Name': 'Belt Grinders Including Sanders', 'Type Link': '/en/brands/gmc-sanders/models?type=belt-grinders-including-sanders'}]</t>
  </si>
  <si>
    <t>[{'Type Name': 'Wire Coilers', 'Type Link': '/en/brands/gmr/models?type=wire-coilers'}]</t>
  </si>
  <si>
    <t>[{'Type Name': 'Rebar Benders', 'Type Link': '/en/brands/gms-econoline/models?type=rebar-benders'}]</t>
  </si>
  <si>
    <t>[{'Type Name': 'Centerless Grinders', 'Type Link': '/en/brands/gmt/models?type=centerless-grinders'}]</t>
  </si>
  <si>
    <t>[{'Type Name': 'Belt Grinders Including Sanders', 'Type Link': '/en/brands/gmt-guindy/models?type=belt-grinders-including-sanders'}, {'Type Name': 'Coordinate Measuring Machines', 'Type Link': '/en/brands/gmt-guindy/models?type=coordinate-measuring-machines'}, {'Type Name': 'Lappers', 'Type Link': '/en/brands/gmt-guindy/models?type=lappers'}]</t>
  </si>
  <si>
    <t>[{'Type Name': 'Draw Benches', 'Type Link': '/en/brands/gmt-industries/models?type=draw-benches'}, {'Type Name': 'Slitters &amp; Slitting Lines', 'Type Link': '/en/brands/gmt-industries/models?type=slitters-slitting-lines'}, {'Type Name': 'Tube Mills', 'Type Link': '/en/brands/gmt-industries/models?type=tube-mills'}]</t>
  </si>
  <si>
    <t>[{'Type Name': 'Horizontal Machining Centers', 'Type Link': '/en/brands/gmtk/models?type=horizontal-machining-centers'}]</t>
  </si>
  <si>
    <t>[{'Type Name': 'Air Compressors, Portable', 'Type Link': '/en/brands/gnat/models?type=air-compressors-portable'}, {'Type Name': 'Lubricated Reciprocating Air Compressors', 'Type Link': '/en/brands/gnat/models?type=lubricated-reciprocating-air-compressors'}, {'Type Name': 'Non-Lube Air Compressors', 'Type Link': '/en/brands/gnat/models?type=non-lube-air-compressors'}, {'Type Name': 'Steel Tanks', 'Type Link': '/en/brands/gnat/models?type=steel-tanks'}, {'Type Name': 'Tank Mounted Air Compressors', 'Type Link': '/en/brands/gnat/models?type=tank-mounted-air-compressors'}]</t>
  </si>
  <si>
    <t>[{'Type Name': 'Battery Chargers', 'Type Link': '/en/brands/gnb/models?type=battery-chargers'}]</t>
  </si>
  <si>
    <t>[{'Type Name': 'Extruders', 'Type Link': '/en/brands/gneuss/models?type=extruders'}]</t>
  </si>
  <si>
    <t>[{'Type Name': 'Flexible Machining Systems', 'Type Link': '/en/brands/gnutti/models?type=flexible-machining-systems'}, {'Type Name': 'Rotary, Trunnion (Horizontal &amp; Vertical) Transfer Machines', 'Type Link': '/en/brands/gnutti/models?type=rotary-trunnion-horizontal-vertical-transfer-machines'}]</t>
  </si>
  <si>
    <t>[{'Type Name': 'C-Frame Presses', 'Type Link': '/en/brands/goanwin/models?type=c-frame-presses'}, {'Type Name': 'Feeding &amp; Straightening Machines', 'Type Link': '/en/brands/goanwin/models?type=feeding-straightening-machines'}, {'Type Name': 'Gap Frame (OBS) Presses', 'Type Link': '/en/brands/goanwin/models?type=gap-frame-obs-presses'}, {'Type Name': 'High Speed Production Presses', 'Type Link': '/en/brands/goanwin/models?type=high-speed-production-presses'}, {'Type Name': 'Knuckle Joint Presses', 'Type Link': '/en/brands/goanwin/models?type=knuckle-joint-presses'}, {'Type Name': 'Presses, Forming', 'Type Link': '/en/brands/goanwin/models?type=presses-forming'}, {'Type Name': 'Straight Side Presses', 'Type Link': '/en/brands/goanwin/models?type=straight-side-presses'}]</t>
  </si>
  <si>
    <t>[{'Type Name': 'Knife Grinders', 'Type Link': '/en/brands/gockel/models?type=knife-grinders'}, {'Type Name': 'Reciprocating Surface Grinders', 'Type Link': '/en/brands/gockel/models?type=reciprocating-surface-grinders'}, {'Type Name': 'Rotary Surface Grinders', 'Type Link': '/en/brands/gockel/models?type=rotary-surface-grinders'}]</t>
  </si>
  <si>
    <t>[{'Type Name': 'C-Frame Presses', 'Type Link': '/en/brands/godrej/models?type=c-frame-presses'}, {'Type Name': 'High Speed Production Presses', 'Type Link': '/en/brands/godrej/models?type=high-speed-production-presses'}]</t>
  </si>
  <si>
    <t>[{'Type Name': 'Foot Power Shears', 'Type Link': '/en/brands/godson/models?type=foot-power-shears'}, {'Type Name': 'Notching Machines', 'Type Link': '/en/brands/godson/models?type=notching-machines'}, {'Type Name': 'Plate Bending Rolls including Pinch', 'Type Link': '/en/brands/godson/models?type=plate-bending-rolls-including-pinch'}, {'Type Name': 'Power Squaring Shears (Inch)', 'Type Link': '/en/brands/godson/models?type=power-squaring-shears-inch'}]</t>
  </si>
  <si>
    <t>[{'Type Name': 'Film Winders', 'Type Link': '/en/brands/goebel/models?type=film-winders'}, {'Type Name': 'Hydraulic Presses', 'Type Link': '/en/brands/goebel/models?type=hydraulic-presses'}, {'Type Name': 'Slitters &amp; Slitting Lines', 'Type Link': '/en/brands/goebel/models?type=slitters-slitting-lines'}]</t>
  </si>
  <si>
    <t>[{'Type Name': 'Blast Cleaning', 'Type Link': '/en/brands/goff/models?type=blast-cleaning'}, {'Type Name': 'Dust Collectors', 'Type Link': '/en/brands/goff/models?type=dust-collectors'}, {'Type Name': 'Shot Blast Cleaning (Peening / Airless)', 'Type Link': '/en/brands/goff/models?type=shot-blast-cleaning-peening-airless'}, {'Type Name': 'Tumbling Equipment', 'Type Link': '/en/brands/goff/models?type=tumbling-equipment'}]</t>
  </si>
  <si>
    <t>[{'Type Name': '5-Axis or More CNC Lathes', 'Type Link': '/en/brands/goldcnc/models?type=5-axis-or-more-cnc-lathes'}, {'Type Name': 'CNC Lathes', 'Type Link': '/en/brands/goldcnc/models?type=cnc-lathes'}, {'Type Name': 'Deep Hole Drills', 'Type Link': '/en/brands/goldcnc/models?type=deep-hole-drills'}, {'Type Name': 'Drilling &amp; Tapping Machines', 'Type Link': '/en/brands/goldcnc/models?type=drilling-tapping-machines'}, {'Type Name': 'Milling &amp; Drilling Machines (Combo)', 'Type Link': '/en/brands/goldcnc/models?type=milling-drilling-machines-combo'}, {'Type Name': 'Saw Blade Grinders', 'Type Link': '/en/brands/goldcnc/models?type=saw-blade-grinders'}, {'Type Name': 'Woodworking Lathes', 'Type Link': '/en/brands/goldcnc/models?type=woodworking-lathes'}]</t>
  </si>
  <si>
    <t>[{'Type Name': 'Laser Cutters', 'Type Link': '/en/brands/golden/models?type=laser-cutters'}]</t>
  </si>
  <si>
    <t>[{'Type Name': 'Butt Welders', 'Type Link': '/en/brands/golden-spot/models?type=butt-welders'}, {'Type Name': 'Seam Welders', 'Type Link': '/en/brands/golden-spot/models?type=seam-welders'}, {'Type Name': 'Spot Welders', 'Type Link': '/en/brands/golden-spot/models?type=spot-welders'}, {'Type Name': 'Wire Welded Wire Mesh', 'Type Link': '/en/brands/golden-spot/models?type=wire-welded-wire-mesh'}]</t>
  </si>
  <si>
    <t>[{'Type Name': 'Rotary Tables', 'Type Link': '/en/brands/golden-sun/models?type=rotary-tables'}]</t>
  </si>
  <si>
    <t>[{'Type Name': 'Extruders', 'Type Link': '/en/brands/goldspring/models?type=extruders'}, {'Type Name': 'Mixers', 'Type Link': '/en/brands/goldspring/models?type=mixers'}, {'Type Name': 'Pelletizers', 'Type Link': '/en/brands/goldspring/models?type=pelletizers'}, {'Type Name': 'Plastic &amp; Rubber Mills', 'Type Link': '/en/brands/goldspring/models?type=plastic-rubber-mills'}, {'Type Name': 'Rubber Machinery', 'Type Link': '/en/brands/goldspring/models?type=rubber-machinery'}]</t>
  </si>
  <si>
    <t>[{'Type Name': 'Injection Molding Machines', 'Type Link': '/en/brands/goldstar/models?type=injection-molding-machines'}]</t>
  </si>
  <si>
    <t>[{'Type Name': 'Bench Top Mills', 'Type Link': '/en/brands/golmatic/models?type=bench-top-mills'}, {'Type Name': 'Universal Machining Centers', 'Type Link': '/en/brands/golmatic/models?type=universal-machining-centers'}]</t>
  </si>
  <si>
    <t>[{'Type Name': 'Coordinate Measuring Machines', 'Type Link': '/en/brands/gom/models?type=coordinate-measuring-machines'}, {'Type Name': 'Measuring Machines', 'Type Link': '/en/brands/gom/models?type=measuring-machines'}]</t>
  </si>
  <si>
    <t>[{'Type Name': 'Road Rollers', 'Type Link': '/en/brands/gomaco/models?type=road-rollers'}]</t>
  </si>
  <si>
    <t>[{'Type Name': 'Chamfering Machines', 'Type Link': '/en/brands/gongda/models?type=chamfering-machines'}, {'Type Name': 'Drill Grinders', 'Type Link': '/en/brands/gongda/models?type=drill-grinders'}, {'Type Name': 'Tool &amp; Cutter Grinders', 'Type Link': '/en/brands/gongda/models?type=tool-cutter-grinders'}]</t>
  </si>
  <si>
    <t>[{'Type Name': 'Woodworking Panel Saws', 'Type Link': '/en/brands/gongyou/models?type=woodworking-panel-saws'}]</t>
  </si>
  <si>
    <t>[{'Type Name': 'Pipe, Tube &amp; Bar Benders', 'Type Link': '/en/brands/gongzhili/models?type=pipe-tube-bar-benders'}, {'Type Name': 'Tube, Pipe &amp; Bar Cut-Offs', 'Type Link': '/en/brands/gongzhili/models?type=tube-pipe-bar-cut-offs'}]</t>
  </si>
  <si>
    <t>[{'Type Name': 'CNC Lathes', 'Type Link': '/en/brands/gooda/models?type=cnc-lathes'}, {'Type Name': 'Chamfering Machines', 'Type Link': '/en/brands/gooda/models?type=chamfering-machines'}, {'Type Name': 'Duplex Production Mills', 'Type Link': '/en/brands/gooda/models?type=duplex-production-mills'}, {'Type Name': 'Form Grinders', 'Type Link': '/en/brands/gooda/models?type=form-grinders'}, {'Type Name': 'Horizontal Band Saws', 'Type Link': '/en/brands/gooda/models?type=horizontal-band-saws'}, {'Type Name': 'Vertical Band Saws', 'Type Link': '/en/brands/gooda/models?type=vertical-band-saws'}, {'Type Name': 'Vertical Machining Centers', 'Type Link': '/en/brands/gooda/models?type=vertical-machining-centers'}]</t>
  </si>
  <si>
    <t>[{'Type Name': 'Air Conditioning Equipment', 'Type Link': '/en/brands/goodman/models?type=air-conditioning-equipment'}]</t>
  </si>
  <si>
    <t>[{'Type Name': 'Woodworking Planers', 'Type Link': '/en/brands/goodtek/models?type=woodworking-planers'}]</t>
  </si>
  <si>
    <t>[{'Type Name': 'CNC Lathes', 'Type Link': '/en/brands/goodway/models?type=cnc-lathes'}, {'Type Name': 'Cylindrical Grinders Including Plain &amp; Angle Head', 'Type Link': '/en/brands/goodway/models?type=cylindrical-grinders-including-plain-angle-head'}, {'Type Name': 'Vertical Boring Mills (incld VTL)', 'Type Link': '/en/brands/goodway/models?type=vertical-turret-lathes-vtl'}]</t>
  </si>
  <si>
    <t>[{'Type Name': 'CNC Lathes', 'Type Link': '/en/brands/goodwill/models?type=cnc-lathes'}]</t>
  </si>
  <si>
    <t>[{'Type Name': 'Plasma Welders', 'Type Link': '/en/brands/goodwin/models?type=plasma-welders'}]</t>
  </si>
  <si>
    <t>[{'Type Name': 'Cranes, Jib', 'Type Link': '/en/brands/gorbel/models?type=cranes-jib'}, {'Type Name': 'Gantry, Bridge Type Cranes', 'Type Link': '/en/brands/gorbel/models?type=gantry-bridge-type-cranes'}]</t>
  </si>
  <si>
    <t>[{'Type Name': 'CNC Lathes', 'Type Link': '/en/brands/gorbrex/models?type=cnc-lathes'}, {'Type Name': 'Vertical Boring Mills (incld VTL)', 'Type Link': '/en/brands/gorbrex/models?type=vertical-turret-lathes-vtl'}]</t>
  </si>
  <si>
    <t>[{'Type Name': '3D Printers', 'Type Link': '/en/brands/gorillamaker/models?type=3d-printers'}]</t>
  </si>
  <si>
    <t>[{'Type Name': 'Coil Winders', 'Type Link': '/en/brands/gorman-machine/models?type=coil-winders'}]</t>
  </si>
  <si>
    <t>[{'Type Name': 'Centrifugal Pumps', 'Type Link': '/en/brands/gorman-rupp/models?type=centrifugal-pumps'}, {'Type Name': 'Pumps', 'Type Link': '/en/brands/gorman-rupp/models?type=pumps'}, {'Type Name': 'Submersible Pumps', 'Type Link': '/en/brands/gorman-rupp/models?type=submersible-pumps'}]</t>
  </si>
  <si>
    <t>[{'Type Name': 'Analyzer Testers', 'Type Link': '/en/brands/gottfert/models?type=analyzer-testers'}, {'Type Name': 'Miscellaneous Testers', 'Type Link': '/en/brands/gottfert/models?type=miscellaneous-testers'}, {'Type Name': 'Tensile &amp; Compression Testers', 'Type Link': '/en/brands/gottfert/models?type=tensile-compression-testers'}]</t>
  </si>
  <si>
    <t>[{'Type Name': 'Woodworking Machinery', 'Type Link': '/en/brands/gottschild/models?type=woodworking-machinery--2'}]</t>
  </si>
  <si>
    <t>[{'Type Name': 'Battery Chargers', 'Type Link': '/en/brands/gould/models?type=battery-chargers'}, {'Type Name': 'Bus Bars &amp; Plugs', 'Type Link': '/en/brands/gould/models?type=bus-bars-plugs'}, {'Type Name': 'Circuit Breakers', 'Type Link': '/en/brands/gould/models?type=circuit-breakers'}]</t>
  </si>
  <si>
    <t>[{'Type Name': 'Pumps', 'Type Link': '/en/brands/goulds/models?type=pumps'}]</t>
  </si>
  <si>
    <t>[{'Type Name': 'Drilling &amp; Tapping Centers', 'Type Link': '/en/brands/goushin/models?type=drilling-tapping-centers'}, {'Type Name': 'Gantry Machining Centers (incld. Bridge &amp; Double Column)', 'Type Link': '/en/brands/goushin/models?type=gantry-double-column-machining-centers'}, {'Type Name': 'Vertical Machining Centers', 'Type Link': '/en/brands/goushin/models?type=vertical-machining-centers'}, {'Type Name': 'Vertical Machining Centers (5-Axis or More)', 'Type Link': '/en/brands/goushin/models?type=vertical-machining-centers-5-axis-or-more'}]</t>
  </si>
  <si>
    <t>[{'Type Name': 'Drill Units', 'Type Link': '/en/brands/govro/models?type=drill-units'}, {'Type Name': 'Drilling &amp; Tapping Machines', 'Type Link': '/en/brands/govro/models?type=drilling-tapping-machines'}, {'Type Name': 'Rotary, Trunnion (Horizontal &amp; Vertical) Transfer Machines', 'Type Link': '/en/brands/govro/models?type=rotary-trunnion-horizontal-vertical-transfer-machines'}]</t>
  </si>
  <si>
    <t>[{'Type Name': '5-Axis or More CNC Lathes', 'Type Link': '/en/brands/gozio-transfer/models?type=5-axis-or-more-cnc-lathes'}, {'Type Name': 'CNC Lathes', 'Type Link': '/en/brands/gozio-transfer/models?type=cnc-lathes'}]</t>
  </si>
  <si>
    <t>[{'Type Name': 'Drill Grinders', 'Type Link': '/en/brands/gp-tool/models?type=drill-grinders'}]</t>
  </si>
  <si>
    <t>[{'Type Name': 'Binding Equipment', 'Type Link': '/en/brands/gp2-technologies/models?type=binding-equipment'}, {'Type Name': 'Glue Machines', 'Type Link': '/en/brands/gp2-technologies/models?type=glue-machines'}, {'Type Name': 'Printing Equipment', 'Type Link': '/en/brands/gp2-technologies/models?type=printing-equipment'}]</t>
  </si>
  <si>
    <t>[{'Type Name': 'Polishing Machinery including Buffers', 'Type Link': '/en/brands/gpainnova/models?type=polishing-machinery-including-buffers'}]</t>
  </si>
  <si>
    <t>[{'Type Name': 'Dispensing Machines', 'Type Link': '/en/brands/gpd/models?type=dispensing-machines'}, {'Type Name': 'Printed Circuit Board Equipment', 'Type Link': '/en/brands/gpd/models?type=printed-circuit-board-equipment'}]</t>
  </si>
  <si>
    <t>[{'Type Name': 'Marking Machines', 'Type Link': '/en/brands/grabados-nacionales/models?type=marking-machines'}]</t>
  </si>
  <si>
    <t>[{'Type Name': 'Coining (Mint Coining) Presses', 'Type Link': '/en/brands/grabener/models?type=coining-mint-coining-presses'}, {'Type Name': 'Hydraulic Presses', 'Type Link': '/en/brands/grabener/models?type=hydraulic-presses'}, {'Type Name': 'Knuckle Joint Presses', 'Type Link': '/en/brands/grabener/models?type=knuckle-joint-presses'}]</t>
  </si>
  <si>
    <t>[{'Type Name': 'Miscellaneous Testers', 'Type Link': '/en/brands/grabner/models?type=miscellaneous-testers'}]</t>
  </si>
  <si>
    <t>[{'Type Name': 'Plastic Production Lines', 'Type Link': '/en/brands/grace/models?type=plastic-production-lines'}]</t>
  </si>
  <si>
    <t>[{'Type Name': 'Chemical &amp; Process Equipment', 'Type Link': '/en/brands/graco/models?type=chemical-process-equipment'}, {'Type Name': 'Diaphram Metering Pumps', 'Type Link': '/en/brands/graco/models?type=diaphram-metering-pumps'}, {'Type Name': 'Glue Machines', 'Type Link': '/en/brands/graco/models?type=glue-machines'}, {'Type Name': 'Paint Systems &amp; Equipment Including Powder Coating Lines', 'Type Link': '/en/brands/graco/models?type=paint-systems-equipment-including-powder-coating-lines'}, {'Type Name': 'Pumps', 'Type Link': '/en/brands/graco/models?type=pumps'}, {'Type Name': 'Washers', 'Type Link': '/en/brands/graco/models?type=washers'}]</t>
  </si>
  <si>
    <t>[{'Type Name': 'Blast Cleaning', 'Type Link': '/en/brands/graf/models?type=blast-cleaning'}]</t>
  </si>
  <si>
    <t>[{'Type Name': 'Blade Grinders', 'Type Link': '/en/brands/grafs-technology/models?type=blade-grinders'}, {'Type Name': 'Knife Grinders', 'Type Link': '/en/brands/grafs-technology/models?type=knife-grinders'}]</t>
  </si>
  <si>
    <t>[{'Type Name': 'Rotary Tables', 'Type Link': '/en/brands/graham/models?type=rotary-tables'}]</t>
  </si>
  <si>
    <t>[{'Type Name': 'Air Compressor Dryers', 'Type Link': '/en/brands/graham-white/models?type=air-compressor-dryers'}, {'Type Name': 'Dryers', 'Type Link': '/en/brands/graham-white/models?type=dryers'}]</t>
  </si>
  <si>
    <t>[{'Type Name': 'Belt Grinders Including Sanders', 'Type Link': '/en/brands/grainmatic/models?type=belt-grinders-including-sanders'}]</t>
  </si>
  <si>
    <t>[{'Type Name': 'Sealers', 'Type Link': '/en/brands/gramatech/models?type=sealers'}]</t>
  </si>
  <si>
    <t>[{'Type Name': 'Blast Cleaning', 'Type Link': '/en/brands/granalladora-americana/models?type=blast-cleaning'}]</t>
  </si>
  <si>
    <t>[{'Type Name': 'Tanks', 'Type Link': '/en/brands/granby/models?type=tanks'}]</t>
  </si>
  <si>
    <t>[{'Type Name': 'Pneumatic Presses', 'Type Link': '/en/brands/grant/models?type=pneumatic-presses'}, {'Type Name': 'Riveters', 'Type Link': '/en/brands/grant/models?type=riveters--2'}]</t>
  </si>
  <si>
    <t>[{'Type Name': 'Shredders', 'Type Link': '/en/brands/granutech/models?type=shredders'}]</t>
  </si>
  <si>
    <t>[{'Type Name': 'Pumps', 'Type Link': '/en/brands/granzow/models?type=pumps'}]</t>
  </si>
  <si>
    <t>[{'Type Name': 'Printing Equipment', 'Type Link': '/en/brands/graphic-whizard/models?type=printing-equipment'}]</t>
  </si>
  <si>
    <t>[{'Type Name': 'Ink Jet Printers', 'Type Link': '/en/brands/graphtec/models?type=ink-jet-printers'}, {'Type Name': 'Plotters', 'Type Link': '/en/brands/graphtec/models?type=plotters'}, {'Type Name': 'Printing Equipment', 'Type Link': '/en/brands/graphtec/models?type=printing-equipment'}]</t>
  </si>
  <si>
    <t>[{'Type Name': 'Insertion Machines', 'Type Link': '/en/brands/grass/models?type=insertion-machines'}]</t>
  </si>
  <si>
    <t>[{'Type Name': 'Chillers', 'Type Link': '/en/brands/grasso/models?type=chillers'}]</t>
  </si>
  <si>
    <t>[{'Type Name': 'Ultrasonic Cleaning Systems', 'Type Link': '/en/brands/graul/models?type=ultrasonic-cleaning-systems'}]</t>
  </si>
  <si>
    <t>[{'Type Name': 'Circular Cold Saws', 'Type Link': '/en/brands/graule/models?type=circular-cold-saws'}, {'Type Name': 'End Mill Machines', 'Type Link': '/en/brands/graule/models?type=end-mill-machines'}, {'Type Name': 'Notching Machines', 'Type Link': '/en/brands/graule/models?type=notching-machines'}, {'Type Name': 'Tool &amp; Cutter Grinders', 'Type Link': '/en/brands/graule/models?type=tool-cutter-grinders'}, {'Type Name': 'Woodworking Radial Arm Saws', 'Type Link': '/en/brands/graule/models?type=woodworking-radial-arm-saws'}]</t>
  </si>
  <si>
    <t>[{'Type Name': 'Finishing Machines', 'Type Link': '/en/brands/grav-i-flo/models?type=finishing-machines'}, {'Type Name': 'Tumbling Equipment', 'Type Link': '/en/brands/grav-i-flo/models?type=tumbling-equipment'}]</t>
  </si>
  <si>
    <t>[{'Type Name': 'Engravers', 'Type Link': '/en/brands/gravotech/models?type=engravers'}, {'Type Name': 'Laser Markers', 'Type Link': '/en/brands/gravotech/models?type=laser-markers'}, {'Type Name': 'Marking Machines', 'Type Link': '/en/brands/gravotech/models?type=marking-machines'}]</t>
  </si>
  <si>
    <t>[{'Type Name': 'Automotive Lifters', 'Type Link': '/en/brands/gray-manufacturing/models?type=automotive-lifters'}, {'Type Name': 'Cranes, Jib', 'Type Link': '/en/brands/gray-manufacturing/models?type=cranes-jib'}, {'Type Name': 'H-Frame Presses', 'Type Link': '/en/brands/gray-manufacturing/models?type=h-frame-presses'}]</t>
  </si>
  <si>
    <t>[{'Type Name': 'Washers', 'Type Link': '/en/brands/graymills/models?type=washers'}]</t>
  </si>
  <si>
    <t>[{'Type Name': 'Extruders', 'Type Link': '/en/brands/great-gerui/models?type=extruders'}, {'Type Name': 'Mixers', 'Type Link': '/en/brands/great-gerui/models?type=mixers'}, {'Type Name': 'Plastic &amp; Rubber Mills', 'Type Link': '/en/brands/great-gerui/models?type=plastic-rubber-mills'}, {'Type Name': 'Plastic Production Lines', 'Type Link': '/en/brands/great-gerui/models?type=plastic-production-lines'}]</t>
  </si>
  <si>
    <t>[{'Type Name': 'Air Compressor Dryers', 'Type Link': '/en/brands/great-lakes/models?type=air-compressor-dryers'}, {'Type Name': 'Refrigerated Air Compressor Dryers', 'Type Link': '/en/brands/great-lakes/models?type=refrigerated-air-compressor-dryers'}]</t>
  </si>
  <si>
    <t>[{'Type Name': 'Analyzer Testers', 'Type Link': '/en/brands/great-safe-apparatus-limited/models?type=analyzer-testers'}]</t>
  </si>
  <si>
    <t>[{'Type Name': 'Extruders', 'Type Link': '/en/brands/great-wall/models?type=extruders'}]</t>
  </si>
  <si>
    <t>[{'Type Name': 'Separators', 'Type Link': '/en/brands/great-western/models?type=separators'}]</t>
  </si>
  <si>
    <t>[{'Type Name': 'High Speed Production Presses', 'Type Link': '/en/brands/great-power/models?type=high-speed-production-presses'}, {'Type Name': 'Levelers', 'Type Link': '/en/brands/great-power/models?type=levelers'}, {'Type Name': 'Uncoilers', 'Type Link': '/en/brands/great-power/models?type=uncoilers'}]</t>
  </si>
  <si>
    <t>[{'Type Name': 'Degreasers', 'Type Link': '/en/brands/greco/models?type=degreasers'}, {'Type Name': 'Ultrasonic Cleaning Systems', 'Type Link': '/en/brands/greco/models?type=ultrasonic-cleaning-systems'}]</t>
  </si>
  <si>
    <t>[{'Type Name': 'Woodworking Panel Saws', 'Type Link': '/en/brands/greco-manufacturing/models?type=woodworking-panel-saws'}]</t>
  </si>
  <si>
    <t>[{'Type Name': 'Chillers', 'Type Link': '/en/brands/green-box/models?type=chillers'}]</t>
  </si>
  <si>
    <t>[{'Type Name': 'Die Handlers/Flippers', 'Type Link': '/en/brands/green-valley-slash-titan/models?type=die-handlersflippers'}, {'Type Name': 'Forklift Trucks', 'Type Link': '/en/brands/green-valley-slash-titan/models?type=forklift-trucks'}, {'Type Name': 'Pallet Jacks', 'Type Link': '/en/brands/green-valley-slash-titan/models?type=pallet-jacks'}, {'Type Name': 'Stackers', 'Type Link': '/en/brands/green-valley-slash-titan/models?type=stackers'}, {'Type Name': 'Upenders / Down-Enders', 'Type Link': '/en/brands/green-valley-slash-titan/models?type=upenders-down-enders'}]</t>
  </si>
  <si>
    <t>[{'Type Name': 'Pedestal Type Grinders (Double End)', 'Type Link': '/en/brands/greender/models?type=pedestal-type-grinders-double-end'}]</t>
  </si>
  <si>
    <t>[{'Type Name': 'Arbor Presses', 'Type Link': '/en/brands/greenerd/models?type=arbor-presses'}, {'Type Name': 'Hydraulic Presses', 'Type Link': '/en/brands/greenerd/models?type=hydraulic-presses'}, {'Type Name': 'Molding Presses', 'Type Link': '/en/brands/greenerd/models?type=molding-presses'}, {'Type Name': 'O.B.I. Presses', 'Type Link': '/en/brands/greenerd/models?type=obi-presses'}, {'Type Name': 'Straight Side Presses', 'Type Link': '/en/brands/greenerd/models?type=straight-side-presses'}, {'Type Name': 'Straightening Presses', 'Type Link': '/en/brands/greenerd/models?type=straightening-presses'}, {'Type Name': 'Trimming Presses', 'Type Link': '/en/brands/greenerd/models?type=trimming-presses'}]</t>
  </si>
  <si>
    <t>[{'Type Name': 'Blowers', 'Type Link': '/en/brands/greenheck/models?type=blowers'}, {'Type Name': 'Chemical &amp; Process Equipment', 'Type Link': '/en/brands/greenheck/models?type=chemical-process-equipment'}, {'Type Name': 'Fans', 'Type Link': '/en/brands/greenheck/models?type=fans'}, {'Type Name': 'Gas Heaters', 'Type Link': '/en/brands/greenheck/models?type=gas-heaters'}]</t>
  </si>
  <si>
    <t>[{'Type Name': 'Hand Benders', 'Type Link': '/en/brands/greenlee/models?type=hand-benders'}, {'Type Name': 'Pipe, Tube &amp; Bar Benders', 'Type Link': '/en/brands/greenlee/models?type=pipe-tube-bar-benders'}]</t>
  </si>
  <si>
    <t>[{'Type Name': 'Foam Cutting Machines', 'Type Link': '/en/brands/greenmax/models?type=foam-cutting-machines'}, {'Type Name': 'Plastic &amp; Rubber Mills', 'Type Link': '/en/brands/greenmax/models?type=plastic-rubber-mills'}, {'Type Name': 'Plastic Scrap Grinders', 'Type Link': '/en/brands/greenmax/models?type=plastic-scrap-grinders'}, {'Type Name': 'Trash Compactors', 'Type Link': '/en/brands/greenmax/models?type=trash-compactors'}]</t>
  </si>
  <si>
    <t>[{'Type Name': 'Injection Molding Machines', 'Type Link': '/en/brands/greenst/models?type=injection-molding-machines'}]</t>
  </si>
  <si>
    <t>[{'Type Name': 'CNC Lathes', 'Type Link': '/en/brands/greenway/models?type=cnc-lathes'}, {'Type Name': 'Swiss Type Automatic Screw Machines', 'Type Link': '/en/brands/greenway/models?type=swiss-type-automatic-screw-machines'}]</t>
  </si>
  <si>
    <t>[{'Type Name': 'Labelers', 'Type Link': '/en/brands/grepack/models?type=labelers'}]</t>
  </si>
  <si>
    <t>[{'Type Name': 'Hand Benders', 'Type Link': '/en/brands/gressel/models?type=hand-benders'}]</t>
  </si>
  <si>
    <t>[{'Type Name': 'C-Frame Presses', 'Type Link': '/en/brands/grewal/models?type=c-frame-presses'}, {'Type Name': 'H-Frame Presses', 'Type Link': '/en/brands/grewal/models?type=h-frame-presses'}, {'Type Name': 'Hydraulic Presses', 'Type Link': '/en/brands/grewal/models?type=hydraulic-presses'}, {'Type Name': 'Screw Presses', 'Type Link': '/en/brands/grewal/models?type=screw-presses'}]</t>
  </si>
  <si>
    <t>[{'Type Name': 'Dust Collectors', 'Type Link': '/en/brands/griffin/models?type=dust-collectors'}]</t>
  </si>
  <si>
    <t>[{'Type Name': 'Panel Benders', 'Type Link': '/en/brands/griffin-iron-werks/models?type=panel-benders'}]</t>
  </si>
  <si>
    <t>[{'Type Name': 'Vertical Band Saws', 'Type Link': '/en/brands/griggio/models?type=vertical-band-saws'}, {'Type Name': 'Woodworking Moulders', 'Type Link': '/en/brands/griggio/models?type=woodworking-moulders'}, {'Type Name': 'Woodworking Planers', 'Type Link': '/en/brands/griggio/models?type=woodworking-planers'}, {'Type Name': 'Woodworking Table Saws', 'Type Link': '/en/brands/griggio/models?type=woodworking-table-saws'}]</t>
  </si>
  <si>
    <t>[{'Type Name': 'Hydraulic Presses', 'Type Link': '/en/brands/grimco/models?type=hydraulic-presses'}]</t>
  </si>
  <si>
    <t>[{'Type Name': 'Finishing Machines', 'Type Link': '/en/brands/grind-master/models?type=finishing-machines'}, {'Type Name': 'Superfinishers', 'Type Link': '/en/brands/grind-master/models?type=superfinishers'}]</t>
  </si>
  <si>
    <t>[{'Type Name': 'Belt Grinders Including Sanders', 'Type Link': '/en/brands/grind-tools/models?type=belt-grinders-including-sanders'}, {'Type Name': 'Polishing Machinery including Buffers', 'Type Link': '/en/brands/grind-tools/models?type=polishing-machinery-including-buffers'}]</t>
  </si>
  <si>
    <t>[{'Type Name': 'Crankshaft Grinders', 'Type Link': '/en/brands/grindex/models?type=crankshaft-grinders'}]</t>
  </si>
  <si>
    <t>[{'Type Name': 'Aluminum Melting Furnaces', 'Type Link': '/en/brands/grion/models?type=aluminum-melting-furnaces'}, {'Type Name': 'Annealing Furnaces', 'Type Link': '/en/brands/grion/models?type=annealing-furnaces'}, {'Type Name': 'Box Type Furnaces', 'Type Link': '/en/brands/grion/models?type=box-type-furnaces'}, {'Type Name': 'Furnaces', 'Type Link': '/en/brands/grion/models?type=furnaces'}, {'Type Name': 'Induction Heaters', 'Type Link': '/en/brands/grion/models?type=induction-heaters'}, {'Type Name': 'Pit Type Furnaces', 'Type Link': '/en/brands/grion/models?type=pit-type-furnaces'}]</t>
  </si>
  <si>
    <t>[{'Type Name': 'Arc Welders', 'Type Link': '/en/brands/gripnail/models?type=arc-welders'}, {'Type Name': 'Clinching Machines', 'Type Link': '/en/brands/gripnail/models?type=clinching-machines'}]</t>
  </si>
  <si>
    <t>[{'Type Name': 'Centrifugal Pumps', 'Type Link': '/en/brands/griswold/models?type=centrifugal-pumps'}]</t>
  </si>
  <si>
    <t>[{'Type Name': 'Separators', 'Type Link': '/en/brands/griswold-seperators/models?type=separators'}]</t>
  </si>
  <si>
    <t>[{'Type Name': 'Vertical Band Saws', 'Type Link': '/en/brands/grob/models?type=vertical-band-saws'}]</t>
  </si>
  <si>
    <t>[{'Type Name': 'Horizontal Machining Centers', 'Type Link': '/en/brands/grob-werke--2/models?type=horizontal-machining-centers'}, {'Type Name': 'Universal Machining Centers', 'Type Link': '/en/brands/grob-werke--2/models?type=universal-machining-centers'}]</t>
  </si>
  <si>
    <t>[{'Type Name': 'Centerless Grinders', 'Type Link': '/en/brands/gromax/models?type=centerless-grinders'}, {'Type Name': 'Drill Grinders', 'Type Link': '/en/brands/gromax/models?type=drill-grinders'}, {'Type Name': 'Drilling &amp; Tapping Centers', 'Type Link': '/en/brands/gromax/models?type=drilling-tapping-centers'}, {'Type Name': 'EDM Hole-Driller', 'Type Link': '/en/brands/gromax/models?type=edm-hole-driller'}, {'Type Name': 'EDM Sinkers', 'Type Link': '/en/brands/gromax/models?type=edm-sinkers'}, {'Type Name': 'Engine Lathes', 'Type Link': '/en/brands/gromax/models?type=engine-lathes'}, {'Type Name': 'Horizontal Band Saws', 'Type Link': '/en/brands/gromax/models?type=horizontal-band-saws'}, {'Type Name': 'Portable Drills including Magnetic Base', 'Type Link': '/en/brands/gromax/models?type=portable-drills-including-magnetic-base'}, {'Type Name': 'Precision Lathes', 'Type Link': '/en/brands/gromax/models?type=precision-lathes'}, {'Type Name': 'Radial Drills', 'Type Link': '/en/brands/gromax/models?type=radial-drills'}, {'Type Name': 'Reciprocating Surface Grinders', 'Type Link': '/en/brands/gromax/models?type=reciprocating-surface-grinders'}, {'Type Name': 'Rotary Surface Grinders', 'Type Link': '/en/brands/gromax/models?type=rotary-surface-grinders'}, {'Type Name': 'Second Operation including Speed Lathes', 'Type Link': '/en/brands/gromax/models?type=second-operation-including-speed-lathes'}, {'Type Name': 'Tappers', 'Type Link': '/en/brands/gromax/models?type=tappers'}, {'Type Name': 'Tool &amp; Cutter Grinders', 'Type Link': '/en/brands/gromax/models?type=tool-cutter-grinders'}, {'Type Name': 'Universal Cylindrical Grinders', 'Type Link': '/en/brands/gromax/models?type=universal-cylindrical-grinders'}, {'Type Name': 'Universal Mills', 'Type Link': '/en/brands/gromax/models?type=universal-mills'}, {'Type Name': 'Vertical Band Saws', 'Type Link': '/en/brands/gromax/models?type=vertical-band-saws'}, {'Type Name': 'Vertical Machining Centers', 'Type Link': '/en/brands/gromax/models?type=vertical-machining-centers'}, {'Type Name': 'Vertical Mills', 'Type Link': '/en/brands/gromax/models?type=vertical-mills'}, {'Type Name': 'Wire EDM', 'Type Link': '/en/brands/gromax/models?type=wire-edm'}]</t>
  </si>
  <si>
    <t>[{'Type Name': 'Filling Machines', 'Type Link': '/en/brands/groninger/models?type=filling-machines'}]</t>
  </si>
  <si>
    <t>[{'Type Name': 'Box Type Furnaces', 'Type Link': '/en/brands/gros/models?type=box-type-furnaces'}]</t>
  </si>
  <si>
    <t>[{'Type Name': 'Embossing Machines', 'Type Link': '/en/brands/grotnes/models?type=embossing-machines'}, {'Type Name': 'Tube Expanders', 'Type Link': '/en/brands/grotnes/models?type=tube-expanders'}]</t>
  </si>
  <si>
    <t>[{'Type Name': 'Aerial Work Platforms', 'Type Link': '/en/brands/grove/models?type=aerial-work-platforms'}, {'Type Name': 'Cranes, Jib', 'Type Link': '/en/brands/grove/models?type=cranes-jib'}, {'Type Name': 'Electric Lifters', 'Type Link': '/en/brands/grove/models?type=electric-lifters'}, {'Type Name': 'Mobile Cranes', 'Type Link': '/en/brands/grove/models?type=mobile-cranes'}, {'Type Name': 'Scissor Lifters', 'Type Link': '/en/brands/grove/models?type=scissor-lifters'}]</t>
  </si>
  <si>
    <t>[{'Type Name': 'Pumps', 'Type Link': '/en/brands/grover/models?type=pumps'}]</t>
  </si>
  <si>
    <t>[{'Type Name': 'Assembly Machines', 'Type Link': '/en/brands/grow-more/models?type=assembly-machines'}]</t>
  </si>
  <si>
    <t>[{'Type Name': 'Cranes, Jib', 'Type Link': '/en/brands/gruas-industriales-iipp/models?type=cranes-jib'}]</t>
  </si>
  <si>
    <t>[{'Type Name': 'Cranes, Jib', 'Type Link': '/en/brands/grubras/models?type=cranes-jib'}, {'Type Name': 'Tower Cranes', 'Type Link': '/en/brands/grubras/models?type=tower-cranes'}]</t>
  </si>
  <si>
    <t>[{'Type Name': 'Centrifugal Pumps', 'Type Link': '/en/brands/grundfos/models?type=centrifugal-pumps'}, {'Type Name': 'Pumps', 'Type Link': '/en/brands/grundfos/models?type=pumps'}, {'Type Name': 'Submersible Pumps', 'Type Link': '/en/brands/grundfos/models?type=submersible-pumps'}]</t>
  </si>
  <si>
    <t>[{'Type Name': 'Conveyors', 'Type Link': '/en/brands/grupo-victor/models?type=conveyors'}, {'Type Name': 'Filling Machines', 'Type Link': '/en/brands/grupo-victor/models?type=filling-machines'}, {'Type Name': 'Hoppers', 'Type Link': '/en/brands/grupo-victor/models?type=hoppers'}]</t>
  </si>
  <si>
    <t>[{'Type Name': 'Transformers', 'Type Link': '/en/brands/gs/models?type=transformers'}]</t>
  </si>
  <si>
    <t>[{'Type Name': 'Air Compressor Dryers', 'Type Link': '/en/brands/gsa/models?type=air-compressor-dryers'}, {'Type Name': 'Chillers', 'Type Link': '/en/brands/gsa/models?type=chillers'}, {'Type Name': 'Oil Separators', 'Type Link': '/en/brands/gsa/models?type=oil-separators'}, {'Type Name': 'Refrigerated Air Compressor Dryers', 'Type Link': '/en/brands/gsa/models?type=refrigerated-air-compressor-dryers'}, {'Type Name': 'Rotary Tables', 'Type Link': '/en/brands/gsa/models?type=rotary-tables'}]</t>
  </si>
  <si>
    <t>[{'Type Name': 'Roll Formers', 'Type Link': '/en/brands/gsi-rollers/models?type=roll-formers'}]</t>
  </si>
  <si>
    <t>[{'Type Name': 'Injection Molding Machines', 'Type Link': '/en/brands/gsk/models?type=injection-molding-machines'}, {'Type Name': 'Robots', 'Type Link': '/en/brands/gsk/models?type=robots--2'}]</t>
  </si>
  <si>
    <t>[{'Type Name': 'Gun Drills', 'Type Link': '/en/brands/gsm-shaanxi/models?type=gun-drills'}]</t>
  </si>
  <si>
    <t>[{'Type Name': 'Centering Reels', 'Type Link': '/en/brands/gsw/models?type=centering-reels'}, {'Type Name': 'Cropping Shears', 'Type Link': '/en/brands/gsw/models?type=cropping-shears'}, {'Type Name': 'Feeding &amp; Straightening Machines', 'Type Link': '/en/brands/gsw/models?type=feeding-straightening-machines'}, {'Type Name': 'Servo Feeders', 'Type Link': '/en/brands/gsw/models?type=servo-feeders'}, {'Type Name': 'Sheet &amp; Strip Straighteners', 'Type Link': '/en/brands/gsw/models?type=sheet-strip-straighteners'}, {'Type Name': 'Uncoilers', 'Type Link': '/en/brands/gsw/models?type=uncoilers'}]</t>
  </si>
  <si>
    <t>[{'Type Name': 'Cut To Length Lines', 'Type Link': '/en/brands/gt/models?type=cut-to-length-lines'}, {'Type Name': 'Plasma Cutters', 'Type Link': '/en/brands/gt/models?type=plasma-cutters'}, {'Type Name': 'Seam Welders', 'Type Link': '/en/brands/gt/models?type=seam-welders'}, {'Type Name': 'Slitters &amp; Slitting Lines', 'Type Link': '/en/brands/gt/models?type=slitters-slitting-lines'}, {'Type Name': 'Welding Manipulators', 'Type Link': '/en/brands/gt/models?type=welding-manipulators'}, {'Type Name': 'Welding Positioners', 'Type Link': '/en/brands/gt/models?type=welding-positioners'}, {'Type Name': 'Welding Turning Rolls', 'Type Link': '/en/brands/gt/models?type=welding-turning-rolls'}]</t>
  </si>
  <si>
    <t>[{'Type Name': 'Belt Grinders Including Sanders', 'Type Link': '/en/brands/wuxi-xinghua/models?type=belt-grinders-including-sanders'}, {'Type Name': 'Blast Cleaning', 'Type Link': '/en/brands/wuxi-xinghua/models?type=blast-cleaning'}, {'Type Name': 'Dryers', 'Type Link': '/en/brands/wuxi-xinghua/models?type=dryers'}, {'Type Name': 'Shot Blast Cleaning (Peening / Airless)', 'Type Link': '/en/brands/wuxi-xinghua/models?type=shot-blast-cleaning-peening-airless'}, {'Type Name': 'Washers', 'Type Link': '/en/brands/wuxi-xinghua/models?type=washers'}]</t>
  </si>
  <si>
    <t>[{'Type Name': 'Variable Speed Drives', 'Type Link': '/en/brands/gtake/models?type=variable-speed-drives'}]</t>
  </si>
  <si>
    <t>[{'Type Name': 'Universal Mills', 'Type Link': '/en/brands/gualdoni/models?type=universal-mills'}]</t>
  </si>
  <si>
    <t>[{'Type Name': 'Roll Formers', 'Type Link': '/en/brands/guangcai/models?type=roll-formers'}]</t>
  </si>
  <si>
    <t>[{'Type Name': 'Routers', 'Type Link': '/en/brands/guangdaly/models?type=routers'}]</t>
  </si>
  <si>
    <t>[{'Type Name': 'Engravers', 'Type Link': '/en/brands/guangfeng/models?type=engravers'}, {'Type Name': 'Waterjet Cutters', 'Type Link': '/en/brands/guangfeng/models?type=waterjet-cutters'}]</t>
  </si>
  <si>
    <t>[{'Type Name': 'Extruders', 'Type Link': '/en/brands/guanghua/models?type=extruders'}]</t>
  </si>
  <si>
    <t>[{'Type Name': 'Horizontal Machining Centers', 'Type Link': '/en/brands/guangjie/models?type=horizontal-machining-centers'}]</t>
  </si>
  <si>
    <t>[{'Type Name': 'CNC Lathes', 'Type Link': '/en/brands/guangxi-xiashi/models?type=cnc-lathes'}]</t>
  </si>
  <si>
    <t>[{'Type Name': 'Reciprocating Surface Grinders', 'Type Link': '/en/brands/guangzhou-dayu/models?type=reciprocating-surface-grinders'}]</t>
  </si>
  <si>
    <t>[{'Type Name': 'CNC Lathes', 'Type Link': '/en/brands/guangzhou-minjia/models?type=cnc-lathes'}, {'Type Name': 'Centerless Grinders', 'Type Link': '/en/brands/guangzhou-minjia/models?type=centerless-grinders'}, {'Type Name': 'Cylindrical Grinders Including Plain &amp; Angle Head', 'Type Link': '/en/brands/guangzhou-minjia/models?type=cylindrical-grinders-including-plain-angle-head'}, {'Type Name': 'Face Grinders', 'Type Link': '/en/brands/guangzhou-minjia/models?type=face-grinders'}, {'Type Name': 'Gantry Machining Centers (incld. Bridge &amp; Double Column)', 'Type Link': '/en/brands/guangzhou-minjia/models?type=gantry-double-column-machining-centers'}, {'Type Name': 'Horizontal Machining Centers', 'Type Link': '/en/brands/guangzhou-minjia/models?type=horizontal-machining-centers'}, {'Type Name': 'Internal Grinders', 'Type Link': '/en/brands/guangzhou-minjia/models?type=internal-grinders'}, {'Type Name': 'Thread Grinders', 'Type Link': '/en/brands/guangzhou-minjia/models?type=thread-grinders'}, {'Type Name': 'Thread Mills', 'Type Link': '/en/brands/guangzhou-minjia/models?type=thread-mills'}, {'Type Name': 'Vertical Machining Centers', 'Type Link': '/en/brands/guangzhou-minjia/models?type=vertical-machining-centers'}, {'Type Name': 'Vertical Machining Centers (5-Axis or More)', 'Type Link': '/en/brands/guangzhou-minjia/models?type=vertical-machining-centers-5-axis-or-more'}, {'Type Name': 'Vertical Universal Grinders', 'Type Link': '/en/brands/guangzhou-minjia/models?type=vertical-universal-grinders'}]</t>
  </si>
  <si>
    <t>[{'Type Name': 'Aerial Work Platforms', 'Type Link': '/en/brands/guangzhou-sunrise/models?type=aerial-work-platforms'}, {'Type Name': 'Forklift Trucks', 'Type Link': '/en/brands/guangzhou-sunrise/models?type=forklift-trucks'}, {'Type Name': 'Scissor Lifters', 'Type Link': '/en/brands/guangzhou-sunrise/models?type=scissor-lifters'}, {'Type Name': 'Stackers', 'Type Link': '/en/brands/guangzhou-sunrise/models?type=stackers'}]</t>
  </si>
  <si>
    <t>[{'Type Name': 'Filling Machines', 'Type Link': '/en/brands/guanhao/models?type=filling-machines'}, {'Type Name': 'Labelers', 'Type Link': '/en/brands/guanhao/models?type=labelers'}, {'Type Name': 'Shrink Tunnels', 'Type Link': '/en/brands/guanhao/models?type=shrink-tunnels'}]</t>
  </si>
  <si>
    <t>[{'Type Name': 'Engravers', 'Type Link': '/en/brands/guanli/models?type=engravers'}, {'Type Name': 'Laser Cutters', 'Type Link': '/en/brands/guanli/models?type=laser-cutters'}, {'Type Name': 'Laser Markers', 'Type Link': '/en/brands/guanli/models?type=laser-markers'}]</t>
  </si>
  <si>
    <t>[{'Type Name': 'Universal Horizontal Mills', 'Type Link': '/en/brands/guaranteed-engineering/models?type=universal-horizontal-mills'}, {'Type Name': 'Vertical Mills', 'Type Link': '/en/brands/guaranteed-engineering/models?type=vertical-mills'}]</t>
  </si>
  <si>
    <t>[{'Type Name': 'Robots', 'Type Link': '/en/brands/gudel/models?type=robots--2'}]</t>
  </si>
  <si>
    <t>[{'Type Name': 'Accumulators', 'Type Link': '/en/brands/guild/models?type=accumulators'}, {'Type Name': 'Arc Welders', 'Type Link': '/en/brands/guild/models?type=arc-welders'}, {'Type Name': 'Butt Welders', 'Type Link': '/en/brands/guild/models?type=butt-welders'}, {'Type Name': 'Pipe &amp; Tube Welders', 'Type Link': '/en/brands/guild/models?type=pipe-tube-welders'}, {'Type Name': 'Seam Welders', 'Type Link': '/en/brands/guild/models?type=seam-welders'}, {'Type Name': 'Tig Welders', 'Type Link': '/en/brands/guild/models?type=tig-welders'}, {'Type Name': 'Uncoilers', 'Type Link': '/en/brands/guild/models?type=uncoilers'}]</t>
  </si>
  <si>
    <t>[{'Type Name': 'Coordinate Measuring Machines', 'Type Link': '/en/brands/guiyang-xintian/models?type=coordinate-measuring-machines'}, {'Type Name': 'Measuring Machines', 'Type Link': '/en/brands/guiyang-xintian/models?type=measuring-machines'}]</t>
  </si>
  <si>
    <t>[{'Type Name': 'Wire Drawers', 'Type Link': '/en/brands/gujarat-wire/models?type=wire-drawers'}, {'Type Name': 'Wire Nail Making Machinery', 'Type Link': '/en/brands/gujarat-wire/models?type=wire-nail-making-machinery'}]</t>
  </si>
  <si>
    <t>[{'Type Name': 'Pumps', 'Type Link': '/en/brands/gulersan/models?type=pumps'}]</t>
  </si>
  <si>
    <t>[{'Type Name': 'Bevelers', 'Type Link': '/en/brands/gullco/models?type=bevelers'}, {'Type Name': 'Ovens', 'Type Link': '/en/brands/gullco/models?type=ovens'}]</t>
  </si>
  <si>
    <t>[{'Type Name': 'Servo Drives', 'Type Link': '/en/brands/gunt/models?type=servo-drives'}, {'Type Name': 'Variable Speed Drives', 'Type Link': '/en/brands/gunt/models?type=variable-speed-drives'}]</t>
  </si>
  <si>
    <t>[{'Type Name': 'Coil Presses', 'Type Link': '/en/brands/gunter-seibold/models?type=coil-presses'}, {'Type Name': 'Coil Winders', 'Type Link': '/en/brands/gunter-seibold/models?type=coil-winders'}, {'Type Name': 'Wire Dereelers', 'Type Link': '/en/brands/gunter-seibold/models?type=wire-dereelers'}, {'Type Name': 'Wire Winders', 'Type Link': '/en/brands/gunter-seibold/models?type=wire-winders'}]</t>
  </si>
  <si>
    <t>[{'Type Name': 'Bearing Race Grinders', 'Type Link': '/en/brands/guofeng/models?type=bearing-race-grinders'}, {'Type Name': 'Engine Lathes', 'Type Link': '/en/brands/guofeng/models?type=engine-lathes'}, {'Type Name': 'Gear Hobbers', 'Type Link': '/en/brands/guofeng/models?type=gear-hobbers'}, {'Type Name': 'Vertical Boring Mills (incld VTL)', 'Type Link': '/en/brands/guofeng/models?type=vertical-turret-lathes-vtl'}]</t>
  </si>
  <si>
    <t>[{'Type Name': 'CNC Lathes', 'Type Link': '/en/brands/guorui/models?type=cnc-lathes'}]</t>
  </si>
  <si>
    <t>[{'Type Name': 'Drilling &amp; Tapping Centers', 'Type Link': '/en/brands/guosheng/models?type=drilling-tapping-centers'}, {'Type Name': 'Gantry Machining Centers (incld. Bridge &amp; Double Column)', 'Type Link': '/en/brands/guosheng/models?type=gantry-double-column-machining-centers'}, {'Type Name': 'Horizontal Machining Centers', 'Type Link': '/en/brands/guosheng/models?type=horizontal-machining-centers'}, {'Type Name': 'Horizontal Table Type Boring Mills', 'Type Link': '/en/brands/guosheng/models?type=horizontal-table-type-boring-mills'}, {'Type Name': 'Vertical Machining Centers', 'Type Link': '/en/brands/guosheng/models?type=vertical-machining-centers'}]</t>
  </si>
  <si>
    <t>[{'Type Name': 'Balers', 'Type Link': '/en/brands/guoyan/models?type=balers'}, {'Type Name': 'Blow Molding Machines', 'Type Link': '/en/brands/guoyan/models?type=blow-molding-machines'}, {'Type Name': 'Crushers', 'Type Link': '/en/brands/guoyan/models?type=crushers'}, {'Type Name': 'Granulators', 'Type Link': '/en/brands/guoyan/models?type=granulators'}, {'Type Name': 'Laminators', 'Type Link': '/en/brands/guoyan/models?type=laminators'}, {'Type Name': 'Mixers', 'Type Link': '/en/brands/guoyan/models?type=mixers'}, {'Type Name': 'Paper Cutters', 'Type Link': '/en/brands/guoyan/models?type=paper-cutters'}, {'Type Name': 'Printing Equipment', 'Type Link': '/en/brands/guoyan/models?type=printing-equipment'}, {'Type Name': 'Slitters &amp; Slitting Lines', 'Type Link': '/en/brands/guoyan/models?type=slitters-slitting-lines'}]</t>
  </si>
  <si>
    <t>[{'Type Name': 'Induction Heaters', 'Type Link': '/en/brands/guoyun/models?type=induction-heaters'}]</t>
  </si>
  <si>
    <t>[{'Type Name': 'Injection Molding Machines', 'Type Link': '/en/brands/guru/models?type=injection-molding-machines'}]</t>
  </si>
  <si>
    <t>[{'Type Name': 'CNC Lathes', 'Type Link': '/en/brands/gurutzpe/models?type=cnc-lathes'}, {'Type Name': 'Oil Field &amp; Hollow Spindle Lathes', 'Type Link': '/en/brands/gurutzpe/models?type=oil-field-hollow-spindle-lathes'}, {'Type Name': 'Roll Lathes', 'Type Link': '/en/brands/gurutzpe/models?type=roll-lathes'}, {'Type Name': 'Wheel Lathes', 'Type Link': '/en/brands/gurutzpe/models?type=wheel-lathes'}]</t>
  </si>
  <si>
    <t>[{'Type Name': 'CNC Lathes', 'Type Link': '/en/brands/guss-and-roch/models?type=cnc-lathes'}]</t>
  </si>
  <si>
    <t>[{'Type Name': 'C-Frame Presses', 'Type Link': '/en/brands/gutmann/models?type=c-frame-presses'}]</t>
  </si>
  <si>
    <t>[{'Type Name': 'Blast Cleaning', 'Type Link': '/en/brands/guyson/models?type=blast-cleaning'}, {'Type Name': 'Dust Collectors', 'Type Link': '/en/brands/guyson/models?type=dust-collectors'}, {'Type Name': 'Separators', 'Type Link': '/en/brands/guyson/models?type=separators'}, {'Type Name': 'Shot Blast Cleaning (Peening / Airless)', 'Type Link': '/en/brands/guyson/models?type=shot-blast-cleaning-peening-airless'}, {'Type Name': 'Washers', 'Type Link': '/en/brands/guyson/models?type=washers'}]</t>
  </si>
  <si>
    <t>[{'Type Name': 'Slitters &amp; Slitting Lines', 'Type Link': '/en/brands/guzzetti/models?type=slitters-slitting-lines'}]</t>
  </si>
  <si>
    <t>[{'Type Name': 'Centrifuges', 'Type Link': '/en/brands/gv-maquinas/models?type=centrifuges'}, {'Type Name': 'Vibratory Machines', 'Type Link': '/en/brands/gv-maquinas/models?type=vibratory-machines'}]</t>
  </si>
  <si>
    <t>[{'Type Name': 'Laser Cutters', 'Type Link': '/en/brands/gweike-fiber-laser/models?type=laser-cutters'}]</t>
  </si>
  <si>
    <t>[{'Type Name': 'Laser Cutters', 'Type Link': '/en/brands/gweike-laser/models?type=laser-cutters'}]</t>
  </si>
  <si>
    <t>[{'Type Name': 'Cold Headers', 'Type Link': '/en/brands/gwo-ling/models?type=cold-headers'}, {'Type Name': 'Thread Rollers', 'Type Link': '/en/brands/gwo-ling/models?type=thread-rollers'}]</t>
  </si>
  <si>
    <t>[{'Type Name': 'Tube End Forming Machinery', 'Type Link': '/en/brands/gws-canada/models?type=tube-end-forming-machinery'}]</t>
  </si>
  <si>
    <t>[{'Type Name': 'Heavy Duty &amp; Sensitive Single Spindle Drills', 'Type Link': '/en/brands/gyr/models?type=heavy-duty-sensitive-single-spindle-drills'}, {'Type Name': 'Vertical Mills', 'Type Link': '/en/brands/gyr/models?type=vertical-mills'}]</t>
  </si>
  <si>
    <t>[{'Type Name': 'Arc Welders', 'Type Link': '/en/brands/gys/models?type=arc-welders'}, {'Type Name': 'Mig Welders', 'Type Link': '/en/brands/gys/models?type=mig-welders'}, {'Type Name': 'Tig Welders', 'Type Link': '/en/brands/gys/models?type=tig-welders'}]</t>
  </si>
  <si>
    <t>[{'Type Name': 'Butt Welders', 'Type Link': '/en/brands/h-and-h/models?type=butt-welders'}, {'Type Name': 'Gun Type Welders', 'Type Link': '/en/brands/h-and-h/models?type=gun-type-welders'}, {'Type Name': 'Spot Welders', 'Type Link': '/en/brands/h-and-h/models?type=spot-welders'}]</t>
  </si>
  <si>
    <t>[{'Type Name': 'Cold Headers', 'Type Link': '/en/brands/h-mann/models?type=cold-headers'}, {'Type Name': 'Thread Rollers', 'Type Link': '/en/brands/h-mann/models?type=thread-rollers'}, {'Type Name': 'Wire Nail Making Machinery', 'Type Link': '/en/brands/h-mann/models?type=wire-nail-making-machinery'}]</t>
  </si>
  <si>
    <t>[{'Type Name': 'Centerless Grinders', 'Type Link': '/en/brands/h-dot-p-singh/models?type=centerless-grinders'}, {'Type Name': 'Cylinder Boring Machines', 'Type Link': '/en/brands/h-dot-p-singh/models?type=cylinder-boring-machines'}, {'Type Name': 'Engine Lathes', 'Type Link': '/en/brands/h-dot-p-singh/models?type=engine-lathes'}]</t>
  </si>
  <si>
    <t>[{'Type Name': 'Crankshaft Grinders', 'Type Link': '/en/brands/h-dot-r-grinder/models?type=crankshaft-grinders'}, {'Type Name': 'Universal Cylindrical Grinders', 'Type Link': '/en/brands/h-dot-r-grinder/models?type=universal-cylindrical-grinders'}]</t>
  </si>
  <si>
    <t>[{'Type Name': 'Laminators', 'Type Link': '/en/brands/h-and-c/models?type=laminators'}, {'Type Name': 'Woodworking Jointers', 'Type Link': '/en/brands/h-and-c/models?type=woodworking-jointers'}]</t>
  </si>
  <si>
    <t>[{'Type Name': 'Dispensing Machines', 'Type Link': '/en/brands/h-and-g/models?type=dispensing-machines'}, {'Type Name': 'Pumps', 'Type Link': '/en/brands/h-and-g/models?type=pumps'}]</t>
  </si>
  <si>
    <t>[{'Type Name': 'Deburring Machines', 'Type Link': '/en/brands/h-and-h--2/models?type=deburring-machines'}]</t>
  </si>
  <si>
    <t>[{'Type Name': 'Bevelers', 'Type Link': '/en/brands/h-and-m/models?type=bevelers'}]</t>
  </si>
  <si>
    <t>[{'Type Name': 'Pipe Threaders', 'Type Link': '/en/brands/h-and-s-tools/models?type=pipe-threaders'}]</t>
  </si>
  <si>
    <t>[{'Type Name': 'Waterjet Pumps', 'Type Link': '/en/brands/h2o-jet/models?type=waterjet-pumps'}]</t>
  </si>
  <si>
    <t>[{'Type Name': 'Bed Type Mills', 'Type Link': '/en/brands/h3mt/models?type=bed-type-mills'}, {'Type Name': 'CNC Lathes', 'Type Link': '/en/brands/h3mt/models?type=cnc-lathes'}, {'Type Name': 'Cylindrical Grinders Including Plain &amp; Angle Head', 'Type Link': '/en/brands/h3mt/models?type=cylindrical-grinders-including-plain-angle-head'}, {'Type Name': 'Horizontal Machining Centers', 'Type Link': '/en/brands/h3mt/models?type=horizontal-machining-centers'}, {'Type Name': 'Oil Field &amp; Hollow Spindle Lathes', 'Type Link': '/en/brands/h3mt/models?type=oil-field-hollow-spindle-lathes'}, {'Type Name': 'Profile Grinders', 'Type Link': '/en/brands/h3mt/models?type=profile-grinders'}, {'Type Name': 'Universal Cylindrical Grinders', 'Type Link': '/en/brands/h3mt/models?type=universal-cylindrical-grinders'}, {'Type Name': 'Vertical Machining Centers', 'Type Link': '/en/brands/h3mt/models?type=vertical-machining-centers'}, {'Type Name': 'Vertical Mills', 'Type Link': '/en/brands/h3mt/models?type=vertical-mills'}]</t>
  </si>
  <si>
    <t>[{'Type Name': 'Sweepers', 'Type Link': '/en/brands/haaga/models?type=sweepers'}]</t>
  </si>
  <si>
    <t>[{'Type Name': '5-Axis or More CNC Lathes', 'Type Link': '/en/brands/haas/models?type=5-axis-or-more-cnc-lathes'}, {'Type Name': 'CNC Lathes', 'Type Link': '/en/brands/haas/models?type=cnc-lathes'}, {'Type Name': 'Drilling &amp; Tapping Centers', 'Type Link': '/en/brands/haas/models?type=drilling-tapping-centers'}, {'Type Name': 'Gantry Machining Centers (incld. Bridge &amp; Double Column)', 'Type Link': '/en/brands/haas/models?type=gantry-double-column-machining-centers'}, {'Type Name': 'Horizontal Machining Centers', 'Type Link': '/en/brands/haas/models?type=horizontal-machining-centers'}, {'Type Name': 'Load/Unload Systems', 'Type Link': '/en/brands/haas/models?type=loadunload-systems'}, {'Type Name': 'Rotary Tables', 'Type Link': '/en/brands/haas/models?type=rotary-tables'}, {'Type Name': 'Universal Machining Centers', 'Type Link': '/en/brands/haas/models?type=universal-machining-centers'}, {'Type Name': 'Vertical Machining Centers', 'Type Link': '/en/brands/haas/models?type=vertical-machining-centers'}, {'Type Name': 'Vertical Machining Centers (5-Axis or More)', 'Type Link': '/en/brands/haas/models?type=vertical-machining-centers-5-axis-or-more'}]</t>
  </si>
  <si>
    <t>[{'Type Name': 'Superabrasive Machining Systems', 'Type Link': '/en/brands/haas-schleifmaschinen/models?type=superabrasive-machining-systems'}, {'Type Name': 'Tool &amp; Cutter Grinders', 'Type Link': '/en/brands/haas-schleifmaschinen/models?type=tool-cutter-grinders'}]</t>
  </si>
  <si>
    <t>[{'Type Name': 'Circular Cold Saws', 'Type Link': '/en/brands/haberle/models?type=circular-cold-saws'}, {'Type Name': 'Deburring Machines', 'Type Link': '/en/brands/haberle/models?type=deburring-machines'}, {'Type Name': 'High Speed Circular Saws (non-ferrous)', 'Type Link': '/en/brands/haberle/models?type=high-speed-circular-saws-non-ferrous'}]</t>
  </si>
  <si>
    <t>[{'Type Name': 'Chillers', 'Type Link': '/en/brands/habor/models?type=chillers'}]</t>
  </si>
  <si>
    <t>[{'Type Name': 'Bed Type Mills', 'Type Link': '/en/brands/habrama/models?type=bed-type-mills'}, {'Type Name': 'Gear Hobbers', 'Type Link': '/en/brands/habrama/models?type=gear-hobbers'}, {'Type Name': 'Profile Grinders', 'Type Link': '/en/brands/habrama/models?type=profile-grinders'}, {'Type Name': 'Rack Mills', 'Type Link': '/en/brands/habrama/models?type=rack-mills'}]</t>
  </si>
  <si>
    <t>[{'Type Name': 'Chemical &amp; Process Equipment', 'Type Link': '/en/brands/hach/models?type=chemical-process-equipment'}]</t>
  </si>
  <si>
    <t>[{'Type Name': 'Notching Machines', 'Type Link': '/en/brands/haco/models?type=notching-machines'}, {'Type Name': 'Plasma Cutters', 'Type Link': '/en/brands/haco/models?type=plasma-cutters'}, {'Type Name': 'Plate Bending Rolls including Pinch', 'Type Link': '/en/brands/haco/models?type=plate-bending-rolls-including-pinch'}, {'Type Name': 'Power Squaring Shears (Gauge)', 'Type Link': '/en/brands/haco/models?type=power-squaring-shears-gauge'}, {'Type Name': 'Power Squaring Shears (Inch)', 'Type Link': '/en/brands/haco/models?type=power-squaring-shears-inch'}, {'Type Name': 'Press Brakes', 'Type Link': '/en/brands/haco/models?type=press-brakes'}, {'Type Name': 'Turret Punches', 'Type Link': '/en/brands/haco/models?type=turret-punches'}]</t>
  </si>
  <si>
    <t>[{'Type Name': 'CNC Lathes', 'Type Link': '/en/brands/haco-fat/models?type=cnc-lathes'}, {'Type Name': 'Engine Lathes', 'Type Link': '/en/brands/haco-fat/models?type=engine-lathes'}]</t>
  </si>
  <si>
    <t>[{'Type Name': 'Cranes, Jib', 'Type Link': '/en/brands/hadef/models?type=cranes-jib'}, {'Type Name': 'Hoists (All Types)', 'Type Link': '/en/brands/hadef/models?type=hoists-all-types'}, {'Type Name': 'Winches', 'Type Link': '/en/brands/hadef/models?type=winches'}]</t>
  </si>
  <si>
    <t>[{'Type Name': 'Deep Throat Presses', 'Type Link': '/en/brands/huaduan/models?type=deep-throat-presses'}, {'Type Name': 'Gap Frame (OBS) Presses', 'Type Link': '/en/brands/huaduan/models?type=gap-frame-obs-presses'}, {'Type Name': 'Plate Bending Rolls including Pinch', 'Type Link': '/en/brands/huaduan/models?type=plate-bending-rolls-including-pinch'}, {'Type Name': 'Power Squaring Shears (Inch)', 'Type Link': '/en/brands/huaduan/models?type=power-squaring-shears-inch'}, {'Type Name': 'Press Brakes', 'Type Link': '/en/brands/huaduan/models?type=press-brakes'}]</t>
  </si>
  <si>
    <t>[{'Type Name': 'Insertion Machines', 'Type Link': '/en/brands/haeger/models?type=insertion-machines'}]</t>
  </si>
  <si>
    <t>[{'Type Name': 'Angle Bending Rolls', 'Type Link': '/en/brands/haeusler/models?type=angle-bending-rolls'}, {'Type Name': 'Pipe Mills', 'Type Link': '/en/brands/haeusler/models?type=pipe-mills'}, {'Type Name': 'Plate Bending Rolls including Pinch', 'Type Link': '/en/brands/haeusler/models?type=plate-bending-rolls-including-pinch'}]</t>
  </si>
  <si>
    <t>[{'Type Name': 'Chamfering Machines', 'Type Link': '/en/brands/hagen-and-goebel/models?type=chamfering-machines'}, {'Type Name': 'Heavy Duty &amp; Sensitive Single Spindle Drills', 'Type Link': '/en/brands/hagen-and-goebel/models?type=heavy-duty-sensitive-single-spindle-drills'}, {'Type Name': 'Tappers', 'Type Link': '/en/brands/hagen-and-goebel/models?type=tappers'}]</t>
  </si>
  <si>
    <t>[{'Type Name': 'Bench Top 3-in-1 (Drilling &amp; Milling) Lathes', 'Type Link': '/en/brands/haian/models?type=bench-top-3-in-1-drilling-milling-lathes'}, {'Type Name': 'CNC Lathes', 'Type Link': '/en/brands/haian/models?type=cnc-lathes'}, {'Type Name': 'Engine Lathes', 'Type Link': '/en/brands/haian/models?type=engine-lathes'}, {'Type Name': 'Forging Hammers', 'Type Link': '/en/brands/haian/models?type=forging-hammers'}, {'Type Name': 'Vertical Mills', 'Type Link': '/en/brands/haian/models?type=vertical-mills'}]</t>
  </si>
  <si>
    <t>[{'Type Name': 'Bar Turners / Peelers', 'Type Link': '/en/brands/haige/models?type=bar-turners-peelers'}, {'Type Name': 'Tube &amp; Bar Straighteners', 'Type Link': '/en/brands/haige/models?type=tube-bar-straighteners'}, {'Type Name': 'Wire Straighteners &amp; Cut-Offs', 'Type Link': '/en/brands/haige/models?type=wire-straighteners-cut-offs'}]</t>
  </si>
  <si>
    <t>[{'Type Name': 'Injection Molding Machines', 'Type Link': '/en/brands/haijiang/models?type=injection-molding-machines'}]</t>
  </si>
  <si>
    <t>[{'Type Name': 'Powder Compaction Presses', 'Type Link': '/en/brands/haili/models?type=powder-compaction-presses'}]</t>
  </si>
  <si>
    <t>[{'Type Name': 'Balancers', 'Type Link': '/en/brands/haimer/models?type=balancers'}]</t>
  </si>
  <si>
    <t>[{'Type Name': 'Bench Top Lathes', 'Type Link': '/en/brands/hainan/models?type=bench-top-lathes'}, {'Type Name': 'Box &amp; Pan Brakes including Finger', 'Type Link': '/en/brands/hainan/models?type=box-pan-brakes-including-finger'}, {'Type Name': 'Foot Power Shears', 'Type Link': '/en/brands/hainan/models?type=foot-power-shears'}, {'Type Name': 'Hack Saws', 'Type Link': '/en/brands/hainan/models?type=hack-saws'}, {'Type Name': 'Heavy Duty &amp; Sensitive Single Spindle Drills', 'Type Link': '/en/brands/hainan/models?type=heavy-duty-sensitive-single-spindle-drills'}, {'Type Name': 'Plate Bending Rolls including Pinch', 'Type Link': '/en/brands/hainan/models?type=plate-bending-rolls-including-pinch'}, {'Type Name': 'Reciprocating Surface Grinders', 'Type Link': '/en/brands/hainan/models?type=reciprocating-surface-grinders'}, {'Type Name': 'Vertical Mills', 'Type Link': '/en/brands/hainan/models?type=vertical-mills'}]</t>
  </si>
  <si>
    <t>[{'Type Name': 'Dust Collectors', 'Type Link': '/en/brands/hainke/models?type=dust-collectors'}]</t>
  </si>
  <si>
    <t>[{'Type Name': 'Balancers', 'Type Link': '/en/brands/hainuo/models?type=balancers'}]</t>
  </si>
  <si>
    <t>[{'Type Name': 'Notching Machines', 'Type Link': '/en/brands/jiangsu-hairui/models?type=notching-machines'}, {'Type Name': 'Plate Bending Rolls including Pinch', 'Type Link': '/en/brands/jiangsu-hairui/models?type=plate-bending-rolls-including-pinch'}, {'Type Name': 'Power Squaring Shears (Inch)', 'Type Link': '/en/brands/jiangsu-hairui/models?type=power-squaring-shears-inch'}]</t>
  </si>
  <si>
    <t>[{'Type Name': 'Vertical Machining Centers', 'Type Link': '/en/brands/haisen/models?type=vertical-machining-centers'}]</t>
  </si>
  <si>
    <t>[{'Type Name': 'Arc Welders', 'Type Link': '/en/brands/haishang/models?type=arc-welders'}, {'Type Name': 'Drilling &amp; Tapping Machines', 'Type Link': '/en/brands/haishang/models?type=drilling-tapping-machines'}, {'Type Name': 'Heavy Duty &amp; Sensitive Single Spindle Drills', 'Type Link': '/en/brands/haishang/models?type=heavy-duty-sensitive-single-spindle-drills'}]</t>
  </si>
  <si>
    <t>[{'Type Name': 'Die Handlers/Flippers', 'Type Link': '/en/brands/haishuo/models?type=die-handlersflippers'}, {'Type Name': 'Engravers', 'Type Link': '/en/brands/haishuo/models?type=engravers'}, {'Type Name': 'Rotary Surface Grinders', 'Type Link': '/en/brands/haishuo/models?type=rotary-surface-grinders'}]</t>
  </si>
  <si>
    <t>[{'Type Name': 'Injection Molding Machines', 'Type Link': '/en/brands/haitai/models?type=injection-molding-machines'}]</t>
  </si>
  <si>
    <t>[{'Type Name': 'Extruders', 'Type Link': '/en/brands/haitaisheng/models?type=extruders'}]</t>
  </si>
  <si>
    <t>[{'Type Name': 'Injection Molding Machines', 'Type Link': '/en/brands/haitian/models?type=injection-molding-machines'}]</t>
  </si>
  <si>
    <t>[{'Type Name': 'Injection Molding Machines', 'Type Link': '/en/brands/haitong/models?type=injection-molding-machines'}]</t>
  </si>
  <si>
    <t>[{'Type Name': 'CNC Lathes', 'Type Link': '/en/brands/haiwei/models?type=cnc-lathes'}]</t>
  </si>
  <si>
    <t>[{'Type Name': 'Plate Bending Rolls including Pinch', 'Type Link': '/en/brands/teli/models?type=plate-bending-rolls-including-pinch'}]</t>
  </si>
  <si>
    <t>[{'Type Name': 'Edge Banders', 'Type Link': '/en/brands/haiyong/models?type=edge-banders'}]</t>
  </si>
  <si>
    <t>[{'Type Name': 'Pick &amp; Place Machines', 'Type Link': '/en/brands/haizhan/models?type=pick-place-machines'}]</t>
  </si>
  <si>
    <t>[{'Type Name': 'Scrubbers', 'Type Link': '/en/brands/hako/models?type=scrubbers'}, {'Type Name': 'Sweepers', 'Type Link': '/en/brands/hako/models?type=sweepers'}]</t>
  </si>
  <si>
    <t>[{'Type Name': 'Tables, Floor &amp; Layout Plates', 'Type Link': '/en/brands/halder/models?type=tables-floor-layout-plates'}]</t>
  </si>
  <si>
    <t>[{'Type Name': 'Furnaces', 'Type Link': '/en/brands/hallmark/models?type=furnaces'}, {'Type Name': 'High Pressure Air Compressors', 'Type Link': '/en/brands/hallmark/models?type=high-pressure-air-compressors'}, {'Type Name': 'Non-Lube Air Compressors', 'Type Link': '/en/brands/hallmark/models?type=non-lube-air-compressors'}, {'Type Name': 'Tank Mounted Air Compressors', 'Type Link': '/en/brands/hallmark/models?type=tank-mounted-air-compressors'}, {'Type Name': 'Vacuum Pumps', 'Type Link': '/en/brands/hallmark/models?type=vacuum-pumps'}]</t>
  </si>
  <si>
    <t>[{'Type Name': 'Printing Equipment', 'Type Link': '/en/brands/hamada/models?type=printing-equipment'}]</t>
  </si>
  <si>
    <t>[{'Type Name': 'Duplex Production Mills', 'Type Link': '/en/brands/hamai/models?type=duplex-production-mills'}, {'Type Name': 'Gear Cutter Sharpeners', 'Type Link': '/en/brands/hamai/models?type=gear-cutter-sharpeners'}, {'Type Name': 'Gear Hobbers', 'Type Link': '/en/brands/hamai/models?type=gear-hobbers'}]</t>
  </si>
  <si>
    <t>[{'Type Name': 'Laser Scanners', 'Type Link': '/en/brands/hamar/models?type=laser-scanners'}, {'Type Name': 'Measuring Machines', 'Type Link': '/en/brands/hamar/models?type=measuring-machines'}]</t>
  </si>
  <si>
    <t>[{'Type Name': 'Vacuum Pumps', 'Type Link': '/en/brands/hamilton-plastic/models?type=vacuum-pumps'}]</t>
  </si>
  <si>
    <t>[{'Type Name': 'Road Rollers', 'Type Link': '/en/brands/hamm/models?type=road-rollers'}, {'Type Name': 'Trenchers', 'Type Link': '/en/brands/hamm/models?type=trenchers'}]</t>
  </si>
  <si>
    <t>[{'Type Name': 'Hoppers', 'Type Link': '/en/brands/hammant/models?type=hoppers'}]</t>
  </si>
  <si>
    <t>[{'Type Name': 'Pumps', 'Type Link': '/en/brands/hammelmann/models?type=pumps'}]</t>
  </si>
  <si>
    <t>[{'Type Name': 'Woodworking Panel Saws', 'Type Link': '/en/brands/hammer/models?type=woodworking-panel-saws'}]</t>
  </si>
  <si>
    <t>[{'Type Name': 'Transformers', 'Type Link': '/en/brands/hammond-manufacturing/models?type=transformers'}]</t>
  </si>
  <si>
    <t>[{'Type Name': 'Transformers', 'Type Link': '/en/brands/hammond-power-solutions/models?type=transformers'}]</t>
  </si>
  <si>
    <t>[{'Type Name': 'Belt Grinders Including Sanders', 'Type Link': '/en/brands/hammond-roto-finish/models?type=belt-grinders-including-sanders'}, {'Type Name': 'Blast Cleaning', 'Type Link': '/en/brands/hammond-roto-finish/models?type=blast-cleaning'}, {'Type Name': 'Deburring Machines', 'Type Link': '/en/brands/hammond-roto-finish/models?type=deburring-machines'}, {'Type Name': 'Dust Collectors', 'Type Link': '/en/brands/hammond-roto-finish/models?type=dust-collectors'}, {'Type Name': 'Finishing Machines', 'Type Link': '/en/brands/hammond-roto-finish/models?type=finishing-machines'}, {'Type Name': 'Polishing Machinery including Buffers', 'Type Link': '/en/brands/hammond-roto-finish/models?type=polishing-machinery-including-buffers'}, {'Type Name': 'Tumbling Equipment', 'Type Link': '/en/brands/hammond-roto-finish/models?type=tumbling-equipment'}, {'Type Name': 'Vibratory Machines', 'Type Link': '/en/brands/hammond-roto-finish/models?type=vibratory-machines'}, {'Type Name': 'Water Treatment Equipment', 'Type Link': '/en/brands/hammond-roto-finish/models?type=water-treatment-equipment'}]</t>
  </si>
  <si>
    <t>[{'Type Name': 'Washers', 'Type Link': '/en/brands/hamo/models?type=washers'}]</t>
  </si>
  <si>
    <t>[{'Type Name': 'Variable Speed Drives', 'Type Link': '/en/brands/hpc/models?type=variable-speed-drives'}]</t>
  </si>
  <si>
    <t>[{'Type Name': '5-Axis or More CNC Lathes', 'Type Link': '/en/brands/hamuel/models?type=5-axis-or-more-cnc-lathes'}, {'Type Name': 'Gantry Machining Centers (incld. Bridge &amp; Double Column)', 'Type Link': '/en/brands/hamuel/models?type=gantry-double-column-machining-centers'}]</t>
  </si>
  <si>
    <t>[{'Type Name': 'Pipe, Tube &amp; Bar Benders', 'Type Link': '/en/brands/han-jie/models?type=pipe-tube-bar-benders'}]</t>
  </si>
  <si>
    <t>[{'Type Name': 'Rotary Screw &amp; Sliding Vane Air Compressors', 'Type Link': '/en/brands/hanbell/models?type=rotary-screw-sliding-vane-air-compressors'}]</t>
  </si>
  <si>
    <t>[{'Type Name': 'Press Brakes', 'Type Link': '/en/brands/hancaikuan/models?type=press-brakes'}]</t>
  </si>
  <si>
    <t>[{'Type Name': 'Drill Grinders', 'Type Link': '/en/brands/hanchett/models?type=drill-grinders'}, {'Type Name': 'Knife Grinders', 'Type Link': '/en/brands/hanchett/models?type=knife-grinders'}, {'Type Name': 'Rotary Surface Grinders', 'Type Link': '/en/brands/hanchett/models?type=rotary-surface-grinders'}]</t>
  </si>
  <si>
    <t>[{'Type Name': 'Production Lines', 'Type Link': '/en/brands/handern/models?type=production-lines'}]</t>
  </si>
  <si>
    <t>[{'Type Name': 'Wire Stranders', 'Type Link': '/en/brands/handing/models?type=wire-stranders'}]</t>
  </si>
  <si>
    <t>[{'Type Name': 'Wrapping Machines', 'Type Link': '/en/brands/handle-it/models?type=wrapping-machines'}]</t>
  </si>
  <si>
    <t>[{'Type Name': 'Platform Lifters', 'Type Link': '/en/brands/handling-specialty/models?type=platform-lifters'}, {'Type Name': 'Scissor Lifters', 'Type Link': '/en/brands/handling-specialty/models?type=scissor-lifters'}]</t>
  </si>
  <si>
    <t>[{'Type Name': 'Dust Collectors', 'Type Link': '/en/brands/handte/models?type=dust-collectors'}, {'Type Name': 'Separators', 'Type Link': '/en/brands/handte/models?type=separators'}]</t>
  </si>
  <si>
    <t>[{'Type Name': 'Scissor Lifters', 'Type Link': '/en/brands/handy/models?type=scissor-lifters'}]</t>
  </si>
  <si>
    <t>[{'Type Name': 'Woodworking Machinery', 'Type Link': '/en/brands/handy-button/models?type=woodworking-machinery--2'}]</t>
  </si>
  <si>
    <t>[{'Type Name': 'Bed Type Mills', 'Type Link': '/en/brands/handy-age/models?type=bed-type-mills'}, {'Type Name': 'Engravers', 'Type Link': '/en/brands/handy-age/models?type=engravers'}]</t>
  </si>
  <si>
    <t>[{'Type Name': 'Storage Systems', 'Type Link': '/en/brands/hanel/models?type=storage-systems'}]</t>
  </si>
  <si>
    <t>[{'Type Name': 'Paper Folders', 'Type Link': '/en/brands/hang/models?type=paper-folders'}]</t>
  </si>
  <si>
    <t>[{'Type Name': 'Forklift Trucks', 'Type Link': '/en/brands/hangcha/models?type=forklift-trucks'}]</t>
  </si>
  <si>
    <t>[{'Type Name': 'Gantry Machining Centers (incld. Bridge &amp; Double Column)', 'Type Link': '/en/brands/hangong/models?type=gantry-double-column-machining-centers'}, {'Type Name': 'Vertical Machining Centers', 'Type Link': '/en/brands/hangong/models?type=vertical-machining-centers'}]</t>
  </si>
  <si>
    <t>[{'Type Name': 'Bar &amp; Billet Shears', 'Type Link': '/en/brands/hangtian/models?type=bar-billet-shears'}, {'Type Name': 'Levelers', 'Type Link': '/en/brands/hangtian/models?type=levelers'}, {'Type Name': 'O.B.I. Presses', 'Type Link': '/en/brands/hangtian/models?type=obi-presses'}, {'Type Name': 'Pipe, Tube &amp; Bar Benders', 'Type Link': '/en/brands/hangtian/models?type=pipe-tube-bar-benders'}, {'Type Name': 'Plate Bending Rolls including Pinch', 'Type Link': '/en/brands/hangtian/models?type=plate-bending-rolls-including-pinch'}, {'Type Name': 'Power Squaring Shears (Inch)', 'Type Link': '/en/brands/hangtian/models?type=power-squaring-shears-inch'}, {'Type Name': 'Press Brakes', 'Type Link': '/en/brands/hangtian/models?type=press-brakes'}, {'Type Name': 'Slitters &amp; Slitting Lines', 'Type Link': '/en/brands/hangtian/models?type=slitters-slitting-lines'}]</t>
  </si>
  <si>
    <t>[{'Type Name': 'Deep Hole Drills', 'Type Link': '/en/brands/hangzhou-qianxiang/models?type=deep-hole-drills'}]</t>
  </si>
  <si>
    <t>[{'Type Name': 'Butt Welders', 'Type Link': '/en/brands/hangzhou-top/models?type=butt-welders'}]</t>
  </si>
  <si>
    <t>[{'Type Name': 'Thread Grinders', 'Type Link': '/en/brands/hanjiang/models?type=thread-grinders'}]</t>
  </si>
  <si>
    <t>[{'Type Name': 'Microscopes', 'Type Link': '/en/brands/hanke/models?type=microscopes'}, {'Type Name': 'Soldering Machines', 'Type Link': '/en/brands/hanke/models?type=soldering-machines'}]</t>
  </si>
  <si>
    <t>[{'Type Name': 'Air Cleaners', 'Type Link': '/en/brands/hankison/models?type=air-cleaners'}, {'Type Name': 'Air Compressor Dryers', 'Type Link': '/en/brands/hankison/models?type=air-compressor-dryers'}, {'Type Name': 'Chillers', 'Type Link': '/en/brands/hankison/models?type=chillers'}, {'Type Name': 'Dryers', 'Type Link': '/en/brands/hankison/models?type=dryers'}, {'Type Name': 'Refrigerated Air Compressor Dryers', 'Type Link': '/en/brands/hankison/models?type=refrigerated-air-compressor-dryers'}, {'Type Name': 'Rotary Screw &amp; Sliding Vane Air Compressors', 'Type Link': '/en/brands/hankison/models?type=rotary-screw-sliding-vane-air-compressors'}]</t>
  </si>
  <si>
    <t>[{'Type Name': 'CNC Lathes', 'Type Link': '/en/brands/hankook/models?type=cnc-lathes'}, {'Type Name': 'Engine Lathes', 'Type Link': '/en/brands/hankook/models?type=engine-lathes'}, {'Type Name': 'Gantry Machining Centers (incld. Bridge &amp; Double Column)', 'Type Link': '/en/brands/hankook/models?type=gantry-double-column-machining-centers'}, {'Type Name': 'Roll Lathes', 'Type Link': '/en/brands/hankook/models?type=roll-lathes'}, {'Type Name': 'Vertical Boring Mills (incld VTL)', 'Type Link': '/en/brands/hankook/models?type=vertical-turret-lathes-vtl'}, {'Type Name': 'Vertical Universal Grinders', 'Type Link': '/en/brands/hankook/models?type=vertical-universal-grinders'}]</t>
  </si>
  <si>
    <t>[{'Type Name': 'EDM Hole-Driller', 'Type Link': '/en/brands/hankook-nsd/models?type=edm-hole-driller'}]</t>
  </si>
  <si>
    <t>[{'Type Name': 'Deburring Machines', 'Type Link': '/en/brands/hankwang/models?type=deburring-machines'}, {'Type Name': 'Laser Cutters', 'Type Link': '/en/brands/hankwang/models?type=laser-cutters'}, {'Type Name': 'Press Brakes', 'Type Link': '/en/brands/hankwang/models?type=press-brakes'}, {'Type Name': 'Storage Systems', 'Type Link': '/en/brands/hankwang/models?type=storage-systems'}]</t>
  </si>
  <si>
    <t>[{'Type Name': 'Gantry Machining Centers (incld. Bridge &amp; Double Column)', 'Type Link': '/en/brands/hanchuan/models?type=gantry-double-column-machining-centers'}, {'Type Name': 'Horizontal Floor Type Boring Mills', 'Type Link': '/en/brands/hanchuan/models?type=horizontal-floor-type-boring-mills'}, {'Type Name': 'Horizontal Machining Centers', 'Type Link': '/en/brands/hanchuan/models?type=horizontal-machining-centers'}, {'Type Name': 'Horizontal Planer Type Boring Mills', 'Type Link': '/en/brands/hanchuan/models?type=horizontal-planer-type-boring-mills'}, {'Type Name': 'Horizontal Table Type Boring Mills', 'Type Link': '/en/brands/hanchuan/models?type=horizontal-table-type-boring-mills'}, {'Type Name': 'Vertical Machining Centers', 'Type Link': '/en/brands/hanchuan/models?type=vertical-machining-centers'}, {'Type Name': 'Vertical Machining Centers (5-Axis or More)', 'Type Link': '/en/brands/hanchuan/models?type=vertical-machining-centers-5-axis-or-more'}]</t>
  </si>
  <si>
    <t>[{'Type Name': 'Heavy Duty Multiple Spindle Drills including Gang &amp; Cluster', 'Type Link': '/en/brands/handa/models?type=heavy-duty-multiple-spindle-drills-including-gang-cluster'}]</t>
  </si>
  <si>
    <t>[{'Type Name': 'Die Cutting Presses', 'Type Link': '/en/brands/hannan/models?type=die-cutting-presses'}, {'Type Name': 'Sealers', 'Type Link': '/en/brands/hannan/models?type=sealers'}, {'Type Name': 'Skin Packagers', 'Type Link': '/en/brands/hannan/models?type=skin-packagers'}]</t>
  </si>
  <si>
    <t>[{'Type Name': 'CNC Lathes', 'Type Link': '/en/brands/hannsa/models?type=cnc-lathes'}, {'Type Name': 'Drilling &amp; Tapping Centers', 'Type Link': '/en/brands/hannsa/models?type=drilling-tapping-centers'}, {'Type Name': 'Horizontal Machining Centers', 'Type Link': '/en/brands/hannsa/models?type=horizontal-machining-centers'}, {'Type Name': 'Vertical Machining Centers', 'Type Link': '/en/brands/hannsa/models?type=vertical-machining-centers'}]</t>
  </si>
  <si>
    <t>[{'Type Name': 'Chemical &amp; Process Equipment', 'Type Link': '/en/brands/hanovia/models?type=chemical-process-equipment'}]</t>
  </si>
  <si>
    <t>[{'Type Name': 'Laser Cutters', 'Type Link': '/en/brands/hans-laser/models?type=laser-cutters'}, {'Type Name': 'Laser Markers', 'Type Link': '/en/brands/hans-laser/models?type=laser-markers'}, {'Type Name': 'Laser Welders', 'Type Link': '/en/brands/hans-laser/models?type=laser-welders'}]</t>
  </si>
  <si>
    <t>[{'Type Name': 'Gantry Machining Centers (incld. Bridge &amp; Double Column)', 'Type Link': '/en/brands/hans-machinery/models?type=gantry-double-column-machining-centers'}, {'Type Name': 'Vertical Machining Centers (5-Axis or More)', 'Type Link': '/en/brands/hans-machinery/models?type=vertical-machining-centers-5-axis-or-more'}]</t>
  </si>
  <si>
    <t>[{'Type Name': 'High Speed Production Presses', 'Type Link': '/en/brands/hans-schoen/models?type=high-speed-production-presses'}, {'Type Name': 'Hydraulic Presses', 'Type Link': '/en/brands/hans-schoen/models?type=hydraulic-presses'}]</t>
  </si>
  <si>
    <t>[{'Type Name': 'Chillers', 'Type Link': '/en/brands/hansen-ref/models?type=chillers'}, {'Type Name': 'Refrigeration Units', 'Type Link': '/en/brands/hansen-ref/models?type=refrigeration-units'}]</t>
  </si>
  <si>
    <t>[{'Type Name': 'Die Handlers/Flippers', 'Type Link': '/en/brands/hansford/models?type=die-handlersflippers'}, {'Type Name': 'Die Tryout &amp; Spotting Presses', 'Type Link': '/en/brands/hansford/models?type=die-tryout-spotting-presses'}, {'Type Name': 'Keyseaters', 'Type Link': '/en/brands/hansford/models?type=keyseaters'}]</t>
  </si>
  <si>
    <t>[{'Type Name': 'Bench Welders', 'Type Link': '/en/brands/hanson/models?type=bench-welders'}, {'Type Name': 'Miscellaneous Testers', 'Type Link': '/en/brands/hanson/models?type=miscellaneous-testers'}, {'Type Name': 'Seam Welders', 'Type Link': '/en/brands/hanson/models?type=seam-welders'}, {'Type Name': 'Soldering Machines', 'Type Link': '/en/brands/hanson/models?type=soldering-machines'}, {'Type Name': 'Welding Machinery (Other)', 'Type Link': '/en/brands/hanson/models?type=welding-machinery-other'}, {'Type Name': 'Welding Torches', 'Type Link': '/en/brands/hanson/models?type=welding-guns-torches'}]</t>
  </si>
  <si>
    <t>[{'Type Name': 'EDM Sinkers', 'Type Link': '/en/brands/hanst-tec/models?type=edm-sinkers'}]</t>
  </si>
  <si>
    <t>[{'Type Name': 'Swiss Type Automatic Screw Machines', 'Type Link': '/en/brands/hanwha/models?type=swiss-type-automatic-screw-machines'}]</t>
  </si>
  <si>
    <t>[{'Type Name': 'Gearboxes', 'Type Link': '/en/brands/hubei-planetary/models?type=gearboxes'}]</t>
  </si>
  <si>
    <t>[{'Type Name': 'Cement Mixers', 'Type Link': '/en/brands/haomei/models?type=cement-mixers'}, {'Type Name': 'Concrete Pumps', 'Type Link': '/en/brands/haomei/models?type=concrete-pumps'}, {'Type Name': 'Hoists (All Types)', 'Type Link': '/en/brands/haomei/models?type=hoists-all-types'}]</t>
  </si>
  <si>
    <t>[{'Type Name': 'Extruders', 'Type Link': '/en/brands/haosaite/models?type=extruders'}, {'Type Name': 'Plastic Production Lines', 'Type Link': '/en/brands/haosaite/models?type=plastic-production-lines'}]</t>
  </si>
  <si>
    <t>[{'Type Name': 'Power Squaring Shears (Inch)', 'Type Link': '/en/brands/haotong/models?type=power-squaring-shears-inch'}, {'Type Name': 'Press Brakes', 'Type Link': '/en/brands/haotong/models?type=press-brakes'}]</t>
  </si>
  <si>
    <t>[{'Type Name': 'Bed Type Mills', 'Type Link': '/en/brands/haoyang/models?type=bed-type-mills'}, {'Type Name': 'CNC Lathes', 'Type Link': '/en/brands/haoyang/models?type=cnc-lathes'}, {'Type Name': 'Gantry Machining Centers (incld. Bridge &amp; Double Column)', 'Type Link': '/en/brands/haoyang/models?type=gantry-double-column-machining-centers'}, {'Type Name': 'Horizontal Floor Type Boring Mills', 'Type Link': '/en/brands/haoyang/models?type=horizontal-floor-type-boring-mills'}, {'Type Name': 'Horizontal Planer Type Boring Mills', 'Type Link': '/en/brands/haoyang/models?type=horizontal-planer-type-boring-mills'}, {'Type Name': 'Planer Type Mills', 'Type Link': '/en/brands/haoyang/models?type=planer-type-mills'}, {'Type Name': 'Vertical Boring Mills (incld VTL)', 'Type Link': '/en/brands/haoyang/models?type=vertical-turret-lathes-vtl'}, {'Type Name': 'Vertical Machining Centers', 'Type Link': '/en/brands/haoyang/models?type=vertical-machining-centers'}, {'Type Name': 'Vertical Mills', 'Type Link': '/en/brands/haoyang/models?type=vertical-mills'}]</t>
  </si>
  <si>
    <t>[{'Type Name': 'Conveyors', 'Type Link': '/en/brands/hapman/models?type=conveyors'}, {'Type Name': 'Dust Collectors', 'Type Link': '/en/brands/hapman/models?type=dust-collectors'}, {'Type Name': 'Load/Unload Systems', 'Type Link': '/en/brands/hapman/models?type=loadunload-systems'}, {'Type Name': 'Volumetric Feeders', 'Type Link': '/en/brands/hapman/models?type=volumetric-feeders'}]</t>
  </si>
  <si>
    <t>[{'Type Name': 'Pumps', 'Type Link': '/en/brands/harben/models?type=pumps'}]</t>
  </si>
  <si>
    <t>[{'Type Name': 'Heat Exchangers', 'Type Link': '/en/brands/harbor/models?type=heat-exchangers'}]</t>
  </si>
  <si>
    <t>[{'Type Name': 'CNC Lathes', 'Type Link': '/en/brands/hardinge/models?type=cnc-lathes'}, {'Type Name': 'Rotary Tables', 'Type Link': '/en/brands/hardinge/models?type=rotary-tables'}]</t>
  </si>
  <si>
    <t>[{'Type Name': 'Vertical Machining Centers', 'Type Link': '/en/brands/hardinge-bridgeport/models?type=vertical-machining-centers'}]</t>
  </si>
  <si>
    <t>[{'Type Name': 'Hydraulic Presses', 'Type Link': '/en/brands/hare/models?type=hydraulic-presses'}]</t>
  </si>
  <si>
    <t>[{'Type Name': 'Tuggers', 'Type Link': '/en/brands/harlan/models?type=tuggers'}]</t>
  </si>
  <si>
    <t>[{'Type Name': 'Forklift Trucks', 'Type Link': '/en/brands/harlo-products/models?type=forklift-trucks'}]</t>
  </si>
  <si>
    <t>[{'Type Name': 'Valve Seat &amp; Guide Machines', 'Type Link': '/en/brands/harmikmotors/models?type=valve-seat-guide-machines'}]</t>
  </si>
  <si>
    <t>[{'Type Name': 'Pick &amp; Place Machines', 'Type Link': '/en/brands/harmo/models?type=pick-place-machines'}]</t>
  </si>
  <si>
    <t>[{'Type Name': 'Friction Welders', 'Type Link': '/en/brands/harms+wende/models?type=friction-welders'}]</t>
  </si>
  <si>
    <t>[{'Type Name': 'Billet &amp; Slabs Grinders', 'Type Link': '/en/brands/haro/models?type=billet-slabs-grinders'}, {'Type Name': 'Broach Grinders', 'Type Link': '/en/brands/haro/models?type=broach-grinders'}, {'Type Name': 'Punch &amp; Die Grinders', 'Type Link': '/en/brands/haro/models?type=punch-die-grinders'}, {'Type Name': 'Saw Blade Grinders', 'Type Link': '/en/brands/haro/models?type=saw-blade-grinders'}, {'Type Name': 'Tool &amp; Cutter Grinders', 'Type Link': '/en/brands/haro/models?type=tool-cutter-grinders'}, {'Type Name': 'Universal Cylindrical Grinders', 'Type Link': '/en/brands/haro/models?type=universal-cylindrical-grinders'}]</t>
  </si>
  <si>
    <t>[{'Type Name': 'Furnaces', 'Type Link': '/en/brands/harper-electric/models?type=furnaces'}, {'Type Name': 'Kiln &amp; Calciner Furnaces', 'Type Link': '/en/brands/harper-electric/models?type=kiln-calciner-furnaces'}]</t>
  </si>
  <si>
    <t>[{'Type Name': 'Centrifuges', 'Type Link': '/en/brands/harperizer/models?type=centrifuges'}, {'Type Name': 'Finishing Machines', 'Type Link': '/en/brands/harperizer/models?type=finishing-machines'}]</t>
  </si>
  <si>
    <t>[{'Type Name': 'Arc Welders', 'Type Link': '/en/brands/harrington/models?type=arc-welders'}, {'Type Name': 'Bridge &amp; Overhead Cranes', 'Type Link': '/en/brands/harrington/models?type=bridge-overhead-cranes'}, {'Type Name': 'Circular Cold Saws', 'Type Link': '/en/brands/harrington/models?type=circular-cold-saws'}, {'Type Name': 'Cranes, Jib', 'Type Link': '/en/brands/harrington/models?type=cranes-jib'}, {'Type Name': 'Gantry, Bridge Type Cranes', 'Type Link': '/en/brands/harrington/models?type=gantry-bridge-type-cranes'}, {'Type Name': 'Hoists (All Types)', 'Type Link': '/en/brands/harrington/models?type=hoists-all-types'}]</t>
  </si>
  <si>
    <t>[{'Type Name': 'Binding Equipment', 'Type Link': '/en/brands/harris/models?type=binding-equipment'}, {'Type Name': 'Chillers', 'Type Link': '/en/brands/harris/models?type=chillers'}, {'Type Name': 'Freezers', 'Type Link': '/en/brands/harris/models?type=freezers'}, {'Type Name': 'Printing Equipment', 'Type Link': '/en/brands/harris/models?type=printing-equipment'}, {'Type Name': 'Tanks', 'Type Link': '/en/brands/harris/models?type=tanks'}, {'Type Name': 'Water Baths', 'Type Link': '/en/brands/harris/models?type=water-baths'}]</t>
  </si>
  <si>
    <t>[{'Type Name': 'Balers', 'Type Link': '/en/brands/harris-equipment/models?type=balers'}, {'Type Name': 'Scrap Shears', 'Type Link': '/en/brands/harris-equipment/models?type=scrap-shears'}, {'Type Name': 'Shredders', 'Type Link': '/en/brands/harris-equipment/models?type=shredders'}, {'Type Name': 'Trash Compactors', 'Type Link': '/en/brands/harris-equipment/models?type=trash-compactors'}]</t>
  </si>
  <si>
    <t>[{'Type Name': 'CNC Lathes', 'Type Link': '/en/brands/harrison/models?type=cnc-lathes'}, {'Type Name': 'Engine Lathes', 'Type Link': '/en/brands/harrison/models?type=engine-lathes'}, {'Type Name': 'Radial Drills', 'Type Link': '/en/brands/harrison/models?type=radial-drills'}]</t>
  </si>
  <si>
    <t>[{'Type Name': 'Kiln &amp; Calciner Furnaces', 'Type Link': '/en/brands/harrop/models?type=kiln-calciner-furnaces'}]</t>
  </si>
  <si>
    <t>[{'Type Name': 'Gantry Machining Centers (incld. Bridge &amp; Double Column)', 'Type Link': '/en/brands/hartford-taiwan/models?type=gantry-double-column-machining-centers'}, {'Type Name': 'Vertical Machining Centers', 'Type Link': '/en/brands/hartford-taiwan/models?type=vertical-machining-centers'}, {'Type Name': 'Vertical Mills', 'Type Link': '/en/brands/hartford-taiwan/models?type=vertical-mills'}]</t>
  </si>
  <si>
    <t>[{'Type Name': 'Miscellaneous Testers', 'Type Link': '/en/brands/hartridge/models?type=miscellaneous-testers'}]</t>
  </si>
  <si>
    <t>[{'Type Name': 'Blowers', 'Type Link': '/en/brands/hartzell/models?type=blowers'}, {'Type Name': 'Fans', 'Type Link': '/en/brands/hartzell/models?type=fans'}]</t>
  </si>
  <si>
    <t>[{'Type Name': 'Filling Machines', 'Type Link': '/en/brands/harvard/models?type=filling-machines'}, {'Type Name': 'Oil Separators', 'Type Link': '/en/brands/harvard/models?type=oil-separators'}]</t>
  </si>
  <si>
    <t>[{'Type Name': 'Screen Printers', 'Type Link': '/en/brands/hary-manufacturing/models?type=screen-printers'}]</t>
  </si>
  <si>
    <t>[{'Type Name': 'Vertical Mills', 'Type Link': '/en/brands/hasegawa/models?type=vertical-mills'}]</t>
  </si>
  <si>
    <t>[{'Type Name': 'Chillers', 'Type Link': '/en/brands/haskris/models?type=chillers'}]</t>
  </si>
  <si>
    <t>[{'Type Name': 'Cylindrical Grinders Including Plain &amp; Angle Head', 'Type Link': '/en/brands/hassas/models?type=cylindrical-grinders-including-plain-angle-head'}, {'Type Name': 'Measuring Machines', 'Type Link': '/en/brands/hassas/models?type=measuring-machines'}, {'Type Name': 'Printed Circuit Board Equipment', 'Type Link': '/en/brands/hassas/models?type=printed-circuit-board-equipment'}, {'Type Name': 'Tool &amp; Cutter Grinders', 'Type Link': '/en/brands/hassas/models?type=tool-cutter-grinders'}]</t>
  </si>
  <si>
    <t>[{'Type Name': 'Hot Stamping Presses', 'Type Link': '/en/brands/hastings/models?type=hot-stamping-presses'}]</t>
  </si>
  <si>
    <t>[{'Type Name': 'Infrared Heaters', 'Type Link': '/en/brands/hatco/models?type=infrared-heaters'}]</t>
  </si>
  <si>
    <t>[{'Type Name': 'Forging Presses', 'Type Link': '/en/brands/hatebur/models?type=forging-presses'}, {'Type Name': 'Nut Formers', 'Type Link': '/en/brands/hatebur/models?type=nut-formers'}, {'Type Name': 'Parts Formers', 'Type Link': '/en/brands/hatebur/models?type=parts-formers'}]</t>
  </si>
  <si>
    <t>[{'Type Name': 'High Speed Production Presses', 'Type Link': '/en/brands/haulick-roos/models?type=high-speed-production-presses'}]</t>
  </si>
  <si>
    <t>[{'Type Name': 'Tractors &amp; Trailers', 'Type Link': '/en/brands/haulmark/models?type=tractors-trailers'}]</t>
  </si>
  <si>
    <t>[{'Type Name': 'Aerial Work Platforms', 'Type Link': '/en/brands/haulotte/models?type=aerial-work-platforms'}, {'Type Name': 'Manlifts', 'Type Link': '/en/brands/haulotte/models?type=manlifts'}, {'Type Name': 'Scissor Lifters', 'Type Link': '/en/brands/haulotte/models?type=scissor-lifters'}]</t>
  </si>
  <si>
    <t>[{'Type Name': 'Polishing Machinery including Buffers', 'Type Link': '/en/brands/hauschild/models?type=polishing-machinery-including-buffers'}, {'Type Name': 'Rotary Surface Grinders', 'Type Link': '/en/brands/hauschild/models?type=rotary-surface-grinders'}, {'Type Name': 'Rotary, Trunnion (Horizontal &amp; Vertical) Transfer Machines', 'Type Link': '/en/brands/hauschild/models?type=rotary-trunnion-horizontal-vertical-transfer-machines'}]</t>
  </si>
  <si>
    <t>[{'Type Name': 'Drill Units', 'Type Link': '/en/brands/hause/models?type=drill-units'}, {'Type Name': 'Horizontal Drills', 'Type Link': '/en/brands/hause/models?type=horizontal-drills'}, {'Type Name': 'Tappers', 'Type Link': '/en/brands/hause/models?type=tappers'}]</t>
  </si>
  <si>
    <t>[{'Type Name': 'Jig Grinders', 'Type Link': '/en/brands/hauser/models?type=jig-grinders'}]</t>
  </si>
  <si>
    <t>[{'Type Name': 'Tube End Finishing &amp; Chamfering Machinery', 'Type Link': '/en/brands/hautau/models?type=tube-end-finishing-chamfering-machinery'}, {'Type Name': 'Tube, Pipe &amp; Bar Cut-Offs', 'Type Link': '/en/brands/hautau/models?type=tube-pipe-bar-cut-offs'}]</t>
  </si>
  <si>
    <t>[{'Type Name': 'Circular Cold Saws', 'Type Link': '/en/brands/haven/models?type=circular-cold-saws'}, {'Type Name': 'High Speed Circular Saws (non-ferrous)', 'Type Link': '/en/brands/haven/models?type=high-speed-circular-saws-non-ferrous'}, {'Type Name': 'Measuring Machines', 'Type Link': '/en/brands/haven/models?type=measuring-machines'}, {'Type Name': 'Trimmers', 'Type Link': '/en/brands/haven/models?type=trimmers'}, {'Type Name': 'Tube End Finishing &amp; Chamfering Machinery', 'Type Link': '/en/brands/haven/models?type=tube-end-finishing-chamfering-machinery'}, {'Type Name': 'Tube, Pipe &amp; Bar Cut-Offs', 'Type Link': '/en/brands/haven/models?type=tube-pipe-bar-cut-offs'}]</t>
  </si>
  <si>
    <t>[{'Type Name': 'Form Grinders', 'Type Link': '/en/brands/hawema/models?type=form-grinders'}, {'Type Name': 'Measuring Machines', 'Type Link': '/en/brands/hawema/models?type=measuring-machines'}, {'Type Name': 'Oil Separators', 'Type Link': '/en/brands/hawema/models?type=oil-separators'}, {'Type Name': 'Tool &amp; Cutter Grinders', 'Type Link': '/en/brands/hawema/models?type=tool-cutter-grinders'}]</t>
  </si>
  <si>
    <t>[{'Type Name': 'Woodworking Machinery', 'Type Link': '/en/brands/hawker-dayton/models?type=woodworking-machinery--2'}]</t>
  </si>
  <si>
    <t>[{'Type Name': 'Sealers', 'Type Link': '/en/brands/hawo/models?type=sealers'}]</t>
  </si>
  <si>
    <t>[{'Type Name': 'Baggers', 'Type Link': '/en/brands/hayssensandiacre/models?type=baggers'}]</t>
  </si>
  <si>
    <t>[{'Type Name': 'Air Compressor Dryers', 'Type Link': '/en/brands/hb-ar-comprimido/models?type=air-compressor-dryers'}, {'Type Name': 'Filtration Equipment', 'Type Link': '/en/brands/hb-ar-comprimido/models?type=filtration-equipment'}, {'Type Name': 'Oil Separators', 'Type Link': '/en/brands/hb-ar-comprimido/models?type=oil-separators'}, {'Type Name': 'Refrigerated Air Compressor Dryers', 'Type Link': '/en/brands/hb-ar-comprimido/models?type=refrigerated-air-compressor-dryers'}]</t>
  </si>
  <si>
    <t>[{'Type Name': 'Ring Rollers', 'Type Link': '/en/brands/hbe-press/models?type=ring-rollers'}]</t>
  </si>
  <si>
    <t>[{'Type Name': 'Arc Welders', 'Type Link': '/en/brands/hbs/models?type=arc-welders'}, {'Type Name': 'Gun Type Welders', 'Type Link': '/en/brands/hbs/models?type=gun-type-welders'}, {'Type Name': 'Stud Welders', 'Type Link': '/en/brands/hbs/models?type=stud-welders'}]</t>
  </si>
  <si>
    <t>[{'Type Name': 'Laser Markers', 'Type Link': '/en/brands/hbs-marking/models?type=laser-markers'}, {'Type Name': 'Marking Machines', 'Type Link': '/en/brands/hbs-marking/models?type=marking-machines'}]</t>
  </si>
  <si>
    <t>[{'Type Name': 'Forklift Trucks', 'Type Link': '/en/brands/hc/models?type=forklift-trucks'}, {'Type Name': 'Pallet Jacks', 'Type Link': '/en/brands/hc/models?type=pallet-jacks'}, {'Type Name': 'Stackers', 'Type Link': '/en/brands/hc/models?type=stackers'}]</t>
  </si>
  <si>
    <t>[{'Type Name': 'Angle Bending Rolls', 'Type Link': '/en/brands/hck-machinery/models?type=angle-bending-rolls'}, {'Type Name': 'Power Squaring Shears (Inch)', 'Type Link': '/en/brands/hck-machinery/models?type=power-squaring-shears-inch'}, {'Type Name': 'Press Brakes', 'Type Link': '/en/brands/hck-machinery/models?type=press-brakes'}]</t>
  </si>
  <si>
    <t>[{'Type Name': 'EDM Hole-Driller', 'Type Link': '/en/brands/hcm/models?type=edm-hole-driller'}, {'Type Name': 'EDM Sinkers', 'Type Link': '/en/brands/hcm/models?type=edm-sinkers'}]</t>
  </si>
  <si>
    <t>[{'Type Name': 'Pipe, Tube &amp; Bar Benders', 'Type Link': '/en/brands/hd-equipment/models?type=pipe-tube-bar-benders'}, {'Type Name': 'Power Squaring Shears (Inch)', 'Type Link': '/en/brands/hd-equipment/models?type=power-squaring-shears-inch'}, {'Type Name': 'Roll Formers', 'Type Link': '/en/brands/hd-equipment/models?type=roll-formers'}, {'Type Name': 'Slitters &amp; Slitting Lines', 'Type Link': '/en/brands/hd-equipment/models?type=slitters-slitting-lines'}]</t>
  </si>
  <si>
    <t>[{'Type Name': 'Uninterruptible Power Supplies', 'Type Link': '/en/brands/hdr/models?type=uninterruptible-power-supplies'}]</t>
  </si>
  <si>
    <t>[{'Type Name': 'Arc Welders', 'Type Link': '/en/brands/hdsl/models?type=arc-welders'}]</t>
  </si>
  <si>
    <t>[{'Type Name': 'Laser Cutters', 'Type Link': '/en/brands/he/models?type=laser-cutters'}, {'Type Name': 'Tube, Pipe &amp; Bar Cut-Offs', 'Type Link': '/en/brands/he/models?type=tube-pipe-bar-cut-offs'}]</t>
  </si>
  <si>
    <t>[{'Type Name': 'CNC Lathes', 'Type Link': '/en/brands/he-trace/models?type=cnc-lathes'}, {'Type Name': 'Heavy Duty Multiple Spindle Drills including Gang &amp; Cluster', 'Type Link': '/en/brands/he-trace/models?type=heavy-duty-multiple-spindle-drills-including-gang-cluster'}, {'Type Name': 'Single Spindle Automatic Chuckers', 'Type Link': '/en/brands/he-trace/models?type=single-spindle-automatic-chuckers'}]</t>
  </si>
  <si>
    <t>[{'Type Name': 'CNC Lathes', 'Type Link': '/en/brands/headman/models?type=cnc-lathes'}]</t>
  </si>
  <si>
    <t>[{'Type Name': 'Accumulating Tables', 'Type Link': '/en/brands/heat-seal/models?type=accumulating-tables'}, {'Type Name': 'Sealers', 'Type Link': '/en/brands/heat-seal/models?type=sealers'}, {'Type Name': 'Shrink Tunnels', 'Type Link': '/en/brands/heat-seal/models?type=shrink-tunnels'}, {'Type Name': 'Strappers', 'Type Link': '/en/brands/heat-seal/models?type=strappers'}]</t>
  </si>
  <si>
    <t>[{'Type Name': 'Walk-In Ovens', 'Type Link': '/en/brands/heat-tek/models?type=walk-in-ovens'}]</t>
  </si>
  <si>
    <t>[{'Type Name': 'Cooling Towers', 'Type Link': '/en/brands/heat-transfer/models?type=cooling-towers'}]</t>
  </si>
  <si>
    <t>[{'Type Name': 'Air Conditioning Equipment', 'Type Link': '/en/brands/heatcraft/models?type=air-conditioning-equipment'}, {'Type Name': 'Chillers', 'Type Link': '/en/brands/heatcraft/models?type=chillers'}, {'Type Name': 'Cooling Towers', 'Type Link': '/en/brands/heatcraft/models?type=cooling-towers'}]</t>
  </si>
  <si>
    <t>[{'Type Name': 'Water Heaters', 'Type Link': '/en/brands/heateflex/models?type=water-heaters'}]</t>
  </si>
  <si>
    <t>[{'Type Name': 'Glass Cutting Equipment', 'Type Link': '/en/brands/heathway/models?type=glass-cutting-equipment'}]</t>
  </si>
  <si>
    <t>[{'Type Name': 'Laser Cutters', 'Type Link': '/en/brands/hebei-cma-machinery/models?type=laser-cutters'}, {'Type Name': 'Plasma Cutters', 'Type Link': '/en/brands/hebei-cma-machinery/models?type=plasma-cutters'}]</t>
  </si>
  <si>
    <t>[{'Type Name': 'Conveyors', 'Type Link': '/en/brands/hebei-hengtai/models?type=conveyors'}]</t>
  </si>
  <si>
    <t>[{'Type Name': 'Wire Crimpers', 'Type Link': '/en/brands/hebei-zonghang/models?type=wire-crimpers'}]</t>
  </si>
  <si>
    <t>[{'Type Name': 'Edge Banders', 'Type Link': '/en/brands/hebrock/models?type=edge-banders'}]</t>
  </si>
  <si>
    <t>[{'Type Name': 'Engine Lathes', 'Type Link': '/en/brands/hec/models?type=engine-lathes'}, {'Type Name': 'Horizontal Floor Type Boring Mills', 'Type Link': '/en/brands/hec/models?type=horizontal-floor-type-boring-mills'}, {'Type Name': 'Horizontal Table Type Boring Mills', 'Type Link': '/en/brands/hec/models?type=horizontal-table-type-boring-mills'}, {'Type Name': 'Planer Type Mills', 'Type Link': '/en/brands/hec/models?type=planer-type-mills'}, {'Type Name': 'Radial Drills', 'Type Link': '/en/brands/hec/models?type=radial-drills'}, {'Type Name': 'Vertical Boring Mills (incld VTL)', 'Type Link': '/en/brands/hec/models?type=vertical-turret-lathes-vtl'}]</t>
  </si>
  <si>
    <t>[{'Type Name': 'Cut To Length Lines', 'Type Link': '/en/brands/hecheng-tiangong/models?type=cut-to-length-lines'}, {'Type Name': 'Folding Machines', 'Type Link': '/en/brands/hecheng-tiangong/models?type=folding-machines'}, {'Type Name': 'Plasma Cutters', 'Type Link': '/en/brands/hecheng-tiangong/models?type=plasma-cutters'}, {'Type Name': 'Plate Bending Rolls including Pinch', 'Type Link': '/en/brands/hecheng-tiangong/models?type=plate-bending-rolls-including-pinch'}, {'Type Name': 'Power Squaring Shears (Inch)', 'Type Link': '/en/brands/hecheng-tiangong/models?type=power-squaring-shears-inch'}, {'Type Name': 'Roll Formers', 'Type Link': '/en/brands/hecheng-tiangong/models?type=roll-formers'}]</t>
  </si>
  <si>
    <t>[{'Type Name': 'Coordinate Measuring Machines', 'Type Link': '/en/brands/hecht/models?type=coordinate-measuring-machines'}]</t>
  </si>
  <si>
    <t>[{'Type Name': 'Bevelers', 'Type Link': '/en/brands/heck/models?type=bevelers'}, {'Type Name': 'Deburring Machines', 'Type Link': '/en/brands/heck/models?type=deburring-machines'}, {'Type Name': 'Nibblers', 'Type Link': '/en/brands/heck/models?type=nibblers'}, {'Type Name': 'Notching Machines', 'Type Link': '/en/brands/heck/models?type=notching-machines'}, {'Type Name': 'Plasma Welders', 'Type Link': '/en/brands/heck/models?type=plasma-welders'}]</t>
  </si>
  <si>
    <t>[{'Type Name': 'Horizontal Machining Centers', 'Type Link': '/en/brands/heckert/models?type=horizontal-machining-centers'}]</t>
  </si>
  <si>
    <t>[{'Type Name': 'Vertical Machining Centers', 'Type Link': '/en/brands/hedelius/models?type=vertical-machining-centers'}, {'Type Name': 'Vertical Machining Centers (5-Axis or More)', 'Type Link': '/en/brands/hedelius/models?type=vertical-machining-centers-5-axis-or-more'}]</t>
  </si>
  <si>
    <t>[{'Type Name': 'Woodworking Machinery', 'Type Link': '/en/brands/heesemann/models?type=woodworking-machinery--2'}, {'Type Name': 'Woodworking Sanders', 'Type Link': '/en/brands/heesemann/models?type=woodworking-sanders'}]</t>
  </si>
  <si>
    <t>[{'Type Name': 'Gear Quenching Presses', 'Type Link': '/en/brands/heess/models?type=gear-quenching-presses'}]</t>
  </si>
  <si>
    <t>[{'Type Name': 'Wrapping Machines', 'Type Link': '/en/brands/hefei-tianfeng/models?type=wrapping-machines'}]</t>
  </si>
  <si>
    <t>[{'Type Name': 'Wheel Lathes', 'Type Link': '/en/brands/hegenscheidt/models?type=wheel-lathes'}]</t>
  </si>
  <si>
    <t>[{'Type Name': 'Routers', 'Type Link': '/en/brands/heian/models?type=routers'}, {'Type Name': 'Woodworking Machinery', 'Type Link': '/en/brands/heian/models?type=woodworking-machinery--2'}, {'Type Name': 'Woodworking Tenoners', 'Type Link': '/en/brands/heian/models?type=woodworking-tenoners'}]</t>
  </si>
  <si>
    <t>[{'Type Name': 'Offset Printers', 'Type Link': '/en/brands/heidelberg/models?type=offset-printers'}, {'Type Name': 'Printing Equipment', 'Type Link': '/en/brands/heidelberg/models?type=printing-equipment'}]</t>
  </si>
  <si>
    <t>[{'Type Name': 'Scales', 'Type Link': '/en/brands/heidenhain/models?type=scales'}]</t>
  </si>
  <si>
    <t>[{'Type Name': 'Blanking Presses', 'Type Link': '/en/brands/heilbronn/models?type=blanking-presses'}, {'Type Name': 'C-Frame Presses', 'Type Link': '/en/brands/heilbronn/models?type=c-frame-presses'}, {'Type Name': 'Hydraulic Presses', 'Type Link': '/en/brands/heilbronn/models?type=hydraulic-presses'}]</t>
  </si>
  <si>
    <t>[{'Type Name': 'Gap Frame (OBS) Presses', 'Type Link': '/en/brands/heim/models?type=gap-frame-obs-presses'}, {'Type Name': 'High Speed Production Presses', 'Type Link': '/en/brands/heim/models?type=high-speed-production-presses'}, {'Type Name': 'Hydraulic Presses', 'Type Link': '/en/brands/heim/models?type=hydraulic-presses'}, {'Type Name': 'O.B.I. Presses', 'Type Link': '/en/brands/heim/models?type=obi-presses'}, {'Type Name': 'Straight Side Presses', 'Type Link': '/en/brands/heim/models?type=straight-side-presses'}, {'Type Name': 'Straightening Presses', 'Type Link': '/en/brands/heim/models?type=straightening-presses'}]</t>
  </si>
  <si>
    <t>[{'Type Name': 'H-Frame Presses', 'Type Link': '/en/brands/hein-werner/models?type=h-frame-presses'}]</t>
  </si>
  <si>
    <t>[{'Type Name': 'Wire Drawers', 'Type Link': '/en/brands/heinrich-muller-pforzheim/models?type=wire-drawers'}, {'Type Name': 'Wire Straighteners &amp; Cut-Offs', 'Type Link': '/en/brands/heinrich-muller-pforzheim/models?type=wire-straighteners-cut-offs'}]</t>
  </si>
  <si>
    <t>[{'Type Name': 'Stud Welders', 'Type Link': '/en/brands/heinz-soyer/models?type=stud-welders'}, {'Type Name': 'Welding Torches', 'Type Link': '/en/brands/heinz-soyer/models?type=welding-guns-torches'}]</t>
  </si>
  <si>
    <t>[{'Type Name': 'Engravers', 'Type Link': '/en/brands/hel-europe/models?type=engravers'}, {'Type Name': 'Laser Cutters', 'Type Link': '/en/brands/hel-europe/models?type=laser-cutters'}]</t>
  </si>
  <si>
    <t>[{'Type Name': 'Bevelers', 'Type Link': '/en/brands/helan-tec/models?type=bevelers'}]</t>
  </si>
  <si>
    <t>[{'Type Name': 'Forklift Trucks', 'Type Link': '/en/brands/heli/models?type=forklift-trucks'}]</t>
  </si>
  <si>
    <t>[{'Type Name': 'Blister Packaging Machines', 'Type Link': '/en/brands/heli-engineers/models?type=blister-packaging-machines'}, {'Type Name': 'Cappers', 'Type Link': '/en/brands/heli-engineers/models?type=cappers'}, {'Type Name': 'Filling Machines', 'Type Link': '/en/brands/heli-engineers/models?type=filling-machines'}, {'Type Name': 'Labelers', 'Type Link': '/en/brands/heli-engineers/models?type=labelers'}, {'Type Name': 'Sealers', 'Type Link': '/en/brands/heli-engineers/models?type=sealers'}, {'Type Name': 'Shrink Tunnels', 'Type Link': '/en/brands/heli-engineers/models?type=shrink-tunnels'}, {'Type Name': 'Skin Packagers', 'Type Link': '/en/brands/heli-engineers/models?type=skin-packagers'}, {'Type Name': 'Steel Tanks', 'Type Link': '/en/brands/heli-engineers/models?type=steel-tanks'}, {'Type Name': 'Strappers', 'Type Link': '/en/brands/heli-engineers/models?type=strappers'}, {'Type Name': 'Thermal Printers', 'Type Link': '/en/brands/heli-engineers/models?type=thermal-printers'}, {'Type Name': 'Water Treatment Equipment', 'Type Link': '/en/brands/heli-engineers/models?type=water-treatment-equipment'}]</t>
  </si>
  <si>
    <t>[{'Type Name': 'Vertical Machining Centers', 'Type Link': '/en/brands/heliostec/models?type=vertical-machining-centers'}]</t>
  </si>
  <si>
    <t>[{'Type Name': 'Vacuum Pumps', 'Type Link': '/en/brands/helix/models?type=vacuum-pumps'}]</t>
  </si>
  <si>
    <t>[{'Type Name': 'Crankshaft Mills', 'Type Link': '/en/brands/heller-group/models?type=crankshaft-mills'}, {'Type Name': 'Horizontal Machining Centers', 'Type Link': '/en/brands/heller-group/models?type=horizontal-machining-centers'}]</t>
  </si>
  <si>
    <t>[{'Type Name': 'Conveyor Ovens', 'Type Link': '/en/brands/heller-industries/models?type=conveyor-ovens'}, {'Type Name': 'Ovens', 'Type Link': '/en/brands/heller-industries/models?type=ovens'}]</t>
  </si>
  <si>
    <t>[{'Type Name': 'Heavy Duty &amp; Sensitive Single Spindle Drills', 'Type Link': '/en/brands/heller-maquinaria/models?type=heavy-duty-sensitive-single-spindle-drills'}, {'Type Name': 'Reciprocating Surface Grinders', 'Type Link': '/en/brands/heller-maquinaria/models?type=reciprocating-surface-grinders'}, {'Type Name': 'Universal Mills', 'Type Link': '/en/brands/heller-maquinaria/models?type=universal-mills'}]</t>
  </si>
  <si>
    <t>[{'Type Name': 'Coordinate Measuring Machines', 'Type Link': '/en/brands/helmel/models?type=coordinate-measuring-machines'}, {'Type Name': 'Measuring Machines', 'Type Link': '/en/brands/helmel/models?type=measuring-machines'}]</t>
  </si>
  <si>
    <t>[{'Type Name': 'Belt Grinders Including Sanders', 'Type Link': '/en/brands/heltos/models?type=belt-grinders-including-sanders'}, {'Type Name': 'Heavy Duty &amp; Sensitive Single Spindle Drills', 'Type Link': '/en/brands/heltos/models?type=heavy-duty-sensitive-single-spindle-drills'}, {'Type Name': 'Heavy Duty Multiple Spindle Drills including Gang &amp; Cluster', 'Type Link': '/en/brands/heltos/models?type=heavy-duty-multiple-spindle-drills-including-gang-cluster'}, {'Type Name': 'Pedestal Type Grinders (Double End)', 'Type Link': '/en/brands/heltos/models?type=pedestal-type-grinders-double-end'}]</t>
  </si>
  <si>
    <t>[{'Type Name': 'Mig Welders', 'Type Link': '/en/brands/helvi/models?type=mig-welders'}]</t>
  </si>
  <si>
    <t>[{'Type Name': 'Circular Cold Saws', 'Type Link': '/en/brands/hem/models?type=circular-cold-saws'}, {'Type Name': 'High Speed Circular Saws (non-ferrous)', 'Type Link': '/en/brands/hem/models?type=high-speed-circular-saws-non-ferrous'}, {'Type Name': 'Horizontal Band Saws', 'Type Link': '/en/brands/hem/models?type=horizontal-band-saws'}, {'Type Name': 'Horizontal Dual Column Band Saws', 'Type Link': '/en/brands/hem/models?type=horizontal-dual-column-band-saws'}, {'Type Name': 'Plate Saws', 'Type Link': '/en/brands/hem/models?type=plate-saws'}, {'Type Name': 'Vertical Band Saws', 'Type Link': '/en/brands/hem/models?type=vertical-band-saws'}]</t>
  </si>
  <si>
    <t>[{'Type Name': 'CNC Lathes', 'Type Link': '/en/brands/hembrug/models?type=cnc-lathes'}]</t>
  </si>
  <si>
    <t>[{'Type Name': 'Fume Hoods', 'Type Link': '/en/brands/hemco/models?type=fume-hoods'}]</t>
  </si>
  <si>
    <t>[{'Type Name': 'Plate Bending Rolls including Pinch', 'Type Link': '/en/brands/hendeli/models?type=plate-bending-rolls-including-pinch'}, {'Type Name': 'Power Squaring Shears (Inch)', 'Type Link': '/en/brands/hendeli/models?type=power-squaring-shears-inch'}, {'Type Name': 'Press Brakes', 'Type Link': '/en/brands/hendeli/models?type=press-brakes'}, {'Type Name': 'Roll Lathes', 'Type Link': '/en/brands/hendeli/models?type=roll-lathes'}]</t>
  </si>
  <si>
    <t>[{'Type Name': 'Routers', 'Type Link': '/en/brands/hendrick/models?type=routers'}, {'Type Name': 'Woodworking Panel Saws', 'Type Link': '/en/brands/hendrick/models?type=woodworking-panel-saws'}]</t>
  </si>
  <si>
    <t>[{'Type Name': 'Centerless Grinders', 'Type Link': '/en/brands/henfux/models?type=centerless-grinders'}]</t>
  </si>
  <si>
    <t>[{'Type Name': 'Coil Cradles &amp; Straighteners', 'Type Link': '/en/brands/heng-lorne/models?type=coil-cradles-straighteners'}, {'Type Name': 'Coil Feed Lines', 'Type Link': '/en/brands/heng-lorne/models?type=coil-feed-lines'}, {'Type Name': 'Levelers', 'Type Link': '/en/brands/heng-lorne/models?type=levelers'}]</t>
  </si>
  <si>
    <t>[{'Type Name': 'Gantry, Bridge Type Cranes', 'Type Link': '/en/brands/heng-shan/models?type=gantry-bridge-type-cranes'}, {'Type Name': 'Hoists (All Types)', 'Type Link': '/en/brands/heng-shan/models?type=hoists-all-types'}]</t>
  </si>
  <si>
    <t>[{'Type Name': 'Marking Machines', 'Type Link': '/en/brands/hengboshan/models?type=marking-machines'}]</t>
  </si>
  <si>
    <t>[{'Type Name': 'Vertical Machining Centers', 'Type Link': '/en/brands/hengda-cnc/models?type=vertical-machining-centers'}]</t>
  </si>
  <si>
    <t>[{'Type Name': 'CNC Lathes', 'Type Link': '/en/brands/jianke/models?type=cnc-lathes'}, {'Type Name': 'Drilling &amp; Tapping Centers', 'Type Link': '/en/brands/jianke/models?type=drilling-tapping-centers'}, {'Type Name': 'Reciprocating Surface Grinders', 'Type Link': '/en/brands/jianke/models?type=reciprocating-surface-grinders'}, {'Type Name': 'Swiss Type Automatic Screw Machines', 'Type Link': '/en/brands/jianke/models?type=swiss-type-automatic-screw-machines'}, {'Type Name': 'Thread Grinders', 'Type Link': '/en/brands/jianke/models?type=thread-grinders'}, {'Type Name': 'Universal Cylindrical Grinders', 'Type Link': '/en/brands/jianke/models?type=universal-cylindrical-grinders'}, {'Type Name': 'Vertical Machining Centers', 'Type Link': '/en/brands/jianke/models?type=vertical-machining-centers'}]</t>
  </si>
  <si>
    <t>[{'Type Name': 'Furnaces', 'Type Link': '/en/brands/hengli-eletek/models?type=furnaces'}]</t>
  </si>
  <si>
    <t>[{'Type Name': 'Injection Molding Machines', 'Type Link': '/en/brands/hengrun/models?type=injection-molding-machines'}]</t>
  </si>
  <si>
    <t>[{'Type Name': 'Drill Units', 'Type Link': '/en/brands/hengsaixin/models?type=drill-units'}, {'Type Name': 'Plain Horizontal Mills', 'Type Link': '/en/brands/hengsaixin/models?type=plain-horizontal-mills'}, {'Type Name': 'Radial Drills', 'Type Link': '/en/brands/hengsaixin/models?type=radial-drills'}]</t>
  </si>
  <si>
    <t>[{'Type Name': 'C-Frame Presses', 'Type Link': '/en/brands/hengstebeck-plus-eich/models?type=c-frame-presses'}, {'Type Name': 'Hydraulic Presses', 'Type Link': '/en/brands/hengstebeck-plus-eich/models?type=hydraulic-presses'}]</t>
  </si>
  <si>
    <t>[{'Type Name': 'Wire Drawers', 'Type Link': '/en/brands/hengtai/models?type=wire-drawers'}, {'Type Name': 'Wire Winders', 'Type Link': '/en/brands/hengtai/models?type=wire-winders'}]</t>
  </si>
  <si>
    <t>[{'Type Name': 'Upsetters', 'Type Link': '/en/brands/hengxiang/models?type=upsetters'}]</t>
  </si>
  <si>
    <t>[{'Type Name': 'Ammonia Dissociator Generator Furnaces', 'Type Link': '/en/brands/hengyuan/models?type=ammonia-dissociator-generator-furnaces'}, {'Type Name': 'Wire Drawers', 'Type Link': '/en/brands/hengyuan/models?type=wire-drawers'}, {'Type Name': 'Wire Welded Wire Mesh', 'Type Link': '/en/brands/hengyuan/models?type=wire-welded-wire-mesh'}]</t>
  </si>
  <si>
    <t>[{'Type Name': 'Coil Cradles &amp; Straighteners', 'Type Link': '/en/brands/henli/models?type=coil-cradles-straighteners'}, {'Type Name': 'Coil Reels and Straighteners', 'Type Link': '/en/brands/henli/models?type=coil-reels-and-straighteners'}, {'Type Name': 'Feeding &amp; Straightening Machines', 'Type Link': '/en/brands/henli/models?type=feeding-straightening-machines'}, {'Type Name': 'Servo Feeders', 'Type Link': '/en/brands/henli/models?type=servo-feeders'}, {'Type Name': 'Uncoilers', 'Type Link': '/en/brands/henli/models?type=uncoilers'}]</t>
  </si>
  <si>
    <t>[{'Type Name': 'Center Hole Grinders', 'Type Link': '/en/brands/henninger/models?type=center-hole-grinders'}]</t>
  </si>
  <si>
    <t>[{'Type Name': 'Gap Frame (OBS) Presses', 'Type Link': '/en/brands/hensel/models?type=gap-frame-obs-presses'}]</t>
  </si>
  <si>
    <t>[{'Type Name': 'C-Frame Presses', 'Type Link': '/en/brands/hensel-india/models?type=c-frame-presses'}]</t>
  </si>
  <si>
    <t>[{'Type Name': 'Sealers', 'Type Link': '/en/brands/her-maq/models?type=sealers'}, {'Type Name': 'Swagers', 'Type Link': '/en/brands/her-maq/models?type=swagers'}, {'Type Name': 'Thermoforming Machines', 'Type Link': '/en/brands/her-maq/models?type=thermoforming-machines'}]</t>
  </si>
  <si>
    <t>[{'Type Name': 'Environmental Chambers', 'Type Link': '/en/brands/heraus-votsch/models?type=environmental-chambers'}]</t>
  </si>
  <si>
    <t>[{'Type Name': 'Pipe, Tube &amp; Bar Benders', 'Type Link': '/en/brands/herber/models?type=pipe-tube-bar-benders'}]</t>
  </si>
  <si>
    <t>[{'Type Name': 'Turret Lathes (Ram &amp; Saddle)', 'Type Link': '/en/brands/herbert/models?type=turret-lathes'}, {'Type Name': 'Vertical Mills', 'Type Link': '/en/brands/herbert/models?type=vertical-mills'}]</t>
  </si>
  <si>
    <t>[{'Type Name': 'Wire Winders', 'Type Link': '/en/brands/herborn/models?type=wire-winders'}]</t>
  </si>
  <si>
    <t>[{'Type Name': 'Dust Collectors', 'Type Link': '/en/brands/herding/models?type=dust-collectors'}, {'Type Name': 'Filtration Equipment', 'Type Link': '/en/brands/herding/models?type=filtration-equipment'}]</t>
  </si>
  <si>
    <t>[{'Type Name': 'Wire Forming (and Four Slides)', 'Type Link': '/en/brands/herdon/models?type=wire-forming-and-four-slides'}]</t>
  </si>
  <si>
    <t>[{'Type Name': 'Dryers', 'Type Link': '/en/brands/hereaus/models?type=dryers'}]</t>
  </si>
  <si>
    <t>[{'Type Name': 'Grooving Machines', 'Type Link': '/en/brands/herkules/models?type=grooving-machines'}, {'Type Name': 'Roll Grinders', 'Type Link': '/en/brands/herkules/models?type=roll-grinders'}, {'Type Name': 'Tool &amp; Cutter Grinders', 'Type Link': '/en/brands/herkules/models?type=tool-cutter-grinders'}]</t>
  </si>
  <si>
    <t>[{'Type Name': 'Automotive Lifters', 'Type Link': '/en/brands/herkules-equipment/models?type=automotive-lifters'}, {'Type Name': 'Crushers', 'Type Link': '/en/brands/herkules-equipment/models?type=crushers'}, {'Type Name': 'Scissor Lifters', 'Type Link': '/en/brands/herkules-equipment/models?type=scissor-lifters'}, {'Type Name': 'Washers', 'Type Link': '/en/brands/herkules-equipment/models?type=washers'}]</t>
  </si>
  <si>
    <t>[{'Type Name': 'Angle Bending Rolls', 'Type Link': '/en/brands/herkules-wetzlar/models?type=angle-bending-rolls'}]</t>
  </si>
  <si>
    <t>[{'Type Name': 'Copy Tracer Mills', 'Type Link': '/en/brands/herluce/models?type=copy-tracer-mills'}, {'Type Name': 'Engravers', 'Type Link': '/en/brands/herluce/models?type=engravers'}]</t>
  </si>
  <si>
    <t>[{'Type Name': 'Universal Machining Centers', 'Type Link': '/en/brands/hermle/models?type=universal-machining-centers'}, {'Type Name': 'Vertical Machining Centers', 'Type Link': '/en/brands/hermle/models?type=vertical-machining-centers'}]</t>
  </si>
  <si>
    <t>[{'Type Name': 'Dispensing Machines', 'Type Link': '/en/brands/hernon/models?type=dispensing-machines'}]</t>
  </si>
  <si>
    <t>[{'Type Name': 'Dispensing Machines', 'Type Link': '/en/brands/hero/models?type=dispensing-machines'}, {'Type Name': 'Mixers', 'Type Link': '/en/brands/hero/models?type=mixers'}, {'Type Name': 'Paint Systems &amp; Equipment Including Powder Coating Lines', 'Type Link': '/en/brands/hero/models?type=paint-systems-equipment-including-powder-coating-lines'}]</t>
  </si>
  <si>
    <t>[{'Type Name': 'Chillers', 'Type Link': '/en/brands/hero-tech/models?type=chillers'}, {'Type Name': 'Cooling Towers', 'Type Link': '/en/brands/hero-tech/models?type=cooling-towers'}]</t>
  </si>
  <si>
    <t>[{'Type Name': 'Rocker Arm Spot Welders', 'Type Link': '/en/brands/heron/models?type=rocker-arm-spot-welders'}, {'Type Name': 'Spot Welders', 'Type Link': '/en/brands/heron/models?type=spot-welders'}, {'Type Name': 'Welding Machinery (Other)', 'Type Link': '/en/brands/heron/models?type=welding-machinery-other'}]</t>
  </si>
  <si>
    <t>[{'Type Name': 'Riveters', 'Type Link': '/en/brands/herorivet/models?type=riveters--2'}]</t>
  </si>
  <si>
    <t>[{'Type Name': 'Levelers', 'Type Link': '/en/brands/herr-voss/models?type=levelers'}, {'Type Name': 'Power Squaring Shears (Inch)', 'Type Link': '/en/brands/herr-voss/models?type=power-squaring-shears-inch'}]</t>
  </si>
  <si>
    <t>[{'Type Name': 'Bed Type Mills', 'Type Link': '/en/brands/herramental-monterrey/models?type=bed-type-mills'}, {'Type Name': 'Vertical Mills', 'Type Link': '/en/brands/herramental-monterrey/models?type=vertical-mills'}]</t>
  </si>
  <si>
    <t>[{'Type Name': 'Air Feeders', 'Type Link': '/en/brands/herrblitz/models?type=air-feeders'}]</t>
  </si>
  <si>
    <t>[{'Type Name': 'Ultrasonic Welders', 'Type Link': '/en/brands/herrmann/models?type=ultrasonic-welders'}]</t>
  </si>
  <si>
    <t>[{'Type Name': 'Lubricated Reciprocating Air Compressors', 'Type Link': '/en/brands/hertz/models?type=lubricated-reciprocating-air-compressors'}, {'Type Name': 'Non-Lube Air Compressors', 'Type Link': '/en/brands/hertz/models?type=non-lube-air-compressors'}, {'Type Name': 'Rotary Screw &amp; Sliding Vane Air Compressors', 'Type Link': '/en/brands/hertz/models?type=rotary-screw-sliding-vane-air-compressors'}]</t>
  </si>
  <si>
    <t>[{'Type Name': 'Gap Frame (OBS) Presses', 'Type Link': '/en/brands/hesa/models?type=gap-frame-obs-presses'}, {'Type Name': 'Hydraulic Presses', 'Type Link': '/en/brands/hesa/models?type=hydraulic-presses'}, {'Type Name': 'Straight Side Presses', 'Type Link': '/en/brands/hesa/models?type=straight-side-presses'}]</t>
  </si>
  <si>
    <t>[{'Type Name': 'Analyzer Testers', 'Type Link': '/en/brands/hesion/models?type=analyzer-testers'}, {'Type Name': 'Fatigue Testers', 'Type Link': '/en/brands/hesion/models?type=fatigue-testers'}, {'Type Name': 'Inspection Machines', 'Type Link': '/en/brands/hesion/models?type=inspection-machines'}, {'Type Name': 'Tensile &amp; Compression Testers', 'Type Link': '/en/brands/hesion/models?type=tensile-compression-testers'}]</t>
  </si>
  <si>
    <t>[{'Type Name': 'Washers', 'Type Link': '/en/brands/heso/models?type=washers'}]</t>
  </si>
  <si>
    <t>[{'Type Name': 'CNC Lathes', 'Type Link': '/en/brands/hessapp/models?type=cnc-lathes'}, {'Type Name': 'Vertical Boring Mills (incld VTL)', 'Type Link': '/en/brands/hessapp/models?type=vertical-turret-lathes-vtl'}]</t>
  </si>
  <si>
    <t>[{'Type Name': 'Blow Molding Machines', 'Type Link': '/en/brands/hesta/models?type=blow-molding-machines'}]</t>
  </si>
  <si>
    <t>[{'Type Name': 'EDM Broken Tap Remover', 'Type Link': '/en/brands/heun/models?type=edm-broken-tap-remover'}, {'Type Name': 'EDM Hole-Driller', 'Type Link': '/en/brands/heun/models?type=edm-hole-driller'}]</t>
  </si>
  <si>
    <t>[{'Type Name': 'Furnaces', 'Type Link': '/en/brands/hevi-duty/models?type=furnaces'}, {'Type Name': 'Transformers', 'Type Link': '/en/brands/hevi-duty/models?type=transformers'}]</t>
  </si>
  <si>
    <t>[{'Type Name': 'Gear Hobbers', 'Type Link': '/en/brands/hewks/models?type=gear-hobbers'}]</t>
  </si>
  <si>
    <t>[{'Type Name': 'Coordinate Measuring Machines', 'Type Link': '/en/brands/hexagon/models?type=coordinate-measuring-machines'}, {'Type Name': 'Laser Scanners', 'Type Link': '/en/brands/hexagon/models?type=laser-scanners'}, {'Type Name': 'Portable Arm Coordinate Measuring Machines', 'Type Link': '/en/brands/hexagon/models?type=portable-arm-coordinate-measuring-machines'}]</t>
  </si>
  <si>
    <t>[{'Type Name': 'CNC Lathes', 'Type Link': '/en/brands/heyligenstaedt/models?type=cnc-lathes'}, {'Type Name': 'Deep Hole Drills', 'Type Link': '/en/brands/heyligenstaedt/models?type=deep-hole-drills'}, {'Type Name': 'Facing Lathes', 'Type Link': '/en/brands/heyligenstaedt/models?type=facing-lathes'}, {'Type Name': 'Flexible Machining Systems', 'Type Link': '/en/brands/heyligenstaedt/models?type=flexible-machining-systems'}, {'Type Name': 'Gantry Machining Centers (incld. Bridge &amp; Double Column)', 'Type Link': '/en/brands/heyligenstaedt/models?type=gantry-double-column-machining-centers'}, {'Type Name': 'Gun Drills', 'Type Link': '/en/brands/heyligenstaedt/models?type=gun-drills'}, {'Type Name': 'Planer Type Mills', 'Type Link': '/en/brands/heyligenstaedt/models?type=planer-type-mills'}]</t>
  </si>
  <si>
    <t>[{'Type Name': 'Press Brakes', 'Type Link': '/en/brands/hezinger/models?type=press-brakes'}]</t>
  </si>
  <si>
    <t>[{'Type Name': 'C-Frame Presses', 'Type Link': '/en/brands/hf/models?type=c-frame-presses'}, {'Type Name': 'Hydraulic Presses', 'Type Link': '/en/brands/hf/models?type=hydraulic-presses'}]</t>
  </si>
  <si>
    <t>[{'Type Name': 'Conveyors', 'Type Link': '/en/brands/hfa/models?type=conveyors'}]</t>
  </si>
  <si>
    <t>[{'Type Name': 'Hydraulic Presses', 'Type Link': '/en/brands/hfm/models?type=hydraulic-presses'}]</t>
  </si>
  <si>
    <t>[{'Type Name': 'Gantry Machining Centers (incld. Bridge &amp; Double Column)', 'Type Link': '/en/brands/hg-grimme/models?type=gantry-double-column-machining-centers'}, {'Type Name': 'Vertical Machining Centers (5-Axis or More)', 'Type Link': '/en/brands/hg-grimme/models?type=vertical-machining-centers-5-axis-or-more'}, {'Type Name': 'Waterjet Cutters', 'Type Link': '/en/brands/hg-grimme/models?type=waterjet-cutters'}]</t>
  </si>
  <si>
    <t>[{'Type Name': 'Tube, Pipe &amp; Bar Cut-Offs', 'Type Link': '/en/brands/hgg/models?type=tube-pipe-bar-cut-offs'}]</t>
  </si>
  <si>
    <t>[{'Type Name': 'Blast Cleaning', 'Type Link': '/en/brands/hgh/models?type=blast-cleaning'}, {'Type Name': 'Ultrasonic Cleaning Systems', 'Type Link': '/en/brands/hgh/models?type=ultrasonic-cleaning-systems'}]</t>
  </si>
  <si>
    <t>[{'Type Name': 'Laser Markers', 'Type Link': '/en/brands/hglaser/models?type=laser-markers'}, {'Type Name': 'Laser Welders', 'Type Link': '/en/brands/hglaser/models?type=laser-welders'}]</t>
  </si>
  <si>
    <t>[{'Type Name': 'Laser Cutters', 'Type Link': '/en/brands/hgstar/models?type=laser-cutters'}]</t>
  </si>
  <si>
    <t>[{'Type Name': 'Laser Cutters', 'Type Link': '/en/brands/hg/models?type=laser-cutters'}, {'Type Name': 'Laser Markers', 'Type Link': '/en/brands/hg/models?type=laser-markers'}, {'Type Name': 'Laser Welders', 'Type Link': '/en/brands/hg/models?type=laser-welders'}]</t>
  </si>
  <si>
    <t>[{'Type Name': 'Bed Type Mills', 'Type Link': '/en/brands/hh-roberts/models?type=bed-type-mills'}, {'Type Name': 'CNC Lathes', 'Type Link': '/en/brands/hh-roberts/models?type=cnc-lathes'}, {'Type Name': 'Drilling &amp; Tapping Machines', 'Type Link': '/en/brands/hh-roberts/models?type=drilling-tapping-machines'}, {'Type Name': 'Vertical Mills', 'Type Link': '/en/brands/hh-roberts/models?type=vertical-mills'}]</t>
  </si>
  <si>
    <t>[{'Type Name': 'Centerless Grinders', 'Type Link': '/en/brands/hi-life/models?type=centerless-grinders'}, {'Type Name': 'Cylindrical Grinders Including Plain &amp; Angle Head', 'Type Link': '/en/brands/hi-life/models?type=cylindrical-grinders-including-plain-angle-head'}, {'Type Name': 'Internal Grinders', 'Type Link': '/en/brands/hi-life/models?type=internal-grinders'}, {'Type Name': 'Universal Cylindrical Grinders', 'Type Link': '/en/brands/hi-life/models?type=universal-cylindrical-grinders'}]</t>
  </si>
  <si>
    <t>[{'Type Name': 'Cement Mixers', 'Type Link': '/en/brands/hi-power/models?type=cement-mixers'}, {'Type Name': 'Plate Compactors', 'Type Link': '/en/brands/hi-power/models?type=plate-compactors'}, {'Type Name': 'Power Trowels', 'Type Link': '/en/brands/hi-power/models?type=power-trowels'}, {'Type Name': 'Shot Blast Cleaning (Peening / Airless)', 'Type Link': '/en/brands/hi-power/models?type=shot-blast-cleaning-peening-airless'}, {'Type Name': 'Vacuum Cleaners', 'Type Link': '/en/brands/hi-power/models?type=vacuum-cleaners'}]</t>
  </si>
  <si>
    <t>[{'Type Name': 'Gap Lathes', 'Type Link': '/en/brands/hi-tech/models?type=gap-lathes'}]</t>
  </si>
  <si>
    <t>[{'Type Name': 'Sweepers', 'Type Link': '/en/brands/hi-vac/models?type=sweepers'}, {'Type Name': 'Vacuum Chambers', 'Type Link': '/en/brands/hi-vac/models?type=vacuum-chambers'}, {'Type Name': 'Vacuum Cleaners', 'Type Link': '/en/brands/hi-vac/models?type=vacuum-cleaners'}, {'Type Name': 'Vacuum Pumps', 'Type Link': '/en/brands/hi-vac/models?type=vacuum-pumps'}]</t>
  </si>
  <si>
    <t>[{'Type Name': 'Cranes, Jib', 'Type Link': '/en/brands/hiab/models?type=cranes-jib'}, {'Type Name': 'Mobile Cranes', 'Type Link': '/en/brands/hiab/models?type=mobile-cranes'}]</t>
  </si>
  <si>
    <t>[{'Type Name': 'Dispensing Machines', 'Type Link': '/en/brands/hibar-systems/models?type=dispensing-machines'}, {'Type Name': 'Filling Machines', 'Type Link': '/en/brands/hibar-systems/models?type=filling-machines'}, {'Type Name': 'Pumps', 'Type Link': '/en/brands/hibar-systems/models?type=pumps'}]</t>
  </si>
  <si>
    <t>[{'Type Name': 'Pumps', 'Type Link': '/en/brands/hichine/models?type=pumps'}]</t>
  </si>
  <si>
    <t>[{'Type Name': 'C-Frame Presses', 'Type Link': '/en/brands/hidral-mac/models?type=c-frame-presses'}]</t>
  </si>
  <si>
    <t>[{'Type Name': 'Balers', 'Type Link': '/en/brands/hidraumak/models?type=balers'}, {'Type Name': 'Crushers', 'Type Link': '/en/brands/hidraumak/models?type=crushers'}, {'Type Name': 'Hydraulic Presses', 'Type Link': '/en/brands/hidraumak/models?type=hydraulic-presses'}, {'Type Name': 'Injection Molding Machines', 'Type Link': '/en/brands/hidraumak/models?type=injection-molding-machines'}, {'Type Name': 'Pneumatic Presses', 'Type Link': '/en/brands/hidraumak/models?type=pneumatic-presses'}, {'Type Name': 'Rubber Machinery', 'Type Link': '/en/brands/hidraumak/models?type=rubber-machinery'}, {'Type Name': 'Test Benches', 'Type Link': '/en/brands/hidraumak/models?type=test-benches'}, {'Type Name': 'Textile Machinery', 'Type Link': '/en/brands/hidraumak/models?type=textile-machinery'}]</t>
  </si>
  <si>
    <t>[{'Type Name': 'Excavators', 'Type Link': '/en/brands/hidromek/models?type=excavators'}, {'Type Name': 'Misc Construction Equipment', 'Type Link': '/en/brands/hidromek/models?type=misc-construction-equipment'}]</t>
  </si>
  <si>
    <t>[{'Type Name': 'Ultrasonic Cleaning Systems', 'Type Link': '/en/brands/hielscherr/models?type=ultrasonic-cleaning-systems'}]</t>
  </si>
  <si>
    <t>[{'Type Name': 'Pumps', 'Type Link': '/en/brands/hife/models?type=pumps'}]</t>
  </si>
  <si>
    <t>[{'Type Name': 'Thread Rollers', 'Type Link': '/en/brands/higashida/models?type=thread-rollers'}]</t>
  </si>
  <si>
    <t>[{'Type Name': 'Sealers', 'Type Link': '/en/brands/highlight-industries/models?type=sealers'}, {'Type Name': 'Strappers', 'Type Link': '/en/brands/highlight-industries/models?type=strappers'}, {'Type Name': 'Wrapping Machines', 'Type Link': '/en/brands/highlight-industries/models?type=wrapping-machines'}]</t>
  </si>
  <si>
    <t>[{'Type Name': 'Aluminum Melting Furnaces', 'Type Link': '/en/brands/hightemp/models?type=aluminum-melting-furnaces'}, {'Type Name': 'Annealing Furnaces', 'Type Link': '/en/brands/hightemp/models?type=annealing-furnaces'}, {'Type Name': 'Batch Type Furnaces', 'Type Link': '/en/brands/hightemp/models?type=batch-type-furnaces'}, {'Type Name': 'Furnaces', 'Type Link': '/en/brands/hightemp/models?type=furnaces'}, {'Type Name': 'Mesh Belt Brazing Furnaces', 'Type Link': '/en/brands/hightemp/models?type=mesh-belt-brazing-furnaces'}, {'Type Name': 'Pit Carburizer Furnaces', 'Type Link': '/en/brands/hightemp/models?type=pit-carburizer-furnaces'}, {'Type Name': 'Roller Hearth Furnaces', 'Type Link': '/en/brands/hightemp/models?type=roller-hearth-furnaces'}, {'Type Name': 'Washers', 'Type Link': '/en/brands/hightemp/models?type=washers'}]</t>
  </si>
  <si>
    <t>[{'Type Name': 'Woodworking Machinery', 'Type Link': '/en/brands/hildebrand-brunner/models?type=woodworking-machinery--2'}]</t>
  </si>
  <si>
    <t>[{'Type Name': 'Air Presses', 'Type Link': '/en/brands/hill-engineering/models?type=air-presses'}]</t>
  </si>
  <si>
    <t>[{'Type Name': 'Portable Drills including Magnetic Base', 'Type Link': '/en/brands/hilti/models?type=portable-drills-including-magnetic-base'}]</t>
  </si>
  <si>
    <t>[{'Type Name': 'Die Tryout &amp; Spotting Presses', 'Type Link': '/en/brands/him/models?type=die-tryout-spotting-presses'}, {'Type Name': 'Drawing Presses', 'Type Link': '/en/brands/him/models?type=drawing-presses'}, {'Type Name': 'Gap Frame (OBS) Presses', 'Type Link': '/en/brands/him/models?type=gap-frame-obs-presses'}, {'Type Name': 'High Speed Production Presses', 'Type Link': '/en/brands/him/models?type=high-speed-production-presses'}, {'Type Name': 'Knuckle Joint Presses', 'Type Link': '/en/brands/him/models?type=knuckle-joint-presses'}, {'Type Name': 'Screw Presses', 'Type Link': '/en/brands/him/models?type=screw-presses'}, {'Type Name': 'Straight Side Presses', 'Type Link': '/en/brands/him/models?type=straight-side-presses'}]</t>
  </si>
  <si>
    <t>[{'Type Name': 'Injection Molding Machines', 'Type Link': '/en/brands/himaco/models?type=injection-molding-machines'}]</t>
  </si>
  <si>
    <t>[{'Type Name': 'Blow Molding Machines', 'Type Link': '/en/brands/himafe/models?type=blow-molding-machines'}, {'Type Name': 'Double &amp; Triple Action Presses', 'Type Link': '/en/brands/himafe/models?type=double-triple-action-presses'}, {'Type Name': 'Injection Molding Machines', 'Type Link': '/en/brands/himafe/models?type=injection-molding-machines'}, {'Type Name': 'Sealers', 'Type Link': '/en/brands/himafe/models?type=sealers'}, {'Type Name': 'Thermoforming Machines', 'Type Link': '/en/brands/himafe/models?type=thermoforming-machines'}, {'Type Name': 'Thread Rollers', 'Type Link': '/en/brands/himafe/models?type=thread-rollers'}, {'Type Name': 'Vacuum Formers', 'Type Link': '/en/brands/himafe/models?type=vacuum-formers'}]</t>
  </si>
  <si>
    <t>[{'Type Name': 'Plate Bending Rolls including Pinch', 'Type Link': '/en/brands/himalaya/models?type=plate-bending-rolls-including-pinch'}]</t>
  </si>
  <si>
    <t>[{'Type Name': 'Autoclaves, Reactors &amp; Kettles', 'Type Link': '/en/brands/himapel/models?type=autoclaves-reactors-kettles'}, {'Type Name': 'Rubber Machinery', 'Type Link': '/en/brands/himapel/models?type=rubber-machinery'}]</t>
  </si>
  <si>
    <t>[{'Type Name': 'Block Making Machines', 'Type Link': '/en/brands/himat/models?type=block-making-machines'}]</t>
  </si>
  <si>
    <t>[{'Type Name': 'Chillers', 'Type Link': '/en/brands/himmel/models?type=chillers'}]</t>
  </si>
  <si>
    <t>[{'Type Name': 'Generators', 'Type Link': '/en/brands/himmelwerk/models?type=generators'}]</t>
  </si>
  <si>
    <t>[{'Type Name': 'Generators', 'Type Link': '/en/brands/himoinsa/models?type=generators'}]</t>
  </si>
  <si>
    <t>[{'Type Name': 'C-Frame Presses', 'Type Link': '/en/brands/hind/models?type=c-frame-presses'}, {'Type Name': 'Die Cutting Presses', 'Type Link': '/en/brands/hind/models?type=die-cutting-presses'}, {'Type Name': 'Drawing Presses', 'Type Link': '/en/brands/hind/models?type=drawing-presses'}, {'Type Name': 'Molding Presses', 'Type Link': '/en/brands/hind/models?type=molding-presses'}]</t>
  </si>
  <si>
    <t>[{'Type Name': 'Aluminum Melting Furnaces', 'Type Link': '/en/brands/hindenlang/models?type=aluminum-melting-furnaces'}, {'Type Name': 'Furnaces', 'Type Link': '/en/brands/hindenlang/models?type=furnaces'}]</t>
  </si>
  <si>
    <t>[{'Type Name': 'Power Squaring Shears (Inch)', 'Type Link': '/en/brands/hindustan-hydraulics/models?type=power-squaring-shears-inch'}, {'Type Name': 'Press Brakes', 'Type Link': '/en/brands/hindustan-hydraulics/models?type=press-brakes'}]</t>
  </si>
  <si>
    <t>[{'Type Name': 'Balancers', 'Type Link': '/en/brands/hines/models?type=balancers'}, {'Type Name': 'Pipe, Tube &amp; Bar Benders', 'Type Link': '/en/brands/hines/models?type=pipe-tube-bar-benders'}]</t>
  </si>
  <si>
    <t>[{'Type Name': 'Miscellaneous Testers', 'Type Link': '/en/brands/hioki/models?type=miscellaneous-testers'}]</t>
  </si>
  <si>
    <t>[{'Type Name': 'Edge Banders', 'Type Link': '/en/brands/hipoint/models?type=edge-banders'}, {'Type Name': 'Woodworking Moulders', 'Type Link': '/en/brands/hipoint/models?type=woodworking-moulders'}, {'Type Name': 'Woodworking Panel Saws', 'Type Link': '/en/brands/hipoint/models?type=woodworking-panel-saws'}, {'Type Name': 'Woodworking Table Saws', 'Type Link': '/en/brands/hipoint/models?type=woodworking-table-saws'}, {'Type Name': 'Woodworking Tenoners', 'Type Link': '/en/brands/hipoint/models?type=woodworking-tenoners'}]</t>
  </si>
  <si>
    <t>[{'Type Name': 'Hipot Testers', 'Type Link': '/en/brands/hipotronics/models?type=hipot-testers'}, {'Type Name': 'Miscellaneous Testers', 'Type Link': '/en/brands/hipotronics/models?type=miscellaneous-testers'}, {'Type Name': 'Tanks', 'Type Link': '/en/brands/hipotronics/models?type=tanks'}]</t>
  </si>
  <si>
    <t>[{'Type Name': 'High Pressure Coolant Systems', 'Type Link': '/en/brands/hiprun/models?type=high-pressure-coolant-systems'}]</t>
  </si>
  <si>
    <t>[{'Type Name': 'Tube End Finishing &amp; Chamfering Machinery', 'Type Link': '/en/brands/hirscheider/models?type=tube-end-finishing-chamfering-machinery'}]</t>
  </si>
  <si>
    <t>[{'Type Name': 'Robots', 'Type Link': '/en/brands/hirschmann/models?type=robots--2'}, {'Type Name': 'Rotary Tables', 'Type Link': '/en/brands/hirschmann/models?type=rotary-tables'}]</t>
  </si>
  <si>
    <t>[{'Type Name': 'Die Casting Machines', 'Type Link': '/en/brands/hishinuma/models?type=die-casting-machines--2'}]</t>
  </si>
  <si>
    <t>[{'Type Name': 'Injection Molding Machines', 'Type Link': '/en/brands/hishiya/models?type=injection-molding-machines'}]</t>
  </si>
  <si>
    <t>[{'Type Name': 'Horizontal Band Saws', 'Type Link': '/en/brands/hising/models?type=horizontal-band-saws'}, {'Type Name': 'Shapers', 'Type Link': '/en/brands/hising/models?type=shapers'}]</t>
  </si>
  <si>
    <t>[{'Type Name': 'CNC Lathes', 'Type Link': '/en/brands/hision/models?type=cnc-lathes'}, {'Type Name': 'Gantry Machining Centers (incld. Bridge &amp; Double Column)', 'Type Link': '/en/brands/hision/models?type=gantry-double-column-machining-centers'}, {'Type Name': 'Horizontal Floor Type Boring Mills', 'Type Link': '/en/brands/hision/models?type=horizontal-floor-type-boring-mills'}, {'Type Name': 'Horizontal Machining Centers', 'Type Link': '/en/brands/hision/models?type=horizontal-machining-centers'}, {'Type Name': 'Horizontal Planer Type Boring Mills', 'Type Link': '/en/brands/hision/models?type=horizontal-planer-type-boring-mills'}, {'Type Name': 'Vertical Boring Mills (incld VTL)', 'Type Link': '/en/brands/hision/models?type=vertical-turret-lathes-vtl'}, {'Type Name': 'Vertical Machining Centers', 'Type Link': '/en/brands/hision/models?type=vertical-machining-centers'}]</t>
  </si>
  <si>
    <t>[{'Type Name': 'Injection Molding Machines', 'Type Link': '/en/brands/hisson/models?type=injection-molding-machines'}]</t>
  </si>
  <si>
    <t>[{'Type Name': 'Dynamometers', 'Type Link': '/en/brands/hit/models?type=dynamometers'}, {'Type Name': 'Hoists (All Types)', 'Type Link': '/en/brands/hit/models?type=hoists-all-types'}, {'Type Name': 'Pallet Jacks', 'Type Link': '/en/brands/hit/models?type=pallet-jacks'}, {'Type Name': 'Portable Drills including Magnetic Base', 'Type Link': '/en/brands/hit/models?type=portable-drills-including-magnetic-base'}, {'Type Name': 'Rebar Benders', 'Type Link': '/en/brands/hit/models?type=rebar-benders'}, {'Type Name': 'Scissor Lifters', 'Type Link': '/en/brands/hit/models?type=scissor-lifters'}]</t>
  </si>
  <si>
    <t>[{'Type Name': 'Crawler Cranes', 'Type Link': '/en/brands/hitachi-construction/models?type=crawler-cranes'}, {'Type Name': 'Excavators', 'Type Link': '/en/brands/hitachi-construction/models?type=excavators'}, {'Type Name': 'Wheel Loaders', 'Type Link': '/en/brands/hitachi-construction/models?type=wheel-loaders'}]</t>
  </si>
  <si>
    <t>[{'Type Name': 'Spectrophotometers', 'Type Link': '/en/brands/hitachi-hi-tech/models?type=spectrophotometers'}]</t>
  </si>
  <si>
    <t>[{'Type Name': 'Centrifugal Air Compressors', 'Type Link': '/en/brands/hitachi-industrial/models?type=centrifugal-air-compressors'}, {'Type Name': 'Hoists (All Types)', 'Type Link': '/en/brands/hitachi-industrial/models?type=hoists-all-types'}, {'Type Name': 'Ink Jet Printers', 'Type Link': '/en/brands/hitachi-industrial/models?type=ink-jet-printers'}, {'Type Name': 'Variable Speed Drives', 'Type Link': '/en/brands/hitachi-industrial/models?type=variable-speed-drives'}]</t>
  </si>
  <si>
    <t>[{'Type Name': 'Chillers', 'Type Link': '/en/brands/hitema/models?type=chillers'}]</t>
  </si>
  <si>
    <t>[{'Type Name': 'Rotary Surface Grinders', 'Type Link': '/en/brands/hitesh/models?type=rotary-surface-grinders'}]</t>
  </si>
  <si>
    <t>[{'Type Name': 'Transformers', 'Type Link': '/en/brands/hitran/models?type=transformers'}]</t>
  </si>
  <si>
    <t>[{'Type Name': 'Diesel Engines', 'Type Link': '/en/brands/hitzinger/models?type=diesel-engines'}]</t>
  </si>
  <si>
    <t>[{'Type Name': 'C-Frame Presses', 'Type Link': '/en/brands/hiw-helmerding/models?type=c-frame-presses'}]</t>
  </si>
  <si>
    <t>[{'Type Name': 'Dryers', 'Type Link': '/en/brands/hix/models?type=dryers'}, {'Type Name': 'Ovens', 'Type Link': '/en/brands/hix/models?type=ovens'}, {'Type Name': 'Screen Printers', 'Type Link': '/en/brands/hix/models?type=screen-printers'}]</t>
  </si>
  <si>
    <t>[{'Type Name': 'Woodworking Machinery', 'Type Link': '/en/brands/hizmet-him-makina/models?type=woodworking-machinery--2'}]</t>
  </si>
  <si>
    <t>[{'Type Name': 'Butt Welders', 'Type Link': '/en/brands/hj/models?type=butt-welders'}, {'Type Name': 'Circular Cold Saws', 'Type Link': '/en/brands/hj/models?type=circular-cold-saws'}, {'Type Name': 'Horizontal Band Saws', 'Type Link': '/en/brands/hj/models?type=horizontal-band-saws'}, {'Type Name': 'Horizontal Dual Column Band Saws', 'Type Link': '/en/brands/hj/models?type=horizontal-dual-column-band-saws'}]</t>
  </si>
  <si>
    <t>[{'Type Name': 'Deburring Machines', 'Type Link': '/en/brands/hk-entgrattechnik/models?type=deburring-machines'}]</t>
  </si>
  <si>
    <t>[{'Type Name': 'Laser Cutters', 'Type Link': '/en/brands/hk-laser/models?type=laser-cutters'}]</t>
  </si>
  <si>
    <t>[{'Type Name': 'Centrifuges', 'Type Link': '/en/brands/hks/models?type=centrifuges'}]</t>
  </si>
  <si>
    <t>[{'Type Name': 'Shot Blast Cleaning (Peening / Airless)', 'Type Link': '/en/brands/hksc/models?type=shot-blast-cleaning-peening-airless'}]</t>
  </si>
  <si>
    <t>[{'Type Name': 'End Mill Machines', 'Type Link': '/en/brands/hlhg/models?type=end-mill-machines'}, {'Type Name': 'Gantry Type Drills', 'Type Link': '/en/brands/hlhg/models?type=gantry-type-drills'}, {'Type Name': 'Ink Jet Printers', 'Type Link': '/en/brands/hlhg/models?type=ink-jet-printers'}, {'Type Name': 'Laser Cutters', 'Type Link': '/en/brands/hlhg/models?type=laser-cutters'}, {'Type Name': 'Milling &amp; Drilling Machines (Combo)', 'Type Link': '/en/brands/hlhg/models?type=milling-drilling-machines-combo'}, {'Type Name': 'Pipe Bevelers', 'Type Link': '/en/brands/hlhg/models?type=pipe-bevelers'}, {'Type Name': 'Plasma Cutters', 'Type Link': '/en/brands/hlhg/models?type=plasma-cutters'}, {'Type Name': 'Shot Blast Cleaning (Peening / Airless)', 'Type Link': '/en/brands/hlhg/models?type=shot-blast-cleaning-peening-airless'}, {'Type Name': 'Welding Machinery (Other)', 'Type Link': '/en/brands/hlhg/models?type=welding-machinery-other'}, {'Type Name': 'Welding Positioners', 'Type Link': '/en/brands/hlhg/models?type=welding-positioners'}]</t>
  </si>
  <si>
    <t>[{'Type Name': 'Box &amp; Pan Brakes including Finger', 'Type Link': '/en/brands/hm-machinery/models?type=box-pan-brakes-including-finger'}, {'Type Name': 'Foot Power Shears', 'Type Link': '/en/brands/hm-machinery/models?type=foot-power-shears'}]</t>
  </si>
  <si>
    <t>[{'Type Name': 'Filling Machines', 'Type Link': '/en/brands/hm-packing/models?type=filling-machines'}, {'Type Name': 'Labelers', 'Type Link': '/en/brands/hm-packing/models?type=labelers'}, {'Type Name': 'Scales', 'Type Link': '/en/brands/hm-packing/models?type=scales'}, {'Type Name': 'Sealers', 'Type Link': '/en/brands/hm-packing/models?type=sealers'}, {'Type Name': 'Shrink Tunnels', 'Type Link': '/en/brands/hm-packing/models?type=shrink-tunnels'}, {'Type Name': 'Woodworking Machinery', 'Type Link': '/en/brands/hm-packing/models?type=woodworking-machinery--2'}]</t>
  </si>
  <si>
    <t>[{'Type Name': 'Baggers', 'Type Link': '/en/brands/hmc-products/models?type=baggers'}, {'Type Name': 'Filling Machines', 'Type Link': '/en/brands/hmc-products/models?type=filling-machines'}, {'Type Name': 'Wrapping Machines', 'Type Link': '/en/brands/hmc-products/models?type=wrapping-machines'}]</t>
  </si>
  <si>
    <t>[{'Type Name': 'Comparators', 'Type Link': '/en/brands/hmct/models?type=comparators'}, {'Type Name': 'Coordinate Measuring Machines', 'Type Link': '/en/brands/hmct/models?type=coordinate-measuring-machines'}, {'Type Name': 'Tool Presetting Machines', 'Type Link': '/en/brands/hmct/models?type=tool-presetting-machines'}]</t>
  </si>
  <si>
    <t>[{'Type Name': 'Hydraulic Presses', 'Type Link': '/en/brands/hmi/models?type=hydraulic-presses'}]</t>
  </si>
  <si>
    <t>[{'Type Name': 'CNC Lathes', 'Type Link': '/en/brands/hmt/models?type=cnc-lathes'}, {'Type Name': 'Centerless Grinders', 'Type Link': '/en/brands/hmt/models?type=centerless-grinders'}, {'Type Name': 'Crankshaft Grinders', 'Type Link': '/en/brands/hmt/models?type=crankshaft-grinders'}, {'Type Name': 'Die Casting Machines', 'Type Link': '/en/brands/hmt/models?type=die-casting-machines--2'}, {'Type Name': 'Disc Grinders', 'Type Link': '/en/brands/hmt/models?type=disc-grinders'}, {'Type Name': 'Drilling &amp; Tapping Machines', 'Type Link': '/en/brands/hmt/models?type=drilling-tapping-machines'}, {'Type Name': 'Duplex Production Mills', 'Type Link': '/en/brands/hmt/models?type=duplex-production-mills'}, {'Type Name': 'Facing &amp; Centering Machines', 'Type Link': '/en/brands/hmt/models?type=facing-centering-machines'}, {'Type Name': 'Gear Hobbers', 'Type Link': '/en/brands/hmt/models?type=gear-hobbers'}, {'Type Name': 'Glue Machines', 'Type Link': '/en/brands/hmt/models?type=glue-machines'}, {'Type Name': 'Horizontal &amp; Vertical Ram Type Mills', 'Type Link': '/en/brands/hmt/models?type=horizontal-vertical-ram-type-mills'}, {'Type Name': 'Horizontal Floor Type Boring Mills', 'Type Link': '/en/brands/hmt/models?type=horizontal-floor-type-boring-mills'}, {'Type Name': 'Horizontal Surface Broaches', 'Type Link': '/en/brands/hmt/models?type=horizontal-surface-broaches'}, {'Type Name': 'Horizontal Table Type Boring Mills', 'Type Link': '/en/brands/hmt/models?type=horizontal-table-type-boring-mills'}, {'Type Name': 'Internal Grinders', 'Type Link': '/en/brands/hmt/models?type=internal-grinders'}, {'Type Name': 'Multiple Spindle Automatic Screw Machines', 'Type Link': '/en/brands/hmt/models?type=multiple-spindle-automatic-screw-machines'}, {'Type Name': 'Plain Horizontal Mills', 'Type Link': '/en/brands/hmt/models?type=plain-horizontal-mills'}, {'Type Name': 'Press Brakes', 'Type Link': '/en/brands/hmt/models?type=press-brakes'}, {'Type Name': 'Pumps', 'Type Link': '/en/brands/hmt/models?type=pumps'}, {'Type Name': 'Radial Drills', 'Type Link': '/en/brands/hmt/models?type=radial-drills'}, {'Type Name': 'Reciprocating Surface Grinders', 'Type Link': '/en/brands/hmt/models?type=reciprocating-surface-grinders'}, {'Type Name': 'Rotary Surface Grinders', 'Type Link': '/en/brands/hmt/models?type=rotary-surface-grinders'}, {'Type Name': 'Sealers', 'Type Link': '/en/brands/hmt/models?type=sealers'}, {'Type Name': 'Straight Side Presses', 'Type Link': '/en/brands/hmt/models?type=straight-side-presses'}, {'Type Name': 'Thread Grinders', 'Type Link': '/en/brands/hmt/models?type=thread-grinders'}, {'Type Name': 'Tool &amp; Cutter Grinders', 'Type Link': '/en/brands/hmt/models?type=tool-cutter-grinders'}, {'Type Name': 'Universal Cylindrical Grinders', 'Type Link': '/en/brands/hmt/models?type=universal-cylindrical-grinders'}, {'Type Name': 'Universal Mills', 'Type Link': '/en/brands/hmt/models?type=universal-mills'}, {'Type Name': 'Vertical &amp; Horizontal Mills', 'Type Link': '/en/brands/hmt/models?type=vertical-horizontal-mills'}, {'Type Name': 'Vertical Machining Centers (5-Axis or More)', 'Type Link': '/en/brands/hmt/models?type=vertical-machining-centers-5-axis-or-more'}, {'Type Name': 'Vertical Mills', 'Type Link': '/en/brands/hmt/models?type=vertical-mills'}]</t>
  </si>
  <si>
    <t>[{'Type Name': 'Extrusion Presses', 'Type Link': '/en/brands/hmt-krupp/models?type=extrusion-presses'}]</t>
  </si>
  <si>
    <t>[{'Type Name': 'CNC Lathes', 'Type Link': '/en/brands/hmt-ltd/models?type=cnc-lathes'}, {'Type Name': 'Crankshaft Grinders', 'Type Link': '/en/brands/hmt-ltd/models?type=crankshaft-grinders'}, {'Type Name': 'Cylindrical Grinders Including Plain &amp; Angle Head', 'Type Link': '/en/brands/hmt-ltd/models?type=cylindrical-grinders-including-plain-angle-head'}, {'Type Name': 'Drilling &amp; Tapping Centers', 'Type Link': '/en/brands/hmt-ltd/models?type=drilling-tapping-centers'}, {'Type Name': 'Engine Lathes', 'Type Link': '/en/brands/hmt-ltd/models?type=engine-lathes'}, {'Type Name': 'Gantry Machining Centers (incld. Bridge &amp; Double Column)', 'Type Link': '/en/brands/hmt-ltd/models?type=gantry-double-column-machining-centers'}, {'Type Name': 'Horizontal Machining Centers', 'Type Link': '/en/brands/hmt-ltd/models?type=horizontal-machining-centers'}, {'Type Name': 'Multiple Spindle Automatic Chuckers', 'Type Link': '/en/brands/hmt-ltd/models?type=multiple-spindle-automatic-chuckers'}, {'Type Name': 'Reciprocating Surface Grinders', 'Type Link': '/en/brands/hmt-ltd/models?type=reciprocating-surface-grinders'}, {'Type Name': 'Vertical Machining Centers', 'Type Link': '/en/brands/hmt-ltd/models?type=vertical-machining-centers'}]</t>
  </si>
  <si>
    <t>[{'Type Name': 'Ovens', 'Type Link': '/en/brands/hndk/models?type=ovens'}]</t>
  </si>
  <si>
    <t>[{'Type Name': 'Gantry Machining Centers (incld. Bridge &amp; Double Column)', 'Type Link': '/en/brands/hnk/models?type=gantry-double-column-machining-centers'}, {'Type Name': 'Horizontal Table Type Boring Mills', 'Type Link': '/en/brands/hnk/models?type=horizontal-table-type-boring-mills'}, {'Type Name': 'Planer Type Mills', 'Type Link': '/en/brands/hnk/models?type=planer-type-mills'}, {'Type Name': 'Vertical Boring Mills (incld VTL)', 'Type Link': '/en/brands/hnk/models?type=vertical-turret-lathes-vtl'}]</t>
  </si>
  <si>
    <t>[{'Type Name': 'Bed Type Mills', 'Type Link': '/en/brands/ho-chun/models?type=bed-type-mills'}, {'Type Name': 'Vertical Machining Centers', 'Type Link': '/en/brands/ho-chun/models?type=vertical-machining-centers'}]</t>
  </si>
  <si>
    <t>[{'Type Name': 'Eyeletting Machines', 'Type Link': '/en/brands/ho-hung-ming/models?type=eyeletting-machines'}]</t>
  </si>
  <si>
    <t>[{'Type Name': 'Bench Top Lathes', 'Type Link': '/en/brands/ho-mau/models?type=bench-top-lathes'}]</t>
  </si>
  <si>
    <t>[{'Type Name': 'Arc Welders', 'Type Link': '/en/brands/hobart/models?type=arc-welders'}, {'Type Name': 'Battery Chargers', 'Type Link': '/en/brands/hobart/models?type=battery-chargers'}, {'Type Name': 'Generators', 'Type Link': '/en/brands/hobart/models?type=generators'}, {'Type Name': 'Mig Welders', 'Type Link': '/en/brands/hobart/models?type=mig-welders'}, {'Type Name': 'Seam Welders', 'Type Link': '/en/brands/hobart/models?type=seam-welders'}, {'Type Name': 'Tig Welders', 'Type Link': '/en/brands/hobart/models?type=tig-welders'}, {'Type Name': 'Vertical Band Saws', 'Type Link': '/en/brands/hobart/models?type=vertical-band-saws'}, {'Type Name': 'Washers', 'Type Link': '/en/brands/hobart/models?type=washers'}, {'Type Name': 'Welding Torches', 'Type Link': '/en/brands/hobart/models?type=welding-guns-torches'}, {'Type Name': 'Wire Feed Welders', 'Type Link': '/en/brands/hobart/models?type=wire-feed-welders'}]</t>
  </si>
  <si>
    <t>[{'Type Name': 'Gantry Type Drills', 'Type Link': '/en/brands/hobon/models?type=gantry-type-drills'}, {'Type Name': 'Routers', 'Type Link': '/en/brands/hobon/models?type=routers'}]</t>
  </si>
  <si>
    <t>[{'Type Name': 'Finishing Machines', 'Type Link': '/en/brands/hochrainer/models?type=finishing-machines'}, {'Type Name': 'Rotary, Trunnion (Horizontal &amp; Vertical) Transfer Machines', 'Type Link': '/en/brands/hochrainer/models?type=rotary-trunnion-horizontal-vertical-transfer-machines'}]</t>
  </si>
  <si>
    <t>[{'Type Name': 'Ultrasonic Cleaning Systems', 'Type Link': '/en/brands/hockh/models?type=ultrasonic-cleaning-systems'}]</t>
  </si>
  <si>
    <t>[{'Type Name': 'Dispensing Machines', 'Type Link': '/en/brands/hockmeyer/models?type=dispensing-machines'}, {'Type Name': 'Mixers', 'Type Link': '/en/brands/hockmeyer/models?type=mixers'}, {'Type Name': 'Washers', 'Type Link': '/en/brands/hockmeyer/models?type=washers'}]</t>
  </si>
  <si>
    <t>[{'Type Name': 'Circular Cold Saws', 'Type Link': '/en/brands/hoejun/models?type=circular-cold-saws'}, {'Type Name': 'High Speed Circular Saws (non-ferrous)', 'Type Link': '/en/brands/hoejun/models?type=high-speed-circular-saws-non-ferrous'}, {'Type Name': 'Plate Bending Rolls including Pinch', 'Type Link': '/en/brands/hoejun/models?type=plate-bending-rolls-including-pinch'}, {'Type Name': 'Vertical Band Saws', 'Type Link': '/en/brands/hoejun/models?type=vertical-band-saws'}]</t>
  </si>
  <si>
    <t>[{'Type Name': 'Blowers', 'Type Link': '/en/brands/hoffman/models?type=blowers'}]</t>
  </si>
  <si>
    <t>[{'Type Name': 'Calibration Equipment', 'Type Link': '/en/brands/hoffman-engineering/models?type=calibration-equipment'}]</t>
  </si>
  <si>
    <t>[{'Type Name': 'Pumps', 'Type Link': '/en/brands/hoffman-filter/models?type=pumps'}]</t>
  </si>
  <si>
    <t>[{'Type Name': 'Multitasking Machining Centers', 'Type Link': '/en/brands/hoffman-steinhauer/models?type=multitasking-machining-centers'}, {'Type Name': 'Tube, Pipe &amp; Bar Cut-Offs', 'Type Link': '/en/brands/hoffman-steinhauer/models?type=tube-pipe-bar-cut-offs'}]</t>
  </si>
  <si>
    <t>[{'Type Name': 'Centrifuges', 'Type Link': '/en/brands/hoffmann/models?type=centrifuges'}, {'Type Name': 'Coolant Filtering Systems', 'Type Link': '/en/brands/hoffmann/models?type=coolant-filtering-systems'}, {'Type Name': 'Magnetic Separators', 'Type Link': '/en/brands/hoffmann/models?type=magnetic-separators'}]</t>
  </si>
  <si>
    <t>[{'Type Name': 'Edge Banders', 'Type Link': '/en/brands/hoffmann-machine/models?type=edge-banders'}, {'Type Name': 'Miter Saws', 'Type Link': '/en/brands/hoffmann-machine/models?type=miter-saws'}, {'Type Name': 'Pin Routers', 'Type Link': '/en/brands/hoffmann-machine/models?type=pin-routers'}]</t>
  </si>
  <si>
    <t>[{'Type Name': 'Gear Grinders', 'Type Link': '/en/brands/hofler/models?type=gear-grinders'}, {'Type Name': 'Gear Hobbers', 'Type Link': '/en/brands/hofler/models?type=gear-hobbers'}]</t>
  </si>
  <si>
    <t>[{'Type Name': 'Horizontal Drills', 'Type Link': '/en/brands/hofmann-maschinen/models?type=horizontal-drills'}, {'Type Name': 'Woodworking Jointers', 'Type Link': '/en/brands/hofmann-maschinen/models?type=woodworking-jointers'}, {'Type Name': 'Woodworking Moulders', 'Type Link': '/en/brands/hofmann-maschinen/models?type=woodworking-moulders'}, {'Type Name': 'Woodworking Planers', 'Type Link': '/en/brands/hofmann-maschinen/models?type=woodworking-planers'}]</t>
  </si>
  <si>
    <t>[{'Type Name': 'Rotary Tables', 'Type Link': '/en/brands/hofmann-mess/models?type=rotary-tables'}]</t>
  </si>
  <si>
    <t>[{'Type Name': 'Staplers', 'Type Link': '/en/brands/hohner/models?type=staplers'}, {'Type Name': 'Wire Stitchers', 'Type Link': '/en/brands/hohner/models?type=wire-stitchers'}]</t>
  </si>
  <si>
    <t>[{'Type Name': 'Bridge &amp; Overhead Cranes', 'Type Link': '/en/brands/hoist-equipment/models?type=bridge-overhead-cranes'}]</t>
  </si>
  <si>
    <t>[{'Type Name': 'Forklift Trucks', 'Type Link': '/en/brands/hoist-liftruck/models?type=forklift-trucks'}, {'Type Name': 'Stackers', 'Type Link': '/en/brands/hoist-liftruck/models?type=stackers'}]</t>
  </si>
  <si>
    <t>[{'Type Name': 'Laser Cutters', 'Type Link': '/en/brands/xyz-tech/models?type=laser-cutters'}, {'Type Name': 'Routers', 'Type Link': '/en/brands/xyz-tech/models?type=routers'}]</t>
  </si>
  <si>
    <t>[{'Type Name': 'Universal Cylindrical Grinders', 'Type Link': '/en/brands/hol-monta/models?type=universal-cylindrical-grinders'}]</t>
  </si>
  <si>
    <t>[{'Type Name': 'Blast Cleaning', 'Type Link': '/en/brands/holland-mineral/models?type=blast-cleaning'}, {'Type Name': 'Dust Collectors', 'Type Link': '/en/brands/holland-mineral/models?type=dust-collectors'}]</t>
  </si>
  <si>
    <t>[{'Type Name': 'Crushers', 'Type Link': '/en/brands/holmes/models?type=crushers'}, {'Type Name': 'Molding Presses', 'Type Link': '/en/brands/holmes/models?type=molding-presses'}, {'Type Name': 'Pulverizers &amp; Hammermills', 'Type Link': '/en/brands/holmes/models?type=pulverizers-hammermills'}]</t>
  </si>
  <si>
    <t>[{'Type Name': 'Flute Grinders', 'Type Link': '/en/brands/holroyd/models?type=flute-grinders'}]</t>
  </si>
  <si>
    <t>[{'Type Name': 'Woodworking Saws', 'Type Link': '/en/brands/holtec/models?type=woodworking-saws'}]</t>
  </si>
  <si>
    <t>[{'Type Name': 'Trimmers', 'Type Link': '/en/brands/holytek/models?type=trimmers'}]</t>
  </si>
  <si>
    <t>[{'Type Name': 'Edge Banders', 'Type Link': '/en/brands/holz-her/models?type=edge-banders'}, {'Type Name': 'Nesting Machining Centers', 'Type Link': '/en/brands/holz-her/models?type=nesting-machining-centers'}, {'Type Name': 'Routers', 'Type Link': '/en/brands/holz-her/models?type=routers'}, {'Type Name': 'Woodworking Machinery', 'Type Link': '/en/brands/holz-her/models?type=woodworking-machinery--2'}, {'Type Name': 'Woodworking Panel Saws', 'Type Link': '/en/brands/holz-her/models?type=woodworking-panel-saws'}, {'Type Name': 'Woodworking Sanders', 'Type Link': '/en/brands/holz-her/models?type=woodworking-sanders'}, {'Type Name': 'Woodworking Saws', 'Type Link': '/en/brands/holz-her/models?type=woodworking-saws'}, {'Type Name': 'Woodworking Table Saws', 'Type Link': '/en/brands/holz-her/models?type=woodworking-table-saws'}]</t>
  </si>
  <si>
    <t>[{'Type Name': 'Woodworking Panel Saws', 'Type Link': '/en/brands/holzma/models?type=woodworking-panel-saws'}]</t>
  </si>
  <si>
    <t>[{'Type Name': 'Bench Top Lathes', 'Type Link': '/en/brands/holzmann/models?type=bench-top-lathes'}, {'Type Name': 'Circular Cold Saws', 'Type Link': '/en/brands/holzmann/models?type=circular-cold-saws'}, {'Type Name': 'Dust Collectors', 'Type Link': '/en/brands/holzmann/models?type=dust-collectors'}, {'Type Name': 'Engine Lathes', 'Type Link': '/en/brands/holzmann/models?type=engine-lathes'}, {'Type Name': 'H-Frame Presses', 'Type Link': '/en/brands/holzmann/models?type=h-frame-presses'}, {'Type Name': 'Heavy Duty &amp; Sensitive Single Spindle Drills', 'Type Link': '/en/brands/holzmann/models?type=heavy-duty-sensitive-single-spindle-drills'}, {'Type Name': 'Hoists (All Types)', 'Type Link': '/en/brands/holzmann/models?type=hoists-all-types'}, {'Type Name': 'Horizontal Band Saws', 'Type Link': '/en/brands/holzmann/models?type=horizontal-band-saws'}, {'Type Name': 'Knife Grinders', 'Type Link': '/en/brands/holzmann/models?type=knife-grinders'}, {'Type Name': 'Miter Saws', 'Type Link': '/en/brands/holzmann/models?type=miter-saws'}, {'Type Name': 'Pedestal Type Grinders (Double End)', 'Type Link': '/en/brands/holzmann/models?type=pedestal-type-grinders-double-end'}, {'Type Name': 'Vertical Mills', 'Type Link': '/en/brands/holzmann/models?type=vertical-mills'}]</t>
  </si>
  <si>
    <t>[{'Type Name': 'Edge Banders', 'Type Link': '/en/brands/homag/models?type=edge-banders'}, {'Type Name': 'Routers', 'Type Link': '/en/brands/homag/models?type=routers'}, {'Type Name': 'Woodworking Machinery', 'Type Link': '/en/brands/homag/models?type=woodworking-machinery--2'}, {'Type Name': 'Woodworking Panel Saws', 'Type Link': '/en/brands/homag/models?type=woodworking-panel-saws'}, {'Type Name': 'Woodworking Saws', 'Type Link': '/en/brands/homag/models?type=woodworking-saws'}, {'Type Name': 'Woodworking Tenoners', 'Type Link': '/en/brands/homag/models?type=woodworking-tenoners'}]</t>
  </si>
  <si>
    <t>[{'Type Name': 'Diaphram Metering Pumps', 'Type Link': '/en/brands/homelite/models?type=diaphram-metering-pumps'}]</t>
  </si>
  <si>
    <t>[{'Type Name': 'Horizontal Floor Type Boring Mills', 'Type Link': '/en/brands/homma/models?type=horizontal-floor-type-boring-mills'}, {'Type Name': 'Planer Type Mills', 'Type Link': '/en/brands/homma/models?type=planer-type-mills'}, {'Type Name': 'Vertical Boring Mills (incld VTL)', 'Type Link': '/en/brands/homma/models?type=vertical-turret-lathes-vtl'}]</t>
  </si>
  <si>
    <t>[{'Type Name': 'Inspection Machines', 'Type Link': '/en/brands/hommel-etamic/models?type=inspection-machines'}, {'Type Name': 'Measuring Machines', 'Type Link': '/en/brands/hommel-etamic/models?type=measuring-machines'}]</t>
  </si>
  <si>
    <t>[{'Type Name': 'Straight Side Presses', 'Type Link': '/en/brands/homring/models?type=straight-side-presses'}]</t>
  </si>
  <si>
    <t>[{'Type Name': 'Reciprocating Surface Grinders', 'Type Link': '/en/brands/honeright/models?type=reciprocating-surface-grinders'}]</t>
  </si>
  <si>
    <t>[{'Type Name': 'Plasma Cutters', 'Type Link': '/en/brands/honeybee/models?type=plasma-cutters'}]</t>
  </si>
  <si>
    <t>[{'Type Name': 'Flame Cutters', 'Type Link': '/en/brands/honeybee-cnc/models?type=flame-cutters'}, {'Type Name': 'Plasma Cutters', 'Type Link': '/en/brands/honeybee-cnc/models?type=plasma-cutters'}]</t>
  </si>
  <si>
    <t>[{'Type Name': 'Dust Collectors', 'Type Link': '/en/brands/honeyville/models?type=dust-collectors'}, {'Type Name': 'Fans', 'Type Link': '/en/brands/honeyville/models?type=fans'}, {'Type Name': 'Maintenance Carts', 'Type Link': '/en/brands/honeyville/models?type=maintenance-carts'}]</t>
  </si>
  <si>
    <t>[{'Type Name': 'Measuring Machines', 'Type Link': '/en/brands/honeywell/models?type=measuring-machines'}]</t>
  </si>
  <si>
    <t>[{'Type Name': 'Gun Drills', 'Type Link': '/en/brands/hong-ji/models?type=gun-drills'}]</t>
  </si>
  <si>
    <t>[{'Type Name': 'Cut To Length Lines', 'Type Link': '/en/brands/hong-jia/models?type=cut-to-length-lines'}, {'Type Name': 'Slitters &amp; Slitting Lines', 'Type Link': '/en/brands/hong-jia/models?type=slitters-slitting-lines'}]</t>
  </si>
  <si>
    <t>[{'Type Name': 'Tensile &amp; Compression Testers', 'Type Link': '/en/brands/hong-ming/models?type=tensile-compression-testers'}]</t>
  </si>
  <si>
    <t>[{'Type Name': 'Forging Presses', 'Type Link': '/en/brands/hongda/models?type=forging-presses'}, {'Type Name': 'Screw Presses', 'Type Link': '/en/brands/hongda/models?type=screw-presses'}]</t>
  </si>
  <si>
    <t>[{'Type Name': 'Burnishing Machines', 'Type Link': '/en/brands/honge-precision/models?type=burnishing-machines'}, {'Type Name': 'Deep Hole Drills', 'Type Link': '/en/brands/honge-precision/models?type=deep-hole-drills'}, {'Type Name': 'Gun Drills', 'Type Link': '/en/brands/honge-precision/models?type=gun-drills'}]</t>
  </si>
  <si>
    <t>[{'Type Name': 'Rotary Tables', 'Type Link': '/en/brands/honghae-korea-vertical-rotary-table/models?type=rotary-tables'}]</t>
  </si>
  <si>
    <t>[{'Type Name': 'Extruders', 'Type Link': '/en/brands/honghua/models?type=extruders'}, {'Type Name': 'Offset Printers', 'Type Link': '/en/brands/honghua/models?type=offset-printers'}, {'Type Name': 'Thermoforming Machines', 'Type Link': '/en/brands/honghua/models?type=thermoforming-machines'}, {'Type Name': 'Vacuum Formers', 'Type Link': '/en/brands/honghua/models?type=vacuum-formers'}]</t>
  </si>
  <si>
    <t>[{'Type Name': 'CNC Lathes', 'Type Link': '/en/brands/hongjian/models?type=cnc-lathes'}, {'Type Name': 'Engravers', 'Type Link': '/en/brands/hongjian/models?type=engravers'}, {'Type Name': 'Plating Equipment', 'Type Link': '/en/brands/hongjian/models?type=plating-equipment'}, {'Type Name': 'Polishing Machinery including Buffers', 'Type Link': '/en/brands/hongjian/models?type=polishing-machinery-including-buffers'}, {'Type Name': 'Printing Equipment', 'Type Link': '/en/brands/hongjian/models?type=printing-equipment'}]</t>
  </si>
  <si>
    <t>[{'Type Name': 'Forging Rolls', 'Type Link': '/en/brands/hongjie/models?type=forging-rolls'}]</t>
  </si>
  <si>
    <t>[{'Type Name': 'Engravers', 'Type Link': '/en/brands/honglei/models?type=engravers'}, {'Type Name': 'Laser Markers', 'Type Link': '/en/brands/honglei/models?type=laser-markers'}, {'Type Name': 'Laser Welders', 'Type Link': '/en/brands/honglei/models?type=laser-welders'}]</t>
  </si>
  <si>
    <t>[{'Type Name': 'Plate Bending Rolls including Pinch', 'Type Link': '/en/brands/hongli/models?type=plate-bending-rolls-including-pinch'}]</t>
  </si>
  <si>
    <t>[{'Type Name': 'Blow Molding Machines', 'Type Link': '/en/brands/hongqi/models?type=blow-molding-machines'}, {'Type Name': 'Granulators', 'Type Link': '/en/brands/hongqi/models?type=granulators'}, {'Type Name': 'Printing Equipment', 'Type Link': '/en/brands/hongqi/models?type=printing-equipment'}]</t>
  </si>
  <si>
    <t>[{'Type Name': 'Deep Hole Drills', 'Type Link': '/en/brands/north-hongqi/models?type=deep-hole-drills'}, {'Type Name': 'Vertical Machining Centers', 'Type Link': '/en/brands/north-hongqi/models?type=vertical-machining-centers'}]</t>
  </si>
  <si>
    <t>[{'Type Name': 'Arc Welders', 'Type Link': '/en/brands/hongri/models?type=arc-welders'}, {'Type Name': 'Plasma Cutters', 'Type Link': '/en/brands/hongri/models?type=plasma-cutters'}, {'Type Name': 'Plasma Welders', 'Type Link': '/en/brands/hongri/models?type=plasma-welders'}, {'Type Name': 'Tig Welders', 'Type Link': '/en/brands/hongri/models?type=tig-welders'}, {'Type Name': 'Welding Positioners', 'Type Link': '/en/brands/hongri/models?type=welding-positioners'}]</t>
  </si>
  <si>
    <t>[{'Type Name': 'Woodworking Sanders', 'Type Link': '/en/brands/hongtai/models?type=woodworking-sanders'}, {'Type Name': 'Woodworking Table Saws', 'Type Link': '/en/brands/hongtai/models?type=woodworking-table-saws'}]</t>
  </si>
  <si>
    <t>[{'Type Name': 'Burnishing Machines', 'Type Link': '/en/brands/hongxin/models?type=burnishing-machines'}, {'Type Name': 'Deep Hole Drills', 'Type Link': '/en/brands/hongxin/models?type=deep-hole-drills'}, {'Type Name': 'Gun Drills', 'Type Link': '/en/brands/hongxin/models?type=gun-drills'}, {'Type Name': 'Hones', 'Type Link': '/en/brands/hongxin/models?type=hones'}]</t>
  </si>
  <si>
    <t>[{'Type Name': 'Gap Frame (OBS) Presses', 'Type Link': '/en/brands/hongxing/models?type=gap-frame-obs-presses'}, {'Type Name': 'High Speed Production Presses', 'Type Link': '/en/brands/hongxing/models?type=high-speed-production-presses'}, {'Type Name': 'O.B.I. Presses', 'Type Link': '/en/brands/hongxing/models?type=obi-presses'}, {'Type Name': 'Power Squaring Shears (Inch)', 'Type Link': '/en/brands/hongxing/models?type=power-squaring-shears-inch'}]</t>
  </si>
  <si>
    <t>[{'Type Name': 'Bearing Race Grinders', 'Type Link': '/en/brands/hongyuan/models?type=bearing-race-grinders'}, {'Type Name': 'Drawing Presses', 'Type Link': '/en/brands/hongyuan/models?type=drawing-presses'}, {'Type Name': 'Miscellaneous Testers', 'Type Link': '/en/brands/hongyuan/models?type=miscellaneous-testers'}]</t>
  </si>
  <si>
    <t>[{'Type Name': 'Blister Packaging Machines', 'Type Link': '/en/brands/hongzhan/models?type=blister-packaging-machines'}, {'Type Name': 'Filling Machines', 'Type Link': '/en/brands/hongzhan/models?type=filling-machines'}, {'Type Name': 'Ink Jet Printers', 'Type Link': '/en/brands/hongzhan/models?type=ink-jet-printers'}, {'Type Name': 'Labelers', 'Type Link': '/en/brands/hongzhan/models?type=labelers'}, {'Type Name': 'Sealers', 'Type Link': '/en/brands/hongzhan/models?type=sealers'}, {'Type Name': 'Shrink Tunnels', 'Type Link': '/en/brands/hongzhan/models?type=shrink-tunnels'}, {'Type Name': 'Skin Packagers', 'Type Link': '/en/brands/hongzhan/models?type=skin-packagers'}, {'Type Name': 'Strappers', 'Type Link': '/en/brands/hongzhan/models?type=strappers'}, {'Type Name': 'Wrapping Machines', 'Type Link': '/en/brands/hongzhan/models?type=wrapping-machines'}]</t>
  </si>
  <si>
    <t>[{'Type Name': 'Vertical Boring Mills (incld VTL)', 'Type Link': '/en/brands/honor/models?type=vertical-turret-lathes-vtl'}]</t>
  </si>
  <si>
    <t>[{'Type Name': 'Hoists (All Types)', 'Type Link': '/en/brands/honyuan/models?type=hoists-all-types'}]</t>
  </si>
  <si>
    <t>[{'Type Name': 'CNC Lathes', 'Type Link': '/en/brands/honzhan/models?type=cnc-lathes'}]</t>
  </si>
  <si>
    <t>[{'Type Name': 'Vibratory Machines', 'Type Link': '/en/brands/hoosier/models?type=vibratory-machines'}]</t>
  </si>
  <si>
    <t>[{'Type Name': 'Box Type Furnaces', 'Type Link': '/en/brands/horcemeval/models?type=box-type-furnaces'}, {'Type Name': 'Heat Treating Furnaces', 'Type Link': '/en/brands/horcemeval/models?type=heat-treating-furnaces'}, {'Type Name': 'Pit Type Furnaces', 'Type Link': '/en/brands/horcemeval/models?type=pit-type-furnaces'}]</t>
  </si>
  <si>
    <t>[{'Type Name': 'Filling Machines', 'Type Link': '/en/brands/horix/models?type=filling-machines'}, {'Type Name': 'Washers', 'Type Link': '/en/brands/horix/models?type=washers'}]</t>
  </si>
  <si>
    <t>[{'Type Name': 'Binding Equipment', 'Type Link': '/en/brands/horizon/models?type=binding-equipment'}, {'Type Name': 'Paper Cutters', 'Type Link': '/en/brands/horizon/models?type=paper-cutters'}, {'Type Name': 'Paper Joggers', 'Type Link': '/en/brands/horizon/models?type=paper-joggers'}, {'Type Name': 'Printing Equipment', 'Type Link': '/en/brands/horizon/models?type=printing-equipment'}]</t>
  </si>
  <si>
    <t>[{'Type Name': 'Blowers', 'Type Link': '/en/brands/horizon-systems/models?type=blowers'}]</t>
  </si>
  <si>
    <t>[{'Type Name': 'Horizontal Machining Centers', 'Type Link': '/en/brands/horkos/models?type=horizontal-machining-centers'}, {'Type Name': 'Universal Machining Centers', 'Type Link': '/en/brands/horkos/models?type=universal-machining-centers'}]</t>
  </si>
  <si>
    <t>[{'Type Name': 'Generators', 'Type Link': '/en/brands/horlick/models?type=generators'}]</t>
  </si>
  <si>
    <t>[{'Type Name': 'Aluminum Melting Furnaces', 'Type Link': '/en/brands/hormesa/models?type=aluminum-melting-furnaces'}, {'Type Name': 'Furnaces', 'Type Link': '/en/brands/hormesa/models?type=furnaces'}, {'Type Name': 'Pit Type Furnaces', 'Type Link': '/en/brands/hormesa/models?type=pit-type-furnaces'}]</t>
  </si>
  <si>
    <t>[{'Type Name': 'Pipe, Tube &amp; Bar Benders', 'Type Link': '/en/brands/horn/models?type=pipe-tube-bar-benders'}]</t>
  </si>
  <si>
    <t>[{'Type Name': 'Flame Cutters', 'Type Link': '/en/brands/retro-systems/models?type=flame-cutters'}, {'Type Name': 'Plasma Cutters', 'Type Link': '/en/brands/retro-systems/models?type=plasma-cutters'}, {'Type Name': 'Waterjet Cutters', 'Type Link': '/en/brands/retro-systems/models?type=waterjet-cutters'}]</t>
  </si>
  <si>
    <t>[{'Type Name': 'Pipe &amp; Tube Welders', 'Type Link': '/en/brands/horng-shin/models?type=pipe-tube-welders'}, {'Type Name': 'Welding Machinery (Other)', 'Type Link': '/en/brands/horng-shin/models?type=welding-machinery-other'}]</t>
  </si>
  <si>
    <t>[{'Type Name': 'Butt Welders', 'Type Link': '/en/brands/horse/models?type=butt-welders'}, {'Type Name': 'Induction Heaters', 'Type Link': '/en/brands/horse/models?type=induction-heaters'}, {'Type Name': 'Seam Welders', 'Type Link': '/en/brands/horse/models?type=seam-welders'}, {'Type Name': 'Spot &amp; Projection Welders', 'Type Link': '/en/brands/horse/models?type=spot-projection-welders'}, {'Type Name': 'Spot Welders', 'Type Link': '/en/brands/horse/models?type=spot-welders'}]</t>
  </si>
  <si>
    <t>[{'Type Name': 'Washers', 'Type Link': '/en/brands/hosel/models?type=washers'}]</t>
  </si>
  <si>
    <t>[{'Type Name': 'Pulverizers &amp; Hammermills', 'Type Link': '/en/brands/hosokawa-micron/models?type=pulverizers-hammermills'}]</t>
  </si>
  <si>
    <t>[{'Type Name': 'Hydraulic Pumps', 'Type Link': '/en/brands/hossfeld/models?type=hydraulic-pumps'}, {'Type Name': 'Pipe, Tube &amp; Bar Benders', 'Type Link': '/en/brands/hossfeld/models?type=pipe-tube-bar-benders'}]</t>
  </si>
  <si>
    <t>[{'Type Name': 'Angle Bending Rolls', 'Type Link': '/en/brands/hoston/models?type=angle-bending-rolls'}, {'Type Name': 'Arc Welders', 'Type Link': '/en/brands/hoston/models?type=arc-welders'}, {'Type Name': 'Bed Type Mills', 'Type Link': '/en/brands/hoston/models?type=bed-type-mills'}, {'Type Name': 'Bench Top 3-in-1 (Drilling &amp; Milling) Lathes', 'Type Link': '/en/brands/hoston/models?type=bench-top-3-in-1-drilling-milling-lathes'}, {'Type Name': 'Bench Top Lathes', 'Type Link': '/en/brands/hoston/models?type=bench-top-lathes'}, {'Type Name': 'Engine Lathes', 'Type Link': '/en/brands/hoston/models?type=engine-lathes'}, {'Type Name': 'Gear Hobbers', 'Type Link': '/en/brands/hoston/models?type=gear-hobbers'}, {'Type Name': 'Horizontal Band Saws', 'Type Link': '/en/brands/hoston/models?type=horizontal-band-saws'}, {'Type Name': 'Horizontal Dual Column Band Saws', 'Type Link': '/en/brands/hoston/models?type=horizontal-dual-column-band-saws'}, {'Type Name': 'Hydraulic Presses', 'Type Link': '/en/brands/hoston/models?type=hydraulic-presses'}, {'Type Name': 'Ironworkers', 'Type Link': '/en/brands/hoston/models?type=ironworkers'}, {'Type Name': 'Laser Cutters', 'Type Link': '/en/brands/hoston/models?type=laser-cutters'}, {'Type Name': 'Plate Bending Rolls including Pinch', 'Type Link': '/en/brands/hoston/models?type=plate-bending-rolls-including-pinch'}, {'Type Name': 'Press Brakes', 'Type Link': '/en/brands/hoston/models?type=press-brakes'}, {'Type Name': 'Reciprocating Surface Grinders', 'Type Link': '/en/brands/hoston/models?type=reciprocating-surface-grinders'}, {'Type Name': 'Vertical Machining Centers', 'Type Link': '/en/brands/hoston/models?type=vertical-machining-centers'}]</t>
  </si>
  <si>
    <t>[{'Type Name': 'Forging Presses', 'Type Link': '/en/brands/hosung/models?type=forging-presses'}, {'Type Name': 'Gap Frame (OBS) Presses', 'Type Link': '/en/brands/hosung/models?type=gap-frame-obs-presses'}, {'Type Name': 'Knuckle Joint Presses', 'Type Link': '/en/brands/hosung/models?type=knuckle-joint-presses'}]</t>
  </si>
  <si>
    <t>[{'Type Name': 'Glue Machines', 'Type Link': '/en/brands/hot-melt-technologies/models?type=glue-machines'}]</t>
  </si>
  <si>
    <t>[{'Type Name': 'Miscellaneous Testers', 'Type Link': '/en/brands/hotlink/models?type=miscellaneous-testers'}]</t>
  </si>
  <si>
    <t>[{'Type Name': 'Screen Printers', 'Type Link': '/en/brands/hotronix/models?type=screen-printers'}]</t>
  </si>
  <si>
    <t>[{'Type Name': 'Arc Welders', 'Type Link': '/en/brands/hotwell/models?type=arc-welders'}, {'Type Name': 'Mig Welders', 'Type Link': '/en/brands/hotwell/models?type=mig-welders'}, {'Type Name': 'Plasma Welders', 'Type Link': '/en/brands/hotwell/models?type=plasma-welders'}, {'Type Name': 'Stud Welders', 'Type Link': '/en/brands/hotwell/models?type=stud-welders'}, {'Type Name': 'Tig Welders', 'Type Link': '/en/brands/hotwell/models?type=tig-welders'}]</t>
  </si>
  <si>
    <t>[{'Type Name': 'Portable Punches', 'Type Link': '/en/brands/hougen-ogura/models?type=portable-punches'}]</t>
  </si>
  <si>
    <t>[{'Type Name': 'Conveyors', 'Type Link': '/en/brands/hovair/models?type=conveyors'}, {'Type Name': 'Platform Lifters', 'Type Link': '/en/brands/hovair/models?type=platform-lifters'}, {'Type Name': 'Rotary Tables', 'Type Link': '/en/brands/hovair/models?type=rotary-tables'}, {'Type Name': 'Scissor Lifters', 'Type Link': '/en/brands/hovair/models?type=scissor-lifters'}, {'Type Name': 'Tilters', 'Type Link': '/en/brands/hovair/models?type=tilters'}]</t>
  </si>
  <si>
    <t>[{'Type Name': 'Drilling &amp; Tapping Centers', 'Type Link': '/en/brands/howa/models?type=drilling-tapping-centers'}, {'Type Name': 'Vertical Mills', 'Type Link': '/en/brands/howa/models?type=vertical-mills'}]</t>
  </si>
  <si>
    <t>[{'Type Name': 'Plain Horizontal Mills', 'Type Link': '/en/brands/howa-sangyo/models?type=plain-horizontal-mills'}]</t>
  </si>
  <si>
    <t>[{'Type Name': 'Blowers', 'Type Link': '/en/brands/howden-fans/models?type=blowers'}, {'Type Name': 'Centrifugal Air Compressors', 'Type Link': '/en/brands/howden-fans/models?type=centrifugal-air-compressors'}, {'Type Name': 'Fans', 'Type Link': '/en/brands/howden-fans/models?type=fans'}, {'Type Name': 'Lubricated Reciprocating Air Compressors', 'Type Link': '/en/brands/howden-fans/models?type=lubricated-reciprocating-air-compressors'}]</t>
  </si>
  <si>
    <t>[{'Type Name': 'High Speed Production Presses', 'Type Link': '/en/brands/howfit/models?type=high-speed-production-presses'}]</t>
  </si>
  <si>
    <t>[{'Type Name': '3D Printers', 'Type Link': '/en/brands/hp/models?type=3d-printers'}, {'Type Name': 'Ink Jet Printers', 'Type Link': '/en/brands/hp/models?type=ink-jet-printers'}, {'Type Name': 'Printing Equipment', 'Type Link': '/en/brands/hp/models?type=printing-equipment'}]</t>
  </si>
  <si>
    <t>[{'Type Name': 'Double &amp; Triple Action Presses', 'Type Link': '/en/brands/hpm/models?type=double-triple-action-presses'}, {'Type Name': 'Extruders', 'Type Link': '/en/brands/hpm/models?type=extruders'}, {'Type Name': 'Hydraulic Presses', 'Type Link': '/en/brands/hpm/models?type=hydraulic-presses'}, {'Type Name': 'Injection Molding Machines', 'Type Link': '/en/brands/hpm/models?type=injection-molding-machines'}, {'Type Name': 'Plasma Cutters', 'Type Link': '/en/brands/hpm/models?type=plasma-cutters'}]</t>
  </si>
  <si>
    <t>[{'Type Name': 'Plasma Cutters', 'Type Link': '/en/brands/hpm-italy/models?type=plasma-cutters'}]</t>
  </si>
  <si>
    <t>[{'Type Name': 'Angle Bending Rolls', 'Type Link': '/en/brands/hpsm/models?type=angle-bending-rolls'}, {'Type Name': 'Automotive Engine Components Grinders', 'Type Link': '/en/brands/hpsm/models?type=automotive-engine-components-grinders'}, {'Type Name': 'Barbed Wire Machinery', 'Type Link': '/en/brands/hpsm/models?type=barbed-wire-machinery'}, {'Type Name': 'Bolt Making Machines', 'Type Link': '/en/brands/hpsm/models?type=bolt-making-machines'}, {'Type Name': 'Brake Drum Lathes', 'Type Link': '/en/brands/hpsm/models?type=brake-drum-lathes'}, {'Type Name': 'C-Frame Presses', 'Type Link': '/en/brands/hpsm/models?type=c-frame-presses'}, {'Type Name': 'Centerless Grinders', 'Type Link': '/en/brands/hpsm/models?type=centerless-grinders'}, {'Type Name': 'Crankshaft Grinders', 'Type Link': '/en/brands/hpsm/models?type=crankshaft-grinders'}, {'Type Name': 'Cylinder Boring Machines', 'Type Link': '/en/brands/hpsm/models?type=cylinder-boring-machines'}, {'Type Name': 'Engine Lathes', 'Type Link': '/en/brands/hpsm/models?type=engine-lathes'}, {'Type Name': 'Folding Machines', 'Type Link': '/en/brands/hpsm/models?type=folding-machines'}, {'Type Name': 'Gear Head Drills', 'Type Link': '/en/brands/hpsm/models?type=gear-head-drills'}, {'Type Name': 'Gear Hobbers', 'Type Link': '/en/brands/hpsm/models?type=gear-hobbers'}, {'Type Name': 'Hack Saws', 'Type Link': '/en/brands/hpsm/models?type=hack-saws'}, {'Type Name': 'Heavy Duty &amp; Sensitive Single Spindle Drills', 'Type Link': '/en/brands/hpsm/models?type=heavy-duty-sensitive-single-spindle-drills'}, {'Type Name': 'Heavy Duty Multiple Spindle Drills including Gang &amp; Cluster', 'Type Link': '/en/brands/hpsm/models?type=heavy-duty-multiple-spindle-drills-including-gang-cluster'}, {'Type Name': 'Hones', 'Type Link': '/en/brands/hpsm/models?type=hones'}, {'Type Name': 'Horizontal Band Saws', 'Type Link': '/en/brands/hpsm/models?type=horizontal-band-saws'}, {'Type Name': 'Horizontal Table Type Boring Mills', 'Type Link': '/en/brands/hpsm/models?type=horizontal-table-type-boring-mills'}, {'Type Name': 'Hydraulic Presses', 'Type Link': '/en/brands/hpsm/models?type=hydraulic-presses'}, {'Type Name': 'Ironworkers', 'Type Link': '/en/brands/hpsm/models?type=ironworkers'}, {'Type Name': 'Milling &amp; Drilling Machines (Combo)', 'Type Link': '/en/brands/hpsm/models?type=milling-drilling-machines-combo'}, {'Type Name': 'Miscellaneous Testers', 'Type Link': '/en/brands/hpsm/models?type=miscellaneous-testers'}, {'Type Name': 'Nibblers', 'Type Link': '/en/brands/hpsm/models?type=nibblers'}, {'Type Name': 'O.B.I. Presses', 'Type Link': '/en/brands/hpsm/models?type=obi-presses'}, {'Type Name': 'Pipe, Tube &amp; Bar Benders', 'Type Link': '/en/brands/hpsm/models?type=pipe-tube-bar-benders'}, {'Type Name': 'Planer Type Mills', 'Type Link': '/en/brands/hpsm/models?type=planer-type-mills'}, {'Type Name': 'Plate Bending Rolls including Pinch', 'Type Link': '/en/brands/hpsm/models?type=plate-bending-rolls-including-pinch'}, {'Type Name': 'Pneumatic Presses', 'Type Link': '/en/brands/hpsm/models?type=pneumatic-presses'}, {'Type Name': 'Power Squaring Shears (Inch)', 'Type Link': '/en/brands/hpsm/models?type=power-squaring-shears-inch'}, {'Type Name': 'Press Brakes', 'Type Link': '/en/brands/hpsm/models?type=press-brakes'}, {'Type Name': 'Reciprocating Surface Grinders', 'Type Link': '/en/brands/hpsm/models?type=reciprocating-surface-grinders'}, {'Type Name': 'Screw Presses', 'Type Link': '/en/brands/hpsm/models?type=screw-presses'}, {'Type Name': 'Shapers', 'Type Link': '/en/brands/hpsm/models?type=shapers'}, {'Type Name': 'Single Spindle Automatic Chuckers', 'Type Link': '/en/brands/hpsm/models?type=single-spindle-automatic-chuckers'}, {'Type Name': 'Slotters', 'Type Link': '/en/brands/hpsm/models?type=slotters'}, {'Type Name': 'Thread Rollers', 'Type Link': '/en/brands/hpsm/models?type=thread-rollers'}, {'Type Name': 'Turret Lathes (Ram &amp; Saddle)', 'Type Link': '/en/brands/hpsm/models?type=turret-lathes'}, {'Type Name': 'Universal Cylindrical Grinders', 'Type Link': '/en/brands/hpsm/models?type=universal-cylindrical-grinders'}, {'Type Name': 'Universal Horizontal Mills', 'Type Link': '/en/brands/hpsm/models?type=universal-horizontal-mills'}, {'Type Name': 'Universal Mills', 'Type Link': '/en/brands/hpsm/models?type=universal-mills'}, {'Type Name': 'Valve Seat &amp; Guide Machines', 'Type Link': '/en/brands/hpsm/models?type=valve-seat-guide-machines'}, {'Type Name': 'Vertical Band Saws', 'Type Link': '/en/brands/hpsm/models?type=vertical-band-saws'}, {'Type Name': 'Vertical Boring Mills (incld VTL)', 'Type Link': '/en/brands/hpsm/models?type=vertical-turret-lathes-vtl'}, {'Type Name': 'Vertical Mills', 'Type Link': '/en/brands/hpsm/models?type=vertical-mills'}, {'Type Name': 'Wire Nail Making Machinery', 'Type Link': '/en/brands/hpsm/models?type=wire-nail-making-machinery'}]</t>
  </si>
  <si>
    <t>[{'Type Name': 'Filtration Equipment', 'Type Link': '/en/brands/hr-black/models?type=filtration-equipment'}]</t>
  </si>
  <si>
    <t>[{'Type Name': 'Edge Banders', 'Type Link': '/en/brands/hsc/models?type=edge-banders'}, {'Type Name': 'Pin Routers', 'Type Link': '/en/brands/hsc/models?type=pin-routers'}, {'Type Name': 'Woodworking Machinery', 'Type Link': '/en/brands/hsc/models?type=woodworking-machinery--2'}, {'Type Name': 'Woodworking Panel Saws', 'Type Link': '/en/brands/hsc/models?type=woodworking-panel-saws'}, {'Type Name': 'Woodworking Saws', 'Type Link': '/en/brands/hsc/models?type=woodworking-saws'}]</t>
  </si>
  <si>
    <t>[{'Type Name': 'Laser Cutters', 'Type Link': '/en/brands/hsg/models?type=laser-cutters'}]</t>
  </si>
  <si>
    <t>[{'Type Name': 'Centrifuges', 'Type Link': '/en/brands/hsin-der/models?type=centrifuges'}]</t>
  </si>
  <si>
    <t>[{'Type Name': 'EDM Sinkers', 'Type Link': '/en/brands/hspk/models?type=edm-sinkers'}]</t>
  </si>
  <si>
    <t>[{'Type Name': 'Woodworking Mortisers', 'Type Link': '/en/brands/hsu-pen/models?type=woodworking-mortisers'}, {'Type Name': 'Woodworking Tenoners', 'Type Link': '/en/brands/hsu-pen/models?type=woodworking-tenoners'}]</t>
  </si>
  <si>
    <t>[{'Type Name': 'Hand Benders', 'Type Link': '/en/brands/ht-metalforming/models?type=hand-benders'}, {'Type Name': 'Notching Machines', 'Type Link': '/en/brands/ht-metalforming/models?type=notching-machines'}, {'Type Name': 'Plate Bending Rolls including Pinch', 'Type Link': '/en/brands/ht-metalforming/models?type=plate-bending-rolls-including-pinch'}, {'Type Name': 'Power Squaring Shears (Inch)', 'Type Link': '/en/brands/ht-metalforming/models?type=power-squaring-shears-inch'}, {'Type Name': 'Press Brakes', 'Type Link': '/en/brands/ht-metalforming/models?type=press-brakes'}, {'Type Name': 'Slitters &amp; Slitting Lines', 'Type Link': '/en/brands/ht-metalforming/models?type=slitters-slitting-lines'}]</t>
  </si>
  <si>
    <t>[{'Type Name': 'Deep Hole Drills', 'Type Link': '/en/brands/htt/models?type=deep-hole-drills'}, {'Type Name': 'Gun Drills', 'Type Link': '/en/brands/htt/models?type=gun-drills'}]</t>
  </si>
  <si>
    <t>[{'Type Name': 'C-Frame Presses', 'Type Link': '/en/brands/htz/models?type=c-frame-presses'}, {'Type Name': 'Gap Frame (OBS) Presses', 'Type Link': '/en/brands/htz/models?type=gap-frame-obs-presses'}, {'Type Name': 'High Speed Production Presses', 'Type Link': '/en/brands/htz/models?type=high-speed-production-presses'}, {'Type Name': 'Straight Side Presses', 'Type Link': '/en/brands/htz/models?type=straight-side-presses'}]</t>
  </si>
  <si>
    <t>[{'Type Name': 'Forklift Trucks', 'Type Link': '/en/brands/hu-lift/models?type=forklift-trucks'}, {'Type Name': 'Pallet Jacks', 'Type Link': '/en/brands/hu-lift/models?type=pallet-jacks'}, {'Type Name': 'Scissor Lifters', 'Type Link': '/en/brands/hu-lift/models?type=scissor-lifters'}, {'Type Name': 'Stackers', 'Type Link': '/en/brands/hu-lift/models?type=stackers'}]</t>
  </si>
  <si>
    <t>[{'Type Name': 'Riser Blocks', 'Type Link': '/en/brands/hua-an/models?type=riser-blocks'}]</t>
  </si>
  <si>
    <t>[{'Type Name': 'Vertical Machining Centers', 'Type Link': '/en/brands/hua-just/models?type=vertical-machining-centers'}]</t>
  </si>
  <si>
    <t>[{'Type Name': 'Vertical Machining Centers', 'Type Link': '/en/brands/hua-just-hua-ji-shu-kong/models?type=vertical-machining-centers'}]</t>
  </si>
  <si>
    <t>[{'Type Name': 'Cement Mixers', 'Type Link': '/en/brands/huabang/models?type=cement-mixers'}]</t>
  </si>
  <si>
    <t>[{'Type Name': 'Fans', 'Type Link': '/en/brands/huacheng-tools/models?type=fans'}]</t>
  </si>
  <si>
    <t>[{'Type Name': 'Bed Type Mills', 'Type Link': '/en/brands/huadong-cnc/models?type=bed-type-mills'}]</t>
  </si>
  <si>
    <t>[{'Type Name': 'Drilling &amp; Tapping Centers', 'Type Link': '/en/brands/huaen/models?type=drilling-tapping-centers'}, {'Type Name': 'Gantry Machining Centers (incld. Bridge &amp; Double Column)', 'Type Link': '/en/brands/huaen/models?type=gantry-double-column-machining-centers'}, {'Type Name': 'Horizontal Machining Centers', 'Type Link': '/en/brands/huaen/models?type=horizontal-machining-centers'}, {'Type Name': 'Vertical Machining Centers', 'Type Link': '/en/brands/huaen/models?type=vertical-machining-centers'}]</t>
  </si>
  <si>
    <t>[{'Type Name': 'Horizontal Dual Column Band Saws', 'Type Link': '/en/brands/huagong/models?type=horizontal-dual-column-band-saws'}, {'Type Name': 'Milling &amp; Drilling Machines (Combo)', 'Type Link': '/en/brands/huagong/models?type=milling-drilling-machines-combo'}]</t>
  </si>
  <si>
    <t>[{'Type Name': 'Laser Cutters', 'Type Link': '/en/brands/huahai/models?type=laser-cutters'}, {'Type Name': 'Laser Markers', 'Type Link': '/en/brands/huahai/models?type=laser-markers'}, {'Type Name': 'Laser Welders', 'Type Link': '/en/brands/huahai/models?type=laser-welders'}]</t>
  </si>
  <si>
    <t>[{'Type Name': 'Forklift Trucks', 'Type Link': '/en/brands/huahe/models?type=forklift-trucks'}, {'Type Name': 'Generators', 'Type Link': '/en/brands/huahe/models?type=generators'}]</t>
  </si>
  <si>
    <t>[{'Type Name': 'Arc Welders', 'Type Link': '/en/brands/hualong/models?type=arc-welders'}]</t>
  </si>
  <si>
    <t>[{'Type Name': 'Power Squaring Shears (Inch)', 'Type Link': '/en/brands/taian-hualu/models?type=power-squaring-shears-inch'}, {'Type Name': 'Press Brakes', 'Type Link': '/en/brands/taian-hualu/models?type=press-brakes'}]</t>
  </si>
  <si>
    <t>[{'Type Name': 'Woodworking Jointers', 'Type Link': '/en/brands/huanghai/models?type=woodworking-jointers'}, {'Type Name': 'Woodworking Machinery', 'Type Link': '/en/brands/huanghai/models?type=woodworking-machinery--2'}, {'Type Name': 'Woodworking Shapers', 'Type Link': '/en/brands/huanghai/models?type=woodworking-shapers'}]</t>
  </si>
  <si>
    <t>[{'Type Name': 'Bed Type Mills', 'Type Link': '/en/brands/huaqiang/models?type=bed-type-mills'}, {'Type Name': 'CNC Lathes', 'Type Link': '/en/brands/huaqiang/models?type=cnc-lathes'}, {'Type Name': 'Plain Horizontal Mills', 'Type Link': '/en/brands/huaqiang/models?type=plain-horizontal-mills'}, {'Type Name': 'Vertical Machining Centers', 'Type Link': '/en/brands/huaqiang/models?type=vertical-machining-centers'}, {'Type Name': 'Vertical Mills', 'Type Link': '/en/brands/huaqiang/models?type=vertical-mills'}]</t>
  </si>
  <si>
    <t>[{'Type Name': 'Folding Machines', 'Type Link': '/en/brands/huateli/models?type=folding-machines'}, {'Type Name': 'Forging Hammers', 'Type Link': '/en/brands/huateli/models?type=forging-hammers'}, {'Type Name': 'Gap Frame (OBS) Presses', 'Type Link': '/en/brands/huateli/models?type=gap-frame-obs-presses'}, {'Type Name': 'Notching Machines', 'Type Link': '/en/brands/huateli/models?type=notching-machines'}, {'Type Name': 'Pipe, Tube &amp; Bar Benders', 'Type Link': '/en/brands/huateli/models?type=pipe-tube-bar-benders'}, {'Type Name': 'Plate Bending Rolls including Pinch', 'Type Link': '/en/brands/huateli/models?type=plate-bending-rolls-including-pinch'}, {'Type Name': 'Power Squaring Shears (Inch)', 'Type Link': '/en/brands/huateli/models?type=power-squaring-shears-inch'}, {'Type Name': 'Press Brakes', 'Type Link': '/en/brands/huateli/models?type=press-brakes'}, {'Type Name': 'Radial Drills', 'Type Link': '/en/brands/huateli/models?type=radial-drills'}, {'Type Name': 'Shapers', 'Type Link': '/en/brands/huateli/models?type=shapers'}, {'Type Name': 'Slotters', 'Type Link': '/en/brands/huateli/models?type=slotters'}, {'Type Name': 'Vertical Mills', 'Type Link': '/en/brands/huateli/models?type=vertical-mills'}]</t>
  </si>
  <si>
    <t>[{'Type Name': 'Ironworkers', 'Type Link': '/en/brands/huaxia/models?type=ironworkers'}, {'Type Name': 'O.B.I. Presses', 'Type Link': '/en/brands/huaxia/models?type=obi-presses'}, {'Type Name': 'Pipe, Tube &amp; Bar Benders', 'Type Link': '/en/brands/huaxia/models?type=pipe-tube-bar-benders'}, {'Type Name': 'Plate Bending Rolls including Pinch', 'Type Link': '/en/brands/huaxia/models?type=plate-bending-rolls-including-pinch'}, {'Type Name': 'Power Squaring Shears (Inch)', 'Type Link': '/en/brands/huaxia/models?type=power-squaring-shears-inch'}, {'Type Name': 'Press Brakes', 'Type Link': '/en/brands/huaxia/models?type=press-brakes'}]</t>
  </si>
  <si>
    <t>[{'Type Name': 'Bed Type Mills', 'Type Link': '/en/brands/huaya/models?type=bed-type-mills'}, {'Type Name': 'CNC Lathes', 'Type Link': '/en/brands/huaya/models?type=cnc-lathes'}, {'Type Name': 'Engravers', 'Type Link': '/en/brands/huaya/models?type=engravers'}, {'Type Name': 'Planer Type Mills', 'Type Link': '/en/brands/huaya/models?type=planer-type-mills'}, {'Type Name': 'Vertical Boring Mills (incld VTL)', 'Type Link': '/en/brands/huaya/models?type=vertical-turret-lathes-vtl'}, {'Type Name': 'Vertical Machining Centers', 'Type Link': '/en/brands/huaya/models?type=vertical-machining-centers'}, {'Type Name': 'Vertical Machining Centers (5-Axis or More)', 'Type Link': '/en/brands/huaya/models?type=vertical-machining-centers-5-axis-or-more'}]</t>
  </si>
  <si>
    <t>[{'Type Name': 'Hydrostatic Pipe Testers', 'Type Link': '/en/brands/huaye/models?type=hydrostatic-pipe-testers'}, {'Type Name': 'Pipe &amp; Tube Welders', 'Type Link': '/en/brands/huaye/models?type=pipe-tube-welders'}, {'Type Name': 'Pipe Mills', 'Type Link': '/en/brands/huaye/models?type=pipe-mills'}, {'Type Name': 'Shape Benders', 'Type Link': '/en/brands/huaye/models?type=shape-benders'}, {'Type Name': 'Slitters &amp; Slitting Lines', 'Type Link': '/en/brands/huaye/models?type=slitters-slitting-lines'}]</t>
  </si>
  <si>
    <t>[{'Type Name': 'Hardness Testers', 'Type Link': '/en/brands/huayin/models?type=hardness-testers'}]</t>
  </si>
  <si>
    <t>[{'Type Name': 'Annealing Furnaces', 'Type Link': '/en/brands/hub-consolidated/models?type=annealing-furnaces'}, {'Type Name': 'Furnaces', 'Type Link': '/en/brands/hub-consolidated/models?type=furnaces'}, {'Type Name': 'Ovens', 'Type Link': '/en/brands/hub-consolidated/models?type=ovens'}]</t>
  </si>
  <si>
    <t>[{'Type Name': 'Water Heaters', 'Type Link': '/en/brands/hubbell/models?type=water-heaters'}]</t>
  </si>
  <si>
    <t>[{'Type Name': 'Forklift Trucks', 'Type Link': '/en/brands/hubtex/models?type=forklift-trucks'}]</t>
  </si>
  <si>
    <t>[{'Type Name': 'Plate Bending Rolls including Pinch', 'Type Link': '/en/brands/hudong/models?type=plate-bending-rolls-including-pinch'}, {'Type Name': 'Power Squaring Shears (Inch)', 'Type Link': '/en/brands/hudong/models?type=power-squaring-shears-inch'}, {'Type Name': 'Press Brakes', 'Type Link': '/en/brands/hudong/models?type=press-brakes'}]</t>
  </si>
  <si>
    <t>[{'Type Name': 'Die Cutting Presses', 'Type Link': '/en/brands/hudson/models?type=die-cutting-presses'}, {'Type Name': 'Hydraulic Presses', 'Type Link': '/en/brands/hudson/models?type=hydraulic-presses'}, {'Type Name': 'Slitters &amp; Slitting Lines', 'Type Link': '/en/brands/hudson/models?type=slitters-slitting-lines'}]</t>
  </si>
  <si>
    <t>[{'Type Name': 'Baggers', 'Type Link': '/en/brands/hudson-sharp/models?type=baggers'}, {'Type Name': 'Film Winders', 'Type Link': '/en/brands/hudson-sharp/models?type=film-winders'}]</t>
  </si>
  <si>
    <t>[{'Type Name': 'Laser Welders', 'Type Link': '/en/brands/huffman/models?type=laser-welders'}, {'Type Name': 'Profile Grinders', 'Type Link': '/en/brands/huffman/models?type=profile-grinders'}, {'Type Name': 'Waterjet Cutters', 'Type Link': '/en/brands/huffman/models?type=waterjet-cutters'}]</t>
  </si>
  <si>
    <t>[{'Type Name': 'Plate Bending Rolls including Pinch', 'Type Link': '/en/brands/hugh-smith/models?type=plate-bending-rolls-including-pinch'}]</t>
  </si>
  <si>
    <t>[{'Type Name': 'Sealers', 'Type Link': '/en/brands/hugo-beck/models?type=sealers'}, {'Type Name': 'Shrink Tunnels', 'Type Link': '/en/brands/hugo-beck/models?type=shrink-tunnels'}]</t>
  </si>
  <si>
    <t>[{'Type Name': 'Forklift Trucks', 'Type Link': '/en/brands/hugong/models?type=forklift-trucks'}, {'Type Name': 'Hoists (All Types)', 'Type Link': '/en/brands/hugong/models?type=hoists-all-types'}, {'Type Name': 'Pallet Jacks', 'Type Link': '/en/brands/hugong/models?type=pallet-jacks'}, {'Type Name': 'Stackers', 'Type Link': '/en/brands/hugong/models?type=stackers'}]</t>
  </si>
  <si>
    <t>[{'Type Name': 'Mig Welders', 'Type Link': '/en/brands/hugong-welders/models?type=mig-welders'}]</t>
  </si>
  <si>
    <t>[{'Type Name': 'Wire Bullblocks', 'Type Link': '/en/brands/hui-chun/models?type=wire-bullblocks'}]</t>
  </si>
  <si>
    <t>[{'Type Name': 'Plate Bending Rolls including Pinch', 'Type Link': '/en/brands/nantong-shengli/models?type=plate-bending-rolls-including-pinch'}]</t>
  </si>
  <si>
    <t>[{'Type Name': 'Crimpers', 'Type Link': '/en/brands/huili/models?type=crimpers'}, {'Type Name': 'Deep Throat Presses', 'Type Link': '/en/brands/huili/models?type=deep-throat-presses'}, {'Type Name': 'Laser Cutters', 'Type Link': '/en/brands/huili/models?type=laser-cutters'}, {'Type Name': 'Pipe, Tube &amp; Bar Benders', 'Type Link': '/en/brands/huili/models?type=pipe-tube-bar-benders'}, {'Type Name': 'Spot Welders', 'Type Link': '/en/brands/huili/models?type=spot-welders'}, {'Type Name': 'Turret Punches', 'Type Link': '/en/brands/huili/models?type=turret-punches'}]</t>
  </si>
  <si>
    <t>[{'Type Name': 'Extruders', 'Type Link': '/en/brands/huilong/models?type=extruders'}]</t>
  </si>
  <si>
    <t>[{'Type Name': 'CNC Lathes', 'Type Link': '/en/brands/huisn/models?type=cnc-lathes'}]</t>
  </si>
  <si>
    <t>[{'Type Name': 'Routers', 'Type Link': '/en/brands/huiteng/models?type=routers'}]</t>
  </si>
  <si>
    <t>[{'Type Name': 'Horizontal Band Saws', 'Type Link': '/en/brands/hujin/models?type=horizontal-band-saws'}, {'Type Name': 'Horizontal Dual Column Band Saws', 'Type Link': '/en/brands/hujin/models?type=horizontal-dual-column-band-saws'}]</t>
  </si>
  <si>
    <t>[{'Type Name': 'Injection Molding Machines', 'Type Link': '/en/brands/hull/models?type=injection-molding-machines'}, {'Type Name': 'Molding Presses', 'Type Link': '/en/brands/hull/models?type=molding-presses'}, {'Type Name': 'Tanks', 'Type Link': '/en/brands/hull/models?type=tanks'}]</t>
  </si>
  <si>
    <t>[{'Type Name': 'Vacuum Pumps', 'Type Link': '/en/brands/hull-vac/models?type=vacuum-pumps'}]</t>
  </si>
  <si>
    <t>[{'Type Name': 'Gantry Machining Centers (incld. Bridge &amp; Double Column)', 'Type Link': '/en/brands/huller-hille/models?type=gantry-double-column-machining-centers'}, {'Type Name': 'Horizontal Machining Centers', 'Type Link': '/en/brands/huller-hille/models?type=horizontal-machining-centers'}]</t>
  </si>
  <si>
    <t>[{'Type Name': 'Woodworking Machinery', 'Type Link': '/en/brands/hulmaq/models?type=woodworking-machinery--2'}]</t>
  </si>
  <si>
    <t>[{'Type Name': 'Relays &amp; Switches', 'Type Link': '/en/brands/humphry/models?type=relays-switches'}]</t>
  </si>
  <si>
    <t>[{'Type Name': 'Gear Cutter Sharpeners', 'Type Link': '/en/brands/hunan-changsha/models?type=gear-cutter-sharpeners'}, {'Type Name': 'Openside Planers', 'Type Link': '/en/brands/hunan-changsha/models?type=openside-planers'}, {'Type Name': 'Pumps', 'Type Link': '/en/brands/hunan-changsha/models?type=pumps'}, {'Type Name': 'Shapers', 'Type Link': '/en/brands/hunan-changsha/models?type=shapers'}, {'Type Name': 'Slotters', 'Type Link': '/en/brands/hunan-changsha/models?type=slotters'}]</t>
  </si>
  <si>
    <t>[{'Type Name': 'Box Type Furnaces', 'Type Link': '/en/brands/hung-ta/models?type=box-type-furnaces'}, {'Type Name': 'Environmental Chambers', 'Type Link': '/en/brands/hung-ta/models?type=environmental-chambers'}, {'Type Name': 'Fatigue Testers', 'Type Link': '/en/brands/hung-ta/models?type=fatigue-testers'}, {'Type Name': 'Freezers', 'Type Link': '/en/brands/hung-ta/models?type=freezers'}, {'Type Name': 'Impact Testers', 'Type Link': '/en/brands/hung-ta/models?type=impact-testers'}, {'Type Name': 'Mixers', 'Type Link': '/en/brands/hung-ta/models?type=mixers'}, {'Type Name': 'Moisture Testers', 'Type Link': '/en/brands/hung-ta/models?type=moisture-testers'}, {'Type Name': 'Tensile &amp; Compression Testers', 'Type Link': '/en/brands/hung-ta/models?type=tensile-compression-testers'}, {'Type Name': 'Torsion Testers', 'Type Link': '/en/brands/hung-ta/models?type=torsion-testers'}, {'Type Name': 'Vibration Testers', 'Type Link': '/en/brands/hung-ta/models?type=vibration-testers'}, {'Type Name': 'Viscometers', 'Type Link': '/en/brands/hung-ta/models?type=viscometers'}]</t>
  </si>
  <si>
    <t>[{'Type Name': 'Brake Drum Lathes', 'Type Link': '/en/brands/hunger/models?type=brake-drum-lathes'}, {'Type Name': 'Riveters', 'Type Link': '/en/brands/hunger/models?type=riveters--2'}, {'Type Name': 'Tube, Pipe &amp; Bar Cut-Offs', 'Type Link': '/en/brands/hunger/models?type=tube-pipe-bar-cut-offs'}]</t>
  </si>
  <si>
    <t>[{'Type Name': 'Automotive Lifters', 'Type Link': '/en/brands/hunter/models?type=automotive-lifters'}, {'Type Name': 'Brake Drum Lathes', 'Type Link': '/en/brands/hunter/models?type=brake-drum-lathes'}]</t>
  </si>
  <si>
    <t>[{'Type Name': 'Foundry Molding Machines', 'Type Link': '/en/brands/hunter-automated/models?type=foundry-molding-machines'}]</t>
  </si>
  <si>
    <t>[{'Type Name': 'Transformers', 'Type Link': '/en/brands/hunterdon/models?type=transformers'}]</t>
  </si>
  <si>
    <t>[{'Type Name': 'Wire Straighteners &amp; Cut-Offs', 'Type Link': '/en/brands/huramsa/models?type=wire-straighteners-cut-offs'}]</t>
  </si>
  <si>
    <t>[{'Type Name': 'Coil Reels and Straighteners', 'Type Link': '/en/brands/huras/models?type=coil-reels-and-straighteners'}]</t>
  </si>
  <si>
    <t>[{'Type Name': 'CNC Lathes', 'Type Link': '/en/brands/hurco/models?type=cnc-lathes'}, {'Type Name': 'Gantry Machining Centers (incld. Bridge &amp; Double Column)', 'Type Link': '/en/brands/hurco/models?type=gantry-double-column-machining-centers'}, {'Type Name': 'Horizontal Floor Type Boring Mills', 'Type Link': '/en/brands/hurco/models?type=horizontal-floor-type-boring-mills'}, {'Type Name': 'Horizontal Machining Centers', 'Type Link': '/en/brands/hurco/models?type=horizontal-machining-centers'}, {'Type Name': 'Horizontal Table Type Boring Mills', 'Type Link': '/en/brands/hurco/models?type=horizontal-table-type-boring-mills'}, {'Type Name': 'Vertical Machining Centers', 'Type Link': '/en/brands/hurco/models?type=vertical-machining-centers'}, {'Type Name': 'Vertical Machining Centers (5-Axis or More)', 'Type Link': '/en/brands/hurco/models?type=vertical-machining-centers-5-axis-or-more'}]</t>
  </si>
  <si>
    <t>[{'Type Name': 'Internal Grinders', 'Type Link': '/en/brands/hurise/models?type=internal-grinders'}]</t>
  </si>
  <si>
    <t>[{'Type Name': 'CNC Lathes', 'Type Link': '/en/brands/huron/models?type=cnc-lathes'}, {'Type Name': 'Gantry Machining Centers (incld. Bridge &amp; Double Column)', 'Type Link': '/en/brands/huron/models?type=gantry-double-column-machining-centers'}, {'Type Name': 'Horizontal Machining Centers', 'Type Link': '/en/brands/huron/models?type=horizontal-machining-centers'}, {'Type Name': 'Vertical Machining Centers', 'Type Link': '/en/brands/huron/models?type=vertical-machining-centers'}, {'Type Name': 'Vertical Machining Centers (5-Axis or More)', 'Type Link': '/en/brands/huron/models?type=vertical-machining-centers-5-axis-or-more'}]</t>
  </si>
  <si>
    <t>[{'Type Name': 'Lubricated Reciprocating Air Compressors', 'Type Link': '/en/brands/hurricane/models?type=lubricated-reciprocating-air-compressors'}, {'Type Name': 'Washers', 'Type Link': '/en/brands/hurricane/models?type=washers'}]</t>
  </si>
  <si>
    <t>[{'Type Name': 'Drawing Presses', 'Type Link': '/en/brands/hursan/models?type=drawing-presses'}, {'Type Name': 'Hydraulic Presses', 'Type Link': '/en/brands/hursan/models?type=hydraulic-presses'}]</t>
  </si>
  <si>
    <t>[{'Type Name': 'Boilers', 'Type Link': '/en/brands/hurst/models?type=boilers'}]</t>
  </si>
  <si>
    <t>[{'Type Name': 'Injection Molding Machines', 'Type Link': '/en/brands/husky/models?type=injection-molding-machines'}]</t>
  </si>
  <si>
    <t>[{'Type Name': 'Arc Welders', 'Type Link': '/en/brands/hutong/models?type=arc-welders'}, {'Type Name': 'Mig Welders', 'Type Link': '/en/brands/hutong/models?type=mig-welders'}, {'Type Name': 'Plasma Welders', 'Type Link': '/en/brands/hutong/models?type=plasma-welders'}, {'Type Name': 'Tig Welders', 'Type Link': '/en/brands/hutong/models?type=tig-welders'}]</t>
  </si>
  <si>
    <t>[{'Type Name': 'Bench Top Lathes', 'Type Link': '/en/brands/huvema/models?type=bench-top-lathes'}, {'Type Name': 'Engine Lathes', 'Type Link': '/en/brands/huvema/models?type=engine-lathes'}, {'Type Name': 'H-Frame Presses', 'Type Link': '/en/brands/huvema/models?type=h-frame-presses'}, {'Type Name': 'Horizontal Band Saws', 'Type Link': '/en/brands/huvema/models?type=horizontal-band-saws'}, {'Type Name': 'Tappers', 'Type Link': '/en/brands/huvema/models?type=tappers'}, {'Type Name': 'Vertical Mills', 'Type Link': '/en/brands/huvema/models?type=vertical-mills'}]</t>
  </si>
  <si>
    <t>[{'Type Name': 'Plate Bending Rolls including Pinch', 'Type Link': '/en/brands/huawei/models?type=plate-bending-rolls-including-pinch'}, {'Type Name': 'Power Squaring Shears (Inch)', 'Type Link': '/en/brands/huawei/models?type=power-squaring-shears-inch'}, {'Type Name': 'Press Brakes', 'Type Link': '/en/brands/huawei/models?type=press-brakes'}]</t>
  </si>
  <si>
    <t>[{'Type Name': '5-Axis or More CNC Lathes', 'Type Link': '/en/brands/hwacheon/models?type=5-axis-or-more-cnc-lathes'}, {'Type Name': 'Bed Type Mills', 'Type Link': '/en/brands/hwacheon/models?type=bed-type-mills'}, {'Type Name': 'CNC Lathes', 'Type Link': '/en/brands/hwacheon/models?type=cnc-lathes'}, {'Type Name': 'Drilling &amp; Tapping Centers', 'Type Link': '/en/brands/hwacheon/models?type=drilling-tapping-centers'}, {'Type Name': 'Engine Lathes', 'Type Link': '/en/brands/hwacheon/models?type=engine-lathes'}, {'Type Name': 'Gantry Machining Centers (incld. Bridge &amp; Double Column)', 'Type Link': '/en/brands/hwacheon/models?type=gantry-double-column-machining-centers'}, {'Type Name': 'Horizontal Machining Centers', 'Type Link': '/en/brands/hwacheon/models?type=horizontal-machining-centers'}, {'Type Name': 'Radial Drills', 'Type Link': '/en/brands/hwacheon/models?type=radial-drills'}, {'Type Name': 'Reciprocating Surface Grinders', 'Type Link': '/en/brands/hwacheon/models?type=reciprocating-surface-grinders'}, {'Type Name': 'Roll Lathes', 'Type Link': '/en/brands/hwacheon/models?type=roll-lathes'}, {'Type Name': 'T Type Lathes', 'Type Link': '/en/brands/hwacheon/models?type=t-type-lathes'}, {'Type Name': 'Universal Mills', 'Type Link': '/en/brands/hwacheon/models?type=universal-mills'}, {'Type Name': 'Vertical Boring Mills (incld VTL)', 'Type Link': '/en/brands/hwacheon/models?type=vertical-turret-lathes-vtl'}, {'Type Name': 'Vertical Machining Centers', 'Type Link': '/en/brands/hwacheon/models?type=vertical-machining-centers'}, {'Type Name': 'Vertical Machining Centers (5-Axis or More)', 'Type Link': '/en/brands/hwacheon/models?type=vertical-machining-centers-5-axis-or-more'}]</t>
  </si>
  <si>
    <t>[{'Type Name': 'Butt Welders', 'Type Link': '/en/brands/hwashi/models?type=butt-welders'}, {'Type Name': 'Seam Welders', 'Type Link': '/en/brands/hwashi/models?type=seam-welders'}, {'Type Name': 'Spot Welders', 'Type Link': '/en/brands/hwashi/models?type=spot-welders'}]</t>
  </si>
  <si>
    <t>[{'Type Name': 'Lubricated Reciprocating Air Compressors', 'Type Link': '/en/brands/hycomp/models?type=lubricated-reciprocating-air-compressors'}]</t>
  </si>
  <si>
    <t>[{'Type Name': 'Flame Cutters', 'Type Link': '/en/brands/hycut/models?type=flame-cutters'}, {'Type Name': 'Plasma Welders', 'Type Link': '/en/brands/hycut/models?type=plasma-welders'}]</t>
  </si>
  <si>
    <t>[{'Type Name': 'Circular Cold Saws', 'Type Link': '/en/brands/hyd-mech/models?type=circular-cold-saws'}, {'Type Name': 'Horizontal Band Saws', 'Type Link': '/en/brands/hyd-mech/models?type=horizontal-band-saws'}, {'Type Name': 'Horizontal Dual Column Band Saws', 'Type Link': '/en/brands/hyd-mech/models?type=horizontal-dual-column-band-saws'}, {'Type Name': 'Vertical Band Saws', 'Type Link': '/en/brands/hyd-mech/models?type=vertical-band-saws'}]</t>
  </si>
  <si>
    <t>[{'Type Name': 'Heat Exchangers', 'Type Link': '/en/brands/hydac/models?type=heat-exchangers'}, {'Type Name': 'Oil Separators', 'Type Link': '/en/brands/hydac/models?type=oil-separators'}]</t>
  </si>
  <si>
    <t>[{'Type Name': 'Hydraulic Pumps', 'Type Link': '/en/brands/hydra-cell/models?type=hydraulic-pumps'}, {'Type Name': 'Pumps', 'Type Link': '/en/brands/hydra-cell/models?type=pumps'}]</t>
  </si>
  <si>
    <t>[{'Type Name': 'Powder Compaction Presses', 'Type Link': '/en/brands/hydramet/models?type=powder-compaction-presses'}]</t>
  </si>
  <si>
    <t>[{'Type Name': 'Grooving Machines', 'Type Link': '/en/brands/hydrapower/models?type=grooving-machines'}, {'Type Name': 'Laser Cutters', 'Type Link': '/en/brands/hydrapower/models?type=laser-cutters'}, {'Type Name': 'Power Squaring Shears (Gauge)', 'Type Link': '/en/brands/hydrapower/models?type=power-squaring-shears-gauge'}, {'Type Name': 'Power Squaring Shears (Inch)', 'Type Link': '/en/brands/hydrapower/models?type=power-squaring-shears-inch'}, {'Type Name': 'Press Brakes', 'Type Link': '/en/brands/hydrapower/models?type=press-brakes'}, {'Type Name': 'Turret Punches', 'Type Link': '/en/brands/hydrapower/models?type=turret-punches'}, {'Type Name': 'Waterjet Cutters', 'Type Link': '/en/brands/hydrapower/models?type=waterjet-cutters'}, {'Type Name': 'Welding Turning Rolls', 'Type Link': '/en/brands/hydrapower/models?type=welding-turning-rolls'}]</t>
  </si>
  <si>
    <t>[{'Type Name': 'Double &amp; Triple Action Presses', 'Type Link': '/en/brands/hydraulico/models?type=double-triple-action-presses'}, {'Type Name': 'Hydraulic Presses', 'Type Link': '/en/brands/hydraulico/models?type=hydraulic-presses'}, {'Type Name': 'Straight Side Presses', 'Type Link': '/en/brands/hydraulico/models?type=straight-side-presses'}]</t>
  </si>
  <si>
    <t>[{'Type Name': 'Blanking Presses', 'Type Link': '/en/brands/hydrel/models?type=blanking-presses'}, {'Type Name': 'Fine Blanking Presses', 'Type Link': '/en/brands/hydrel/models?type=fine-blanking-presses'}]</t>
  </si>
  <si>
    <t>[{'Type Name': 'Water Heaters', 'Type Link': '/en/brands/hydro-thermal/models?type=water-heaters'}]</t>
  </si>
  <si>
    <t>[{'Type Name': 'Washers', 'Type Link': '/en/brands/hydro-engineering/models?type=washers'}]</t>
  </si>
  <si>
    <t>[{'Type Name': 'Hydraulic Power Units', 'Type Link': '/en/brands/hydro-systems/models?type=hydraulic-power-units'}, {'Type Name': 'Hydraulic Pumps', 'Type Link': '/en/brands/hydro-systems/models?type=hydraulic-pumps'}, {'Type Name': 'Pumps', 'Type Link': '/en/brands/hydro-systems/models?type=pumps'}]</t>
  </si>
  <si>
    <t>[{'Type Name': 'Washers', 'Type Link': '/en/brands/hydro-tek/models?type=washers'}]</t>
  </si>
  <si>
    <t>[{'Type Name': 'Evaporators', 'Type Link': '/en/brands/hydro-blast/models?type=evaporators'}, {'Type Name': 'Washers', 'Type Link': '/en/brands/hydro-blast/models?type=washers'}]</t>
  </si>
  <si>
    <t>[{'Type Name': 'Water Treatment Equipment', 'Type Link': '/en/brands/hydro-dyne/models?type=water-treatment-equipment'}]</t>
  </si>
  <si>
    <t>[{'Type Name': 'Pipe, Tube &amp; Bar Benders', 'Type Link': '/en/brands/hydro-technik/models?type=pipe-tube-bar-benders'}]</t>
  </si>
  <si>
    <t>[{'Type Name': 'Pumps', 'Type Link': '/en/brands/hydroflo/models?type=pumps'}]</t>
  </si>
  <si>
    <t>[{'Type Name': 'Coolant Filtering Systems', 'Type Link': '/en/brands/hydroflow/models?type=coolant-filtering-systems'}, {'Type Name': 'Sump Suckers', 'Type Link': '/en/brands/hydroflow/models?type=sump-suckers'}]</t>
  </si>
  <si>
    <t>[{'Type Name': 'Rotary, Trunnion (Horizontal &amp; Vertical) Transfer Machines', 'Type Link': '/en/brands/hydromat/models?type=rotary-trunnion-horizontal-vertical-transfer-machines'}]</t>
  </si>
  <si>
    <t>[{'Type Name': 'Diaphram Metering Pumps', 'Type Link': '/en/brands/hydromatic/models?type=diaphram-metering-pumps'}, {'Type Name': 'Hydraulic Pumps', 'Type Link': '/en/brands/hydromatic/models?type=hydraulic-pumps'}, {'Type Name': 'Pumps', 'Type Link': '/en/brands/hydromatic/models?type=pumps'}, {'Type Name': 'Submersible Pumps', 'Type Link': '/en/brands/hydromatic/models?type=submersible-pumps'}]</t>
  </si>
  <si>
    <t>[{'Type Name': 'Forging Presses', 'Type Link': '/en/brands/hydromec/models?type=forging-presses'}, {'Type Name': 'Trimming Presses', 'Type Link': '/en/brands/hydromec/models?type=trimming-presses'}]</t>
  </si>
  <si>
    <t>[{'Type Name': 'Blow Molding Machines', 'Type Link': '/en/brands/hydropower/models?type=blow-molding-machines'}, {'Type Name': 'Coil Straighteners', 'Type Link': '/en/brands/hydropower/models?type=coil-straighteners'}, {'Type Name': 'Conveyors', 'Type Link': '/en/brands/hydropower/models?type=conveyors'}, {'Type Name': 'Crimpers', 'Type Link': '/en/brands/hydropower/models?type=crimpers'}, {'Type Name': 'Hydraulic Power Units', 'Type Link': '/en/brands/hydropower/models?type=hydraulic-power-units'}, {'Type Name': 'Hydraulic Presses', 'Type Link': '/en/brands/hydropower/models?type=hydraulic-presses'}, {'Type Name': 'Miscellaneous Testers', 'Type Link': '/en/brands/hydropower/models?type=miscellaneous-testers'}, {'Type Name': 'Molding Presses', 'Type Link': '/en/brands/hydropower/models?type=molding-presses'}, {'Type Name': 'Swagers', 'Type Link': '/en/brands/hydropower/models?type=swagers'}, {'Type Name': 'Tube End Finishing &amp; Chamfering Machinery', 'Type Link': '/en/brands/hydropower/models?type=tube-end-finishing-chamfering-machinery'}, {'Type Name': 'Washers', 'Type Link': '/en/brands/hydropower/models?type=washers'}]</t>
  </si>
  <si>
    <t>[{'Type Name': 'Lubricated Reciprocating Air Compressors', 'Type Link': '/en/brands/hydrovane/models?type=lubricated-reciprocating-air-compressors'}, {'Type Name': 'Rotary Screw &amp; Sliding Vane Air Compressors', 'Type Link': '/en/brands/hydrovane/models?type=rotary-screw-sliding-vane-air-compressors'}]</t>
  </si>
  <si>
    <t>[{'Type Name': 'Reciprocating Surface Grinders', 'Type Link': '/en/brands/hyfair/models?type=reciprocating-surface-grinders'}]</t>
  </si>
  <si>
    <t>[{'Type Name': 'Chillers', 'Type Link': '/en/brands/hyfra/models?type=chillers'}]</t>
  </si>
  <si>
    <t>[{'Type Name': 'Hydraulic Presses', 'Type Link': '/en/brands/hylatechnik/models?type=hydraulic-presses'}]</t>
  </si>
  <si>
    <t>[{'Type Name': 'Trimming, Beading &amp; Flanging Machines', 'Type Link': '/en/brands/hyllus/models?type=trimming-beading-flanging-machines'}]</t>
  </si>
  <si>
    <t>[{'Type Name': 'Conveyors', 'Type Link': '/en/brands/hymmen/models?type=conveyors'}]</t>
  </si>
  <si>
    <t>[{'Type Name': 'Cylinders', 'Type Link': '/en/brands/hypercyl/models?type=cylinders'}, {'Type Name': 'Gap Frame (OBS) Presses', 'Type Link': '/en/brands/hypercyl/models?type=gap-frame-obs-presses'}, {'Type Name': 'H-Frame Presses', 'Type Link': '/en/brands/hypercyl/models?type=h-frame-presses'}, {'Type Name': 'Hydraulic Presses', 'Type Link': '/en/brands/hypercyl/models?type=hydraulic-presses'}]</t>
  </si>
  <si>
    <t>[{'Type Name': 'Laser Cutters', 'Type Link': '/en/brands/hypertherm/models?type=laser-cutters'}, {'Type Name': 'Plasma Cutters', 'Type Link': '/en/brands/hypertherm/models?type=plasma-cutters'}, {'Type Name': 'Waterjet Pumps', 'Type Link': '/en/brands/hypertherm/models?type=waterjet-pumps'}]</t>
  </si>
  <si>
    <t>[{'Type Name': 'Arc Welders', 'Type Link': '/en/brands/hyperweld/models?type=arc-welders'}, {'Type Name': 'Welding Machinery (Other)', 'Type Link': '/en/brands/hyperweld/models?type=welding-machinery-other'}]</t>
  </si>
  <si>
    <t>[{'Type Name': 'Baggers', 'Type Link': '/en/brands/hyplas/models?type=baggers'}]</t>
  </si>
  <si>
    <t>[{'Type Name': 'Drill Units', 'Type Link': '/en/brands/hypneumat/models?type=drill-units'}, {'Type Name': 'Tappers', 'Type Link': '/en/brands/hypneumat/models?type=tappers'}]</t>
  </si>
  <si>
    <t>[{'Type Name': '3D Printers', 'Type Link': '/en/brands/hyrel-3d/models?type=3d-printers'}]</t>
  </si>
  <si>
    <t>[{'Type Name': 'Robots', 'Type Link': '/en/brands/hyrobotics/models?type=robots--2'}]</t>
  </si>
  <si>
    <t>[{'Type Name': 'Injection Molding Machines', 'Type Link': '/en/brands/hystan/models?type=injection-molding-machines'}]</t>
  </si>
  <si>
    <t>[{'Type Name': 'Forklift Trucks', 'Type Link': '/en/brands/hyster/models?type=forklift-trucks'}, {'Type Name': 'Pallet Jacks', 'Type Link': '/en/brands/hyster/models?type=pallet-jacks'}, {'Type Name': 'Stackers', 'Type Link': '/en/brands/hyster/models?type=stackers'}, {'Type Name': 'Tuggers', 'Type Link': '/en/brands/hyster/models?type=tuggers'}]</t>
  </si>
  <si>
    <t>[{'Type Name': 'Pipe Threaders', 'Type Link': '/en/brands/hytech/models?type=pipe-threaders'}]</t>
  </si>
  <si>
    <t>[{'Type Name': 'C-Frame Presses', 'Type Link': '/en/brands/hytek/models?type=c-frame-presses'}, {'Type Name': 'Pneumatic Toggle Presses', 'Type Link': '/en/brands/hytek/models?type=pneumatic-toggle-presses'}]</t>
  </si>
  <si>
    <t>[{'Type Name': 'Conveyors', 'Type Link': '/en/brands/hytrol/models?type=conveyors'}]</t>
  </si>
  <si>
    <t>[{'Type Name': 'Excavators', 'Type Link': '/en/brands/hyundai-construction/models?type=excavators'}, {'Type Name': 'Forklift Trucks', 'Type Link': '/en/brands/hyundai-construction/models?type=forklift-trucks'}]</t>
  </si>
  <si>
    <t>[{'Type Name': 'Hoists (All Types)', 'Type Link': '/en/brands/hyundai-hoist/models?type=hoists-all-types'}]</t>
  </si>
  <si>
    <t>[{'Type Name': 'Injection Molding Machines', 'Type Link': '/en/brands/hyundai-injection/models?type=injection-molding-machines'}]</t>
  </si>
  <si>
    <t>[{'Type Name': '5-Axis or More CNC Lathes', 'Type Link': '/en/brands/hyundai-wia/models?type=5-axis-or-more-cnc-lathes'}, {'Type Name': 'CNC Lathes', 'Type Link': '/en/brands/hyundai-wia/models?type=cnc-lathes'}, {'Type Name': 'Drilling &amp; Tapping Centers', 'Type Link': '/en/brands/hyundai-wia/models?type=drilling-tapping-centers'}, {'Type Name': 'Horizontal Machining Centers', 'Type Link': '/en/brands/hyundai-wia/models?type=horizontal-machining-centers'}, {'Type Name': 'Straight Side Presses', 'Type Link': '/en/brands/hyundai-wia/models?type=straight-side-presses'}, {'Type Name': 'Vertical Machining Centers', 'Type Link': '/en/brands/hyundai-wia/models?type=vertical-machining-centers'}, {'Type Name': 'Vertical Machining Centers (5-Axis or More)', 'Type Link': '/en/brands/hyundai-wia/models?type=vertical-machining-centers-5-axis-or-more'}]</t>
  </si>
  <si>
    <t>[{'Type Name': 'Wire EDM', 'Type Link': '/en/brands/hzhf/models?type=wire-edm'}]</t>
  </si>
  <si>
    <t>[{'Type Name': 'Cylindrical Grinders Including Plain &amp; Angle Head', 'Type Link': '/en/brands/hzmtg/models?type=cylindrical-grinders-including-plain-angle-head'}, {'Type Name': 'Profile Grinders', 'Type Link': '/en/brands/hzmtg/models?type=profile-grinders'}, {'Type Name': 'Reciprocating Surface Grinders', 'Type Link': '/en/brands/hzmtg/models?type=reciprocating-surface-grinders'}, {'Type Name': 'Universal Cylindrical Grinders', 'Type Link': '/en/brands/hzmtg/models?type=universal-cylindrical-grinders'}]</t>
  </si>
  <si>
    <t>[{'Type Name': 'C-Frame Presses', 'Type Link': '/en/brands/hzmtw/models?type=c-frame-presses'}, {'Type Name': 'Drawing Presses', 'Type Link': '/en/brands/hzmtw/models?type=drawing-presses'}, {'Type Name': 'Hydraulic Presses', 'Type Link': '/en/brands/hzmtw/models?type=hydraulic-presses'}]</t>
  </si>
  <si>
    <t>[{'Type Name': 'Bridge &amp; Overhead Cranes', 'Type Link': '/en/brands/hzpto/models?type=bridge-overhead-cranes'}, {'Type Name': 'Gantry, Bridge Type Cranes', 'Type Link': '/en/brands/hzpto/models?type=gantry-bridge-type-cranes'}, {'Type Name': 'Hoists (All Types)', 'Type Link': '/en/brands/hzpto/models?type=hoists-all-types'}]</t>
  </si>
  <si>
    <t>[{'Type Name': 'High Pressure Coolant Systems', 'Type Link': '/en/brands/i-smart/models?type=high-pressure-coolant-systems'}]</t>
  </si>
  <si>
    <t>[{'Type Name': 'Press Brakes', 'Type Link': '/en/brands/i-dot-ma-dot-l/models?type=press-brakes'}]</t>
  </si>
  <si>
    <t>[{'Type Name': 'Blowers', 'Type Link': '/en/brands/iap/models?type=blowers'}]</t>
  </si>
  <si>
    <t>[{'Type Name': 'Dust Collectors', 'Type Link': '/en/brands/iap-air-products/models?type=dust-collectors'}, {'Type Name': 'Fans', 'Type Link': '/en/brands/iap-air-products/models?type=fans'}, {'Type Name': 'Fume Extractors', 'Type Link': '/en/brands/iap-air-products/models?type=fume-extractors'}]</t>
  </si>
  <si>
    <t>[{'Type Name': '5-Axis or More CNC Lathes', 'Type Link': '/en/brands/ibarmia-innovatek/models?type=5-axis-or-more-cnc-lathes'}, {'Type Name': 'Universal Machining Centers', 'Type Link': '/en/brands/ibarmia-innovatek/models?type=universal-machining-centers'}, {'Type Name': 'Vertical Machining Centers', 'Type Link': '/en/brands/ibarmia-innovatek/models?type=vertical-machining-centers'}, {'Type Name': 'Vertical Machining Centers (5-Axis or More)', 'Type Link': '/en/brands/ibarmia-innovatek/models?type=vertical-machining-centers-5-axis-or-more'}]</t>
  </si>
  <si>
    <t>[{'Type Name': 'Battery Chargers', 'Type Link': '/en/brands/ibci/models?type=battery-chargers'}]</t>
  </si>
  <si>
    <t>[{'Type Name': 'Heavy Duty &amp; Sensitive Single Spindle Drills', 'Type Link': '/en/brands/ibarmia/models?type=heavy-duty-sensitive-single-spindle-drills'}]</t>
  </si>
  <si>
    <t>[{'Type Name': 'Drilling &amp; Tapping Centers', 'Type Link': '/en/brands/ibermach/models?type=drilling-tapping-centers'}]</t>
  </si>
  <si>
    <t>[{'Type Name': 'Balers', 'Type Link': '/en/brands/ibis/models?type=balers'}, {'Type Name': 'Dust Collectors', 'Type Link': '/en/brands/ibis/models?type=dust-collectors'}, {'Type Name': 'Separators', 'Type Link': '/en/brands/ibis/models?type=separators'}, {'Type Name': 'Trash Compactors', 'Type Link': '/en/brands/ibis/models?type=trash-compactors'}, {'Type Name': 'Volumetric Feeders', 'Type Link': '/en/brands/ibis/models?type=volumetric-feeders'}]</t>
  </si>
  <si>
    <t>[{'Type Name': 'Washers', 'Type Link': '/en/brands/ibs-scherer/models?type=washers'}]</t>
  </si>
  <si>
    <t>[{'Type Name': 'Dust Collectors', 'Type Link': '/en/brands/ica/models?type=dust-collectors'}]</t>
  </si>
  <si>
    <t>[{'Type Name': 'Carton Machines', 'Type Link': '/en/brands/ichikawa/models?type=carton-machines'}, {'Type Name': 'Rotary Surface Grinders', 'Type Link': '/en/brands/ichikawa/models?type=rotary-surface-grinders'}]</t>
  </si>
  <si>
    <t>[{'Type Name': 'Horizontal Broaches', 'Type Link': '/en/brands/icon/models?type=horizontal-broaches'}, {'Type Name': 'Keyway Mills', 'Type Link': '/en/brands/icon/models?type=keyway-mills'}]</t>
  </si>
  <si>
    <t>[{'Type Name': 'Flexible Machining Systems', 'Type Link': '/en/brands/icon-technologies/models?type=flexible-machining-systems'}]</t>
  </si>
  <si>
    <t>[{'Type Name': 'Chillers', 'Type Link': '/en/brands/ics/models?type=chillers'}]</t>
  </si>
  <si>
    <t>[{'Type Name': 'Labelers', 'Type Link': '/en/brands/id-technology/models?type=labelers'}]</t>
  </si>
  <si>
    <t>[{'Type Name': 'Paper Cutters', 'Type Link': '/en/brands/ideal-krug/models?type=paper-cutters'}]</t>
  </si>
  <si>
    <t>[{'Type Name': 'Butt Welders', 'Type Link': '/en/brands/ideal-werk--2/models?type=butt-welders'}, {'Type Name': 'Coil End Joiners', 'Type Link': '/en/brands/ideal-werk--2/models?type=coil-end-joiners'}, {'Type Name': 'Spot &amp; Projection Welders', 'Type Link': '/en/brands/ideal-werk--2/models?type=spot-projection-welders'}, {'Type Name': 'Wire Welded Wire Mesh', 'Type Link': '/en/brands/ideal-werk--2/models?type=wire-welded-wire-mesh'}]</t>
  </si>
  <si>
    <t>[{'Type Name': 'Diaphram Metering Pumps', 'Type Link': '/en/brands/idex/models?type=diaphram-metering-pumps'}]</t>
  </si>
  <si>
    <t>[{'Type Name': 'Die Casting Machines', 'Type Link': '/en/brands/idra/models?type=die-casting-machines--2'}, {'Type Name': 'Injection Molding Machines', 'Type Link': '/en/brands/idra/models?type=injection-molding-machines'}]</t>
  </si>
  <si>
    <t>[{'Type Name': 'Bar Feeds', 'Type Link': '/en/brands/iemca/models?type=bar-feeds'}, {'Type Name': 'Magazine Type Bar Loaders', 'Type Link': '/en/brands/iemca/models?type=magazine-type-bar-loaders'}]</t>
  </si>
  <si>
    <t>[{'Type Name': 'Transformers', 'Type Link': '/en/brands/iemsa/models?type=transformers'}]</t>
  </si>
  <si>
    <t>[{'Type Name': 'Blast Cleaning', 'Type Link': '/en/brands/peenmatic/models?type=blast-cleaning'}]</t>
  </si>
  <si>
    <t>[{'Type Name': 'Degreasers', 'Type Link': '/en/brands/ifp/models?type=degreasers'}]</t>
  </si>
  <si>
    <t>[{'Type Name': 'Filtration Equipment', 'Type Link': '/en/brands/ifs/models?type=filtration-equipment'}]</t>
  </si>
  <si>
    <t>[{'Type Name': 'Friction Welders', 'Type Link': '/en/brands/ifw/models?type=friction-welders'}]</t>
  </si>
  <si>
    <t>[{'Type Name': 'Woodworking Jointers', 'Type Link': '/en/brands/iga/models?type=woodworking-jointers'}, {'Type Name': 'Woodworking Machinery', 'Type Link': '/en/brands/iga/models?type=woodworking-machinery--2'}, {'Type Name': 'Woodworking Mortisers', 'Type Link': '/en/brands/iga/models?type=woodworking-mortisers'}, {'Type Name': 'Woodworking Saws', 'Type Link': '/en/brands/iga/models?type=woodworking-saws'}]</t>
  </si>
  <si>
    <t>[{'Type Name': 'Blowers', 'Type Link': '/en/brands/ige/models?type=blowers'}, {'Type Name': 'Fans', 'Type Link': '/en/brands/ige/models?type=fans'}]</t>
  </si>
  <si>
    <t>[{'Type Name': 'Robots', 'Type Link': '/en/brands/igm/models?type=robots--2'}]</t>
  </si>
  <si>
    <t>[{'Type Name': 'Generators', 'Type Link': '/en/brands/igsa/models?type=generators'}, {'Type Name': 'Steel Tanks', 'Type Link': '/en/brands/igsa/models?type=steel-tanks'}]</t>
  </si>
  <si>
    <t>[{'Type Name': 'Centrifugal Air Compressors', 'Type Link': '/en/brands/ihi/models?type=centrifugal-air-compressors'}, {'Type Name': 'Crawler Cranes', 'Type Link': '/en/brands/ihi/models?type=crawler-cranes'}, {'Type Name': 'Pipe, Tube &amp; Bar Benders', 'Type Link': '/en/brands/ihi/models?type=pipe-tube-bar-benders'}, {'Type Name': 'Transfer Presses', 'Type Link': '/en/brands/ihi/models?type=transfer-presses'}]</t>
  </si>
  <si>
    <t>[{'Type Name': 'CNC Lathes', 'Type Link': '/en/brands/ikegai/models?type=cnc-lathes'}, {'Type Name': 'Diesel Engines', 'Type Link': '/en/brands/ikegai/models?type=diesel-engines'}, {'Type Name': 'Engine Lathes', 'Type Link': '/en/brands/ikegai/models?type=engine-lathes'}, {'Type Name': 'Extruders', 'Type Link': '/en/brands/ikegai/models?type=extruders'}, {'Type Name': 'Horizontal Floor Type Boring Mills', 'Type Link': '/en/brands/ikegai/models?type=horizontal-floor-type-boring-mills'}, {'Type Name': 'Horizontal Machining Centers', 'Type Link': '/en/brands/ikegai/models?type=horizontal-machining-centers'}, {'Type Name': 'Horizontal Table Type Boring Mills', 'Type Link': '/en/brands/ikegai/models?type=horizontal-table-type-boring-mills'}, {'Type Name': 'Vertical Boring Mills (incld VTL)', 'Type Link': '/en/brands/ikegai/models?type=vertical-turret-lathes-vtl'}, {'Type Name': 'Vertical Machining Centers', 'Type Link': '/en/brands/ikegai/models?type=vertical-machining-centers'}]</t>
  </si>
  <si>
    <t>[{'Type Name': 'Ultrasonic Cleaning Systems', 'Type Link': '/en/brands/il-sung/models?type=ultrasonic-cleaning-systems'}]</t>
  </si>
  <si>
    <t>[{'Type Name': 'Baggers', 'Type Link': '/en/brands/ilapak/models?type=baggers'}, {'Type Name': 'Filling Machines', 'Type Link': '/en/brands/ilapak/models?type=filling-machines'}, {'Type Name': 'Wrapping Machines', 'Type Link': '/en/brands/ilapak/models?type=wrapping-machines'}]</t>
  </si>
  <si>
    <t>[{'Type Name': 'Circular Cold Saws', 'Type Link': '/en/brands/ileri-teknik/models?type=circular-cold-saws'}, {'Type Name': 'Miter Saws', 'Type Link': '/en/brands/ileri-teknik/models?type=miter-saws'}]</t>
  </si>
  <si>
    <t>[{'Type Name': 'Thermoforming Machines', 'Type Link': '/en/brands/illig/models?type=thermoforming-machines'}]</t>
  </si>
  <si>
    <t>[{'Type Name': 'Injection Molding Machines', 'Type Link': '/en/brands/illinois-precision/models?type=injection-molding-machines'}]</t>
  </si>
  <si>
    <t>[{'Type Name': 'Air Cleaners', 'Type Link': '/en/brands/ilt/models?type=air-cleaners'}, {'Type Name': 'Fume Extractors', 'Type Link': '/en/brands/ilt/models?type=fume-extractors'}, {'Type Name': 'Mist Collectors', 'Type Link': '/en/brands/ilt/models?type=mist-collectors'}]</t>
  </si>
  <si>
    <t>[{'Type Name': 'Analyzer Testers', 'Type Link': '/en/brands/ilx-lightwave/models?type=analyzer-testers'}]</t>
  </si>
  <si>
    <t>[{'Type Name': 'Edge Banders', 'Type Link': '/en/brands/ima/models?type=edge-banders'}]</t>
  </si>
  <si>
    <t>[{'Type Name': 'Heavy Duty &amp; Sensitive Single Spindle Drills', 'Type Link': '/en/brands/ima-drill/models?type=heavy-duty-sensitive-single-spindle-drills'}]</t>
  </si>
  <si>
    <t>[{'Type Name': 'Notching Machines', 'Type Link': '/en/brands/imac/models?type=notching-machines'}, {'Type Name': 'Single End Punches', 'Type Link': '/en/brands/imac/models?type=single-end-punches'}]</t>
  </si>
  <si>
    <t>[{'Type Name': 'Vibratory Machines', 'Type Link': '/en/brands/imaev/models?type=vibratory-machines'}]</t>
  </si>
  <si>
    <t>[{'Type Name': 'Power Squaring Shears (Inch)', 'Type Link': '/en/brands/imag/models?type=power-squaring-shears-inch'}]</t>
  </si>
  <si>
    <t>[{'Type Name': 'Arc Welders', 'Type Link': '/en/brands/image/models?type=arc-welders'}, {'Type Name': 'Stud Welders', 'Type Link': '/en/brands/image/models?type=stud-welders'}]</t>
  </si>
  <si>
    <t>[{'Type Name': 'Transformers', 'Type Link': '/en/brands/imai/models?type=transformers'}]</t>
  </si>
  <si>
    <t>[{'Type Name': 'Ink Jet Printers', 'Type Link': '/en/brands/imaje/models?type=ink-jet-printers'}, {'Type Name': 'Printing Equipment', 'Type Link': '/en/brands/imaje/models?type=printing-equipment'}]</t>
  </si>
  <si>
    <t>[{'Type Name': 'Rotary, Trunnion (Horizontal &amp; Vertical) Transfer Machines', 'Type Link': '/en/brands/imas/models?type=rotary-trunnion-horizontal-vertical-transfer-machines'}]</t>
  </si>
  <si>
    <t>[{'Type Name': 'Horizontal Band Saws', 'Type Link': '/en/brands/imas-cuteral/models?type=horizontal-band-saws'}]</t>
  </si>
  <si>
    <t>[{'Type Name': 'Universal Mills', 'Type Link': '/en/brands/imatec/models?type=universal-mills'}]</t>
  </si>
  <si>
    <t>[{'Type Name': 'Pumps', 'Type Link': '/en/brands/imbil/models?type=pumps'}]</t>
  </si>
  <si>
    <t>[{'Type Name': 'Bolt Making Machines', 'Type Link': '/en/brands/imc-india/models?type=bolt-making-machines'}, {'Type Name': 'Bolt Threaders', 'Type Link': '/en/brands/imc-india/models?type=bolt-threaders'}, {'Type Name': 'Cold Headers', 'Type Link': '/en/brands/imc-india/models?type=cold-headers'}, {'Type Name': 'Pipe Threaders', 'Type Link': '/en/brands/imc-india/models?type=pipe-threaders'}, {'Type Name': 'Thread Rollers', 'Type Link': '/en/brands/imc-india/models?type=thread-rollers'}]</t>
  </si>
  <si>
    <t>[{'Type Name': 'Polishing Machinery including Buffers', 'Type Link': '/en/brands/imc-maquinas/models?type=polishing-machinery-including-buffers'}, {'Type Name': 'Tube &amp; Bar Straighteners', 'Type Link': '/en/brands/imc-maquinas/models?type=tube-bar-straighteners'}, {'Type Name': 'Tube End Finishing &amp; Chamfering Machinery', 'Type Link': '/en/brands/imc-maquinas/models?type=tube-end-finishing-chamfering-machinery'}, {'Type Name': 'Tube Machinery (Forming)', 'Type Link': '/en/brands/imc-maquinas/models?type=tube-machinery-forming'}, {'Type Name': 'Tube, Pipe &amp; Bar Cut-Offs', 'Type Link': '/en/brands/imc-maquinas/models?type=tube-pipe-bar-cut-offs'}, {'Type Name': 'Wire Coilers', 'Type Link': '/en/brands/imc-maquinas/models?type=wire-coilers'}, {'Type Name': 'Wire Drawers', 'Type Link': '/en/brands/imc-maquinas/models?type=wire-drawers'}, {'Type Name': 'Wire Flattening Mills', 'Type Link': '/en/brands/imc-maquinas/models?type=wire-flattening-mills'}, {'Type Name': 'Wire Machinery (Other)', 'Type Link': '/en/brands/imc-maquinas/models?type=wire-machinery-other'}, {'Type Name': 'Wire Nail Making Machinery', 'Type Link': '/en/brands/imc-maquinas/models?type=wire-nail-making-machinery'}, {'Type Name': 'Wire Straighteners &amp; Cut-Offs', 'Type Link': '/en/brands/imc-maquinas/models?type=wire-straighteners-cut-offs'}, {'Type Name': 'Wire Winders', 'Type Link': '/en/brands/imc-maquinas/models?type=wire-winders'}]</t>
  </si>
  <si>
    <t>[{'Type Name': 'Angle Bending Rolls', 'Type Link': '/en/brands/imcar/models?type=angle-bending-rolls'}, {'Type Name': 'Plate Bending Rolls including Pinch', 'Type Link': '/en/brands/imcar/models?type=plate-bending-rolls-including-pinch'}]</t>
  </si>
  <si>
    <t>[{'Type Name': 'Mixers', 'Type Link': '/en/brands/imcs/models?type=mixers'}, {'Type Name': 'Tilters', 'Type Link': '/en/brands/imcs/models?type=tilters'}]</t>
  </si>
  <si>
    <t>[{'Type Name': 'Abrasive &amp; Friction Saws', 'Type Link': '/en/brands/imer/models?type=abrasive-friction-saws'}, {'Type Name': 'Slab Saws', 'Type Link': '/en/brands/imer/models?type=slab-saws'}]</t>
  </si>
  <si>
    <t>[{'Type Name': 'Bench Top Mills', 'Type Link': '/en/brands/imes-icore/models?type=bench-top-mills'}, {'Type Name': 'Gantry Machining Centers (incld. Bridge &amp; Double Column)', 'Type Link': '/en/brands/imes-icore/models?type=gantry-double-column-machining-centers'}, {'Type Name': 'Laser Cutters', 'Type Link': '/en/brands/imes-icore/models?type=laser-cutters'}, {'Type Name': 'Vertical Machining Centers', 'Type Link': '/en/brands/imes-icore/models?type=vertical-machining-centers'}, {'Type Name': 'Vertical Machining Centers (5-Axis or More)', 'Type Link': '/en/brands/imes-icore/models?type=vertical-machining-centers-5-axis-or-more'}]</t>
  </si>
  <si>
    <t>[{'Type Name': 'Circular Cold Saws', 'Type Link': '/en/brands/imet/models?type=circular-cold-saws'}, {'Type Name': 'Horizontal Band Saws', 'Type Link': '/en/brands/imet/models?type=horizontal-band-saws'}]</t>
  </si>
  <si>
    <t>[{'Type Name': 'Belt Grinders Including Sanders', 'Type Link': '/en/brands/ibs/models?type=belt-grinders-including-sanders'}, {'Type Name': 'Blade Grinders', 'Type Link': '/en/brands/ibs/models?type=blade-grinders'}, {'Type Name': 'Crankshaft Grinders', 'Type Link': '/en/brands/ibs/models?type=crankshaft-grinders'}, {'Type Name': 'Deburring Machines', 'Type Link': '/en/brands/ibs/models?type=deburring-machines'}, {'Type Name': 'Internal Grinders', 'Type Link': '/en/brands/ibs/models?type=internal-grinders'}, {'Type Name': 'Polishing Machinery including Buffers', 'Type Link': '/en/brands/ibs/models?type=polishing-machinery-including-buffers'}]</t>
  </si>
  <si>
    <t>[{'Type Name': 'Hydraulic Pumps', 'Type Link': '/en/brands/imo-pump/models?type=hydraulic-pumps'}, {'Type Name': 'Pumps', 'Type Link': '/en/brands/imo-pump/models?type=pumps'}]</t>
  </si>
  <si>
    <t>[{'Type Name': 'Abrasive &amp; Friction Saws', 'Type Link': '/en/brands/impact-global/models?type=abrasive-friction-saws'}, {'Type Name': 'Forging Presses', 'Type Link': '/en/brands/impact-global/models?type=forging-presses'}]</t>
  </si>
  <si>
    <t>[{'Type Name': 'Box Type Furnaces', 'Type Link': '/en/brands/impalab/models?type=box-type-furnaces'}, {'Type Name': 'Harden (Quench &amp; Temper) Furnaces', 'Type Link': '/en/brands/impalab/models?type=harden-quench-temper-furnaces'}, {'Type Name': 'High Temperature Box Furnaces', 'Type Link': '/en/brands/impalab/models?type=high-temperature-box-furnaces'}, {'Type Name': 'Ovens', 'Type Link': '/en/brands/impalab/models?type=ovens'}, {'Type Name': 'Tube Type Furnaces', 'Type Link': '/en/brands/impalab/models?type=tube-type-furnaces'}, {'Type Name': 'Walk-In Ovens', 'Type Link': '/en/brands/impalab/models?type=walk-in-ovens'}]</t>
  </si>
  <si>
    <t>[{'Type Name': 'Blow Molding Machines', 'Type Link': '/en/brands/impco/models?type=blow-molding-machines'}, {'Type Name': 'Injection Molding Machines', 'Type Link': '/en/brands/impco/models?type=injection-molding-machines'}, {'Type Name': 'Straightening Presses', 'Type Link': '/en/brands/impco/models?type=straightening-presses'}, {'Type Name': 'Superfinishers', 'Type Link': '/en/brands/impco/models?type=superfinishers'}]</t>
  </si>
  <si>
    <t>[{'Type Name': 'Tanks', 'Type Link': '/en/brands/imperial-industries/models?type=tanks'}]</t>
  </si>
  <si>
    <t>[{'Type Name': 'High Speed Production Presses', 'Type Link': '/en/brands/impress/models?type=high-speed-production-presses'}, {'Type Name': 'Hydraulic Presses', 'Type Link': '/en/brands/impress/models?type=hydraulic-presses'}, {'Type Name': 'Knuckle Joint Presses', 'Type Link': '/en/brands/impress/models?type=knuckle-joint-presses'}]</t>
  </si>
  <si>
    <t>[{'Type Name': 'Conveyors', 'Type Link': '/en/brands/imro/models?type=conveyors'}]</t>
  </si>
  <si>
    <t>[{'Type Name': 'Chillers', 'Type Link': '/en/brands/ims/models?type=chillers'}, {'Type Name': 'Dryers', 'Type Link': '/en/brands/ims/models?type=dryers'}, {'Type Name': 'Granulators', 'Type Link': '/en/brands/ims/models?type=granulators'}, {'Type Name': 'Ironworkers', 'Type Link': '/en/brands/ims/models?type=ironworkers'}, {'Type Name': 'Mixers', 'Type Link': '/en/brands/ims/models?type=mixers'}, {'Type Name': 'Ovens', 'Type Link': '/en/brands/ims/models?type=ovens'}, {'Type Name': 'Separators', 'Type Link': '/en/brands/ims/models?type=separators'}, {'Type Name': 'Tippers', 'Type Link': '/en/brands/ims/models?type=tippers'}, {'Type Name': 'Tumbling Equipment', 'Type Link': '/en/brands/ims/models?type=tumbling-equipment'}]</t>
  </si>
  <si>
    <t>[{'Type Name': 'Deep Hole Drills', 'Type Link': '/en/brands/imsa/models?type=deep-hole-drills'}, {'Type Name': 'Gun Drills', 'Type Link': '/en/brands/imsa/models?type=gun-drills'}, {'Type Name': 'Milling &amp; Drilling Machines (Combo)', 'Type Link': '/en/brands/imsa/models?type=milling-drilling-machines-combo'}]</t>
  </si>
  <si>
    <t>[{'Type Name': 'Dryers', 'Type Link': '/en/brands/imsi/models?type=dryers'}]</t>
  </si>
  <si>
    <t>[{'Type Name': 'Vertical Boring Mills (incld VTL)', 'Type Link': '/en/brands/imt-intermato/models?type=vertical-turret-lathes-vtl'}, {'Type Name': 'Wheel Lathes', 'Type Link': '/en/brands/imt-intermato/models?type=wheel-lathes'}]</t>
  </si>
  <si>
    <t>[{'Type Name': 'Pad Printers', 'Type Link': '/en/brands/imtran/models?type=pad-printers'}]</t>
  </si>
  <si>
    <t>[{'Type Name': 'CNC Lathes', 'Type Link': '/en/brands/imts/models?type=cnc-lathes'}]</t>
  </si>
  <si>
    <t>[{'Type Name': 'Gap Frame (OBS) Presses', 'Type Link': '/en/brands/imv/models?type=gap-frame-obs-presses'}]</t>
  </si>
  <si>
    <t>[{'Type Name': 'Woodworking Machinery', 'Type Link': '/en/brands/inarmeg/models?type=woodworking-machinery--2'}]</t>
  </si>
  <si>
    <t>[{'Type Name': 'Woodworking Machinery', 'Type Link': '/en/brands/inasema/models?type=woodworking-machinery--2'}, {'Type Name': 'Woodworking Planers', 'Type Link': '/en/brands/inasema/models?type=woodworking-planers'}]</t>
  </si>
  <si>
    <t>[{'Type Name': 'Autoclaves, Reactors &amp; Kettles', 'Type Link': '/en/brands/incol/models?type=autoclaves-reactors-kettles'}, {'Type Name': 'Kiln &amp; Calciner Furnaces', 'Type Link': '/en/brands/incol/models?type=kiln-calciner-furnaces'}]</t>
  </si>
  <si>
    <t>[{'Type Name': 'Generators', 'Type Link': '/en/brands/indar/models?type=generators'}]</t>
  </si>
  <si>
    <t>[{'Type Name': 'Mixers', 'Type Link': '/en/brands/indco/models?type=mixers'}]</t>
  </si>
  <si>
    <t>[{'Type Name': 'Deburring Machines', 'Type Link': '/en/brands/indec/models?type=deburring-machines'}]</t>
  </si>
  <si>
    <t>[{'Type Name': 'Heat Treating Units', 'Type Link': '/en/brands/indeeco/models?type=heat-treating-units'}]</t>
  </si>
  <si>
    <t>[{'Type Name': 'Hoists (All Types)', 'Type Link': '/en/brands/indeva/models?type=hoists-all-types'}, {'Type Name': 'Manipulators', 'Type Link': '/en/brands/indeva/models?type=manipulators'}, {'Type Name': 'Tuggers', 'Type Link': '/en/brands/indeva/models?type=tuggers'}]</t>
  </si>
  <si>
    <t>[{'Type Name': '5-Axis or More CNC Lathes', 'Type Link': '/en/brands/brand--2/models?type=5-axis-or-more-cnc-lathes'}, {'Type Name': 'CNC Lathes', 'Type Link': '/en/brands/brand--2/models?type=cnc-lathes'}, {'Type Name': 'Multiple Spindle Automatic Screw Machines', 'Type Link': '/en/brands/brand--2/models?type=multiple-spindle-automatic-screw-machines'}]</t>
  </si>
  <si>
    <t>[{'Type Name': 'Reciprocating Surface Grinders', 'Type Link': '/en/brands/india-machine-tools/models?type=reciprocating-surface-grinders'}, {'Type Name': 'Slotters', 'Type Link': '/en/brands/india-machine-tools/models?type=slotters'}, {'Type Name': 'Universal Mills', 'Type Link': '/en/brands/india-machine-tools/models?type=universal-mills'}]</t>
  </si>
  <si>
    <t>[{'Type Name': 'Scales', 'Type Link': '/en/brands/indiana/models?type=scales'}]</t>
  </si>
  <si>
    <t>[{'Type Name': 'Injection Molding Machines', 'Type Link': '/en/brands/indomax/models?type=injection-molding-machines'}]</t>
  </si>
  <si>
    <t>[{'Type Name': 'Balers', 'Type Link': '/en/brands/indore/models?type=balers'}, {'Type Name': 'Drawing Presses', 'Type Link': '/en/brands/indore/models?type=drawing-presses'}, {'Type Name': 'Power Squaring Shears (Inch)', 'Type Link': '/en/brands/indore/models?type=power-squaring-shears-inch'}, {'Type Name': 'Press Brakes', 'Type Link': '/en/brands/indore/models?type=press-brakes'}]</t>
  </si>
  <si>
    <t>[{'Type Name': 'Circular Cold Saws', 'Type Link': '/en/brands/indotech/models?type=circular-cold-saws'}, {'Type Name': 'Horizontal Band Saws', 'Type Link': '/en/brands/indotech/models?type=horizontal-band-saws'}, {'Type Name': 'Horizontal Dual Column Band Saws', 'Type Link': '/en/brands/indotech/models?type=horizontal-dual-column-band-saws'}, {'Type Name': 'Vertical Band Saws', 'Type Link': '/en/brands/indotech/models?type=vertical-band-saws'}]</t>
  </si>
  <si>
    <t>[{'Type Name': 'CNC Lathes', 'Type Link': '/en/brands/indotech-machinery/models?type=cnc-lathes'}]</t>
  </si>
  <si>
    <t>[{'Type Name': 'Printed Circuit Board Equipment', 'Type Link': '/en/brands/indramat/models?type=printed-circuit-board-equipment'}, {'Type Name': 'Servo Drives', 'Type Link': '/en/brands/indramat/models?type=servo-drives'}, {'Type Name': 'Variable Speed Drives', 'Type Link': '/en/brands/indramat/models?type=variable-speed-drives'}]</t>
  </si>
  <si>
    <t>[{'Type Name': 'Fume Extractors', 'Type Link': '/en/brands/inductaflex/models?type=fume-extractors'}]</t>
  </si>
  <si>
    <t>[{'Type Name': 'Aluminum Melting Furnaces', 'Type Link': '/en/brands/induction/models?type=aluminum-melting-furnaces'}, {'Type Name': 'Heat Treating Furnaces', 'Type Link': '/en/brands/induction/models?type=heat-treating-furnaces'}, {'Type Name': 'Melting Electric Arc Furnaces', 'Type Link': '/en/brands/induction/models?type=melting-electric-arc-furnaces'}]</t>
  </si>
  <si>
    <t>[{'Type Name': 'Annealing Furnaces', 'Type Link': '/en/brands/inductoheat/models?type=annealing-furnaces'}, {'Type Name': 'Induction Heaters', 'Type Link': '/en/brands/inductoheat/models?type=induction-heaters'}]</t>
  </si>
  <si>
    <t>[{'Type Name': 'Furnaces', 'Type Link': '/en/brands/inductotherm/models?type=furnaces'}]</t>
  </si>
  <si>
    <t>[{'Type Name': 'Die Casting Machines', 'Type Link': '/en/brands/induga/models?type=die-casting-machines--2'}]</t>
  </si>
  <si>
    <t>[{'Type Name': 'Leak Testers', 'Type Link': '/en/brands/induma-mx/models?type=leak-testers'}]</t>
  </si>
  <si>
    <t>[{'Type Name': 'Angle Bending Rolls', 'Type Link': '/en/brands/indumasch/models?type=angle-bending-rolls'}, {'Type Name': 'Horizontal Presses', 'Type Link': '/en/brands/indumasch/models?type=horizontal-presses'}, {'Type Name': 'Notching Machines', 'Type Link': '/en/brands/indumasch/models?type=notching-machines'}]</t>
  </si>
  <si>
    <t>[{'Type Name': 'Gear Hobbers', 'Type Link': '/en/brands/indupply/models?type=gear-hobbers'}, {'Type Name': 'Gear Shapers', 'Type Link': '/en/brands/indupply/models?type=gear-shapers'}, {'Type Name': 'Gear Shavers', 'Type Link': '/en/brands/indupply/models?type=gear-shavers'}, {'Type Name': 'Gear Testers', 'Type Link': '/en/brands/indupply/models?type=gear-testers'}, {'Type Name': 'Gear Tooth Chamfering Machines', 'Type Link': '/en/brands/indupply/models?type=gear-tooth-chamfering-machines'}, {'Type Name': 'Longitudinal Seam Welders', 'Type Link': '/en/brands/indupply/models?type=longitudinal-seam-welders'}, {'Type Name': 'Plate Bending Rolls including Pinch', 'Type Link': '/en/brands/indupply/models?type=plate-bending-rolls-including-pinch'}, {'Type Name': 'Shapers', 'Type Link': '/en/brands/indupply/models?type=shapers'}, {'Type Name': 'Shot Blast Cleaning (Peening / Airless)', 'Type Link': '/en/brands/indupply/models?type=shot-blast-cleaning-peening-airless'}, {'Type Name': 'Tool &amp; Cutter Grinders', 'Type Link': '/en/brands/indupply/models?type=tool-cutter-grinders'}]</t>
  </si>
  <si>
    <t>[{'Type Name': 'Arc Welders', 'Type Link': '/en/brands/indura/models?type=arc-welders'}, {'Type Name': 'Mig Welders', 'Type Link': '/en/brands/indura/models?type=mig-welders'}, {'Type Name': 'Plasma Welders', 'Type Link': '/en/brands/indura/models?type=plasma-welders'}, {'Type Name': 'Tank Mounted Air Compressors', 'Type Link': '/en/brands/indura/models?type=tank-mounted-air-compressors'}, {'Type Name': 'Tig Welders', 'Type Link': '/en/brands/indura/models?type=tig-welders'}]</t>
  </si>
  <si>
    <t>[{'Type Name': 'Die Cutting Presses', 'Type Link': '/en/brands/indusco/models?type=die-cutting-presses'}]</t>
  </si>
  <si>
    <t>[{'Type Name': 'Die Cutting Presses', 'Type Link': '/en/brands/indusco-kaev/models?type=die-cutting-presses'}]</t>
  </si>
  <si>
    <t>[{'Type Name': 'Routers', 'Type Link': '/en/brands/industrial-cnc/models?type=routers'}]</t>
  </si>
  <si>
    <t>[{'Type Name': 'Boilers', 'Type Link': '/en/brands/industrial-combustion/models?type=boilers'}]</t>
  </si>
  <si>
    <t>[{'Type Name': 'Coolant Filtering Systems', 'Type Link': '/en/brands/industrial-filter/models?type=coolant-filtering-systems'}, {'Type Name': 'Filter Presses', 'Type Link': '/en/brands/industrial-filter/models?type=filter-presses'}, {'Type Name': 'Filtration Equipment', 'Type Link': '/en/brands/industrial-filter/models?type=filtration-equipment'}, {'Type Name': 'Oil Separators', 'Type Link': '/en/brands/industrial-filter/models?type=oil-separators'}]</t>
  </si>
  <si>
    <t>[{'Type Name': 'Chillers', 'Type Link': '/en/brands/industrial-frigo/models?type=chillers'}]</t>
  </si>
  <si>
    <t>[{'Type Name': 'Box Type Furnaces', 'Type Link': '/en/brands/industrial-heating/models?type=box-type-furnaces'}, {'Type Name': 'Harden (Quench &amp; Temper) Furnaces', 'Type Link': '/en/brands/industrial-heating/models?type=harden-quench-temper-furnaces'}, {'Type Name': 'Ovens', 'Type Link': '/en/brands/industrial-heating/models?type=ovens'}]</t>
  </si>
  <si>
    <t>[{'Type Name': 'Die Casting Machines', 'Type Link': '/en/brands/industrial-hydraulics/models?type=die-casting-machines--2'}]</t>
  </si>
  <si>
    <t>[{'Type Name': 'Mixers', 'Type Link': '/en/brands/industrial-innovations/models?type=mixers'}]</t>
  </si>
  <si>
    <t>[{'Type Name': 'Air Cleaners', 'Type Link': '/en/brands/industrial-maid/models?type=air-cleaners'}, {'Type Name': 'Dust Collectors', 'Type Link': '/en/brands/industrial-maid/models?type=dust-collectors'}, {'Type Name': 'Fume Extractors', 'Type Link': '/en/brands/industrial-maid/models?type=fume-extractors'}, {'Type Name': 'Fume Hoods', 'Type Link': '/en/brands/industrial-maid/models?type=fume-hoods'}, {'Type Name': 'Mist Collectors', 'Type Link': '/en/brands/industrial-maid/models?type=mist-collectors'}]</t>
  </si>
  <si>
    <t>[{'Type Name': 'Cooling Towers', 'Type Link': '/en/brands/industrial-mexicana/models?type=cooling-towers'}]</t>
  </si>
  <si>
    <t>[{'Type Name': 'Heat Treating Furnaces', 'Type Link': '/en/brands/industrial-termica/models?type=heat-treating-furnaces'}]</t>
  </si>
  <si>
    <t>[{'Type Name': 'Bridge &amp; Overhead Cranes', 'Type Link': '/en/brands/industrias-gruasa/models?type=bridge-overhead-cranes'}, {'Type Name': 'Cranes, Jib', 'Type Link': '/en/brands/industrias-gruasa/models?type=cranes-jib'}, {'Type Name': 'Gantry, Bridge Type Cranes', 'Type Link': '/en/brands/industrias-gruasa/models?type=gantry-bridge-type-cranes'}, {'Type Name': 'Hoists (All Types)', 'Type Link': '/en/brands/industrias-gruasa/models?type=hoists-all-types'}]</t>
  </si>
  <si>
    <t>[{'Type Name': 'Voltage Stabilizers', 'Type Link': '/en/brands/industronic/models?type=voltage-stabilizers'}]</t>
  </si>
  <si>
    <t>[{'Type Name': 'Inspection Machines', 'Type Link': '/en/brands/inficon/models?type=inspection-machines'}, {'Type Name': 'Leak Testers', 'Type Link': '/en/brands/inficon/models?type=leak-testers'}]</t>
  </si>
  <si>
    <t>[{'Type Name': 'Printing Equipment', 'Type Link': '/en/brands/infiniti-fina/models?type=printing-equipment'}]</t>
  </si>
  <si>
    <t>[{'Type Name': 'Ultrasonic Cleaning Systems', 'Type Link': '/en/brands/infinity-precision-system/models?type=ultrasonic-cleaning-systems'}]</t>
  </si>
  <si>
    <t>[{'Type Name': 'Mig Welders', 'Type Link': '/en/brands/infra/models?type=mig-welders'}]</t>
  </si>
  <si>
    <t>[{'Type Name': 'Camera Systems', 'Type Link': '/en/brands/inframetrics/models?type=camera-systems'}]</t>
  </si>
  <si>
    <t>[{'Type Name': 'Analyzer Testers', 'Type Link': '/en/brands/infrared-industries/models?type=analyzer-testers'}, {'Type Name': 'Diaphram Metering Pumps', 'Type Link': '/en/brands/infrared-industries/models?type=diaphram-metering-pumps'}, {'Type Name': 'Pumps', 'Type Link': '/en/brands/infrared-industries/models?type=pumps'}]</t>
  </si>
  <si>
    <t>[{'Type Name': 'Spectrometers', 'Type Link': '/en/brands/infrared-systems/models?type=spectrometers'}]</t>
  </si>
  <si>
    <t>[{'Type Name': 'Scales', 'Type Link': '/en/brands/ingapsa/models?type=scales'}]</t>
  </si>
  <si>
    <t>[{'Type Name': 'EDM Sinkers', 'Type Link': '/en/brands/ingersoll/models?type=edm-sinkers'}, {'Type Name': 'Gantry Machining Centers (incld. Bridge &amp; Double Column)', 'Type Link': '/en/brands/ingersoll/models?type=gantry-double-column-machining-centers'}, {'Type Name': 'Horizontal Machining Centers', 'Type Link': '/en/brands/ingersoll/models?type=horizontal-machining-centers'}, {'Type Name': 'Planer Type Mills', 'Type Link': '/en/brands/ingersoll/models?type=planer-type-mills'}, {'Type Name': 'Slotters', 'Type Link': '/en/brands/ingersoll/models?type=slotters'}]</t>
  </si>
  <si>
    <t>[{'Type Name': 'Air Cleaners', 'Type Link': '/en/brands/ingersoll-rand/models?type=air-cleaners'}, {'Type Name': 'Air Compressor Dryers', 'Type Link': '/en/brands/ingersoll-rand/models?type=air-compressor-dryers'}, {'Type Name': 'Centrifugal Air Compressors', 'Type Link': '/en/brands/ingersoll-rand/models?type=centrifugal-air-compressors'}, {'Type Name': 'Chillers', 'Type Link': '/en/brands/ingersoll-rand/models?type=chillers'}, {'Type Name': 'Cooling Towers', 'Type Link': '/en/brands/ingersoll-rand/models?type=cooling-towers'}, {'Type Name': 'Cranes, Jib', 'Type Link': '/en/brands/ingersoll-rand/models?type=cranes-jib'}, {'Type Name': 'Diaphram Metering Pumps', 'Type Link': '/en/brands/ingersoll-rand/models?type=diaphram-metering-pumps'}, {'Type Name': 'Dryers', 'Type Link': '/en/brands/ingersoll-rand/models?type=dryers'}, {'Type Name': 'High Pressure Air Compressors', 'Type Link': '/en/brands/ingersoll-rand/models?type=high-pressure-air-compressors'}, {'Type Name': 'Hoists (All Types)', 'Type Link': '/en/brands/ingersoll-rand/models?type=hoists-all-types'}, {'Type Name': 'Internal Grinders', 'Type Link': '/en/brands/ingersoll-rand/models?type=internal-grinders'}, {'Type Name': 'Lubricated Reciprocating Air Compressors', 'Type Link': '/en/brands/ingersoll-rand/models?type=lubricated-reciprocating-air-compressors'}, {'Type Name': 'Nitrogen Generators', 'Type Link': '/en/brands/ingersoll-rand/models?type=nitrogen-generators'}, {'Type Name': 'Pumps', 'Type Link': '/en/brands/ingersoll-rand/models?type=pumps'}, {'Type Name': 'Refrigerated Air Compressor Dryers', 'Type Link': '/en/brands/ingersoll-rand/models?type=refrigerated-air-compressor-dryers'}, {'Type Name': 'Rotary Screw &amp; Sliding Vane Air Compressors', 'Type Link': '/en/brands/ingersoll-rand/models?type=rotary-screw-sliding-vane-air-compressors'}, {'Type Name': 'Tank Mounted Air Compressors', 'Type Link': '/en/brands/ingersoll-rand/models?type=tank-mounted-air-compressors'}, {'Type Name': 'Tanks', 'Type Link': '/en/brands/ingersoll-rand/models?type=tanks'}, {'Type Name': 'Vacuum Pumps', 'Type Link': '/en/brands/ingersoll-rand/models?type=vacuum-pumps'}, {'Type Name': 'Waterjet Cutters', 'Type Link': '/en/brands/ingersoll-rand/models?type=waterjet-cutters'}, {'Type Name': 'Waterjet Pumps', 'Type Link': '/en/brands/ingersoll-rand/models?type=waterjet-pumps'}, {'Type Name': 'Winches', 'Type Link': '/en/brands/ingersoll-rand/models?type=winches'}]</t>
  </si>
  <si>
    <t>[{'Type Name': 'High Speed Production Presses', 'Type Link': '/en/brands/ingyu/models?type=high-speed-production-presses'}, {'Type Name': 'Straight Side Presses', 'Type Link': '/en/brands/ingyu/models?type=straight-side-presses'}]</t>
  </si>
  <si>
    <t>[{'Type Name': 'Injection Molding Machines', 'Type Link': '/en/brands/injemaq/models?type=injection-molding-machines'}]</t>
  </si>
  <si>
    <t>[{'Type Name': 'Hydraulic Pumps', 'Type Link': '/en/brands/inline/models?type=hydraulic-pumps'}, {'Type Name': 'Washers', 'Type Link': '/en/brands/inline/models?type=washers'}]</t>
  </si>
  <si>
    <t>[{'Type Name': 'Filling Machines', 'Type Link': '/en/brands/inline-filling-systems/models?type=filling-machines'}]</t>
  </si>
  <si>
    <t>[{'Type Name': 'Dust Collectors', 'Type Link': '/en/brands/inmes-maquinas/models?type=dust-collectors'}, {'Type Name': 'Edge Banders', 'Type Link': '/en/brands/inmes-maquinas/models?type=edge-banders'}, {'Type Name': 'Heavy Duty &amp; Sensitive Single Spindle Drills', 'Type Link': '/en/brands/inmes-maquinas/models?type=heavy-duty-sensitive-single-spindle-drills'}, {'Type Name': 'Miter Saws', 'Type Link': '/en/brands/inmes-maquinas/models?type=miter-saws'}, {'Type Name': 'Woodworking Machinery', 'Type Link': '/en/brands/inmes-maquinas/models?type=woodworking-machinery--2'}, {'Type Name': 'Woodworking Moulders', 'Type Link': '/en/brands/inmes-maquinas/models?type=woodworking-moulders'}, {'Type Name': 'Woodworking Panel Saws', 'Type Link': '/en/brands/inmes-maquinas/models?type=woodworking-panel-saws'}, {'Type Name': 'Woodworking Saws', 'Type Link': '/en/brands/inmes-maquinas/models?type=woodworking-saws'}, {'Type Name': 'Woodworking Table Saws', 'Type Link': '/en/brands/inmes-maquinas/models?type=woodworking-table-saws'}]</t>
  </si>
  <si>
    <t>[{'Type Name': 'Baggers', 'Type Link': '/en/brands/inno-tech/models?type=baggers'}]</t>
  </si>
  <si>
    <t>[{'Type Name': 'Cold Headers', 'Type Link': '/en/brands/innor/models?type=cold-headers'}, {'Type Name': 'Thread Rollers', 'Type Link': '/en/brands/innor/models?type=thread-rollers'}]</t>
  </si>
  <si>
    <t>[{'Type Name': 'Coordinate Measuring Machines', 'Type Link': '/en/brands/innovalia-metrology/models?type=coordinate-measuring-machines'}, {'Type Name': 'Laser Scanners', 'Type Link': '/en/brands/innovalia-metrology/models?type=laser-scanners'}, {'Type Name': 'Portable Arm Coordinate Measuring Machines', 'Type Link': '/en/brands/innovalia-metrology/models?type=portable-arm-coordinate-measuring-machines'}]</t>
  </si>
  <si>
    <t>[{'Type Name': 'Humidifiers', 'Type Link': '/en/brands/innovative-air-technologies/models?type=humidifiers'}]</t>
  </si>
  <si>
    <t>[{'Type Name': 'Laminators', 'Type Link': '/en/brands/innovative-machines/models?type=laminators'}, {'Type Name': 'Pad Printers', 'Type Link': '/en/brands/innovative-machines/models?type=pad-printers'}, {'Type Name': 'Printing Equipment', 'Type Link': '/en/brands/innovative-machines/models?type=printing-equipment'}, {'Type Name': 'Screen Printers', 'Type Link': '/en/brands/innovative-machines/models?type=screen-printers'}, {'Type Name': 'UV Curing Systems', 'Type Link': '/en/brands/innovative-machines/models?type=uv-curing-systems'}]</t>
  </si>
  <si>
    <t>[{'Type Name': 'Shot Blast Cleaning (Peening / Airless)', 'Type Link': '/en/brands/innovative-peening-systems/models?type=shot-blast-cleaning-peening-airless'}]</t>
  </si>
  <si>
    <t>[{'Type Name': 'Air Cleaners', 'Type Link': '/en/brands/innovent/models?type=air-cleaners'}]</t>
  </si>
  <si>
    <t>[{'Type Name': 'Gantry Machining Centers (incld. Bridge &amp; Double Column)', 'Type Link': '/en/brands/innse-berardi/models?type=gantry-double-column-machining-centers'}, {'Type Name': 'Horizontal Floor Type Boring Mills', 'Type Link': '/en/brands/innse-berardi/models?type=horizontal-floor-type-boring-mills'}, {'Type Name': 'Planer Type Mills', 'Type Link': '/en/brands/innse-berardi/models?type=planer-type-mills'}, {'Type Name': 'Rotary Mills', 'Type Link': '/en/brands/innse-berardi/models?type=rotary-mills'}, {'Type Name': 'Tube Sheet Drills (Automatic)', 'Type Link': '/en/brands/innse-berardi/models?type=tube-sheet-drills-automatic'}]</t>
  </si>
  <si>
    <t>[{'Type Name': 'Paint Systems &amp; Equipment Including Powder Coating Lines', 'Type Link': '/en/brands/inovati/models?type=paint-systems-equipment-including-powder-coating-lines'}]</t>
  </si>
  <si>
    <t>[{'Type Name': 'Blade Grinders', 'Type Link': '/en/brands/inpamaq/models?type=blade-grinders'}, {'Type Name': 'Glue Machines', 'Type Link': '/en/brands/inpamaq/models?type=glue-machines'}, {'Type Name': 'Power Squaring Shears (Inch)', 'Type Link': '/en/brands/inpamaq/models?type=power-squaring-shears-inch'}, {'Type Name': 'Scissor Lifters', 'Type Link': '/en/brands/inpamaq/models?type=scissor-lifters'}, {'Type Name': 'Woodworking Panel Saws', 'Type Link': '/en/brands/inpamaq/models?type=woodworking-panel-saws'}]</t>
  </si>
  <si>
    <t>[{'Type Name': 'Laser Cutters', 'Type Link': '/en/brands/inryant/models?type=laser-cutters'}]</t>
  </si>
  <si>
    <t>[{'Type Name': 'Aluminum Melting Furnaces', 'Type Link': '/en/brands/insertec/models?type=aluminum-melting-furnaces'}, {'Type Name': 'Furnaces', 'Type Link': '/en/brands/insertec/models?type=furnaces'}, {'Type Name': 'Heat Treating Furnaces', 'Type Link': '/en/brands/insertec/models?type=heat-treating-furnaces'}]</t>
  </si>
  <si>
    <t>[{'Type Name': 'Paint Systems &amp; Equipment Including Powder Coating Lines', 'Type Link': '/en/brands/insight-engineering/models?type=paint-systems-equipment-including-powder-coating-lines'}, {'Type Name': 'Plating Equipment', 'Type Link': '/en/brands/insight-engineering/models?type=plating-equipment'}, {'Type Name': 'Surface Treating Systems', 'Type Link': '/en/brands/insight-engineering/models?type=surface-treating-systems'}, {'Type Name': 'Ultrasonic Cleaning Systems', 'Type Link': '/en/brands/insight-engineering/models?type=ultrasonic-cleaning-systems'}, {'Type Name': 'Washers', 'Type Link': '/en/brands/insight-engineering/models?type=washers'}]</t>
  </si>
  <si>
    <t>[{'Type Name': 'Blow Molding Machines', 'Type Link': '/en/brands/insoexca/models?type=blow-molding-machines'}, {'Type Name': 'Injection Molding Machines', 'Type Link': '/en/brands/insoexca/models?type=injection-molding-machines'}]</t>
  </si>
  <si>
    <t>[{'Type Name': 'Inspection Machines', 'Type Link': '/en/brands/inspecvision/models?type=inspection-machines'}]</t>
  </si>
  <si>
    <t>[{'Type Name': 'Filling Machines', 'Type Link': '/en/brands/instapak/models?type=filling-machines'}, {'Type Name': 'Skin Packagers', 'Type Link': '/en/brands/instapak/models?type=skin-packagers'}]</t>
  </si>
  <si>
    <t>[{'Type Name': 'Blow Molding Machines', 'Type Link': '/en/brands/intec/models?type=blow-molding-machines'}]</t>
  </si>
  <si>
    <t>[{'Type Name': 'Shot Blast Cleaning (Peening / Airless)', 'Type Link': '/en/brands/intec-blast/models?type=shot-blast-cleaning-peening-airless'}]</t>
  </si>
  <si>
    <t>[{'Type Name': 'Bench Top Lathes', 'Type Link': '/en/brands/intelitek/models?type=bench-top-lathes'}, {'Type Name': 'Bench Top Mills', 'Type Link': '/en/brands/intelitek/models?type=bench-top-mills'}, {'Type Name': 'Plasma Cutters', 'Type Link': '/en/brands/intelitek/models?type=plasma-cutters'}, {'Type Name': 'Routers', 'Type Link': '/en/brands/intelitek/models?type=routers'}]</t>
  </si>
  <si>
    <t>[{'Type Name': 'Chip Processing Systems', 'Type Link': '/en/brands/inter-source/models?type=chip-processing-systems'}]</t>
  </si>
  <si>
    <t>[{'Type Name': 'Scales', 'Type Link': '/en/brands/intercomp/models?type=scales'}]</t>
  </si>
  <si>
    <t>[{'Type Name': 'Washers', 'Type Link': '/en/brands/intercont/models?type=washers'}]</t>
  </si>
  <si>
    <t>[{'Type Name': 'Routers', 'Type Link': '/en/brands/intermac/models?type=routers'}]</t>
  </si>
  <si>
    <t>[{'Type Name': 'Barcode Scanners', 'Type Link': '/en/brands/intermec/models?type=barcode-scanners'}, {'Type Name': 'Thermal Printers', 'Type Link': '/en/brands/intermec/models?type=thermal-printers'}]</t>
  </si>
  <si>
    <t>[{'Type Name': 'Balers', 'Type Link': '/en/brands/international-baler/models?type=balers'}]</t>
  </si>
  <si>
    <t>[{'Type Name': 'Centrifuges', 'Type Link': '/en/brands/international-centrifuge/models?type=centrifuges'}]</t>
  </si>
  <si>
    <t>[{'Type Name': 'Ovens', 'Type Link': '/en/brands/international-thermal-systems/models?type=ovens'}, {'Type Name': 'Washers', 'Type Link': '/en/brands/international-thermal-systems/models?type=washers'}]</t>
  </si>
  <si>
    <t>[{'Type Name': 'Transformers', 'Type Link': '/en/brands/international-transformers/models?type=transformers'}]</t>
  </si>
  <si>
    <t>[{'Type Name': 'Plasma Cutters', 'Type Link': '/en/brands/international-waterjet-machine/models?type=plasma-cutters'}, {'Type Name': 'Washers', 'Type Link': '/en/brands/international-waterjet-machine/models?type=washers'}, {'Type Name': 'Waterjet Cutters', 'Type Link': '/en/brands/international-waterjet-machine/models?type=waterjet-cutters'}]</t>
  </si>
  <si>
    <t>[{'Type Name': 'Induction Heaters', 'Type Link': '/en/brands/interpower-induction/models?type=induction-heaters'}]</t>
  </si>
  <si>
    <t>[{'Type Name': 'Conveyors', 'Type Link': '/en/brands/interroll/models?type=conveyors'}]</t>
  </si>
  <si>
    <t>[{'Type Name': 'Sealers', 'Type Link': '/en/brands/intertape/models?type=sealers'}]</t>
  </si>
  <si>
    <t>[{'Type Name': 'Leak Testers', 'Type Link': '/en/brands/intertech-development/models?type=leak-testers'}]</t>
  </si>
  <si>
    <t>[{'Type Name': 'Polishing Machinery including Buffers', 'Type Link': '/en/brands/intertool/models?type=polishing-machinery-including-buffers'}, {'Type Name': 'Stone Equipment', 'Type Link': '/en/brands/intertool/models?type=stone-equipment'}]</t>
  </si>
  <si>
    <t>[{'Type Name': 'Blade Grinders', 'Type Link': '/en/brands/intimate-machine-tools/models?type=blade-grinders'}, {'Type Name': 'Pin Routers', 'Type Link': '/en/brands/intimate-machine-tools/models?type=pin-routers'}, {'Type Name': 'Woodworking Band Saws', 'Type Link': '/en/brands/intimate-machine-tools/models?type=woodworking-band-saws'}, {'Type Name': 'Woodworking Lathes', 'Type Link': '/en/brands/intimate-machine-tools/models?type=woodworking-lathes'}, {'Type Name': 'Woodworking Moulders', 'Type Link': '/en/brands/intimate-machine-tools/models?type=woodworking-moulders'}, {'Type Name': 'Woodworking Planers', 'Type Link': '/en/brands/intimate-machine-tools/models?type=woodworking-planers'}, {'Type Name': 'Woodworking Sanders', 'Type Link': '/en/brands/intimate-machine-tools/models?type=woodworking-sanders'}, {'Type Name': 'Woodworking Saws', 'Type Link': '/en/brands/intimate-machine-tools/models?type=woodworking-saws'}, {'Type Name': 'Woodworking Tenoners', 'Type Link': '/en/brands/intimate-machine-tools/models?type=woodworking-tenoners'}]</t>
  </si>
  <si>
    <t>[{'Type Name': 'Nitrogen Generators', 'Type Link': '/en/brands/into-n2/models?type=nitrogen-generators'}]</t>
  </si>
  <si>
    <t>[{'Type Name': 'Measuring Machines', 'Type Link': '/en/brands/intra-corporation/models?type=measuring-machines'}]</t>
  </si>
  <si>
    <t>[{'Type Name': 'Arc Welders', 'Type Link': '/en/brands/intraud/models?type=arc-welders'}, {'Type Name': 'Battery Chargers', 'Type Link': '/en/brands/intraud/models?type=battery-chargers'}, {'Type Name': 'Mig Welders', 'Type Link': '/en/brands/intraud/models?type=mig-welders'}, {'Type Name': 'Plasma Welders', 'Type Link': '/en/brands/intraud/models?type=plasma-welders'}, {'Type Name': 'Tig Welders', 'Type Link': '/en/brands/intraud/models?type=tig-welders'}]</t>
  </si>
  <si>
    <t>[{'Type Name': 'Induction Heaters', 'Type Link': '/en/brands/inventum/models?type=induction-heaters'}]</t>
  </si>
  <si>
    <t>[{'Type Name': 'Copy Tracer Mills', 'Type Link': '/en/brands/invicta/models?type=copy-tracer-mills'}, {'Type Name': 'Dust Collectors', 'Type Link': '/en/brands/invicta/models?type=dust-collectors'}, {'Type Name': 'Glue Machines', 'Type Link': '/en/brands/invicta/models?type=glue-machines'}, {'Type Name': 'Heavy Duty &amp; Sensitive Single Spindle Drills', 'Type Link': '/en/brands/invicta/models?type=heavy-duty-sensitive-single-spindle-drills'}, {'Type Name': 'Heavy Duty Multiple Spindle Drills including Gang &amp; Cluster', 'Type Link': '/en/brands/invicta/models?type=heavy-duty-multiple-spindle-drills-including-gang-cluster'}, {'Type Name': 'Hydraulic Presses', 'Type Link': '/en/brands/invicta/models?type=hydraulic-presses'}, {'Type Name': 'Routers', 'Type Link': '/en/brands/invicta/models?type=routers'}, {'Type Name': 'Saw Blade Grinders', 'Type Link': '/en/brands/invicta/models?type=saw-blade-grinders'}, {'Type Name': 'Shapers', 'Type Link': '/en/brands/invicta/models?type=shapers'}, {'Type Name': 'Tool &amp; Cutter Grinders', 'Type Link': '/en/brands/invicta/models?type=tool-cutter-grinders'}, {'Type Name': 'Woodworking Band Saws', 'Type Link': '/en/brands/invicta/models?type=woodworking-band-saws'}, {'Type Name': 'Woodworking Jointers', 'Type Link': '/en/brands/invicta/models?type=woodworking-jointers'}, {'Type Name': 'Woodworking Machinery', 'Type Link': '/en/brands/invicta/models?type=woodworking-machinery--2'}, {'Type Name': 'Woodworking Moulders', 'Type Link': '/en/brands/invicta/models?type=woodworking-moulders'}, {'Type Name': 'Woodworking Planers', 'Type Link': '/en/brands/invicta/models?type=woodworking-planers'}, {'Type Name': 'Woodworking Radial Arm Saws', 'Type Link': '/en/brands/invicta/models?type=woodworking-radial-arm-saws'}, {'Type Name': 'Woodworking Sanders', 'Type Link': '/en/brands/invicta/models?type=woodworking-sanders'}, {'Type Name': 'Woodworking Saws', 'Type Link': '/en/brands/invicta/models?type=woodworking-saws'}, {'Type Name': 'Woodworking Shapers', 'Type Link': '/en/brands/invicta/models?type=woodworking-shapers'}, {'Type Name': 'Woodworking Table Saws', 'Type Link': '/en/brands/invicta/models?type=woodworking-table-saws'}]</t>
  </si>
  <si>
    <t>[{'Type Name': 'Deburring Machines', 'Type Link': '/en/brands/iowa-engineered-processes/models?type=deburring-machines'}]</t>
  </si>
  <si>
    <t>[{'Type Name': 'Air Cleaners', 'Type Link': '/en/brands/iowa-precision/models?type=air-cleaners'}, {'Type Name': 'Cleat Benders', 'Type Link': '/en/brands/iowa-precision/models?type=cleat-benders'}, {'Type Name': 'Coil End Joiners', 'Type Link': '/en/brands/iowa-precision/models?type=coil-end-joiners'}, {'Type Name': 'Coil Feed Lines', 'Type Link': '/en/brands/iowa-precision/models?type=coil-feed-lines'}, {'Type Name': 'Corner Formers', 'Type Link': '/en/brands/iowa-precision/models?type=corner-formers'}, {'Type Name': 'Crimpers', 'Type Link': '/en/brands/iowa-precision/models?type=crimpers'}, {'Type Name': 'Elbow Machines', 'Type Link': '/en/brands/iowa-precision/models?type=elbow-machines'}, {'Type Name': 'Foam Cutting Machines', 'Type Link': '/en/brands/iowa-precision/models?type=foam-cutting-machines'}, {'Type Name': 'Pipe Mills', 'Type Link': '/en/brands/iowa-precision/models?type=pipe-mills'}, {'Type Name': 'Roll Formers', 'Type Link': '/en/brands/iowa-precision/models?type=roll-formers'}, {'Type Name': 'Trimming, Beading &amp; Flanging Machines', 'Type Link': '/en/brands/iowa-precision/models?type=trimming-beading-flanging-machines'}]</t>
  </si>
  <si>
    <t>[{'Type Name': 'Fume Extractors', 'Type Link': '/en/brands/ip-systems/models?type=fume-extractors'}]</t>
  </si>
  <si>
    <t>[{'Type Name': 'Voltage Stabilizers', 'Type Link': '/en/brands/ipc/models?type=voltage-stabilizers'}]</t>
  </si>
  <si>
    <t>[{'Type Name': 'Pulverizers &amp; Hammermills', 'Type Link': '/en/brands/ipec/models?type=pulverizers-hammermills'}]</t>
  </si>
  <si>
    <t>[{'Type Name': 'Laser Welders', 'Type Link': '/en/brands/ipg/models?type=laser-welders'}, {'Type Name': 'Welding Machinery (Other)', 'Type Link': '/en/brands/ipg/models?type=welding-machinery-other'}]</t>
  </si>
  <si>
    <t>[{'Type Name': 'Bar Turners / Peelers', 'Type Link': '/en/brands/iprolam/models?type=bar-turners-peelers'}]</t>
  </si>
  <si>
    <t>[{'Type Name': 'Paper Shredders', 'Type Link': '/en/brands/ips/models?type=paper-shredders'}, {'Type Name': 'Tanks', 'Type Link': '/en/brands/ips/models?type=tanks'}]</t>
  </si>
  <si>
    <t>[{'Type Name': 'Balers', 'Type Link': '/en/brands/ips-balers/models?type=balers'}]</t>
  </si>
  <si>
    <t>[{'Type Name': 'Batch Type Furnaces', 'Type Link': '/en/brands/ipsen/models?type=batch-type-furnaces'}, {'Type Name': 'Furnaces', 'Type Link': '/en/brands/ipsen/models?type=furnaces'}, {'Type Name': 'Heat Treating Furnaces', 'Type Link': '/en/brands/ipsen/models?type=heat-treating-furnaces'}, {'Type Name': 'Internal Quench Furnaces', 'Type Link': '/en/brands/ipsen/models?type=internal-quench-furnaces'}, {'Type Name': 'Vacuum Furnaces', 'Type Link': '/en/brands/ipsen/models?type=vacuum-furnaces'}]</t>
  </si>
  <si>
    <t>[{'Type Name': 'Labelers', 'Type Link': '/en/brands/ipte/models?type=labelers'}, {'Type Name': 'Laser Markers', 'Type Link': '/en/brands/ipte/models?type=laser-markers'}, {'Type Name': 'Printed Circuit Board Equipment', 'Type Link': '/en/brands/ipte/models?type=printed-circuit-board-equipment'}, {'Type Name': 'Wave Soldering Machines', 'Type Link': '/en/brands/ipte/models?type=wave-soldering-machines'}]</t>
  </si>
  <si>
    <t>[{'Type Name': 'Pipe &amp; Tube Welders', 'Type Link': '/en/brands/irco-automation/models?type=pipe-tube-welders'}, {'Type Name': 'Welding Manipulators', 'Type Link': '/en/brands/irco-automation/models?type=welding-manipulators'}, {'Type Name': 'Welding Positioners', 'Type Link': '/en/brands/irco-automation/models?type=welding-positioners'}, {'Type Name': 'Welding Turning Rolls', 'Type Link': '/en/brands/irco-automation/models?type=welding-turning-rolls'}]</t>
  </si>
  <si>
    <t>[{'Type Name': 'Balancers', 'Type Link': '/en/brands/ird/models?type=balancers'}, {'Type Name': 'Vibration Testers', 'Type Link': '/en/brands/ird/models?type=vibration-testers'}]</t>
  </si>
  <si>
    <t>[{'Type Name': 'Rivet Spinners / Orbital', 'Type Link': '/en/brands/irivet/models?type=rivet-spinners-orbital'}]</t>
  </si>
  <si>
    <t>[{'Type Name': 'Welding Manipulators', 'Type Link': '/en/brands/irizar/models?type=welding-manipulators'}]</t>
  </si>
  <si>
    <t>[{'Type Name': 'Coil Winders', 'Type Link': '/en/brands/iron/models?type=coil-winders'}, {'Type Name': 'Feeding &amp; Straightening Machines', 'Type Link': '/en/brands/iron/models?type=feeding-straightening-machines'}]</t>
  </si>
  <si>
    <t>[{'Type Name': 'Hoppers', 'Type Link': '/en/brands/iron-bull/models?type=hoppers'}]</t>
  </si>
  <si>
    <t>[{'Type Name': 'Woodworking Machinery', 'Type Link': '/en/brands/ironwood/models?type=woodworking-machinery--2'}]</t>
  </si>
  <si>
    <t>[{'Type Name': 'C-Frame Presses', 'Type Link': '/en/brands/iroquois/models?type=c-frame-presses'}, {'Type Name': 'H-Frame Presses', 'Type Link': '/en/brands/iroquois/models?type=h-frame-presses'}, {'Type Name': 'Ironworkers', 'Type Link': '/en/brands/iroquois/models?type=ironworkers'}, {'Type Name': 'Press Brakes', 'Type Link': '/en/brands/iroquois/models?type=press-brakes'}]</t>
  </si>
  <si>
    <t>[{'Type Name': 'Dryers', 'Type Link': '/en/brands/irt/models?type=dryers'}]</t>
  </si>
  <si>
    <t>[{'Type Name': 'Granulators', 'Type Link': '/en/brands/irwin/models?type=granulators'}, {'Type Name': 'Thermoforming Machines', 'Type Link': '/en/brands/irwin/models?type=thermoforming-machines'}]</t>
  </si>
  <si>
    <t>[{'Type Name': 'Pumps', 'Type Link': '/en/brands/isco/models?type=pumps'}]</t>
  </si>
  <si>
    <t>[{'Type Name': 'Embossing Machines', 'Type Link': '/en/brands/iseef/models?type=embossing-machines'}, {'Type Name': 'Glue Machines', 'Type Link': '/en/brands/iseef/models?type=glue-machines'}, {'Type Name': 'Grooving Machines', 'Type Link': '/en/brands/iseef/models?type=grooving-machines'}, {'Type Name': 'Hones', 'Type Link': '/en/brands/iseef/models?type=hones'}, {'Type Name': 'Knife Grinders', 'Type Link': '/en/brands/iseef/models?type=knife-grinders'}, {'Type Name': 'Laminators', 'Type Link': '/en/brands/iseef/models?type=laminators'}, {'Type Name': 'Paint Systems &amp; Equipment Including Powder Coating Lines', 'Type Link': '/en/brands/iseef/models?type=paint-systems-equipment-including-powder-coating-lines'}, {'Type Name': 'Paper Cutters', 'Type Link': '/en/brands/iseef/models?type=paper-cutters'}, {'Type Name': 'Paper Folders', 'Type Link': '/en/brands/iseef/models?type=paper-folders'}]</t>
  </si>
  <si>
    <t>[{'Type Name': 'Die Tryout &amp; Spotting Presses', 'Type Link': '/en/brands/isgec/models?type=die-tryout-spotting-presses'}, {'Type Name': 'Double &amp; Triple Action Presses', 'Type Link': '/en/brands/isgec/models?type=double-triple-action-presses'}, {'Type Name': 'Gap Frame (OBS) Presses', 'Type Link': '/en/brands/isgec/models?type=gap-frame-obs-presses'}, {'Type Name': 'Hydraulic Presses', 'Type Link': '/en/brands/isgec/models?type=hydraulic-presses'}, {'Type Name': 'Presses, Forming', 'Type Link': '/en/brands/isgec/models?type=presses-forming'}, {'Type Name': 'Straight Side Presses', 'Type Link': '/en/brands/isgec/models?type=straight-side-presses'}, {'Type Name': 'Tandem Line Presses', 'Type Link': '/en/brands/isgec/models?type=tandem-line-presses'}]</t>
  </si>
  <si>
    <t>[{'Type Name': 'Tracer &amp; Copying Lathes', 'Type Link': '/en/brands/ishaan-automations/models?type=tracer-copying-lathes'}]</t>
  </si>
  <si>
    <t>[{'Type Name': 'Pipe, Tube &amp; Bar Benders', 'Type Link': '/en/brands/isitan/models?type=pipe-tube-bar-benders'}, {'Type Name': 'Plate Bending Rolls including Pinch', 'Type Link': '/en/brands/isitan/models?type=plate-bending-rolls-including-pinch'}]</t>
  </si>
  <si>
    <t>[{'Type Name': 'Miscellaneous Testers', 'Type Link': '/en/brands/isog/models?type=miscellaneous-testers'}, {'Type Name': 'Tool &amp; Cutter Grinders', 'Type Link': '/en/brands/isog/models?type=tool-cutter-grinders'}]</t>
  </si>
  <si>
    <t>[{'Type Name': 'Vertical Mills', 'Type Link': '/en/brands/isper/models?type=vertical-mills'}]</t>
  </si>
  <si>
    <t>[{'Type Name': 'Fatigue Testers', 'Type Link': '/en/brands/ist/models?type=fatigue-testers'}]</t>
  </si>
  <si>
    <t>[{'Type Name': 'Solvent Recyclers', 'Type Link': '/en/brands/ist-pure/models?type=solvent-recyclers'}]</t>
  </si>
  <si>
    <t>[{'Type Name': 'UV Curing Systems', 'Type Link': '/en/brands/ist-uv/models?type=uv-curing-systems'}]</t>
  </si>
  <si>
    <t>[{'Type Name': 'Blast Cleaning', 'Type Link': '/en/brands/canablast/models?type=blast-cleaning'}, {'Type Name': 'Dust Collectors', 'Type Link': '/en/brands/canablast/models?type=dust-collectors'}, {'Type Name': 'Shot Blast Cleaning (Peening / Airless)', 'Type Link': '/en/brands/canablast/models?type=shot-blast-cleaning-peening-airless'}, {'Type Name': 'Welding Tables', 'Type Link': '/en/brands/canablast/models?type=welding-tables'}]</t>
  </si>
  <si>
    <t>[{'Type Name': 'Abrasive &amp; Friction Saws', 'Type Link': '/en/brands/istria/models?type=abrasive-friction-saws'}, {'Type Name': 'Arbor Presses', 'Type Link': '/en/brands/istria/models?type=arbor-presses'}, {'Type Name': 'Combo 3-in-1 Sheet Metal Machines', 'Type Link': '/en/brands/istria/models?type=combination-machines-shear-brake-roll'}, {'Type Name': 'Folding Machines', 'Type Link': '/en/brands/istria/models?type=folding-machines'}, {'Type Name': 'Hand Benders', 'Type Link': '/en/brands/istria/models?type=hand-benders'}, {'Type Name': 'Hand Shears', 'Type Link': '/en/brands/istria/models?type=hand-shears'}, {'Type Name': 'Horizontal Dual Column Band Saws', 'Type Link': '/en/brands/istria/models?type=horizontal-dual-column-band-saws'}, {'Type Name': 'Hydraulic Presses', 'Type Link': '/en/brands/istria/models?type=hydraulic-presses'}, {'Type Name': 'Milling &amp; Drilling Machines (Combo)', 'Type Link': '/en/brands/istria/models?type=milling-drilling-machines-combo'}, {'Type Name': 'Pipe, Tube &amp; Bar Benders', 'Type Link': '/en/brands/istria/models?type=pipe-tube-bar-benders'}, {'Type Name': 'Plasma Cutters', 'Type Link': '/en/brands/istria/models?type=plasma-cutters'}, {'Type Name': 'Plate Bending Rolls including Pinch', 'Type Link': '/en/brands/istria/models?type=plate-bending-rolls-including-pinch'}, {'Type Name': 'Power Squaring Shears (Inch)', 'Type Link': '/en/brands/istria/models?type=power-squaring-shears-inch'}, {'Type Name': 'Press Brakes', 'Type Link': '/en/brands/istria/models?type=press-brakes'}, {'Type Name': 'Tube, Pipe &amp; Bar Cut-Offs', 'Type Link': '/en/brands/istria/models?type=tube-pipe-bar-cut-offs'}, {'Type Name': 'Universal Horizontal Mills', 'Type Link': '/en/brands/istria/models?type=universal-horizontal-mills'}]</t>
  </si>
  <si>
    <t>[{'Type Name': 'Block Making Machines', 'Type Link': '/en/brands/ital-mexicana/models?type=block-making-machines'}]</t>
  </si>
  <si>
    <t>[{'Type Name': 'Solvent Recyclers', 'Type Link': '/en/brands/italia-sistemi-tecnologici/models?type=solvent-recyclers'}]</t>
  </si>
  <si>
    <t>[{'Type Name': 'Lifting Magnets', 'Type Link': '/en/brands/italindustria/models?type=lifting-magnets'}]</t>
  </si>
  <si>
    <t>[{'Type Name': 'Circular Cold Saws', 'Type Link': '/en/brands/italmac/models?type=circular-cold-saws'}, {'Type Name': 'End Mill Machines', 'Type Link': '/en/brands/italmac/models?type=end-mill-machines'}, {'Type Name': 'Miter Saws', 'Type Link': '/en/brands/italmac/models?type=miter-saws'}, {'Type Name': 'Turret Drills', 'Type Link': '/en/brands/italmac/models?type=turret-drills'}, {'Type Name': 'Vertical Machining Centers', 'Type Link': '/en/brands/italmac/models?type=vertical-machining-centers'}]</t>
  </si>
  <si>
    <t>[{'Type Name': 'Balancers', 'Type Link': '/en/brands/italmicro/models?type=balancers'}, {'Type Name': 'Crankshaft Grinders', 'Type Link': '/en/brands/italmicro/models?type=crankshaft-grinders'}]</t>
  </si>
  <si>
    <t>[{'Type Name': 'Die Casting Machines', 'Type Link': '/en/brands/italpresse/models?type=die-casting-machines--2'}, {'Type Name': 'Molding Presses', 'Type Link': '/en/brands/italpresse/models?type=molding-presses'}]</t>
  </si>
  <si>
    <t>[{'Type Name': 'Injection Molding Machines', 'Type Link': '/en/brands/italtech/models?type=injection-molding-machines'}]</t>
  </si>
  <si>
    <t>[{'Type Name': 'Engine Lathes', 'Type Link': '/en/brands/itama/models?type=engine-lathes'}, {'Type Name': 'Milling &amp; Drilling Machines (Combo)', 'Type Link': '/en/brands/itama/models?type=milling-drilling-machines-combo'}, {'Type Name': 'Radial Drills', 'Type Link': '/en/brands/itama/models?type=radial-drills'}, {'Type Name': 'Universal Mills', 'Type Link': '/en/brands/itama/models?type=universal-mills'}]</t>
  </si>
  <si>
    <t>[{'Type Name': 'Wire Forming (and Four Slides)', 'Type Link': '/en/brands/itaya/models?type=wire-forming-and-four-slides'}, {'Type Name': 'Wire Spring Coilers', 'Type Link': '/en/brands/itaya/models?type=wire-spring-coilers'}]</t>
  </si>
  <si>
    <t>[{'Type Name': 'Sheet &amp; Strip Straighteners', 'Type Link': '/en/brands/itb/models?type=sheet-strip-straighteners'}]</t>
  </si>
  <si>
    <t>[{'Type Name': 'Presses, Forming', 'Type Link': '/en/brands/itc/models?type=presses-forming'}]</t>
  </si>
  <si>
    <t>[{'Type Name': 'Drill Units', 'Type Link': '/en/brands/itco/models?type=drill-units'}, {'Type Name': 'Drilling &amp; Tapping Machines', 'Type Link': '/en/brands/itco/models?type=drilling-tapping-machines'}, {'Type Name': 'Heavy Duty &amp; Sensitive Single Spindle Drills', 'Type Link': '/en/brands/itco/models?type=heavy-duty-sensitive-single-spindle-drills'}]</t>
  </si>
  <si>
    <t>[{'Type Name': 'Heavy Duty &amp; Sensitive Single Spindle Drills', 'Type Link': '/en/brands/indian-machine-tools/models?type=heavy-duty-sensitive-single-spindle-drills'}]</t>
  </si>
  <si>
    <t>[{'Type Name': 'Bus Bars &amp; Plugs', 'Type Link': '/en/brands/ite/models?type=bus-bars-plugs'}, {'Type Name': 'Circuit Breakers', 'Type Link': '/en/brands/ite/models?type=circuit-breakers'}, {'Type Name': 'Printed Circuit Board Equipment', 'Type Link': '/en/brands/ite/models?type=printed-circuit-board-equipment'}, {'Type Name': 'Relays &amp; Switches', 'Type Link': '/en/brands/ite/models?type=relays-switches'}, {'Type Name': 'Transformers', 'Type Link': '/en/brands/ite/models?type=transformers'}]</t>
  </si>
  <si>
    <t>[{'Type Name': 'Wire Cut &amp; Strip', 'Type Link': '/en/brands/iteco/models?type=wire-cut-strip'}]</t>
  </si>
  <si>
    <t>[{'Type Name': 'Abrasive &amp; Friction Saws', 'Type Link': '/en/brands/itl-industries/models?type=abrasive-friction-saws'}, {'Type Name': 'Accumulating Tables', 'Type Link': '/en/brands/itl-industries/models?type=accumulating-tables'}, {'Type Name': 'Circular Cold Saws', 'Type Link': '/en/brands/itl-industries/models?type=circular-cold-saws'}, {'Type Name': 'Galvanizing Lines', 'Type Link': '/en/brands/itl-industries/models?type=galvanizing-lines'}, {'Type Name': 'Hack Saws', 'Type Link': '/en/brands/itl-industries/models?type=hack-saws'}, {'Type Name': 'Horizontal Band Saws', 'Type Link': '/en/brands/itl-industries/models?type=horizontal-band-saws'}, {'Type Name': 'Horizontal Dual Column Band Saws', 'Type Link': '/en/brands/itl-industries/models?type=horizontal-dual-column-band-saws'}, {'Type Name': 'Saw Blade Grinders', 'Type Link': '/en/brands/itl-industries/models?type=saw-blade-grinders'}, {'Type Name': 'Slitters &amp; Slitting Lines', 'Type Link': '/en/brands/itl-industries/models?type=slitters-slitting-lines'}, {'Type Name': 'Tube &amp; Bar Straighteners', 'Type Link': '/en/brands/itl-industries/models?type=tube-bar-straighteners'}, {'Type Name': 'Tube Mills', 'Type Link': '/en/brands/itl-industries/models?type=tube-mills'}, {'Type Name': 'Vertical Band Saws', 'Type Link': '/en/brands/itl-industries/models?type=vertical-band-saws'}]</t>
  </si>
  <si>
    <t>[{'Type Name': 'Circular Cold Saws', 'Type Link': '/en/brands/itl-industries-ltd-slash-itl/models?type=circular-cold-saws'}, {'Type Name': 'Horizontal Band Saws', 'Type Link': '/en/brands/itl-industries-ltd-slash-itl/models?type=horizontal-band-saws'}, {'Type Name': 'Tube &amp; Bar Straighteners', 'Type Link': '/en/brands/itl-industries-ltd-slash-itl/models?type=tube-bar-straighteners'}]</t>
  </si>
  <si>
    <t>[{'Type Name': 'Coolant Filtering Systems', 'Type Link': '/en/brands/itm/models?type=coolant-filtering-systems'}, {'Type Name': 'Cylindrical Grinders Including Plain &amp; Angle Head', 'Type Link': '/en/brands/itm/models?type=cylindrical-grinders-including-plain-angle-head'}, {'Type Name': 'Dryers', 'Type Link': '/en/brands/itm/models?type=dryers'}, {'Type Name': 'Flute Grinders', 'Type Link': '/en/brands/itm/models?type=flute-grinders'}, {'Type Name': 'Form Grinders', 'Type Link': '/en/brands/itm/models?type=form-grinders'}, {'Type Name': 'Rotary, Trunnion (Horizontal &amp; Vertical) Transfer Machines', 'Type Link': '/en/brands/itm/models?type=rotary-trunnion-horizontal-vertical-transfer-machines'}, {'Type Name': 'Thread Grinders', 'Type Link': '/en/brands/itm/models?type=thread-grinders'}]</t>
  </si>
  <si>
    <t>[{'Type Name': 'Blowers', 'Type Link': '/en/brands/ito/models?type=blowers'}]</t>
  </si>
  <si>
    <t>[{'Type Name': 'Tank Mounted Air Compressors', 'Type Link': '/en/brands/itsa/models?type=tank-mounted-air-compressors'}]</t>
  </si>
  <si>
    <t>[{'Type Name': 'Pumps', 'Type Link': '/en/brands/itt/models?type=pumps'}]</t>
  </si>
  <si>
    <t>[{'Type Name': 'Power Squaring Shears (Inch)', 'Type Link': '/en/brands/iturrospe/models?type=power-squaring-shears-inch'}, {'Type Name': 'Press Brakes', 'Type Link': '/en/brands/iturrospe/models?type=press-brakes'}]</t>
  </si>
  <si>
    <t>[{'Type Name': 'Measuring Machines', 'Type Link': '/en/brands/itw/models?type=measuring-machines'}, {'Type Name': 'Strappers', 'Type Link': '/en/brands/itw/models?type=strappers'}, {'Type Name': 'Wrapping Machines', 'Type Link': '/en/brands/itw/models?type=wrapping-machines'}]</t>
  </si>
  <si>
    <t>[{'Type Name': 'Glue Machines', 'Type Link': '/en/brands/itw-dynatec/models?type=glue-machines'}]</t>
  </si>
  <si>
    <t>[{'Type Name': 'Paint Systems &amp; Equipment Including Powder Coating Lines', 'Type Link': '/en/brands/itw-gema/models?type=paint-systems-equipment-including-powder-coating-lines'}]</t>
  </si>
  <si>
    <t>[{'Type Name': 'Oil Separators', 'Type Link': '/en/brands/itw-rocol/models?type=oil-separators'}]</t>
  </si>
  <si>
    <t>[{'Type Name': 'Wrapping Machines', 'Type Link': '/en/brands/itw-sps/models?type=wrapping-machines'}]</t>
  </si>
  <si>
    <t>[{'Type Name': 'Horizontal Table Type Boring Mills', 'Type Link': '/en/brands/ivanovo/models?type=horizontal-table-type-boring-mills'}]</t>
  </si>
  <si>
    <t>[{'Type Name': 'Blast Cleaning', 'Type Link': '/en/brands/ivr/models?type=blast-cleaning'}, {'Type Name': 'Dust Collectors', 'Type Link': '/en/brands/ivr/models?type=dust-collectors'}]</t>
  </si>
  <si>
    <t>[{'Type Name': 'Horizontal &amp; Vertical Ram Type Mills', 'Type Link': '/en/brands/iwashita/models?type=horizontal-vertical-ram-type-mills'}]</t>
  </si>
  <si>
    <t>[{'Type Name': 'Lubricated Reciprocating Air Compressors', 'Type Link': '/en/brands/iwatech/models?type=lubricated-reciprocating-air-compressors'}]</t>
  </si>
  <si>
    <t>[{'Type Name': 'Stud Welders', 'Type Link': '/en/brands/iwt/models?type=stud-welders'}]</t>
  </si>
  <si>
    <t>[{'Type Name': 'Horizontal Floor Type Boring Mills', 'Type Link': '/en/brands/izamak/models?type=horizontal-floor-type-boring-mills'}, {'Type Name': 'Horizontal Table Type Boring Mills', 'Type Link': '/en/brands/izamak/models?type=horizontal-table-type-boring-mills'}, {'Type Name': 'Vertical Boring Mills (incld VTL)', 'Type Link': '/en/brands/izamak/models?type=vertical-turret-lathes-vtl'}]</t>
  </si>
  <si>
    <t>[{'Type Name': 'Horizontal Band Saws', 'Type Link': '/en/brands/iztes/models?type=horizontal-band-saws'}]</t>
  </si>
  <si>
    <t>[{'Type Name': 'Friction Welders', 'Type Link': '/en/brands/izumi/models?type=friction-welders'}]</t>
  </si>
  <si>
    <t>[{'Type Name': 'Tube, Pipe &amp; Bar Cut-Offs', 'Type Link': '/en/brands/j-and-b/models?type=tube-pipe-bar-cut-offs'}]</t>
  </si>
  <si>
    <t>[{'Type Name': 'Paint Systems &amp; Equipment Including Powder Coating Lines', 'Type Link': '/en/brands/j-and-l-tech/models?type=paint-systems-equipment-including-powder-coating-lines'}]</t>
  </si>
  <si>
    <t>[{'Type Name': 'Wheel Dressing Machines', 'Type Link': '/en/brands/j-and-s/models?type=wheel-dressing-machines'}]</t>
  </si>
  <si>
    <t>[{'Type Name': 'Belt Grinders Including Sanders', 'Type Link': '/en/brands/j-and-t/models?type=belt-grinders-including-sanders'}]</t>
  </si>
  <si>
    <t>[{'Type Name': 'Bed Type Mills', 'Type Link': '/en/brands/j-and-w/models?type=bed-type-mills'}, {'Type Name': 'Bench Top 3-in-1 (Drilling &amp; Milling) Lathes', 'Type Link': '/en/brands/j-and-w/models?type=bench-top-3-in-1-drilling-milling-lathes'}, {'Type Name': 'CNC Lathes', 'Type Link': '/en/brands/j-and-w/models?type=cnc-lathes'}, {'Type Name': 'Engine Lathes', 'Type Link': '/en/brands/j-and-w/models?type=engine-lathes'}, {'Type Name': 'Gantry Machining Centers (incld. Bridge &amp; Double Column)', 'Type Link': '/en/brands/j-and-w/models?type=gantry-double-column-machining-centers'}, {'Type Name': 'Gap Lathes', 'Type Link': '/en/brands/j-and-w/models?type=gap-lathes'}, {'Type Name': 'Gear Head Drills', 'Type Link': '/en/brands/j-and-w/models?type=gear-head-drills'}, {'Type Name': 'Gear Hobbers', 'Type Link': '/en/brands/j-and-w/models?type=gear-hobbers'}, {'Type Name': 'Gear Shapers', 'Type Link': '/en/brands/j-and-w/models?type=gear-shapers'}, {'Type Name': 'Horizontal Band Saws', 'Type Link': '/en/brands/j-and-w/models?type=horizontal-band-saws'}, {'Type Name': 'Horizontal Dual Column Band Saws', 'Type Link': '/en/brands/j-and-w/models?type=horizontal-dual-column-band-saws'}, {'Type Name': 'Horizontal Table Type Boring Mills', 'Type Link': '/en/brands/j-and-w/models?type=horizontal-table-type-boring-mills'}, {'Type Name': 'Injection Molding Machines', 'Type Link': '/en/brands/j-and-w/models?type=injection-molding-machines'}, {'Type Name': 'Milling &amp; Drilling Machines (Combo)', 'Type Link': '/en/brands/j-and-w/models?type=milling-drilling-machines-combo'}, {'Type Name': 'Oil Field &amp; Hollow Spindle Lathes', 'Type Link': '/en/brands/j-and-w/models?type=oil-field-hollow-spindle-lathes'}, {'Type Name': 'Plain Horizontal Mills', 'Type Link': '/en/brands/j-and-w/models?type=plain-horizontal-mills'}, {'Type Name': 'Plate Bending Rolls including Pinch', 'Type Link': '/en/brands/j-and-w/models?type=plate-bending-rolls-including-pinch'}, {'Type Name': 'Power Squaring Shears (Inch)', 'Type Link': '/en/brands/j-and-w/models?type=power-squaring-shears-inch'}, {'Type Name': 'Press Brakes', 'Type Link': '/en/brands/j-and-w/models?type=press-brakes'}, {'Type Name': 'Radial Drills', 'Type Link': '/en/brands/j-and-w/models?type=radial-drills'}, {'Type Name': 'Reciprocating Surface Grinders', 'Type Link': '/en/brands/j-and-w/models?type=reciprocating-surface-grinders'}, {'Type Name': 'Universal Cylindrical Grinders', 'Type Link': '/en/brands/j-and-w/models?type=universal-cylindrical-grinders'}, {'Type Name': 'Universal Horizontal Mills', 'Type Link': '/en/brands/j-and-w/models?type=universal-horizontal-mills'}, {'Type Name': 'Universal Mills', 'Type Link': '/en/brands/j-and-w/models?type=universal-mills'}, {'Type Name': 'Vertical Boring Mills (incld VTL)', 'Type Link': '/en/brands/j-and-w/models?type=vertical-turret-lathes-vtl'}, {'Type Name': 'Vertical Machining Centers', 'Type Link': '/en/brands/j-and-w/models?type=vertical-machining-centers'}, {'Type Name': 'Vertical Mills', 'Type Link': '/en/brands/j-and-w/models?type=vertical-mills'}]</t>
  </si>
  <si>
    <t>[{'Type Name': 'Mixers', 'Type Link': '/en/brands/j-h-day/models?type=mixers'}]</t>
  </si>
  <si>
    <t>[{'Type Name': 'Transformers', 'Type Link': '/en/brands/j-schneider--2/models?type=transformers'}]</t>
  </si>
  <si>
    <t>[{'Type Name': 'Lubricated Reciprocating Air Compressors', 'Type Link': '/en/brands/j-air/models?type=lubricated-reciprocating-air-compressors'}, {'Type Name': 'Tank Mounted Air Compressors', 'Type Link': '/en/brands/j-air/models?type=tank-mounted-air-compressors'}]</t>
  </si>
  <si>
    <t>[{'Type Name': 'Gantry Machining Centers (incld. Bridge &amp; Double Column)', 'Type Link': '/en/brands/j-tech/models?type=gantry-double-column-machining-centers'}, {'Type Name': 'Horizontal Machining Centers', 'Type Link': '/en/brands/j-tech/models?type=horizontal-machining-centers'}, {'Type Name': 'Horizontal Table Type Boring Mills', 'Type Link': '/en/brands/j-tech/models?type=horizontal-table-type-boring-mills'}, {'Type Name': 'Vertical Machining Centers', 'Type Link': '/en/brands/j-tech/models?type=vertical-machining-centers'}, {'Type Name': 'Vertical Machining Centers (5-Axis or More)', 'Type Link': '/en/brands/j-tech/models?type=vertical-machining-centers-5-axis-or-more'}]</t>
  </si>
  <si>
    <t>[{'Type Name': 'Transformers', 'Type Link': '/en/brands/j-schneider/models?type=transformers'}]</t>
  </si>
  <si>
    <t>[{'Type Name': 'Pipe, Tube &amp; Bar Benders', 'Type Link': '/en/brands/j-dot-a-richards/models?type=pipe-tube-bar-benders'}]</t>
  </si>
  <si>
    <t>[{'Type Name': 'H-Frame Presses', 'Type Link': '/en/brands/j-dot-p-machine/models?type=h-frame-presses'}]</t>
  </si>
  <si>
    <t>[{'Type Name': 'Comparators', 'Type Link': '/en/brands/j-and-l--2/models?type=comparators'}, {'Type Name': 'Measuring Machines', 'Type Link': '/en/brands/j-and-l--2/models?type=measuring-machines'}]</t>
  </si>
  <si>
    <t>[{'Type Name': 'Bed Type Mills', 'Type Link': '/en/brands/j-and-m/models?type=bed-type-mills'}, {'Type Name': 'Belt Grinders Including Sanders', 'Type Link': '/en/brands/j-and-m/models?type=belt-grinders-including-sanders'}, {'Type Name': 'Bench Top 3-in-1 (Drilling &amp; Milling) Lathes', 'Type Link': '/en/brands/j-and-m/models?type=bench-top-3-in-1-drilling-milling-lathes'}, {'Type Name': 'Bench Top Lathes', 'Type Link': '/en/brands/j-and-m/models?type=bench-top-lathes'}, {'Type Name': 'CNC Lathes', 'Type Link': '/en/brands/j-and-m/models?type=cnc-lathes'}, {'Type Name': 'Combo 3-in-1 Sheet Metal Machines', 'Type Link': '/en/brands/j-and-m/models?type=combination-machines-shear-brake-roll'}, {'Type Name': 'Cylindrical Grinders Including Plain &amp; Angle Head', 'Type Link': '/en/brands/j-and-m/models?type=cylindrical-grinders-including-plain-angle-head'}, {'Type Name': 'Engine Lathes', 'Type Link': '/en/brands/j-and-m/models?type=engine-lathes'}, {'Type Name': 'Folding Machines', 'Type Link': '/en/brands/j-and-m/models?type=folding-machines'}, {'Type Name': 'Foot Power Shears', 'Type Link': '/en/brands/j-and-m/models?type=foot-power-shears'}, {'Type Name': 'Gear Head Drills', 'Type Link': '/en/brands/j-and-m/models?type=gear-head-drills'}, {'Type Name': 'Hand Shears', 'Type Link': '/en/brands/j-and-m/models?type=hand-shears'}, {'Type Name': 'Heavy Duty &amp; Sensitive Single Spindle Drills', 'Type Link': '/en/brands/j-and-m/models?type=heavy-duty-sensitive-single-spindle-drills'}, {'Type Name': 'Hydraulic Presses', 'Type Link': '/en/brands/j-and-m/models?type=hydraulic-presses'}, {'Type Name': 'Ironworkers', 'Type Link': '/en/brands/j-and-m/models?type=ironworkers'}, {'Type Name': 'Laser Cutters', 'Type Link': '/en/brands/j-and-m/models?type=laser-cutters'}, {'Type Name': 'Laser Markers', 'Type Link': '/en/brands/j-and-m/models?type=laser-markers'}, {'Type Name': 'Milling &amp; Drilling Machines (Combo)', 'Type Link': '/en/brands/j-and-m/models?type=milling-drilling-machines-combo'}, {'Type Name': 'Notching Machines', 'Type Link': '/en/brands/j-and-m/models?type=notching-machines'}, {'Type Name': 'Plain Horizontal Mills', 'Type Link': '/en/brands/j-and-m/models?type=plain-horizontal-mills'}, {'Type Name': 'Plate Bending Rolls including Pinch', 'Type Link': '/en/brands/j-and-m/models?type=plate-bending-rolls-including-pinch'}, {'Type Name': 'Portable Drills including Magnetic Base', 'Type Link': '/en/brands/j-and-m/models?type=portable-drills-including-magnetic-base'}, {'Type Name': 'Power Squaring Shears (Inch)', 'Type Link': '/en/brands/j-and-m/models?type=power-squaring-shears-inch'}, {'Type Name': 'Press Brakes', 'Type Link': '/en/brands/j-and-m/models?type=press-brakes'}, {'Type Name': 'Radial Drills', 'Type Link': '/en/brands/j-and-m/models?type=radial-drills'}, {'Type Name': 'Reciprocating Surface Grinders', 'Type Link': '/en/brands/j-and-m/models?type=reciprocating-surface-grinders'}, {'Type Name': 'Riveters', 'Type Link': '/en/brands/j-and-m/models?type=riveters--2'}, {'Type Name': 'Saw Blade Grinders', 'Type Link': '/en/brands/j-and-m/models?type=saw-blade-grinders'}, {'Type Name': 'Tool &amp; Cutter Grinders', 'Type Link': '/en/brands/j-and-m/models?type=tool-cutter-grinders'}, {'Type Name': 'Universal Cylindrical Grinders', 'Type Link': '/en/brands/j-and-m/models?type=universal-cylindrical-grinders'}, {'Type Name': 'Universal Mills', 'Type Link': '/en/brands/j-and-m/models?type=universal-mills'}, {'Type Name': 'Vertical &amp; Horizontal Mills', 'Type Link': '/en/brands/j-and-m/models?type=vertical-horizontal-mills'}, {'Type Name': 'Vertical Machining Centers', 'Type Link': '/en/brands/j-and-m/models?type=vertical-machining-centers'}, {'Type Name': 'Vertical Mills', 'Type Link': '/en/brands/j-and-m/models?type=vertical-mills'}]</t>
  </si>
  <si>
    <t>[{'Type Name': 'Crankpin Grinders', 'Type Link': '/en/brands/j4m/models?type=crankpin-grinders'}, {'Type Name': 'Cylindrical Grinders Including Plain &amp; Angle Head', 'Type Link': '/en/brands/j4m/models?type=cylindrical-grinders-including-plain-angle-head'}, {'Type Name': 'Face Grinders', 'Type Link': '/en/brands/j4m/models?type=face-grinders'}, {'Type Name': 'Internal Grinders', 'Type Link': '/en/brands/j4m/models?type=internal-grinders'}, {'Type Name': 'Universal Cylindrical Grinders', 'Type Link': '/en/brands/j4m/models?type=universal-cylindrical-grinders'}]</t>
  </si>
  <si>
    <t>[{'Type Name': 'Automotive Lifters', 'Type Link': '/en/brands/ja-becker-and-sohne/models?type=automotive-lifters'}]</t>
  </si>
  <si>
    <t>[{'Type Name': 'Scales', 'Type Link': '/en/brands/ja-king/models?type=scales'}]</t>
  </si>
  <si>
    <t>[{'Type Name': 'Roll Formers', 'Type Link': '/en/brands/jack-aiva/models?type=roll-formers'}]</t>
  </si>
  <si>
    <t>[{'Type Name': 'Mig Welders', 'Type Link': '/en/brands/jaeckle/models?type=mig-welders'}, {'Type Name': 'Plasma Welders', 'Type Link': '/en/brands/jaeckle/models?type=plasma-welders'}, {'Type Name': 'Tig Welders', 'Type Link': '/en/brands/jaeckle/models?type=tig-welders'}, {'Type Name': 'Welding Transformers', 'Type Link': '/en/brands/jaeckle/models?type=welding-transformers'}, {'Type Name': 'Wire Feed Welders', 'Type Link': '/en/brands/jaeckle/models?type=wire-feed-welders'}]</t>
  </si>
  <si>
    <t>[{'Type Name': 'Cylindrical Grinders Including Plain &amp; Angle Head', 'Type Link': '/en/brands/jackmill/models?type=cylindrical-grinders-including-plain-angle-head'}, {'Type Name': 'Tool &amp; Cutter Grinders', 'Type Link': '/en/brands/jackmill/models?type=tool-cutter-grinders'}, {'Type Name': 'Universal Cylindrical Grinders', 'Type Link': '/en/brands/jackmill/models?type=universal-cylindrical-grinders'}]</t>
  </si>
  <si>
    <t>[{'Type Name': 'Ovens', 'Type Link': '/en/brands/jackson/models?type=ovens'}]</t>
  </si>
  <si>
    <t>[{'Type Name': 'Gas Heaters', 'Type Link': '/en/brands/jackson-and-church/models?type=gas-heaters'}]</t>
  </si>
  <si>
    <t>[{'Type Name': 'Transformers', 'Type Link': '/en/brands/jackson-transformer/models?type=transformers'}]</t>
  </si>
  <si>
    <t>[{'Type Name': 'Washers', 'Type Link': '/en/brands/jackson-wws/models?type=washers'}]</t>
  </si>
  <si>
    <t>[{'Type Name': 'Carton Machines', 'Type Link': '/en/brands/jacob-white/models?type=carton-machines'}]</t>
  </si>
  <si>
    <t>[{'Type Name': 'Horizontal Band Saws', 'Type Link': '/en/brands/jaespa/models?type=horizontal-band-saws'}, {'Type Name': 'Horizontal Dual Column Band Saws', 'Type Link': '/en/brands/jaespa/models?type=horizontal-dual-column-band-saws'}, {'Type Name': 'Vertical Band Saws', 'Type Link': '/en/brands/jaespa/models?type=vertical-band-saws'}]</t>
  </si>
  <si>
    <t>[{'Type Name': 'Universal Horizontal Mills', 'Type Link': '/en/brands/jafo/models?type=universal-horizontal-mills'}, {'Type Name': 'Universal Mills', 'Type Link': '/en/brands/jafo/models?type=universal-mills'}]</t>
  </si>
  <si>
    <t>[{'Type Name': 'Belt Grinders Including Sanders', 'Type Link': '/en/brands/jag/models?type=belt-grinders-including-sanders'}, {'Type Name': 'Dust Collectors', 'Type Link': '/en/brands/jag/models?type=dust-collectors'}, {'Type Name': 'Polishing Machinery including Buffers', 'Type Link': '/en/brands/jag/models?type=polishing-machinery-including-buffers'}, {'Type Name': 'Woodworking Sanders', 'Type Link': '/en/brands/jag/models?type=woodworking-sanders'}]</t>
  </si>
  <si>
    <t>[{'Type Name': 'Hack Saws', 'Type Link': '/en/brands/jagdeep/models?type=hack-saws'}, {'Type Name': 'Horizontal Table Type Boring Mills', 'Type Link': '/en/brands/jagdeep/models?type=horizontal-table-type-boring-mills'}, {'Type Name': 'Planer Type Mills', 'Type Link': '/en/brands/jagdeep/models?type=planer-type-mills'}, {'Type Name': 'Slotters', 'Type Link': '/en/brands/jagdeep/models?type=slotters'}, {'Type Name': 'Tables, Floor &amp; Layout Plates', 'Type Link': '/en/brands/jagdeep/models?type=tables-floor-layout-plates'}, {'Type Name': 'Tool &amp; Cutter Grinders', 'Type Link': '/en/brands/jagdeep/models?type=tool-cutter-grinders'}, {'Type Name': 'Universal Mills', 'Type Link': '/en/brands/jagdeep/models?type=universal-mills'}, {'Type Name': 'Vertical Boring Mills (incld VTL)', 'Type Link': '/en/brands/jagdeep/models?type=vertical-turret-lathes-vtl'}]</t>
  </si>
  <si>
    <t>[{'Type Name': 'Blow Molding Machines', 'Type Link': '/en/brands/jagmohan/models?type=blow-molding-machines'}]</t>
  </si>
  <si>
    <t>[{'Type Name': 'Hoists (All Types)', 'Type Link': '/en/brands/jaguar/models?type=hoists-all-types'}]</t>
  </si>
  <si>
    <t>[{'Type Name': 'Cylindrical Grinders Including Plain &amp; Angle Head', 'Type Link': '/en/brands/jagular/models?type=cylindrical-grinders-including-plain-angle-head'}]</t>
  </si>
  <si>
    <t>[{'Type Name': 'Centerless Grinders', 'Type Link': '/en/brands/jagura/models?type=centerless-grinders'}, {'Type Name': 'Cylindrical Grinders Including Plain &amp; Angle Head', 'Type Link': '/en/brands/jagura/models?type=cylindrical-grinders-including-plain-angle-head'}, {'Type Name': 'Internal Grinders', 'Type Link': '/en/brands/jagura/models?type=internal-grinders'}]</t>
  </si>
  <si>
    <t>[{'Type Name': 'Woodworking Planers', 'Type Link': '/en/brands/jain/models?type=woodworking-planers'}]</t>
  </si>
  <si>
    <t>[{'Type Name': 'Center Hole Grinders', 'Type Link': '/en/brands/jainnher/models?type=center-hole-grinders'}, {'Type Name': 'Centerless Grinders', 'Type Link': '/en/brands/jainnher/models?type=centerless-grinders'}, {'Type Name': 'Cylindrical Grinders Including Plain &amp; Angle Head', 'Type Link': '/en/brands/jainnher/models?type=cylindrical-grinders-including-plain-angle-head'}, {'Type Name': 'Internal Grinders', 'Type Link': '/en/brands/jainnher/models?type=internal-grinders'}, {'Type Name': 'Roll Grinders', 'Type Link': '/en/brands/jainnher/models?type=roll-grinders'}, {'Type Name': 'Thread Grinders', 'Type Link': '/en/brands/jainnher/models?type=thread-grinders'}, {'Type Name': 'Vertical Universal Grinders', 'Type Link': '/en/brands/jainnher/models?type=vertical-universal-grinders'}]</t>
  </si>
  <si>
    <t>[{'Type Name': 'Reciprocating Surface Grinders', 'Type Link': '/en/brands/jakobsen/models?type=reciprocating-surface-grinders'}]</t>
  </si>
  <si>
    <t>[{'Type Name': 'Gap Frame (OBS) Presses', 'Type Link': '/en/brands/jam/models?type=gap-frame-obs-presses'}, {'Type Name': 'Hydraulic Presses', 'Type Link': '/en/brands/jam/models?type=hydraulic-presses'}]</t>
  </si>
  <si>
    <t>[{'Type Name': 'Gear Deburrers', 'Type Link': '/en/brands/james-engineering/models?type=gear-deburrers'}]</t>
  </si>
  <si>
    <t>[{'Type Name': 'Laser Markers', 'Type Link': '/en/brands/jamieson/models?type=laser-markers'}, {'Type Name': 'Rotary, Trunnion (Horizontal &amp; Vertical) Transfer Machines', 'Type Link': '/en/brands/jamieson/models?type=rotary-trunnion-horizontal-vertical-transfer-machines'}]</t>
  </si>
  <si>
    <t>[{'Type Name': 'Longitudinal Seam Welders', 'Type Link': '/en/brands/jammes/models?type=longitudinal-seam-welders'}, {'Type Name': 'Plate Bending Rolls including Pinch', 'Type Link': '/en/brands/jammes/models?type=plate-bending-rolls-including-pinch'}]</t>
  </si>
  <si>
    <t>[{'Type Name': 'Circular Cold Saws', 'Type Link': '/en/brands/janak/models?type=circular-cold-saws'}, {'Type Name': 'Tube End Finishing &amp; Chamfering Machinery', 'Type Link': '/en/brands/janak/models?type=tube-end-finishing-chamfering-machinery'}]</t>
  </si>
  <si>
    <t>[{'Type Name': 'Wire Tying Machines', 'Type Link': '/en/brands/janale/models?type=wire-tying-machines'}]</t>
  </si>
  <si>
    <t>[{'Type Name': 'Butt Welders', 'Type Link': '/en/brands/janda/models?type=butt-welders'}, {'Type Name': 'Rocker Arm Spot Welders', 'Type Link': '/en/brands/janda/models?type=rocker-arm-spot-welders'}, {'Type Name': 'Seam Welders', 'Type Link': '/en/brands/janda/models?type=seam-welders'}, {'Type Name': 'Spot Welders', 'Type Link': '/en/brands/janda/models?type=spot-welders'}, {'Type Name': 'Tensile &amp; Compression Testers', 'Type Link': '/en/brands/janda/models?type=tensile-compression-testers'}]</t>
  </si>
  <si>
    <t>[{'Type Name': 'Gear Head Drills', 'Type Link': '/en/brands/jarhon/models?type=gear-head-drills'}, {'Type Name': 'Horizontal Drills', 'Type Link': '/en/brands/jarhon/models?type=horizontal-drills'}, {'Type Name': 'Tappers', 'Type Link': '/en/brands/jarhon/models?type=tappers'}]</t>
  </si>
  <si>
    <t>[{'Type Name': 'Single Spindle Automatic Screw Machines', 'Type Link': '/en/brands/jarng-yeong/models?type=single-spindle-automatic-screw-machines'}]</t>
  </si>
  <si>
    <t>[{'Type Name': 'Coordinate Measuring Machines', 'Type Link': '/en/brands/jash/models?type=coordinate-measuring-machines'}, {'Type Name': 'Layout Machines', 'Type Link': '/en/brands/jash/models?type=layout-machines'}]</t>
  </si>
  <si>
    <t>[{'Type Name': 'Bridge &amp; Overhead Cranes', 'Type Link': '/en/brands/jaso/models?type=bridge-overhead-cranes'}, {'Type Name': 'Cranes, Jib', 'Type Link': '/en/brands/jaso/models?type=cranes-jib'}, {'Type Name': 'Gantry, Bridge Type Cranes', 'Type Link': '/en/brands/jaso/models?type=gantry-bridge-type-cranes'}]</t>
  </si>
  <si>
    <t>[{'Type Name': 'Press Brakes', 'Type Link': '/en/brands/jastone/models?type=press-brakes'}]</t>
  </si>
  <si>
    <t>[{'Type Name': 'Blow Molding Machines', 'Type Link': '/en/brands/jasu/models?type=blow-molding-machines'}, {'Type Name': 'CNC Lathes', 'Type Link': '/en/brands/jasu/models?type=cnc-lathes'}, {'Type Name': 'Drilling &amp; Tapping Centers', 'Type Link': '/en/brands/jasu/models?type=drilling-tapping-centers'}, {'Type Name': 'Gantry Machining Centers (incld. Bridge &amp; Double Column)', 'Type Link': '/en/brands/jasu/models?type=gantry-double-column-machining-centers'}, {'Type Name': 'Horizontal Machining Centers', 'Type Link': '/en/brands/jasu/models?type=horizontal-machining-centers'}, {'Type Name': 'Vertical Boring Mills (incld VTL)', 'Type Link': '/en/brands/jasu/models?type=vertical-turret-lathes-vtl'}, {'Type Name': 'Vertical Machining Centers', 'Type Link': '/en/brands/jasu/models?type=vertical-machining-centers'}]</t>
  </si>
  <si>
    <t>[{'Type Name': 'C-Frame Presses', 'Type Link': '/en/brands/jaswinder/models?type=c-frame-presses'}, {'Type Name': 'Hack Saws', 'Type Link': '/en/brands/jaswinder/models?type=hack-saws'}, {'Type Name': 'Hydraulic Presses', 'Type Link': '/en/brands/jaswinder/models?type=hydraulic-presses'}, {'Type Name': 'Power Squaring Shears (Gauge)', 'Type Link': '/en/brands/jaswinder/models?type=power-squaring-shears-gauge'}, {'Type Name': 'Power Squaring Shears (Inch)', 'Type Link': '/en/brands/jaswinder/models?type=power-squaring-shears-inch'}, {'Type Name': 'Press Brakes', 'Type Link': '/en/brands/jaswinder/models?type=press-brakes'}]</t>
  </si>
  <si>
    <t>[{'Type Name': 'Blast Cleaning', 'Type Link': '/en/brands/jaumetal/models?type=blast-cleaning'}, {'Type Name': 'Shot Blast Cleaning (Peening / Airless)', 'Type Link': '/en/brands/jaumetal/models?type=shot-blast-cleaning-peening-airless'}]</t>
  </si>
  <si>
    <t>[{'Type Name': 'Heavy Duty &amp; Sensitive Single Spindle Drills', 'Type Link': '/en/brands/jay-industries/models?type=heavy-duty-sensitive-single-spindle-drills'}, {'Type Name': 'Milling &amp; Drilling Machines (Combo)', 'Type Link': '/en/brands/jay-industries/models?type=milling-drilling-machines-combo'}, {'Type Name': 'Radial Drills', 'Type Link': '/en/brands/jay-industries/models?type=radial-drills'}]</t>
  </si>
  <si>
    <t>[{'Type Name': 'Horizontal Table Type Boring Mills', 'Type Link': '/en/brands/jay-kay/models?type=horizontal-table-type-boring-mills'}]</t>
  </si>
  <si>
    <t>[{'Type Name': 'Plate Bending Rolls including Pinch', 'Type Link': '/en/brands/jay-shree/models?type=plate-bending-rolls-including-pinch'}, {'Type Name': 'Power Squaring Shears (Inch)', 'Type Link': '/en/brands/jay-shree/models?type=power-squaring-shears-inch'}, {'Type Name': 'Press Brakes', 'Type Link': '/en/brands/jay-shree/models?type=press-brakes'}]</t>
  </si>
  <si>
    <t>[{'Type Name': 'Butt Welders', 'Type Link': '/en/brands/jay-hind/models?type=butt-welders'}]</t>
  </si>
  <si>
    <t>[{'Type Name': 'Air Feeders', 'Type Link': '/en/brands/jaybird/models?type=air-feeders'}, {'Type Name': 'Coil Cradles', 'Type Link': '/en/brands/jaybird/models?type=coil-cradles'}, {'Type Name': 'Feeding &amp; Straightening Machines', 'Type Link': '/en/brands/jaybird/models?type=feeding-straightening-machines'}, {'Type Name': 'Flat &amp; Shape Straighteners', 'Type Link': '/en/brands/jaybird/models?type=flat-shape-straighteners'}, {'Type Name': 'Servo Feeders', 'Type Link': '/en/brands/jaybird/models?type=servo-feeders'}]</t>
  </si>
  <si>
    <t>[{'Type Name': 'Extruders', 'Type Link': '/en/brands/jaygo/models?type=extruders'}, {'Type Name': 'Mixers', 'Type Link': '/en/brands/jaygo/models?type=mixers'}]</t>
  </si>
  <si>
    <t>[{'Type Name': 'Angle Bending Rolls', 'Type Link': '/en/brands/jayson/models?type=angle-bending-rolls'}, {'Type Name': 'C-Frame Presses', 'Type Link': '/en/brands/jayson/models?type=c-frame-presses'}, {'Type Name': 'Engine Lathes', 'Type Link': '/en/brands/jayson/models?type=engine-lathes'}, {'Type Name': 'Folding Machines', 'Type Link': '/en/brands/jayson/models?type=folding-machines'}, {'Type Name': 'Gap Frame (OBS) Presses', 'Type Link': '/en/brands/jayson/models?type=gap-frame-obs-presses'}, {'Type Name': 'Ironworkers', 'Type Link': '/en/brands/jayson/models?type=ironworkers'}, {'Type Name': 'Pipe, Tube &amp; Bar Benders', 'Type Link': '/en/brands/jayson/models?type=pipe-tube-bar-benders'}, {'Type Name': 'Plate Bending Rolls including Pinch', 'Type Link': '/en/brands/jayson/models?type=plate-bending-rolls-including-pinch'}, {'Type Name': 'Power Squaring Shears (Inch)', 'Type Link': '/en/brands/jayson/models?type=power-squaring-shears-inch'}, {'Type Name': 'Press Brakes', 'Type Link': '/en/brands/jayson/models?type=press-brakes'}]</t>
  </si>
  <si>
    <t>[{'Type Name': 'Bench Top Lathes', 'Type Link': '/en/brands/jb/models?type=bench-top-lathes'}, {'Type Name': 'Single Spindle Automatic Screw Machines', 'Type Link': '/en/brands/jb/models?type=single-spindle-automatic-screw-machines'}, {'Type Name': 'Tappers', 'Type Link': '/en/brands/jb/models?type=tappers'}]</t>
  </si>
  <si>
    <t>[{'Type Name': 'Paint Systems &amp; Equipment Including Powder Coating Lines', 'Type Link': '/en/brands/jc-metal-fabrication/models?type=paint-systems-equipment-including-powder-coating-lines'}]</t>
  </si>
  <si>
    <t>[{'Type Name': 'Excavators', 'Type Link': '/en/brands/jcb/models?type=excavators'}, {'Type Name': 'Wheel Loaders', 'Type Link': '/en/brands/jcb/models?type=wheel-loaders'}]</t>
  </si>
  <si>
    <t>[{'Type Name': 'Routers', 'Type Link': '/en/brands/jcut/models?type=routers'}]</t>
  </si>
  <si>
    <t>[{'Type Name': 'C-Frame Presses', 'Type Link': '/en/brands/jd-mankoo/models?type=c-frame-presses'}, {'Type Name': 'Hydraulic Presses', 'Type Link': '/en/brands/jd-mankoo/models?type=hydraulic-presses'}]</t>
  </si>
  <si>
    <t>[{'Type Name': 'Bridge &amp; Overhead Cranes', 'Type Link': '/en/brands/jd-neuhaus/models?type=bridge-overhead-cranes'}, {'Type Name': 'Hoists (All Types)', 'Type Link': '/en/brands/jd-neuhaus/models?type=hoists-all-types'}]</t>
  </si>
  <si>
    <t>[{'Type Name': 'Notching Machines', 'Type Link': '/en/brands/jd-squared/models?type=notching-machines'}]</t>
  </si>
  <si>
    <t>[{'Type Name': 'CNC Lathes', 'Type Link': '/en/brands/jdsk/models?type=cnc-lathes'}, {'Type Name': 'Vertical Boring Mills (incld VTL)', 'Type Link': '/en/brands/jdsk/models?type=vertical-turret-lathes-vtl'}]</t>
  </si>
  <si>
    <t>[{'Type Name': 'Winches', 'Type Link': '/en/brands/jeamar/models?type=winches'}]</t>
  </si>
  <si>
    <t>[{'Type Name': 'Knife Grinders', 'Type Link': '/en/brands/jeffer/models?type=knife-grinders'}, {'Type Name': 'Profile Grinders', 'Type Link': '/en/brands/jeffer/models?type=profile-grinders'}, {'Type Name': 'Saw Blade Grinders', 'Type Link': '/en/brands/jeffer/models?type=saw-blade-grinders'}, {'Type Name': 'Tool &amp; Cutter Grinders', 'Type Link': '/en/brands/jeffer/models?type=tool-cutter-grinders'}]</t>
  </si>
  <si>
    <t>[{'Type Name': 'Transformers', 'Type Link': '/en/brands/jefferson-electric/models?type=transformers'}]</t>
  </si>
  <si>
    <t>[{'Type Name': 'Laser Markers', 'Type Link': '/en/brands/jeil-mtech/models?type=laser-markers'}, {'Type Name': 'Marking Machines', 'Type Link': '/en/brands/jeil-mtech/models?type=marking-machines'}]</t>
  </si>
  <si>
    <t>[{'Type Name': 'Laminating Presses', 'Type Link': '/en/brands/jekson/models?type=laminating-presses'}, {'Type Name': 'Plasma Cutters', 'Type Link': '/en/brands/jekson/models?type=plasma-cutters'}, {'Type Name': 'Power Squaring Shears (Inch)', 'Type Link': '/en/brands/jekson/models?type=power-squaring-shears-inch'}, {'Type Name': 'Press Brakes', 'Type Link': '/en/brands/jekson/models?type=press-brakes'}, {'Type Name': 'Waterjet Cutters', 'Type Link': '/en/brands/jekson/models?type=waterjet-cutters'}]</t>
  </si>
  <si>
    <t>[{'Type Name': 'EDM Hole-Driller', 'Type Link': '/en/brands/jem/models?type=edm-hole-driller'}]</t>
  </si>
  <si>
    <t>[{'Type Name': 'Dryers', 'Type Link': '/en/brands/jenco/models?type=dryers'}]</t>
  </si>
  <si>
    <t>[{'Type Name': 'Washers', 'Type Link': '/en/brands/jenfab/models?type=washers'}]</t>
  </si>
  <si>
    <t>[{'Type Name': 'C-Frame Presses', 'Type Link': '/en/brands/jeng-jih/models?type=c-frame-presses'}, {'Type Name': 'Hydraulic Presses', 'Type Link': '/en/brands/jeng-jih/models?type=hydraulic-presses'}, {'Type Name': 'Notching Machines', 'Type Link': '/en/brands/jeng-jih/models?type=notching-machines'}, {'Type Name': 'Power Squaring Shears (Inch)', 'Type Link': '/en/brands/jeng-jih/models?type=power-squaring-shears-inch'}, {'Type Name': 'Press Brakes', 'Type Link': '/en/brands/jeng-jih/models?type=press-brakes'}, {'Type Name': 'Straight Side Presses', 'Type Link': '/en/brands/jeng-jih/models?type=straight-side-presses'}]</t>
  </si>
  <si>
    <t>[{'Type Name': 'Hoppers', 'Type Link': '/en/brands/jenike-and-johanson/models?type=hoppers'}]</t>
  </si>
  <si>
    <t>[{'Type Name': 'Chip Processing Systems', 'Type Link': '/en/brands/jenn-hong/models?type=chip-processing-systems'}, {'Type Name': 'Drilling &amp; Tapping Machines', 'Type Link': '/en/brands/jenn-hong/models?type=drilling-tapping-machines'}, {'Type Name': 'Engravers', 'Type Link': '/en/brands/jenn-hong/models?type=engravers'}, {'Type Name': 'Facilities Equipment', 'Type Link': '/en/brands/jenn-hong/models?type=facilities-equipment'}, {'Type Name': 'Feeding &amp; Straightening Machines', 'Type Link': '/en/brands/jenn-hong/models?type=feeding-straightening-machines'}, {'Type Name': 'Parts Feeders', 'Type Link': '/en/brands/jenn-hong/models?type=parts-feeders'}, {'Type Name': 'Robots', 'Type Link': '/en/brands/jenn-hong/models?type=robots--2'}, {'Type Name': 'Vibratory Machines', 'Type Link': '/en/brands/jenn-hong/models?type=vibratory-machines'}]</t>
  </si>
  <si>
    <t>[{'Type Name': 'Air Compressors, Portable', 'Type Link': '/en/brands/jenny/models?type=air-compressors-portable'}, {'Type Name': 'C-Frame Presses', 'Type Link': '/en/brands/jenny/models?type=c-frame-presses'}, {'Type Name': 'Fans', 'Type Link': '/en/brands/jenny/models?type=fans'}, {'Type Name': 'Lubricated Reciprocating Air Compressors', 'Type Link': '/en/brands/jenny/models?type=lubricated-reciprocating-air-compressors'}, {'Type Name': 'Pumps', 'Type Link': '/en/brands/jenny/models?type=pumps'}, {'Type Name': 'Rotary Screw &amp; Sliding Vane Air Compressors', 'Type Link': '/en/brands/jenny/models?type=rotary-screw-sliding-vane-air-compressors'}, {'Type Name': 'Steam Cleaners', 'Type Link': '/en/brands/jenny/models?type=steam-cleaners'}, {'Type Name': 'Washers', 'Type Link': '/en/brands/jenny/models?type=washers'}, {'Type Name': 'Water Treatment Equipment', 'Type Link': '/en/brands/jenny/models?type=water-treatment-equipment'}]</t>
  </si>
  <si>
    <t>[{'Type Name': 'Washers', 'Type Link': '/en/brands/jensen/models?type=washers'}]</t>
  </si>
  <si>
    <t>[{'Type Name': 'Hoists (All Types)', 'Type Link': '/en/brands/jentan/models?type=hoists-all-types'}]</t>
  </si>
  <si>
    <t>[{'Type Name': 'Spectrophotometers', 'Type Link': '/en/brands/jenway/models?type=spectrophotometers'}]</t>
  </si>
  <si>
    <t>[{'Type Name': 'Induction Heaters', 'Type Link': '/en/brands/jenzano/models?type=induction-heaters'}, {'Type Name': 'Seam Welders', 'Type Link': '/en/brands/jenzano/models?type=seam-welders'}, {'Type Name': 'Spot &amp; Projection Welders', 'Type Link': '/en/brands/jenzano/models?type=spot-projection-welders'}, {'Type Name': 'Spot Welders', 'Type Link': '/en/brands/jenzano/models?type=spot-welders'}]</t>
  </si>
  <si>
    <t>[{'Type Name': 'Microscopes', 'Type Link': '/en/brands/jeol/models?type=microscopes'}, {'Type Name': 'Spectrometers', 'Type Link': '/en/brands/jeol/models?type=spectrometers'}]</t>
  </si>
  <si>
    <t>[{'Type Name': 'Bolt Making Machines', 'Type Link': '/en/brands/jern-yao/models?type=bolt-making-machines'}, {'Type Name': 'Nut Formers', 'Type Link': '/en/brands/jern-yao/models?type=nut-formers'}, {'Type Name': 'Parts Formers', 'Type Link': '/en/brands/jern-yao/models?type=parts-formers'}]</t>
  </si>
  <si>
    <t>[{'Type Name': 'Deep Hole Drills', 'Type Link': '/en/brands/jerry/models?type=deep-hole-drills'}]</t>
  </si>
  <si>
    <t>[{'Type Name': 'Angle Bending Rolls', 'Type Link': '/en/brands/jesan/models?type=angle-bending-rolls'}, {'Type Name': 'Folding Machines', 'Type Link': '/en/brands/jesan/models?type=folding-machines'}, {'Type Name': 'H-Frame Presses', 'Type Link': '/en/brands/jesan/models?type=h-frame-presses'}, {'Type Name': 'Pipe, Tube &amp; Bar Benders', 'Type Link': '/en/brands/jesan/models?type=pipe-tube-bar-benders'}, {'Type Name': 'Plate Bending Rolls including Pinch', 'Type Link': '/en/brands/jesan/models?type=plate-bending-rolls-including-pinch'}, {'Type Name': 'Power Squaring Shears (Inch)', 'Type Link': '/en/brands/jesan/models?type=power-squaring-shears-inch'}, {'Type Name': 'Trimming, Beading &amp; Flanging Machines', 'Type Link': '/en/brands/jesan/models?type=trimming-beading-flanging-machines'}, {'Type Name': 'Vertical Band Saws', 'Type Link': '/en/brands/jesan/models?type=vertical-band-saws'}]</t>
  </si>
  <si>
    <t>[{'Type Name': 'Hoppers', 'Type Link': '/en/brands/jesco/models?type=hoppers'}, {'Type Name': 'Platform Lifters', 'Type Link': '/en/brands/jesco/models?type=platform-lifters'}, {'Type Name': 'Pumps', 'Type Link': '/en/brands/jesco/models?type=pumps'}, {'Type Name': 'Work Benches', 'Type Link': '/en/brands/jesco/models?type=work-benches'}]</t>
  </si>
  <si>
    <t>[{'Type Name': 'Arc Welders', 'Type Link': '/en/brands/jess-welding/models?type=arc-welders'}, {'Type Name': 'Mig Welders', 'Type Link': '/en/brands/jess-welding/models?type=mig-welders'}, {'Type Name': 'Plasma Welders', 'Type Link': '/en/brands/jess-welding/models?type=plasma-welders'}, {'Type Name': 'Tig Welders', 'Type Link': '/en/brands/jess-welding/models?type=tig-welders'}, {'Type Name': 'Welding Machinery (Other)', 'Type Link': '/en/brands/jess-welding/models?type=welding-machinery-other'}]</t>
  </si>
  <si>
    <t>[{'Type Name': 'Pipe &amp; Tube Welders', 'Type Link': '/en/brands/jesse/models?type=pipe-tube-welders'}, {'Type Name': 'Pipe, Tube &amp; Bar Benders', 'Type Link': '/en/brands/jesse/models?type=pipe-tube-bar-benders'}]</t>
  </si>
  <si>
    <t>[{'Type Name': 'Bridge &amp; Overhead Cranes', 'Type Link': '/en/brands/jessop/models?type=bridge-overhead-cranes'}]</t>
  </si>
  <si>
    <t>[{'Type Name': 'Air Cleaners', 'Type Link': '/en/brands/jet/models?type=air-cleaners'}, {'Type Name': 'Arbor Presses', 'Type Link': '/en/brands/jet/models?type=arbor-presses'}, {'Type Name': 'Belt Grinders Including Sanders', 'Type Link': '/en/brands/jet/models?type=belt-grinders-including-sanders'}, {'Type Name': 'Box &amp; Pan Brakes including Finger', 'Type Link': '/en/brands/jet/models?type=box-pan-brakes-including-finger'}, {'Type Name': 'Circular Cold Saws', 'Type Link': '/en/brands/jet/models?type=circular-cold-saws'}, {'Type Name': 'Combo 3-in-1 Sheet Metal Machines', 'Type Link': '/en/brands/jet/models?type=combination-machines-shear-brake-roll'}, {'Type Name': 'Disc Grinders', 'Type Link': '/en/brands/jet/models?type=disc-grinders'}, {'Type Name': 'Drilling &amp; Tapping Machines', 'Type Link': '/en/brands/jet/models?type=drilling-tapping-machines'}, {'Type Name': 'Dust Collectors', 'Type Link': '/en/brands/jet/models?type=dust-collectors'}, {'Type Name': 'Engine Lathes', 'Type Link': '/en/brands/jet/models?type=engine-lathes'}, {'Type Name': 'Foot Power Shears', 'Type Link': '/en/brands/jet/models?type=foot-power-shears'}, {'Type Name': 'Gear Head Drills', 'Type Link': '/en/brands/jet/models?type=gear-head-drills'}, {'Type Name': 'H-Frame Presses', 'Type Link': '/en/brands/jet/models?type=h-frame-presses'}, {'Type Name': 'Hand Shears', 'Type Link': '/en/brands/jet/models?type=hand-shears'}, {'Type Name': 'Heavy Duty &amp; Sensitive Single Spindle Drills', 'Type Link': '/en/brands/jet/models?type=heavy-duty-sensitive-single-spindle-drills'}, {'Type Name': 'High Speed Circular Saws (non-ferrous)', 'Type Link': '/en/brands/jet/models?type=high-speed-circular-saws-non-ferrous'}, {'Type Name': 'Hoists (All Types)', 'Type Link': '/en/brands/jet/models?type=hoists-all-types'}, {'Type Name': 'Horizontal Band Saws', 'Type Link': '/en/brands/jet/models?type=horizontal-band-saws'}, {'Type Name': 'Milling &amp; Drilling Machines (Combo)', 'Type Link': '/en/brands/jet/models?type=milling-drilling-machines-combo'}, {'Type Name': 'Mixers', 'Type Link': '/en/brands/jet/models?type=mixers'}, {'Type Name': 'Notching Machines', 'Type Link': '/en/brands/jet/models?type=notching-machines'}, {'Type Name': 'Pallet Jacks', 'Type Link': '/en/brands/jet/models?type=pallet-jacks'}, {'Type Name': 'Pedestal Type Grinders (Double End)', 'Type Link': '/en/brands/jet/models?type=pedestal-type-grinders-double-end'}, {'Type Name': 'Plate Bending Rolls including Pinch', 'Type Link': '/en/brands/jet/models?type=plate-bending-rolls-including-pinch'}, {'Type Name': 'Power Squaring Shears (Gauge)', 'Type Link': '/en/brands/jet/models?type=power-squaring-shears-gauge'}, {'Type Name': 'Radial Drills', 'Type Link': '/en/brands/jet/models?type=radial-drills'}, {'Type Name': 'Reciprocating Surface Grinders', 'Type Link': '/en/brands/jet/models?type=reciprocating-surface-grinders'}, {'Type Name': 'Scissor Lifters', 'Type Link': '/en/brands/jet/models?type=scissor-lifters'}, {'Type Name': 'Shapers', 'Type Link': '/en/brands/jet/models?type=shapers'}, {'Type Name': 'Stackers', 'Type Link': '/en/brands/jet/models?type=stackers'}, {'Type Name': 'Trimming, Beading &amp; Flanging Machines', 'Type Link': '/en/brands/jet/models?type=trimming-beading-flanging-machines'}, {'Type Name': 'Vertical Band Saws', 'Type Link': '/en/brands/jet/models?type=vertical-band-saws'}, {'Type Name': 'Vertical Mills', 'Type Link': '/en/brands/jet/models?type=vertical-mills'}, {'Type Name': 'Woodworking Band Saws', 'Type Link': '/en/brands/jet/models?type=woodworking-band-saws'}, {'Type Name': 'Woodworking Jointers', 'Type Link': '/en/brands/jet/models?type=woodworking-jointers'}, {'Type Name': 'Woodworking Lathes', 'Type Link': '/en/brands/jet/models?type=woodworking-lathes'}, {'Type Name': 'Woodworking Mortisers', 'Type Link': '/en/brands/jet/models?type=woodworking-mortisers'}, {'Type Name': 'Woodworking Planers', 'Type Link': '/en/brands/jet/models?type=woodworking-planers'}, {'Type Name': 'Woodworking Sanders', 'Type Link': '/en/brands/jet/models?type=woodworking-sanders'}, {'Type Name': 'Woodworking Saws', 'Type Link': '/en/brands/jet/models?type=woodworking-saws'}, {'Type Name': 'Woodworking Shapers', 'Type Link': '/en/brands/jet/models?type=woodworking-shapers'}, {'Type Name': 'Woodworking Table Saws', 'Type Link': '/en/brands/jet/models?type=woodworking-table-saws'}]</t>
  </si>
  <si>
    <t>[{'Type Name': 'Blast Cleaning', 'Type Link': '/en/brands/jet-edge/models?type=blast-cleaning'}, {'Type Name': 'Waterjet Cutters', 'Type Link': '/en/brands/jet-edge/models?type=waterjet-cutters'}, {'Type Name': 'Waterjet Pumps', 'Type Link': '/en/brands/jet-edge/models?type=waterjet-pumps'}]</t>
  </si>
  <si>
    <t>[{'Type Name': 'Pumps', 'Type Link': '/en/brands/jet-set/models?type=pumps'}]</t>
  </si>
  <si>
    <t>[{'Type Name': 'Routers', 'Type Link': '/en/brands/jete/models?type=routers'}, {'Type Name': 'Waterjet Cutters', 'Type Link': '/en/brands/jete/models?type=waterjet-cutters'}]</t>
  </si>
  <si>
    <t>[{'Type Name': 'Inspection Machines', 'Type Link': '/en/brands/jeteazy/models?type=inspection-machines'}, {'Type Name': 'Measuring Machines', 'Type Link': '/en/brands/jeteazy/models?type=measuring-machines'}, {'Type Name': 'Printed Circuit Board Equipment', 'Type Link': '/en/brands/jeteazy/models?type=printed-circuit-board-equipment'}]</t>
  </si>
  <si>
    <t>[{'Type Name': 'Pumps', 'Type Link': '/en/brands/jetech/models?type=pumps'}]</t>
  </si>
  <si>
    <t>[{'Type Name': 'Pipe, Tube &amp; Bar Benders', 'Type Link': '/en/brands/jeteco/models?type=pipe-tube-bar-benders'}, {'Type Name': 'Portable Punches', 'Type Link': '/en/brands/jeteco/models?type=portable-punches'}]</t>
  </si>
  <si>
    <t>[{'Type Name': 'Longitudinal Seam Welders', 'Type Link': '/en/brands/jetline/models?type=longitudinal-seam-welders'}, {'Type Name': 'Pipe &amp; Tube Welders', 'Type Link': '/en/brands/jetline/models?type=pipe-tube-welders'}, {'Type Name': 'Seam Welders', 'Type Link': '/en/brands/jetline/models?type=seam-welders'}, {'Type Name': 'Vacuum Chambers', 'Type Link': '/en/brands/jetline/models?type=vacuum-chambers'}, {'Type Name': 'Welding Chambers', 'Type Link': '/en/brands/jetline/models?type=welding-chambers'}, {'Type Name': 'Welding Lathes', 'Type Link': '/en/brands/jetline/models?type=welding-lathes'}, {'Type Name': 'Welding Machinery (Other)', 'Type Link': '/en/brands/jetline/models?type=welding-machinery-other'}, {'Type Name': 'Welding Manipulators', 'Type Link': '/en/brands/jetline/models?type=welding-manipulators'}, {'Type Name': 'Welding Positioners', 'Type Link': '/en/brands/jetline/models?type=welding-positioners'}, {'Type Name': 'Welding Turning Rolls', 'Type Link': '/en/brands/jetline/models?type=welding-turning-rolls'}, {'Type Name': 'Wire Feed Welders', 'Type Link': '/en/brands/jetline/models?type=wire-feed-welders'}, {'Type Name': 'Wire Feeders', 'Type Link': '/en/brands/jetline/models?type=wire-feeders'}]</t>
  </si>
  <si>
    <t>[{'Type Name': 'High Pressure Coolant Systems', 'Type Link': '/en/brands/jetmaster/models?type=high-pressure-coolant-systems'}]</t>
  </si>
  <si>
    <t>[{'Type Name': 'Horizontal Band Saws', 'Type Link': '/en/brands/aolinfa/models?type=horizontal-band-saws'}]</t>
  </si>
  <si>
    <t>[{'Type Name': 'Tube End Finishing &amp; Chamfering Machinery', 'Type Link': '/en/brands/jf-berns/models?type=tube-end-finishing-chamfering-machinery'}]</t>
  </si>
  <si>
    <t>[{'Type Name': 'Blanking Lines', 'Type Link': '/en/brands/jfmi/models?type=blanking-lines'}, {'Type Name': 'Cut To Length Lines', 'Type Link': '/en/brands/jfmi/models?type=cut-to-length-lines'}, {'Type Name': 'Laser Combo Punches', 'Type Link': '/en/brands/jfmi/models?type=laser-combo-punches'}, {'Type Name': 'Laser Cutters', 'Type Link': '/en/brands/jfmi/models?type=laser-cutters'}, {'Type Name': 'Laser Load/Unload Systems', 'Type Link': '/en/brands/jfmi/models?type=laser-loadunload-systems'}, {'Type Name': 'Mixers', 'Type Link': '/en/brands/jfmi/models?type=mixers'}, {'Type Name': 'Power Squaring Shears (Inch)', 'Type Link': '/en/brands/jfmi/models?type=power-squaring-shears-inch'}, {'Type Name': 'Ring Rollers', 'Type Link': '/en/brands/jfmi/models?type=ring-rollers'}, {'Type Name': 'Slitters &amp; Slitting Lines', 'Type Link': '/en/brands/jfmi/models?type=slitters-slitting-lines'}, {'Type Name': 'Turret Punches', 'Type Link': '/en/brands/jfmi/models?type=turret-punches'}]</t>
  </si>
  <si>
    <t>[{'Type Name': 'Flexible Machining Systems', 'Type Link': '/en/brands/jfy/models?type=flexible-machining-systems'}, {'Type Name': 'Laser Combo Punches', 'Type Link': '/en/brands/jfy/models?type=laser-combo-punches'}, {'Type Name': 'Laser Cutters', 'Type Link': '/en/brands/jfy/models?type=laser-cutters'}, {'Type Name': 'Pipe, Tube &amp; Bar Benders', 'Type Link': '/en/brands/jfy/models?type=pipe-tube-bar-benders'}, {'Type Name': 'Power Squaring Shears (Inch)', 'Type Link': '/en/brands/jfy/models?type=power-squaring-shears-inch'}, {'Type Name': 'Press Brakes', 'Type Link': '/en/brands/jfy/models?type=press-brakes'}, {'Type Name': 'Punching &amp; Shearing Cells', 'Type Link': '/en/brands/jfy/models?type=punching-shearing-cells'}, {'Type Name': 'Turret Punches', 'Type Link': '/en/brands/jfy/models?type=turret-punches'}]</t>
  </si>
  <si>
    <t>[{'Type Name': 'EDM Hole-Driller', 'Type Link': '/en/brands/suzhou-precision/models?type=edm-hole-driller'}, {'Type Name': 'EDM Sinkers', 'Type Link': '/en/brands/suzhou-precision/models?type=edm-sinkers'}, {'Type Name': 'Reciprocating Surface Grinders', 'Type Link': '/en/brands/suzhou-precision/models?type=reciprocating-surface-grinders'}, {'Type Name': 'Vertical Mills', 'Type Link': '/en/brands/suzhou-precision/models?type=vertical-mills'}]</t>
  </si>
  <si>
    <t>[{'Type Name': 'Pelletizers', 'Type Link': '/en/brands/jh/models?type=pelletizers'}, {'Type Name': 'Plastic Production Lines', 'Type Link': '/en/brands/jh/models?type=plastic-production-lines'}]</t>
  </si>
  <si>
    <t>[{'Type Name': 'Separators', 'Type Link': '/en/brands/jh-equipment/models?type=separators'}]</t>
  </si>
  <si>
    <t>[{'Type Name': 'Pumps', 'Type Link': '/en/brands/jh-wright/models?type=pumps'}]</t>
  </si>
  <si>
    <t>[{'Type Name': 'Laser Markers', 'Type Link': '/en/brands/jhf-vista/models?type=laser-markers'}, {'Type Name': 'Routers', 'Type Link': '/en/brands/jhf-vista/models?type=routers'}]</t>
  </si>
  <si>
    <t>[{'Type Name': 'Washers', 'Type Link': '/en/brands/jiacheng/models?type=washers'}, {'Type Name': 'Wire Drawers', 'Type Link': '/en/brands/jiacheng/models?type=wire-drawers'}, {'Type Name': 'Wire Rod Breakdown', 'Type Link': '/en/brands/jiacheng/models?type=wire-rod-breakdown'}]</t>
  </si>
  <si>
    <t>[{'Type Name': 'Air Conditioning Equipment', 'Type Link': '/en/brands/jiadi/models?type=air-conditioning-equipment'}, {'Type Name': 'Chillers', 'Type Link': '/en/brands/jiadi/models?type=chillers'}]</t>
  </si>
  <si>
    <t>[{'Type Name': 'Assembly Machines', 'Type Link': '/en/brands/jian-hwa/models?type=assembly-machines'}, {'Type Name': 'Nut Tappers', 'Type Link': '/en/brands/jian-hwa/models?type=nut-tappers'}, {'Type Name': 'Tappers', 'Type Link': '/en/brands/jian-hwa/models?type=tappers'}, {'Type Name': 'Tool &amp; Cutter Grinders', 'Type Link': '/en/brands/jian-hwa/models?type=tool-cutter-grinders'}, {'Type Name': 'Wire Dereelers', 'Type Link': '/en/brands/jian-hwa/models?type=wire-dereelers'}]</t>
  </si>
  <si>
    <t>[{'Type Name': 'Power Squaring Shears (Inch)', 'Type Link': '/en/brands/jianda-chaoyue/models?type=power-squaring-shears-inch'}, {'Type Name': 'Press Brakes', 'Type Link': '/en/brands/jianda-chaoyue/models?type=press-brakes'}]</t>
  </si>
  <si>
    <t>[{'Type Name': 'Plate Bending Rolls including Pinch', 'Type Link': '/en/brands/jianghai/models?type=plate-bending-rolls-including-pinch'}, {'Type Name': 'Power Squaring Shears (Inch)', 'Type Link': '/en/brands/jianghai/models?type=power-squaring-shears-inch'}]</t>
  </si>
  <si>
    <t>[{'Type Name': 'Ironworkers', 'Type Link': '/en/brands/jiangsu-apec/models?type=ironworkers'}, {'Type Name': 'Power Squaring Shears (Inch)', 'Type Link': '/en/brands/jiangsu-apec/models?type=power-squaring-shears-inch'}, {'Type Name': 'Press Brakes', 'Type Link': '/en/brands/jiangsu-apec/models?type=press-brakes'}, {'Type Name': 'Single Station Punches', 'Type Link': '/en/brands/jiangsu-apec/models?type=single-station-punches'}]</t>
  </si>
  <si>
    <t>[{'Type Name': 'Hones', 'Type Link': '/en/brands/suzhou-xinneng/models?type=hones'}]</t>
  </si>
  <si>
    <t>[{'Type Name': 'Blow Molding Machines', 'Type Link': '/en/brands/jiangsu-hongma/models?type=blow-molding-machines'}, {'Type Name': 'Labelers', 'Type Link': '/en/brands/jiangsu-hongma/models?type=labelers'}]</t>
  </si>
  <si>
    <t>[{'Type Name': 'Pedestal Type Grinders (Double End)', 'Type Link': '/en/brands/jiangxi-hengte/models?type=pedestal-type-grinders-double-end'}]</t>
  </si>
  <si>
    <t>[{'Type Name': 'EDM Sinkers', 'Type Link': '/en/brands/jiann-sheng/models?type=edm-sinkers'}]</t>
  </si>
  <si>
    <t>[{'Type Name': 'Roll Formers', 'Type Link': '/en/brands/jianyang/models?type=roll-formers'}]</t>
  </si>
  <si>
    <t>[{'Type Name': '5-Axis or More CNC Lathes', 'Type Link': '/en/brands/jianye-machine-tool/models?type=5-axis-or-more-cnc-lathes'}, {'Type Name': 'CNC Lathes', 'Type Link': '/en/brands/jianye-machine-tool/models?type=cnc-lathes'}, {'Type Name': 'Centerless Grinders', 'Type Link': '/en/brands/jianye-machine-tool/models?type=centerless-grinders'}, {'Type Name': 'Engine Lathes', 'Type Link': '/en/brands/jianye-machine-tool/models?type=engine-lathes'}, {'Type Name': 'Swiss Type Automatic Screw Machines', 'Type Link': '/en/brands/jianye-machine-tool/models?type=swiss-type-automatic-screw-machines'}, {'Type Name': 'Vertical Machining Centers (5-Axis or More)', 'Type Link': '/en/brands/jianye-machine-tool/models?type=vertical-machining-centers-5-axis-or-more'}]</t>
  </si>
  <si>
    <t>[{'Type Name': 'Die Cutting Presses', 'Type Link': '/en/brands/jier/models?type=die-cutting-presses'}, {'Type Name': 'Gap Frame (OBS) Presses', 'Type Link': '/en/brands/jier/models?type=gap-frame-obs-presses'}, {'Type Name': 'Hydraulic Presses', 'Type Link': '/en/brands/jier/models?type=hydraulic-presses'}, {'Type Name': 'Planer Type Mills', 'Type Link': '/en/brands/jier/models?type=planer-type-mills'}, {'Type Name': 'Straight Side Presses', 'Type Link': '/en/brands/jier/models?type=straight-side-presses'}]</t>
  </si>
  <si>
    <t>[{'Type Name': 'High Speed Circular Saws (non-ferrous)', 'Type Link': '/en/brands/jih-i/models?type=high-speed-circular-saws-non-ferrous'}]</t>
  </si>
  <si>
    <t>[{'Type Name': 'Paint Systems &amp; Equipment Including Powder Coating Lines', 'Type Link': '/en/brands/jiin-chang/models?type=paint-systems-equipment-including-powder-coating-lines'}]</t>
  </si>
  <si>
    <t>[{'Type Name': 'Internal Grinders', 'Type Link': '/en/brands/jim/models?type=internal-grinders'}]</t>
  </si>
  <si>
    <t>[{'Type Name': 'Oscilloscopes', 'Type Link': '/en/brands/jimco/models?type=oscilloscopes'}, {'Type Name': 'Test Benches', 'Type Link': '/en/brands/jimco/models?type=test-benches'}]</t>
  </si>
  <si>
    <t>[{'Type Name': 'High Speed Production Presses', 'Type Link': '/en/brands/jin-how-shin/models?type=high-speed-production-presses'}]</t>
  </si>
  <si>
    <t>[{'Type Name': 'Manlifts', 'Type Link': '/en/brands/jin-liang/models?type=manlifts'}, {'Type Name': 'Tower Cranes', 'Type Link': '/en/brands/jin-liang/models?type=tower-cranes'}]</t>
  </si>
  <si>
    <t>[{'Type Name': 'Environmental Chambers', 'Type Link': '/en/brands/jinan/models?type=environmental-chambers'}, {'Type Name': 'Fatigue Testers', 'Type Link': '/en/brands/jinan/models?type=fatigue-testers'}, {'Type Name': 'Forging Presses', 'Type Link': '/en/brands/jinan/models?type=forging-presses'}, {'Type Name': 'Hardness Testers', 'Type Link': '/en/brands/jinan/models?type=hardness-testers'}, {'Type Name': 'Impact Testers', 'Type Link': '/en/brands/jinan/models?type=impact-testers'}, {'Type Name': 'Torsion Testers', 'Type Link': '/en/brands/jinan/models?type=torsion-testers'}]</t>
  </si>
  <si>
    <t>[{'Type Name': 'CNC Lathes', 'Type Link': '/en/brands/jinan-first/models?type=cnc-lathes'}, {'Type Name': 'Engine Lathes', 'Type Link': '/en/brands/jinan-first/models?type=engine-lathes'}, {'Type Name': 'Gantry Machining Centers (incld. Bridge &amp; Double Column)', 'Type Link': '/en/brands/jinan-first/models?type=gantry-double-column-machining-centers'}, {'Type Name': 'Horizontal Machining Centers', 'Type Link': '/en/brands/jinan-first/models?type=horizontal-machining-centers'}, {'Type Name': 'Vertical Machining Centers', 'Type Link': '/en/brands/jinan-first/models?type=vertical-machining-centers'}]</t>
  </si>
  <si>
    <t>[{'Type Name': 'Engravers', 'Type Link': '/en/brands/jinan-gongming/models?type=engravers'}]</t>
  </si>
  <si>
    <t>[{'Type Name': 'Forging Presses', 'Type Link': '/en/brands/jinan-linteng/models?type=forging-presses'}, {'Type Name': 'Forging Rolls', 'Type Link': '/en/brands/jinan-linteng/models?type=forging-rolls'}, {'Type Name': 'Ring Rollers', 'Type Link': '/en/brands/jinan-linteng/models?type=ring-rollers'}]</t>
  </si>
  <si>
    <t>[{'Type Name': 'Routers', 'Type Link': '/en/brands/maohong/models?type=routers'}]</t>
  </si>
  <si>
    <t>[{'Type Name': 'Angle Punches', 'Type Link': '/en/brands/fast/models?type=angle-punches'}, {'Type Name': 'Beam / Drill Lines', 'Type Link': '/en/brands/fast/models?type=beam-drill-lines'}, {'Type Name': 'Beam Line Punches', 'Type Link': '/en/brands/fast/models?type=beam-line-punches'}, {'Type Name': 'Deep Hole Drills', 'Type Link': '/en/brands/fast/models?type=deep-hole-drills'}, {'Type Name': 'Flat &amp; Shape Straighteners', 'Type Link': '/en/brands/fast/models?type=flat-shape-straighteners'}, {'Type Name': 'Gantry Type Drills', 'Type Link': '/en/brands/fast/models?type=gantry-type-drills'}, {'Type Name': 'Heavy Duty &amp; Sensitive Single Spindle Drills', 'Type Link': '/en/brands/fast/models?type=heavy-duty-sensitive-single-spindle-drills'}, {'Type Name': 'Horizontal Band Saws', 'Type Link': '/en/brands/fast/models?type=horizontal-band-saws'}, {'Type Name': 'Hydraulic Presses', 'Type Link': '/en/brands/fast/models?type=hydraulic-presses'}, {'Type Name': 'Notching Machines', 'Type Link': '/en/brands/fast/models?type=notching-machines'}, {'Type Name': 'Power Squaring Shears (Inch)', 'Type Link': '/en/brands/fast/models?type=power-squaring-shears-inch'}, {'Type Name': 'Turret Punches', 'Type Link': '/en/brands/fast/models?type=turret-punches'}]</t>
  </si>
  <si>
    <t>[{'Type Name': 'Fatigue Testers', 'Type Link': '/en/brands/jinan-te/models?type=fatigue-testers'}, {'Type Name': 'Impact Testers', 'Type Link': '/en/brands/jinan-te/models?type=impact-testers'}, {'Type Name': 'Tensile &amp; Compression Testers', 'Type Link': '/en/brands/jinan-te/models?type=tensile-compression-testers'}, {'Type Name': 'Torsion Testers', 'Type Link': '/en/brands/jinan-te/models?type=torsion-testers'}]</t>
  </si>
  <si>
    <t>[{'Type Name': 'Laser Markers', 'Type Link': '/en/brands/jinan-transon/models?type=laser-markers'}]</t>
  </si>
  <si>
    <t>[{'Type Name': 'Analyzer Testers', 'Type Link': '/en/brands/jinan-xinghua/models?type=analyzer-testers'}, {'Type Name': 'Hardness Testers', 'Type Link': '/en/brands/jinan-xinghua/models?type=hardness-testers'}, {'Type Name': 'Impact Testers', 'Type Link': '/en/brands/jinan-xinghua/models?type=impact-testers'}, {'Type Name': 'Moisture Testers', 'Type Link': '/en/brands/jinan-xinghua/models?type=moisture-testers'}, {'Type Name': 'Tensile &amp; Compression Testers', 'Type Link': '/en/brands/jinan-xinghua/models?type=tensile-compression-testers'}, {'Type Name': 'Torsion Testers', 'Type Link': '/en/brands/jinan-xinghua/models?type=torsion-testers'}]</t>
  </si>
  <si>
    <t>[{'Type Name': 'Box &amp; Drill Tables', 'Type Link': '/en/brands/jinchang/models?type=box-drill-tables'}]</t>
  </si>
  <si>
    <t>[{'Type Name': 'Blow Molding Machines', 'Type Link': '/en/brands/jinde/models?type=blow-molding-machines'}, {'Type Name': 'Chillers', 'Type Link': '/en/brands/jinde/models?type=chillers'}, {'Type Name': 'Granulators', 'Type Link': '/en/brands/jinde/models?type=granulators'}, {'Type Name': 'Injection Molding Machines', 'Type Link': '/en/brands/jinde/models?type=injection-molding-machines'}, {'Type Name': 'Load/Unload Systems', 'Type Link': '/en/brands/jinde/models?type=loadunload-systems'}, {'Type Name': 'Mixers', 'Type Link': '/en/brands/jinde/models?type=mixers'}, {'Type Name': 'Pelletizers', 'Type Link': '/en/brands/jinde/models?type=pelletizers'}, {'Type Name': 'Shredders', 'Type Link': '/en/brands/jinde/models?type=shredders'}]</t>
  </si>
  <si>
    <t>[{'Type Name': 'Thread Rollers', 'Type Link': '/en/brands/jindi/models?type=thread-rollers'}]</t>
  </si>
  <si>
    <t>[{'Type Name': 'Horizontal Band Saws', 'Type Link': '/en/brands/zhejiang-jinding/models?type=horizontal-band-saws'}]</t>
  </si>
  <si>
    <t>[{'Type Name': 'Forging Presses', 'Type Link': '/en/brands/jing-duann/models?type=forging-presses'}, {'Type Name': 'Forging Rolls', 'Type Link': '/en/brands/jing-duann/models?type=forging-rolls'}, {'Type Name': 'High Speed Production Presses', 'Type Link': '/en/brands/jing-duann/models?type=high-speed-production-presses'}, {'Type Name': 'Knuckle Joint Presses', 'Type Link': '/en/brands/jing-duann/models?type=knuckle-joint-presses'}, {'Type Name': 'Pneumatic Presses', 'Type Link': '/en/brands/jing-duann/models?type=pneumatic-presses'}]</t>
  </si>
  <si>
    <t>[{'Type Name': 'Radial Drills', 'Type Link': '/en/brands/jing-shing/models?type=radial-drills'}]</t>
  </si>
  <si>
    <t>[{'Type Name': 'Saw Blade Grinders', 'Type Link': '/en/brands/jingda/models?type=saw-blade-grinders'}, {'Type Name': 'Woodworking Band Saws', 'Type Link': '/en/brands/jingda/models?type=woodworking-band-saws'}, {'Type Name': 'Woodworking Saws', 'Type Link': '/en/brands/jingda/models?type=woodworking-saws'}]</t>
  </si>
  <si>
    <t>[{'Type Name': 'Drilling &amp; Tapping Centers', 'Type Link': '/en/brands/jingdiao/models?type=drilling-tapping-centers'}, {'Type Name': 'Engravers', 'Type Link': '/en/brands/jingdiao/models?type=engravers'}, {'Type Name': 'Vertical Machining Centers', 'Type Link': '/en/brands/jingdiao/models?type=vertical-machining-centers'}, {'Type Name': 'Vertical Machining Centers (5-Axis or More)', 'Type Link': '/en/brands/jingdiao/models?type=vertical-machining-centers-5-axis-or-more'}]</t>
  </si>
  <si>
    <t>[{'Type Name': 'Beam Welders', 'Type Link': '/en/brands/jinggong-science/models?type=beam-welders'}, {'Type Name': 'Gantry Type Drills', 'Type Link': '/en/brands/jinggong-science/models?type=gantry-type-drills'}, {'Type Name': 'Pipe, Tube &amp; Bar Benders', 'Type Link': '/en/brands/jinggong-science/models?type=pipe-tube-bar-benders'}, {'Type Name': 'Production Lines', 'Type Link': '/en/brands/jinggong-science/models?type=production-lines'}, {'Type Name': 'Roll Formers', 'Type Link': '/en/brands/jinggong-science/models?type=roll-formers'}, {'Type Name': 'Shot Blast Cleaning (Peening / Airless)', 'Type Link': '/en/brands/jinggong-science/models?type=shot-blast-cleaning-peening-airless'}, {'Type Name': 'Textile Machinery', 'Type Link': '/en/brands/jinggong-science/models?type=textile-machinery'}, {'Type Name': 'Uncoilers', 'Type Link': '/en/brands/jinggong-science/models?type=uncoilers'}, {'Type Name': 'Vacuum Furnaces', 'Type Link': '/en/brands/jinggong-science/models?type=vacuum-furnaces'}, {'Type Name': 'Welding Machinery (Other)', 'Type Link': '/en/brands/jinggong-science/models?type=welding-machinery-other'}]</t>
  </si>
  <si>
    <t>[{'Type Name': 'Ironworkers', 'Type Link': '/en/brands/jingjiang-sanli/models?type=ironworkers'}]</t>
  </si>
  <si>
    <t>[{'Type Name': 'Roll Formers', 'Type Link': '/en/brands/jingjing/models?type=roll-formers'}]</t>
  </si>
  <si>
    <t>[{'Type Name': 'Microscopes', 'Type Link': '/en/brands/jingstone/models?type=microscopes'}]</t>
  </si>
  <si>
    <t>[{'Type Name': 'CNC Lathes', 'Type Link': '/en/brands/jingzhou-lotus/models?type=cnc-lathes'}]</t>
  </si>
  <si>
    <t>[{'Type Name': 'Dispensing Machines', 'Type Link': '/en/brands/jinheng/models?type=dispensing-machines'}, {'Type Name': 'Engravers', 'Type Link': '/en/brands/jinheng/models?type=engravers'}, {'Type Name': 'Pin Routers', 'Type Link': '/en/brands/jinheng/models?type=pin-routers'}]</t>
  </si>
  <si>
    <t>[{'Type Name': 'Presses, Forming', 'Type Link': '/en/brands/jinjiang-huafeng/models?type=presses-forming'}, {'Type Name': 'Tube &amp; Bar Straighteners', 'Type Link': '/en/brands/jinjiang-huafeng/models?type=tube-bar-straighteners'}]</t>
  </si>
  <si>
    <t>[{'Type Name': 'Tower Cranes', 'Type Link': '/en/brands/jinkui/models?type=tower-cranes'}]</t>
  </si>
  <si>
    <t>[{'Type Name': 'Vacuum Pumps', 'Type Link': '/en/brands/zhenjiang/models?type=vacuum-pumps'}]</t>
  </si>
  <si>
    <t>[{'Type Name': 'Scales', 'Type Link': '/en/brands/jinmai/models?type=scales'}]</t>
  </si>
  <si>
    <t>[{'Type Name': 'Hoists (All Types)', 'Type Link': '/en/brands/jinming/models?type=hoists-all-types'}]</t>
  </si>
  <si>
    <t>[{'Type Name': 'CNC Lathes', 'Type Link': '/en/brands/jinn-fa/models?type=cnc-lathes'}, {'Type Name': 'Single Spindle Automatic Screw Machines', 'Type Link': '/en/brands/jinn-fa/models?type=single-spindle-automatic-screw-machines'}, {'Type Name': 'Swiss Type Automatic Screw Machines', 'Type Link': '/en/brands/jinn-fa/models?type=swiss-type-automatic-screw-machines'}, {'Type Name': 'Turret Lathes (Ram &amp; Saddle)', 'Type Link': '/en/brands/jinn-fa/models?type=turret-lathes'}]</t>
  </si>
  <si>
    <t>[{'Type Name': 'Filling Machines', 'Type Link': '/en/brands/micpack/models?type=filling-machines'}, {'Type Name': 'Palletizers', 'Type Link': '/en/brands/micpack/models?type=palletizers'}, {'Type Name': 'Wrapping Machines', 'Type Link': '/en/brands/micpack/models?type=wrapping-machines'}]</t>
  </si>
  <si>
    <t>[{'Type Name': 'Ironworkers', 'Type Link': '/en/brands/jinsanli/models?type=ironworkers'}, {'Type Name': 'Power Squaring Shears (Inch)', 'Type Link': '/en/brands/jinsanli/models?type=power-squaring-shears-inch'}, {'Type Name': 'Press Brakes', 'Type Link': '/en/brands/jinsanli/models?type=press-brakes'}]</t>
  </si>
  <si>
    <t>[{'Type Name': 'Drill Units', 'Type Link': '/en/brands/jinshaa-machines/models?type=drill-units'}, {'Type Name': 'Keyway Mills', 'Type Link': '/en/brands/jinshaa-machines/models?type=keyway-mills'}]</t>
  </si>
  <si>
    <t>[{'Type Name': 'Baggers', 'Type Link': '/en/brands/jintian/models?type=baggers'}, {'Type Name': 'Balers', 'Type Link': '/en/brands/jintian/models?type=balers'}]</t>
  </si>
  <si>
    <t>[{'Type Name': 'Inspection Machines', 'Type Link': '/en/brands/jinuosh/models?type=inspection-machines'}]</t>
  </si>
  <si>
    <t>[{'Type Name': 'Bearing Race Grinders', 'Type Link': '/en/brands/jinxin/models?type=bearing-race-grinders'}, {'Type Name': 'Vertical Boring Mills (incld VTL)', 'Type Link': '/en/brands/jinxin/models?type=vertical-turret-lathes-vtl'}]</t>
  </si>
  <si>
    <t>[{'Type Name': 'Blow Molding Machines', 'Type Link': '/en/brands/jinxin-machinery/models?type=blow-molding-machines'}, {'Type Name': 'Extruders', 'Type Link': '/en/brands/jinxin-machinery/models?type=extruders'}, {'Type Name': 'Filling Machines', 'Type Link': '/en/brands/jinxin-machinery/models?type=filling-machines'}, {'Type Name': 'Granulators', 'Type Link': '/en/brands/jinxin-machinery/models?type=granulators'}, {'Type Name': 'Offset Printers', 'Type Link': '/en/brands/jinxin-machinery/models?type=offset-printers'}, {'Type Name': 'Vacuum Formers', 'Type Link': '/en/brands/jinxin-machinery/models?type=vacuum-formers'}]</t>
  </si>
  <si>
    <t>[{'Type Name': 'EDM Sinkers', 'Type Link': '/en/brands/jinyoung/models?type=edm-sinkers'}, {'Type Name': 'Reciprocating Surface Grinders', 'Type Link': '/en/brands/jinyoung/models?type=reciprocating-surface-grinders'}]</t>
  </si>
  <si>
    <t>[{'Type Name': 'Drilling &amp; Tapping Centers', 'Type Link': '/en/brands/jirfine/models?type=drilling-tapping-centers'}, {'Type Name': 'Gantry Machining Centers (incld. Bridge &amp; Double Column)', 'Type Link': '/en/brands/jirfine/models?type=gantry-double-column-machining-centers'}, {'Type Name': 'Vertical Machining Centers', 'Type Link': '/en/brands/jirfine/models?type=vertical-machining-centers'}]</t>
  </si>
  <si>
    <t>[{'Type Name': 'Vertical Boring Mills (incld VTL)', 'Type Link': '/en/brands/jirun/models?type=vertical-turret-lathes-vtl'}]</t>
  </si>
  <si>
    <t>[{'Type Name': 'Boilers', 'Type Link': '/en/brands/jit-calderas/models?type=boilers'}, {'Type Name': 'Heat Exchangers', 'Type Link': '/en/brands/jit-calderas/models?type=heat-exchangers'}, {'Type Name': 'Tanks', 'Type Link': '/en/brands/jit-calderas/models?type=tanks'}]</t>
  </si>
  <si>
    <t>[{'Type Name': 'Vertical Machining Centers', 'Type Link': '/en/brands/jiuh-yeh/models?type=vertical-machining-centers'}]</t>
  </si>
  <si>
    <t>[{'Type Name': 'Rubber Machinery', 'Type Link': '/en/brands/langfang-xinming/models?type=rubber-machinery'}, {'Type Name': 'Wire Braiders', 'Type Link': '/en/brands/langfang-xinming/models?type=wire-braiders'}, {'Type Name': 'Wire Bunchers', 'Type Link': '/en/brands/langfang-xinming/models?type=wire-bunchers'}, {'Type Name': 'Wire Drawers', 'Type Link': '/en/brands/langfang-xinming/models?type=wire-drawers'}, {'Type Name': 'Wire Machinery (Other)', 'Type Link': '/en/brands/langfang-xinming/models?type=wire-machinery-other'}, {'Type Name': 'Wire Payoffs', 'Type Link': '/en/brands/langfang-xinming/models?type=wire-payoffs'}, {'Type Name': 'Wire Rod Breakdown', 'Type Link': '/en/brands/langfang-xinming/models?type=wire-rod-breakdown'}, {'Type Name': 'Wire Stranders', 'Type Link': '/en/brands/langfang-xinming/models?type=wire-stranders'}]</t>
  </si>
  <si>
    <t>[{'Type Name': 'Arc Welders', 'Type Link': '/en/brands/jkarc/models?type=arc-welders'}, {'Type Name': 'Mig Welders', 'Type Link': '/en/brands/jkarc/models?type=mig-welders'}, {'Type Name': 'Stud Welders', 'Type Link': '/en/brands/jkarc/models?type=stud-welders'}, {'Type Name': 'Welding Transformers', 'Type Link': '/en/brands/jkarc/models?type=welding-transformers'}]</t>
  </si>
  <si>
    <t>[{'Type Name': 'Arc Welders', 'Type Link': '/en/brands/jl/models?type=arc-welders'}, {'Type Name': 'Flame Cutters', 'Type Link': '/en/brands/jl/models?type=flame-cutters'}, {'Type Name': 'Horizontal Band Saws', 'Type Link': '/en/brands/jl/models?type=horizontal-band-saws'}, {'Type Name': 'Mig Welders', 'Type Link': '/en/brands/jl/models?type=mig-welders'}, {'Type Name': 'Miter Saws', 'Type Link': '/en/brands/jl/models?type=miter-saws'}, {'Type Name': 'Plasma Welders', 'Type Link': '/en/brands/jl/models?type=plasma-welders'}, {'Type Name': 'Spot Welders', 'Type Link': '/en/brands/jl/models?type=spot-welders'}, {'Type Name': 'Tig Welders', 'Type Link': '/en/brands/jl/models?type=tig-welders'}]</t>
  </si>
  <si>
    <t>[{'Type Name': 'Forklift Trucks', 'Type Link': '/en/brands/jlg/models?type=forklift-trucks'}, {'Type Name': 'Manlifts', 'Type Link': '/en/brands/jlg/models?type=manlifts'}, {'Type Name': 'Platform Lifters', 'Type Link': '/en/brands/jlg/models?type=platform-lifters'}, {'Type Name': 'Scissor Lifters', 'Type Link': '/en/brands/jlg/models?type=scissor-lifters'}]</t>
  </si>
  <si>
    <t>[{'Type Name': 'Circular Cold Saws', 'Type Link': '/en/brands/jlh/models?type=circular-cold-saws'}, {'Type Name': 'Horizontal Band Saws', 'Type Link': '/en/brands/jlh/models?type=horizontal-band-saws'}, {'Type Name': 'Horizontal Dual Column Band Saws', 'Type Link': '/en/brands/jlh/models?type=horizontal-dual-column-band-saws'}]</t>
  </si>
  <si>
    <t>[{'Type Name': 'Ovens', 'Type Link': '/en/brands/jls/models?type=ovens'}]</t>
  </si>
  <si>
    <t>[{'Type Name': 'Woodworking Machinery', 'Type Link': '/en/brands/jlt-clamps/models?type=woodworking-machinery--2'}]</t>
  </si>
  <si>
    <t>[{'Type Name': 'Hot Stamping Presses', 'Type Link': '/en/brands/longkou-jinmeng/models?type=hot-stamping-presses'}, {'Type Name': 'Laminators', 'Type Link': '/en/brands/longkou-jinmeng/models?type=laminators'}]</t>
  </si>
  <si>
    <t>[{'Type Name': 'Plasma Cutters', 'Type Link': '/en/brands/jmscolpitori/models?type=plasma-cutters'}]</t>
  </si>
  <si>
    <t>[{'Type Name': 'Angle Bending Rolls', 'Type Link': '/en/brands/jmt/models?type=angle-bending-rolls'}, {'Type Name': 'Beam / Drill Lines', 'Type Link': '/en/brands/jmt/models?type=beam-drill-lines'}, {'Type Name': 'Engine Lathes', 'Type Link': '/en/brands/jmt/models?type=engine-lathes'}, {'Type Name': 'Horizontal Band Saws', 'Type Link': '/en/brands/jmt/models?type=horizontal-band-saws'}, {'Type Name': 'Horizontal Dual Column Band Saws', 'Type Link': '/en/brands/jmt/models?type=horizontal-dual-column-band-saws'}, {'Type Name': 'Ironworkers', 'Type Link': '/en/brands/jmt/models?type=ironworkers'}, {'Type Name': 'Laser Cutters', 'Type Link': '/en/brands/jmt/models?type=laser-cutters'}, {'Type Name': 'Plasma Cutters', 'Type Link': '/en/brands/jmt/models?type=plasma-cutters'}, {'Type Name': 'Plate Bending Rolls including Pinch', 'Type Link': '/en/brands/jmt/models?type=plate-bending-rolls-including-pinch'}, {'Type Name': 'Power Squaring Shears (Gauge)', 'Type Link': '/en/brands/jmt/models?type=power-squaring-shears-gauge'}, {'Type Name': 'Power Squaring Shears (Inch)', 'Type Link': '/en/brands/jmt/models?type=power-squaring-shears-inch'}, {'Type Name': 'Press Brakes', 'Type Link': '/en/brands/jmt/models?type=press-brakes'}, {'Type Name': 'Turret Punches', 'Type Link': '/en/brands/jmt/models?type=turret-punches'}, {'Type Name': 'Vertical Mills', 'Type Link': '/en/brands/jmt/models?type=vertical-mills'}, {'Type Name': 'Welding Manipulators', 'Type Link': '/en/brands/jmt/models?type=welding-manipulators'}, {'Type Name': 'Welding Positioners', 'Type Link': '/en/brands/jmt/models?type=welding-positioners'}, {'Type Name': 'Welding Turning Rolls', 'Type Link': '/en/brands/jmt/models?type=welding-turning-rolls'}]</t>
  </si>
  <si>
    <t>[{'Type Name': 'Laser Markers', 'Type Link': '/en/brands/joachim-richter/models?type=laser-markers'}, {'Type Name': 'Marking Machines', 'Type Link': '/en/brands/joachim-richter/models?type=marking-machines'}]</t>
  </si>
  <si>
    <t>[{'Type Name': 'Gantry Machining Centers (incld. Bridge &amp; Double Column)', 'Type Link': '/en/brands/jobs/models?type=gantry-double-column-machining-centers'}, {'Type Name': 'Vertical Machining Centers (5-Axis or More)', 'Type Link': '/en/brands/jobs/models?type=vertical-machining-centers-5-axis-or-more'}]</t>
  </si>
  <si>
    <t>[{'Type Name': 'Roll Formers', 'Type Link': '/en/brands/jobsite/models?type=roll-formers'}]</t>
  </si>
  <si>
    <t>[{'Type Name': 'Welding Turning Rolls', 'Type Link': '/en/brands/joe-fuller/models?type=welding-turning-rolls'}]</t>
  </si>
  <si>
    <t>[{'Type Name': 'EDM Hole-Driller', 'Type Link': '/en/brands/joemars/models?type=edm-hole-driller'}, {'Type Name': 'Wire EDM', 'Type Link': '/en/brands/joemars/models?type=wire-edm'}]</t>
  </si>
  <si>
    <t>[{'Type Name': 'Reciprocating Surface Grinders', 'Type Link': '/en/brands/joen-lih/models?type=reciprocating-surface-grinders'}]</t>
  </si>
  <si>
    <t>[{'Type Name': 'Tire Balancers', 'Type Link': '/en/brands/john-bean/models?type=tire-balancers'}]</t>
  </si>
  <si>
    <t>[{'Type Name': 'Bulldozers', 'Type Link': '/en/brands/john-deere/models?type=bulldozers'}, {'Type Name': 'Diesel Engines', 'Type Link': '/en/brands/john-deere/models?type=diesel-engines'}, {'Type Name': 'Excavators', 'Type Link': '/en/brands/john-deere/models?type=excavators'}, {'Type Name': 'Forklift Trucks', 'Type Link': '/en/brands/john-deere/models?type=forklift-trucks'}, {'Type Name': 'Generators', 'Type Link': '/en/brands/john-deere/models?type=generators'}, {'Type Name': 'Motor Graders', 'Type Link': '/en/brands/john-deere/models?type=motor-graders'}, {'Type Name': 'Wheel Loaders', 'Type Link': '/en/brands/john-deere/models?type=wheel-loaders'}]</t>
  </si>
  <si>
    <t>[{'Type Name': 'Straight Side Presses', 'Type Link': '/en/brands/john-heine/models?type=straight-side-presses'}]</t>
  </si>
  <si>
    <t>[{'Type Name': 'Universal Cylindrical Grinders', 'Type Link': '/en/brands/john-lund-landis-lund/models?type=universal-cylindrical-grinders'}]</t>
  </si>
  <si>
    <t>[{'Type Name': 'Hydraulic Presses', 'Type Link': '/en/brands/john-shaw/models?type=hydraulic-presses'}]</t>
  </si>
  <si>
    <t>[{'Type Name': 'CNC Lathes', 'Type Link': '/en/brands/johnford/models?type=cnc-lathes'}, {'Type Name': 'Gantry Machining Centers (incld. Bridge &amp; Double Column)', 'Type Link': '/en/brands/johnford/models?type=gantry-double-column-machining-centers'}, {'Type Name': 'Horizontal Machining Centers', 'Type Link': '/en/brands/johnford/models?type=horizontal-machining-centers'}, {'Type Name': 'Oil Field &amp; Hollow Spindle Lathes', 'Type Link': '/en/brands/johnford/models?type=oil-field-hollow-spindle-lathes'}, {'Type Name': 'Vertical Boring Mills (incld VTL)', 'Type Link': '/en/brands/johnford/models?type=vertical-turret-lathes-vtl'}, {'Type Name': 'Vertical Machining Centers', 'Type Link': '/en/brands/johnford/models?type=vertical-machining-centers'}, {'Type Name': 'Vertical Mills', 'Type Link': '/en/brands/johnford/models?type=vertical-mills'}]</t>
  </si>
  <si>
    <t>[{'Type Name': 'Strappers', 'Type Link': '/en/brands/joinpack/models?type=strappers'}]</t>
  </si>
  <si>
    <t>[{'Type Name': 'Bed Type Mills', 'Type Link': '/en/brands/joint/models?type=bed-type-mills'}, {'Type Name': 'CNC Lathes', 'Type Link': '/en/brands/joint/models?type=cnc-lathes'}, {'Type Name': 'Deep Hole Drills', 'Type Link': '/en/brands/joint/models?type=deep-hole-drills'}, {'Type Name': 'Drilling &amp; Tapping Centers', 'Type Link': '/en/brands/joint/models?type=drilling-tapping-centers'}, {'Type Name': 'EDM Sinkers', 'Type Link': '/en/brands/joint/models?type=edm-sinkers'}, {'Type Name': 'Engravers', 'Type Link': '/en/brands/joint/models?type=engravers'}, {'Type Name': 'Gantry Machining Centers (incld. Bridge &amp; Double Column)', 'Type Link': '/en/brands/joint/models?type=gantry-double-column-machining-centers'}, {'Type Name': 'Gap Lathes', 'Type Link': '/en/brands/joint/models?type=gap-lathes'}, {'Type Name': 'Reciprocating Surface Grinders', 'Type Link': '/en/brands/joint/models?type=reciprocating-surface-grinders'}, {'Type Name': 'Vertical Machining Centers', 'Type Link': '/en/brands/joint/models?type=vertical-machining-centers'}, {'Type Name': 'Vertical Mills', 'Type Link': '/en/brands/joint/models?type=vertical-mills'}]</t>
  </si>
  <si>
    <t>[{'Type Name': 'Coordinate Measuring Machines', 'Type Link': '/en/brands/joint-win/models?type=coordinate-measuring-machines'}, {'Type Name': 'Hardness Testers', 'Type Link': '/en/brands/joint-win/models?type=hardness-testers'}, {'Type Name': 'Measuring Machines', 'Type Link': '/en/brands/joint-win/models?type=measuring-machines'}, {'Type Name': 'Microscopes', 'Type Link': '/en/brands/joint-win/models?type=microscopes'}, {'Type Name': 'Miscellaneous Testers', 'Type Link': '/en/brands/joint-win/models?type=miscellaneous-testers'}, {'Type Name': 'Polishing Machinery including Buffers', 'Type Link': '/en/brands/joint-win/models?type=polishing-machinery-including-buffers'}]</t>
  </si>
  <si>
    <t>[{'Type Name': 'Lappers', 'Type Link': '/en/brands/joisten-and-kettenbaum/models?type=lappers'}]</t>
  </si>
  <si>
    <t>[{'Type Name': 'Baggers', 'Type Link': '/en/brands/joke/models?type=baggers'}, {'Type Name': 'Sealers', 'Type Link': '/en/brands/joke/models?type=sealers'}]</t>
  </si>
  <si>
    <t>[{'Type Name': 'Blow Molding Machines', 'Type Link': '/en/brands/jomar/models?type=blow-molding-machines'}]</t>
  </si>
  <si>
    <t>[{'Type Name': 'Bridge &amp; Overhead Cranes', 'Type Link': '/en/brands/jonach/models?type=bridge-overhead-cranes'}]</t>
  </si>
  <si>
    <t>[{'Type Name': 'Carton Machines', 'Type Link': '/en/brands/jones/models?type=carton-machines'}]</t>
  </si>
  <si>
    <t>[{'Type Name': 'Creep Feed Grinders', 'Type Link': '/en/brands/jones-and-shipman/models?type=creep-feed-grinders'}, {'Type Name': 'Cylindrical Grinders Including Plain &amp; Angle Head', 'Type Link': '/en/brands/jones-and-shipman/models?type=cylindrical-grinders-including-plain-angle-head'}, {'Type Name': 'Reciprocating Surface Grinders', 'Type Link': '/en/brands/jones-and-shipman/models?type=reciprocating-surface-grinders'}, {'Type Name': 'Universal Cylindrical Grinders', 'Type Link': '/en/brands/jones-and-shipman/models?type=universal-cylindrical-grinders'}]</t>
  </si>
  <si>
    <t>[{'Type Name': 'Welding Positioners', 'Type Link': '/en/brands/jonghap/models?type=welding-positioners'}]</t>
  </si>
  <si>
    <t>[{'Type Name': 'Deburring Machines', 'Type Link': '/en/brands/jonsen/models?type=deburring-machines'}]</t>
  </si>
  <si>
    <t>[{'Type Name': 'Injection Molding Machines', 'Type Link': '/en/brands/jon-wain/models?type=injection-molding-machines'}]</t>
  </si>
  <si>
    <t>[{'Type Name': 'Hydraulic Presses', 'Type Link': '/en/brands/joos/models?type=hydraulic-presses'}, {'Type Name': 'Laminating Presses', 'Type Link': '/en/brands/joos/models?type=laminating-presses'}, {'Type Name': 'Woodworking Machinery', 'Type Link': '/en/brands/joos/models?type=woodworking-machinery--2'}]</t>
  </si>
  <si>
    <t>[{'Type Name': 'Cement Mixers', 'Type Link': '/en/brands/joper/models?type=cement-mixers'}]</t>
  </si>
  <si>
    <t>[{'Type Name': 'Laser Cutters', 'Type Link': '/en/brands/jordi/models?type=laser-cutters'}, {'Type Name': 'Press Brakes', 'Type Link': '/en/brands/jordi/models?type=press-brakes'}]</t>
  </si>
  <si>
    <t>[{'Type Name': 'Conveyors', 'Type Link': '/en/brands/jorgensen/models?type=conveyors'}, {'Type Name': 'Coolant Filtering Systems', 'Type Link': '/en/brands/jorgensen/models?type=coolant-filtering-systems'}]</t>
  </si>
  <si>
    <t>[{'Type Name': 'Folding Machines', 'Type Link': '/en/brands/jorns-ag/models?type=folding-machines'}]</t>
  </si>
  <si>
    <t>[{'Type Name': 'Lubricated Reciprocating Air Compressors', 'Type Link': '/en/brands/josval/models?type=lubricated-reciprocating-air-compressors'}, {'Type Name': 'Refrigerated Air Compressor Dryers', 'Type Link': '/en/brands/josval/models?type=refrigerated-air-compressor-dryers'}, {'Type Name': 'Rotary Screw &amp; Sliding Vane Air Compressors', 'Type Link': '/en/brands/josval/models?type=rotary-screw-sliding-vane-air-compressors'}, {'Type Name': 'Tank Mounted Air Compressors', 'Type Link': '/en/brands/josval/models?type=tank-mounted-air-compressors'}]</t>
  </si>
  <si>
    <t>[{'Type Name': 'Printed Circuit Board Equipment', 'Type Link': '/en/brands/jot-automation/models?type=printed-circuit-board-equipment'}]</t>
  </si>
  <si>
    <t>[{'Type Name': 'Cylindrical Grinders Including Plain &amp; Angle Head', 'Type Link': '/en/brands/jotes/models?type=cylindrical-grinders-including-plain-angle-head'}, {'Type Name': 'Internal Grinders', 'Type Link': '/en/brands/jotes/models?type=internal-grinders'}, {'Type Name': 'Reciprocating Surface Grinders', 'Type Link': '/en/brands/jotes/models?type=reciprocating-surface-grinders'}, {'Type Name': 'Rotary Surface Grinders', 'Type Link': '/en/brands/jotes/models?type=rotary-surface-grinders'}, {'Type Name': 'Universal Cylindrical Grinders', 'Type Link': '/en/brands/jotes/models?type=universal-cylindrical-grinders'}]</t>
  </si>
  <si>
    <t>[{'Type Name': 'Ironworkers', 'Type Link': '/en/brands/jotun/models?type=ironworkers'}, {'Type Name': 'Notching Machines', 'Type Link': '/en/brands/jotun/models?type=notching-machines'}, {'Type Name': 'Plate Bending Rolls including Pinch', 'Type Link': '/en/brands/jotun/models?type=plate-bending-rolls-including-pinch'}, {'Type Name': 'Polishing Machinery including Buffers', 'Type Link': '/en/brands/jotun/models?type=polishing-machinery-including-buffers'}, {'Type Name': 'Power Squaring Shears (Gauge)', 'Type Link': '/en/brands/jotun/models?type=power-squaring-shears-gauge'}, {'Type Name': 'Power Squaring Shears (Inch)', 'Type Link': '/en/brands/jotun/models?type=power-squaring-shears-inch'}, {'Type Name': 'Press Brakes', 'Type Link': '/en/brands/jotun/models?type=press-brakes'}]</t>
  </si>
  <si>
    <t>[{'Type Name': 'Notching Machines', 'Type Link': '/en/brands/jouanel/models?type=notching-machines'}, {'Type Name': 'Plasma Cutters', 'Type Link': '/en/brands/jouanel/models?type=plasma-cutters'}, {'Type Name': 'Plate Bending Rolls including Pinch', 'Type Link': '/en/brands/jouanel/models?type=plate-bending-rolls-including-pinch'}, {'Type Name': 'Power Squaring Shears (Inch)', 'Type Link': '/en/brands/jouanel/models?type=power-squaring-shears-inch'}, {'Type Name': 'Roll Formers', 'Type Link': '/en/brands/jouanel/models?type=roll-formers'}, {'Type Name': 'Slitters &amp; Slitting Lines', 'Type Link': '/en/brands/jouanel/models?type=slitters-slitting-lines'}, {'Type Name': 'Swagers', 'Type Link': '/en/brands/jouanel/models?type=swagers'}, {'Type Name': 'Trimming, Beading &amp; Flanging Machines', 'Type Link': '/en/brands/jouanel/models?type=trimming-beading-flanging-machines'}, {'Type Name': 'Uncoilers', 'Type Link': '/en/brands/jouanel/models?type=uncoilers'}]</t>
  </si>
  <si>
    <t>[{'Type Name': 'Horizontal Machining Centers', 'Type Link': '/en/brands/jousn/models?type=horizontal-machining-centers'}, {'Type Name': 'Reciprocating Surface Grinders', 'Type Link': '/en/brands/jousn/models?type=reciprocating-surface-grinders'}, {'Type Name': 'Vertical Band Saws', 'Type Link': '/en/brands/jousn/models?type=vertical-band-saws'}, {'Type Name': 'Vertical Machining Centers', 'Type Link': '/en/brands/jousn/models?type=vertical-machining-centers'}]</t>
  </si>
  <si>
    <t>[{'Type Name': 'Wire Winders', 'Type Link': '/en/brands/jovil/models?type=wire-winders'}]</t>
  </si>
  <si>
    <t>[{'Type Name': 'Assembly Machines', 'Type Link': '/en/brands/joyal/models?type=assembly-machines'}, {'Type Name': 'Butt Welders', 'Type Link': '/en/brands/joyal/models?type=butt-welders'}, {'Type Name': 'Spot &amp; Projection Welders', 'Type Link': '/en/brands/joyal/models?type=spot-projection-welders'}, {'Type Name': 'Spot Welders', 'Type Link': '/en/brands/joyal/models?type=spot-welders'}]</t>
  </si>
  <si>
    <t>[{'Type Name': 'Balancers', 'Type Link': '/en/brands/jp/models?type=balancers'}]</t>
  </si>
  <si>
    <t>[{'Type Name': 'Ovens', 'Type Link': '/en/brands/jpw/models?type=ovens'}]</t>
  </si>
  <si>
    <t>[{'Type Name': 'Extruders', 'Type Link': '/en/brands/jrd/models?type=extruders'}, {'Type Name': 'Injection Molding Machines', 'Type Link': '/en/brands/jrd/models?type=injection-molding-machines'}, {'Type Name': 'Molding Presses', 'Type Link': '/en/brands/jrd/models?type=molding-presses'}, {'Type Name': 'Plastic &amp; Rubber Mills', 'Type Link': '/en/brands/jrd/models?type=plastic-rubber-mills'}]</t>
  </si>
  <si>
    <t>[{'Type Name': 'Washers', 'Type Link': '/en/brands/jri/models?type=washers'}]</t>
  </si>
  <si>
    <t>[{'Type Name': 'CNC Lathes', 'Type Link': '/en/brands/jsc-gomel/models?type=cnc-lathes'}, {'Type Name': 'Engine Lathes', 'Type Link': '/en/brands/jsc-gomel/models?type=engine-lathes'}, {'Type Name': 'Heavy Duty &amp; Sensitive Single Spindle Drills', 'Type Link': '/en/brands/jsc-gomel/models?type=heavy-duty-sensitive-single-spindle-drills'}, {'Type Name': 'Radial Drills', 'Type Link': '/en/brands/jsc-gomel/models?type=radial-drills'}]</t>
  </si>
  <si>
    <t>[{'Type Name': '5-Axis or More CNC Lathes', 'Type Link': '/en/brands/jsmart/models?type=5-axis-or-more-cnc-lathes'}, {'Type Name': 'CNC Lathes', 'Type Link': '/en/brands/jsmart/models?type=cnc-lathes'}]</t>
  </si>
  <si>
    <t>[{'Type Name': 'Injection Molding Machines', 'Type Link': '/en/brands/jsw/models?type=injection-molding-machines'}]</t>
  </si>
  <si>
    <t>[{'Type Name': '5-Axis or More CNC Lathes', 'Type Link': '/en/brands/jsway/models?type=5-axis-or-more-cnc-lathes'}, {'Type Name': 'CNC Lathes', 'Type Link': '/en/brands/jsway/models?type=cnc-lathes'}, {'Type Name': 'Engravers', 'Type Link': '/en/brands/jsway/models?type=engravers'}]</t>
  </si>
  <si>
    <t>[{'Type Name': 'Horizontal Floor Type Boring Mills', 'Type Link': '/en/brands/juaristi/models?type=horizontal-floor-type-boring-mills'}, {'Type Name': 'Horizontal Machining Centers', 'Type Link': '/en/brands/juaristi/models?type=horizontal-machining-centers'}, {'Type Name': 'Horizontal Planer Type Boring Mills', 'Type Link': '/en/brands/juaristi/models?type=horizontal-planer-type-boring-mills'}, {'Type Name': 'Rotary Tables', 'Type Link': '/en/brands/juaristi/models?type=rotary-tables'}, {'Type Name': 'Universal Machining Centers', 'Type Link': '/en/brands/juaristi/models?type=universal-machining-centers'}]</t>
  </si>
  <si>
    <t>[{'Type Name': 'Press Brakes', 'Type Link': '/en/brands/jugao/models?type=press-brakes'}]</t>
  </si>
  <si>
    <t>[{'Type Name': 'Pick &amp; Place Machines', 'Type Link': '/en/brands/juki/models?type=pick-place-machines'}, {'Type Name': 'Sewing Equipment', 'Type Link': '/en/brands/juki/models?type=sewing-equipment'}]</t>
  </si>
  <si>
    <t>[{'Type Name': 'Gantry Machining Centers (incld. Bridge &amp; Double Column)', 'Type Link': '/en/brands/jukmita/models?type=gantry-double-column-machining-centers'}, {'Type Name': 'Horizontal Floor Type Boring Mills', 'Type Link': '/en/brands/jukmita/models?type=horizontal-floor-type-boring-mills'}, {'Type Name': 'Horizontal Table Type Boring Mills', 'Type Link': '/en/brands/jukmita/models?type=horizontal-table-type-boring-mills'}, {'Type Name': 'Vertical Machining Centers (5-Axis or More)', 'Type Link': '/en/brands/jukmita/models?type=vertical-machining-centers-5-axis-or-more'}]</t>
  </si>
  <si>
    <t>[{'Type Name': 'Chillers', 'Type Link': '/en/brands/julabo/models?type=chillers'}, {'Type Name': 'Water Baths', 'Type Link': '/en/brands/julabo/models?type=water-baths'}]</t>
  </si>
  <si>
    <t>[{'Type Name': 'Extruders', 'Type Link': '/en/brands/juli/models?type=extruders'}]</t>
  </si>
  <si>
    <t>[{'Type Name': 'Circular Cold Saws', 'Type Link': '/en/brands/julihuang/models?type=circular-cold-saws'}, {'Type Name': 'Horizontal Band Saws', 'Type Link': '/en/brands/julihuang/models?type=horizontal-band-saws'}, {'Type Name': 'Horizontal Dual Column Band Saws', 'Type Link': '/en/brands/julihuang/models?type=horizontal-dual-column-band-saws'}, {'Type Name': 'Vertical Band Saws', 'Type Link': '/en/brands/julihuang/models?type=vertical-band-saws'}]</t>
  </si>
  <si>
    <t>[{'Type Name': 'Grooving Machines', 'Type Link': '/en/brands/julius/models?type=grooving-machines'}, {'Type Name': 'Levelers', 'Type Link': '/en/brands/julius/models?type=levelers'}, {'Type Name': 'Trimmers', 'Type Link': '/en/brands/julius/models?type=trimmers'}]</t>
  </si>
  <si>
    <t>[{'Type Name': 'Woodworking Saws', 'Type Link': '/en/brands/julvon/models?type=woodworking-saws'}]</t>
  </si>
  <si>
    <t>[{'Type Name': 'Woodworking Sanders', 'Type Link': '/en/brands/jun-jie/models?type=woodworking-sanders'}]</t>
  </si>
  <si>
    <t>[{'Type Name': 'Air Compressor Dryers', 'Type Link': '/en/brands/jun-air/models?type=air-compressor-dryers'}, {'Type Name': 'Lubricated Reciprocating Air Compressors', 'Type Link': '/en/brands/jun-air/models?type=lubricated-reciprocating-air-compressors'}]</t>
  </si>
  <si>
    <t>[{'Type Name': 'Hydraulic Presses', 'Type Link': '/en/brands/jundiai/models?type=hydraulic-presses'}]</t>
  </si>
  <si>
    <t>[{'Type Name': 'Forging Presses', 'Type Link': '/en/brands/juneng/models?type=forging-presses'}, {'Type Name': 'Ring Rollers', 'Type Link': '/en/brands/juneng/models?type=ring-rollers'}, {'Type Name': 'Rolling Mills', 'Type Link': '/en/brands/juneng/models?type=rolling-mills'}]</t>
  </si>
  <si>
    <t>[{'Type Name': 'Profile Grinders', 'Type Link': '/en/brands/jung/models?type=profile-grinders'}]</t>
  </si>
  <si>
    <t>[{'Type Name': 'Jack Lifters', 'Type Link': '/en/brands/jung-hebe/models?type=jack-lifters'}, {'Type Name': 'Pallet Jacks', 'Type Link': '/en/brands/jung-hebe/models?type=pallet-jacks'}]</t>
  </si>
  <si>
    <t>[{'Type Name': 'Electric Lifters', 'Type Link': '/en/brands/jungheinrich/models?type=electric-lifters'}, {'Type Name': 'Forklift Trucks', 'Type Link': '/en/brands/jungheinrich/models?type=forklift-trucks'}, {'Type Name': 'Pallet Jacks', 'Type Link': '/en/brands/jungheinrich/models?type=pallet-jacks'}, {'Type Name': 'Stackers', 'Type Link': '/en/brands/jungheinrich/models?type=stackers'}]</t>
  </si>
  <si>
    <t>[{'Type Name': 'Tool &amp; Cutter Grinders', 'Type Link': '/en/brands/jungner/models?type=tool-cutter-grinders'}]</t>
  </si>
  <si>
    <t>[{'Type Name': 'Camshaft Grinders', 'Type Link': '/en/brands/junker/models?type=camshaft-grinders'}, {'Type Name': 'Centerless Grinders', 'Type Link': '/en/brands/junker/models?type=centerless-grinders'}, {'Type Name': 'Crankshaft Grinders', 'Type Link': '/en/brands/junker/models?type=crankshaft-grinders'}, {'Type Name': 'Disc Grinders', 'Type Link': '/en/brands/junker/models?type=disc-grinders'}, {'Type Name': 'Flute Grinders', 'Type Link': '/en/brands/junker/models?type=flute-grinders'}, {'Type Name': 'Measuring Machines', 'Type Link': '/en/brands/junker/models?type=measuring-machines'}, {'Type Name': 'Profile Grinders', 'Type Link': '/en/brands/junker/models?type=profile-grinders'}, {'Type Name': 'Thread Grinders', 'Type Link': '/en/brands/junker/models?type=thread-grinders'}, {'Type Name': 'Tool &amp; Cutter Grinders', 'Type Link': '/en/brands/junker/models?type=tool-cutter-grinders'}, {'Type Name': 'Universal Cylindrical Grinders', 'Type Link': '/en/brands/junker/models?type=universal-cylindrical-grinders'}]</t>
  </si>
  <si>
    <t>[{'Type Name': 'Mining Equipment', 'Type Link': '/en/brands/juno/models?type=mining-equipment'}]</t>
  </si>
  <si>
    <t>[{'Type Name': 'Butt Welders', 'Type Link': '/en/brands/juntengfa/models?type=butt-welders'}, {'Type Name': 'Seam Welders', 'Type Link': '/en/brands/juntengfa/models?type=seam-welders'}, {'Type Name': 'Spot Welders', 'Type Link': '/en/brands/juntengfa/models?type=spot-welders'}, {'Type Name': 'Variable Speed Drives', 'Type Link': '/en/brands/juntengfa/models?type=variable-speed-drives'}]</t>
  </si>
  <si>
    <t>[{'Type Name': 'Polishing Machinery including Buffers', 'Type Link': '/en/brands/junzhi/models?type=polishing-machinery-including-buffers'}]</t>
  </si>
  <si>
    <t>[{'Type Name': 'CNC Lathes', 'Type Link': '/en/brands/jupiter-68a7b14a-fbe7-4c1e-9a7f-7dfe3101b2cd/models?type=cnc-lathes'}, {'Type Name': 'Drilling &amp; Tapping Centers', 'Type Link': '/en/brands/jupiter-68a7b14a-fbe7-4c1e-9a7f-7dfe3101b2cd/models?type=drilling-tapping-centers'}, {'Type Name': 'Gantry Machining Centers (incld. Bridge &amp; Double Column)', 'Type Link': '/en/brands/jupiter-68a7b14a-fbe7-4c1e-9a7f-7dfe3101b2cd/models?type=gantry-double-column-machining-centers'}, {'Type Name': 'Horizontal Machining Centers', 'Type Link': '/en/brands/jupiter-68a7b14a-fbe7-4c1e-9a7f-7dfe3101b2cd/models?type=horizontal-machining-centers'}, {'Type Name': 'Universal Machining Centers', 'Type Link': '/en/brands/jupiter-68a7b14a-fbe7-4c1e-9a7f-7dfe3101b2cd/models?type=universal-machining-centers'}, {'Type Name': 'Vertical Machining Centers', 'Type Link': '/en/brands/jupiter-68a7b14a-fbe7-4c1e-9a7f-7dfe3101b2cd/models?type=vertical-machining-centers'}]</t>
  </si>
  <si>
    <t>[{'Type Name': 'Universal Mills', 'Type Link': '/en/brands/jupiter/models?type=universal-mills'}]</t>
  </si>
  <si>
    <t>[{'Type Name': 'Hoists (All Types)', 'Type Link': '/en/brands/juren/models?type=hoists-all-types'}, {'Type Name': 'Lifting Magnets', 'Type Link': '/en/brands/juren/models?type=lifting-magnets'}]</t>
  </si>
  <si>
    <t>[{'Type Name': 'Extruders', 'Type Link': '/en/brands/jurry/models?type=extruders'}]</t>
  </si>
  <si>
    <t>[{'Type Name': 'Angle Bending Rolls', 'Type Link': '/en/brands/jutec/models?type=angle-bending-rolls'}, {'Type Name': 'Pipe, Tube &amp; Bar Benders', 'Type Link': '/en/brands/jutec/models?type=pipe-tube-bar-benders'}]</t>
  </si>
  <si>
    <t>[{'Type Name': 'Angle Bending Rolls', 'Type Link': '/en/brands/juwei/models?type=angle-bending-rolls'}, {'Type Name': 'Box &amp; Pan Brakes including Finger', 'Type Link': '/en/brands/juwei/models?type=box-pan-brakes-including-finger'}, {'Type Name': 'Folding Machines', 'Type Link': '/en/brands/juwei/models?type=folding-machines'}, {'Type Name': 'Grooving Machines', 'Type Link': '/en/brands/juwei/models?type=grooving-machines'}, {'Type Name': 'Notching Machines', 'Type Link': '/en/brands/juwei/models?type=notching-machines'}, {'Type Name': 'Plasma Cutters', 'Type Link': '/en/brands/juwei/models?type=plasma-cutters'}, {'Type Name': 'Plate Bending Rolls including Pinch', 'Type Link': '/en/brands/juwei/models?type=plate-bending-rolls-including-pinch'}, {'Type Name': 'Power Squaring Shears (Inch)', 'Type Link': '/en/brands/juwei/models?type=power-squaring-shears-inch'}, {'Type Name': 'Press Brakes', 'Type Link': '/en/brands/juwei/models?type=press-brakes'}, {'Type Name': 'Trimming, Beading &amp; Flanging Machines', 'Type Link': '/en/brands/juwei/models?type=trimming-beading-flanging-machines'}]</t>
  </si>
  <si>
    <t>[{'Type Name': 'Extruders', 'Type Link': '/en/brands/jw/models?type=extruders'}]</t>
  </si>
  <si>
    <t>[{'Type Name': 'Extruders', 'Type Link': '/en/brands/jwell/models?type=extruders'}]</t>
  </si>
  <si>
    <t>[{'Type Name': 'Pipe, Tube &amp; Bar Benders', 'Type Link': '/en/brands/jymw/models?type=pipe-tube-bar-benders'}]</t>
  </si>
  <si>
    <t>[{'Type Name': '5-Axis or More CNC Lathes', 'Type Link': '/en/brands/jyoti-enterprise/models?type=5-axis-or-more-cnc-lathes'}, {'Type Name': 'CNC Lathes', 'Type Link': '/en/brands/jyoti-enterprise/models?type=cnc-lathes'}, {'Type Name': 'Drilling &amp; Tapping Centers', 'Type Link': '/en/brands/jyoti-enterprise/models?type=drilling-tapping-centers'}, {'Type Name': 'Gantry Machining Centers (incld. Bridge &amp; Double Column)', 'Type Link': '/en/brands/jyoti-enterprise/models?type=gantry-double-column-machining-centers'}, {'Type Name': 'Horizontal Machining Centers', 'Type Link': '/en/brands/jyoti-enterprise/models?type=horizontal-machining-centers'}, {'Type Name': 'Universal Machining Centers', 'Type Link': '/en/brands/jyoti-enterprise/models?type=universal-machining-centers'}, {'Type Name': 'Vertical Machining Centers', 'Type Link': '/en/brands/jyoti-enterprise/models?type=vertical-machining-centers'}, {'Type Name': 'Vertical Machining Centers (5-Axis or More)', 'Type Link': '/en/brands/jyoti-enterprise/models?type=vertical-machining-centers-5-axis-or-more'}]</t>
  </si>
  <si>
    <t>[{'Type Name': 'Wire EDM', 'Type Link': '/en/brands/jz/models?type=wire-edm'}]</t>
  </si>
  <si>
    <t>[{'Type Name': 'Hoppers', 'Type Link': '/en/brands/k-tron/models?type=hoppers'}, {'Type Name': 'Vibratory Machines', 'Type Link': '/en/brands/k-tron/models?type=vibratory-machines'}, {'Type Name': 'Volumetric Feeders', 'Type Link': '/en/brands/k-tron/models?type=volumetric-feeders'}]</t>
  </si>
  <si>
    <t>[{'Type Name': 'Reciprocating Surface Grinders', 'Type Link': '/en/brands/k-dot-o-lee/models?type=reciprocating-surface-grinders'}, {'Type Name': 'Tool &amp; Cutter Grinders', 'Type Link': '/en/brands/k-dot-o-lee/models?type=tool-cutter-grinders'}]</t>
  </si>
  <si>
    <t>[{'Type Name': 'Cropping &amp; Dicing Saws', 'Type Link': '/en/brands/k-and-s/models?type=cropping-dicing-saws'}]</t>
  </si>
  <si>
    <t>[{'Type Name': 'Bridge &amp; Overhead Cranes', 'Type Link': '/en/brands/k2-cranes/models?type=bridge-overhead-cranes'}, {'Type Name': 'Gantry, Bridge Type Cranes', 'Type Link': '/en/brands/k2-cranes/models?type=gantry-bridge-type-cranes'}, {'Type Name': 'Hoists (All Types)', 'Type Link': '/en/brands/k2-cranes/models?type=hoists-all-types'}, {'Type Name': 'Winches', 'Type Link': '/en/brands/k2-cranes/models?type=winches'}]</t>
  </si>
  <si>
    <t>[{'Type Name': 'Laser Cutters', 'Type Link': '/en/brands/k2-laser-system/models?type=laser-cutters'}, {'Type Name': 'Laser Markers', 'Type Link': '/en/brands/k2-laser-system/models?type=laser-markers'}]</t>
  </si>
  <si>
    <t>[{'Type Name': '5-Axis or More CNC Lathes', 'Type Link': '/en/brands/kaast-machine-tools/models?type=5-axis-or-more-cnc-lathes'}, {'Type Name': 'Angle Bending Rolls', 'Type Link': '/en/brands/kaast-machine-tools/models?type=angle-bending-rolls'}, {'Type Name': 'Bed Type Mills', 'Type Link': '/en/brands/kaast-machine-tools/models?type=bed-type-mills'}, {'Type Name': 'C-Frame Presses', 'Type Link': '/en/brands/kaast-machine-tools/models?type=c-frame-presses'}, {'Type Name': 'CNC Lathes', 'Type Link': '/en/brands/kaast-machine-tools/models?type=cnc-lathes'}, {'Type Name': 'Circular Cold Saws', 'Type Link': '/en/brands/kaast-machine-tools/models?type=circular-cold-saws'}, {'Type Name': 'Drilling &amp; Tapping Centers', 'Type Link': '/en/brands/kaast-machine-tools/models?type=drilling-tapping-centers'}, {'Type Name': 'Engine Lathes', 'Type Link': '/en/brands/kaast-machine-tools/models?type=engine-lathes'}, {'Type Name': 'Engravers', 'Type Link': '/en/brands/kaast-machine-tools/models?type=engravers'}, {'Type Name': 'Folding Machines', 'Type Link': '/en/brands/kaast-machine-tools/models?type=folding-machines'}, {'Type Name': 'Gantry Machining Centers (incld. Bridge &amp; Double Column)', 'Type Link': '/en/brands/kaast-machine-tools/models?type=gantry-double-column-machining-centers'}, {'Type Name': 'Gear Head Drills', 'Type Link': '/en/brands/kaast-machine-tools/models?type=gear-head-drills'}, {'Type Name': 'Horizontal Band Saws', 'Type Link': '/en/brands/kaast-machine-tools/models?type=horizontal-band-saws'}, {'Type Name': 'Horizontal Dual Column Band Saws', 'Type Link': '/en/brands/kaast-machine-tools/models?type=horizontal-dual-column-band-saws'}, {'Type Name': 'Horizontal Machining Centers', 'Type Link': '/en/brands/kaast-machine-tools/models?type=horizontal-machining-centers'}, {'Type Name': 'Horizontal Table Type Boring Mills', 'Type Link': '/en/brands/kaast-machine-tools/models?type=horizontal-table-type-boring-mills'}, {'Type Name': 'Hydraulic Presses', 'Type Link': '/en/brands/kaast-machine-tools/models?type=hydraulic-presses'}, {'Type Name': 'Ironworkers', 'Type Link': '/en/brands/kaast-machine-tools/models?type=ironworkers'}, {'Type Name': 'Knuckle Joint Presses', 'Type Link': '/en/brands/kaast-machine-tools/models?type=knuckle-joint-presses'}, {'Type Name': 'Miter Saws', 'Type Link': '/en/brands/kaast-machine-tools/models?type=miter-saws'}, {'Type Name': 'Plasma Cutters', 'Type Link': '/en/brands/kaast-machine-tools/models?type=plasma-cutters'}, {'Type Name': 'Plate Bending Rolls including Pinch', 'Type Link': '/en/brands/kaast-machine-tools/models?type=plate-bending-rolls-including-pinch'}, {'Type Name': 'Power Squaring Shears (Inch)', 'Type Link': '/en/brands/kaast-machine-tools/models?type=power-squaring-shears-inch'}, {'Type Name': 'Press Brakes', 'Type Link': '/en/brands/kaast-machine-tools/models?type=press-brakes'}, {'Type Name': 'Presses, Forming', 'Type Link': '/en/brands/kaast-machine-tools/models?type=presses-forming'}, {'Type Name': 'Radial Drills', 'Type Link': '/en/brands/kaast-machine-tools/models?type=radial-drills'}, {'Type Name': 'Reciprocating Surface Grinders', 'Type Link': '/en/brands/kaast-machine-tools/models?type=reciprocating-surface-grinders'}, {'Type Name': 'Rotary Shears including Ring &amp; Circle', 'Type Link': '/en/brands/kaast-machine-tools/models?type=rotary-shears-including-ring-circle'}, {'Type Name': 'Straightening Presses', 'Type Link': '/en/brands/kaast-machine-tools/models?type=straightening-presses'}, {'Type Name': 'Trimming, Beading &amp; Flanging Machines', 'Type Link': '/en/brands/kaast-machine-tools/models?type=trimming-beading-flanging-machines'}, {'Type Name': 'Turret Lathes (Ram &amp; Saddle)', 'Type Link': '/en/brands/kaast-machine-tools/models?type=turret-lathes'}, {'Type Name': 'Universal Cylindrical Grinders', 'Type Link': '/en/brands/kaast-machine-tools/models?type=universal-cylindrical-grinders'}, {'Type Name': 'Vertical &amp; Horizontal Mills', 'Type Link': '/en/brands/kaast-machine-tools/models?type=vertical-horizontal-mills'}, {'Type Name': 'Vertical Machining Centers', 'Type Link': '/en/brands/kaast-machine-tools/models?type=vertical-machining-centers'}, {'Type Name': 'Vertical Machining Centers (5-Axis or More)', 'Type Link': '/en/brands/kaast-machine-tools/models?type=vertical-machining-centers-5-axis-or-more'}, {'Type Name': 'Vertical Mills', 'Type Link': '/en/brands/kaast-machine-tools/models?type=vertical-mills'}]</t>
  </si>
  <si>
    <t>[{'Type Name': 'Engine Lathes', 'Type Link': '/en/brands/kabir/models?type=engine-lathes'}, {'Type Name': 'Heavy Duty &amp; Sensitive Single Spindle Drills', 'Type Link': '/en/brands/kabir/models?type=heavy-duty-sensitive-single-spindle-drills'}, {'Type Name': 'Hydraulic Presses', 'Type Link': '/en/brands/kabir/models?type=hydraulic-presses'}, {'Type Name': 'Pedestal Type Grinders (Double End)', 'Type Link': '/en/brands/kabir/models?type=pedestal-type-grinders-double-end'}, {'Type Name': 'Pipe Threaders', 'Type Link': '/en/brands/kabir/models?type=pipe-threaders'}, {'Type Name': 'Plain Horizontal Mills', 'Type Link': '/en/brands/kabir/models?type=plain-horizontal-mills'}, {'Type Name': 'Planer Type Mills', 'Type Link': '/en/brands/kabir/models?type=planer-type-mills'}, {'Type Name': 'Plate Bending Rolls including Pinch', 'Type Link': '/en/brands/kabir/models?type=plate-bending-rolls-including-pinch'}, {'Type Name': 'Power Squaring Shears (Inch)', 'Type Link': '/en/brands/kabir/models?type=power-squaring-shears-inch'}, {'Type Name': 'Press Brakes', 'Type Link': '/en/brands/kabir/models?type=press-brakes'}, {'Type Name': 'Radial Drills', 'Type Link': '/en/brands/kabir/models?type=radial-drills'}, {'Type Name': 'Reciprocating Surface Grinders', 'Type Link': '/en/brands/kabir/models?type=reciprocating-surface-grinders'}, {'Type Name': 'Tool &amp; Cutter Grinders', 'Type Link': '/en/brands/kabir/models?type=tool-cutter-grinders'}]</t>
  </si>
  <si>
    <t>[{'Type Name': 'Horizontal Machining Centers', 'Type Link': '/en/brands/kachi/models?type=horizontal-machining-centers'}]</t>
  </si>
  <si>
    <t>[{'Type Name': 'Mixers', 'Type Link': '/en/brands/kady/models?type=mixers'}]</t>
  </si>
  <si>
    <t>[{'Type Name': 'Air Cleaners', 'Type Link': '/en/brands/kaeser/models?type=air-cleaners'}, {'Type Name': 'Air Compressor Dryers', 'Type Link': '/en/brands/kaeser/models?type=air-compressor-dryers'}, {'Type Name': 'Air Compressors, Portable', 'Type Link': '/en/brands/kaeser/models?type=air-compressors-portable'}, {'Type Name': 'Blowers', 'Type Link': '/en/brands/kaeser/models?type=blowers'}, {'Type Name': 'Filtration Equipment', 'Type Link': '/en/brands/kaeser/models?type=filtration-equipment'}, {'Type Name': 'Oil Separators', 'Type Link': '/en/brands/kaeser/models?type=oil-separators'}, {'Type Name': 'Refrigerated Air Compressor Dryers', 'Type Link': '/en/brands/kaeser/models?type=refrigerated-air-compressor-dryers'}, {'Type Name': 'Rotary Screw &amp; Sliding Vane Air Compressors', 'Type Link': '/en/brands/kaeser/models?type=rotary-screw-sliding-vane-air-compressors'}, {'Type Name': 'Vacuum Pumps', 'Type Link': '/en/brands/kaeser/models?type=vacuum-pumps'}]</t>
  </si>
  <si>
    <t>[{'Type Name': 'Laser Cutters', 'Type Link': '/en/brands/kafa/models?type=laser-cutters'}]</t>
  </si>
  <si>
    <t>[{'Type Name': 'Bed Type Mills', 'Type Link': '/en/brands/kafo/models?type=bed-type-mills'}, {'Type Name': 'Gantry Machining Centers (incld. Bridge &amp; Double Column)', 'Type Link': '/en/brands/kafo/models?type=gantry-double-column-machining-centers'}, {'Type Name': 'Horizontal Machining Centers', 'Type Link': '/en/brands/kafo/models?type=horizontal-machining-centers'}, {'Type Name': 'Vertical Machining Centers', 'Type Link': '/en/brands/kafo/models?type=vertical-machining-centers'}]</t>
  </si>
  <si>
    <t>[{'Type Name': 'Bridge &amp; Overhead Cranes', 'Type Link': '/en/brands/kaicheng/models?type=bridge-overhead-cranes'}, {'Type Name': 'Hoists (All Types)', 'Type Link': '/en/brands/kaicheng/models?type=hoists-all-types'}]</t>
  </si>
  <si>
    <t>[{'Type Name': 'CNC Lathes', 'Type Link': '/en/brands/kaida/models?type=cnc-lathes'}, {'Type Name': 'Drilling &amp; Tapping Centers', 'Type Link': '/en/brands/kaida/models?type=drilling-tapping-centers'}, {'Type Name': 'Engine Lathes', 'Type Link': '/en/brands/kaida/models?type=engine-lathes'}, {'Type Name': 'Facing Lathes', 'Type Link': '/en/brands/kaida/models?type=facing-lathes'}, {'Type Name': 'Gantry Machining Centers (incld. Bridge &amp; Double Column)', 'Type Link': '/en/brands/kaida/models?type=gantry-double-column-machining-centers'}, {'Type Name': 'Horizontal Machining Centers', 'Type Link': '/en/brands/kaida/models?type=horizontal-machining-centers'}, {'Type Name': 'Vertical Boring Mills (incld VTL)', 'Type Link': '/en/brands/kaida/models?type=vertical-turret-lathes-vtl'}, {'Type Name': 'Vertical Machining Centers', 'Type Link': '/en/brands/kaida/models?type=vertical-machining-centers'}, {'Type Name': 'Vertical Machining Centers (5-Axis or More)', 'Type Link': '/en/brands/kaida/models?type=vertical-machining-centers-5-axis-or-more'}]</t>
  </si>
  <si>
    <t>[{'Type Name': 'CNC Lathes', 'Type Link': '/en/brands/kaifeng/models?type=cnc-lathes'}]</t>
  </si>
  <si>
    <t>[{'Type Name': 'Drill Grinders', 'Type Link': '/en/brands/kaindl/models?type=drill-grinders'}, {'Type Name': 'Knife Grinders', 'Type Link': '/en/brands/kaindl/models?type=knife-grinders'}, {'Type Name': 'Saw Blade Grinders', 'Type Link': '/en/brands/kaindl/models?type=saw-blade-grinders'}, {'Type Name': 'Tool &amp; Cutter Grinders', 'Type Link': '/en/brands/kaindl/models?type=tool-cutter-grinders'}]</t>
  </si>
  <si>
    <t>[{'Type Name': 'Balancers', 'Type Link': '/en/brands/kaiser/models?type=balancers'}, {'Type Name': 'Measuring Machines', 'Type Link': '/en/brands/kaiser/models?type=measuring-machines'}]</t>
  </si>
  <si>
    <t>[{'Type Name': 'Lubricated Reciprocating Air Compressors', 'Type Link': '/en/brands/kaishan/models?type=lubricated-reciprocating-air-compressors'}]</t>
  </si>
  <si>
    <t>[{'Type Name': 'Lubricated Reciprocating Air Compressors', 'Type Link': '/en/brands/kaisheng/models?type=lubricated-reciprocating-air-compressors'}]</t>
  </si>
  <si>
    <t>[{'Type Name': 'Blowers', 'Type Link': '/en/brands/kaitai/models?type=blowers'}, {'Type Name': 'Shot Blast Cleaning (Peening / Airless)', 'Type Link': '/en/brands/kaitai/models?type=shot-blast-cleaning-peening-airless'}]</t>
  </si>
  <si>
    <t>[{'Type Name': 'Rotary Screw &amp; Sliding Vane Air Compressors', 'Type Link': '/en/brands/kaitain/models?type=rotary-screw-sliding-vane-air-compressors'}]</t>
  </si>
  <si>
    <t>[{'Type Name': 'Aluminum Melting Furnaces', 'Type Link': '/en/brands/kaite/models?type=aluminum-melting-furnaces'}, {'Type Name': 'Blast Cleaning', 'Type Link': '/en/brands/kaite/models?type=blast-cleaning'}, {'Type Name': 'Centrifuges', 'Type Link': '/en/brands/kaite/models?type=centrifuges'}, {'Type Name': 'Deburring Machines', 'Type Link': '/en/brands/kaite/models?type=deburring-machines'}, {'Type Name': 'Die Casting Machines', 'Type Link': '/en/brands/kaite/models?type=die-casting-machines--2'}, {'Type Name': 'Finishing Machines', 'Type Link': '/en/brands/kaite/models?type=finishing-machines'}, {'Type Name': 'Pipe Coating', 'Type Link': '/en/brands/kaite/models?type=pipe-coating'}, {'Type Name': 'Rubber Machinery', 'Type Link': '/en/brands/kaite/models?type=rubber-machinery'}, {'Type Name': 'Shot Blast Cleaning (Peening / Airless)', 'Type Link': '/en/brands/kaite/models?type=shot-blast-cleaning-peening-airless'}, {'Type Name': 'Textile Machinery', 'Type Link': '/en/brands/kaite/models?type=textile-machinery'}, {'Type Name': 'Vibratory Machines', 'Type Link': '/en/brands/kaite/models?type=vibratory-machines'}]</t>
  </si>
  <si>
    <t>[{'Type Name': 'Rotary Screw &amp; Sliding Vane Air Compressors', 'Type Link': '/en/brands/kaitec/models?type=rotary-screw-sliding-vane-air-compressors'}]</t>
  </si>
  <si>
    <t>[{'Type Name': 'Laser Cutters', 'Type Link': '/en/brands/kaitian-laser/models?type=laser-cutters'}, {'Type Name': 'Laser Markers', 'Type Link': '/en/brands/kaitian-laser/models?type=laser-markers'}, {'Type Name': 'Plasma Cutters', 'Type Link': '/en/brands/kaitian-laser/models?type=plasma-cutters'}]</t>
  </si>
  <si>
    <t>[{'Type Name': 'Box &amp; Pan Brakes including Finger', 'Type Link': '/en/brands/kaka/models?type=box-pan-brakes-including-finger'}, {'Type Name': 'Heavy Duty &amp; Sensitive Single Spindle Drills', 'Type Link': '/en/brands/kaka/models?type=heavy-duty-sensitive-single-spindle-drills'}, {'Type Name': 'Horizontal Band Saws', 'Type Link': '/en/brands/kaka/models?type=horizontal-band-saws'}, {'Type Name': 'Pipe, Tube &amp; Bar Benders', 'Type Link': '/en/brands/kaka/models?type=pipe-tube-bar-benders'}, {'Type Name': 'Power Squaring Shears (Inch)', 'Type Link': '/en/brands/kaka/models?type=power-squaring-shears-inch'}]</t>
  </si>
  <si>
    <t>[{'Type Name': 'Abrasive &amp; Friction Saws', 'Type Link': '/en/brands/kalamazoo/models?type=abrasive-friction-saws'}, {'Type Name': 'Circular Cold Saws', 'Type Link': '/en/brands/kalamazoo/models?type=circular-cold-saws'}, {'Type Name': 'Heavy Duty &amp; Sensitive Single Spindle Drills', 'Type Link': '/en/brands/kalamazoo/models?type=heavy-duty-sensitive-single-spindle-drills'}, {'Type Name': 'High Speed Circular Saws (non-ferrous)', 'Type Link': '/en/brands/kalamazoo/models?type=high-speed-circular-saws-non-ferrous'}, {'Type Name': 'Horizontal Band Saws', 'Type Link': '/en/brands/kalamazoo/models?type=horizontal-band-saws'}, {'Type Name': 'Horizontal Dual Column Band Saws', 'Type Link': '/en/brands/kalamazoo/models?type=horizontal-dual-column-band-saws'}, {'Type Name': 'Vertical Band Saws', 'Type Link': '/en/brands/kalamazoo/models?type=vertical-band-saws'}, {'Type Name': 'Wrapping Machines', 'Type Link': '/en/brands/kalamazoo/models?type=wrapping-machines'}]</t>
  </si>
  <si>
    <t>[{'Type Name': 'Abrasive &amp; Friction Saws', 'Type Link': '/en/brands/kalamazoo-industries/models?type=abrasive-friction-saws'}, {'Type Name': 'Belt Grinders Including Sanders', 'Type Link': '/en/brands/kalamazoo-industries/models?type=belt-grinders-including-sanders'}, {'Type Name': 'Circular Cold Saws', 'Type Link': '/en/brands/kalamazoo-industries/models?type=circular-cold-saws'}, {'Type Name': 'Dust Collectors', 'Type Link': '/en/brands/kalamazoo-industries/models?type=dust-collectors'}, {'Type Name': 'High Speed Circular Saws (non-ferrous)', 'Type Link': '/en/brands/kalamazoo-industries/models?type=high-speed-circular-saws-non-ferrous'}, {'Type Name': 'Vibratory Machines', 'Type Link': '/en/brands/kalamazoo-industries/models?type=vibratory-machines'}, {'Type Name': 'Woodworking Sanders', 'Type Link': '/en/brands/kalamazoo-industries/models?type=woodworking-sanders'}]</t>
  </si>
  <si>
    <t>[{'Type Name': 'Ironworkers', 'Type Link': '/en/brands/kalamazoo-metal-muncher/models?type=ironworkers'}]</t>
  </si>
  <si>
    <t>[{'Type Name': 'Wrapping Machines', 'Type Link': '/en/brands/kalamazoo-packaging-systems/models?type=wrapping-machines'}]</t>
  </si>
  <si>
    <t>[{'Type Name': 'Wrapping Machines', 'Type Link': '/en/brands/kallfas/models?type=wrapping-machines'}]</t>
  </si>
  <si>
    <t>[{'Type Name': 'Forklift Trucks', 'Type Link': '/en/brands/kalmar/models?type=forklift-trucks'}, {'Type Name': 'Pallet Jacks', 'Type Link': '/en/brands/kalmar/models?type=pallet-jacks'}]</t>
  </si>
  <si>
    <t>[{'Type Name': 'Bolt Making Machines', 'Type Link': '/en/brands/kalsi-machine-tools/models?type=bolt-making-machines'}, {'Type Name': 'Cold Headers', 'Type Link': '/en/brands/kalsi-machine-tools/models?type=cold-headers'}, {'Type Name': 'Slotters', 'Type Link': '/en/brands/kalsi-machine-tools/models?type=slotters'}, {'Type Name': 'Thread Rollers', 'Type Link': '/en/brands/kalsi-machine-tools/models?type=thread-rollers'}]</t>
  </si>
  <si>
    <t>[{'Type Name': 'Circular Cold Saws', 'Type Link': '/en/brands/kaltenbach/models?type=circular-cold-saws'}, {'Type Name': 'Heavy Duty Multiple Spindle Drills including Gang &amp; Cluster', 'Type Link': '/en/brands/kaltenbach/models?type=heavy-duty-multiple-spindle-drills-including-gang-cluster'}, {'Type Name': 'High Speed Circular Saws (non-ferrous)', 'Type Link': '/en/brands/kaltenbach/models?type=high-speed-circular-saws-non-ferrous'}, {'Type Name': 'Horizontal Band Saws', 'Type Link': '/en/brands/kaltenbach/models?type=horizontal-band-saws'}, {'Type Name': 'Paint Systems &amp; Equipment Including Powder Coating Lines', 'Type Link': '/en/brands/kaltenbach/models?type=paint-systems-equipment-including-powder-coating-lines'}, {'Type Name': 'Punching &amp; Shearing Cells', 'Type Link': '/en/brands/kaltenbach/models?type=punching-shearing-cells'}, {'Type Name': 'Robots', 'Type Link': '/en/brands/kaltenbach/models?type=robots--2'}, {'Type Name': 'Shot Blast Cleaning (Peening / Airless)', 'Type Link': '/en/brands/kaltenbach/models?type=shot-blast-cleaning-peening-airless'}]</t>
  </si>
  <si>
    <t>[{'Type Name': 'Belt Grinders Including Sanders', 'Type Link': '/en/brands/kama/models?type=belt-grinders-including-sanders'}, {'Type Name': 'Hand Shears', 'Type Link': '/en/brands/kama/models?type=hand-shears'}, {'Type Name': 'Horizontal Band Saws', 'Type Link': '/en/brands/kama/models?type=horizontal-band-saws'}]</t>
  </si>
  <si>
    <t>[{'Type Name': 'Horizontal Table Type Boring Mills', 'Type Link': '/en/brands/kamla/models?type=horizontal-table-type-boring-mills'}, {'Type Name': 'Planer Type Mills', 'Type Link': '/en/brands/kamla/models?type=planer-type-mills'}, {'Type Name': 'Radial Drills', 'Type Link': '/en/brands/kamla/models?type=radial-drills'}]</t>
  </si>
  <si>
    <t>[{'Type Name': 'Rivet Spinners / Orbital', 'Type Link': '/en/brands/kamp/models?type=rivet-spinners-orbital'}, {'Type Name': 'Vibratory Machines', 'Type Link': '/en/brands/kamp/models?type=vibratory-machines'}]</t>
  </si>
  <si>
    <t>[{'Type Name': 'Slitters &amp; Slitting Lines', 'Type Link': '/en/brands/kampf/models?type=slitters-slitting-lines'}]</t>
  </si>
  <si>
    <t>[{'Type Name': 'Rectifiers', 'Type Link': '/en/brands/kanetec/models?type=rectifiers'}]</t>
  </si>
  <si>
    <t>[{'Type Name': 'Laser Cutters', 'Type Link': '/en/brands/kanfon/models?type=laser-cutters'}, {'Type Name': 'Panel Benders', 'Type Link': '/en/brands/kanfon/models?type=panel-benders'}, {'Type Name': 'Storage Systems', 'Type Link': '/en/brands/kanfon/models?type=storage-systems'}, {'Type Name': 'Welding Machinery (Other)', 'Type Link': '/en/brands/kanfon/models?type=welding-machinery-other'}]</t>
  </si>
  <si>
    <t>[{'Type Name': 'Extruders', 'Type Link': '/en/brands/kangda/models?type=extruders'}]</t>
  </si>
  <si>
    <t>[{'Type Name': 'Chillers', 'Type Link': '/en/brands/kanto-seiki/models?type=chillers'}, {'Type Name': 'Separators', 'Type Link': '/en/brands/kanto-seiki/models?type=separators'}]</t>
  </si>
  <si>
    <t>[{'Type Name': 'Gun Drills', 'Type Link': '/en/brands/kanzaki/models?type=gun-drills'}]</t>
  </si>
  <si>
    <t>[{'Type Name': 'Gantry Machining Centers (incld. Bridge &amp; Double Column)', 'Type Link': '/en/brands/kao-ming/models?type=gantry-double-column-machining-centers'}, {'Type Name': 'Radial Drills', 'Type Link': '/en/brands/kao-ming/models?type=radial-drills'}, {'Type Name': 'Tool &amp; Cutter Grinders', 'Type Link': '/en/brands/kao-ming/models?type=tool-cutter-grinders'}, {'Type Name': 'Vertical Machining Centers', 'Type Link': '/en/brands/kao-ming/models?type=vertical-machining-centers'}]</t>
  </si>
  <si>
    <t>[{'Type Name': 'Gear Grinders', 'Type Link': '/en/brands/kapp/models?type=gear-grinders'}, {'Type Name': 'Profile Grinders', 'Type Link': '/en/brands/kapp/models?type=profile-grinders'}, {'Type Name': 'Thread Grinders', 'Type Link': '/en/brands/kapp/models?type=thread-grinders'}]</t>
  </si>
  <si>
    <t>[{'Type Name': 'Unscramblers', 'Type Link': '/en/brands/kaps-all/models?type=unscramblers'}]</t>
  </si>
  <si>
    <t>[{'Type Name': 'Edge Banders', 'Type Link': '/en/brands/kar-ronghua/models?type=edge-banders'}]</t>
  </si>
  <si>
    <t>[{'Type Name': 'Horizontal Boring Machines', 'Type Link': '/en/brands/karam/models?type=horizontal-boring-machines'}, {'Type Name': 'Horizontal Floor Type Boring Mills', 'Type Link': '/en/brands/karam/models?type=horizontal-floor-type-boring-mills'}, {'Type Name': 'Radial Drills', 'Type Link': '/en/brands/karam/models?type=radial-drills'}, {'Type Name': 'Vertical Boring Mills (incld VTL)', 'Type Link': '/en/brands/karam/models?type=vertical-turret-lathes-vtl'}]</t>
  </si>
  <si>
    <t>[{'Type Name': 'Roll Grinders', 'Type Link': '/en/brands/karats/models?type=roll-grinders'}, {'Type Name': 'Roll Lathes', 'Type Link': '/en/brands/karats/models?type=roll-lathes'}]</t>
  </si>
  <si>
    <t>[{'Type Name': 'Washers', 'Type Link': '/en/brands/karcher/models?type=washers'}]</t>
  </si>
  <si>
    <t>[{'Type Name': 'Pick &amp; Place Machines', 'Type Link': '/en/brands/kardex/models?type=pick-place-machines'}, {'Type Name': 'Storage Systems', 'Type Link': '/en/brands/kardex/models?type=storage-systems'}]</t>
  </si>
  <si>
    <t>[{'Type Name': 'Flute Grinders', 'Type Link': '/en/brands/karl-haux/models?type=flute-grinders'}]</t>
  </si>
  <si>
    <t>[{'Type Name': 'Dispensing Machines', 'Type Link': '/en/brands/karma/models?type=dispensing-machines'}]</t>
  </si>
  <si>
    <t>[{'Type Name': 'Circular Cold Saws', 'Type Link': '/en/brands/karmetal/models?type=circular-cold-saws'}, {'Type Name': 'Hack Saws', 'Type Link': '/en/brands/karmetal/models?type=hack-saws'}, {'Type Name': 'Horizontal Band Saws', 'Type Link': '/en/brands/karmetal/models?type=horizontal-band-saws'}, {'Type Name': 'Horizontal Dual Column Band Saws', 'Type Link': '/en/brands/karmetal/models?type=horizontal-dual-column-band-saws'}]</t>
  </si>
  <si>
    <t>[{'Type Name': 'Portable Drills including Magnetic Base', 'Type Link': '/en/brands/karnasch/models?type=portable-drills-including-magnetic-base'}]</t>
  </si>
  <si>
    <t>[{'Type Name': 'Cylindrical Grinders Including Plain &amp; Angle Head', 'Type Link': '/en/brands/karstens-emag--2/models?type=cylindrical-grinders-including-plain-angle-head'}, {'Type Name': 'Universal Cylindrical Grinders', 'Type Link': '/en/brands/karstens-emag--2/models?type=universal-cylindrical-grinders'}]</t>
  </si>
  <si>
    <t>[{'Type Name': 'Thread Rollers', 'Type Link': '/en/brands/karwal/models?type=thread-rollers'}]</t>
  </si>
  <si>
    <t>[{'Type Name': 'Gear Hobbers', 'Type Link': '/en/brands/kashifuji/models?type=gear-hobbers'}]</t>
  </si>
  <si>
    <t>[{'Type Name': 'Single Spindle Automatic Screw Machines', 'Type Link': '/en/brands/kashmir/models?type=single-spindle-automatic-screw-machines'}]</t>
  </si>
  <si>
    <t>[{'Type Name': 'Separators', 'Type Link': '/en/brands/kason/models?type=separators'}]</t>
  </si>
  <si>
    <t>[{'Type Name': 'CNC Lathes', 'Type Link': '/en/brands/kasper/models?type=cnc-lathes'}]</t>
  </si>
  <si>
    <t>[{'Type Name': 'Beam Coping Machines', 'Type Link': '/en/brands/kasry/models?type=beam-coping-machines'}, {'Type Name': 'Plasma Cutters', 'Type Link': '/en/brands/kasry/models?type=plasma-cutters'}, {'Type Name': 'Tube End Finishing &amp; Chamfering Machinery', 'Type Link': '/en/brands/kasry/models?type=tube-end-finishing-chamfering-machinery'}, {'Type Name': 'Tube, Pipe &amp; Bar Cut-Offs', 'Type Link': '/en/brands/kasry/models?type=tube-pipe-bar-cut-offs'}]</t>
  </si>
  <si>
    <t>[{'Type Name': 'Drill Units', 'Type Link': '/en/brands/kasthuri/models?type=drill-units'}, {'Type Name': 'Heavy Duty &amp; Sensitive Single Spindle Drills', 'Type Link': '/en/brands/kasthuri/models?type=heavy-duty-sensitive-single-spindle-drills'}, {'Type Name': 'Tappers', 'Type Link': '/en/brands/kasthuri/models?type=tappers'}, {'Type Name': 'Vertical Mills', 'Type Link': '/en/brands/kasthuri/models?type=vertical-mills'}]</t>
  </si>
  <si>
    <t>[{'Type Name': 'Circular Cold Saws', 'Type Link': '/en/brands/kasto/models?type=circular-cold-saws'}, {'Type Name': 'Hack Saws', 'Type Link': '/en/brands/kasto/models?type=hack-saws'}, {'Type Name': 'Horizontal Band Saws', 'Type Link': '/en/brands/kasto/models?type=horizontal-band-saws'}, {'Type Name': 'Horizontal Dual Column Band Saws', 'Type Link': '/en/brands/kasto/models?type=horizontal-dual-column-band-saws'}, {'Type Name': 'Storage Systems', 'Type Link': '/en/brands/kasto/models?type=storage-systems'}, {'Type Name': 'Vertical Band Saws', 'Type Link': '/en/brands/kasto/models?type=vertical-band-saws'}]</t>
  </si>
  <si>
    <t>[{'Type Name': 'Vertical Mills', 'Type Link': '/en/brands/kasuga/models?type=vertical-mills'}]</t>
  </si>
  <si>
    <t>[{'Type Name': 'Washers', 'Type Link': '/en/brands/kataoka/models?type=washers'}]</t>
  </si>
  <si>
    <t>[{'Type Name': 'Generators', 'Type Link': '/en/brands/kato/models?type=generators'}, {'Type Name': 'Mobile Cranes', 'Type Link': '/en/brands/kato/models?type=mobile-cranes'}]</t>
  </si>
  <si>
    <t>[{'Type Name': 'Generators', 'Type Link': '/en/brands/kato-engineering/models?type=generators'}]</t>
  </si>
  <si>
    <t>[{'Type Name': 'Bolt Threaders', 'Type Link': '/en/brands/kaufman/models?type=bolt-threaders'}, {'Type Name': 'Horizontal Machining Centers', 'Type Link': '/en/brands/kaufman/models?type=horizontal-machining-centers'}, {'Type Name': 'Rotary, Trunnion (Horizontal &amp; Vertical) Transfer Machines', 'Type Link': '/en/brands/kaufman/models?type=rotary-trunnion-horizontal-vertical-transfer-machines'}, {'Type Name': 'Tappers', 'Type Link': '/en/brands/kaufman/models?type=tappers'}]</t>
  </si>
  <si>
    <t>[{'Type Name': 'Wrapping Machines', 'Type Link': '/en/brands/kaufman-engineered/models?type=wrapping-machines'}]</t>
  </si>
  <si>
    <t>[{'Type Name': 'Chillers', 'Type Link': '/en/brands/kaukan/models?type=chillers'}, {'Type Name': 'Heat Exchangers', 'Type Link': '/en/brands/kaukan/models?type=heat-exchangers'}]</t>
  </si>
  <si>
    <t>[{'Type Name': 'Blow Molding Machines', 'Type Link': '/en/brands/kautex/models?type=blow-molding-machines'}]</t>
  </si>
  <si>
    <t>[{'Type Name': 'Gap Frame (OBS) Presses', 'Type Link': '/en/brands/kawa/models?type=gap-frame-obs-presses'}, {'Type Name': 'Power Squaring Shears (Inch)', 'Type Link': '/en/brands/kawa/models?type=power-squaring-shears-inch'}]</t>
  </si>
  <si>
    <t>[{'Type Name': 'Generators', 'Type Link': '/en/brands/kawasaki-4d3eaa29-ce6f-48b4-8b6e-e22a7c621797/models?type=generators'}, {'Type Name': 'Robots', 'Type Link': '/en/brands/kawasaki-4d3eaa29-ce6f-48b4-8b6e-e22a7c621797/models?type=robots--2'}]</t>
  </si>
  <si>
    <t>[{'Type Name': 'Pick &amp; Place Machines', 'Type Link': '/en/brands/kawasaki-robotics/models?type=pick-place-machines'}, {'Type Name': 'Robots', 'Type Link': '/en/brands/kawasaki-robotics/models?type=robots--2'}]</t>
  </si>
  <si>
    <t>[{'Type Name': 'Wheel Loaders', 'Type Link': '/en/brands/kawasaki/models?type=wheel-loaders'}]</t>
  </si>
  <si>
    <t>[{'Type Name': 'Dryers', 'Type Link': '/en/brands/kawata/models?type=dryers'}]</t>
  </si>
  <si>
    <t>[{'Type Name': 'Blowers', 'Type Link': '/en/brands/kay/models?type=blowers'}, {'Type Name': 'Vacuum Pumps', 'Type Link': '/en/brands/kay/models?type=vacuum-pumps'}]</t>
  </si>
  <si>
    <t>[{'Type Name': 'Separators', 'Type Link': '/en/brands/kaydon/models?type=separators'}]</t>
  </si>
  <si>
    <t>[{'Type Name': 'Inspection Machines', 'Type Link': '/en/brands/kayeness/models?type=inspection-machines'}, {'Type Name': 'Miscellaneous Testers', 'Type Link': '/en/brands/kayeness/models?type=miscellaneous-testers'}]</t>
  </si>
  <si>
    <t>[{'Type Name': 'Pipe, Tube &amp; Bar Benders', 'Type Link': '/en/brands/kb-do-brasil/models?type=pipe-tube-bar-benders'}]</t>
  </si>
  <si>
    <t>[{'Type Name': 'Bench Top Lathes', 'Type Link': '/en/brands/kbc/models?type=bench-top-lathes'}, {'Type Name': 'Circular Cold Saws', 'Type Link': '/en/brands/kbc/models?type=circular-cold-saws'}, {'Type Name': 'Engine Lathes', 'Type Link': '/en/brands/kbc/models?type=engine-lathes'}, {'Type Name': 'Gap Lathes', 'Type Link': '/en/brands/kbc/models?type=gap-lathes'}, {'Type Name': 'Heavy Duty &amp; Sensitive Single Spindle Drills', 'Type Link': '/en/brands/kbc/models?type=heavy-duty-sensitive-single-spindle-drills'}, {'Type Name': 'Horizontal Band Saws', 'Type Link': '/en/brands/kbc/models?type=horizontal-band-saws'}, {'Type Name': 'Radial Drills', 'Type Link': '/en/brands/kbc/models?type=radial-drills'}, {'Type Name': 'Reciprocating Surface Grinders', 'Type Link': '/en/brands/kbc/models?type=reciprocating-surface-grinders'}, {'Type Name': 'Universal Cylindrical Grinders', 'Type Link': '/en/brands/kbc/models?type=universal-cylindrical-grinders'}, {'Type Name': 'Vertical Band Saws', 'Type Link': '/en/brands/kbc/models?type=vertical-band-saws'}, {'Type Name': 'Vertical Mills', 'Type Link': '/en/brands/kbc/models?type=vertical-mills'}, {'Type Name': 'Woodworking Planers', 'Type Link': '/en/brands/kbc/models?type=woodworking-planers'}]</t>
  </si>
  <si>
    <t>[{'Type Name': 'Drilling &amp; Tapping Machines', 'Type Link': '/en/brands/kbc-machinery/models?type=drilling-tapping-machines'}]</t>
  </si>
  <si>
    <t>[{'Type Name': 'Belt Grinders Including Sanders', 'Type Link': '/en/brands/kbm/models?type=belt-grinders-including-sanders'}]</t>
  </si>
  <si>
    <t>[{'Type Name': 'Baggers', 'Type Link': '/en/brands/kc-technical/models?type=baggers'}]</t>
  </si>
  <si>
    <t>[{'Type Name': 'Paint Systems &amp; Equipment Including Powder Coating Lines', 'Type Link': '/en/brands/kci/models?type=paint-systems-equipment-including-powder-coating-lines'}]</t>
  </si>
  <si>
    <t>[{'Type Name': 'Vertical Boring Mills (incld VTL)', 'Type Link': '/en/brands/kdm/models?type=vertical-turret-lathes-vtl'}]</t>
  </si>
  <si>
    <t>[{'Type Name': 'Edge Banders', 'Type Link': '/en/brands/kdt/models?type=edge-banders'}, {'Type Name': 'Woodworking Panel Saws', 'Type Link': '/en/brands/kdt/models?type=woodworking-panel-saws'}]</t>
  </si>
  <si>
    <t>[{'Type Name': 'Induction Heaters', 'Type Link': '/en/brands/kechuang-electron/models?type=induction-heaters'}]</t>
  </si>
  <si>
    <t>[{'Type Name': 'Blow Molding Machines', 'Type Link': '/en/brands/keda/models?type=blow-molding-machines'}, {'Type Name': 'Injection Molding Machines', 'Type Link': '/en/brands/keda/models?type=injection-molding-machines'}]</t>
  </si>
  <si>
    <t>[{'Type Name': 'Single Spindle Automatic Chuckers', 'Type Link': '/en/brands/kede/models?type=single-spindle-automatic-chuckers'}]</t>
  </si>
  <si>
    <t>[{'Type Name': 'Plasma Cutters', 'Type Link': '/en/brands/keel/models?type=plasma-cutters'}, {'Type Name': 'Routers', 'Type Link': '/en/brands/keel/models?type=routers'}]</t>
  </si>
  <si>
    <t>[{'Type Name': 'Batch Type Furnaces', 'Type Link': '/en/brands/keen/models?type=batch-type-furnaces'}, {'Type Name': 'Ovens', 'Type Link': '/en/brands/keen/models?type=ovens'}]</t>
  </si>
  <si>
    <t>[{'Type Name': 'Evaporators', 'Type Link': '/en/brands/keeprite/models?type=evaporators'}]</t>
  </si>
  <si>
    <t>[{'Type Name': 'Fume Hoods', 'Type Link': '/en/brands/kees/models?type=fume-hoods'}]</t>
  </si>
  <si>
    <t>[{'Type Name': 'Extruders', 'Type Link': '/en/brands/keewa/models?type=extruders'}, {'Type Name': 'Plastic Production Lines', 'Type Link': '/en/brands/keewa/models?type=plastic-production-lines'}]</t>
  </si>
  <si>
    <t>[{'Type Name': 'Laser Markers', 'Type Link': '/en/brands/kehl/models?type=laser-markers'}, {'Type Name': 'Textile Machinery', 'Type Link': '/en/brands/kehl/models?type=textile-machinery'}]</t>
  </si>
  <si>
    <t>[{'Type Name': 'Reciprocating Surface Grinders', 'Type Link': '/en/brands/kehren/models?type=reciprocating-surface-grinders'}, {'Type Name': 'Rotary Surface Grinders', 'Type Link': '/en/brands/kehren/models?type=rotary-surface-grinders'}]</t>
  </si>
  <si>
    <t>[{'Type Name': 'Lubricated Reciprocating Air Compressors', 'Type Link': '/en/brands/kei-india/models?type=lubricated-reciprocating-air-compressors'}]</t>
  </si>
  <si>
    <t>[{'Type Name': 'Car Bottom Furnaces', 'Type Link': '/en/brands/keith/models?type=car-bottom-furnaces'}, {'Type Name': 'Heat Treating Furnaces', 'Type Link': '/en/brands/keith/models?type=heat-treating-furnaces'}]</t>
  </si>
  <si>
    <t>[{'Type Name': 'Bolt Making Machines', 'Type Link': '/en/brands/keje-thermoweld/models?type=bolt-making-machines'}, {'Type Name': 'Butt Welders', 'Type Link': '/en/brands/keje-thermoweld/models?type=butt-welders'}, {'Type Name': 'Mig Welders', 'Type Link': '/en/brands/keje-thermoweld/models?type=mig-welders'}, {'Type Name': 'Molding Presses', 'Type Link': '/en/brands/keje-thermoweld/models?type=molding-presses'}, {'Type Name': 'Powder Compaction Presses', 'Type Link': '/en/brands/keje-thermoweld/models?type=powder-compaction-presses'}, {'Type Name': 'Seam Welders', 'Type Link': '/en/brands/keje-thermoweld/models?type=seam-welders'}, {'Type Name': 'Spot &amp; Projection Welders', 'Type Link': '/en/brands/keje-thermoweld/models?type=spot-projection-welders'}, {'Type Name': 'Spot Welders', 'Type Link': '/en/brands/keje-thermoweld/models?type=spot-welders'}]</t>
  </si>
  <si>
    <t>[{'Type Name': 'Bed Type Mills', 'Type Link': '/en/brands/kekeisen/models?type=bed-type-mills'}]</t>
  </si>
  <si>
    <t>[{'Type Name': 'Tool Presetting Machines', 'Type Link': '/en/brands/kelch/models?type=tool-presetting-machines'}]</t>
  </si>
  <si>
    <t>[{'Type Name': 'Engravers', 'Type Link': '/en/brands/kliang/models?type=engravers'}, {'Type Name': 'Laser Markers', 'Type Link': '/en/brands/kliang/models?type=laser-markers'}, {'Type Name': 'Routers', 'Type Link': '/en/brands/kliang/models?type=routers'}]</t>
  </si>
  <si>
    <t>[{'Type Name': 'Universal Cylindrical Grinders', 'Type Link': '/en/brands/kellenberger/models?type=universal-cylindrical-grinders'}]</t>
  </si>
  <si>
    <t>[{'Type Name': 'Dust Collectors', 'Type Link': '/en/brands/keller/models?type=dust-collectors'}]</t>
  </si>
  <si>
    <t>[{'Type Name': 'Magnetic Separators', 'Type Link': '/en/brands/keller-products/models?type=magnetic-separators'}, {'Type Name': 'Oil Separators', 'Type Link': '/en/brands/keller-products/models?type=oil-separators'}]</t>
  </si>
  <si>
    <t>[{'Type Name': 'Dock Levelers', 'Type Link': '/en/brands/kelley/models?type=dock-levelers'}]</t>
  </si>
  <si>
    <t>[{'Type Name': 'Lubricated Reciprocating Air Compressors', 'Type Link': '/en/brands/kellogg-american/models?type=lubricated-reciprocating-air-compressors'}, {'Type Name': 'Refrigerated Air Compressor Dryers', 'Type Link': '/en/brands/kellogg-american/models?type=refrigerated-air-compressor-dryers'}, {'Type Name': 'Rotary Screw &amp; Sliding Vane Air Compressors', 'Type Link': '/en/brands/kellogg-american/models?type=rotary-screw-sliding-vane-air-compressors'}, {'Type Name': 'Tank Mounted Air Compressors', 'Type Link': '/en/brands/kellogg-american/models?type=tank-mounted-air-compressors'}]</t>
  </si>
  <si>
    <t>[{'Type Name': 'Chillers', 'Type Link': '/en/brands/kelvi-plast/models?type=chillers'}]</t>
  </si>
  <si>
    <t>[{'Type Name': 'Heat Exchangers', 'Type Link': '/en/brands/kelvin/models?type=heat-exchangers'}]</t>
  </si>
  <si>
    <t>[{'Type Name': 'Air Cleaners', 'Type Link': '/en/brands/kemper/models?type=air-cleaners'}, {'Type Name': 'Fume Extractors', 'Type Link': '/en/brands/kemper/models?type=fume-extractors'}]</t>
  </si>
  <si>
    <t>[{'Type Name': 'CNC Lathes', 'Type Link': '/en/brands/kemt/models?type=cnc-lathes'}, {'Type Name': 'Milling &amp; Drilling Machines (Combo)', 'Type Link': '/en/brands/kemt/models?type=milling-drilling-machines-combo'}]</t>
  </si>
  <si>
    <t>[{'Type Name': 'Trash Compactors', 'Type Link': '/en/brands/ken-bay/models?type=trash-compactors'}]</t>
  </si>
  <si>
    <t>[{'Type Name': 'Crimpers', 'Type Link': '/en/brands/kenco/models?type=crimpers'}, {'Type Name': 'Gap Frame (OBS) Presses', 'Type Link': '/en/brands/kenco/models?type=gap-frame-obs-presses'}, {'Type Name': 'Miscellaneous Testers', 'Type Link': '/en/brands/kenco/models?type=miscellaneous-testers'}, {'Type Name': 'O.B.I. Presses', 'Type Link': '/en/brands/kenco/models?type=obi-presses'}, {'Type Name': 'Pneumatic Presses', 'Type Link': '/en/brands/kenco/models?type=pneumatic-presses'}]</t>
  </si>
  <si>
    <t>[{'Type Name': 'Bolt Threaders', 'Type Link': '/en/brands/kendall-and-gent/models?type=bolt-threaders'}, {'Type Name': 'Pipe Threaders', 'Type Link': '/en/brands/kendall-and-gent/models?type=pipe-threaders'}]</t>
  </si>
  <si>
    <t>[{'Type Name': 'Arc Welders', 'Type Link': '/en/brands/kende/models?type=arc-welders'}, {'Type Name': 'Mig Welders', 'Type Link': '/en/brands/kende/models?type=mig-welders'}, {'Type Name': 'Plasma Welders', 'Type Link': '/en/brands/kende/models?type=plasma-welders'}, {'Type Name': 'Spot Welders', 'Type Link': '/en/brands/kende/models?type=spot-welders'}, {'Type Name': 'Tig Welders', 'Type Link': '/en/brands/kende/models?type=tig-welders'}]</t>
  </si>
  <si>
    <t>[{'Type Name': 'Bevelers', 'Type Link': '/en/brands/kenketec/models?type=bevelers'}, {'Type Name': 'Grooving Machines', 'Type Link': '/en/brands/kenketec/models?type=grooving-machines'}, {'Type Name': 'Horizontal Table Type Boring Mills', 'Type Link': '/en/brands/kenketec/models?type=horizontal-table-type-boring-mills'}, {'Type Name': 'Rotary Tables', 'Type Link': '/en/brands/kenketec/models?type=rotary-tables'}, {'Type Name': 'Welding Machinery (Other)', 'Type Link': '/en/brands/kenketec/models?type=welding-machinery-other'}, {'Type Name': 'Welding Positioners', 'Type Link': '/en/brands/kenketec/models?type=welding-positioners'}]</t>
  </si>
  <si>
    <t>[{'Type Name': 'Woodworking Moulders', 'Type Link': '/en/brands/kenmax/models?type=woodworking-moulders'}]</t>
  </si>
  <si>
    <t>[{'Type Name': 'Relays &amp; Switches', 'Type Link': '/en/brands/kennda/models?type=relays-switches'}]</t>
  </si>
  <si>
    <t>[{'Type Name': 'Tanks', 'Type Link': '/en/brands/kennedy/models?type=tanks'}]</t>
  </si>
  <si>
    <t>[{'Type Name': 'Finishing Machines', 'Type Link': '/en/brands/kenrie/models?type=finishing-machines'}, {'Type Name': 'Gear Honers', 'Type Link': '/en/brands/kenrie/models?type=gear-honers'}, {'Type Name': 'Hones', 'Type Link': '/en/brands/kenrie/models?type=hones'}]</t>
  </si>
  <si>
    <t>[{'Type Name': 'Centrifugal Pumps', 'Type Link': '/en/brands/kenshine-pump/models?type=centrifugal-pumps'}, {'Type Name': 'Pumps', 'Type Link': '/en/brands/kenshine-pump/models?type=pumps'}]</t>
  </si>
  <si>
    <t>[{'Type Name': 'Engine Lathes', 'Type Link': '/en/brands/kent/models?type=engine-lathes'}, {'Type Name': 'Gantry Machining Centers (incld. Bridge &amp; Double Column)', 'Type Link': '/en/brands/kent/models?type=gantry-double-column-machining-centers'}, {'Type Name': 'Reciprocating Surface Grinders', 'Type Link': '/en/brands/kent/models?type=reciprocating-surface-grinders'}, {'Type Name': 'Rotary Surface Grinders', 'Type Link': '/en/brands/kent/models?type=rotary-surface-grinders'}, {'Type Name': 'Vertical Mills', 'Type Link': '/en/brands/kent/models?type=vertical-mills'}]</t>
  </si>
  <si>
    <t>[{'Type Name': 'CNC Lathes', 'Type Link': '/en/brands/kent-cnc/models?type=cnc-lathes'}, {'Type Name': 'Gantry Machining Centers (incld. Bridge &amp; Double Column)', 'Type Link': '/en/brands/kent-cnc/models?type=gantry-double-column-machining-centers'}, {'Type Name': 'Horizontal Machining Centers', 'Type Link': '/en/brands/kent-cnc/models?type=horizontal-machining-centers'}, {'Type Name': 'Vertical Boring Mills (incld VTL)', 'Type Link': '/en/brands/kent-cnc/models?type=vertical-turret-lathes-vtl'}, {'Type Name': 'Vertical Machining Centers', 'Type Link': '/en/brands/kent-cnc/models?type=vertical-machining-centers'}, {'Type Name': 'Vertical Mills', 'Type Link': '/en/brands/kent-cnc/models?type=vertical-mills'}]</t>
  </si>
  <si>
    <t>[{'Type Name': 'Accumulators', 'Type Link': '/en/brands/kent-corp/models?type=accumulators'}, {'Type Name': 'Coil Cars', 'Type Link': '/en/brands/kent-corp/models?type=coil-cars'}, {'Type Name': 'Coil End Joiners', 'Type Link': '/en/brands/kent-corp/models?type=coil-end-joiners'}, {'Type Name': 'Deburring Machines', 'Type Link': '/en/brands/kent-corp/models?type=deburring-machines'}]</t>
  </si>
  <si>
    <t>[{'Type Name': 'Pad Printers', 'Type Link': '/en/brands/kent-p-slash-p/models?type=pad-printers'}, {'Type Name': 'Screen Printers', 'Type Link': '/en/brands/kent-p-slash-p/models?type=screen-printers'}]</t>
  </si>
  <si>
    <t>[{'Type Name': 'Bed Type Mills', 'Type Link': '/en/brands/kent-usa/models?type=bed-type-mills'}, {'Type Name': 'CNC Lathes', 'Type Link': '/en/brands/kent-usa/models?type=cnc-lathes'}, {'Type Name': 'Centerless Grinders', 'Type Link': '/en/brands/kent-usa/models?type=centerless-grinders'}, {'Type Name': 'EDM Sinkers', 'Type Link': '/en/brands/kent-usa/models?type=edm-sinkers'}, {'Type Name': 'Engine Lathes', 'Type Link': '/en/brands/kent-usa/models?type=engine-lathes'}, {'Type Name': 'Gap Lathes', 'Type Link': '/en/brands/kent-usa/models?type=gap-lathes'}, {'Type Name': 'Knife Grinders', 'Type Link': '/en/brands/kent-usa/models?type=knife-grinders'}, {'Type Name': 'Oil Field &amp; Hollow Spindle Lathes', 'Type Link': '/en/brands/kent-usa/models?type=oil-field-hollow-spindle-lathes'}, {'Type Name': 'Pad Printers', 'Type Link': '/en/brands/kent-usa/models?type=pad-printers'}, {'Type Name': 'Precision Lathes', 'Type Link': '/en/brands/kent-usa/models?type=precision-lathes'}, {'Type Name': 'Radial Drills', 'Type Link': '/en/brands/kent-usa/models?type=radial-drills'}, {'Type Name': 'Reciprocating Surface Grinders', 'Type Link': '/en/brands/kent-usa/models?type=reciprocating-surface-grinders'}, {'Type Name': 'Tool &amp; Cutter Grinders', 'Type Link': '/en/brands/kent-usa/models?type=tool-cutter-grinders'}, {'Type Name': 'Universal Cylindrical Grinders', 'Type Link': '/en/brands/kent-usa/models?type=universal-cylindrical-grinders'}, {'Type Name': 'Universal Mills', 'Type Link': '/en/brands/kent-usa/models?type=universal-mills'}, {'Type Name': 'Vertical &amp; Horizontal Mills', 'Type Link': '/en/brands/kent-usa/models?type=vertical-horizontal-mills'}, {'Type Name': 'Vertical Machining Centers', 'Type Link': '/en/brands/kent-usa/models?type=vertical-machining-centers'}, {'Type Name': 'Vertical Mills', 'Type Link': '/en/brands/kent-usa/models?type=vertical-mills'}, {'Type Name': 'Wire EDM', 'Type Link': '/en/brands/kent-usa/models?type=wire-edm'}]</t>
  </si>
  <si>
    <t>[{'Type Name': 'Ironworkers', 'Type Link': '/en/brands/kentucky-gauge/models?type=ironworkers'}, {'Type Name': 'Measuring Machines', 'Type Link': '/en/brands/kentucky-gauge/models?type=measuring-machines'}, {'Type Name': 'Parts Feeders', 'Type Link': '/en/brands/kentucky-gauge/models?type=parts-feeders'}]</t>
  </si>
  <si>
    <t>[{'Type Name': 'Woodworking Moulders', 'Type Link': '/en/brands/kentwood/models?type=woodworking-moulders'}]</t>
  </si>
  <si>
    <t>[{'Type Name': 'Cut To Length Lines', 'Type Link': '/en/brands/kenuo/models?type=cut-to-length-lines'}]</t>
  </si>
  <si>
    <t>[{'Type Name': 'Ink Jet Printers', 'Type Link': '/en/brands/kenuohuamatthews/models?type=ink-jet-printers'}]</t>
  </si>
  <si>
    <t>[{'Type Name': 'Vertical Boring Mills (incld VTL)', 'Type Link': '/en/brands/kenyou/models?type=vertical-turret-lathes-vtl'}]</t>
  </si>
  <si>
    <t>[{'Type Name': 'O.B.I. Presses', 'Type Link': '/en/brands/keorge/models?type=obi-presses'}]</t>
  </si>
  <si>
    <t>[{'Type Name': 'Bed Type Mills', 'Type Link': '/en/brands/keppler/models?type=bed-type-mills'}, {'Type Name': 'Universal Machining Centers', 'Type Link': '/en/brands/keppler/models?type=universal-machining-centers'}]</t>
  </si>
  <si>
    <t>[{'Type Name': 'Inspection Machines', 'Type Link': '/en/brands/kern/models?type=inspection-machines'}, {'Type Name': 'Vertical Machining Centers (5-Axis or More)', 'Type Link': '/en/brands/kern/models?type=vertical-machining-centers-5-axis-or-more'}]</t>
  </si>
  <si>
    <t>[{'Type Name': 'Engravers', 'Type Link': '/en/brands/kern-laser/models?type=engravers'}, {'Type Name': 'Laser Cutters', 'Type Link': '/en/brands/kern-laser/models?type=laser-cutters'}]</t>
  </si>
  <si>
    <t>[{'Type Name': 'Centrifugal Pumps', 'Type Link': '/en/brands/kerr-pumps/models?type=centrifugal-pumps'}, {'Type Name': 'Heat Exchangers', 'Type Link': '/en/brands/kerr-pumps/models?type=heat-exchangers'}, {'Type Name': 'Pumps', 'Type Link': '/en/brands/kerr-pumps/models?type=pumps'}]</t>
  </si>
  <si>
    <t>[{'Type Name': 'High Speed Production Presses', 'Type Link': '/en/brands/keruida/models?type=high-speed-production-presses'}, {'Type Name': 'Uncoilers', 'Type Link': '/en/brands/keruida/models?type=uncoilers'}]</t>
  </si>
  <si>
    <t>[{'Type Name': 'Gear Deburrers', 'Type Link': '/en/brands/kesel/models?type=gear-deburrers'}, {'Type Name': 'Rack Mills', 'Type Link': '/en/brands/kesel/models?type=rack-mills'}]</t>
  </si>
  <si>
    <t>[{'Type Name': 'Gap Frame (OBS) Presses', 'Type Link': '/en/brands/keshav/models?type=gap-frame-obs-presses'}, {'Type Name': 'Hydraulic Presses', 'Type Link': '/en/brands/keshav/models?type=hydraulic-presses'}, {'Type Name': 'O.B.I. Presses', 'Type Link': '/en/brands/keshav/models?type=obi-presses'}, {'Type Name': 'Power Squaring Shears (Inch)', 'Type Link': '/en/brands/keshav/models?type=power-squaring-shears-inch'}, {'Type Name': 'Press Brakes', 'Type Link': '/en/brands/keshav/models?type=press-brakes'}]</t>
  </si>
  <si>
    <t>[{'Type Name': 'Horizontal Band Saws', 'Type Link': '/en/brands/kesmak/models?type=horizontal-band-saws'}, {'Type Name': 'Horizontal Dual Column Band Saws', 'Type Link': '/en/brands/kesmak/models?type=horizontal-dual-column-band-saws'}]</t>
  </si>
  <si>
    <t>[{'Type Name': 'Fume Hoods', 'Type Link': '/en/brands/dewaunee/models?type=fume-hoods'}]</t>
  </si>
  <si>
    <t>[{'Type Name': 'Foam Cutting Machines', 'Type Link': '/en/brands/kexuan/models?type=foam-cutting-machines'}, {'Type Name': 'Structural Foam Machines', 'Type Link': '/en/brands/kexuan/models?type=structural-foam-machines'}]</t>
  </si>
  <si>
    <t>[{'Type Name': 'Conveyors', 'Type Link': '/en/brands/key/models?type=conveyors'}]</t>
  </si>
  <si>
    <t>[{'Type Name': 'Laser Markers', 'Type Link': '/en/brands/keyence/models?type=laser-markers'}, {'Type Name': 'Laser Scanners', 'Type Link': '/en/brands/keyence/models?type=laser-scanners'}]</t>
  </si>
  <si>
    <t>[{'Type Name': 'Arc Welders', 'Type Link': '/en/brands/keyue/models?type=arc-welders'}, {'Type Name': 'Mig Welders', 'Type Link': '/en/brands/keyue/models?type=mig-welders'}, {'Type Name': 'Plasma Welders', 'Type Link': '/en/brands/keyue/models?type=plasma-welders'}, {'Type Name': 'Tig Welders', 'Type Link': '/en/brands/keyue/models?type=tig-welders'}]</t>
  </si>
  <si>
    <t>[{'Type Name': 'Slotters', 'Type Link': '/en/brands/keywaymaster/models?type=slotters'}]</t>
  </si>
  <si>
    <t>[{'Type Name': 'Hoists (All Types)', 'Type Link': '/en/brands/kgcranes/models?type=hoists-all-types'}]</t>
  </si>
  <si>
    <t>[{'Type Name': 'Tig Welders', 'Type Link': '/en/brands/kge-arc/models?type=tig-welders'}]</t>
  </si>
  <si>
    <t>[{'Type Name': 'Filtration Equipment', 'Type Link': '/en/brands/kgv/models?type=filtration-equipment'}]</t>
  </si>
  <si>
    <t>[{'Type Name': 'Paper Production Lines', 'Type Link': '/en/brands/khalsa/models?type=paper-production-lines'}, {'Type Name': 'Pumps', 'Type Link': '/en/brands/khalsa/models?type=pumps'}, {'Type Name': 'Separators', 'Type Link': '/en/brands/khalsa/models?type=separators'}]</t>
  </si>
  <si>
    <t>[{'Type Name': 'Wrapping Machines', 'Type Link': '/en/brands/khosla/models?type=wrapping-machines'}]</t>
  </si>
  <si>
    <t>[{'Type Name': 'Filling Machines', 'Type Link': '/en/brands/khs/models?type=filling-machines'}, {'Type Name': 'Labelers', 'Type Link': '/en/brands/khs/models?type=labelers'}]</t>
  </si>
  <si>
    <t>[{'Type Name': 'Hones', 'Type Link': '/en/brands/khushbu-engineers/models?type=hones'}]</t>
  </si>
  <si>
    <t>[{'Type Name': 'C-Frame Presses', 'Type Link': '/en/brands/kidder/models?type=c-frame-presses'}, {'Type Name': 'Deep Throat Presses', 'Type Link': '/en/brands/kidder/models?type=deep-throat-presses'}, {'Type Name': 'Hydraulic Presses', 'Type Link': '/en/brands/kidder/models?type=hydraulic-presses'}, {'Type Name': 'Notching Machines', 'Type Link': '/en/brands/kidder/models?type=notching-machines'}]</t>
  </si>
  <si>
    <t>[{'Type Name': 'Friction Welders', 'Type Link': '/en/brands/kidea/models?type=friction-welders'}]</t>
  </si>
  <si>
    <t>[{'Type Name': 'Extruders', 'Type Link': '/en/brands/kie/models?type=extruders'}, {'Type Name': 'Hydraulic Presses', 'Type Link': '/en/brands/kie/models?type=hydraulic-presses'}, {'Type Name': 'Plastic &amp; Rubber Mills', 'Type Link': '/en/brands/kie/models?type=plastic-rubber-mills'}, {'Type Name': 'Steel Tanks', 'Type Link': '/en/brands/kie/models?type=steel-tanks'}, {'Type Name': 'Tanks', 'Type Link': '/en/brands/kie/models?type=tanks'}, {'Type Name': 'Washers', 'Type Link': '/en/brands/kie/models?type=washers'}]</t>
  </si>
  <si>
    <t>[{'Type Name': 'Thermoforming Machines', 'Type Link': '/en/brands/kiefel/models?type=thermoforming-machines'}]</t>
  </si>
  <si>
    <t>[{'Type Name': 'Bed Type Mills', 'Type Link': '/en/brands/kiheung/models?type=bed-type-mills'}, {'Type Name': 'Gantry Machining Centers (incld. Bridge &amp; Double Column)', 'Type Link': '/en/brands/kiheung/models?type=gantry-double-column-machining-centers'}, {'Type Name': 'Horizontal Floor Type Boring Mills', 'Type Link': '/en/brands/kiheung/models?type=horizontal-floor-type-boring-mills'}, {'Type Name': 'Horizontal Table Type Boring Mills', 'Type Link': '/en/brands/kiheung/models?type=horizontal-table-type-boring-mills'}, {'Type Name': 'Universal Machining Centers', 'Type Link': '/en/brands/kiheung/models?type=universal-machining-centers'}, {'Type Name': 'Vertical Machining Centers', 'Type Link': '/en/brands/kiheung/models?type=vertical-machining-centers'}]</t>
  </si>
  <si>
    <t>[{'Type Name': 'Kiln &amp; Calciner Furnaces', 'Type Link': '/en/brands/kiln/models?type=kiln-calciner-furnaces'}]</t>
  </si>
  <si>
    <t>[{'Type Name': 'Thread Rollers', 'Type Link': '/en/brands/kim-union/models?type=thread-rollers'}]</t>
  </si>
  <si>
    <t>[{'Type Name': 'Gantry Machining Centers (incld. Bridge &amp; Double Column)', 'Type Link': '/en/brands/kimla/models?type=gantry-double-column-machining-centers'}, {'Type Name': 'Laser Cutters', 'Type Link': '/en/brands/kimla/models?type=laser-cutters'}]</t>
  </si>
  <si>
    <t>[{'Type Name': 'Bed Type Mills', 'Type Link': '/en/brands/kinah/models?type=bed-type-mills'}, {'Type Name': 'CNC Lathes', 'Type Link': '/en/brands/kinah/models?type=cnc-lathes'}, {'Type Name': 'Vertical &amp; Horizontal Mills', 'Type Link': '/en/brands/kinah/models?type=vertical-horizontal-mills'}, {'Type Name': 'Vertical Machining Centers', 'Type Link': '/en/brands/kinah/models?type=vertical-machining-centers'}, {'Type Name': 'Vertical Mills', 'Type Link': '/en/brands/kinah/models?type=vertical-mills'}]</t>
  </si>
  <si>
    <t>[{'Type Name': 'Wire Coilers', 'Type Link': '/en/brands/kine-coil/models?type=wire-coilers'}]</t>
  </si>
  <si>
    <t>[{'Type Name': 'CNC Lathes', 'Type Link': '/en/brands/kinefac/models?type=cnc-lathes'}, {'Type Name': 'Extruders', 'Type Link': '/en/brands/kinefac/models?type=extruders'}, {'Type Name': 'Thread Rollers', 'Type Link': '/en/brands/kinefac/models?type=thread-rollers'}]</t>
  </si>
  <si>
    <t>[{'Type Name': 'Chillers', 'Type Link': '/en/brands/kinetic/models?type=chillers'}, {'Type Name': 'Laser Cutters', 'Type Link': '/en/brands/kinetic/models?type=laser-cutters'}, {'Type Name': 'Plasma Cutters', 'Type Link': '/en/brands/kinetic/models?type=plasma-cutters'}]</t>
  </si>
  <si>
    <t>[{'Type Name': 'Vibratory Machines', 'Type Link': '/en/brands/kinetic-systems/models?type=vibratory-machines'}]</t>
  </si>
  <si>
    <t>[{'Type Name': 'Air Cleaners', 'Type Link': '/en/brands/king-canada/models?type=air-cleaners'}, {'Type Name': 'Arbor Presses', 'Type Link': '/en/brands/king-canada/models?type=arbor-presses'}, {'Type Name': 'Blast Cleaning', 'Type Link': '/en/brands/king-canada/models?type=blast-cleaning'}, {'Type Name': 'Cement Mixers', 'Type Link': '/en/brands/king-canada/models?type=cement-mixers'}, {'Type Name': 'Cranes, Jib', 'Type Link': '/en/brands/king-canada/models?type=cranes-jib'}, {'Type Name': 'Drill Grinders', 'Type Link': '/en/brands/king-canada/models?type=drill-grinders'}, {'Type Name': 'Dust Collectors', 'Type Link': '/en/brands/king-canada/models?type=dust-collectors'}, {'Type Name': 'Engine Lathes', 'Type Link': '/en/brands/king-canada/models?type=engine-lathes'}, {'Type Name': 'H-Frame Presses', 'Type Link': '/en/brands/king-canada/models?type=h-frame-presses'}, {'Type Name': 'Heavy Duty &amp; Sensitive Single Spindle Drills', 'Type Link': '/en/brands/king-canada/models?type=heavy-duty-sensitive-single-spindle-drills'}, {'Type Name': 'Horizontal Band Saws', 'Type Link': '/en/brands/king-canada/models?type=horizontal-band-saws'}, {'Type Name': 'Hydraulic Presses', 'Type Link': '/en/brands/king-canada/models?type=hydraulic-presses'}, {'Type Name': 'Miter Saws', 'Type Link': '/en/brands/king-canada/models?type=miter-saws'}, {'Type Name': 'Pallet Jacks', 'Type Link': '/en/brands/king-canada/models?type=pallet-jacks'}, {'Type Name': 'Pedestal Type Grinders (Double End)', 'Type Link': '/en/brands/king-canada/models?type=pedestal-type-grinders-double-end'}, {'Type Name': 'Pin Routers', 'Type Link': '/en/brands/king-canada/models?type=pin-routers'}, {'Type Name': 'Pipe, Tube &amp; Bar Benders', 'Type Link': '/en/brands/king-canada/models?type=pipe-tube-bar-benders'}, {'Type Name': 'Precision Lathes', 'Type Link': '/en/brands/king-canada/models?type=precision-lathes'}, {'Type Name': 'Shot Blast Cleaning (Peening / Airless)', 'Type Link': '/en/brands/king-canada/models?type=shot-blast-cleaning-peening-airless'}, {'Type Name': 'Tool &amp; Cutter Grinders', 'Type Link': '/en/brands/king-canada/models?type=tool-cutter-grinders'}, {'Type Name': 'Vertical Band Saws', 'Type Link': '/en/brands/king-canada/models?type=vertical-band-saws'}, {'Type Name': 'Washers', 'Type Link': '/en/brands/king-canada/models?type=washers'}, {'Type Name': 'Woodworking Jointers', 'Type Link': '/en/brands/king-canada/models?type=woodworking-jointers'}, {'Type Name': 'Woodworking Lathes', 'Type Link': '/en/brands/king-canada/models?type=woodworking-lathes'}, {'Type Name': 'Woodworking Machinery', 'Type Link': '/en/brands/king-canada/models?type=woodworking-machinery--2'}, {'Type Name': 'Woodworking Planers', 'Type Link': '/en/brands/king-canada/models?type=woodworking-planers'}, {'Type Name': 'Woodworking Sanders', 'Type Link': '/en/brands/king-canada/models?type=woodworking-sanders'}, {'Type Name': 'Woodworking Saws', 'Type Link': '/en/brands/king-canada/models?type=woodworking-saws'}, {'Type Name': 'Woodworking Table Saws', 'Type Link': '/en/brands/king-canada/models?type=woodworking-table-saws'}, {'Type Name': 'Woodworking Tenoners', 'Type Link': '/en/brands/king-canada/models?type=woodworking-tenoners'}]</t>
  </si>
  <si>
    <t>[{'Type Name': 'Belt Grinders Including Sanders', 'Type Link': '/en/brands/king-industrial/models?type=belt-grinders-including-sanders'}, {'Type Name': 'Box &amp; Pan Brakes including Finger', 'Type Link': '/en/brands/king-industrial/models?type=box-pan-brakes-including-finger'}, {'Type Name': 'Combo 3-in-1 Sheet Metal Machines', 'Type Link': '/en/brands/king-industrial/models?type=combination-machines-shear-brake-roll'}, {'Type Name': 'Dust Collectors', 'Type Link': '/en/brands/king-industrial/models?type=dust-collectors'}, {'Type Name': 'Engine Lathes', 'Type Link': '/en/brands/king-industrial/models?type=engine-lathes'}, {'Type Name': 'Foot Power Shears', 'Type Link': '/en/brands/king-industrial/models?type=foot-power-shears'}, {'Type Name': 'Gear Head Drills', 'Type Link': '/en/brands/king-industrial/models?type=gear-head-drills'}, {'Type Name': 'Hand Shears', 'Type Link': '/en/brands/king-industrial/models?type=hand-shears'}, {'Type Name': 'Heavy Duty &amp; Sensitive Single Spindle Drills', 'Type Link': '/en/brands/king-industrial/models?type=heavy-duty-sensitive-single-spindle-drills'}, {'Type Name': 'Horizontal Band Saws', 'Type Link': '/en/brands/king-industrial/models?type=horizontal-band-saws'}, {'Type Name': 'Milling &amp; Drilling Machines (Combo)', 'Type Link': '/en/brands/king-industrial/models?type=milling-drilling-machines-combo'}, {'Type Name': 'Notching Machines', 'Type Link': '/en/brands/king-industrial/models?type=notching-machines'}, {'Type Name': 'Pedestal Type Grinders (Double End)', 'Type Link': '/en/brands/king-industrial/models?type=pedestal-type-grinders-double-end'}, {'Type Name': 'Radial Drills', 'Type Link': '/en/brands/king-industrial/models?type=radial-drills'}, {'Type Name': 'Reciprocating Surface Grinders', 'Type Link': '/en/brands/king-industrial/models?type=reciprocating-surface-grinders'}, {'Type Name': 'Tank Mounted Air Compressors', 'Type Link': '/en/brands/king-industrial/models?type=tank-mounted-air-compressors'}, {'Type Name': 'Vertical Band Saws', 'Type Link': '/en/brands/king-industrial/models?type=vertical-band-saws'}, {'Type Name': 'Vertical Mills', 'Type Link': '/en/brands/king-industrial/models?type=vertical-mills'}, {'Type Name': 'Woodworking Band Saws', 'Type Link': '/en/brands/king-industrial/models?type=woodworking-band-saws'}, {'Type Name': 'Woodworking Jointers', 'Type Link': '/en/brands/king-industrial/models?type=woodworking-jointers'}, {'Type Name': 'Woodworking Lathes', 'Type Link': '/en/brands/king-industrial/models?type=woodworking-lathes'}, {'Type Name': 'Woodworking Mortisers', 'Type Link': '/en/brands/king-industrial/models?type=woodworking-mortisers'}, {'Type Name': 'Woodworking Planers', 'Type Link': '/en/brands/king-industrial/models?type=woodworking-planers'}, {'Type Name': 'Woodworking Sanders', 'Type Link': '/en/brands/king-industrial/models?type=woodworking-sanders'}, {'Type Name': 'Woodworking Shapers', 'Type Link': '/en/brands/king-industrial/models?type=woodworking-shapers'}, {'Type Name': 'Woodworking Table Saws', 'Type Link': '/en/brands/king-industrial/models?type=woodworking-table-saws'}]</t>
  </si>
  <si>
    <t>[{'Type Name': 'Calibration Equipment', 'Type Link': '/en/brands/king-nutronics/models?type=calibration-equipment'}]</t>
  </si>
  <si>
    <t>[{'Type Name': 'Drilling &amp; Tapping Machines', 'Type Link': '/en/brands/king-one/models?type=drilling-tapping-machines'}, {'Type Name': 'Engravers', 'Type Link': '/en/brands/king-one/models?type=engravers'}, {'Type Name': 'Gantry Machining Centers (incld. Bridge &amp; Double Column)', 'Type Link': '/en/brands/king-one/models?type=gantry-double-column-machining-centers'}, {'Type Name': 'Vertical Machining Centers', 'Type Link': '/en/brands/king-one/models?type=vertical-machining-centers'}]</t>
  </si>
  <si>
    <t>[{'Type Name': 'EDM Sinkers', 'Type Link': '/en/brands/king-spark/models?type=edm-sinkers'}]</t>
  </si>
  <si>
    <t>[{'Type Name': 'Hardness Testers', 'Type Link': '/en/brands/king-tester/models?type=hardness-testers'}]</t>
  </si>
  <si>
    <t>[{'Type Name': 'Angle Bending Rolls', 'Type Link': '/en/brands/king-tool/models?type=angle-bending-rolls'}, {'Type Name': 'Crimpers', 'Type Link': '/en/brands/king-tool/models?type=crimpers'}, {'Type Name': 'High Speed Circular Saws (non-ferrous)', 'Type Link': '/en/brands/king-tool/models?type=high-speed-circular-saws-non-ferrous'}, {'Type Name': 'Miter Saws', 'Type Link': '/en/brands/king-tool/models?type=miter-saws'}, {'Type Name': 'Notching Machines', 'Type Link': '/en/brands/king-tool/models?type=notching-machines'}, {'Type Name': 'Plate Bending Rolls including Pinch', 'Type Link': '/en/brands/king-tool/models?type=plate-bending-rolls-including-pinch'}, {'Type Name': 'Routers', 'Type Link': '/en/brands/king-tool/models?type=routers'}, {'Type Name': 'Vertical Machining Centers', 'Type Link': '/en/brands/king-tool/models?type=vertical-machining-centers'}, {'Type Name': 'Vertical Machining Centers (5-Axis or More)', 'Type Link': '/en/brands/king-tool/models?type=vertical-machining-centers-5-axis-or-more'}]</t>
  </si>
  <si>
    <t>[{'Type Name': 'Circular Cold Saws', 'Type Link': '/en/brands/king-mazon/models?type=circular-cold-saws'}, {'Type Name': 'Pipe, Tube &amp; Bar Benders', 'Type Link': '/en/brands/king-mazon/models?type=pipe-tube-bar-benders'}, {'Type Name': 'Tube End Forming Machinery', 'Type Link': '/en/brands/king-mazon/models?type=tube-end-forming-machinery'}]</t>
  </si>
  <si>
    <t>[{'Type Name': 'Vertical Boring Mills (incld VTL)', 'Type Link': '/en/brands/kingfisher/models?type=vertical-turret-lathes-vtl'}]</t>
  </si>
  <si>
    <t>[{'Type Name': 'Feeding &amp; Straightening Machines', 'Type Link': '/en/brands/kingjime/models?type=feeding-straightening-machines'}, {'Type Name': 'Servo Feeders', 'Type Link': '/en/brands/kingjime/models?type=servo-feeders'}, {'Type Name': 'Sheet &amp; Strip Straighteners', 'Type Link': '/en/brands/kingjime/models?type=sheet-strip-straighteners'}, {'Type Name': 'Slitters &amp; Slitting Lines', 'Type Link': '/en/brands/kingjime/models?type=slitters-slitting-lines'}, {'Type Name': 'Tube Mills', 'Type Link': '/en/brands/kingjime/models?type=tube-mills'}, {'Type Name': 'Uncoilers', 'Type Link': '/en/brands/kingjime/models?type=uncoilers'}]</t>
  </si>
  <si>
    <t>[{'Type Name': 'Centrifuges', 'Type Link': '/en/brands/kingrate/models?type=centrifuges'}]</t>
  </si>
  <si>
    <t>[{'Type Name': 'EDM Hole-Driller', 'Type Link': '/en/brands/kingred/models?type=edm-hole-driller'}, {'Type Name': 'EDM Sinkers', 'Type Link': '/en/brands/kingred/models?type=edm-sinkers'}, {'Type Name': 'Wire EDM', 'Type Link': '/en/brands/kingred/models?type=wire-edm'}]</t>
  </si>
  <si>
    <t>[{'Type Name': 'Angle Bending Rolls', 'Type Link': '/en/brands/kingsky/models?type=angle-bending-rolls'}, {'Type Name': 'Circular Cold Saws', 'Type Link': '/en/brands/kingsky/models?type=circular-cold-saws'}, {'Type Name': 'Crimpers', 'Type Link': '/en/brands/kingsky/models?type=crimpers'}, {'Type Name': 'End Mill Machines', 'Type Link': '/en/brands/kingsky/models?type=end-mill-machines'}, {'Type Name': 'Gantry Machining Centers (incld. Bridge &amp; Double Column)', 'Type Link': '/en/brands/kingsky/models?type=gantry-double-column-machining-centers'}, {'Type Name': 'Horizontal Drills', 'Type Link': '/en/brands/kingsky/models?type=horizontal-drills'}, {'Type Name': 'Milling &amp; Drilling Machines (Combo)', 'Type Link': '/en/brands/kingsky/models?type=milling-drilling-machines-combo'}, {'Type Name': 'Miter Saws', 'Type Link': '/en/brands/kingsky/models?type=miter-saws'}, {'Type Name': 'Notching Machines', 'Type Link': '/en/brands/kingsky/models?type=notching-machines'}, {'Type Name': 'Plate Bending Rolls including Pinch', 'Type Link': '/en/brands/kingsky/models?type=plate-bending-rolls-including-pinch'}, {'Type Name': 'Ring Rollers', 'Type Link': '/en/brands/kingsky/models?type=ring-rollers'}, {'Type Name': 'Routers', 'Type Link': '/en/brands/kingsky/models?type=routers'}, {'Type Name': 'Vertical Machining Centers', 'Type Link': '/en/brands/kingsky/models?type=vertical-machining-centers'}]</t>
  </si>
  <si>
    <t>[{'Type Name': 'Ironworkers', 'Type Link': '/en/brands/kingsland/models?type=ironworkers'}, {'Type Name': 'Plate Bending Rolls including Pinch', 'Type Link': '/en/brands/kingsland/models?type=plate-bending-rolls-including-pinch'}, {'Type Name': 'Power Squaring Shears (Inch)', 'Type Link': '/en/brands/kingsland/models?type=power-squaring-shears-inch'}]</t>
  </si>
  <si>
    <t>[{'Type Name': 'CNC Lathes', 'Type Link': '/en/brands/kingston/models?type=cnc-lathes'}, {'Type Name': 'Engine Lathes', 'Type Link': '/en/brands/kingston/models?type=engine-lathes'}, {'Type Name': 'Oil Field &amp; Hollow Spindle Lathes', 'Type Link': '/en/brands/kingston/models?type=oil-field-hollow-spindle-lathes'}, {'Type Name': 'Vertical Mills', 'Type Link': '/en/brands/kingston/models?type=vertical-mills'}]</t>
  </si>
  <si>
    <t>[{'Type Name': 'Blow Molding Machines', 'Type Link': '/en/brands/kingswel/models?type=blow-molding-machines'}, {'Type Name': 'Heat Exchangers', 'Type Link': '/en/brands/kingswel/models?type=heat-exchangers'}]</t>
  </si>
  <si>
    <t>[{'Type Name': 'Pumps', 'Type Link': '/en/brands/kinney/models?type=pumps'}, {'Type Name': 'Vacuum Pumps', 'Type Link': '/en/brands/kinney/models?type=vacuum-pumps'}]</t>
  </si>
  <si>
    <t>[{'Type Name': 'Wire Bunchers', 'Type Link': '/en/brands/kinrei/models?type=wire-bunchers'}]</t>
  </si>
  <si>
    <t>[{'Type Name': 'Box Type Furnaces', 'Type Link': '/en/brands/kintel/models?type=box-type-furnaces'}]</t>
  </si>
  <si>
    <t>[{'Type Name': 'CNC Lathes', 'Type Link': '/en/brands/kinwa/models?type=cnc-lathes'}, {'Type Name': 'Engine Lathes', 'Type Link': '/en/brands/kinwa/models?type=engine-lathes'}]</t>
  </si>
  <si>
    <t>[{'Type Name': 'Diesel Engines', 'Type Link': '/en/brands/kipor/models?type=diesel-engines'}, {'Type Name': 'Excavators', 'Type Link': '/en/brands/kipor/models?type=excavators'}, {'Type Name': 'Forklift Trucks', 'Type Link': '/en/brands/kipor/models?type=forklift-trucks'}, {'Type Name': 'Generators', 'Type Link': '/en/brands/kipor/models?type=generators'}, {'Type Name': 'Wheel Loaders', 'Type Link': '/en/brands/kipor/models?type=wheel-loaders'}]</t>
  </si>
  <si>
    <t>[{'Type Name': 'Drilling &amp; Tapping Centers', 'Type Link': '/en/brands/kira/models?type=drilling-tapping-centers'}, {'Type Name': 'Heavy Duty &amp; Sensitive Single Spindle Drills', 'Type Link': '/en/brands/kira/models?type=heavy-duty-sensitive-single-spindle-drills'}, {'Type Name': 'Horizontal Machining Centers', 'Type Link': '/en/brands/kira/models?type=horizontal-machining-centers'}, {'Type Name': 'Tappers', 'Type Link': '/en/brands/kira/models?type=tappers'}, {'Type Name': 'Vertical Machining Centers', 'Type Link': '/en/brands/kira/models?type=vertical-machining-centers'}]</t>
  </si>
  <si>
    <t>[{'Type Name': 'Ink Jet Printers', 'Type Link': '/en/brands/kirk-rudy/models?type=ink-jet-printers'}, {'Type Name': 'Paper Folders', 'Type Link': '/en/brands/kirk-rudy/models?type=paper-folders'}]</t>
  </si>
  <si>
    <t>[{'Type Name': 'Generators', 'Type Link': '/en/brands/kirloskar-electric/models?type=generators'}, {'Type Name': 'Servo Drives', 'Type Link': '/en/brands/kirloskar-electric/models?type=servo-drives'}, {'Type Name': 'Switchgears', 'Type Link': '/en/brands/kirloskar-electric/models?type=switchgears'}, {'Type Name': 'Transformers', 'Type Link': '/en/brands/kirloskar-electric/models?type=transformers'}]</t>
  </si>
  <si>
    <t>[{'Type Name': 'Face Grinders', 'Type Link': '/en/brands/kirner/models?type=face-grinders'}, {'Type Name': 'Measuring Machines', 'Type Link': '/en/brands/kirner/models?type=measuring-machines'}, {'Type Name': 'Profile Grinders', 'Type Link': '/en/brands/kirner/models?type=profile-grinders'}, {'Type Name': 'Tool &amp; Cutter Grinders', 'Type Link': '/en/brands/kirner/models?type=tool-cutter-grinders'}]</t>
  </si>
  <si>
    <t>[{'Type Name': 'Projection Welders', 'Type Link': '/en/brands/kirpekar/models?type=projection-welders'}, {'Type Name': 'Seam Welders', 'Type Link': '/en/brands/kirpekar/models?type=seam-welders'}, {'Type Name': 'Spot Welders', 'Type Link': '/en/brands/kirpekar/models?type=spot-welders'}]</t>
  </si>
  <si>
    <t>[{'Type Name': 'Gap Lathes', 'Type Link': '/en/brands/kishan/models?type=gap-lathes'}]</t>
  </si>
  <si>
    <t>[{'Type Name': 'Filling Machines', 'Type Link': '/en/brands/kiss-packaging-systems/models?type=filling-machines'}]</t>
  </si>
  <si>
    <t>[{'Type Name': 'Tube, Pipe &amp; Bar Cut-Offs', 'Type Link': '/en/brands/kistler/models?type=tube-pipe-bar-cut-offs'}]</t>
  </si>
  <si>
    <t>[{'Type Name': 'CNC Lathes', 'Type Link': '/en/brands/kitagawa/models?type=cnc-lathes'}, {'Type Name': 'Rotary Tables', 'Type Link': '/en/brands/kitagawa/models?type=rotary-tables'}]</t>
  </si>
  <si>
    <t>[{'Type Name': 'CNC Lathes', 'Type Link': '/en/brands/kitako/models?type=cnc-lathes'}]</t>
  </si>
  <si>
    <t>[{'Type Name': 'Gantry Machining Centers (incld. Bridge &amp; Double Column)', 'Type Link': '/en/brands/kitamura/models?type=gantry-double-column-machining-centers'}, {'Type Name': 'Horizontal Machining Centers', 'Type Link': '/en/brands/kitamura/models?type=horizontal-machining-centers'}, {'Type Name': 'Vertical Machining Centers', 'Type Link': '/en/brands/kitamura/models?type=vertical-machining-centers'}, {'Type Name': 'Vertical Machining Centers (5-Axis or More)', 'Type Link': '/en/brands/kitamura/models?type=vertical-machining-centers-5-axis-or-more'}]</t>
  </si>
  <si>
    <t>[{'Type Name': 'Radial Drills', 'Type Link': '/en/brands/kitchen-and-walker/models?type=radial-drills'}]</t>
  </si>
  <si>
    <t>[{'Type Name': 'Laser Cutters', 'Type Link': '/en/brands/kite-laser/models?type=laser-cutters'}, {'Type Name': 'Laser Markers', 'Type Link': '/en/brands/kite-laser/models?type=laser-markers'}]</t>
  </si>
  <si>
    <t>[{'Type Name': 'Hoists (All Types)', 'Type Link': '/en/brands/kito/models?type=hoists-all-types'}]</t>
  </si>
  <si>
    <t>[{'Type Name': 'Measuring Machines', 'Type Link': '/en/brands/kitotec/models?type=measuring-machines'}, {'Type Name': 'Rotary Tables', 'Type Link': '/en/brands/kitotec/models?type=rotary-tables'}]</t>
  </si>
  <si>
    <t>[{'Type Name': 'Gear Head Drills', 'Type Link': '/en/brands/kiwa/models?type=gear-head-drills'}, {'Type Name': 'Horizontal Machining Centers', 'Type Link': '/en/brands/kiwa/models?type=horizontal-machining-centers'}, {'Type Name': 'Vertical Machining Centers', 'Type Link': '/en/brands/kiwa/models?type=vertical-machining-centers'}]</t>
  </si>
  <si>
    <t>[{'Type Name': 'Laser Welders', 'Type Link': '/en/brands/kjellberg/models?type=laser-welders'}]</t>
  </si>
  <si>
    <t>[{'Type Name': 'Pipe &amp; Tube Welders', 'Type Link': '/en/brands/kjemz/models?type=pipe-tube-welders'}, {'Type Name': 'Tube End Finishing &amp; Chamfering Machinery', 'Type Link': '/en/brands/kjemz/models?type=tube-end-finishing-chamfering-machinery'}, {'Type Name': 'Welding Machinery (Other)', 'Type Link': '/en/brands/kjemz/models?type=welding-machinery-other'}]</t>
  </si>
  <si>
    <t>[{'Type Name': 'Pneumatic Presses', 'Type Link': '/en/brands/kjn-enterprises/models?type=pneumatic-presses'}]</t>
  </si>
  <si>
    <t>[{'Type Name': 'Double Action Toggle Presses', 'Type Link': '/en/brands/kk-machinetools/models?type=double-action-toggle-presses'}, {'Type Name': 'Forging Presses', 'Type Link': '/en/brands/kk-machinetools/models?type=forging-presses'}, {'Type Name': 'O.B.I. Presses', 'Type Link': '/en/brands/kk-machinetools/models?type=obi-presses'}, {'Type Name': 'Press Brakes', 'Type Link': '/en/brands/kk-machinetools/models?type=press-brakes'}]</t>
  </si>
  <si>
    <t>[{'Type Name': 'Car Bottom Furnaces', 'Type Link': '/en/brands/hankou/models?type=car-bottom-furnaces'}]</t>
  </si>
  <si>
    <t>[{'Type Name': 'Chillers', 'Type Link': '/en/brands/kkt-chillers/models?type=chillers'}]</t>
  </si>
  <si>
    <t>[{'Type Name': 'Chillers', 'Type Link': '/en/brands/kkw-riedel/models?type=chillers'}]</t>
  </si>
  <si>
    <t>[{'Type Name': 'Filling Machines', 'Type Link': '/en/brands/klaeger/models?type=filling-machines'}, {'Type Name': 'Hack Saws', 'Type Link': '/en/brands/klaeger/models?type=hack-saws'}, {'Type Name': 'Horizontal Band Saws', 'Type Link': '/en/brands/klaeger/models?type=horizontal-band-saws'}, {'Type Name': 'Pipe, Tube &amp; Bar Benders', 'Type Link': '/en/brands/klaeger/models?type=pipe-tube-bar-benders'}, {'Type Name': 'Ring Rollers', 'Type Link': '/en/brands/klaeger/models?type=ring-rollers'}, {'Type Name': 'Vertical Band Saws', 'Type Link': '/en/brands/klaeger/models?type=vertical-band-saws'}]</t>
  </si>
  <si>
    <t>[{'Type Name': 'Center Hole Grinders', 'Type Link': '/en/brands/klein/models?type=center-hole-grinders'}]</t>
  </si>
  <si>
    <t>[{'Type Name': 'Angle Bending Rolls', 'Type Link': '/en/brands/klein-equipamentos/models?type=angle-bending-rolls'}, {'Type Name': 'Pipe, Tube &amp; Bar Benders', 'Type Link': '/en/brands/klein-equipamentos/models?type=pipe-tube-bar-benders'}, {'Type Name': 'Plate Bending Rolls including Pinch', 'Type Link': '/en/brands/klein-equipamentos/models?type=plate-bending-rolls-including-pinch'}, {'Type Name': 'Slitters &amp; Slitting Lines', 'Type Link': '/en/brands/klein-equipamentos/models?type=slitters-slitting-lines'}]</t>
  </si>
  <si>
    <t>[{'Type Name': 'Environmental Chambers', 'Type Link': '/en/brands/klima-system/models?type=environmental-chambers'}]</t>
  </si>
  <si>
    <t>[{'Type Name': 'Fume Extractors', 'Type Link': '/en/brands/klimawent/models?type=fume-extractors'}]</t>
  </si>
  <si>
    <t>[{'Type Name': 'Woodworking Sanders', 'Type Link': '/en/brands/klindex/models?type=woodworking-sanders'}]</t>
  </si>
  <si>
    <t>[{'Type Name': 'Drill Grinders', 'Type Link': '/en/brands/klingel/models?type=drill-grinders'}]</t>
  </si>
  <si>
    <t>[{'Type Name': 'Circular Cold Saws', 'Type Link': '/en/brands/klingelhofer/models?type=circular-cold-saws'}, {'Type Name': 'High Speed Circular Saws (non-ferrous)', 'Type Link': '/en/brands/klingelhofer/models?type=high-speed-circular-saws-non-ferrous'}, {'Type Name': 'Miter Saws', 'Type Link': '/en/brands/klingelhofer/models?type=miter-saws'}]</t>
  </si>
  <si>
    <t>[{'Type Name': 'Gear Cutter Sharpeners', 'Type Link': '/en/brands/klingelnberg/models?type=gear-cutter-sharpeners'}, {'Type Name': 'Gear Testers', 'Type Link': '/en/brands/klingelnberg/models?type=gear-testers'}, {'Type Name': 'Thread Grinders', 'Type Link': '/en/brands/klingelnberg/models?type=thread-grinders'}]</t>
  </si>
  <si>
    <t>[{'Type Name': 'Sealers', 'Type Link': '/en/brands/klippenstein/models?type=sealers'}]</t>
  </si>
  <si>
    <t>[{'Type Name': 'Ultrasonic Welders', 'Type Link': '/en/brands/kln-mecasonic/models?type=ultrasonic-welders'}]</t>
  </si>
  <si>
    <t>[{'Type Name': 'Ultrasonic Cleaning Systems', 'Type Link': '/en/brands/kln-ultraschall/models?type=ultrasonic-cleaning-systems'}]</t>
  </si>
  <si>
    <t>[{'Type Name': 'Generators', 'Type Link': '/en/brands/kloeckner-humboldt-deutz/models?type=generators'}]</t>
  </si>
  <si>
    <t>[{'Type Name': 'Plain Horizontal Mills', 'Type Link': '/en/brands/klopp/models?type=plain-horizontal-mills'}, {'Type Name': 'Universal Machining Centers', 'Type Link': '/en/brands/klopp/models?type=universal-machining-centers'}, {'Type Name': 'Universal Mills', 'Type Link': '/en/brands/klopp/models?type=universal-mills'}, {'Type Name': 'Vertical &amp; Horizontal Mills', 'Type Link': '/en/brands/klopp/models?type=vertical-horizontal-mills'}]</t>
  </si>
  <si>
    <t>[{'Type Name': 'C-Frame Presses', 'Type Link': '/en/brands/klp-makine/models?type=c-frame-presses'}, {'Type Name': 'Presses, Forming', 'Type Link': '/en/brands/klp-makine/models?type=presses-forming'}, {'Type Name': 'Straight Side Presses', 'Type Link': '/en/brands/klp-makine/models?type=straight-side-presses'}]</t>
  </si>
  <si>
    <t>[{'Type Name': 'Belt Grinders Including Sanders', 'Type Link': '/en/brands/kmp/models?type=belt-grinders-including-sanders'}, {'Type Name': 'Heavy Duty &amp; Sensitive Single Spindle Drills', 'Type Link': '/en/brands/kmp/models?type=heavy-duty-sensitive-single-spindle-drills'}]</t>
  </si>
  <si>
    <t>[{'Type Name': 'Pneumatic Toggle Presses', 'Type Link': '/en/brands/kmt-produktions/models?type=pneumatic-toggle-presses'}, {'Type Name': 'Rivet Spinners / Orbital', 'Type Link': '/en/brands/kmt-produktions/models?type=rivet-spinners-orbital'}, {'Type Name': 'Rotary Tables', 'Type Link': '/en/brands/kmt-produktions/models?type=rotary-tables'}]</t>
  </si>
  <si>
    <t>[{'Type Name': 'Waterjet Pumps', 'Type Link': '/en/brands/kmt-waterjet/models?type=waterjet-pumps'}]</t>
  </si>
  <si>
    <t>[{'Type Name': 'Horizontal Floor Type Boring Mills', 'Type Link': '/en/brands/jiaoda-kunji/models?type=horizontal-floor-type-boring-mills'}, {'Type Name': 'Horizontal Machining Centers', 'Type Link': '/en/brands/jiaoda-kunji/models?type=horizontal-machining-centers'}, {'Type Name': 'Horizontal Table Type Boring Mills', 'Type Link': '/en/brands/jiaoda-kunji/models?type=horizontal-table-type-boring-mills'}]</t>
  </si>
  <si>
    <t>[{'Type Name': 'Storage Systems', 'Type Link': '/en/brands/knaack/models?type=storage-systems'}]</t>
  </si>
  <si>
    <t>[{'Type Name': 'CNC Lathes', 'Type Link': '/en/brands/knc/models?type=cnc-lathes'}]</t>
  </si>
  <si>
    <t>[{'Type Name': 'Automotive Lifters', 'Type Link': '/en/brands/knd/models?type=automotive-lifters'}, {'Type Name': 'Dispensing Machines', 'Type Link': '/en/brands/knd/models?type=dispensing-machines'}, {'Type Name': 'Hydraulic Pumps', 'Type Link': '/en/brands/knd/models?type=hydraulic-pumps'}, {'Type Name': 'Lubricated Reciprocating Air Compressors', 'Type Link': '/en/brands/knd/models?type=lubricated-reciprocating-air-compressors'}, {'Type Name': 'Miscellaneous Testers', 'Type Link': '/en/brands/knd/models?type=miscellaneous-testers'}, {'Type Name': 'Steel Tanks', 'Type Link': '/en/brands/knd/models?type=steel-tanks'}, {'Type Name': 'Tank Mounted Air Compressors', 'Type Link': '/en/brands/knd/models?type=tank-mounted-air-compressors'}]</t>
  </si>
  <si>
    <t>[{'Type Name': 'Vacuum Pumps', 'Type Link': '/en/brands/neuberger/models?type=vacuum-pumps'}]</t>
  </si>
  <si>
    <t>[{'Type Name': 'Box Type Furnaces', 'Type Link': '/en/brands/knights/models?type=box-type-furnaces'}]</t>
  </si>
  <si>
    <t>[{'Type Name': 'Chip Processing Systems', 'Type Link': '/en/brands/knoll/models?type=chip-processing-systems'}, {'Type Name': 'Conveyors', 'Type Link': '/en/brands/knoll/models?type=conveyors'}, {'Type Name': 'Coolant Filtering Systems', 'Type Link': '/en/brands/knoll/models?type=coolant-filtering-systems'}, {'Type Name': 'Pumps', 'Type Link': '/en/brands/knoll/models?type=pumps'}, {'Type Name': 'Separators', 'Type Link': '/en/brands/knoll/models?type=separators'}]</t>
  </si>
  <si>
    <t>[{'Type Name': 'Analyzer Testers', 'Type Link': '/en/brands/knopp/models?type=analyzer-testers'}]</t>
  </si>
  <si>
    <t>[{'Type Name': 'Heavy Duty &amp; Sensitive Single Spindle Drills', 'Type Link': '/en/brands/knova/models?type=heavy-duty-sensitive-single-spindle-drills'}]</t>
  </si>
  <si>
    <t>[{'Type Name': 'Crimpers', 'Type Link': '/en/brands/knudson/models?type=crimpers'}, {'Type Name': 'Roll Formers', 'Type Link': '/en/brands/knudson/models?type=roll-formers'}]</t>
  </si>
  <si>
    <t>[{'Type Name': 'Arbor Presses', 'Type Link': '/en/brands/knuth/models?type=arbor-presses'}, {'Type Name': 'Bed Type Mills', 'Type Link': '/en/brands/knuth/models?type=bed-type-mills'}, {'Type Name': 'Belt Grinders Including Sanders', 'Type Link': '/en/brands/knuth/models?type=belt-grinders-including-sanders'}, {'Type Name': 'CNC Lathes', 'Type Link': '/en/brands/knuth/models?type=cnc-lathes'}, {'Type Name': 'Circular Cold Saws', 'Type Link': '/en/brands/knuth/models?type=circular-cold-saws'}, {'Type Name': 'Drill Grinders', 'Type Link': '/en/brands/knuth/models?type=drill-grinders'}, {'Type Name': 'EDM Sinkers', 'Type Link': '/en/brands/knuth/models?type=edm-sinkers'}, {'Type Name': 'Engine Lathes', 'Type Link': '/en/brands/knuth/models?type=engine-lathes'}, {'Type Name': 'Folding Machines', 'Type Link': '/en/brands/knuth/models?type=folding-machines'}, {'Type Name': 'Gap Lathes', 'Type Link': '/en/brands/knuth/models?type=gap-lathes'}, {'Type Name': 'Gear Head Drills', 'Type Link': '/en/brands/knuth/models?type=gear-head-drills'}, {'Type Name': 'H-Frame Presses', 'Type Link': '/en/brands/knuth/models?type=h-frame-presses'}, {'Type Name': 'Hand Benders', 'Type Link': '/en/brands/knuth/models?type=hand-benders'}, {'Type Name': 'Hand Shears', 'Type Link': '/en/brands/knuth/models?type=hand-shears'}, {'Type Name': 'Heavy Duty &amp; Sensitive Single Spindle Drills', 'Type Link': '/en/brands/knuth/models?type=heavy-duty-sensitive-single-spindle-drills'}, {'Type Name': 'Horizontal Band Saws', 'Type Link': '/en/brands/knuth/models?type=horizontal-band-saws'}, {'Type Name': 'Horizontal Dual Column Band Saws', 'Type Link': '/en/brands/knuth/models?type=horizontal-dual-column-band-saws'}, {'Type Name': 'Horizontal Floor Type Boring Mills', 'Type Link': '/en/brands/knuth/models?type=horizontal-floor-type-boring-mills'}, {'Type Name': 'Horizontal Table Type Boring Mills', 'Type Link': '/en/brands/knuth/models?type=horizontal-table-type-boring-mills'}, {'Type Name': 'Laser Cutters', 'Type Link': '/en/brands/knuth/models?type=laser-cutters'}, {'Type Name': 'Milling &amp; Drilling Machines (Combo)', 'Type Link': '/en/brands/knuth/models?type=milling-drilling-machines-combo'}, {'Type Name': 'Miter Saws', 'Type Link': '/en/brands/knuth/models?type=miter-saws'}, {'Type Name': 'Notching Machines', 'Type Link': '/en/brands/knuth/models?type=notching-machines'}, {'Type Name': 'Oil Field &amp; Hollow Spindle Lathes', 'Type Link': '/en/brands/knuth/models?type=oil-field-hollow-spindle-lathes'}, {'Type Name': 'Pedestal Type Grinders (Double End)', 'Type Link': '/en/brands/knuth/models?type=pedestal-type-grinders-double-end'}, {'Type Name': 'Pipe, Tube &amp; Bar Benders', 'Type Link': '/en/brands/knuth/models?type=pipe-tube-bar-benders'}, {'Type Name': 'Plasma Cutters', 'Type Link': '/en/brands/knuth/models?type=plasma-cutters'}, {'Type Name': 'Plate Bending Rolls including Pinch', 'Type Link': '/en/brands/knuth/models?type=plate-bending-rolls-including-pinch'}, {'Type Name': 'Power Squaring Shears (Inch)', 'Type Link': '/en/brands/knuth/models?type=power-squaring-shears-inch'}, {'Type Name': 'Radial Drills', 'Type Link': '/en/brands/knuth/models?type=radial-drills'}, {'Type Name': 'Reciprocating Surface Grinders', 'Type Link': '/en/brands/knuth/models?type=reciprocating-surface-grinders'}, {'Type Name': 'Trimming, Beading &amp; Flanging Machines', 'Type Link': '/en/brands/knuth/models?type=trimming-beading-flanging-machines'}, {'Type Name': 'Turret Lathes (Ram &amp; Saddle)', 'Type Link': '/en/brands/knuth/models?type=turret-lathes'}, {'Type Name': 'Universal Cylindrical Grinders', 'Type Link': '/en/brands/knuth/models?type=universal-cylindrical-grinders'}, {'Type Name': 'Universal Horizontal Mills', 'Type Link': '/en/brands/knuth/models?type=universal-horizontal-mills'}, {'Type Name': 'Universal Mills', 'Type Link': '/en/brands/knuth/models?type=universal-mills'}, {'Type Name': 'Vertical Band Saws', 'Type Link': '/en/brands/knuth/models?type=vertical-band-saws'}, {'Type Name': 'Vertical Boring Mills (incld VTL)', 'Type Link': '/en/brands/knuth/models?type=vertical-turret-lathes-vtl'}, {'Type Name': 'Vertical Machining Centers', 'Type Link': '/en/brands/knuth/models?type=vertical-machining-centers'}, {'Type Name': 'Vertical Mills', 'Type Link': '/en/brands/knuth/models?type=vertical-mills'}, {'Type Name': 'Waterjet Cutters', 'Type Link': '/en/brands/knuth/models?type=waterjet-cutters'}, {'Type Name': 'Wire EDM', 'Type Link': '/en/brands/knuth/models?type=wire-edm'}]</t>
  </si>
  <si>
    <t>[{'Type Name': 'Crawler Cranes', 'Type Link': '/en/brands/kobelco/models?type=crawler-cranes'}, {'Type Name': 'Rotary Screw &amp; Sliding Vane Air Compressors', 'Type Link': '/en/brands/kobelco/models?type=rotary-screw-sliding-vane-air-compressors'}]</t>
  </si>
  <si>
    <t>[{'Type Name': 'Crawler Cranes', 'Type Link': '/en/brands/kobelco-machinery/models?type=crawler-cranes'}, {'Type Name': 'Excavators', 'Type Link': '/en/brands/kobelco-machinery/models?type=excavators'}, {'Type Name': 'Mobile Cranes', 'Type Link': '/en/brands/kobelco-machinery/models?type=mobile-cranes'}]</t>
  </si>
  <si>
    <t>[{'Type Name': 'Conveyors', 'Type Link': '/en/brands/koberlein/models?type=conveyors'}]</t>
  </si>
  <si>
    <t>[{'Type Name': 'Hot Stamping Presses', 'Type Link': '/en/brands/kobo/models?type=hot-stamping-presses'}]</t>
  </si>
  <si>
    <t>[{'Type Name': 'Arc Welders', 'Type Link': '/en/brands/koco/models?type=arc-welders'}]</t>
  </si>
  <si>
    <t>[{'Type Name': 'Comparators', 'Type Link': '/en/brands/kodak/models?type=comparators'}, {'Type Name': 'Film Processors', 'Type Link': '/en/brands/kodak/models?type=film-processors'}, {'Type Name': 'Incubators', 'Type Link': '/en/brands/kodak/models?type=laboratory-equipment'}, {'Type Name': 'Ink Jet Printers', 'Type Link': '/en/brands/kodak/models?type=ink-jet-printers'}, {'Type Name': 'Laminators', 'Type Link': '/en/brands/kodak/models?type=laminators'}, {'Type Name': 'Plate Makers', 'Type Link': '/en/brands/kodak/models?type=plate-makers'}, {'Type Name': 'Printing Equipment', 'Type Link': '/en/brands/kodak/models?type=printing-equipment'}]</t>
  </si>
  <si>
    <t>[{'Type Name': 'Water Baths', 'Type Link': '/en/brands/koehler/models?type=water-baths'}]</t>
  </si>
  <si>
    <t>[{'Type Name': 'Centerless Grinders', 'Type Link': '/en/brands/koenig-and-bauer/models?type=centerless-grinders'}, {'Type Name': 'Offset Printers', 'Type Link': '/en/brands/koenig-and-bauer/models?type=offset-printers'}]</t>
  </si>
  <si>
    <t>[{'Type Name': 'Chamfering Machines', 'Type Link': '/en/brands/koepfer-emag/models?type=chamfering-machines'}, {'Type Name': 'Gear Cutter Sharpeners', 'Type Link': '/en/brands/koepfer-emag/models?type=gear-cutter-sharpeners'}, {'Type Name': 'Gear Hobbers', 'Type Link': '/en/brands/koepfer-emag/models?type=gear-hobbers'}]</t>
  </si>
  <si>
    <t>[{'Type Name': 'Vacuum Cleaners', 'Type Link': '/en/brands/koga-6a4ad35e-876e-4c3b-a6db-3d008a555141/models?type=vacuum-cleaners'}]</t>
  </si>
  <si>
    <t>[{'Type Name': 'Coil Straighteners', 'Type Link': '/en/brands/kohler--2/models?type=coil-straighteners'}, {'Type Name': 'Levelers', 'Type Link': '/en/brands/kohler--2/models?type=levelers'}]</t>
  </si>
  <si>
    <t>[{'Type Name': 'Generators', 'Type Link': '/en/brands/kohler/models?type=generators'}, {'Type Name': 'Switchgears', 'Type Link': '/en/brands/kohler/models?type=switchgears'}]</t>
  </si>
  <si>
    <t>[{'Type Name': 'Flame Cutters', 'Type Link': '/en/brands/koike-aronson/models?type=flame-cutters'}, {'Type Name': 'Laser Cutters', 'Type Link': '/en/brands/koike-aronson/models?type=laser-cutters'}, {'Type Name': 'Plasma Cutters', 'Type Link': '/en/brands/koike-aronson/models?type=plasma-cutters'}, {'Type Name': 'Welding Positioners', 'Type Link': '/en/brands/koike-aronson/models?type=welding-positioners'}]</t>
  </si>
  <si>
    <t>[{'Type Name': 'Press Brakes', 'Type Link': '/en/brands/kojima/models?type=press-brakes'}]</t>
  </si>
  <si>
    <t>[{'Type Name': 'Hoppers', 'Type Link': '/en/brands/koke/models?type=hoppers'}]</t>
  </si>
  <si>
    <t>[{'Type Name': 'Portable Clay Machining Centers', 'Type Link': '/en/brands/kolb-design-technology/models?type=portable-clay-machining-centers'}]</t>
  </si>
  <si>
    <t>[{'Type Name': 'Extruders', 'Type Link': '/en/brands/kolb-vertriebs/models?type=extruders'}, {'Type Name': 'Wire Crimpers', 'Type Link': '/en/brands/kolb-vertriebs/models?type=wire-crimpers'}]</t>
  </si>
  <si>
    <t>[{'Type Name': 'Servo Drives', 'Type Link': '/en/brands/kollmorgen/models?type=servo-drives'}]</t>
  </si>
  <si>
    <t>[{'Type Name': 'Powder Compaction Presses', 'Type Link': '/en/brands/komage/models?type=powder-compaction-presses'}]</t>
  </si>
  <si>
    <t>[{'Type Name': 'Hydraulic Briquetters', 'Type Link': '/en/brands/komarek/models?type=hydraulic-briquetters'}]</t>
  </si>
  <si>
    <t>[{'Type Name': 'Drilling &amp; Tapping Centers', 'Type Link': '/en/brands/komatech/models?type=drilling-tapping-centers'}]</t>
  </si>
  <si>
    <t>[{'Type Name': 'Burnishing Machines', 'Type Link': '/en/brands/komatsu/models?type=burnishing-machines'}, {'Type Name': 'Crankshaft Mills', 'Type Link': '/en/brands/komatsu/models?type=crankshaft-mills'}, {'Type Name': 'Facing &amp; Centering Machines', 'Type Link': '/en/brands/komatsu/models?type=facing-centering-machines'}, {'Type Name': 'Forging Presses', 'Type Link': '/en/brands/komatsu/models?type=forging-presses'}, {'Type Name': 'Gap Frame (OBS) Presses', 'Type Link': '/en/brands/komatsu/models?type=gap-frame-obs-presses'}, {'Type Name': 'High Speed Production Presses', 'Type Link': '/en/brands/komatsu/models?type=high-speed-production-presses'}, {'Type Name': 'Measuring Machines', 'Type Link': '/en/brands/komatsu/models?type=measuring-machines'}, {'Type Name': 'Plasma Cutters', 'Type Link': '/en/brands/komatsu/models?type=plasma-cutters'}, {'Type Name': 'Press Brakes', 'Type Link': '/en/brands/komatsu/models?type=press-brakes'}, {'Type Name': 'Straight Side Presses', 'Type Link': '/en/brands/komatsu/models?type=straight-side-presses'}]</t>
  </si>
  <si>
    <t>[{'Type Name': 'Excavators', 'Type Link': '/en/brands/komatsu-construction/models?type=excavators'}]</t>
  </si>
  <si>
    <t>[{'Type Name': 'Forklift Trucks', 'Type Link': '/en/brands/komatsu-forklift/models?type=forklift-trucks'}]</t>
  </si>
  <si>
    <t>[{'Type Name': 'Crankshaft Mills', 'Type Link': '/en/brands/komatsu-ntc/models?type=crankshaft-mills'}]</t>
  </si>
  <si>
    <t>[{'Type Name': 'Binding Equipment', 'Type Link': '/en/brands/komax/models?type=binding-equipment'}, {'Type Name': 'Crimpers', 'Type Link': '/en/brands/komax/models?type=crimpers'}, {'Type Name': 'Marking Machines', 'Type Link': '/en/brands/komax/models?type=marking-machines'}, {'Type Name': 'Wire Coilers', 'Type Link': '/en/brands/komax/models?type=wire-coilers'}, {'Type Name': 'Wire Cut &amp; Strip', 'Type Link': '/en/brands/komax/models?type=wire-cut-strip'}, {'Type Name': 'Wire Feeders', 'Type Link': '/en/brands/komax/models?type=wire-feeders'}, {'Type Name': 'Wire Machinery (Other)', 'Type Link': '/en/brands/komax/models?type=wire-machinery-other'}, {'Type Name': 'Wire Strippers', 'Type Link': '/en/brands/komax/models?type=wire-strippers'}, {'Type Name': 'Wire Winders', 'Type Link': '/en/brands/komax/models?type=wire-winders'}]</t>
  </si>
  <si>
    <t>[{'Type Name': 'Tool Presetting Machines', 'Type Link': '/en/brands/komet/models?type=tool-presetting-machines'}]</t>
  </si>
  <si>
    <t>[{'Type Name': 'Gantry Machining Centers (incld. Bridge &amp; Double Column)', 'Type Link': '/en/brands/komo/models?type=gantry-double-column-machining-centers'}, {'Type Name': 'Routers', 'Type Link': '/en/brands/komo/models?type=routers'}, {'Type Name': 'Vertical Machining Centers', 'Type Link': '/en/brands/komo/models?type=vertical-machining-centers'}, {'Type Name': 'Vertical Machining Centers (5-Axis or More)', 'Type Link': '/en/brands/komo/models?type=vertical-machining-centers-5-axis-or-more'}]</t>
  </si>
  <si>
    <t>[{'Type Name': 'Printing Equipment', 'Type Link': '/en/brands/komori/models?type=printing-equipment'}]</t>
  </si>
  <si>
    <t>[{'Type Name': 'Hydraulic Pumps', 'Type Link': '/en/brands/kompass/models?type=hydraulic-pumps'}]</t>
  </si>
  <si>
    <t>[{'Type Name': 'Roll Formers', 'Type Link': '/en/brands/komppa/models?type=roll-formers'}]</t>
  </si>
  <si>
    <t>[{'Type Name': 'Extruders', 'Type Link': '/en/brands/kon-ho/models?type=extruders'}, {'Type Name': 'Plating Equipment', 'Type Link': '/en/brands/kon-ho/models?type=plating-equipment'}, {'Type Name': 'Wire Drawers', 'Type Link': '/en/brands/kon-ho/models?type=wire-drawers'}]</t>
  </si>
  <si>
    <t>[{'Type Name': 'Vertical Machining Centers (5-Axis or More)', 'Type Link': '/en/brands/kondia/models?type=vertical-machining-centers-5-axis-or-more'}, {'Type Name': 'Vertical Mills', 'Type Link': '/en/brands/kondia/models?type=vertical-mills'}]</t>
  </si>
  <si>
    <t>[{'Type Name': 'Cylindrical Grinders Including Plain &amp; Angle Head', 'Type Link': '/en/brands/kondo/models?type=cylindrical-grinders-including-plain-angle-head'}, {'Type Name': 'Universal Cylindrical Grinders', 'Type Link': '/en/brands/kondo/models?type=universal-cylindrical-grinders'}]</t>
  </si>
  <si>
    <t>[{'Type Name': 'Heavy Duty &amp; Sensitive Single Spindle Drills', 'Type Link': '/en/brands/kone/models?type=heavy-duty-sensitive-single-spindle-drills'}, {'Type Name': 'Milling &amp; Drilling Machines (Combo)', 'Type Link': '/en/brands/kone/models?type=milling-drilling-machines-combo'}, {'Type Name': 'Radial Drills', 'Type Link': '/en/brands/kone/models?type=radial-drills'}, {'Type Name': 'Universal Mills', 'Type Link': '/en/brands/kone/models?type=universal-mills'}, {'Type Name': 'Vertical Mills', 'Type Link': '/en/brands/kone/models?type=vertical-mills'}]</t>
  </si>
  <si>
    <t>[{'Type Name': 'Bridge &amp; Overhead Cranes', 'Type Link': '/en/brands/konecranes/models?type=bridge-overhead-cranes'}, {'Type Name': 'Hoists (All Types)', 'Type Link': '/en/brands/konecranes/models?type=hoists-all-types'}]</t>
  </si>
  <si>
    <t>[{'Type Name': 'Blowers', 'Type Link': '/en/brands/kongskilde/models?type=blowers'}]</t>
  </si>
  <si>
    <t>[{'Type Name': 'Printing Equipment', 'Type Link': '/en/brands/konica-minolta/models?type=printing-equipment'}]</t>
  </si>
  <si>
    <t>[{'Type Name': 'Vertical Boring Mills (incld VTL)', 'Type Link': '/en/brands/konrad-seidler/models?type=vertical-turret-lathes-vtl'}]</t>
  </si>
  <si>
    <t>[{'Type Name': 'Air Conditioning Equipment', 'Type Link': '/en/brands/koonwing-electronics-co/models?type=air-conditioning-equipment'}, {'Type Name': 'Fans', 'Type Link': '/en/brands/koonwing-electronics-co/models?type=fans'}]</t>
  </si>
  <si>
    <t>[{'Type Name': 'Camshaft Grinders', 'Type Link': '/en/brands/kopp-emag/models?type=camshaft-grinders'}, {'Type Name': 'Face Grinders', 'Type Link': '/en/brands/kopp-emag/models?type=face-grinders'}]</t>
  </si>
  <si>
    <t>[{'Type Name': 'Slotters', 'Type Link': '/en/brands/koppy/models?type=slotters'}]</t>
  </si>
  <si>
    <t>[{'Type Name': 'Compound Slide Tables', 'Type Link': '/en/brands/koprulu/models?type=compound-slide-tables'}]</t>
  </si>
  <si>
    <t>[{'Type Name': 'Miscellaneous Testers', 'Type Link': '/en/brands/kordt/models?type=miscellaneous-testers'}]</t>
  </si>
  <si>
    <t>[{'Type Name': 'Measuring Machines', 'Type Link': '/en/brands/koga/models?type=measuring-machines'}]</t>
  </si>
  <si>
    <t>[{'Type Name': 'Ironworkers', 'Type Link': '/en/brands/korpleg/models?type=ironworkers'}, {'Type Name': 'Press Brakes', 'Type Link': '/en/brands/korpleg/models?type=press-brakes'}]</t>
  </si>
  <si>
    <t>[{'Type Name': 'Comparators', 'Type Link': '/en/brands/kosaka/models?type=comparators'}]</t>
  </si>
  <si>
    <t>[{'Type Name': 'Lubrication Equipment', 'Type Link': '/en/brands/kosmek/models?type=lubrication-equipment'}]</t>
  </si>
  <si>
    <t>[{'Type Name': 'CNC Lathes', 'Type Link': '/en/brands/kospar-hycon/models?type=cnc-lathes'}, {'Type Name': 'Facing &amp; Centering Machines', 'Type Link': '/en/brands/kospar-hycon/models?type=facing-centering-machines'}, {'Type Name': 'Hydraulic Power Units', 'Type Link': '/en/brands/kospar-hycon/models?type=hydraulic-power-units'}]</t>
  </si>
  <si>
    <t>[{'Type Name': 'Horizontal Dual Column Band Saws', 'Type Link': '/en/brands/kotec/models?type=horizontal-dual-column-band-saws'}]</t>
  </si>
  <si>
    <t>[{'Type Name': 'Conveyors', 'Type Link': '/en/brands/kotibhaskar/models?type=conveyors'}, {'Type Name': 'Cranes, Jib', 'Type Link': '/en/brands/kotibhaskar/models?type=cranes-jib'}]</t>
  </si>
  <si>
    <t>[{'Type Name': 'Gantry Machining Centers (incld. Bridge &amp; Double Column)', 'Type Link': '/en/brands/kotobuki-industries/models?type=gantry-double-column-machining-centers'}]</t>
  </si>
  <si>
    <t>[{'Type Name': 'EDM Hole-Driller', 'Type Link': '/en/brands/koton/models?type=edm-hole-driller'}]</t>
  </si>
  <si>
    <t>[{'Type Name': 'Pipe, Tube &amp; Bar Benders', 'Type Link': '/en/brands/kottmann-and-berger/models?type=pipe-tube-bar-benders'}]</t>
  </si>
  <si>
    <t>[{'Type Name': 'Woodworking Machinery', 'Type Link': '/en/brands/kovatechcnc/models?type=woodworking-machinery--2'}]</t>
  </si>
  <si>
    <t>[{'Type Name': 'Gantry Machining Centers (incld. Bridge &amp; Double Column)', 'Type Link': '/en/brands/kovosvit-mas/models?type=gantry-double-column-machining-centers'}, {'Type Name': 'Horizontal Machining Centers', 'Type Link': '/en/brands/kovosvit-mas/models?type=horizontal-machining-centers'}, {'Type Name': 'Vertical Machining Centers', 'Type Link': '/en/brands/kovosvit-mas/models?type=vertical-machining-centers'}, {'Type Name': 'Vertical Machining Centers (5-Axis or More)', 'Type Link': '/en/brands/kovosvit-mas/models?type=vertical-machining-centers-5-axis-or-more'}]</t>
  </si>
  <si>
    <t>[{'Type Name': 'Centerless Grinders', 'Type Link': '/en/brands/koyo/models?type=centerless-grinders'}, {'Type Name': 'Cylindrical Grinders Including Plain &amp; Angle Head', 'Type Link': '/en/brands/koyo/models?type=cylindrical-grinders-including-plain-angle-head'}, {'Type Name': 'Disc Grinders', 'Type Link': '/en/brands/koyo/models?type=disc-grinders'}, {'Type Name': 'Face Grinders', 'Type Link': '/en/brands/koyo/models?type=face-grinders'}, {'Type Name': 'Internal Grinders', 'Type Link': '/en/brands/koyo/models?type=internal-grinders'}, {'Type Name': 'Planetary Grinders', 'Type Link': '/en/brands/koyo/models?type=planetary-grinders'}, {'Type Name': 'Rotary Surface Grinders', 'Type Link': '/en/brands/koyo/models?type=rotary-surface-grinders'}, {'Type Name': 'Slicing, Dicing &amp; Wafering Grinders', 'Type Link': '/en/brands/koyo/models?type=slicing-dicing-wafering-grinders'}, {'Type Name': 'Universal Cylindrical Grinders', 'Type Link': '/en/brands/koyo/models?type=universal-cylindrical-grinders'}]</t>
  </si>
  <si>
    <t>[{'Type Name': 'Spot Welders', 'Type Link': '/en/brands/koyo-giken/models?type=spot-welders'}]</t>
  </si>
  <si>
    <t>[{'Type Name': 'Misc Construction Equipment', 'Type Link': '/en/brands/koyuncular-makina/models?type=misc-construction-equipment'}]</t>
  </si>
  <si>
    <t>[{'Type Name': 'Hydraulic Pumps', 'Type Link': '/en/brands/kpm/models?type=hydraulic-pumps'}]</t>
  </si>
  <si>
    <t>[{'Type Name': 'Chillers', 'Type Link': '/en/brands/kr-products/models?type=chillers'}]</t>
  </si>
  <si>
    <t>[{'Type Name': 'Chillers', 'Type Link': '/en/brands/krack/models?type=chillers'}, {'Type Name': 'Refrigeration Units', 'Type Link': '/en/brands/krack/models?type=refrigeration-units'}]</t>
  </si>
  <si>
    <t>[{'Type Name': 'Dust Collectors', 'Type Link': '/en/brands/kraemer/models?type=dust-collectors'}]</t>
  </si>
  <si>
    <t>[{'Type Name': '5-Axis or More CNC Lathes', 'Type Link': '/en/brands/kraft/models?type=5-axis-or-more-cnc-lathes'}, {'Type Name': 'Bed Type Mills', 'Type Link': '/en/brands/kraft/models?type=bed-type-mills'}, {'Type Name': 'CNC Lathes', 'Type Link': '/en/brands/kraft/models?type=cnc-lathes'}, {'Type Name': 'Deep Hole Drills', 'Type Link': '/en/brands/kraft/models?type=deep-hole-drills'}, {'Type Name': 'Engine Lathes', 'Type Link': '/en/brands/kraft/models?type=engine-lathes'}, {'Type Name': 'Gap Lathes', 'Type Link': '/en/brands/kraft/models?type=gap-lathes'}, {'Type Name': 'Heavy Duty &amp; Sensitive Single Spindle Drills', 'Type Link': '/en/brands/kraft/models?type=heavy-duty-sensitive-single-spindle-drills'}, {'Type Name': 'Horizontal &amp; Vertical Ram Type Mills', 'Type Link': '/en/brands/kraft/models?type=horizontal-vertical-ram-type-mills'}, {'Type Name': 'Horizontal Machining Centers', 'Type Link': '/en/brands/kraft/models?type=horizontal-machining-centers'}, {'Type Name': 'Textile Machinery', 'Type Link': '/en/brands/kraft/models?type=textile-machinery'}, {'Type Name': 'Universal Horizontal Mills', 'Type Link': '/en/brands/kraft/models?type=universal-horizontal-mills'}, {'Type Name': 'Universal Mills', 'Type Link': '/en/brands/kraft/models?type=universal-mills'}, {'Type Name': 'Vertical &amp; Horizontal Mills', 'Type Link': '/en/brands/kraft/models?type=vertical-horizontal-mills'}, {'Type Name': 'Vertical Machining Centers', 'Type Link': '/en/brands/kraft/models?type=vertical-machining-centers'}, {'Type Name': 'Vertical Mills', 'Type Link': '/en/brands/kraft/models?type=vertical-mills'}]</t>
  </si>
  <si>
    <t>[{'Type Name': 'Pipe Bevelers', 'Type Link': '/en/brands/krais/models?type=pipe-bevelers'}]</t>
  </si>
  <si>
    <t>[{'Type Name': 'Bar Turners / Peelers', 'Type Link': '/en/brands/kramatorsk/models?type=bar-turners-peelers'}, {'Type Name': 'Deep Hole Drills', 'Type Link': '/en/brands/kramatorsk/models?type=deep-hole-drills'}, {'Type Name': 'Engine Lathes', 'Type Link': '/en/brands/kramatorsk/models?type=engine-lathes'}, {'Type Name': 'Forging Hammers', 'Type Link': '/en/brands/kramatorsk/models?type=forging-hammers'}, {'Type Name': 'Forging Presses', 'Type Link': '/en/brands/kramatorsk/models?type=forging-presses'}, {'Type Name': 'Hot Stamping Presses', 'Type Link': '/en/brands/kramatorsk/models?type=hot-stamping-presses'}, {'Type Name': 'Radial Drills', 'Type Link': '/en/brands/kramatorsk/models?type=radial-drills'}, {'Type Name': 'Upsetters', 'Type Link': '/en/brands/kramatorsk/models?type=upsetters'}]</t>
  </si>
  <si>
    <t>[{'Type Name': 'Blast Cleaning', 'Type Link': '/en/brands/kramer-industries/models?type=blast-cleaning'}, {'Type Name': 'Tumbling Equipment', 'Type Link': '/en/brands/kramer-industries/models?type=tumbling-equipment'}, {'Type Name': 'Vibratory Machines', 'Type Link': '/en/brands/kramer-industries/models?type=vibratory-machines'}]</t>
  </si>
  <si>
    <t>[{'Type Name': 'Inspection Machines', 'Type Link': '/en/brands/krapco/models?type=inspection-machines'}]</t>
  </si>
  <si>
    <t>[{'Type Name': 'Automotive Engine Components Grinders', 'Type Link': '/en/brands/kras/models?type=automotive-engine-components-grinders'}, {'Type Name': 'Blast Cleaning', 'Type Link': '/en/brands/kras/models?type=blast-cleaning'}, {'Type Name': 'Crankshaft Grinders', 'Type Link': '/en/brands/kras/models?type=crankshaft-grinders'}, {'Type Name': 'Cylinder Boring Machines', 'Type Link': '/en/brands/kras/models?type=cylinder-boring-machines'}, {'Type Name': 'Engine Lathes', 'Type Link': '/en/brands/kras/models?type=engine-lathes'}, {'Type Name': 'Hydraulic Presses', 'Type Link': '/en/brands/kras/models?type=hydraulic-presses'}, {'Type Name': 'Milling &amp; Drilling Machines (Combo)', 'Type Link': '/en/brands/kras/models?type=milling-drilling-machines-combo'}, {'Type Name': 'Molding Presses', 'Type Link': '/en/brands/kras/models?type=molding-presses'}, {'Type Name': 'Ovens', 'Type Link': '/en/brands/kras/models?type=ovens'}, {'Type Name': 'Pallet Jacks', 'Type Link': '/en/brands/kras/models?type=pallet-jacks'}, {'Type Name': 'Reciprocating Surface Grinders', 'Type Link': '/en/brands/kras/models?type=reciprocating-surface-grinders'}, {'Type Name': 'Rotary Surface Grinders', 'Type Link': '/en/brands/kras/models?type=rotary-surface-grinders'}, {'Type Name': 'Stackers', 'Type Link': '/en/brands/kras/models?type=stackers'}, {'Type Name': 'Tig Welders', 'Type Link': '/en/brands/kras/models?type=tig-welders'}]</t>
  </si>
  <si>
    <t>[{'Type Name': 'Spectrometers', 'Type Link': '/en/brands/kratos/models?type=spectrometers'}]</t>
  </si>
  <si>
    <t>[{'Type Name': 'Dynamometers', 'Type Link': '/en/brands/krauss/models?type=dynamometers'}, {'Type Name': 'Leak Testers', 'Type Link': '/en/brands/krauss/models?type=leak-testers'}, {'Type Name': 'Miscellaneous Testers', 'Type Link': '/en/brands/krauss/models?type=miscellaneous-testers'}, {'Type Name': 'Test Benches', 'Type Link': '/en/brands/krauss/models?type=test-benches'}]</t>
  </si>
  <si>
    <t>[{'Type Name': 'Injection Molding Machines', 'Type Link': '/en/brands/krauss-maffei/models?type=injection-molding-machines'}]</t>
  </si>
  <si>
    <t>[{'Type Name': 'Inspection Machines', 'Type Link': '/en/brands/krautkramer/models?type=inspection-machines'}]</t>
  </si>
  <si>
    <t>[{'Type Name': 'Pipe, Tube &amp; Bar Benders', 'Type Link': '/en/brands/krb/models?type=pipe-tube-bar-benders'}, {'Type Name': 'Rebar Benders', 'Type Link': '/en/brands/krb/models?type=rebar-benders'}]</t>
  </si>
  <si>
    <t>[{'Type Name': 'Routers', 'Type Link': '/en/brands/kreg/models?type=routers'}]</t>
  </si>
  <si>
    <t>[{'Type Name': 'Dispensing Machines', 'Type Link': '/en/brands/kremlin-rexson/models?type=dispensing-machines'}, {'Type Name': 'Mixers', 'Type Link': '/en/brands/kremlin-rexson/models?type=mixers'}, {'Type Name': 'Pumps', 'Type Link': '/en/brands/kremlin-rexson/models?type=pumps'}]</t>
  </si>
  <si>
    <t>[{'Type Name': 'Laser Scanners', 'Type Link': '/en/brands/kreon/models?type=laser-scanners'}, {'Type Name': 'Portable Arm Coordinate Measuring Machines', 'Type Link': '/en/brands/kreon/models?type=portable-arm-coordinate-measuring-machines'}]</t>
  </si>
  <si>
    <t>[{'Type Name': 'Cappers', 'Type Link': '/en/brands/kreuzmayr/models?type=cappers'}, {'Type Name': 'Filling Machines', 'Type Link': '/en/brands/kreuzmayr/models?type=filling-machines'}]</t>
  </si>
  <si>
    <t>[{'Type Name': 'Blow Molding Machines', 'Type Link': '/en/brands/krg/models?type=blow-molding-machines'}, {'Type Name': 'Filling Machines', 'Type Link': '/en/brands/krg/models?type=filling-machines'}, {'Type Name': 'Injection Molding Machines', 'Type Link': '/en/brands/krg/models?type=injection-molding-machines'}]</t>
  </si>
  <si>
    <t>[{'Type Name': 'C-Frame Presses', 'Type Link': '/en/brands/krishan/models?type=c-frame-presses'}, {'Type Name': 'Hydraulic Presses', 'Type Link': '/en/brands/krishan/models?type=hydraulic-presses'}, {'Type Name': 'Screw Presses', 'Type Link': '/en/brands/krishan/models?type=screw-presses'}]</t>
  </si>
  <si>
    <t>[{'Type Name': 'Thread Rollers', 'Type Link': '/en/brands/krisonsai/models?type=thread-rollers'}]</t>
  </si>
  <si>
    <t>[{'Type Name': 'Projection Welders', 'Type Link': '/en/brands/kriton/models?type=projection-welders'}]</t>
  </si>
  <si>
    <t>[{'Type Name': 'Tower Cranes', 'Type Link': '/en/brands/kroll/models?type=tower-cranes'}]</t>
  </si>
  <si>
    <t>[{'Type Name': 'Woodworking Machinery', 'Type Link': '/en/brands/krp-topmaster--2/models?type=woodworking-machinery--2'}]</t>
  </si>
  <si>
    <t>[{'Type Name': 'Power Squaring Shears (Inch)', 'Type Link': '/en/brands/krras/models?type=power-squaring-shears-inch'}, {'Type Name': 'Press Brakes', 'Type Link': '/en/brands/krras/models?type=press-brakes'}]</t>
  </si>
  <si>
    <t>[{'Type Name': 'Balancers', 'Type Link': '/en/brands/krystal/models?type=balancers'}, {'Type Name': 'Hardness Testers', 'Type Link': '/en/brands/krystal/models?type=hardness-testers'}, {'Type Name': 'Impact Testers', 'Type Link': '/en/brands/krystal/models?type=impact-testers'}, {'Type Name': 'Tensile &amp; Compression Testers', 'Type Link': '/en/brands/krystal/models?type=tensile-compression-testers'}, {'Type Name': 'Torsion Testers', 'Type Link': '/en/brands/krystal/models?type=torsion-testers'}]</t>
  </si>
  <si>
    <t>[{'Type Name': 'Centrifugal Pumps', 'Type Link': '/en/brands/ksb/models?type=centrifugal-pumps'}, {'Type Name': 'Pumps', 'Type Link': '/en/brands/ksb/models?type=pumps'}]</t>
  </si>
  <si>
    <t>[{'Type Name': 'Swiss Type Automatic Screw Machines', 'Type Link': '/en/brands/ksi/models?type=swiss-type-automatic-screw-machines'}]</t>
  </si>
  <si>
    <t>[{'Type Name': 'Conveyors', 'Type Link': '/en/brands/ksi-conveyors/models?type=conveyors'}]</t>
  </si>
  <si>
    <t>[{'Type Name': 'Mig Welders', 'Type Link': '/en/brands/ksk/models?type=mig-welders'}, {'Type Name': 'Plasma Welders', 'Type Link': '/en/brands/ksk/models?type=plasma-welders'}, {'Type Name': 'Welding Positioners', 'Type Link': '/en/brands/ksk/models?type=welding-positioners'}]</t>
  </si>
  <si>
    <t>[{'Type Name': 'Washers', 'Type Link': '/en/brands/ksn/models?type=washers'}]</t>
  </si>
  <si>
    <t>[{'Type Name': 'Horizontal Boring Machines', 'Type Link': '/en/brands/ksy/models?type=horizontal-boring-machines'}, {'Type Name': 'Horizontal Drills', 'Type Link': '/en/brands/ksy/models?type=horizontal-drills'}, {'Type Name': 'Hydraulic Presses', 'Type Link': '/en/brands/ksy/models?type=hydraulic-presses'}, {'Type Name': 'Tappers', 'Type Link': '/en/brands/ksy/models?type=tappers'}, {'Type Name': 'Tube Machinery (Forming)', 'Type Link': '/en/brands/ksy/models?type=tube-machinery-forming'}]</t>
  </si>
  <si>
    <t>[{'Type Name': 'EDM Hole-Driller', 'Type Link': '/en/brands/ktc/models?type=edm-hole-driller'}]</t>
  </si>
  <si>
    <t>[{'Type Name': 'Platform Lifters', 'Type Link': '/en/brands/ktec/models?type=platform-lifters'}]</t>
  </si>
  <si>
    <t>[{'Type Name': 'Deep Hole Drills', 'Type Link': '/en/brands/ktk/models?type=deep-hole-drills'}, {'Type Name': 'Heavy Duty &amp; Sensitive Single Spindle Drills', 'Type Link': '/en/brands/ktk/models?type=heavy-duty-sensitive-single-spindle-drills'}, {'Type Name': 'Horizontal Drills', 'Type Link': '/en/brands/ktk/models?type=horizontal-drills'}, {'Type Name': 'Tappers', 'Type Link': '/en/brands/ktk/models?type=tappers'}]</t>
  </si>
  <si>
    <t>[{'Type Name': 'Polishing Machinery including Buffers', 'Type Link': '/en/brands/ktm-tech/models?type=polishing-machinery-including-buffers'}, {'Type Name': 'Tube Mills', 'Type Link': '/en/brands/ktm-tech/models?type=tube-mills'}]</t>
  </si>
  <si>
    <t>[{'Type Name': 'Excavators', 'Type Link': '/en/brands/kubota/models?type=excavators'}, {'Type Name': 'Wheel Loaders', 'Type Link': '/en/brands/kubota/models?type=wheel-loaders'}]</t>
  </si>
  <si>
    <t>[{'Type Name': 'Dust Collectors', 'Type Link': '/en/brands/kufo/models?type=dust-collectors'}, {'Type Name': 'Woodworking Table Saws', 'Type Link': '/en/brands/kufo/models?type=woodworking-table-saws'}]</t>
  </si>
  <si>
    <t>[{'Type Name': 'Brake Drum Lathes', 'Type Link': '/en/brands/kugler/models?type=brake-drum-lathes'}, {'Type Name': 'Test Benches', 'Type Link': '/en/brands/kugler/models?type=test-benches'}, {'Type Name': 'Vertical Machining Centers (5-Axis or More)', 'Type Link': '/en/brands/kugler/models?type=vertical-machining-centers-5-axis-or-more'}]</t>
  </si>
  <si>
    <t>[{'Type Name': 'Washers', 'Type Link': '/en/brands/kuhl/models?type=washers'}]</t>
  </si>
  <si>
    <t>[{'Type Name': 'Engravers', 'Type Link': '/en/brands/kuhlmann/models?type=engravers'}, {'Type Name': 'Measuring Machines', 'Type Link': '/en/brands/kuhlmann/models?type=measuring-machines'}, {'Type Name': 'Tool &amp; Cutter Grinders', 'Type Link': '/en/brands/kuhlmann/models?type=tool-cutter-grinders'}]</t>
  </si>
  <si>
    <t>[{'Type Name': 'Belt Grinders Including Sanders', 'Type Link': '/en/brands/kuhlmeyer/models?type=belt-grinders-including-sanders'}, {'Type Name': 'Bevelers', 'Type Link': '/en/brands/kuhlmeyer/models?type=bevelers'}, {'Type Name': 'Finishing Machines', 'Type Link': '/en/brands/kuhlmeyer/models?type=finishing-machines'}]</t>
  </si>
  <si>
    <t>[{'Type Name': 'Cold Headers', 'Type Link': '/en/brands/kuhne/models?type=cold-headers'}]</t>
  </si>
  <si>
    <t>[{'Type Name': 'Robots', 'Type Link': '/en/brands/kuka/models?type=robots--2'}]</t>
  </si>
  <si>
    <t>[{'Type Name': 'Friction Welders', 'Type Link': '/en/brands/kuka-systems/models?type=friction-welders'}]</t>
  </si>
  <si>
    <t>[{'Type Name': 'Gap Frame (OBS) Presses', 'Type Link': '/en/brands/kukil/models?type=gap-frame-obs-presses'}, {'Type Name': 'Knuckle Joint Presses', 'Type Link': '/en/brands/kukil/models?type=knuckle-joint-presses'}, {'Type Name': 'Straight Side Presses', 'Type Link': '/en/brands/kukil/models?type=straight-side-presses'}]</t>
  </si>
  <si>
    <t>[{'Type Name': 'Assembly Machines', 'Type Link': '/en/brands/kulicke-and-soffa/models?type=assembly-machines'}, {'Type Name': 'Cropping &amp; Dicing Saws', 'Type Link': '/en/brands/kulicke-and-soffa/models?type=cropping-dicing-saws'}, {'Type Name': 'Washers', 'Type Link': '/en/brands/kulicke-and-soffa/models?type=washers'}, {'Type Name': 'Wire Bonders', 'Type Link': '/en/brands/kulicke-and-soffa/models?type=wire-bonders'}]</t>
  </si>
  <si>
    <t>[{'Type Name': 'Air Feeders', 'Type Link': '/en/brands/kumchen/models?type=air-feeders'}, {'Type Name': 'C-Frame Presses', 'Type Link': '/en/brands/kumchen/models?type=c-frame-presses'}, {'Type Name': 'Centering Reels', 'Type Link': '/en/brands/kumchen/models?type=centering-reels'}, {'Type Name': 'Coil Cradles &amp; Straighteners', 'Type Link': '/en/brands/kumchen/models?type=coil-cradles-straighteners'}, {'Type Name': 'Coil Feed Lines', 'Type Link': '/en/brands/kumchen/models?type=coil-feed-lines'}, {'Type Name': 'Coil Reels and Straighteners', 'Type Link': '/en/brands/kumchen/models?type=coil-reels-and-straighteners'}, {'Type Name': 'Drawing Presses', 'Type Link': '/en/brands/kumchen/models?type=drawing-presses'}, {'Type Name': 'Pneumatic Presses', 'Type Link': '/en/brands/kumchen/models?type=pneumatic-presses'}, {'Type Name': 'Punching &amp; Shearing Cells', 'Type Link': '/en/brands/kumchen/models?type=punching-shearing-cells'}, {'Type Name': 'Riveters', 'Type Link': '/en/brands/kumchen/models?type=riveters--2'}, {'Type Name': 'Scrap Choppers', 'Type Link': '/en/brands/kumchen/models?type=scrap-choppers'}, {'Type Name': 'Servo Feeders', 'Type Link': '/en/brands/kumchen/models?type=servo-feeders'}, {'Type Name': 'Uncoilers', 'Type Link': '/en/brands/kumchen/models?type=uncoilers'}]</t>
  </si>
  <si>
    <t>[{'Type Name': 'CNC Lathes', 'Type Link': '/en/brands/kummer/models?type=cnc-lathes'}]</t>
  </si>
  <si>
    <t>[{'Type Name': 'Granulators', 'Type Link': '/en/brands/kun-sheng/models?type=granulators'}, {'Type Name': 'Pelletizers', 'Type Link': '/en/brands/kun-sheng/models?type=pelletizers'}, {'Type Name': 'Shredders', 'Type Link': '/en/brands/kun-sheng/models?type=shredders'}]</t>
  </si>
  <si>
    <t>[{'Type Name': 'Filling Machines', 'Type Link': '/en/brands/kunba/models?type=filling-machines'}, {'Type Name': 'Marking Machines', 'Type Link': '/en/brands/kunba/models?type=marking-machines'}, {'Type Name': 'Sealers', 'Type Link': '/en/brands/kunba/models?type=sealers'}, {'Type Name': 'Shrink Tunnels', 'Type Link': '/en/brands/kunba/models?type=shrink-tunnels'}]</t>
  </si>
  <si>
    <t>[{'Type Name': 'Bridge &amp; Overhead Cranes', 'Type Link': '/en/brands/kundel/models?type=bridge-overhead-cranes'}, {'Type Name': 'Gantry, Bridge Type Cranes', 'Type Link': '/en/brands/kundel/models?type=gantry-bridge-type-cranes'}]</t>
  </si>
  <si>
    <t>[{'Type Name': 'Belt Grinders Including Sanders', 'Type Link': '/en/brands/kundig/models?type=belt-grinders-including-sanders'}, {'Type Name': 'Woodworking Sanders', 'Type Link': '/en/brands/kundig/models?type=woodworking-sanders'}]</t>
  </si>
  <si>
    <t>[{'Type Name': 'Molding Presses', 'Type Link': '/en/brands/kuni/models?type=molding-presses'}]</t>
  </si>
  <si>
    <t>[{'Type Name': 'Horizontal Floor Type Boring Mills', 'Type Link': '/en/brands/kunming/models?type=horizontal-floor-type-boring-mills'}, {'Type Name': 'Horizontal Table Type Boring Mills', 'Type Link': '/en/brands/kunming/models?type=horizontal-table-type-boring-mills'}, {'Type Name': 'Rotary Tables', 'Type Link': '/en/brands/kunming/models?type=rotary-tables'}]</t>
  </si>
  <si>
    <t>[{'Type Name': 'Rebar Benders', 'Type Link': '/en/brands/kunwoo/models?type=rebar-benders'}, {'Type Name': 'Tube &amp; Bar Straighteners', 'Type Link': '/en/brands/kunwoo/models?type=tube-bar-straighteners'}, {'Type Name': 'Tube, Pipe &amp; Bar Cut-Offs', 'Type Link': '/en/brands/kunwoo/models?type=tube-pipe-bar-cut-offs'}]</t>
  </si>
  <si>
    <t>[{'Type Name': 'Milling &amp; Drilling Machines (Combo)', 'Type Link': '/en/brands/kunzmann/models?type=milling-drilling-machines-combo'}, {'Type Name': 'Universal Machining Centers', 'Type Link': '/en/brands/kunzmann/models?type=universal-machining-centers'}, {'Type Name': 'Universal Mills', 'Type Link': '/en/brands/kunzmann/models?type=universal-mills'}, {'Type Name': 'Vertical Machining Centers', 'Type Link': '/en/brands/kunzmann/models?type=vertical-machining-centers'}]</t>
  </si>
  <si>
    <t>[{'Type Name': 'Woodworking Machinery', 'Type Link': '/en/brands/kuper/models?type=woodworking-machinery--2'}]</t>
  </si>
  <si>
    <t>[{'Type Name': 'Gun Drills', 'Type Link': '/en/brands/kuraki/models?type=gun-drills'}, {'Type Name': 'Hones', 'Type Link': '/en/brands/kuraki/models?type=hones'}, {'Type Name': 'Horizontal Floor Type Boring Mills', 'Type Link': '/en/brands/kuraki/models?type=horizontal-floor-type-boring-mills'}, {'Type Name': 'Horizontal Machining Centers', 'Type Link': '/en/brands/kuraki/models?type=horizontal-machining-centers'}, {'Type Name': 'Horizontal Table Type Boring Mills', 'Type Link': '/en/brands/kuraki/models?type=horizontal-table-type-boring-mills'}, {'Type Name': 'Notching Machines', 'Type Link': '/en/brands/kuraki/models?type=notching-machines'}, {'Type Name': 'Universal Machining Centers', 'Type Link': '/en/brands/kuraki/models?type=universal-machining-centers'}]</t>
  </si>
  <si>
    <t>[{'Type Name': 'Forging Presses', 'Type Link': '/en/brands/kurimoto/models?type=forging-presses'}, {'Type Name': 'Plate Bending Rolls including Pinch', 'Type Link': '/en/brands/kurimoto/models?type=plate-bending-rolls-including-pinch'}]</t>
  </si>
  <si>
    <t>[{'Type Name': 'Reciprocating Surface Grinders', 'Type Link': '/en/brands/kuroda/models?type=reciprocating-surface-grinders'}]</t>
  </si>
  <si>
    <t>[{'Type Name': '3D Printers', 'Type Link': '/en/brands/kurtz-ersa/models?type=3d-printers'}]</t>
  </si>
  <si>
    <t>[{'Type Name': 'Circular Cold Saws', 'Type Link': '/en/brands/kusakabe/models?type=circular-cold-saws'}, {'Type Name': 'Cone Bending Rolls', 'Type Link': '/en/brands/kusakabe/models?type=cone-bending-rolls'}, {'Type Name': 'Levelers', 'Type Link': '/en/brands/kusakabe/models?type=levelers'}, {'Type Name': 'Roll Formers', 'Type Link': '/en/brands/kusakabe/models?type=roll-formers'}, {'Type Name': 'Rolling Mills', 'Type Link': '/en/brands/kusakabe/models?type=rolling-mills'}, {'Type Name': 'Tube End Finishing &amp; Chamfering Machinery', 'Type Link': '/en/brands/kusakabe/models?type=tube-end-finishing-chamfering-machinery'}, {'Type Name': 'Tube, Pipe &amp; Bar Cut-Offs', 'Type Link': '/en/brands/kusakabe/models?type=tube-pipe-bar-cut-offs'}, {'Type Name': 'Uncoilers', 'Type Link': '/en/brands/kusakabe/models?type=uncoilers'}, {'Type Name': 'Welding Machinery (Other)', 'Type Link': '/en/brands/kusakabe/models?type=welding-machinery-other'}]</t>
  </si>
  <si>
    <t>[{'Type Name': 'Blast Cleaning', 'Type Link': '/en/brands/kushal-udhyog/models?type=blast-cleaning'}, {'Type Name': 'Dust Collectors', 'Type Link': '/en/brands/kushal-udhyog/models?type=dust-collectors'}]</t>
  </si>
  <si>
    <t>[{'Type Name': 'Printed Circuit Board Equipment', 'Type Link': '/en/brands/kuttler/models?type=printed-circuit-board-equipment'}]</t>
  </si>
  <si>
    <t>[{'Type Name': 'Extruders', 'Type Link': '/en/brands/kuzey-global/models?type=extruders'}, {'Type Name': 'Offset Printers', 'Type Link': '/en/brands/kuzey-global/models?type=offset-printers'}, {'Type Name': 'Thermoforming Machines', 'Type Link': '/en/brands/kuzey-global/models?type=thermoforming-machines'}]</t>
  </si>
  <si>
    <t>[{'Type Name': 'Extrusion Presses', 'Type Link': '/en/brands/kuzlitmash/models?type=extrusion-presses'}, {'Type Name': 'Knuckle Joint Presses', 'Type Link': '/en/brands/kuzlitmash/models?type=knuckle-joint-presses'}]</t>
  </si>
  <si>
    <t>[{'Type Name': 'Woodworking Machinery', 'Type Link': '/en/brands/kval/models?type=woodworking-machinery--2'}, {'Type Name': 'Woodworking Mortisers', 'Type Link': '/en/brands/kval/models?type=woodworking-mortisers'}]</t>
  </si>
  <si>
    <t>[{'Type Name': 'Baggers', 'Type Link': '/en/brands/kwik-lok/models?type=baggers'}]</t>
  </si>
  <si>
    <t>[{'Type Name': 'Valve Seat &amp; Guide Machines', 'Type Link': '/en/brands/kwik-way/models?type=valve-seat-guide-machines'}]</t>
  </si>
  <si>
    <t>[{'Type Name': 'Air Conditioning Equipment', 'Type Link': '/en/brands/kwikool/models?type=air-conditioning-equipment'}]</t>
  </si>
  <si>
    <t>[{'Type Name': 'Conveyors', 'Type Link': '/en/brands/kws/models?type=conveyors'}]</t>
  </si>
  <si>
    <t>[{'Type Name': 'Dispensing Machines', 'Type Link': '/en/brands/kymofoam/models?type=dispensing-machines'}, {'Type Name': 'Pumps', 'Type Link': '/en/brands/kymofoam/models?type=pumps'}]</t>
  </si>
  <si>
    <t>[{'Type Name': 'Thread Rollers', 'Type Link': '/en/brands/kyoei/models?type=thread-rollers'}]</t>
  </si>
  <si>
    <t>[{'Type Name': 'High Speed Production Presses', 'Type Link': '/en/brands/kyori/models?type=high-speed-production-presses'}]</t>
  </si>
  <si>
    <t>[{'Type Name': 'Tool Presetting Machines', 'Type Link': '/en/brands/kyoritsu-seiki/models?type=tool-presetting-machines'}]</t>
  </si>
  <si>
    <t>[{'Type Name': 'Arc Welders', 'Type Link': '/en/brands/kywelding/models?type=arc-welders'}, {'Type Name': 'Seam Welders', 'Type Link': '/en/brands/kywelding/models?type=seam-welders'}]</t>
  </si>
  <si>
    <t>[{'Type Name': 'Bar Turners / Peelers', 'Type Link': '/en/brands/kzts/models?type=bar-turners-peelers'}, {'Type Name': 'Shot Blast Cleaning (Peening / Airless)', 'Type Link': '/en/brands/kzts/models?type=shot-blast-cleaning-peening-airless'}]</t>
  </si>
  <si>
    <t>[{'Type Name': 'Engine Lathes', 'Type Link': '/en/brands/l-and-b/models?type=engine-lathes'}, {'Type Name': 'Horizontal Band Saws', 'Type Link': '/en/brands/l-and-b/models?type=horizontal-band-saws'}, {'Type Name': 'Horizontal Dual Column Band Saws', 'Type Link': '/en/brands/l-and-b/models?type=horizontal-dual-column-band-saws'}, {'Type Name': 'Hydraulic Presses', 'Type Link': '/en/brands/l-and-b/models?type=hydraulic-presses'}, {'Type Name': 'Injection Molding Machines', 'Type Link': '/en/brands/l-and-b/models?type=injection-molding-machines'}, {'Type Name': 'Ironworkers', 'Type Link': '/en/brands/l-and-b/models?type=ironworkers'}, {'Type Name': 'O.B.I. Presses', 'Type Link': '/en/brands/l-and-b/models?type=obi-presses'}, {'Type Name': 'Pipe, Tube &amp; Bar Benders', 'Type Link': '/en/brands/l-and-b/models?type=pipe-tube-bar-benders'}, {'Type Name': 'Plate Bending Rolls including Pinch', 'Type Link': '/en/brands/l-and-b/models?type=plate-bending-rolls-including-pinch'}, {'Type Name': 'Power Squaring Shears (Inch)', 'Type Link': '/en/brands/l-and-b/models?type=power-squaring-shears-inch'}, {'Type Name': 'Press Brakes', 'Type Link': '/en/brands/l-and-b/models?type=press-brakes'}, {'Type Name': 'Radial Drills', 'Type Link': '/en/brands/l-and-b/models?type=radial-drills'}, {'Type Name': 'Reciprocating Surface Grinders', 'Type Link': '/en/brands/l-and-b/models?type=reciprocating-surface-grinders'}, {'Type Name': 'Straight Side Presses', 'Type Link': '/en/brands/l-and-b/models?type=straight-side-presses'}, {'Type Name': 'Vertical Band Saws', 'Type Link': '/en/brands/l-and-b/models?type=vertical-band-saws'}, {'Type Name': 'Vertical Mills', 'Type Link': '/en/brands/l-and-b/models?type=vertical-mills'}, {'Type Name': 'Waterjet Cutters', 'Type Link': '/en/brands/l-and-b/models?type=waterjet-cutters'}]</t>
  </si>
  <si>
    <t>[{'Type Name': 'Comparators', 'Type Link': '/en/brands/l-and-d/models?type=comparators'}, {'Type Name': 'Coordinate Measuring Machines', 'Type Link': '/en/brands/l-and-d/models?type=coordinate-measuring-machines'}, {'Type Name': 'Hardness Testers', 'Type Link': '/en/brands/l-and-d/models?type=hardness-testers'}, {'Type Name': 'Measuring Machines', 'Type Link': '/en/brands/l-and-d/models?type=measuring-machines'}, {'Type Name': 'Microscopes', 'Type Link': '/en/brands/l-and-d/models?type=microscopes'}]</t>
  </si>
  <si>
    <t>[{'Type Name': 'Annealing Furnaces', 'Type Link': '/en/brands/l-and-l/models?type=annealing-furnaces'}, {'Type Name': 'Box Type Furnaces', 'Type Link': '/en/brands/l-and-l/models?type=box-type-furnaces'}, {'Type Name': 'Car Bottom Furnaces', 'Type Link': '/en/brands/l-and-l/models?type=car-bottom-furnaces'}, {'Type Name': 'Drop Bottom Quench Furnaces', 'Type Link': '/en/brands/l-and-l/models?type=drop-bottom-quench-furnaces'}, {'Type Name': 'Furnaces', 'Type Link': '/en/brands/l-and-l/models?type=furnaces'}, {'Type Name': 'Heat Treating Furnaces', 'Type Link': '/en/brands/l-and-l/models?type=heat-treating-furnaces'}, {'Type Name': 'Kiln &amp; Calciner Furnaces', 'Type Link': '/en/brands/l-and-l/models?type=kiln-calciner-furnaces'}, {'Type Name': 'Ovens', 'Type Link': '/en/brands/l-and-l/models?type=ovens'}, {'Type Name': 'Tube Type Furnaces', 'Type Link': '/en/brands/l-and-l/models?type=tube-type-furnaces'}]</t>
  </si>
  <si>
    <t>[{'Type Name': 'CNC Lathes', 'Type Link': '/en/brands/l-and-l-machinery/models?type=cnc-lathes'}, {'Type Name': 'Engine Lathes', 'Type Link': '/en/brands/l-and-l-machinery/models?type=engine-lathes'}, {'Type Name': 'Roll Lathes', 'Type Link': '/en/brands/l-and-l-machinery/models?type=roll-lathes'}]</t>
  </si>
  <si>
    <t>[{'Type Name': 'Flame Cutters', 'Type Link': '/en/brands/l-tec/models?type=flame-cutters'}, {'Type Name': 'Mig Welders', 'Type Link': '/en/brands/l-tec/models?type=mig-welders'}, {'Type Name': 'Plasma Cutters', 'Type Link': '/en/brands/l-tec/models?type=plasma-cutters'}, {'Type Name': 'Plasma Welders', 'Type Link': '/en/brands/l-tec/models?type=plasma-welders'}, {'Type Name': 'Rolling Mills', 'Type Link': '/en/brands/l-tec/models?type=rolling-mills'}, {'Type Name': 'Slitters &amp; Slitting Lines', 'Type Link': '/en/brands/l-tec/models?type=slitters-slitting-lines'}, {'Type Name': 'Tig Welders', 'Type Link': '/en/brands/l-tec/models?type=tig-welders'}, {'Type Name': 'Welding Machinery (Other)', 'Type Link': '/en/brands/l-tec/models?type=welding-machinery-other'}, {'Type Name': 'Wire Feed Welders', 'Type Link': '/en/brands/l-tec/models?type=wire-feed-welders'}]</t>
  </si>
  <si>
    <t>[{'Type Name': 'Boilers', 'Type Link': '/en/brands/l-dot-e-s/models?type=boilers'}]</t>
  </si>
  <si>
    <t>[{'Type Name': 'Conveyors', 'Type Link': '/en/brands/lj-welding/models?type=conveyors'}, {'Type Name': 'Scissor Lifters', 'Type Link': '/en/brands/lj-welding/models?type=scissor-lifters'}, {'Type Name': 'Welding Manipulators', 'Type Link': '/en/brands/lj-welding/models?type=welding-manipulators'}, {'Type Name': 'Welding Positioners', 'Type Link': '/en/brands/lj-welding/models?type=welding-positioners'}, {'Type Name': 'Welding Turning Rolls', 'Type Link': '/en/brands/lj-welding/models?type=welding-turning-rolls'}]</t>
  </si>
  <si>
    <t>[{'Type Name': 'Gas Heaters', 'Type Link': '/en/brands/lj-wing/models?type=gas-heaters'}]</t>
  </si>
  <si>
    <t>[{'Type Name': 'Die Casting Machines', 'Type Link': '/en/brands/l-dot-k-machinery/models?type=die-casting-machines--2'}, {'Type Name': 'Drilling &amp; Tapping Centers', 'Type Link': '/en/brands/l-dot-k-machinery/models?type=drilling-tapping-centers'}, {'Type Name': 'Injection Molding Machines', 'Type Link': '/en/brands/l-dot-k-machinery/models?type=injection-molding-machines'}]</t>
  </si>
  <si>
    <t>[{'Type Name': 'Pointers', 'Type Link': '/en/brands/l-and-m-machining/models?type=pointers'}]</t>
  </si>
  <si>
    <t>[{'Type Name': 'Horizontal Table Type Boring Mills', 'Type Link': '/en/brands/l-and-w/models?type=horizontal-table-type-boring-mills'}]</t>
  </si>
  <si>
    <t>[{'Type Name': 'Mig Welders', 'Type Link': '/en/brands/la-oxigena/models?type=mig-welders'}]</t>
  </si>
  <si>
    <t>[{'Type Name': 'Ovens', 'Type Link': '/en/brands/la-tahona/models?type=ovens'}]</t>
  </si>
  <si>
    <t>[{'Type Name': 'Boilers', 'Type Link': '/en/brands/laars/models?type=boilers'}]</t>
  </si>
  <si>
    <t>[{'Type Name': 'Incubators', 'Type Link': '/en/brands/lab-equipment/models?type=laboratory-equipment'}]</t>
  </si>
  <si>
    <t>[{'Type Name': 'Fume Hoods', 'Type Link': '/en/brands/lab-fabricators/models?type=fume-hoods'}]</t>
  </si>
  <si>
    <t>[{'Type Name': 'Banding Machinery &amp; Lines', 'Type Link': '/en/brands/labaodi/models?type=banding-machinery-lines'}, {'Type Name': 'Ultrasonic Cleaning Systems', 'Type Link': '/en/brands/labaodi/models?type=ultrasonic-cleaning-systems'}]</t>
  </si>
  <si>
    <t>[{'Type Name': 'Air Cleaners', 'Type Link': '/en/brands/labconco/models?type=air-cleaners'}, {'Type Name': 'Chemical &amp; Process Equipment', 'Type Link': '/en/brands/labconco/models?type=chemical-process-equipment'}, {'Type Name': 'Freezers', 'Type Link': '/en/brands/labconco/models?type=freezers'}, {'Type Name': 'Fume Hoods', 'Type Link': '/en/brands/labconco/models?type=fume-hoods'}]</t>
  </si>
  <si>
    <t>[{'Type Name': 'Labelers', 'Type Link': '/en/brands/label-aire/models?type=labelers'}, {'Type Name': 'Thermal Printers', 'Type Link': '/en/brands/label-aire/models?type=thermal-printers'}]</t>
  </si>
  <si>
    <t>[{'Type Name': 'Labelers', 'Type Link': '/en/brands/labeling-systems/models?type=labelers'}]</t>
  </si>
  <si>
    <t>[{'Type Name': 'Labelers', 'Type Link': '/en/brands/labelpack/models?type=labelers'}]</t>
  </si>
  <si>
    <t>[{'Type Name': 'Miscellaneous Testers', 'Type Link': '/en/brands/labintegration/models?type=miscellaneous-testers'}]</t>
  </si>
  <si>
    <t>[{'Type Name': 'Woodworking Radial Arm Saws', 'Type Link': '/en/brands/laborsaber/models?type=woodworking-radial-arm-saws'}]</t>
  </si>
  <si>
    <t>[{'Type Name': 'Dryers', 'Type Link': '/en/brands/labotek/models?type=dryers'}]</t>
  </si>
  <si>
    <t>[{'Type Name': 'Pumps', 'Type Link': '/en/brands/labour/models?type=pumps'}]</t>
  </si>
  <si>
    <t>[{'Type Name': 'Environmental Chambers', 'Type Link': '/en/brands/labtek/models?type=environmental-chambers'}, {'Type Name': 'Heat Treating Furnaces', 'Type Link': '/en/brands/labtek/models?type=heat-treating-furnaces'}]</t>
  </si>
  <si>
    <t>[{'Type Name': 'Bench Top Lathes', 'Type Link': '/en/brands/lacfer/models?type=bench-top-lathes'}, {'Type Name': 'CNC Lathes', 'Type Link': '/en/brands/lacfer/models?type=cnc-lathes'}, {'Type Name': 'Engine Lathes', 'Type Link': '/en/brands/lacfer/models?type=engine-lathes'}]</t>
  </si>
  <si>
    <t>[{'Type Name': 'Measuring Machines', 'Type Link': '/en/brands/lach-diamant/models?type=measuring-machines'}, {'Type Name': 'Saw Blade Grinders', 'Type Link': '/en/brands/lach-diamant/models?type=saw-blade-grinders'}, {'Type Name': 'Tool &amp; Cutter Grinders', 'Type Link': '/en/brands/lach-diamant/models?type=tool-cutter-grinders'}]</t>
  </si>
  <si>
    <t>[{'Type Name': 'Paper Cutters', 'Type Link': '/en/brands/laem-ims/models?type=paper-cutters'}]</t>
  </si>
  <si>
    <t>[{'Type Name': 'Insertion Machines', 'Type Link': '/en/brands/lag/models?type=insertion-machines'}, {'Type Name': 'Power Squaring Shears (Inch)', 'Type Link': '/en/brands/lag/models?type=power-squaring-shears-inch'}, {'Type Name': 'Press Brakes', 'Type Link': '/en/brands/lag/models?type=press-brakes'}, {'Type Name': 'Turret Punches', 'Type Link': '/en/brands/lag/models?type=turret-punches'}]</t>
  </si>
  <si>
    <t>[{'Type Name': 'Bed Type Mills', 'Type Link': '/en/brands/lagun/models?type=bed-type-mills'}, {'Type Name': 'Universal Mills', 'Type Link': '/en/brands/lagun/models?type=universal-mills'}, {'Type Name': 'Vertical Machining Centers', 'Type Link': '/en/brands/lagun/models?type=vertical-machining-centers'}, {'Type Name': 'Vertical Mills', 'Type Link': '/en/brands/lagun/models?type=vertical-mills'}]</t>
  </si>
  <si>
    <t>[{'Type Name': 'Pipe, Tube &amp; Bar Benders', 'Type Link': '/en/brands/lakeland/models?type=pipe-tube-bar-benders'}, {'Type Name': 'Tube End Finishing &amp; Chamfering Machinery', 'Type Link': '/en/brands/lakeland/models?type=tube-end-finishing-chamfering-machinery'}, {'Type Name': 'Tube End Forming Machinery', 'Type Link': '/en/brands/lakeland/models?type=tube-end-forming-machinery'}]</t>
  </si>
  <si>
    <t>[{'Type Name': 'Separators', 'Type Link': '/en/brands/lakos/models?type=separators'}]</t>
  </si>
  <si>
    <t>[{'Type Name': 'Battery Chargers', 'Type Link': '/en/brands/lamarche/models?type=battery-chargers'}, {'Type Name': 'Rectifiers', 'Type Link': '/en/brands/lamarche/models?type=rectifiers'}, {'Type Name': 'Uninterruptible Power Supplies', 'Type Link': '/en/brands/lamarche/models?type=uninterruptible-power-supplies'}]</t>
  </si>
  <si>
    <t>[{'Type Name': 'Power Squaring Shears (Inch)', 'Type Link': '/en/brands/lamba/models?type=power-squaring-shears-inch'}, {'Type Name': 'Press Brakes', 'Type Link': '/en/brands/lamba/models?type=press-brakes'}]</t>
  </si>
  <si>
    <t>[{'Type Name': 'Welding Positioners', 'Type Link': '/en/brands/lambert-jouty/models?type=welding-positioners'}, {'Type Name': 'Welding Turning Rolls', 'Type Link': '/en/brands/lambert-jouty/models?type=welding-turning-rolls'}]</t>
  </si>
  <si>
    <t>[{'Type Name': 'Glue Machines', 'Type Link': '/en/brands/lamello/models?type=glue-machines'}]</t>
  </si>
  <si>
    <t>[{'Type Name': 'Ironworkers', 'Type Link': '/en/brands/laminova/models?type=ironworkers'}, {'Type Name': 'Plate Bending Rolls including Pinch', 'Type Link': '/en/brands/laminova/models?type=plate-bending-rolls-including-pinch'}, {'Type Name': 'Power Squaring Shears (Inch)', 'Type Link': '/en/brands/laminova/models?type=power-squaring-shears-inch'}, {'Type Name': 'Press Brakes', 'Type Link': '/en/brands/laminova/models?type=press-brakes'}]</t>
  </si>
  <si>
    <t>[{'Type Name': 'Circular Cold Saws', 'Type Link': '/en/brands/lampe/models?type=circular-cold-saws'}, {'Type Name': 'Conveyors', 'Type Link': '/en/brands/lampe/models?type=conveyors'}, {'Type Name': 'Heavy Duty Multiple Spindle Drills including Gang &amp; Cluster', 'Type Link': '/en/brands/lampe/models?type=heavy-duty-multiple-spindle-drills-including-gang-cluster'}, {'Type Name': 'Platform Lifters', 'Type Link': '/en/brands/lampe/models?type=platform-lifters'}, {'Type Name': 'Routers', 'Type Link': '/en/brands/lampe/models?type=routers'}, {'Type Name': 'Tracer &amp; Copying Lathes', 'Type Link': '/en/brands/lampe/models?type=tracer-copying-lathes'}, {'Type Name': 'Woodworking Lathes', 'Type Link': '/en/brands/lampe/models?type=woodworking-lathes'}, {'Type Name': 'Woodworking Machinery', 'Type Link': '/en/brands/lampe/models?type=woodworking-machinery--2'}, {'Type Name': 'Woodworking Saws', 'Type Link': '/en/brands/lampe/models?type=woodworking-saws'}]</t>
  </si>
  <si>
    <t>[{'Type Name': 'Blowers', 'Type Link': '/en/brands/lamson/models?type=blowers'}, {'Type Name': 'Vacuum Formers', 'Type Link': '/en/brands/lamson/models?type=vacuum-formers'}]</t>
  </si>
  <si>
    <t>[{'Type Name': 'Inspection Machines', 'Type Link': '/en/brands/lamtech/models?type=inspection-machines'}, {'Type Name': 'Measuring Machines', 'Type Link': '/en/brands/lamtech/models?type=measuring-machines'}]</t>
  </si>
  <si>
    <t>[{'Type Name': 'Assembly Machines', 'Type Link': '/en/brands/lan-dee/models?type=assembly-machines'}, {'Type Name': 'Bolt Making Machines', 'Type Link': '/en/brands/lan-dee/models?type=bolt-making-machines'}, {'Type Name': 'Cold Headers', 'Type Link': '/en/brands/lan-dee/models?type=cold-headers'}, {'Type Name': 'Dryers', 'Type Link': '/en/brands/lan-dee/models?type=dryers'}, {'Type Name': 'Nut Formers', 'Type Link': '/en/brands/lan-dee/models?type=nut-formers'}, {'Type Name': 'Paint Systems &amp; Equipment Including Powder Coating Lines', 'Type Link': '/en/brands/lan-dee/models?type=paint-systems-equipment-including-powder-coating-lines'}, {'Type Name': 'Trimmers', 'Type Link': '/en/brands/lan-dee/models?type=trimmers'}, {'Type Name': 'Vibratory Machines', 'Type Link': '/en/brands/lan-dee/models?type=vibratory-machines'}, {'Type Name': 'Wire Nail Making Machinery', 'Type Link': '/en/brands/lan-dee/models?type=wire-nail-making-machinery'}]</t>
  </si>
  <si>
    <t>[{'Type Name': 'Dynamometers', 'Type Link': '/en/brands/land-and-sea/models?type=dynamometers'}]</t>
  </si>
  <si>
    <t>[{'Type Name': 'Pumps', 'Type Link': '/en/brands/landa/models?type=pumps'}, {'Type Name': 'Washers', 'Type Link': '/en/brands/landa/models?type=washers'}, {'Type Name': 'Water Treatment Equipment', 'Type Link': '/en/brands/landa/models?type=water-treatment-equipment'}]</t>
  </si>
  <si>
    <t>[{'Type Name': 'Strappers', 'Type Link': '/en/brands/landen/models?type=strappers'}]</t>
  </si>
  <si>
    <t>[{'Type Name': 'Bar Turners / Peelers', 'Type Link': '/en/brands/landgraf/models?type=bar-turners-peelers'}, {'Type Name': 'Chamfering Machines', 'Type Link': '/en/brands/landgraf/models?type=chamfering-machines'}]</t>
  </si>
  <si>
    <t>[{'Type Name': 'Internal Grinders', 'Type Link': '/en/brands/landis-bryant/models?type=internal-grinders'}]</t>
  </si>
  <si>
    <t>[{'Type Name': 'Chip Processing Systems', 'Type Link': '/en/brands/lane-recycling/models?type=chip-processing-systems'}, {'Type Name': 'Shredders', 'Type Link': '/en/brands/lane-recycling/models?type=shredders'}]</t>
  </si>
  <si>
    <t>[{'Type Name': 'Pipe, Tube &amp; Bar Benders', 'Type Link': '/en/brands/lang/models?type=pipe-tube-bar-benders'}]</t>
  </si>
  <si>
    <t>[{'Type Name': 'Engravers', 'Type Link': '/en/brands/lang-gmbh/models?type=engravers'}, {'Type Name': 'Laser Markers', 'Type Link': '/en/brands/lang-gmbh/models?type=laser-markers'}]</t>
  </si>
  <si>
    <t>[{'Type Name': 'Hydraulic Presses', 'Type Link': '/en/brands/lang-maschinenbau/models?type=hydraulic-presses'}]</t>
  </si>
  <si>
    <t>[{'Type Name': 'Robots', 'Type Link': '/en/brands/lang-technovation/models?type=robots--2'}]</t>
  </si>
  <si>
    <t>[{'Type Name': 'Injection Molding Machines', 'Type Link': '/en/brands/langle/models?type=injection-molding-machines'}]</t>
  </si>
  <si>
    <t>[{'Type Name': 'Platform Lifters', 'Type Link': '/en/brands/langly/models?type=platform-lifters'}]</t>
  </si>
  <si>
    <t>[{'Type Name': 'Belt Grinders Including Sanders', 'Type Link': '/en/brands/langzauner/models?type=belt-grinders-including-sanders'}, {'Type Name': 'Molding Presses', 'Type Link': '/en/brands/langzauner/models?type=molding-presses'}, {'Type Name': 'Woodworking Machinery', 'Type Link': '/en/brands/langzauner/models?type=woodworking-machinery--2'}, {'Type Name': 'Woodworking Sanders', 'Type Link': '/en/brands/langzauner/models?type=woodworking-sanders'}, {'Type Name': 'Woodworking Saws', 'Type Link': '/en/brands/langzauner/models?type=woodworking-saws'}]</t>
  </si>
  <si>
    <t>[{'Type Name': 'Centrifuges', 'Type Link': '/en/brands/lanner/models?type=centrifuges'}, {'Type Name': 'Chip Processing Systems', 'Type Link': '/en/brands/lanner/models?type=chip-processing-systems'}, {'Type Name': 'Crushers', 'Type Link': '/en/brands/lanner/models?type=crushers'}, {'Type Name': 'Hydraulic Briquetters', 'Type Link': '/en/brands/lanner/models?type=hydraulic-briquetters'}]</t>
  </si>
  <si>
    <t>[{'Type Name': 'Laser Cutters', 'Type Link': '/en/brands/lansen/models?type=laser-cutters'}, {'Type Name': 'Laser Markers', 'Type Link': '/en/brands/lansen/models?type=laser-markers'}]</t>
  </si>
  <si>
    <t>[{'Type Name': 'Miscellaneous Testers', 'Type Link': '/en/brands/lansmont/models?type=miscellaneous-testers'}]</t>
  </si>
  <si>
    <t>[{'Type Name': 'Plasma Cutters', 'Type Link': '/en/brands/lansun/models?type=plasma-cutters'}]</t>
  </si>
  <si>
    <t>[{'Type Name': 'Sealers', 'Type Link': '/en/brands/lantech/models?type=sealers'}, {'Type Name': 'Wrapping Machines', 'Type Link': '/en/brands/lantech/models?type=wrapping-machines'}]</t>
  </si>
  <si>
    <t>[{'Type Name': 'Sewing Equipment', 'Type Link': '/en/brands/lanying/models?type=sewing-equipment'}, {'Type Name': 'Textile Machinery', 'Type Link': '/en/brands/lanying/models?type=textile-machinery'}, {'Type Name': 'Wire Machinery (Other)', 'Type Link': '/en/brands/lanying/models?type=wire-machinery-other'}]</t>
  </si>
  <si>
    <t>[{'Type Name': 'Engine Lathes', 'Type Link': '/en/brands/lzjc/models?type=engine-lathes'}]</t>
  </si>
  <si>
    <t>[{'Type Name': 'Measuring Machines', 'Type Link': '/en/brands/lap-laser/models?type=measuring-machines'}]</t>
  </si>
  <si>
    <t>[{'Type Name': 'Lappers', 'Type Link': '/en/brands/lapmaster/models?type=lappers'}, {'Type Name': 'Optical Polishers', 'Type Link': '/en/brands/lapmaster/models?type=optical-polishers'}, {'Type Name': 'Superfinishers', 'Type Link': '/en/brands/lapmaster/models?type=superfinishers'}, {'Type Name': 'Ultrasonic Cleaning Systems', 'Type Link': '/en/brands/lapmaster/models?type=ultrasonic-cleaning-systems'}, {'Type Name': 'Wafer Polishers', 'Type Link': '/en/brands/lapmaster/models?type=wafer-polishers'}]</t>
  </si>
  <si>
    <t>[{'Type Name': 'Transformers', 'Type Link': '/en/brands/lapuele/models?type=transformers'}]</t>
  </si>
  <si>
    <t>[{'Type Name': 'Feeding &amp; Straightening Machines', 'Type Link': '/en/brands/lara/models?type=feeding-straightening-machines'}, {'Type Name': 'Servo Feeders', 'Type Link': '/en/brands/lara/models?type=servo-feeders'}, {'Type Name': 'Sheet &amp; Strip Straighteners', 'Type Link': '/en/brands/lara/models?type=sheet-strip-straighteners'}, {'Type Name': 'Uncoilers', 'Type Link': '/en/brands/lara/models?type=uncoilers'}]</t>
  </si>
  <si>
    <t>[{'Type Name': 'Paper Cutters', 'Type Link': '/en/brands/larese/models?type=paper-cutters'}, {'Type Name': 'Printing Equipment', 'Type Link': '/en/brands/larese/models?type=printing-equipment'}, {'Type Name': 'Screen Printers', 'Type Link': '/en/brands/larese/models?type=screen-printers'}]</t>
  </si>
  <si>
    <t>[{'Type Name': 'Woodworking Sanders', 'Type Link': '/en/brands/larick/models?type=woodworking-sanders'}, {'Type Name': 'Woodworking Shapers', 'Type Link': '/en/brands/larick/models?type=woodworking-shapers'}]</t>
  </si>
  <si>
    <t>[{'Type Name': '3D Printers', 'Type Link': '/en/brands/larken/models?type=3d-printers'}, {'Type Name': 'Routers', 'Type Link': '/en/brands/larken/models?type=routers'}]</t>
  </si>
  <si>
    <t>[{'Type Name': 'Cap Elevators', 'Type Link': '/en/brands/laros/models?type=cap-elevators'}, {'Type Name': 'Conveyors', 'Type Link': '/en/brands/laros/models?type=conveyors'}, {'Type Name': 'Separators', 'Type Link': '/en/brands/laros/models?type=separators'}]</t>
  </si>
  <si>
    <t>[{'Type Name': 'Lappers', 'Type Link': '/en/brands/larslap/models?type=lappers'}]</t>
  </si>
  <si>
    <t>[{'Type Name': 'Hardness Testers', 'Type Link': '/en/brands/laryee/models?type=hardness-testers'}, {'Type Name': 'Impact Testers', 'Type Link': '/en/brands/laryee/models?type=impact-testers'}, {'Type Name': 'Metallurgical Equipment', 'Type Link': '/en/brands/laryee/models?type=metallurgical-equipment'}, {'Type Name': 'Notching Machines', 'Type Link': '/en/brands/laryee/models?type=notching-machines'}, {'Type Name': 'Tensile &amp; Compression Testers', 'Type Link': '/en/brands/laryee/models?type=tensile-compression-testers'}, {'Type Name': 'Torsion Testers', 'Type Link': '/en/brands/laryee/models?type=torsion-testers'}]</t>
  </si>
  <si>
    <t>[{'Type Name': 'Blanking Lines', 'Type Link': '/en/brands/lasa/models?type=blanking-lines'}, {'Type Name': 'Cut To Length Lines', 'Type Link': '/en/brands/lasa/models?type=cut-to-length-lines'}, {'Type Name': 'Levelers', 'Type Link': '/en/brands/lasa/models?type=levelers'}, {'Type Name': 'Servo Feeders', 'Type Link': '/en/brands/lasa/models?type=servo-feeders'}, {'Type Name': 'Slitters &amp; Slitting Lines', 'Type Link': '/en/brands/lasa/models?type=slitters-slitting-lines'}, {'Type Name': 'Welding Machinery (Other)', 'Type Link': '/en/brands/lasa/models?type=welding-machinery-other'}]</t>
  </si>
  <si>
    <t>[{'Type Name': 'Drawing Presses', 'Type Link': '/en/brands/lasco/models?type=drawing-presses'}, {'Type Name': 'Extrusion Presses', 'Type Link': '/en/brands/lasco/models?type=extrusion-presses'}, {'Type Name': 'Forging Hammers', 'Type Link': '/en/brands/lasco/models?type=forging-hammers'}, {'Type Name': 'Forging Manipulators', 'Type Link': '/en/brands/lasco/models?type=forging-manipulators'}, {'Type Name': 'Forging Presses', 'Type Link': '/en/brands/lasco/models?type=forging-presses'}, {'Type Name': 'Forging Rolls', 'Type Link': '/en/brands/lasco/models?type=forging-rolls'}, {'Type Name': 'Hydraulic Presses', 'Type Link': '/en/brands/lasco/models?type=hydraulic-presses'}, {'Type Name': 'Powder Compaction Presses', 'Type Link': '/en/brands/lasco/models?type=powder-compaction-presses'}, {'Type Name': 'Screw Presses', 'Type Link': '/en/brands/lasco/models?type=screw-presses'}, {'Type Name': 'Upsetters', 'Type Link': '/en/brands/lasco/models?type=upsetters'}]</t>
  </si>
  <si>
    <t>[{'Type Name': '3D Printers', 'Type Link': '/en/brands/laser-photonics/models?type=3d-printers'}, {'Type Name': 'Blast Cleaning', 'Type Link': '/en/brands/laser-photonics/models?type=blast-cleaning'}, {'Type Name': 'Laser Cutters', 'Type Link': '/en/brands/laser-photonics/models?type=laser-cutters'}, {'Type Name': 'Laser Markers', 'Type Link': '/en/brands/laser-photonics/models?type=laser-markers'}, {'Type Name': 'Robots', 'Type Link': '/en/brands/laser-photonics/models?type=robots--2'}]</t>
  </si>
  <si>
    <t>[{'Type Name': 'Measuring Machines', 'Type Link': '/en/brands/laser-products/models?type=measuring-machines'}]</t>
  </si>
  <si>
    <t>[{'Type Name': 'Engravers', 'Type Link': '/en/brands/hzz/models?type=engravers'}, {'Type Name': 'Laser Markers', 'Type Link': '/en/brands/hzz/models?type=laser-markers'}]</t>
  </si>
  <si>
    <t>[{'Type Name': 'Laser Cutters', 'Type Link': '/en/brands/laser-veronese/models?type=laser-cutters'}, {'Type Name': 'Laser Welders', 'Type Link': '/en/brands/laser-veronese/models?type=laser-welders'}]</t>
  </si>
  <si>
    <t>[{'Type Name': 'Laser Markers', 'Type Link': '/en/brands/lasermex/models?type=laser-markers'}]</t>
  </si>
  <si>
    <t>[{'Type Name': 'Measuring Machines', 'Type Link': '/en/brands/lasermike/models?type=measuring-machines'}]</t>
  </si>
  <si>
    <t>[{'Type Name': 'Laser Cutters', 'Type Link': '/en/brands/laserstar/models?type=laser-cutters'}, {'Type Name': 'Laser Markers', 'Type Link': '/en/brands/laserstar/models?type=laser-markers'}, {'Type Name': 'Laser Welders', 'Type Link': '/en/brands/laserstar/models?type=laser-welders'}]</t>
  </si>
  <si>
    <t>[{'Type Name': 'Laser Cutters', 'Type Link': '/en/brands/lasertech/models?type=laser-cutters'}]</t>
  </si>
  <si>
    <t>[{'Type Name': 'Laser Welders', 'Type Link': '/en/brands/laserworks/models?type=laser-welders'}]</t>
  </si>
  <si>
    <t>[{'Type Name': 'Engravers', 'Type Link': '/en/brands/lasit/models?type=engravers'}]</t>
  </si>
  <si>
    <t>[{'Type Name': 'Woodworking Sanders', 'Type Link': '/en/brands/lasm/models?type=woodworking-sanders'}]</t>
  </si>
  <si>
    <t>[{'Type Name': 'Circular Cold Saws', 'Type Link': '/en/brands/lasoco/models?type=circular-cold-saws'}, {'Type Name': 'Pipe, Tube &amp; Bar Benders', 'Type Link': '/en/brands/lasoco/models?type=pipe-tube-bar-benders'}, {'Type Name': 'Saw Blade Grinders', 'Type Link': '/en/brands/lasoco/models?type=saw-blade-grinders'}, {'Type Name': 'Tube End Finishing &amp; Chamfering Machinery', 'Type Link': '/en/brands/lasoco/models?type=tube-end-finishing-chamfering-machinery'}]</t>
  </si>
  <si>
    <t>[{'Type Name': 'Tappers', 'Type Link': '/en/brands/lassy/models?type=tappers'}]</t>
  </si>
  <si>
    <t>[{'Type Name': 'Boilers', 'Type Link': '/en/brands/lattner/models?type=boilers'}]</t>
  </si>
  <si>
    <t>[{'Type Name': 'Filling Machines', 'Type Link': '/en/brands/laub/models?type=filling-machines'}]</t>
  </si>
  <si>
    <t>[{'Type Name': 'Washers', 'Type Link': '/en/brands/lauda/models?type=washers'}, {'Type Name': 'Water Baths', 'Type Link': '/en/brands/lauda/models?type=water-baths'}]</t>
  </si>
  <si>
    <t>[{'Type Name': 'Chillers', 'Type Link': '/en/brands/lauda-brinkmann/models?type=chillers'}, {'Type Name': 'Heat Exchangers', 'Type Link': '/en/brands/lauda-brinkmann/models?type=heat-exchangers'}, {'Type Name': 'Water Baths', 'Type Link': '/en/brands/lauda-brinkmann/models?type=water-baths'}]</t>
  </si>
  <si>
    <t>[{'Type Name': 'Rolling Mills', 'Type Link': '/en/brands/lauener-technology/models?type=rolling-mills'}]</t>
  </si>
  <si>
    <t>[{'Type Name': 'Coining (Mint Coining) Presses', 'Type Link': '/en/brands/lauffer/models?type=coining-mint-coining-presses'}, {'Type Name': 'Drawing Presses', 'Type Link': '/en/brands/lauffer/models?type=drawing-presses'}, {'Type Name': 'Gap Frame (OBS) Presses', 'Type Link': '/en/brands/lauffer/models?type=gap-frame-obs-presses'}, {'Type Name': 'Hydraulic Presses', 'Type Link': '/en/brands/lauffer/models?type=hydraulic-presses'}, {'Type Name': 'Molding Presses', 'Type Link': '/en/brands/lauffer/models?type=molding-presses'}]</t>
  </si>
  <si>
    <t>[{'Type Name': 'Universal Cylindrical Grinders', 'Type Link': '/en/brands/lavingia/models?type=universal-cylindrical-grinders'}]</t>
  </si>
  <si>
    <t>[{'Type Name': 'Scissor Lifters', 'Type Link': '/en/brands/laweco/models?type=scissor-lifters'}]</t>
  </si>
  <si>
    <t>[{'Type Name': 'Printing Equipment', 'Type Link': '/en/brands/lawson-screen/models?type=printing-equipment'}]</t>
  </si>
  <si>
    <t>[{'Type Name': 'Centerless Grinders', 'Type Link': '/en/brands/laxmen/models?type=centerless-grinders'}, {'Type Name': 'Horizontal Band Saws', 'Type Link': '/en/brands/laxmen/models?type=horizontal-band-saws'}, {'Type Name': 'Horizontal Dual Column Band Saws', 'Type Link': '/en/brands/laxmen/models?type=horizontal-dual-column-band-saws'}]</t>
  </si>
  <si>
    <t>[{'Type Name': 'Butt Welders', 'Type Link': '/en/brands/laxmi/models?type=butt-welders'}, {'Type Name': 'Horizontal Band Saws', 'Type Link': '/en/brands/laxmi/models?type=horizontal-band-saws'}, {'Type Name': 'Vertical Band Saws', 'Type Link': '/en/brands/laxmi/models?type=vertical-band-saws'}]</t>
  </si>
  <si>
    <t>[{'Type Name': 'Gear Hobbers', 'Type Link': '/en/brands/laxmi-jyot/models?type=gear-hobbers'}, {'Type Name': 'Gear Shapers', 'Type Link': '/en/brands/laxmi-jyot/models?type=gear-shapers'}]</t>
  </si>
  <si>
    <t>[{'Type Name': 'Horizontal Band Saws', 'Type Link': '/en/brands/laxson/models?type=horizontal-band-saws'}]</t>
  </si>
  <si>
    <t>[{'Type Name': 'Air Conditioning Equipment', 'Type Link': '/en/brands/layton/models?type=air-conditioning-equipment'}]</t>
  </si>
  <si>
    <t>[{'Type Name': 'Horizontal Boring Machines', 'Type Link': '/en/brands/lazzati/models?type=horizontal-boring-machines'}, {'Type Name': 'Horizontal Floor Type Boring Mills', 'Type Link': '/en/brands/lazzati/models?type=horizontal-floor-type-boring-mills'}, {'Type Name': 'Horizontal Table Type Boring Mills', 'Type Link': '/en/brands/lazzati/models?type=horizontal-table-type-boring-mills'}]</t>
  </si>
  <si>
    <t>[{'Type Name': 'Die Tryout &amp; Spotting Presses', 'Type Link': '/en/brands/lch/models?type=die-tryout-spotting-presses'}, {'Type Name': 'Hydraulic Presses', 'Type Link': '/en/brands/lch/models?type=hydraulic-presses'}]</t>
  </si>
  <si>
    <t>[{'Type Name': 'Extruders', 'Type Link': '/en/brands/lci/models?type=extruders'}]</t>
  </si>
  <si>
    <t>[{'Type Name': 'Coordinate Measuring Machines', 'Type Link': '/en/brands/ldi/models?type=coordinate-measuring-machines'}, {'Type Name': 'Laser Scanners', 'Type Link': '/en/brands/ldi/models?type=laser-scanners'}]</t>
  </si>
  <si>
    <t>[{'Type Name': 'Gantry Machining Centers (incld. Bridge &amp; Double Column)', 'Type Link': '/en/brands/le-creneau/models?type=gantry-double-column-machining-centers'}, {'Type Name': 'Routers', 'Type Link': '/en/brands/le-creneau/models?type=routers'}, {'Type Name': 'Waterjet Cutters', 'Type Link': '/en/brands/le-creneau/models?type=waterjet-cutters'}]</t>
  </si>
  <si>
    <t>[{'Type Name': 'Coordinate Measuring Machines', 'Type Link': '/en/brands/lead/models?type=coordinate-measuring-machines'}]</t>
  </si>
  <si>
    <t>[{'Type Name': 'Engravers', 'Type Link': '/en/brands/lead-laser/models?type=engravers'}, {'Type Name': 'Laser Cutters', 'Type Link': '/en/brands/lead-laser/models?type=laser-cutters'}, {'Type Name': 'Laser Markers', 'Type Link': '/en/brands/lead-laser/models?type=laser-markers'}]</t>
  </si>
  <si>
    <t>[{'Type Name': 'Edge Banders', 'Type Link': '/en/brands/lead-woodworking/models?type=edge-banders'}, {'Type Name': 'Woodworking Table Saws', 'Type Link': '/en/brands/lead-woodworking/models?type=woodworking-table-saws'}]</t>
  </si>
  <si>
    <t>[{'Type Name': 'Bed Type Mills', 'Type Link': '/en/brands/leader-precision/models?type=bed-type-mills'}, {'Type Name': 'Circular Cold Saws', 'Type Link': '/en/brands/leader-precision/models?type=circular-cold-saws'}, {'Type Name': 'Miter Saws', 'Type Link': '/en/brands/leader-precision/models?type=miter-saws'}]</t>
  </si>
  <si>
    <t>[{'Type Name': 'Cranes, Jib', 'Type Link': '/en/brands/leader-art/models?type=cranes-jib'}, {'Type Name': 'Hydraulic Presses', 'Type Link': '/en/brands/leader-art/models?type=hydraulic-presses'}]</t>
  </si>
  <si>
    <t>[{'Type Name': 'Woodworking Moulders', 'Type Link': '/en/brands/leadermac/models?type=woodworking-moulders'}]</t>
  </si>
  <si>
    <t>[{'Type Name': 'Vertical Machining Centers', 'Type Link': '/en/brands/leaderway/models?type=vertical-machining-centers'}, {'Type Name': 'Vertical Mills', 'Type Link': '/en/brands/leaderway/models?type=vertical-mills'}]</t>
  </si>
  <si>
    <t>[{'Type Name': 'Drilling &amp; Tapping Centers', 'Type Link': '/en/brands/weikun/models?type=drilling-tapping-centers'}, {'Type Name': 'Gantry Machining Centers (incld. Bridge &amp; Double Column)', 'Type Link': '/en/brands/weikun/models?type=gantry-double-column-machining-centers'}, {'Type Name': 'Vertical Machining Centers', 'Type Link': '/en/brands/weikun/models?type=vertical-machining-centers'}]</t>
  </si>
  <si>
    <t>[{'Type Name': '5-Axis or More CNC Lathes', 'Type Link': '/en/brands/leadwell/models?type=5-axis-or-more-cnc-lathes'}, {'Type Name': 'CNC Lathes', 'Type Link': '/en/brands/leadwell/models?type=cnc-lathes'}, {'Type Name': 'Universal Machining Centers', 'Type Link': '/en/brands/leadwell/models?type=universal-machining-centers'}, {'Type Name': 'Vertical Machining Centers', 'Type Link': '/en/brands/leadwell/models?type=vertical-machining-centers'}, {'Type Name': 'Vertical Machining Centers (5-Axis or More)', 'Type Link': '/en/brands/leadwell/models?type=vertical-machining-centers-5-axis-or-more'}]</t>
  </si>
  <si>
    <t>[{'Type Name': 'Engine Lathes', 'Type Link': '/en/brands/leblond/models?type=engine-lathes'}, {'Type Name': 'Heavy Duty &amp; Sensitive Single Spindle Drills', 'Type Link': '/en/brands/leblond/models?type=heavy-duty-sensitive-single-spindle-drills'}, {'Type Name': 'Vertical Band Saws', 'Type Link': '/en/brands/leblond/models?type=vertical-band-saws'}, {'Type Name': 'Vertical Mills', 'Type Link': '/en/brands/leblond/models?type=vertical-mills'}]</t>
  </si>
  <si>
    <t>[{'Type Name': 'Facing &amp; Centering Machines', 'Type Link': '/en/brands/lecn/models?type=facing-centering-machines'}, {'Type Name': 'Gear Hobbers', 'Type Link': '/en/brands/lecn/models?type=gear-hobbers'}]</t>
  </si>
  <si>
    <t>[{'Type Name': 'Abrasive &amp; Friction Saws', 'Type Link': '/en/brands/leco/models?type=abrasive-friction-saws'}, {'Type Name': 'Analyzer Testers', 'Type Link': '/en/brands/leco/models?type=analyzer-testers'}, {'Type Name': 'Cropping &amp; Dicing Saws', 'Type Link': '/en/brands/leco/models?type=cropping-dicing-saws'}, {'Type Name': 'Furnaces', 'Type Link': '/en/brands/leco/models?type=furnaces'}, {'Type Name': 'Hardness Testers', 'Type Link': '/en/brands/leco/models?type=hardness-testers'}, {'Type Name': 'Inspection Machines', 'Type Link': '/en/brands/leco/models?type=inspection-machines'}, {'Type Name': 'Metallurgical Equipment', 'Type Link': '/en/brands/leco/models?type=metallurgical-equipment'}, {'Type Name': 'Slicing, Dicing &amp; Wafering Grinders', 'Type Link': '/en/brands/leco/models?type=slicing-dicing-wafering-grinders'}, {'Type Name': 'Spectrometers', 'Type Link': '/en/brands/leco/models?type=spectrometers'}, {'Type Name': 'Tube Type Furnaces', 'Type Link': '/en/brands/leco/models?type=tube-type-furnaces'}, {'Type Name': 'Wafer Polishers', 'Type Link': '/en/brands/leco/models?type=wafer-polishers'}]</t>
  </si>
  <si>
    <t>[{'Type Name': 'Laminators', 'Type Link': '/en/brands/ledco/models?type=laminators'}]</t>
  </si>
  <si>
    <t>[{'Type Name': 'Circular Cold Saws', 'Type Link': '/en/brands/leide/models?type=circular-cold-saws'}, {'Type Name': 'Horizontal Band Saws', 'Type Link': '/en/brands/leide/models?type=horizontal-band-saws'}, {'Type Name': 'Horizontal Dual Column Band Saws', 'Type Link': '/en/brands/leide/models?type=horizontal-dual-column-band-saws'}, {'Type Name': 'Vertical Band Saws', 'Type Link': '/en/brands/leide/models?type=vertical-band-saws'}]</t>
  </si>
  <si>
    <t>[{'Type Name': 'Arc Welders', 'Type Link': '/en/brands/hercules/models?type=arc-welders'}, {'Type Name': 'Mig Welders', 'Type Link': '/en/brands/hercules/models?type=mig-welders'}, {'Type Name': 'Plasma Welders', 'Type Link': '/en/brands/hercules/models?type=plasma-welders'}, {'Type Name': 'Tig Welders', 'Type Link': '/en/brands/hercules/models?type=tig-welders'}]</t>
  </si>
  <si>
    <t>[{'Type Name': 'Furnaces', 'Type Link': '/en/brands/leeds-and-northrup/models?type=furnaces'}, {'Type Name': 'Pit Type Furnaces', 'Type Link': '/en/brands/leeds-and-northrup/models?type=pit-type-furnaces'}]</t>
  </si>
  <si>
    <t>[{'Type Name': 'Spectrometers', 'Type Link': '/en/brands/leeman/models?type=spectrometers'}]</t>
  </si>
  <si>
    <t>[{'Type Name': 'Variable Speed Drives', 'Type Link': '/en/brands/leeson/models?type=variable-speed-drives'}]</t>
  </si>
  <si>
    <t>[{'Type Name': 'Textile Machinery', 'Type Link': '/en/brands/leesona/models?type=textile-machinery'}]</t>
  </si>
  <si>
    <t>[{'Type Name': 'Pipe Bevelers', 'Type Link': '/en/brands/lefon/models?type=pipe-bevelers'}, {'Type Name': 'Tube End Forming Machinery', 'Type Link': '/en/brands/lefon/models?type=tube-end-forming-machinery'}]</t>
  </si>
  <si>
    <t>[{'Type Name': 'Woodworking Shapers', 'Type Link': '/en/brands/legacy/models?type=woodworking-shapers'}]</t>
  </si>
  <si>
    <t>[{'Type Name': 'Engine Lathes', 'Type Link': '/en/brands/legor-gornati/models?type=engine-lathes'}]</t>
  </si>
  <si>
    <t>[{'Type Name': 'CNC Lathes', 'Type Link': '/en/brands/lehigh/models?type=cnc-lathes'}, {'Type Name': 'Engine Lathes', 'Type Link': '/en/brands/lehigh/models?type=engine-lathes'}]</t>
  </si>
  <si>
    <t>[{'Type Name': 'Rolling Mills', 'Type Link': '/en/brands/lehman-mills/models?type=rolling-mills'}]</t>
  </si>
  <si>
    <t>[{'Type Name': 'Coordinate Measuring Machines', 'Type Link': '/en/brands/leica/models?type=coordinate-measuring-machines'}, {'Type Name': 'Laser Scanners', 'Type Link': '/en/brands/leica/models?type=laser-scanners'}]</t>
  </si>
  <si>
    <t>[{'Type Name': 'Spinning Lathes', 'Type Link': '/en/brands/leifeld/models?type=spinning-lathes'}]</t>
  </si>
  <si>
    <t>[{'Type Name': 'Laser Cutters', 'Type Link': '/en/brands/leiming/models?type=laser-cutters'}]</t>
  </si>
  <si>
    <t>[{'Type Name': 'Ultrasonic Welders', 'Type Link': '/en/brands/leister/models?type=ultrasonic-welders'}]</t>
  </si>
  <si>
    <t>[{'Type Name': 'Extruders', 'Type Link': '/en/brands/leistritz/models?type=extruders'}, {'Type Name': 'Keyseaters', 'Type Link': '/en/brands/leistritz/models?type=keyseaters'}, {'Type Name': 'Miscellaneous Testers', 'Type Link': '/en/brands/leistritz/models?type=miscellaneous-testers'}, {'Type Name': 'Thread Mills', 'Type Link': '/en/brands/leistritz/models?type=thread-mills'}, {'Type Name': 'Thread Rollers', 'Type Link': '/en/brands/leistritz/models?type=thread-rollers'}, {'Type Name': 'Tube End Finishing &amp; Chamfering Machinery', 'Type Link': '/en/brands/leistritz/models?type=tube-end-finishing-chamfering-machinery'}]</t>
  </si>
  <si>
    <t>[{'Type Name': 'Coordinate Measuring Machines', 'Type Link': '/en/brands/leitz/models?type=coordinate-measuring-machines'}]</t>
  </si>
  <si>
    <t>[{'Type Name': 'Gap Frame (OBS) Presses', 'Type Link': '/en/brands/lejia/models?type=gap-frame-obs-presses'}, {'Type Name': 'Power Squaring Shears (Inch)', 'Type Link': '/en/brands/lejia/models?type=power-squaring-shears-inch'}, {'Type Name': 'Press Brakes', 'Type Link': '/en/brands/lejia/models?type=press-brakes'}, {'Type Name': 'Turret Punches', 'Type Link': '/en/brands/lejia/models?type=turret-punches'}]</t>
  </si>
  <si>
    <t>[{'Type Name': 'Heavy Duty &amp; Sensitive Single Spindle Drills', 'Type Link': '/en/brands/leland-gifford/models?type=heavy-duty-sensitive-single-spindle-drills'}, {'Type Name': 'Heavy Duty Multiple Spindle Drills including Gang &amp; Cluster', 'Type Link': '/en/brands/leland-gifford/models?type=heavy-duty-multiple-spindle-drills-including-gang-cluster'}, {'Type Name': 'Lappers', 'Type Link': '/en/brands/leland-gifford/models?type=lappers'}]</t>
  </si>
  <si>
    <t>[{'Type Name': 'Angle Bending Rolls', 'Type Link': '/en/brands/lemas/models?type=angle-bending-rolls'}, {'Type Name': 'Plate Bending Rolls including Pinch', 'Type Link': '/en/brands/lemas/models?type=plate-bending-rolls-including-pinch'}]</t>
  </si>
  <si>
    <t>[{'Type Name': 'Plate Bending Rolls including Pinch', 'Type Link': '/en/brands/lenco/models?type=plate-bending-rolls-including-pinch'}]</t>
  </si>
  <si>
    <t>[{'Type Name': 'Inspection Machines', 'Type Link': '/en/brands/lensel/models?type=inspection-machines'}, {'Type Name': 'Measuring Machines', 'Type Link': '/en/brands/lensel/models?type=measuring-machines'}]</t>
  </si>
  <si>
    <t>[{'Type Name': 'Chillers', 'Type Link': '/en/brands/lepel/models?type=chillers'}, {'Type Name': 'Induction Heaters', 'Type Link': '/en/brands/lepel/models?type=induction-heaters'}, {'Type Name': 'Power Supplies', 'Type Link': '/en/brands/lepel/models?type=dc-power-supplies'}, {'Type Name': 'Sealers', 'Type Link': '/en/brands/lepel/models?type=sealers'}, {'Type Name': 'Transformers', 'Type Link': '/en/brands/lepel/models?type=transformers'}]</t>
  </si>
  <si>
    <t>[{'Type Name': 'Conveyors', 'Type Link': '/en/brands/lesco/models?type=conveyors'}, {'Type Name': 'Paint Systems &amp; Equipment Including Powder Coating Lines', 'Type Link': '/en/brands/lesco/models?type=paint-systems-equipment-including-powder-coating-lines'}, {'Type Name': 'Tumbling Equipment', 'Type Link': '/en/brands/lesco/models?type=tumbling-equipment'}]</t>
  </si>
  <si>
    <t>[{'Type Name': 'Blow Molding Machines', 'Type Link': '/en/brands/leshan/models?type=blow-molding-machines'}]</t>
  </si>
  <si>
    <t>[{'Type Name': 'Bench Top Mills', 'Type Link': '/en/brands/levil/models?type=bench-top-mills'}, {'Type Name': 'CNC Lathes', 'Type Link': '/en/brands/levil/models?type=cnc-lathes'}, {'Type Name': 'Milling &amp; Drilling Machines (Combo)', 'Type Link': '/en/brands/levil/models?type=milling-drilling-machines-combo'}]</t>
  </si>
  <si>
    <t>[{'Type Name': 'Bench Top Lathes', 'Type Link': '/en/brands/levin/models?type=bench-top-lathes'}, {'Type Name': 'CNC Lathes', 'Type Link': '/en/brands/levin/models?type=cnc-lathes'}, {'Type Name': 'Drill Units', 'Type Link': '/en/brands/levin/models?type=drill-units'}, {'Type Name': 'Heavy Duty &amp; Sensitive Single Spindle Drills', 'Type Link': '/en/brands/levin/models?type=heavy-duty-sensitive-single-spindle-drills'}]</t>
  </si>
  <si>
    <t>[{'Type Name': 'Diaphram Metering Pumps', 'Type Link': '/en/brands/lewa/models?type=diaphram-metering-pumps'}]</t>
  </si>
  <si>
    <t>[{'Type Name': 'Conveyors', 'Type Link': '/en/brands/lewco/models?type=conveyors'}, {'Type Name': 'Rotary Tables', 'Type Link': '/en/brands/lewco/models?type=rotary-tables'}]</t>
  </si>
  <si>
    <t>[{'Type Name': 'Ultrasonic Cleaning Systems', 'Type Link': '/en/brands/lewis/models?type=ultrasonic-cleaning-systems'}, {'Type Name': 'Washers', 'Type Link': '/en/brands/lewis/models?type=washers'}]</t>
  </si>
  <si>
    <t>[{'Type Name': 'Bar Feeds', 'Type Link': '/en/brands/lexair/models?type=bar-feeds'}]</t>
  </si>
  <si>
    <t>[{'Type Name': 'Die Handlers/Flippers', 'Type Link': '/en/brands/lexco/models?type=die-handlersflippers'}, {'Type Name': 'Scissor Lifters', 'Type Link': '/en/brands/lexco/models?type=scissor-lifters'}]</t>
  </si>
  <si>
    <t>[{'Type Name': 'Cranes, Jib', 'Type Link': '/en/brands/lextral/models?type=cranes-jib'}, {'Type Name': 'Dock Levelers', 'Type Link': '/en/brands/lextral/models?type=dock-levelers'}, {'Type Name': 'Drum Lifters', 'Type Link': '/en/brands/lextral/models?type=drum-lifters'}, {'Type Name': 'Gantry, Bridge Type Cranes', 'Type Link': '/en/brands/lextral/models?type=gantry-bridge-type-cranes'}, {'Type Name': 'Hoists (All Types)', 'Type Link': '/en/brands/lextral/models?type=hoists-all-types'}, {'Type Name': 'Manlifts', 'Type Link': '/en/brands/lextral/models?type=manlifts'}, {'Type Name': 'Pallet Jacks', 'Type Link': '/en/brands/lextral/models?type=pallet-jacks'}, {'Type Name': 'Scissor Lifters', 'Type Link': '/en/brands/lextral/models?type=scissor-lifters'}, {'Type Name': 'Stackers', 'Type Link': '/en/brands/lextral/models?type=stackers'}, {'Type Name': 'Storage Systems', 'Type Link': '/en/brands/lextral/models?type=storage-systems'}]</t>
  </si>
  <si>
    <t>[{'Type Name': 'Blowers', 'Type Link': '/en/brands/leybold/models?type=blowers'}, {'Type Name': 'Leak Testers', 'Type Link': '/en/brands/leybold/models?type=leak-testers'}, {'Type Name': 'Vacuum Pumps', 'Type Link': '/en/brands/leybold/models?type=vacuum-pumps'}]</t>
  </si>
  <si>
    <t>[{'Type Name': 'Blowers', 'Type Link': '/en/brands/leybold-heraeus/models?type=blowers'}, {'Type Name': 'Evaporators', 'Type Link': '/en/brands/leybold-heraeus/models?type=evaporators'}, {'Type Name': 'Hydraulic Pumps', 'Type Link': '/en/brands/leybold-heraeus/models?type=hydraulic-pumps'}, {'Type Name': 'Leak Testers', 'Type Link': '/en/brands/leybold-heraeus/models?type=leak-testers'}, {'Type Name': 'Vacuum Pumps', 'Type Link': '/en/brands/leybold-heraeus/models?type=vacuum-pumps'}]</t>
  </si>
  <si>
    <t>[{'Type Name': 'C-Frame Presses', 'Type Link': '/en/brands/lfk/models?type=c-frame-presses'}, {'Type Name': 'Power Squaring Shears (Inch)', 'Type Link': '/en/brands/lfk/models?type=power-squaring-shears-inch'}, {'Type Name': 'Press Brakes', 'Type Link': '/en/brands/lfk/models?type=press-brakes'}]</t>
  </si>
  <si>
    <t>[{'Type Name': 'Reciprocating Surface Grinders', 'Type Link': '/en/brands/lgb/models?type=reciprocating-surface-grinders'}, {'Type Name': 'Vertical Machining Centers', 'Type Link': '/en/brands/lgb/models?type=vertical-machining-centers'}, {'Type Name': 'Vertical Machining Centers (5-Axis or More)', 'Type Link': '/en/brands/lgb/models?type=vertical-machining-centers-5-axis-or-more'}]</t>
  </si>
  <si>
    <t>[{'Type Name': 'Drilling &amp; Tapping Machines', 'Type Link': '/en/brands/li-chou/models?type=drilling-tapping-machines'}, {'Type Name': 'Horizontal Drills', 'Type Link': '/en/brands/li-chou/models?type=horizontal-drills'}, {'Type Name': 'Milling &amp; Drilling Machines (Combo)', 'Type Link': '/en/brands/li-chou/models?type=milling-drilling-machines-combo'}, {'Type Name': 'Slotters', 'Type Link': '/en/brands/li-chou/models?type=slotters'}]</t>
  </si>
  <si>
    <t>[{'Type Name': 'Drill Grinders', 'Type Link': '/en/brands/li-hsun/models?type=drill-grinders'}, {'Type Name': 'Internal Grinders', 'Type Link': '/en/brands/li-hsun/models?type=internal-grinders'}, {'Type Name': 'Mist Collectors', 'Type Link': '/en/brands/li-hsun/models?type=mist-collectors'}, {'Type Name': 'Tool &amp; Cutter Grinders', 'Type Link': '/en/brands/li-hsun/models?type=tool-cutter-grinders'}]</t>
  </si>
  <si>
    <t>[{'Type Name': 'Thread Rollers', 'Type Link': '/en/brands/lian-feng/models?type=thread-rollers'}]</t>
  </si>
  <si>
    <t>[{'Type Name': 'Hydrotel-Horizontal Mills', 'Type Link': '/en/brands/lian-jeng/models?type=hydrotel-horizontal-mills'}, {'Type Name': 'Plain Horizontal Mills', 'Type Link': '/en/brands/lian-jeng/models?type=plain-horizontal-mills'}, {'Type Name': 'Reciprocating Surface Grinders', 'Type Link': '/en/brands/lian-jeng/models?type=reciprocating-surface-grinders'}, {'Type Name': 'Tool &amp; Cutter Grinders', 'Type Link': '/en/brands/lian-jeng/models?type=tool-cutter-grinders'}, {'Type Name': 'Universal Horizontal Mills', 'Type Link': '/en/brands/lian-jeng/models?type=universal-horizontal-mills'}, {'Type Name': 'Vertical &amp; Horizontal Mills', 'Type Link': '/en/brands/lian-jeng/models?type=vertical-horizontal-mills'}, {'Type Name': 'Vertical Mills', 'Type Link': '/en/brands/lian-jeng/models?type=vertical-mills'}]</t>
  </si>
  <si>
    <t>[{'Type Name': 'Folding Machines', 'Type Link': '/en/brands/taian-lianda/models?type=folding-machines'}, {'Type Name': 'Nibblers', 'Type Link': '/en/brands/taian-lianda/models?type=nibblers'}, {'Type Name': 'Power Squaring Shears (Inch)', 'Type Link': '/en/brands/taian-lianda/models?type=power-squaring-shears-inch'}, {'Type Name': 'Press Brakes', 'Type Link': '/en/brands/taian-lianda/models?type=press-brakes'}]</t>
  </si>
  <si>
    <t>[{'Type Name': 'Injection Molding Machines', 'Type Link': '/en/brands/liang-hung/models?type=injection-molding-machines'}]</t>
  </si>
  <si>
    <t>[{'Type Name': 'Drilling &amp; Tapping Machines', 'Type Link': '/en/brands/liang-lih/models?type=drilling-tapping-machines'}, {'Type Name': 'Heavy Duty &amp; Sensitive Single Spindle Drills', 'Type Link': '/en/brands/liang-lih/models?type=heavy-duty-sensitive-single-spindle-drills'}]</t>
  </si>
  <si>
    <t>[{'Type Name': 'Engravers', 'Type Link': '/en/brands/liangxun/models?type=engravers'}]</t>
  </si>
  <si>
    <t>[{'Type Name': 'Extruders', 'Type Link': '/en/brands/liansu/models?type=extruders'}]</t>
  </si>
  <si>
    <t>[{'Type Name': 'Drilling &amp; Tapping Centers', 'Type Link': '/en/brands/lianxin/models?type=drilling-tapping-centers'}, {'Type Name': 'EDM Hole-Driller', 'Type Link': '/en/brands/lianxin/models?type=edm-hole-driller'}, {'Type Name': 'EDM Sinkers', 'Type Link': '/en/brands/lianxin/models?type=edm-sinkers'}, {'Type Name': 'Engravers', 'Type Link': '/en/brands/lianxin/models?type=engravers'}, {'Type Name': 'Reciprocating Surface Grinders', 'Type Link': '/en/brands/lianxin/models?type=reciprocating-surface-grinders'}, {'Type Name': 'Vertical Mills', 'Type Link': '/en/brands/lianxin/models?type=vertical-mills'}]</t>
  </si>
  <si>
    <t>[{'Type Name': 'Extruders', 'Type Link': '/en/brands/lianzhong/models?type=extruders'}]</t>
  </si>
  <si>
    <t>[{'Type Name': 'Bench Top 3-in-1 (Drilling &amp; Milling) Lathes', 'Type Link': '/en/brands/liaocheng-xintai/models?type=bench-top-3-in-1-drilling-milling-lathes'}, {'Type Name': 'CNC Lathes', 'Type Link': '/en/brands/liaocheng-xintai/models?type=cnc-lathes'}, {'Type Name': 'Engine Lathes', 'Type Link': '/en/brands/liaocheng-xintai/models?type=engine-lathes'}, {'Type Name': 'Robots', 'Type Link': '/en/brands/liaocheng-xintai/models?type=robots--2'}, {'Type Name': 'Vertical Machining Centers', 'Type Link': '/en/brands/liaocheng-xintai/models?type=vertical-machining-centers'}]</t>
  </si>
  <si>
    <t>[{'Type Name': 'Engine Lathes', 'Type Link': '/en/brands/liaoning-mec/models?type=engine-lathes'}, {'Type Name': 'Horizontal Table Type Boring Mills', 'Type Link': '/en/brands/liaoning-mec/models?type=horizontal-table-type-boring-mills'}]</t>
  </si>
  <si>
    <t>[{'Type Name': 'CNC Lathes', 'Type Link': '/en/brands/libare/models?type=cnc-lathes'}, {'Type Name': 'Drilling &amp; Tapping Machines', 'Type Link': '/en/brands/libare/models?type=drilling-tapping-machines'}, {'Type Name': 'Swiss Type Automatic Screw Machines', 'Type Link': '/en/brands/libare/models?type=swiss-type-automatic-screw-machines'}]</t>
  </si>
  <si>
    <t>[{'Type Name': 'Nitrogen Generators', 'Type Link': '/en/brands/liberty-systems/models?type=nitrogen-generators'}]</t>
  </si>
  <si>
    <t>[{'Type Name': 'Plasma Welders', 'Type Link': '/en/brands/liburdi/models?type=plasma-welders'}, {'Type Name': 'Welding Machinery (Other)', 'Type Link': '/en/brands/liburdi/models?type=welding-machinery-other'}]</t>
  </si>
  <si>
    <t>[{'Type Name': 'CNC Lathes', 'Type Link': '/en/brands/lico/models?type=cnc-lathes'}, {'Type Name': 'Multiple Spindle Automatic Chuckers', 'Type Link': '/en/brands/lico/models?type=multiple-spindle-automatic-chuckers'}, {'Type Name': 'Single Spindle Automatic Screw Machines', 'Type Link': '/en/brands/lico/models?type=single-spindle-automatic-screw-machines'}]</t>
  </si>
  <si>
    <t>[{'Type Name': 'Alligator Shears', 'Type Link': '/en/brands/lidi/models?type=alligator-shears'}, {'Type Name': 'Baling Presses', 'Type Link': '/en/brands/lidi/models?type=baling-presses'}]</t>
  </si>
  <si>
    <t>[{'Type Name': 'Centerless Grinders', 'Type Link': '/en/brands/lidkoping/models?type=centerless-grinders'}]</t>
  </si>
  <si>
    <t>[{'Type Name': 'Air Compressor Dryers', 'Type Link': '/en/brands/liebert/models?type=air-compressor-dryers'}, {'Type Name': 'Air Conditioning Equipment', 'Type Link': '/en/brands/liebert/models?type=air-conditioning-equipment'}, {'Type Name': 'Batteries', 'Type Link': '/en/brands/liebert/models?type=batteries'}, {'Type Name': 'Chillers', 'Type Link': '/en/brands/liebert/models?type=chillers'}, {'Type Name': 'Power Supplies', 'Type Link': '/en/brands/liebert/models?type=dc-power-supplies'}, {'Type Name': 'Refrigeration Units', 'Type Link': '/en/brands/liebert/models?type=refrigeration-units'}, {'Type Name': 'Transformers', 'Type Link': '/en/brands/liebert/models?type=transformers'}, {'Type Name': 'Uninterruptible Power Supplies', 'Type Link': '/en/brands/liebert/models?type=uninterruptible-power-supplies'}]</t>
  </si>
  <si>
    <t>[{'Type Name': 'Gear Grinders', 'Type Link': '/en/brands/liebherr/models?type=gear-grinders'}, {'Type Name': 'Gear Hobbers', 'Type Link': '/en/brands/liebherr/models?type=gear-hobbers'}, {'Type Name': 'Gear Shapers', 'Type Link': '/en/brands/liebherr/models?type=gear-shapers'}]</t>
  </si>
  <si>
    <t>[{'Type Name': 'Vertical Machining Centers (5-Axis or More)', 'Type Link': '/en/brands/liechti/models?type=vertical-machining-centers-5-axis-or-more'}]</t>
  </si>
  <si>
    <t>[{'Type Name': 'Battery Chargers', 'Type Link': '/en/brands/lifeguard/models?type=battery-chargers'}]</t>
  </si>
  <si>
    <t>[{'Type Name': 'Platform Lifters', 'Type Link': '/en/brands/lift-and-compactors/models?type=platform-lifters'}, {'Type Name': 'Scissor Lifters', 'Type Link': '/en/brands/lift-and-compactors/models?type=scissor-lifters'}]</t>
  </si>
  <si>
    <t>[{'Type Name': 'Scissor Lifters', 'Type Link': '/en/brands/lift-company/models?type=scissor-lifters'}]</t>
  </si>
  <si>
    <t>[{'Type Name': 'Stackers', 'Type Link': '/en/brands/lift-products/models?type=stackers'}]</t>
  </si>
  <si>
    <t>[{'Type Name': 'Gantry, Bridge Type Cranes', 'Type Link': '/en/brands/lift-systems/models?type=gantry-bridge-type-cranes'}]</t>
  </si>
  <si>
    <t>[{'Type Name': 'Electric Lifters', 'Type Link': '/en/brands/lift-a-loft/models?type=electric-lifters'}, {'Type Name': 'Forklift Trucks', 'Type Link': '/en/brands/lift-a-loft/models?type=forklift-trucks'}, {'Type Name': 'Platform Lifters', 'Type Link': '/en/brands/lift-a-loft/models?type=platform-lifters'}, {'Type Name': 'Scissor Lifters', 'Type Link': '/en/brands/lift-a-loft/models?type=scissor-lifters'}]</t>
  </si>
  <si>
    <t>[{'Type Name': 'Aerial Work Platforms', 'Type Link': '/en/brands/lift-a-lot/models?type=aerial-work-platforms'}, {'Type Name': 'Platform Lifters', 'Type Link': '/en/brands/lift-a-lot/models?type=platform-lifters'}, {'Type Name': 'Scissor Lifters', 'Type Link': '/en/brands/lift-a-lot/models?type=scissor-lifters'}]</t>
  </si>
  <si>
    <t>[{'Type Name': 'Electric Lifters', 'Type Link': '/en/brands/lift-o-flex/models?type=electric-lifters'}]</t>
  </si>
  <si>
    <t>[{'Type Name': 'Pallet Jacks', 'Type Link': '/en/brands/lift-rite/models?type=pallet-jacks'}, {'Type Name': 'Stackers', 'Type Link': '/en/brands/lift-rite/models?type=stackers'}]</t>
  </si>
  <si>
    <t>[{'Type Name': 'Bridge &amp; Overhead Cranes', 'Type Link': '/en/brands/lift-tech/models?type=bridge-overhead-cranes'}]</t>
  </si>
  <si>
    <t>[{'Type Name': 'Forklift Trucks', 'Type Link': '/en/brands/liftall/models?type=forklift-trucks'}]</t>
  </si>
  <si>
    <t>[{'Type Name': 'Drum Lifters', 'Type Link': '/en/brands/liftomatic/models?type=drum-lifters'}]</t>
  </si>
  <si>
    <t>[{'Type Name': 'Hoists (All Types)', 'Type Link': '/en/brands/lifttech/models?type=hoists-all-types'}]</t>
  </si>
  <si>
    <t>[{'Type Name': 'Spectrometers', 'Type Link': '/en/brands/lightmachinery/models?type=spectrometers'}]</t>
  </si>
  <si>
    <t>[{'Type Name': 'Mixers', 'Type Link': '/en/brands/lightnin/models?type=mixers'}, {'Type Name': 'Pumps', 'Type Link': '/en/brands/lightnin/models?type=pumps'}]</t>
  </si>
  <si>
    <t>[{'Type Name': 'Laser Cutters', 'Type Link': '/en/brands/lightobject/models?type=laser-cutters'}]</t>
  </si>
  <si>
    <t>[{'Type Name': 'Laser Cutters', 'Type Link': '/en/brands/lightstar/models?type=laser-cutters'}, {'Type Name': 'Laser Welders', 'Type Link': '/en/brands/lightstar/models?type=laser-welders'}]</t>
  </si>
  <si>
    <t>[{'Type Name': 'CNC Lathes', 'Type Link': '/en/brands/lijehon/models?type=cnc-lathes'}, {'Type Name': 'Oil Field &amp; Hollow Spindle Lathes', 'Type Link': '/en/brands/lijehon/models?type=oil-field-hollow-spindle-lathes'}, {'Type Name': 'Roll Lathes', 'Type Link': '/en/brands/lijehon/models?type=roll-lathes'}]</t>
  </si>
  <si>
    <t>[{'Type Name': 'Robots', 'Type Link': '/en/brands/lijiang/models?type=robots--2'}]</t>
  </si>
  <si>
    <t>[{'Type Name': 'Bed Type Mills', 'Type Link': '/en/brands/lilian/models?type=bed-type-mills'}, {'Type Name': 'Gantry Machining Centers (incld. Bridge &amp; Double Column)', 'Type Link': '/en/brands/lilian/models?type=gantry-double-column-machining-centers'}, {'Type Name': 'Vertical Machining Centers', 'Type Link': '/en/brands/lilian/models?type=vertical-machining-centers'}, {'Type Name': 'Vertical Machining Centers (5-Axis or More)', 'Type Link': '/en/brands/lilian/models?type=vertical-machining-centers-5-axis-or-more'}, {'Type Name': 'Vertical Mills', 'Type Link': '/en/brands/lilian/models?type=vertical-mills'}]</t>
  </si>
  <si>
    <t>[{'Type Name': 'Routers', 'Type Link': '/en/brands/limac/models?type=routers'}]</t>
  </si>
  <si>
    <t>[{'Type Name': 'Boilers', 'Type Link': '/en/brands/limpsfield/models?type=boilers'}]</t>
  </si>
  <si>
    <t>[{'Type Name': 'Injection Molding Machines', 'Type Link': '/en/brands/lin-cheng/models?type=injection-molding-machines'}, {'Type Name': 'Molding Presses', 'Type Link': '/en/brands/lin-cheng/models?type=molding-presses'}]</t>
  </si>
  <si>
    <t>[{'Type Name': 'Woodworking Jointers', 'Type Link': '/en/brands/linares/models?type=woodworking-jointers'}, {'Type Name': 'Woodworking Machinery', 'Type Link': '/en/brands/linares/models?type=woodworking-machinery--2'}, {'Type Name': 'Woodworking Moulders', 'Type Link': '/en/brands/linares/models?type=woodworking-moulders'}, {'Type Name': 'Woodworking Saws', 'Type Link': '/en/brands/linares/models?type=woodworking-saws'}]</t>
  </si>
  <si>
    <t>[{'Type Name': 'Arc Welders', 'Type Link': '/en/brands/lincoln/models?type=arc-welders'}, {'Type Name': 'Drafting Tables', 'Type Link': '/en/brands/lincoln/models?type=drafting-tables'}, {'Type Name': 'Fume Extractors', 'Type Link': '/en/brands/lincoln/models?type=fume-extractors'}, {'Type Name': 'Mig Welders', 'Type Link': '/en/brands/lincoln/models?type=mig-welders'}, {'Type Name': 'Plasma Cutters', 'Type Link': '/en/brands/lincoln/models?type=plasma-cutters'}, {'Type Name': 'Tig Welders', 'Type Link': '/en/brands/lincoln/models?type=tig-welders'}, {'Type Name': 'Wire Feed Welders', 'Type Link': '/en/brands/lincoln/models?type=wire-feed-welders'}, {'Type Name': 'Wire Feeders', 'Type Link': '/en/brands/lincoln/models?type=wire-feeders'}]</t>
  </si>
  <si>
    <t>[{'Type Name': 'Ovens', 'Type Link': '/en/brands/lincoln-impinger/models?type=ovens'}]</t>
  </si>
  <si>
    <t>[{'Type Name': 'Diaphram Metering Pumps', 'Type Link': '/en/brands/lincoln-industrial/models?type=diaphram-metering-pumps'}, {'Type Name': 'Lubrication Equipment', 'Type Link': '/en/brands/lincoln-industrial/models?type=lubrication-equipment'}, {'Type Name': 'Pumps', 'Type Link': '/en/brands/lincoln-industrial/models?type=pumps'}]</t>
  </si>
  <si>
    <t>[{'Type Name': 'Box Type (Draw/Harden) Furnaces', 'Type Link': '/en/brands/lindberg/models?type=box-type-drawharden-furnaces'}, {'Type Name': 'Box Type Furnaces', 'Type Link': '/en/brands/lindberg/models?type=box-type-furnaces'}, {'Type Name': 'Car Bottom Furnaces', 'Type Link': '/en/brands/lindberg/models?type=car-bottom-furnaces'}, {'Type Name': 'Draw Furnaces', 'Type Link': '/en/brands/lindberg/models?type=draw-furnaces'}, {'Type Name': 'Endothermic Atmosphere Generator Furnaces', 'Type Link': '/en/brands/lindberg/models?type=endothermic-atmosphere-generator-furnaces'}, {'Type Name': 'Furnaces', 'Type Link': '/en/brands/lindberg/models?type=furnaces'}, {'Type Name': 'Heat Treating Furnaces', 'Type Link': '/en/brands/lindberg/models?type=heat-treating-furnaces'}, {'Type Name': 'High Temperature Box Furnaces', 'Type Link': '/en/brands/lindberg/models?type=high-temperature-box-furnaces'}, {'Type Name': 'Induction Heaters', 'Type Link': '/en/brands/lindberg/models?type=induction-heaters'}, {'Type Name': 'Internal Quench Furnaces', 'Type Link': '/en/brands/lindberg/models?type=internal-quench-furnaces'}, {'Type Name': 'Mesh Belt Brazing Furnaces', 'Type Link': '/en/brands/lindberg/models?type=mesh-belt-brazing-furnaces'}, {'Type Name': 'Ovens', 'Type Link': '/en/brands/lindberg/models?type=ovens'}, {'Type Name': 'Pit Carburizer Furnaces', 'Type Link': '/en/brands/lindberg/models?type=pit-carburizer-furnaces'}, {'Type Name': 'Pit Type Furnaces', 'Type Link': '/en/brands/lindberg/models?type=pit-type-furnaces'}, {'Type Name': 'Tube Type Furnaces', 'Type Link': '/en/brands/lindberg/models?type=tube-type-furnaces'}]</t>
  </si>
  <si>
    <t>[{'Type Name': 'Arc Welders', 'Type Link': '/en/brands/linde/models?type=arc-welders'}, {'Type Name': 'Flame Cutters', 'Type Link': '/en/brands/linde/models?type=flame-cutters'}, {'Type Name': 'High Speed Production Presses', 'Type Link': '/en/brands/linde/models?type=high-speed-production-presses'}, {'Type Name': 'Mig Welders', 'Type Link': '/en/brands/linde/models?type=mig-welders'}, {'Type Name': 'Plasma Cutters', 'Type Link': '/en/brands/linde/models?type=plasma-cutters'}, {'Type Name': 'Tig Welders', 'Type Link': '/en/brands/linde/models?type=tig-welders'}]</t>
  </si>
  <si>
    <t>[{'Type Name': 'Forklift Trucks', 'Type Link': '/en/brands/linde-material-handling/models?type=forklift-trucks'}, {'Type Name': 'Pallet Jacks', 'Type Link': '/en/brands/linde-material-handling/models?type=pallet-jacks'}]</t>
  </si>
  <si>
    <t>[{'Type Name': 'Deburring Machines', 'Type Link': '/en/brands/lindhorst/models?type=deburring-machines'}]</t>
  </si>
  <si>
    <t>[{'Type Name': 'Crushers', 'Type Link': '/en/brands/lindner-recyclingtech/models?type=crushers'}, {'Type Name': 'Shredders', 'Type Link': '/en/brands/lindner-recyclingtech/models?type=shredders'}]</t>
  </si>
  <si>
    <t>[{'Type Name': 'Horizontal Machining Centers', 'Type Link': '/en/brands/linea-spazio/models?type=horizontal-machining-centers'}, {'Type Name': 'Universal Machining Centers', 'Type Link': '/en/brands/linea-spazio/models?type=universal-machining-centers'}]</t>
  </si>
  <si>
    <t>[{'Type Name': 'Disc Grinders', 'Type Link': '/en/brands/linear-abrasive/models?type=disc-grinders'}]</t>
  </si>
  <si>
    <t>[{'Type Name': 'Servo Feeders', 'Type Link': '/en/brands/linear-transfer/models?type=servo-feeders'}]</t>
  </si>
  <si>
    <t>[{'Type Name': 'Rotary, Trunnion (Horizontal &amp; Vertical) Transfer Machines', 'Type Link': '/en/brands/linematic-ag/models?type=rotary-trunnion-horizontal-vertical-transfer-machines'}]</t>
  </si>
  <si>
    <t>[{'Type Name': 'Drilling &amp; Tapping Machines', 'Type Link': '/en/brands/double-dragon/models?type=drilling-tapping-machines'}, {'Type Name': 'Heavy Duty &amp; Sensitive Single Spindle Drills', 'Type Link': '/en/brands/double-dragon/models?type=heavy-duty-sensitive-single-spindle-drills'}, {'Type Name': 'Milling &amp; Drilling Machines (Combo)', 'Type Link': '/en/brands/double-dragon/models?type=milling-drilling-machines-combo'}, {'Type Name': 'Radial Drills', 'Type Link': '/en/brands/double-dragon/models?type=radial-drills'}]</t>
  </si>
  <si>
    <t>[{'Type Name': 'Flame Cutters', 'Type Link': '/en/brands/linghang/models?type=flame-cutters'}, {'Type Name': 'Plasma Cutters', 'Type Link': '/en/brands/linghang/models?type=plasma-cutters'}]</t>
  </si>
  <si>
    <t>[{'Type Name': 'Block Making Machines', 'Type Link': '/en/brands/lingheng/models?type=block-making-machines'}, {'Type Name': 'Concrete Pumps', 'Type Link': '/en/brands/lingheng/models?type=concrete-pumps'}, {'Type Name': 'Crushers', 'Type Link': '/en/brands/lingheng/models?type=crushers'}, {'Type Name': 'Hydraulic Briquetters', 'Type Link': '/en/brands/lingheng/models?type=hydraulic-briquetters'}, {'Type Name': 'Shredders', 'Type Link': '/en/brands/lingheng/models?type=shredders'}]</t>
  </si>
  <si>
    <t>[{'Type Name': 'Arc Welders', 'Type Link': '/en/brands/lingrui/models?type=arc-welders'}, {'Type Name': 'Plasma Cutters', 'Type Link': '/en/brands/lingrui/models?type=plasma-cutters'}, {'Type Name': 'Tig Welders', 'Type Link': '/en/brands/lingrui/models?type=tig-welders'}, {'Type Name': 'Welding Manipulators', 'Type Link': '/en/brands/lingrui/models?type=welding-manipulators'}, {'Type Name': 'Welding Positioners', 'Type Link': '/en/brands/lingrui/models?type=welding-positioners'}, {'Type Name': 'Welding Turning Rolls', 'Type Link': '/en/brands/lingrui/models?type=welding-turning-rolls'}]</t>
  </si>
  <si>
    <t>[{'Type Name': 'Dynamometers', 'Type Link': '/en/brands/link/models?type=dynamometers'}]</t>
  </si>
  <si>
    <t>[{'Type Name': 'Bevel Gear Generators', 'Type Link': '/en/brands/links/models?type=bevel-gear-generators'}, {'Type Name': 'Gear Grinders', 'Type Link': '/en/brands/links/models?type=gear-grinders'}]</t>
  </si>
  <si>
    <t>[{'Type Name': 'Measuring Machines', 'Type Link': '/en/brands/harbin/models?type=measuring-machines'}]</t>
  </si>
  <si>
    <t>[{'Type Name': 'Crimpers', 'Type Link': '/en/brands/linlong/models?type=crimpers'}, {'Type Name': 'Wire Cut &amp; Strip', 'Type Link': '/en/brands/linlong/models?type=wire-cut-strip'}]</t>
  </si>
  <si>
    <t>[{'Type Name': 'Box &amp; Pan Brakes including Finger', 'Type Link': '/en/brands/linmac/models?type=box-pan-brakes-including-finger'}, {'Type Name': 'Circular Cold Saws', 'Type Link': '/en/brands/linmac/models?type=circular-cold-saws'}, {'Type Name': 'Engine Lathes', 'Type Link': '/en/brands/linmac/models?type=engine-lathes'}, {'Type Name': 'Heavy Duty &amp; Sensitive Single Spindle Drills', 'Type Link': '/en/brands/linmac/models?type=heavy-duty-sensitive-single-spindle-drills'}, {'Type Name': 'Plate Bending Rolls including Pinch', 'Type Link': '/en/brands/linmac/models?type=plate-bending-rolls-including-pinch'}, {'Type Name': 'Power Squaring Shears (Gauge)', 'Type Link': '/en/brands/linmac/models?type=power-squaring-shears-gauge'}, {'Type Name': 'Press Brakes', 'Type Link': '/en/brands/linmac/models?type=press-brakes'}, {'Type Name': 'Radial Drills', 'Type Link': '/en/brands/linmac/models?type=radial-drills'}, {'Type Name': 'Reciprocating Surface Grinders', 'Type Link': '/en/brands/linmac/models?type=reciprocating-surface-grinders'}, {'Type Name': 'Roll Formers', 'Type Link': '/en/brands/linmac/models?type=roll-formers'}, {'Type Name': 'Universal Cylindrical Grinders', 'Type Link': '/en/brands/linmac/models?type=universal-cylindrical-grinders'}, {'Type Name': 'Woodworking Table Saws', 'Type Link': '/en/brands/linmac/models?type=woodworking-table-saws'}]</t>
  </si>
  <si>
    <t>[{'Type Name': 'Heat Treating Furnaces', 'Type Link': '/en/brands/linn-high-therm/models?type=heat-treating-furnaces'}, {'Type Name': 'Kiln &amp; Calciner Furnaces', 'Type Link': '/en/brands/linn-high-therm/models?type=kiln-calciner-furnaces'}, {'Type Name': 'Tube Type Furnaces', 'Type Link': '/en/brands/linn-high-therm/models?type=tube-type-furnaces'}, {'Type Name': 'Vacuum Furnaces', 'Type Link': '/en/brands/linn-high-therm/models?type=vacuum-furnaces'}]</t>
  </si>
  <si>
    <t>[{'Type Name': 'Bevelers', 'Type Link': '/en/brands/linsinger/models?type=bevelers'}, {'Type Name': 'Circular Cold Saws', 'Type Link': '/en/brands/linsinger/models?type=circular-cold-saws'}, {'Type Name': 'Pipe Bevelers', 'Type Link': '/en/brands/linsinger/models?type=pipe-bevelers'}, {'Type Name': 'Tube Mills', 'Type Link': '/en/brands/linsinger/models?type=tube-mills'}]</t>
  </si>
  <si>
    <t>[{'Type Name': 'Air Conditioning Equipment', 'Type Link': '/en/brands/lintern/models?type=air-conditioning-equipment'}]</t>
  </si>
  <si>
    <t>[{'Type Name': 'Ink Jet Printers', 'Type Link': '/en/brands/linx/models?type=ink-jet-printers'}, {'Type Name': 'Laser Markers', 'Type Link': '/en/brands/linx/models?type=laser-markers'}, {'Type Name': 'Printing Equipment', 'Type Link': '/en/brands/linx/models?type=printing-equipment'}]</t>
  </si>
  <si>
    <t>[{'Type Name': 'CNC Lathes', 'Type Link': '/en/brands/liouy-hsing/models?type=cnc-lathes'}, {'Type Name': 'Engine Lathes', 'Type Link': '/en/brands/liouy-hsing/models?type=engine-lathes'}, {'Type Name': 'Speed Lathes', 'Type Link': '/en/brands/liouy-hsing/models?type=speed-lathes'}]</t>
  </si>
  <si>
    <t>[{'Type Name': 'Cylindrical Grinders Including Plain &amp; Angle Head', 'Type Link': '/en/brands/lipemec/models?type=cylindrical-grinders-including-plain-angle-head'}, {'Type Name': 'Pneumatic Presses', 'Type Link': '/en/brands/lipemec/models?type=pneumatic-presses'}, {'Type Name': 'Reciprocating Surface Grinders', 'Type Link': '/en/brands/lipemec/models?type=reciprocating-surface-grinders'}]</t>
  </si>
  <si>
    <t>[{'Type Name': 'Alligator Shears', 'Type Link': '/en/brands/lippel/models?type=alligator-shears'}, {'Type Name': 'C-Frame Presses', 'Type Link': '/en/brands/lippel/models?type=c-frame-presses'}, {'Type Name': 'Crushers', 'Type Link': '/en/brands/lippel/models?type=crushers'}, {'Type Name': 'Horizontal Band Saws', 'Type Link': '/en/brands/lippel/models?type=horizontal-band-saws'}, {'Type Name': 'Horizontal Dual Column Band Saws', 'Type Link': '/en/brands/lippel/models?type=horizontal-dual-column-band-saws'}, {'Type Name': 'Hydraulic Briquetters', 'Type Link': '/en/brands/lippel/models?type=hydraulic-briquetters'}, {'Type Name': 'Vertical Band Saws', 'Type Link': '/en/brands/lippel/models?type=vertical-band-saws'}]</t>
  </si>
  <si>
    <t>[{'Type Name': 'Dispensing Machines', 'Type Link': '/en/brands/liquid-control/models?type=dispensing-machines'}]</t>
  </si>
  <si>
    <t>[{'Type Name': 'Pipe Threaders', 'Type Link': '/en/brands/lishi/models?type=pipe-threaders'}]</t>
  </si>
  <si>
    <t>[{'Type Name': 'Excavators', 'Type Link': '/en/brands/lishide-machinery/models?type=excavators'}, {'Type Name': 'Forklift Trucks', 'Type Link': '/en/brands/lishide-machinery/models?type=forklift-trucks'}, {'Type Name': 'Motor Graders', 'Type Link': '/en/brands/lishide-machinery/models?type=motor-graders'}, {'Type Name': 'Road Rollers', 'Type Link': '/en/brands/lishide-machinery/models?type=road-rollers'}, {'Type Name': 'Wheel Loaders', 'Type Link': '/en/brands/lishide-machinery/models?type=wheel-loaders'}]</t>
  </si>
  <si>
    <t>[{'Type Name': 'Lifting Magnets', 'Type Link': '/en/brands/lishuai/models?type=lifting-magnets'}, {'Type Name': 'Magnetic Inspection Machines', 'Type Link': '/en/brands/lishuai/models?type=magnetic-inspection-machines'}]</t>
  </si>
  <si>
    <t>[{'Type Name': 'Drill Grinders', 'Type Link': '/en/brands/lisle/models?type=drill-grinders'}]</t>
  </si>
  <si>
    <t>[{'Type Name': 'Sheet &amp; Strip Straighteners', 'Type Link': '/en/brands/lisse/models?type=sheet-strip-straighteners'}]</t>
  </si>
  <si>
    <t>[{'Type Name': 'Belt Grinders Including Sanders', 'Type Link': '/en/brands/lissmac/models?type=belt-grinders-including-sanders'}, {'Type Name': 'Deburring Machines', 'Type Link': '/en/brands/lissmac/models?type=deburring-machines'}, {'Type Name': 'Finishing Machines', 'Type Link': '/en/brands/lissmac/models?type=finishing-machines'}, {'Type Name': 'Slab Saws', 'Type Link': '/en/brands/lissmac/models?type=slab-saws'}]</t>
  </si>
  <si>
    <t>[{'Type Name': 'Press Brakes', 'Type Link': '/en/brands/litian/models?type=press-brakes'}, {'Type Name': 'Roll Formers', 'Type Link': '/en/brands/litian/models?type=roll-formers'}, {'Type Name': 'Slitters &amp; Slitting Lines', 'Type Link': '/en/brands/litian/models?type=slitters-slitting-lines'}]</t>
  </si>
  <si>
    <t>[{'Type Name': 'Dust Collectors', 'Type Link': '/en/brands/liton/models?type=dust-collectors'}, {'Type Name': 'Woodworking Jointers', 'Type Link': '/en/brands/liton/models?type=woodworking-jointers'}, {'Type Name': 'Woodworking Sanders', 'Type Link': '/en/brands/liton/models?type=woodworking-sanders'}, {'Type Name': 'Woodworking Tenoners', 'Type Link': '/en/brands/liton/models?type=woodworking-tenoners'}]</t>
  </si>
  <si>
    <t>[{'Type Name': 'Hydraulic Presses', 'Type Link': '/en/brands/litostroj/models?type=hydraulic-presses'}]</t>
  </si>
  <si>
    <t>[{'Type Name': 'Engine Lathes', 'Type Link': '/en/brands/litostroj-potisje/models?type=engine-lathes'}]</t>
  </si>
  <si>
    <t>[{'Type Name': 'Servo Feeders', 'Type Link': '/en/brands/littell/models?type=servo-feeders'}]</t>
  </si>
  <si>
    <t>[{'Type Name': 'Blast Cleaning', 'Type Link': '/en/brands/little-blaster/models?type=blast-cleaning'}, {'Type Name': 'Shot Blast Cleaning (Peening / Airless)', 'Type Link': '/en/brands/little-blaster/models?type=shot-blast-cleaning-peening-airless'}]</t>
  </si>
  <si>
    <t>[{'Type Name': 'Carton Machines', 'Type Link': '/en/brands/little-david/models?type=carton-machines'}, {'Type Name': 'Labelers', 'Type Link': '/en/brands/little-david/models?type=labelers'}, {'Type Name': 'Sealers', 'Type Link': '/en/brands/little-david/models?type=sealers'}]</t>
  </si>
  <si>
    <t>[{'Type Name': 'Pumps', 'Type Link': '/en/brands/little-giant/models?type=pumps'}]</t>
  </si>
  <si>
    <t>[{'Type Name': 'Solvent Recyclers', 'Type Link': '/en/brands/little-still/models?type=solvent-recyclers'}]</t>
  </si>
  <si>
    <t>[{'Type Name': 'Mixers', 'Type Link': '/en/brands/littleford/models?type=mixers'}]</t>
  </si>
  <si>
    <t>[{'Type Name': 'Glass Lathes', 'Type Link': '/en/brands/litton/models?type=glass-lathes'}, {'Type Name': 'Kiln &amp; Calciner Furnaces', 'Type Link': '/en/brands/litton/models?type=kiln-calciner-furnaces'}]</t>
  </si>
  <si>
    <t>[{'Type Name': 'Vertical Machining Centers', 'Type Link': '/en/brands/litz-hitech/models?type=vertical-machining-centers'}, {'Type Name': 'Vertical Machining Centers (5-Axis or More)', 'Type Link': '/en/brands/litz-hitech/models?type=vertical-machining-centers-5-axis-or-more'}]</t>
  </si>
  <si>
    <t>[{'Type Name': 'Excavators', 'Type Link': '/en/brands/liugong/models?type=excavators'}, {'Type Name': 'Forklift Trucks', 'Type Link': '/en/brands/liugong/models?type=forklift-trucks'}, {'Type Name': 'Motor Graders', 'Type Link': '/en/brands/liugong/models?type=motor-graders'}, {'Type Name': 'Road Rollers', 'Type Link': '/en/brands/liugong/models?type=road-rollers'}, {'Type Name': 'Wheel Loaders', 'Type Link': '/en/brands/liugong/models?type=wheel-loaders'}]</t>
  </si>
  <si>
    <t>[{'Type Name': 'Air Compressors, Portable', 'Type Link': '/en/brands/liutech/models?type=air-compressors-portable'}]</t>
  </si>
  <si>
    <t>[{'Type Name': 'Conveyors', 'Type Link': '/en/brands/livonia-magnetics/models?type=conveyors'}]</t>
  </si>
  <si>
    <t>[{'Type Name': 'Notching Machines', 'Type Link': '/en/brands/anhui-sheng/models?type=notching-machines'}, {'Type Name': 'Plate Bending Rolls including Pinch', 'Type Link': '/en/brands/anhui-sheng/models?type=plate-bending-rolls-including-pinch'}, {'Type Name': 'Power Squaring Shears (Inch)', 'Type Link': '/en/brands/anhui-sheng/models?type=power-squaring-shears-inch'}, {'Type Name': 'Press Brakes', 'Type Link': '/en/brands/anhui-sheng/models?type=press-brakes'}]</t>
  </si>
  <si>
    <t>[{'Type Name': 'Chamfering Machines', 'Type Link': '/en/brands/liyou/models?type=chamfering-machines'}, {'Type Name': 'Drill Grinders', 'Type Link': '/en/brands/liyou/models?type=drill-grinders'}, {'Type Name': 'Tool &amp; Cutter Grinders', 'Type Link': '/en/brands/liyou/models?type=tool-cutter-grinders'}]</t>
  </si>
  <si>
    <t>[{'Type Name': 'Drawing Presses', 'Type Link': '/en/brands/lizuan/models?type=drawing-presses'}, {'Type Name': 'Gap Frame (OBS) Presses', 'Type Link': '/en/brands/lizuan/models?type=gap-frame-obs-presses'}, {'Type Name': 'High Speed Production Presses', 'Type Link': '/en/brands/lizuan/models?type=high-speed-production-presses'}]</t>
  </si>
  <si>
    <t>[{'Type Name': 'Cylindrical Grinders Including Plain &amp; Angle Head', 'Type Link': '/en/brands/lizzini/models?type=cylindrical-grinders-including-plain-angle-head'}, {'Type Name': 'Internal Grinders', 'Type Link': '/en/brands/lizzini/models?type=internal-grinders'}, {'Type Name': 'Universal Cylindrical Grinders', 'Type Link': '/en/brands/lizzini/models?type=universal-cylindrical-grinders'}]</t>
  </si>
  <si>
    <t>[{'Type Name': 'Engine Lathes', 'Type Link': '/en/brands/lanzhou/models?type=engine-lathes'}]</t>
  </si>
  <si>
    <t>[{'Type Name': 'Coordinate Measuring Machines', 'Type Link': '/en/brands/lk/models?type=coordinate-measuring-machines'}]</t>
  </si>
  <si>
    <t>[{'Type Name': 'Gantry Machining Centers (incld. Bridge &amp; Double Column)', 'Type Link': '/en/brands/lk-machinery/models?type=gantry-double-column-machining-centers'}, {'Type Name': 'Horizontal Machining Centers', 'Type Link': '/en/brands/lk-machinery/models?type=horizontal-machining-centers'}, {'Type Name': 'Vertical Machining Centers', 'Type Link': '/en/brands/lk-machinery/models?type=vertical-machining-centers'}, {'Type Name': 'Vertical Machining Centers (5-Axis or More)', 'Type Link': '/en/brands/lk-machinery/models?type=vertical-machining-centers-5-axis-or-more'}]</t>
  </si>
  <si>
    <t>[{'Type Name': 'Inspection Machines', 'Type Link': '/en/brands/lkb-bromma/models?type=inspection-machines'}]</t>
  </si>
  <si>
    <t>[{'Type Name': 'Tensile &amp; Compression Testers', 'Type Link': '/en/brands/lloyd-materials/models?type=tensile-compression-testers'}]</t>
  </si>
  <si>
    <t>[{'Type Name': 'Pumps', 'Type Link': '/en/brands/lmc/models?type=pumps'}]</t>
  </si>
  <si>
    <t>[{'Type Name': 'Refrigerated Air Compressor Dryers', 'Type Link': '/en/brands/lmf/models?type=refrigerated-air-compressor-dryers'}, {'Type Name': 'Rotary Screw &amp; Sliding Vane Air Compressors', 'Type Link': '/en/brands/lmf/models?type=rotary-screw-sliding-vane-air-compressors'}]</t>
  </si>
  <si>
    <t>[{'Type Name': 'Pumps', 'Type Link': '/en/brands/lmi-pumps/models?type=pumps'}]</t>
  </si>
  <si>
    <t>[{'Type Name': 'Angle Bending Rolls', 'Type Link': '/en/brands/lms/models?type=angle-bending-rolls'}, {'Type Name': 'Folding Machines', 'Type Link': '/en/brands/lms/models?type=folding-machines'}, {'Type Name': 'Gap Frame (OBS) Presses', 'Type Link': '/en/brands/lms/models?type=gap-frame-obs-presses'}, {'Type Name': 'Hydraulic Presses', 'Type Link': '/en/brands/lms/models?type=hydraulic-presses'}, {'Type Name': 'Incubators', 'Type Link': '/en/brands/lms/models?type=laboratory-equipment'}, {'Type Name': 'O.B.I. Presses', 'Type Link': '/en/brands/lms/models?type=obi-presses'}, {'Type Name': 'Pipe Mills', 'Type Link': '/en/brands/lms/models?type=pipe-mills'}, {'Type Name': 'Plate Bending Rolls including Pinch', 'Type Link': '/en/brands/lms/models?type=plate-bending-rolls-including-pinch'}, {'Type Name': 'Press Brakes', 'Type Link': '/en/brands/lms/models?type=press-brakes'}]</t>
  </si>
  <si>
    <t>[{'Type Name': '5-Axis or More CNC Lathes', 'Type Link': '/en/brands/lmt/models?type=5-axis-or-more-cnc-lathes'}, {'Type Name': 'CNC Lathes', 'Type Link': '/en/brands/lmt/models?type=cnc-lathes'}, {'Type Name': 'Drilling &amp; Tapping Machines', 'Type Link': '/en/brands/lmt/models?type=drilling-tapping-machines'}, {'Type Name': 'Gantry Machining Centers (incld. Bridge &amp; Double Column)', 'Type Link': '/en/brands/lmt/models?type=gantry-double-column-machining-centers'}, {'Type Name': 'Vertical Boring Mills (incld VTL)', 'Type Link': '/en/brands/lmt/models?type=vertical-turret-lathes-vtl'}, {'Type Name': 'Vertical Machining Centers', 'Type Link': '/en/brands/lmt/models?type=vertical-machining-centers'}, {'Type Name': 'Vertical Machining Centers (5-Axis or More)', 'Type Link': '/en/brands/lmt/models?type=vertical-machining-centers-5-axis-or-more'}]</t>
  </si>
  <si>
    <t>[{'Type Name': 'CNC Lathes', 'Type Link': '/en/brands/lmw/models?type=cnc-lathes'}, {'Type Name': 'Horizontal Machining Centers', 'Type Link': '/en/brands/lmw/models?type=horizontal-machining-centers'}, {'Type Name': 'Vertical Machining Centers', 'Type Link': '/en/brands/lmw/models?type=vertical-machining-centers'}]</t>
  </si>
  <si>
    <t>[{'Type Name': 'Laser Cutters', 'Type Link': '/en/brands/lna/models?type=laser-cutters'}, {'Type Name': 'Laser Markers', 'Type Link': '/en/brands/lna/models?type=laser-markers'}]</t>
  </si>
  <si>
    <t>[{'Type Name': 'Bar Feeds', 'Type Link': '/en/brands/lns/models?type=bar-feeds'}, {'Type Name': 'Chamfering Machines', 'Type Link': '/en/brands/lns/models?type=chamfering-machines'}, {'Type Name': 'Chip Processing Systems', 'Type Link': '/en/brands/lns/models?type=chip-processing-systems'}, {'Type Name': 'Conveyors', 'Type Link': '/en/brands/lns/models?type=conveyors'}, {'Type Name': 'Coolant Filtering Systems', 'Type Link': '/en/brands/lns/models?type=coolant-filtering-systems'}, {'Type Name': 'Load/Unload Systems', 'Type Link': '/en/brands/lns/models?type=loadunload-systems'}, {'Type Name': 'Magazine Type Bar Loaders', 'Type Link': '/en/brands/lns/models?type=magazine-type-bar-loaders'}, {'Type Name': 'Mist Collectors', 'Type Link': '/en/brands/lns/models?type=mist-collectors'}]</t>
  </si>
  <si>
    <t>[{'Type Name': 'Hoists (All Types)', 'Type Link': '/en/brands/lo-hed/models?type=hoists-all-types'}]</t>
  </si>
  <si>
    <t>[{'Type Name': 'Hoists (All Types)', 'Type Link': '/en/brands/load-lifter/models?type=hoists-all-types'}]</t>
  </si>
  <si>
    <t>[{'Type Name': 'Dust Collectors', 'Type Link': '/en/brands/lobo/models?type=dust-collectors'}, {'Type Name': 'Edge Banders', 'Type Link': '/en/brands/lobo/models?type=edge-banders'}, {'Type Name': 'Heavy Duty &amp; Sensitive Single Spindle Drills', 'Type Link': '/en/brands/lobo/models?type=heavy-duty-sensitive-single-spindle-drills'}, {'Type Name': 'Horizontal Band Saws', 'Type Link': '/en/brands/lobo/models?type=horizontal-band-saws'}, {'Type Name': 'Lubricated Reciprocating Air Compressors', 'Type Link': '/en/brands/lobo/models?type=lubricated-reciprocating-air-compressors'}, {'Type Name': 'Routers', 'Type Link': '/en/brands/lobo/models?type=routers'}, {'Type Name': 'Vertical Band Saws', 'Type Link': '/en/brands/lobo/models?type=vertical-band-saws'}, {'Type Name': 'Woodworking Jointers', 'Type Link': '/en/brands/lobo/models?type=woodworking-jointers'}, {'Type Name': 'Woodworking Mortisers', 'Type Link': '/en/brands/lobo/models?type=woodworking-mortisers'}, {'Type Name': 'Woodworking Planers', 'Type Link': '/en/brands/lobo/models?type=woodworking-planers'}, {'Type Name': 'Woodworking Sanders', 'Type Link': '/en/brands/lobo/models?type=woodworking-sanders'}, {'Type Name': 'Woodworking Saws', 'Type Link': '/en/brands/lobo/models?type=woodworking-saws'}, {'Type Name': 'Woodworking Shapers', 'Type Link': '/en/brands/lobo/models?type=woodworking-shapers'}, {'Type Name': 'Woodworking Table Saws', 'Type Link': '/en/brands/lobo/models?type=woodworking-table-saws'}, {'Type Name': 'Woodworking Tenoners', 'Type Link': '/en/brands/lobo/models?type=woodworking-tenoners'}]</t>
  </si>
  <si>
    <t>[{'Type Name': 'Box Type Furnaces', 'Type Link': '/en/brands/lobo-hornos/models?type=box-type-furnaces'}, {'Type Name': 'Car Bottom Furnaces', 'Type Link': '/en/brands/lobo-hornos/models?type=car-bottom-furnaces'}, {'Type Name': 'Furnaces', 'Type Link': '/en/brands/lobo-hornos/models?type=furnaces'}]</t>
  </si>
  <si>
    <t>[{'Type Name': 'Coining (Mint Coining) Presses', 'Type Link': '/en/brands/locatelli/models?type=coining-mint-coining-presses'}, {'Type Name': 'Hydraulic Presses', 'Type Link': '/en/brands/locatelli/models?type=hydraulic-presses'}]</t>
  </si>
  <si>
    <t>[{'Type Name': 'Woodworking Lathes', 'Type Link': '/en/brands/locatelli-macchine/models?type=woodworking-lathes'}]</t>
  </si>
  <si>
    <t>[{'Type Name': 'Deep Hole Drills', 'Type Link': '/en/brands/loch/models?type=deep-hole-drills'}]</t>
  </si>
  <si>
    <t>[{'Type Name': 'Boilers', 'Type Link': '/en/brands/lochinvar/models?type=boilers'}, {'Type Name': 'Water Heaters', 'Type Link': '/en/brands/lochinvar/models?type=water-heaters'}]</t>
  </si>
  <si>
    <t>[{'Type Name': 'Corner Formers', 'Type Link': '/en/brands/lockformer/models?type=corner-formers'}, {'Type Name': 'Crimpers', 'Type Link': '/en/brands/lockformer/models?type=crimpers'}, {'Type Name': 'Flangers', 'Type Link': '/en/brands/lockformer/models?type=flangers'}, {'Type Name': 'Foam Cutting Machines', 'Type Link': '/en/brands/lockformer/models?type=foam-cutting-machines'}, {'Type Name': 'Hand Benders', 'Type Link': '/en/brands/lockformer/models?type=hand-benders'}, {'Type Name': 'Notching Machines', 'Type Link': '/en/brands/lockformer/models?type=notching-machines'}, {'Type Name': 'Plasma Cutters', 'Type Link': '/en/brands/lockformer/models?type=plasma-cutters'}, {'Type Name': 'Roll Formers', 'Type Link': '/en/brands/lockformer/models?type=roll-formers'}, {'Type Name': 'Trimming, Beading &amp; Flanging Machines', 'Type Link': '/en/brands/lockformer/models?type=trimming-beading-flanging-machines'}, {'Type Name': 'Waterjet Cutters', 'Type Link': '/en/brands/lockformer/models?type=waterjet-cutters'}]</t>
  </si>
  <si>
    <t>[{'Type Name': 'Dispensing Machines', 'Type Link': '/en/brands/loctite/models?type=dispensing-machines'}, {'Type Name': 'Glue Machines', 'Type Link': '/en/brands/loctite/models?type=glue-machines'}, {'Type Name': 'Ovens', 'Type Link': '/en/brands/loctite/models?type=ovens'}, {'Type Name': 'Paint Systems &amp; Equipment Including Powder Coating Lines', 'Type Link': '/en/brands/loctite/models?type=paint-systems-equipment-including-powder-coating-lines'}, {'Type Name': 'UV Curing Systems', 'Type Link': '/en/brands/loctite/models?type=uv-curing-systems'}, {'Type Name': 'Vacuum Formers', 'Type Link': '/en/brands/loctite/models?type=vacuum-formers'}]</t>
  </si>
  <si>
    <t>[{'Type Name': 'Rotary Surface Grinders', 'Type Link': '/en/brands/lodi/models?type=rotary-surface-grinders'}]</t>
  </si>
  <si>
    <t>[{'Type Name': 'Centerless Grinders', 'Type Link': '/en/brands/loeser/models?type=centerless-grinders'}, {'Type Name': 'Deburring Machines', 'Type Link': '/en/brands/loeser/models?type=deburring-machines'}, {'Type Name': 'Reciprocating Surface Grinders', 'Type Link': '/en/brands/loeser/models?type=reciprocating-surface-grinders'}, {'Type Name': 'Superfinishers', 'Type Link': '/en/brands/loeser/models?type=superfinishers'}]</t>
  </si>
  <si>
    <t>[{'Type Name': 'Belt Grinders Including Sanders', 'Type Link': '/en/brands/loewer/models?type=belt-grinders-including-sanders'}, {'Type Name': 'Deburring Machines', 'Type Link': '/en/brands/loewer/models?type=deburring-machines'}, {'Type Name': 'Woodworking Sanders', 'Type Link': '/en/brands/loewer/models?type=woodworking-sanders'}]</t>
  </si>
  <si>
    <t>[{'Type Name': 'Injection Molding Machines', 'Type Link': '/en/brands/log/models?type=injection-molding-machines'}]</t>
  </si>
  <si>
    <t>[{'Type Name': 'Leak Testers', 'Type Link': '/en/brands/logic-seal/models?type=leak-testers'}]</t>
  </si>
  <si>
    <t>[{'Type Name': 'Wafer Polishers', 'Type Link': '/en/brands/logitech/models?type=wafer-polishers'}]</t>
  </si>
  <si>
    <t>[{'Type Name': 'Pallet Jacks', 'Type Link': '/en/brands/logitrans/models?type=pallet-jacks'}, {'Type Name': 'Stackers', 'Type Link': '/en/brands/logitrans/models?type=stackers'}, {'Type Name': 'Tilters', 'Type Link': '/en/brands/logitrans/models?type=tilters'}]</t>
  </si>
  <si>
    <t>[{'Type Name': 'Conveyors', 'Type Link': '/en/brands/logomat-automation/models?type=conveyors'}]</t>
  </si>
  <si>
    <t>[{'Type Name': 'Ultrasonic Cleaning Systems', 'Type Link': '/en/brands/logon/models?type=ultrasonic-cleaning-systems'}]</t>
  </si>
  <si>
    <t>[{'Type Name': 'Lubricated Reciprocating Air Compressors', 'Type Link': '/en/brands/loidi/models?type=lubricated-reciprocating-air-compressors'}, {'Type Name': 'Rotary Screw &amp; Sliding Vane Air Compressors', 'Type Link': '/en/brands/loidi/models?type=rotary-screw-sliding-vane-air-compressors'}, {'Type Name': 'Tank Mounted Air Compressors', 'Type Link': '/en/brands/loidi/models?type=tank-mounted-air-compressors'}]</t>
  </si>
  <si>
    <t>[{'Type Name': 'Die Tryout &amp; Spotting Presses', 'Type Link': '/en/brands/loiresafe/models?type=die-tryout-spotting-presses'}, {'Type Name': 'Hydraulic Presses', 'Type Link': '/en/brands/loiresafe/models?type=hydraulic-presses'}, {'Type Name': 'Molding Presses', 'Type Link': '/en/brands/loiresafe/models?type=molding-presses'}]</t>
  </si>
  <si>
    <t>[{'Type Name': 'CNC Lathes', 'Type Link': '/en/brands/lokesh/models?type=cnc-lathes'}, {'Type Name': 'Vertical Boring Mills (incld VTL)', 'Type Link': '/en/brands/lokesh/models?type=vertical-turret-lathes-vtl'}, {'Type Name': 'Vertical Machining Centers', 'Type Link': '/en/brands/lokesh/models?type=vertical-machining-centers'}]</t>
  </si>
  <si>
    <t>[{'Type Name': 'Billet Saws', 'Type Link': '/en/brands/loma-machine/models?type=billet-saws'}, {'Type Name': 'High Speed Circular Saws (non-ferrous)', 'Type Link': '/en/brands/loma-machine/models?type=high-speed-circular-saws-non-ferrous'}]</t>
  </si>
  <si>
    <t>[{'Type Name': 'Scales', 'Type Link': '/en/brands/loma-systems/models?type=scales'}]</t>
  </si>
  <si>
    <t>[{'Type Name': 'Crimpers', 'Type Link': '/en/brands/lomar/models?type=crimpers'}, {'Type Name': 'Grooving Machines', 'Type Link': '/en/brands/lomar/models?type=grooving-machines'}, {'Type Name': 'Hand Benders', 'Type Link': '/en/brands/lomar/models?type=hand-benders'}, {'Type Name': 'Pipe, Tube &amp; Bar Benders', 'Type Link': '/en/brands/lomar/models?type=pipe-tube-bar-benders'}, {'Type Name': 'Tube End Forming Machinery', 'Type Link': '/en/brands/lomar/models?type=tube-end-forming-machinery'}]</t>
  </si>
  <si>
    <t>[{'Type Name': 'Paper Cutters', 'Type Link': '/en/brands/lombardi/models?type=paper-cutters'}]</t>
  </si>
  <si>
    <t>[{'Type Name': 'Blade Grinders', 'Type Link': '/en/brands/lombarte/models?type=blade-grinders'}, {'Type Name': 'Dust Collectors', 'Type Link': '/en/brands/lombarte/models?type=dust-collectors'}, {'Type Name': 'Heavy Duty &amp; Sensitive Single Spindle Drills', 'Type Link': '/en/brands/lombarte/models?type=heavy-duty-sensitive-single-spindle-drills'}, {'Type Name': 'Pedestal Type Grinders (Double End)', 'Type Link': '/en/brands/lombarte/models?type=pedestal-type-grinders-double-end'}, {'Type Name': 'Radial Drills', 'Type Link': '/en/brands/lombarte/models?type=radial-drills'}, {'Type Name': 'Woodworking Band Saws', 'Type Link': '/en/brands/lombarte/models?type=woodworking-band-saws'}, {'Type Name': 'Woodworking Jointers', 'Type Link': '/en/brands/lombarte/models?type=woodworking-jointers'}, {'Type Name': 'Woodworking Lathes', 'Type Link': '/en/brands/lombarte/models?type=woodworking-lathes'}, {'Type Name': 'Woodworking Machinery', 'Type Link': '/en/brands/lombarte/models?type=woodworking-machinery--2'}, {'Type Name': 'Woodworking Planers', 'Type Link': '/en/brands/lombarte/models?type=woodworking-planers'}, {'Type Name': 'Woodworking Sanders', 'Type Link': '/en/brands/lombarte/models?type=woodworking-sanders'}, {'Type Name': 'Woodworking Saws', 'Type Link': '/en/brands/lombarte/models?type=woodworking-saws'}, {'Type Name': 'Woodworking Table Saws', 'Type Link': '/en/brands/lombarte/models?type=woodworking-table-saws'}]</t>
  </si>
  <si>
    <t>[{'Type Name': 'Plasma Cutters', 'Type Link': '/en/brands/lone-star/models?type=plasma-cutters'}, {'Type Name': 'Tube, Pipe &amp; Bar Cut-Offs', 'Type Link': '/en/brands/lone-star/models?type=tube-pipe-bar-cut-offs'}, {'Type Name': 'Waterjet Cutters', 'Type Link': '/en/brands/lone-star/models?type=waterjet-cutters'}]</t>
  </si>
  <si>
    <t>[{'Type Name': 'Blowers', 'Type Link': '/en/brands/long-chang/models?type=blowers'}, {'Type Name': 'Vertical Mills', 'Type Link': '/en/brands/long-chang/models?type=vertical-mills'}]</t>
  </si>
  <si>
    <t>[{'Type Name': 'Automotive Lifters', 'Type Link': '/en/brands/long-yue/models?type=automotive-lifters'}, {'Type Name': 'Brake Drum Lathes', 'Type Link': '/en/brands/long-yue/models?type=brake-drum-lathes'}, {'Type Name': 'Cylinder Boring Machines', 'Type Link': '/en/brands/long-yue/models?type=cylinder-boring-machines'}, {'Type Name': 'Flywheel Grinders', 'Type Link': '/en/brands/long-yue/models?type=flywheel-grinders'}, {'Type Name': 'Hones', 'Type Link': '/en/brands/long-yue/models?type=hones'}, {'Type Name': 'Horizontal Table Type Boring Mills', 'Type Link': '/en/brands/long-yue/models?type=horizontal-table-type-boring-mills'}, {'Type Name': 'Radial Drills', 'Type Link': '/en/brands/long-yue/models?type=radial-drills'}, {'Type Name': 'Riveters', 'Type Link': '/en/brands/long-yue/models?type=riveters--2'}]</t>
  </si>
  <si>
    <t>[{'Type Name': 'Generators', 'Type Link': '/en/brands/longford/models?type=generators'}, {'Type Name': 'Paper Folders', 'Type Link': '/en/brands/longford/models?type=paper-folders'}]</t>
  </si>
  <si>
    <t>[{'Type Name': 'Brake Drum Lathes', 'Type Link': '/en/brands/longshan/models?type=brake-drum-lathes'}, {'Type Name': 'Cylinder Boring Machines', 'Type Link': '/en/brands/longshan/models?type=cylinder-boring-machines'}, {'Type Name': 'Hones', 'Type Link': '/en/brands/longshan/models?type=hones'}, {'Type Name': 'Planer Type Mills', 'Type Link': '/en/brands/longshan/models?type=planer-type-mills'}, {'Type Name': 'Riveters', 'Type Link': '/en/brands/longshan/models?type=riveters--2'}, {'Type Name': 'Way or Reciprocating Table Grinders', 'Type Link': '/en/brands/longshan/models?type=way-or-reciprocating-table-grinders'}, {'Type Name': 'Wheel Lathes', 'Type Link': '/en/brands/longshan/models?type=wheel-lathes'}]</t>
  </si>
  <si>
    <t>[{'Type Name': 'Annealing Furnaces', 'Type Link': '/en/brands/longting/models?type=annealing-furnaces'}, {'Type Name': 'Barbed Wire Machinery', 'Type Link': '/en/brands/longting/models?type=barbed-wire-machinery'}, {'Type Name': 'Thread Rollers', 'Type Link': '/en/brands/longting/models?type=thread-rollers'}, {'Type Name': 'Welding Machinery (Other)', 'Type Link': '/en/brands/longting/models?type=welding-machinery-other'}, {'Type Name': 'Wire Drawers', 'Type Link': '/en/brands/longting/models?type=wire-drawers'}, {'Type Name': 'Wire Fence Making Machines', 'Type Link': '/en/brands/longting/models?type=wire-fence-making-machines'}, {'Type Name': 'Wire In-Line Drawers', 'Type Link': '/en/brands/longting/models?type=wire-in-line-drawers'}, {'Type Name': 'Wire Nail Making Machinery', 'Type Link': '/en/brands/longting/models?type=wire-nail-making-machinery'}, {'Type Name': 'Wire Winders', 'Type Link': '/en/brands/longting/models?type=wire-winders'}]</t>
  </si>
  <si>
    <t>[{'Type Name': 'Arc Welders', 'Type Link': '/en/brands/longwan/models?type=arc-welders'}, {'Type Name': 'Mig Welders', 'Type Link': '/en/brands/longwan/models?type=mig-welders'}, {'Type Name': 'Plasma Welders', 'Type Link': '/en/brands/longwan/models?type=plasma-welders'}, {'Type Name': 'Spot Welders', 'Type Link': '/en/brands/longwan/models?type=spot-welders'}, {'Type Name': 'Tig Welders', 'Type Link': '/en/brands/longwan/models?type=tig-welders'}]</t>
  </si>
  <si>
    <t>[{'Type Name': 'Mining Equipment', 'Type Link': '/en/brands/longyear/models?type=mining-equipment'}]</t>
  </si>
  <si>
    <t>[{'Type Name': 'Filling Machines', 'Type Link': '/en/brands/lonhon/models?type=filling-machines'}]</t>
  </si>
  <si>
    <t>[{'Type Name': 'Coil Straighteners', 'Type Link': '/en/brands/lonji/models?type=coil-straighteners'}, {'Type Name': 'Gap Frame (OBS) Presses', 'Type Link': '/en/brands/lonji/models?type=gap-frame-obs-presses'}, {'Type Name': 'Knuckle Joint Presses', 'Type Link': '/en/brands/lonji/models?type=knuckle-joint-presses'}, {'Type Name': 'Straight Side Presses', 'Type Link': '/en/brands/lonji/models?type=straight-side-presses'}]</t>
  </si>
  <si>
    <t>[{'Type Name': 'Slitters &amp; Slitting Lines', 'Type Link': '/en/brands/loopco/models?type=slitters-slitting-lines'}]</t>
  </si>
  <si>
    <t>[{'Type Name': 'Arc Welders', 'Type Link': '/en/brands/lorch/models?type=arc-welders'}]</t>
  </si>
  <si>
    <t>[{'Type Name': 'Blowers', 'Type Link': '/en/brands/loren-cook/models?type=blowers'}]</t>
  </si>
  <si>
    <t>[{'Type Name': 'Coolant Filtering Systems', 'Type Link': '/en/brands/losma/models?type=coolant-filtering-systems'}]</t>
  </si>
  <si>
    <t>[{'Type Name': 'C-Frame Presses', 'Type Link': '/en/brands/lotey/models?type=c-frame-presses'}, {'Type Name': 'Hydraulic Presses', 'Type Link': '/en/brands/lotey/models?type=hydraulic-presses'}]</t>
  </si>
  <si>
    <t>[{'Type Name': 'Laser Markers', 'Type Link': '/en/brands/lotus/models?type=laser-markers'}]</t>
  </si>
  <si>
    <t>[{'Type Name': 'Carton Machines', 'Type Link': '/en/brands/loveshaw/models?type=carton-machines'}, {'Type Name': 'Ink Jet Printers', 'Type Link': '/en/brands/loveshaw/models?type=ink-jet-printers'}, {'Type Name': 'Sealers', 'Type Link': '/en/brands/loveshaw/models?type=sealers'}]</t>
  </si>
  <si>
    <t>[{'Type Name': 'Generators', 'Type Link': '/en/brands/lovol/models?type=generators'}]</t>
  </si>
  <si>
    <t>[{'Type Name': 'Vertical Machining Centers', 'Type Link': '/en/brands/loxin/models?type=vertical-machining-centers'}]</t>
  </si>
  <si>
    <t>[{'Type Name': 'Plasma Cutters', 'Type Link': '/en/brands/loyalmak/models?type=plasma-cutters'}]</t>
  </si>
  <si>
    <t>[{'Type Name': 'CNC Lathes', 'Type Link': '/en/brands/laschet-plus-partner/models?type=cnc-lathes'}, {'Type Name': 'Milling &amp; Drilling Machines (Combo)', 'Type Link': '/en/brands/laschet-plus-partner/models?type=milling-drilling-machines-combo'}]</t>
  </si>
  <si>
    <t>[{'Type Name': 'Manlifts', 'Type Link': '/en/brands/lpi/models?type=manlifts'}]</t>
  </si>
  <si>
    <t>[{'Type Name': 'Laser Cutters', 'Type Link': '/en/brands/lpkf/models?type=laser-cutters'}]</t>
  </si>
  <si>
    <t>[{'Type Name': 'Measuring Machines', 'Type Link': '/en/brands/lpt/models?type=measuring-machines'}]</t>
  </si>
  <si>
    <t>[{'Type Name': 'Flame Cutters', 'Type Link': '/en/brands/lrt/models?type=flame-cutters'}]</t>
  </si>
  <si>
    <t>[{'Type Name': 'Automotive Engine Components Grinders', 'Type Link': '/en/brands/ls-industries/models?type=automotive-engine-components-grinders'}, {'Type Name': 'Blast Cleaning', 'Type Link': '/en/brands/ls-industries/models?type=blast-cleaning'}, {'Type Name': 'Dust Collectors', 'Type Link': '/en/brands/ls-industries/models?type=dust-collectors'}, {'Type Name': 'Ovens', 'Type Link': '/en/brands/ls-industries/models?type=ovens'}, {'Type Name': 'Riveters', 'Type Link': '/en/brands/ls-industries/models?type=riveters--2'}, {'Type Name': 'Shot Blast Cleaning (Peening / Airless)', 'Type Link': '/en/brands/ls-industries/models?type=shot-blast-cleaning-peening-airless'}, {'Type Name': 'Vibratory Machines', 'Type Link': '/en/brands/ls-industries/models?type=vibratory-machines'}, {'Type Name': 'Washers', 'Type Link': '/en/brands/ls-industries/models?type=washers'}]</t>
  </si>
  <si>
    <t>[{'Type Name': 'Folding Machines', 'Type Link': '/en/brands/lsk/models?type=folding-machines'}, {'Type Name': 'Hand Shears', 'Type Link': '/en/brands/lsk/models?type=hand-shears'}, {'Type Name': 'Recoilers', 'Type Link': '/en/brands/lsk/models?type=recoilers'}, {'Type Name': 'Slitters &amp; Slitting Lines', 'Type Link': '/en/brands/lsk/models?type=slitters-slitting-lines'}, {'Type Name': 'Uncoilers', 'Type Link': '/en/brands/lsk/models?type=uncoilers'}]</t>
  </si>
  <si>
    <t>[{'Type Name': 'Dust Collectors', 'Type Link': '/en/brands/lta/models?type=dust-collectors'}, {'Type Name': 'Mist Collectors', 'Type Link': '/en/brands/lta/models?type=mist-collectors'}]</t>
  </si>
  <si>
    <t>[{'Type Name': 'Glue Machines', 'Type Link': '/en/brands/lti/models?type=glue-machines'}]</t>
  </si>
  <si>
    <t>[{'Type Name': 'Lubrication Equipment', 'Type Link': '/en/brands/lube-corp/models?type=lubrication-equipment'}]</t>
  </si>
  <si>
    <t>[{'Type Name': 'Lubrication Equipment', 'Type Link': '/en/brands/lubomatic/models?type=lubrication-equipment'}]</t>
  </si>
  <si>
    <t>[{'Type Name': 'Lubrication Equipment', 'Type Link': '/en/brands/lubriquip/models?type=lubrication-equipment'}]</t>
  </si>
  <si>
    <t>[{'Type Name': 'Robots', 'Type Link': '/en/brands/lucas-technology/models?type=robots--2'}]</t>
  </si>
  <si>
    <t>[{'Type Name': 'Box Type Furnaces', 'Type Link': '/en/brands/lucifer/models?type=box-type-furnaces'}, {'Type Name': 'Elevator Furnaces', 'Type Link': '/en/brands/lucifer/models?type=elevator-furnaces'}, {'Type Name': 'Furnaces', 'Type Link': '/en/brands/lucifer/models?type=furnaces'}, {'Type Name': 'High Temperature Box Furnaces', 'Type Link': '/en/brands/lucifer/models?type=high-temperature-box-furnaces'}, {'Type Name': 'Ovens', 'Type Link': '/en/brands/lucifer/models?type=ovens'}, {'Type Name': 'Pusher Type Furnaces', 'Type Link': '/en/brands/lucifer/models?type=pusher-type-furnaces'}]</t>
  </si>
  <si>
    <t>[{'Type Name': 'Generators', 'Type Link': '/en/brands/lucla/models?type=generators'}, {'Type Name': 'Skid Loaders', 'Type Link': '/en/brands/lucla/models?type=skid-loaders'}]</t>
  </si>
  <si>
    <t>[{'Type Name': 'Wheel Loaders', 'Type Link': '/en/brands/lugong/models?type=wheel-loaders'}]</t>
  </si>
  <si>
    <t>[{'Type Name': 'Shot Blast Cleaning (Peening / Airless)', 'Type Link': '/en/brands/luhuan/models?type=shot-blast-cleaning-peening-airless'}]</t>
  </si>
  <si>
    <t>[{'Type Name': 'Extruders', 'Type Link': '/en/brands/luigi-bandera/models?type=extruders'}]</t>
  </si>
  <si>
    <t>[{'Type Name': 'Chillers', 'Type Link': '/en/brands/lukastek/models?type=chillers'}, {'Type Name': 'Heat Exchangers', 'Type Link': '/en/brands/lukastek/models?type=heat-exchangers'}]</t>
  </si>
  <si>
    <t>[{'Type Name': 'Forklift Trucks', 'Type Link': '/en/brands/lull/models?type=forklift-trucks'}]</t>
  </si>
  <si>
    <t>[{'Type Name': '3D Printers', 'Type Link': '/en/brands/lulzbot/models?type=3d-printers'}]</t>
  </si>
  <si>
    <t>[{'Type Name': 'Butt Welders', 'Type Link': '/en/brands/luma/models?type=butt-welders'}, {'Type Name': 'Spot Welders', 'Type Link': '/en/brands/luma/models?type=spot-welders'}, {'Type Name': 'Wire Welded Wire Mesh', 'Type Link': '/en/brands/luma/models?type=wire-welded-wire-mesh'}]</t>
  </si>
  <si>
    <t>[{'Type Name': 'Analyzer Testers', 'Type Link': '/en/brands/lumilux/models?type=analyzer-testers'}, {'Type Name': 'Balancers', 'Type Link': '/en/brands/lumilux/models?type=balancers'}, {'Type Name': 'Miscellaneous Testers', 'Type Link': '/en/brands/lumilux/models?type=miscellaneous-testers'}]</t>
  </si>
  <si>
    <t>[{'Type Name': 'Bed Type Mills', 'Type Link': '/en/brands/lunan/models?type=bed-type-mills'}, {'Type Name': 'CNC Lathes', 'Type Link': '/en/brands/lunan/models?type=cnc-lathes'}, {'Type Name': 'Engine Lathes', 'Type Link': '/en/brands/lunan/models?type=engine-lathes'}, {'Type Name': 'Gantry Machining Centers (incld. Bridge &amp; Double Column)', 'Type Link': '/en/brands/lunan/models?type=gantry-double-column-machining-centers'}, {'Type Name': 'Gap Lathes', 'Type Link': '/en/brands/lunan/models?type=gap-lathes'}, {'Type Name': 'Horizontal Machining Centers', 'Type Link': '/en/brands/lunan/models?type=horizontal-machining-centers'}, {'Type Name': 'Milling &amp; Drilling Machines (Combo)', 'Type Link': '/en/brands/lunan/models?type=milling-drilling-machines-combo'}, {'Type Name': 'Plain Horizontal Mills', 'Type Link': '/en/brands/lunan/models?type=plain-horizontal-mills'}, {'Type Name': 'Universal Horizontal Mills', 'Type Link': '/en/brands/lunan/models?type=universal-horizontal-mills'}, {'Type Name': 'Universal Mills', 'Type Link': '/en/brands/lunan/models?type=universal-mills'}, {'Type Name': 'Vertical &amp; Horizontal Mills', 'Type Link': '/en/brands/lunan/models?type=vertical-horizontal-mills'}, {'Type Name': 'Vertical Machining Centers', 'Type Link': '/en/brands/lunan/models?type=vertical-machining-centers'}, {'Type Name': 'Vertical Machining Centers (5-Axis or More)', 'Type Link': '/en/brands/lunan/models?type=vertical-machining-centers-5-axis-or-more'}, {'Type Name': 'Vertical Mills', 'Type Link': '/en/brands/lunan/models?type=vertical-mills'}]</t>
  </si>
  <si>
    <t>[{'Type Name': 'EDM Broken Tap Remover', 'Type Link': '/en/brands/luoyang-xincheng/models?type=edm-broken-tap-remover'}, {'Type Name': 'Oil Separators', 'Type Link': '/en/brands/luoyang-xincheng/models?type=oil-separators'}, {'Type Name': 'Separators', 'Type Link': '/en/brands/luoyang-xincheng/models?type=separators'}]</t>
  </si>
  <si>
    <t>[{'Type Name': 'Gear Grinders', 'Type Link': '/en/brands/luren/models?type=gear-grinders'}, {'Type Name': 'Hob Grinders', 'Type Link': '/en/brands/luren/models?type=hob-grinders'}, {'Type Name': 'Thread Grinders', 'Type Link': '/en/brands/luren/models?type=thread-grinders'}]</t>
  </si>
  <si>
    <t>[{'Type Name': 'Generators', 'Type Link': '/en/brands/lureye/models?type=generators'}]</t>
  </si>
  <si>
    <t>[{'Type Name': 'Printing Equipment', 'Type Link': '/en/brands/luscher-ag/models?type=printing-equipment'}]</t>
  </si>
  <si>
    <t>[{'Type Name': 'Mig Welders', 'Type Link': '/en/brands/lusqtoff/models?type=mig-welders'}, {'Type Name': 'Tank Mounted Air Compressors', 'Type Link': '/en/brands/lusqtoff/models?type=tank-mounted-air-compressors'}]</t>
  </si>
  <si>
    <t>[{'Type Name': 'Balers', 'Type Link': '/en/brands/luxor/models?type=balers'}, {'Type Name': 'C-Frame Presses', 'Type Link': '/en/brands/luxor/models?type=c-frame-presses'}, {'Type Name': 'Carton Machines', 'Type Link': '/en/brands/luxor/models?type=carton-machines'}, {'Type Name': 'Double &amp; Triple Action Presses', 'Type Link': '/en/brands/luxor/models?type=double-triple-action-presses'}, {'Type Name': 'Extruders', 'Type Link': '/en/brands/luxor/models?type=extruders'}, {'Type Name': 'Hydraulic Presses', 'Type Link': '/en/brands/luxor/models?type=hydraulic-presses'}, {'Type Name': 'Injection Molding Machines', 'Type Link': '/en/brands/luxor/models?type=injection-molding-machines'}, {'Type Name': 'Mixers', 'Type Link': '/en/brands/luxor/models?type=mixers'}, {'Type Name': 'Rubber Machinery', 'Type Link': '/en/brands/luxor/models?type=rubber-machinery'}]</t>
  </si>
  <si>
    <t>[{'Type Name': 'Bar Feeds', 'Type Link': '/en/brands/luyuan/models?type=bar-feeds'}, {'Type Name': 'Coil Feed Lines', 'Type Link': '/en/brands/luyuan/models?type=coil-feed-lines'}, {'Type Name': 'Cut To Length Lines', 'Type Link': '/en/brands/luyuan/models?type=cut-to-length-lines'}, {'Type Name': 'Pipe, Tube &amp; Bar Benders', 'Type Link': '/en/brands/luyuan/models?type=pipe-tube-bar-benders'}, {'Type Name': 'Rebar Benders', 'Type Link': '/en/brands/luyuan/models?type=rebar-benders'}, {'Type Name': 'Tube &amp; Bar Straighteners', 'Type Link': '/en/brands/luyuan/models?type=tube-bar-straighteners'}]</t>
  </si>
  <si>
    <t>[{'Type Name': 'Laser Cutters', 'Type Link': '/en/brands/lvd/models?type=laser-cutters'}, {'Type Name': 'Laser Load/Unload Systems', 'Type Link': '/en/brands/lvd/models?type=laser-loadunload-systems'}, {'Type Name': 'Power Squaring Shears (Inch)', 'Type Link': '/en/brands/lvd/models?type=power-squaring-shears-inch'}, {'Type Name': 'Press Brakes', 'Type Link': '/en/brands/lvd/models?type=press-brakes'}, {'Type Name': 'Storage Systems', 'Type Link': '/en/brands/lvd/models?type=storage-systems'}]</t>
  </si>
  <si>
    <t>[{'Type Name': 'Turret Punches', 'Type Link': '/en/brands/lvd-strippit/models?type=turret-punches'}]</t>
  </si>
  <si>
    <t>[{'Type Name': 'Power Squaring Shears (Inch)', 'Type Link': '/en/brands/lvd-hd/models?type=power-squaring-shears-inch'}]</t>
  </si>
  <si>
    <t>[{'Type Name': 'Injection Molding Machines', 'Type Link': '/en/brands/lwb-steinl/models?type=injection-molding-machines'}, {'Type Name': 'Molding Presses', 'Type Link': '/en/brands/lwb-steinl/models?type=molding-presses'}, {'Type Name': 'Rubber Machinery', 'Type Link': '/en/brands/lwb-steinl/models?type=rubber-machinery'}]</t>
  </si>
  <si>
    <t>[{'Type Name': 'Conveyors', 'Type Link': '/en/brands/lwp/models?type=conveyors'}, {'Type Name': 'Extruders', 'Type Link': '/en/brands/lwp/models?type=extruders'}, {'Type Name': 'Hydraulic Briquetters', 'Type Link': '/en/brands/lwp/models?type=hydraulic-briquetters'}, {'Type Name': 'Microscopes', 'Type Link': '/en/brands/lwp/models?type=microscopes'}, {'Type Name': 'Mixers', 'Type Link': '/en/brands/lwp/models?type=mixers'}, {'Type Name': 'Ovens', 'Type Link': '/en/brands/lwp/models?type=ovens'}, {'Type Name': 'Printing Equipment', 'Type Link': '/en/brands/lwp/models?type=printing-equipment'}, {'Type Name': 'Shrink Tunnels', 'Type Link': '/en/brands/lwp/models?type=shrink-tunnels'}, {'Type Name': 'Washers', 'Type Link': '/en/brands/lwp/models?type=washers'}, {'Type Name': 'Wire Feeders', 'Type Link': '/en/brands/lwp/models?type=wire-feeders'}, {'Type Name': 'Wire Straighteners &amp; Cut-Offs', 'Type Link': '/en/brands/lwp/models?type=wire-straighteners-cut-offs'}, {'Type Name': 'Wire Strippers', 'Type Link': '/en/brands/lwp/models?type=wire-strippers'}]</t>
  </si>
  <si>
    <t>[{'Type Name': 'Vertical Machining Centers', 'Type Link': '/en/brands/lymco/models?type=vertical-machining-centers'}, {'Type Name': 'Vertical Machining Centers (5-Axis or More)', 'Type Link': '/en/brands/lymco/models?type=vertical-machining-centers-5-axis-or-more'}]</t>
  </si>
  <si>
    <t>[{'Type Name': 'Rotary Tables', 'Type Link': '/en/brands/lyndex-nikken/models?type=rotary-tables'}, {'Type Name': 'Tool Presetting Machines', 'Type Link': '/en/brands/lyndex-nikken/models?type=tool-presetting-machines'}]</t>
  </si>
  <si>
    <t>[{'Type Name': 'Dryers', 'Type Link': '/en/brands/m-and-r/models?type=dryers'}, {'Type Name': 'Screen Printers', 'Type Link': '/en/brands/m-and-r/models?type=screen-printers'}]</t>
  </si>
  <si>
    <t>[{'Type Name': 'Chillers', 'Type Link': '/en/brands/m-and-w-systems/models?type=chillers'}]</t>
  </si>
  <si>
    <t>[{'Type Name': 'Blowers', 'Type Link': '/en/brands/m-d-pneumatics/models?type=blowers'}]</t>
  </si>
  <si>
    <t>[{'Type Name': 'Straight Side Presses', 'Type Link': '/en/brands/m-bruck/models?type=straight-side-presses'}]</t>
  </si>
  <si>
    <t>[{'Type Name': 'Tool Presetting Machines', 'Type Link': '/en/brands/mconti/models?type=tool-presetting-machines'}]</t>
  </si>
  <si>
    <t>[{'Type Name': 'Carton Machines', 'Type Link': '/en/brands/mir--2/models?type=carton-machines'}, {'Type Name': 'Filling Machines', 'Type Link': '/en/brands/mir--2/models?type=filling-machines'}, {'Type Name': 'Sealers', 'Type Link': '/en/brands/mir--2/models?type=sealers'}]</t>
  </si>
  <si>
    <t>[{'Type Name': 'Crankshaft Lathes', 'Type Link': '/en/brands/msa-machine-tools-manufacturer-of-lathe-machines/models?type=crankshaft-lathes'}, {'Type Name': 'Diamond Tool Lathes', 'Type Link': '/en/brands/msa-machine-tools-manufacturer-of-lathe-machines/models?type=diamond-tool-lathes'}]</t>
  </si>
  <si>
    <t>[{'Type Name': 'Pipe, Tube &amp; Bar Benders', 'Type Link': '/en/brands/mts--2/models?type=pipe-tube-bar-benders'}]</t>
  </si>
  <si>
    <t>[{'Type Name': 'Filling Machines', 'Type Link': '/en/brands/m-and-o-perry/models?type=filling-machines'}]</t>
  </si>
  <si>
    <t>[{'Type Name': 'Inspection Machines', 'Type Link': '/en/brands/m3/models?type=inspection-machines'}]</t>
  </si>
  <si>
    <t>[{'Type Name': 'Thermoforming Machines', 'Type Link': '/en/brands/maac/models?type=thermoforming-machines'}]</t>
  </si>
  <si>
    <t>[{'Type Name': 'C-Frame Presses', 'Type Link': '/en/brands/mabu/models?type=c-frame-presses'}, {'Type Name': 'High Speed Production Presses', 'Type Link': '/en/brands/mabu/models?type=high-speed-production-presses'}, {'Type Name': 'Hydraulic Presses', 'Type Link': '/en/brands/mabu/models?type=hydraulic-presses'}, {'Type Name': 'Servo Feeders', 'Type Link': '/en/brands/mabu/models?type=servo-feeders'}]</t>
  </si>
  <si>
    <t>[{'Type Name': 'Battery Chargers', 'Type Link': '/en/brands/mac/models?type=battery-chargers'}]</t>
  </si>
  <si>
    <t>[{'Type Name': 'Conveyors', 'Type Link': '/en/brands/mac-automation/models?type=conveyors'}, {'Type Name': 'Hoppers', 'Type Link': '/en/brands/mac-automation/models?type=hoppers'}]</t>
  </si>
  <si>
    <t>[{'Type Name': 'Horizontal Machining Centers', 'Type Link': '/en/brands/mac-cision/models?type=horizontal-machining-centers'}, {'Type Name': 'Horizontal Table Type Boring Mills', 'Type Link': '/en/brands/mac-cision/models?type=horizontal-table-type-boring-mills'}]</t>
  </si>
  <si>
    <t>[{'Type Name': 'Gap Lathes', 'Type Link': '/en/brands/mac-machinery-tools/models?type=gap-lathes'}, {'Type Name': 'Power Squaring Shears (Inch)', 'Type Link': '/en/brands/mac-machinery-tools/models?type=power-squaring-shears-inch'}]</t>
  </si>
  <si>
    <t>[{'Type Name': 'Dust Collectors', 'Type Link': '/en/brands/mac-process/models?type=dust-collectors'}]</t>
  </si>
  <si>
    <t>[{'Type Name': 'Slat Cleaners', 'Type Link': '/en/brands/mac-tech/models?type=slat-cleaners'}]</t>
  </si>
  <si>
    <t>[{'Type Name': 'Refrigerated Air Compressor Dryers', 'Type Link': '/en/brands/macair/models?type=refrigerated-air-compressor-dryers'}]</t>
  </si>
  <si>
    <t>[{'Type Name': 'Circular Cold Saws', 'Type Link': '/en/brands/macc/models?type=circular-cold-saws'}, {'Type Name': 'Horizontal Band Saws', 'Type Link': '/en/brands/macc/models?type=horizontal-band-saws'}, {'Type Name': 'Miter Saws', 'Type Link': '/en/brands/macc/models?type=miter-saws'}]</t>
  </si>
  <si>
    <t>[{'Type Name': 'Tanks', 'Type Link': '/en/brands/maccio/models?type=tanks'}]</t>
  </si>
  <si>
    <t>[{'Type Name': 'Calibration Equipment', 'Type Link': '/en/brands/maccor/models?type=calibration-equipment'}]</t>
  </si>
  <si>
    <t>[{'Type Name': 'Wrapping Machines', 'Type Link': '/en/brands/mach-1/models?type=wrapping-machines'}]</t>
  </si>
  <si>
    <t>[{'Type Name': 'O.B.I. Presses', 'Type Link': '/en/brands/mach97/models?type=obi-presses'}, {'Type Name': 'Plate Bending Rolls including Pinch', 'Type Link': '/en/brands/mach97/models?type=plate-bending-rolls-including-pinch'}, {'Type Name': 'Power Squaring Shears (Inch)', 'Type Link': '/en/brands/mach97/models?type=power-squaring-shears-inch'}, {'Type Name': 'Press Brakes', 'Type Link': '/en/brands/mach97/models?type=press-brakes'}]</t>
  </si>
  <si>
    <t>[{'Type Name': 'EDM Hole-Driller', 'Type Link': '/en/brands/xingfeng/models?type=edm-hole-driller'}, {'Type Name': 'Engravers', 'Type Link': '/en/brands/xingfeng/models?type=engravers'}, {'Type Name': 'Wire EDM', 'Type Link': '/en/brands/xingfeng/models?type=wire-edm'}]</t>
  </si>
  <si>
    <t>[{'Type Name': 'Levelers', 'Type Link': '/en/brands/machine-concepts/models?type=levelers'}]</t>
  </si>
  <si>
    <t>[{'Type Name': 'Wire Cut &amp; Strip', 'Type Link': '/en/brands/machine-makers/models?type=wire-cut-strip'}, {'Type Name': 'Wire Strippers', 'Type Link': '/en/brands/machine-makers/models?type=wire-strippers'}]</t>
  </si>
  <si>
    <t>[{'Type Name': 'Coil Winders', 'Type Link': '/en/brands/machine-products/models?type=coil-winders'}, {'Type Name': 'Tig Welders', 'Type Link': '/en/brands/machine-products/models?type=tig-welders'}]</t>
  </si>
  <si>
    <t>[{'Type Name': 'Screen Printers', 'Type Link': '/en/brands/machines-dubuit/models?type=screen-printers'}]</t>
  </si>
  <si>
    <t>[{'Type Name': 'Horizontal Machining Centers', 'Type Link': '/en/brands/machining-systems/models?type=horizontal-machining-centers'}]</t>
  </si>
  <si>
    <t>[{'Type Name': 'Plasma Cutters', 'Type Link': '/en/brands/machitech/models?type=plasma-cutters'}]</t>
  </si>
  <si>
    <t>[{'Type Name': 'Shot Blast Cleaning (Peening / Airless)', 'Type Link': '/en/brands/machro/models?type=shot-blast-cleaning-peening-airless'}]</t>
  </si>
  <si>
    <t>[{'Type Name': 'Centrifuges', 'Type Link': '/en/brands/machsystem/models?type=centrifuges'}, {'Type Name': 'Oil Separators', 'Type Link': '/en/brands/machsystem/models?type=oil-separators'}]</t>
  </si>
  <si>
    <t>[{'Type Name': 'CNC Lathes', 'Type Link': '/en/brands/machtool/models?type=cnc-lathes'}]</t>
  </si>
  <si>
    <t>[{'Type Name': 'Pipe, Tube &amp; Bar Benders', 'Type Link': '/en/brands/mackma/models?type=pipe-tube-bar-benders'}]</t>
  </si>
  <si>
    <t>[{'Type Name': 'Pumps', 'Type Link': '/en/brands/macmillin/models?type=pumps'}]</t>
  </si>
  <si>
    <t>[{'Type Name': 'Circular Cold Saws', 'Type Link': '/en/brands/maco/models?type=circular-cold-saws'}, {'Type Name': 'Horizontal Band Saws', 'Type Link': '/en/brands/maco/models?type=horizontal-band-saws'}]</t>
  </si>
  <si>
    <t>[{'Type Name': 'CNC Lathes', 'Type Link': '/en/brands/macpower/models?type=cnc-lathes'}, {'Type Name': 'Multitasking Machining Centers', 'Type Link': '/en/brands/macpower/models?type=multitasking-machining-centers'}, {'Type Name': 'Universal Cylindrical Grinders', 'Type Link': '/en/brands/macpower/models?type=universal-cylindrical-grinders'}, {'Type Name': 'Vertical Machining Centers', 'Type Link': '/en/brands/macpower/models?type=vertical-machining-centers'}]</t>
  </si>
  <si>
    <t>[{'Type Name': 'Engine Lathes', 'Type Link': '/en/brands/macpower-industries/models?type=engine-lathes'}, {'Type Name': 'Gap Lathes', 'Type Link': '/en/brands/macpower-industries/models?type=gap-lathes'}, {'Type Name': 'Universal Mills', 'Type Link': '/en/brands/macpower-industries/models?type=universal-mills'}]</t>
  </si>
  <si>
    <t>[{'Type Name': 'Balers', 'Type Link': '/en/brands/macpresse/models?type=balers'}]</t>
  </si>
  <si>
    <t>[{'Type Name': 'Pipe, Tube &amp; Bar Benders', 'Type Link': '/en/brands/macri/models?type=pipe-tube-bar-benders'}]</t>
  </si>
  <si>
    <t>[{'Type Name': 'Gantry Machining Centers (incld. Bridge &amp; Double Column)', 'Type Link': '/en/brands/macro/models?type=gantry-double-column-machining-centers'}]</t>
  </si>
  <si>
    <t>[{'Type Name': 'Hydraulic Presses', 'Type Link': '/en/brands/macrodyne/models?type=hydraulic-presses'}, {'Type Name': 'Straight Side Presses', 'Type Link': '/en/brands/macrodyne/models?type=straight-side-presses'}]</t>
  </si>
  <si>
    <t>[{'Type Name': 'Power Squaring Shears (Gauge)', 'Type Link': '/en/brands/macshear/models?type=power-squaring-shears-gauge'}]</t>
  </si>
  <si>
    <t>[{'Type Name': 'Printing Equipment', 'Type Link': '/en/brands/madag/models?type=printing-equipment'}]</t>
  </si>
  <si>
    <t>[{'Type Name': 'Compound Slide Tables', 'Type Link': '/en/brands/mader/models?type=compound-slide-tables'}, {'Type Name': 'Pneumatic Toggle Presses', 'Type Link': '/en/brands/mader/models?type=pneumatic-toggle-presses'}]</t>
  </si>
  <si>
    <t>[{'Type Name': 'Strappers', 'Type Link': '/en/brands/madison-banders/models?type=strappers'}]</t>
  </si>
  <si>
    <t>[{'Type Name': 'EDM Hole-Driller', 'Type Link': '/en/brands/madra/models?type=edm-hole-driller'}]</t>
  </si>
  <si>
    <t>[{'Type Name': 'Vacuum Cleaners', 'Type Link': '/en/brands/madvac/models?type=vacuum-cleaners'}]</t>
  </si>
  <si>
    <t>[{'Type Name': 'Deep Throat Presses', 'Type Link': '/en/brands/mae/models?type=deep-throat-presses'}, {'Type Name': 'Straightening Presses', 'Type Link': '/en/brands/mae/models?type=straightening-presses'}]</t>
  </si>
  <si>
    <t>[{'Type Name': 'Washers', 'Type Link': '/en/brands/mafac/models?type=washers'}]</t>
  </si>
  <si>
    <t>[{'Type Name': 'Wire Machinery (Other)', 'Type Link': '/en/brands/mag-maschinen/models?type=wire-machinery-other'}]</t>
  </si>
  <si>
    <t>[{'Type Name': 'Rotary, Trunnion (Horizontal &amp; Vertical) Transfer Machines', 'Type Link': '/en/brands/mag-eubama/models?type=rotary-trunnion-horizontal-vertical-transfer-machines'}]</t>
  </si>
  <si>
    <t>[{'Type Name': 'Creep Feed Grinders', 'Type Link': '/en/brands/magerle/models?type=creep-feed-grinders'}, {'Type Name': 'Reciprocating Surface Grinders', 'Type Link': '/en/brands/magerle/models?type=reciprocating-surface-grinders'}, {'Type Name': 'Rotary Surface Grinders', 'Type Link': '/en/brands/magerle/models?type=rotary-surface-grinders'}]</t>
  </si>
  <si>
    <t>[{'Type Name': 'Drilling &amp; Tapping Machines', 'Type Link': '/en/brands/maggi/models?type=drilling-tapping-machines'}, {'Type Name': 'Edge Banders', 'Type Link': '/en/brands/maggi/models?type=edge-banders'}, {'Type Name': 'Routers', 'Type Link': '/en/brands/maggi/models?type=routers'}, {'Type Name': 'Woodworking Machinery', 'Type Link': '/en/brands/maggi/models?type=woodworking-machinery--2'}, {'Type Name': 'Woodworking Radial Arm Saws', 'Type Link': '/en/brands/maggi/models?type=woodworking-radial-arm-saws'}]</t>
  </si>
  <si>
    <t>[{'Type Name': 'Air Conditioning Equipment', 'Type Link': '/en/brands/magic-aire/models?type=air-conditioning-equipment'}]</t>
  </si>
  <si>
    <t>[{'Type Name': 'Blow Molding Machines', 'Type Link': '/en/brands/magic-mp/models?type=blow-molding-machines'}]</t>
  </si>
  <si>
    <t>[{'Type Name': 'Washers', 'Type Link': '/en/brands/magido/models?type=washers'}]</t>
  </si>
  <si>
    <t>[{'Type Name': 'Dock Levelers', 'Type Link': '/en/brands/magliner/models?type=dock-levelers'}]</t>
  </si>
  <si>
    <t>[{'Type Name': 'Demagnetizers', 'Type Link': '/en/brands/magnaflux/models?type=demagnetizers'}, {'Type Name': 'Inspection Machines', 'Type Link': '/en/brands/magnaflux/models?type=inspection-machines'}, {'Type Name': 'Magnetic Inspection Machines', 'Type Link': '/en/brands/magnaflux/models?type=magnetic-inspection-machines'}]</t>
  </si>
  <si>
    <t>[{'Type Name': 'Lifting Magnets', 'Type Link': '/en/brands/magnalift/models?type=lifting-magnets'}]</t>
  </si>
  <si>
    <t>[{'Type Name': 'Conveyors', 'Type Link': '/en/brands/magnapower/models?type=conveyors'}]</t>
  </si>
  <si>
    <t>[{'Type Name': 'Shredders', 'Type Link': '/en/brands/magnatech/models?type=shredders'}]</t>
  </si>
  <si>
    <t>[{'Type Name': 'Transformers', 'Type Link': '/en/brands/magnetek/models?type=transformers'}, {'Type Name': 'Variable Speed Drives', 'Type Link': '/en/brands/magnetek/models?type=variable-speed-drives'}]</t>
  </si>
  <si>
    <t>[{'Type Name': 'Conveyors', 'Type Link': '/en/brands/magnetic-products/models?type=conveyors'}]</t>
  </si>
  <si>
    <t>[{'Type Name': 'Gap Frame (OBS) Presses', 'Type Link': '/en/brands/magnum/models?type=gap-frame-obs-presses'}, {'Type Name': 'Hydraulic Presses', 'Type Link': '/en/brands/magnum/models?type=hydraulic-presses'}, {'Type Name': 'Vertical Mills', 'Type Link': '/en/brands/magnum/models?type=vertical-mills'}]</t>
  </si>
  <si>
    <t>[{'Type Name': 'Vertical Mills', 'Type Link': '/en/brands/magnum-cut/models?type=vertical-mills'}]</t>
  </si>
  <si>
    <t>[{'Type Name': 'Sump Suckers', 'Type Link': '/en/brands/magnus/models?type=sump-suckers'}, {'Type Name': 'Ultrasonic Cleaning Systems', 'Type Link': '/en/brands/magnus/models?type=ultrasonic-cleaning-systems'}, {'Type Name': 'Washers', 'Type Link': '/en/brands/magnus/models?type=washers'}]</t>
  </si>
  <si>
    <t>[{'Type Name': 'Augers', 'Type Link': '/en/brands/maguire/models?type=augers'}, {'Type Name': 'Dryers', 'Type Link': '/en/brands/maguire/models?type=dryers'}, {'Type Name': 'Dust Collectors', 'Type Link': '/en/brands/maguire/models?type=dust-collectors'}, {'Type Name': 'Mixers', 'Type Link': '/en/brands/maguire/models?type=mixers'}]</t>
  </si>
  <si>
    <t>[{'Type Name': 'Conveyors', 'Type Link': '/en/brands/magwerks/models?type=conveyors'}, {'Type Name': 'Demagnetizers', 'Type Link': '/en/brands/magwerks/models?type=demagnetizers'}, {'Type Name': 'Magnetic Inspection Machines', 'Type Link': '/en/brands/magwerks/models?type=magnetic-inspection-machines'}]</t>
  </si>
  <si>
    <t>[{'Type Name': 'Automotive Lifters', 'Type Link': '/en/brands/maha/models?type=automotive-lifters'}]</t>
  </si>
  <si>
    <t>[{'Type Name': 'Circular Cold Saws', 'Type Link': '/en/brands/mahavir/models?type=circular-cold-saws'}, {'Type Name': 'Horizontal Band Saws', 'Type Link': '/en/brands/mahavir/models?type=horizontal-band-saws'}]</t>
  </si>
  <si>
    <t>[{'Type Name': 'Sheet &amp; Strip Straighteners', 'Type Link': '/en/brands/mahlo/models?type=sheet-strip-straighteners'}]</t>
  </si>
  <si>
    <t>[{'Type Name': 'C-Frame Presses', 'Type Link': '/en/brands/mahnke/models?type=c-frame-presses'}, {'Type Name': 'Hydraulic Presses', 'Type Link': '/en/brands/mahnke/models?type=hydraulic-presses'}, {'Type Name': 'Screw Presses', 'Type Link': '/en/brands/mahnke/models?type=screw-presses'}]</t>
  </si>
  <si>
    <t>[{'Type Name': 'Gear Testers', 'Type Link': '/en/brands/mahr/models?type=gear-testers'}, {'Type Name': 'Measuring Machines', 'Type Link': '/en/brands/mahr/models?type=measuring-machines'}, {'Type Name': 'Microscopes', 'Type Link': '/en/brands/mahr/models?type=microscopes'}]</t>
  </si>
  <si>
    <t>[{'Type Name': 'Die Casting Machines', 'Type Link': '/en/brands/maico/models?type=die-casting-machines--2'}]</t>
  </si>
  <si>
    <t>[{'Type Name': 'Swiss Type Automatic Screw Machines', 'Type Link': '/en/brands/maier/models?type=swiss-type-automatic-screw-machines'}]</t>
  </si>
  <si>
    <t>[{'Type Name': 'Bed Type Mills', 'Type Link': '/en/brands/mainland/models?type=bed-type-mills'}, {'Type Name': 'CNC Lathes', 'Type Link': '/en/brands/mainland/models?type=cnc-lathes'}, {'Type Name': 'Drilling &amp; Tapping Centers', 'Type Link': '/en/brands/mainland/models?type=drilling-tapping-centers'}, {'Type Name': 'Engine Lathes', 'Type Link': '/en/brands/mainland/models?type=engine-lathes'}, {'Type Name': 'Gantry Machining Centers (incld. Bridge &amp; Double Column)', 'Type Link': '/en/brands/mainland/models?type=gantry-double-column-machining-centers'}, {'Type Name': 'Vertical Boring Mills (incld VTL)', 'Type Link': '/en/brands/mainland/models?type=vertical-turret-lathes-vtl'}, {'Type Name': 'Vertical Machining Centers', 'Type Link': '/en/brands/mainland/models?type=vertical-machining-centers'}]</t>
  </si>
  <si>
    <t>[{'Type Name': 'Gantry Machining Centers (incld. Bridge &amp; Double Column)', 'Type Link': '/en/brands/maka/models?type=gantry-double-column-machining-centers'}, {'Type Name': 'Robots', 'Type Link': '/en/brands/maka/models?type=robots--2'}, {'Type Name': 'Universal Machining Centers', 'Type Link': '/en/brands/maka/models?type=universal-machining-centers'}, {'Type Name': 'Vertical Machining Centers (5-Axis or More)', 'Type Link': '/en/brands/maka/models?type=vertical-machining-centers-5-axis-or-more'}, {'Type Name': 'Woodworking Mortisers', 'Type Link': '/en/brands/maka/models?type=woodworking-mortisers'}]</t>
  </si>
  <si>
    <t>[{'Type Name': '3D Printers', 'Type Link': '/en/brands/makerbot/models?type=3d-printers'}, {'Type Name': 'Extruders', 'Type Link': '/en/brands/makerbot/models?type=extruders'}]</t>
  </si>
  <si>
    <t>[{'Type Name': 'EDM Hole-Driller', 'Type Link': '/en/brands/makino/models?type=edm-hole-driller'}, {'Type Name': 'EDM Sinkers', 'Type Link': '/en/brands/makino/models?type=edm-sinkers'}, {'Type Name': 'Flexible Machining Systems', 'Type Link': '/en/brands/makino/models?type=flexible-machining-systems'}, {'Type Name': 'Horizontal Machining Centers', 'Type Link': '/en/brands/makino/models?type=horizontal-machining-centers'}, {'Type Name': 'Vertical Machining Centers', 'Type Link': '/en/brands/makino/models?type=vertical-machining-centers'}, {'Type Name': 'Vertical Machining Centers (5-Axis or More)', 'Type Link': '/en/brands/makino/models?type=vertical-machining-centers-5-axis-or-more'}, {'Type Name': 'Wire EDM', 'Type Link': '/en/brands/makino/models?type=wire-edm'}]</t>
  </si>
  <si>
    <t>[{'Type Name': 'Tool &amp; Cutter Grinders', 'Type Link': '/en/brands/makino-seiki/models?type=tool-cutter-grinders'}]</t>
  </si>
  <si>
    <t>[{'Type Name': 'Abrasive &amp; Friction Saws', 'Type Link': '/en/brands/makita/models?type=abrasive-friction-saws'}, {'Type Name': 'Circular Cold Saws', 'Type Link': '/en/brands/makita/models?type=circular-cold-saws'}, {'Type Name': 'Vertical Band Saws', 'Type Link': '/en/brands/makita/models?type=vertical-band-saws'}, {'Type Name': 'Woodworking Planers', 'Type Link': '/en/brands/makita/models?type=woodworking-planers'}]</t>
  </si>
  <si>
    <t>[{'Type Name': 'Breathable Air Compressors', 'Type Link': '/en/brands/mako/models?type=breathable-air-compressors'}, {'Type Name': 'Heavy Duty &amp; Sensitive Single Spindle Drills', 'Type Link': '/en/brands/mako/models?type=heavy-duty-sensitive-single-spindle-drills'}, {'Type Name': 'Horizontal Band Saws', 'Type Link': '/en/brands/mako/models?type=horizontal-band-saws'}]</t>
  </si>
  <si>
    <t>[{'Type Name': 'Wrapping Machines', 'Type Link': '/en/brands/makor/models?type=wrapping-machines'}]</t>
  </si>
  <si>
    <t>[{'Type Name': 'Woodworking Jointers', 'Type Link': '/en/brands/maksiwa/models?type=woodworking-jointers'}, {'Type Name': 'Woodworking Machinery', 'Type Link': '/en/brands/maksiwa/models?type=woodworking-machinery--2'}, {'Type Name': 'Woodworking Panel Saws', 'Type Link': '/en/brands/maksiwa/models?type=woodworking-panel-saws'}, {'Type Name': 'Woodworking Planers', 'Type Link': '/en/brands/maksiwa/models?type=woodworking-planers'}, {'Type Name': 'Woodworking Table Saws', 'Type Link': '/en/brands/maksiwa/models?type=woodworking-table-saws'}]</t>
  </si>
  <si>
    <t>[{'Type Name': 'Analyzer Testers', 'Type Link': '/en/brands/malvern/models?type=analyzer-testers'}]</t>
  </si>
  <si>
    <t>[{'Type Name': 'Horizontal Band Saws', 'Type Link': '/en/brands/malwa/models?type=horizontal-band-saws'}, {'Type Name': 'Vertical Band Saws', 'Type Link': '/en/brands/malwa/models?type=vertical-band-saws'}]</t>
  </si>
  <si>
    <t>[{'Type Name': 'Baggers', 'Type Link': '/en/brands/mamata/models?type=baggers'}]</t>
  </si>
  <si>
    <t>[{'Type Name': 'Generators', 'Type Link': '/en/brands/man-diesel-and-turbo-se/models?type=generators'}]</t>
  </si>
  <si>
    <t>[{'Type Name': 'Steel Tanks', 'Type Link': '/en/brands/manchester-tanks/models?type=steel-tanks'}, {'Type Name': 'Tanks', 'Type Link': '/en/brands/manchester-tanks/models?type=tanks'}]</t>
  </si>
  <si>
    <t>[{'Type Name': 'Crimpers', 'Type Link': '/en/brands/manchester-tool-and-die/models?type=crimpers'}, {'Type Name': 'Grooving Machines', 'Type Link': '/en/brands/manchester-tool-and-die/models?type=grooving-machines'}, {'Type Name': 'Tube End Forming Machinery', 'Type Link': '/en/brands/manchester-tool-and-die/models?type=tube-end-forming-machinery'}]</t>
  </si>
  <si>
    <t>[{'Type Name': 'Bed Type Mills', 'Type Link': '/en/brands/mandelli/models?type=bed-type-mills'}, {'Type Name': 'Horizontal Table Type Boring Mills', 'Type Link': '/en/brands/mandelli/models?type=horizontal-table-type-boring-mills'}, {'Type Name': 'Vertical Boring Mills (incld VTL)', 'Type Link': '/en/brands/mandelli/models?type=vertical-turret-lathes-vtl'}]</t>
  </si>
  <si>
    <t>[{'Type Name': 'Angle &amp; Bar Shears', 'Type Link': '/en/brands/manek/models?type=angle-bar-shears'}, {'Type Name': 'Arbor Presses', 'Type Link': '/en/brands/manek/models?type=arbor-presses'}, {'Type Name': 'Balers', 'Type Link': '/en/brands/manek/models?type=balers'}, {'Type Name': 'Bar &amp; Billet Shears', 'Type Link': '/en/brands/manek/models?type=bar-billet-shears'}, {'Type Name': 'Belt Grinders Including Sanders', 'Type Link': '/en/brands/manek/models?type=belt-grinders-including-sanders'}, {'Type Name': 'Blade Grinders', 'Type Link': '/en/brands/manek/models?type=blade-grinders'}, {'Type Name': 'Box &amp; Pan Brakes including Finger', 'Type Link': '/en/brands/manek/models?type=box-pan-brakes-including-finger'}, {'Type Name': 'Broach Sharpeners', 'Type Link': '/en/brands/manek/models?type=broach-sharpeners'}, {'Type Name': 'Cappers', 'Type Link': '/en/brands/manek/models?type=cappers'}, {'Type Name': 'Centerless Grinders', 'Type Link': '/en/brands/manek/models?type=centerless-grinders'}, {'Type Name': 'Cone Bending Rolls', 'Type Link': '/en/brands/manek/models?type=cone-bending-rolls'}, {'Type Name': 'Cylindrical Grinders Including Plain &amp; Angle Head', 'Type Link': '/en/brands/manek/models?type=cylindrical-grinders-including-plain-angle-head'}, {'Type Name': 'Double Action Toggle Presses', 'Type Link': '/en/brands/manek/models?type=double-action-toggle-presses'}, {'Type Name': 'Engine Lathes', 'Type Link': '/en/brands/manek/models?type=engine-lathes'}, {'Type Name': 'Folding Machines', 'Type Link': '/en/brands/manek/models?type=folding-machines'}, {'Type Name': 'Forging Hammers', 'Type Link': '/en/brands/manek/models?type=forging-hammers'}, {'Type Name': 'Forging Presses', 'Type Link': '/en/brands/manek/models?type=forging-presses'}, {'Type Name': 'Gap Frame (OBS) Presses', 'Type Link': '/en/brands/manek/models?type=gap-frame-obs-presses'}, {'Type Name': 'Gap Lathes', 'Type Link': '/en/brands/manek/models?type=gap-lathes'}, {'Type Name': 'Gear Hobbers', 'Type Link': '/en/brands/manek/models?type=gear-hobbers'}, {'Type Name': 'Hack Saws', 'Type Link': '/en/brands/manek/models?type=hack-saws'}, {'Type Name': 'Hand Benders', 'Type Link': '/en/brands/manek/models?type=hand-benders'}, {'Type Name': 'Hand Shears', 'Type Link': '/en/brands/manek/models?type=hand-shears'}, {'Type Name': 'Heavy Duty &amp; Sensitive Single Spindle Drills', 'Type Link': '/en/brands/manek/models?type=heavy-duty-sensitive-single-spindle-drills'}, {'Type Name': 'Heavy Duty Multiple Spindle Drills including Gang &amp; Cluster', 'Type Link': '/en/brands/manek/models?type=heavy-duty-multiple-spindle-drills-including-gang-cluster'}, {'Type Name': 'Horizontal Boring Machines', 'Type Link': '/en/brands/manek/models?type=horizontal-boring-machines'}, {'Type Name': 'Ironworkers', 'Type Link': '/en/brands/manek/models?type=ironworkers'}, {'Type Name': 'Knife Grinders', 'Type Link': '/en/brands/manek/models?type=knife-grinders'}, {'Type Name': 'Nibblers', 'Type Link': '/en/brands/manek/models?type=nibblers'}, {'Type Name': 'Pedestal Type Grinders (Double End)', 'Type Link': '/en/brands/manek/models?type=pedestal-type-grinders-double-end'}, {'Type Name': 'Planer Type Mills', 'Type Link': '/en/brands/manek/models?type=planer-type-mills'}, {'Type Name': 'Plate Bending Rolls including Pinch', 'Type Link': '/en/brands/manek/models?type=plate-bending-rolls-including-pinch'}, {'Type Name': 'Polishing Machinery including Buffers', 'Type Link': '/en/brands/manek/models?type=polishing-machinery-including-buffers'}, {'Type Name': 'Power Squaring Shears (Inch)', 'Type Link': '/en/brands/manek/models?type=power-squaring-shears-inch'}, {'Type Name': 'Press Brakes', 'Type Link': '/en/brands/manek/models?type=press-brakes'}, {'Type Name': 'Radial Drills', 'Type Link': '/en/brands/manek/models?type=radial-drills'}, {'Type Name': 'Reciprocating Surface Grinders', 'Type Link': '/en/brands/manek/models?type=reciprocating-surface-grinders'}, {'Type Name': 'Riveters', 'Type Link': '/en/brands/manek/models?type=riveters--2'}, {'Type Name': 'Roll Grinders', 'Type Link': '/en/brands/manek/models?type=roll-grinders'}, {'Type Name': 'Roll Lathes', 'Type Link': '/en/brands/manek/models?type=roll-lathes'}, {'Type Name': 'Screw Presses', 'Type Link': '/en/brands/manek/models?type=screw-presses'}, {'Type Name': 'Shapers', 'Type Link': '/en/brands/manek/models?type=shapers'}, {'Type Name': 'Single Spindle Automatic Screw Machines', 'Type Link': '/en/brands/manek/models?type=single-spindle-automatic-screw-machines'}, {'Type Name': 'Slotters', 'Type Link': '/en/brands/manek/models?type=slotters'}, {'Type Name': 'Spinning Lathes', 'Type Link': '/en/brands/manek/models?type=spinning-lathes'}, {'Type Name': 'Straight Side Presses', 'Type Link': '/en/brands/manek/models?type=straight-side-presses'}, {'Type Name': 'Swagers', 'Type Link': '/en/brands/manek/models?type=swagers'}, {'Type Name': 'Tappers', 'Type Link': '/en/brands/manek/models?type=tappers'}, {'Type Name': 'Thread Rollers', 'Type Link': '/en/brands/manek/models?type=thread-rollers'}, {'Type Name': 'Tool &amp; Cutter Grinders', 'Type Link': '/en/brands/manek/models?type=tool-cutter-grinders'}, {'Type Name': 'Turret Lathes (Ram &amp; Saddle)', 'Type Link': '/en/brands/manek/models?type=turret-lathes'}, {'Type Name': 'Universal Mills', 'Type Link': '/en/brands/manek/models?type=universal-mills'}, {'Type Name': 'Upsetters', 'Type Link': '/en/brands/manek/models?type=upsetters'}, {'Type Name': 'Vertical Boring Mills (incld VTL)', 'Type Link': '/en/brands/manek/models?type=vertical-turret-lathes-vtl'}, {'Type Name': 'Vertical Mills', 'Type Link': '/en/brands/manek/models?type=vertical-mills'}]</t>
  </si>
  <si>
    <t>[{'Type Name': 'Bed Type Mills', 'Type Link': '/en/brands/manford/models?type=bed-type-mills'}, {'Type Name': 'CNC Lathes', 'Type Link': '/en/brands/manford/models?type=cnc-lathes'}, {'Type Name': 'Gantry Machining Centers (incld. Bridge &amp; Double Column)', 'Type Link': '/en/brands/manford/models?type=gantry-double-column-machining-centers'}, {'Type Name': 'Horizontal Machining Centers', 'Type Link': '/en/brands/manford/models?type=horizontal-machining-centers'}, {'Type Name': 'Horizontal Table Type Boring Mills', 'Type Link': '/en/brands/manford/models?type=horizontal-table-type-boring-mills'}, {'Type Name': 'Tappers', 'Type Link': '/en/brands/manford/models?type=tappers'}, {'Type Name': 'Vertical Machining Centers', 'Type Link': '/en/brands/manford/models?type=vertical-machining-centers'}, {'Type Name': 'Vertical Mills', 'Type Link': '/en/brands/manford/models?type=vertical-mills'}]</t>
  </si>
  <si>
    <t>[{'Type Name': 'Cold Headers', 'Type Link': '/en/brands/mang/models?type=cold-headers'}, {'Type Name': 'Wire Benders', 'Type Link': '/en/brands/mang/models?type=wire-benders'}, {'Type Name': 'Wire Feeders', 'Type Link': '/en/brands/mang/models?type=wire-feeders'}]</t>
  </si>
  <si>
    <t>[{'Type Name': 'Crimpers', 'Type Link': '/en/brands/kisense/models?type=crimpers'}, {'Type Name': 'Miter Saws', 'Type Link': '/en/brands/kisense/models?type=miter-saws'}, {'Type Name': 'Notching Machines', 'Type Link': '/en/brands/kisense/models?type=notching-machines'}, {'Type Name': 'Plate Bending Rolls including Pinch', 'Type Link': '/en/brands/kisense/models?type=plate-bending-rolls-including-pinch'}, {'Type Name': 'Routers', 'Type Link': '/en/brands/kisense/models?type=routers'}]</t>
  </si>
  <si>
    <t>[{'Type Name': 'Hones', 'Type Link': '/en/brands/manisha/models?type=hones'}, {'Type Name': 'Lappers', 'Type Link': '/en/brands/manisha/models?type=lappers'}, {'Type Name': 'Superfinishers', 'Type Link': '/en/brands/manisha/models?type=superfinishers'}]</t>
  </si>
  <si>
    <t>[{'Type Name': 'Forklift Trucks', 'Type Link': '/en/brands/manitex-liftking/models?type=forklift-trucks'}]</t>
  </si>
  <si>
    <t>[{'Type Name': 'Forklift Trucks', 'Type Link': '/en/brands/manitou/models?type=forklift-trucks'}]</t>
  </si>
  <si>
    <t>[{'Type Name': 'Cranes, Jib', 'Type Link': '/en/brands/manitowoc/models?type=cranes-jib'}, {'Type Name': 'Crawler Cranes', 'Type Link': '/en/brands/manitowoc/models?type=crawler-cranes'}, {'Type Name': 'Ice Machines', 'Type Link': '/en/brands/manitowoc/models?type=ice-machines'}, {'Type Name': 'Mobile Cranes', 'Type Link': '/en/brands/manitowoc/models?type=mobile-cranes'}]</t>
  </si>
  <si>
    <t>[{'Type Name': 'Bench Top Lathes', 'Type Link': '/en/brands/manix/models?type=bench-top-lathes'}, {'Type Name': 'Bench Top Mills', 'Type Link': '/en/brands/manix/models?type=bench-top-mills'}, {'Type Name': 'Circular Cold Saws', 'Type Link': '/en/brands/manix/models?type=circular-cold-saws'}, {'Type Name': 'Engravers', 'Type Link': '/en/brands/manix/models?type=engravers'}, {'Type Name': 'Wire Cut &amp; Strip', 'Type Link': '/en/brands/manix/models?type=wire-cut-strip'}]</t>
  </si>
  <si>
    <t>[{'Type Name': 'Hydraulic Presses', 'Type Link': '/en/brands/mankoo/models?type=hydraulic-presses'}, {'Type Name': 'O.B.I. Presses', 'Type Link': '/en/brands/mankoo/models?type=obi-presses'}]</t>
  </si>
  <si>
    <t>[{'Type Name': 'Hydraulic Presses', 'Type Link': '/en/brands/mann/models?type=hydraulic-presses'}, {'Type Name': 'O.B.I. Presses', 'Type Link': '/en/brands/mann/models?type=obi-presses'}]</t>
  </si>
  <si>
    <t>[{'Type Name': 'Coolant Filtering Systems', 'Type Link': '/en/brands/mann+hummel/models?type=coolant-filtering-systems'}, {'Type Name': 'Hoppers', 'Type Link': '/en/brands/mann+hummel/models?type=hoppers'}]</t>
  </si>
  <si>
    <t>[{'Type Name': 'Pick &amp; Place Machines', 'Type Link': '/en/brands/manncorp/models?type=pick-place-machines'}, {'Type Name': 'Soldering Machines', 'Type Link': '/en/brands/manncorp/models?type=soldering-machines'}]</t>
  </si>
  <si>
    <t>[{'Type Name': 'Drill Grinders', 'Type Link': '/en/brands/manu/models?type=drill-grinders'}]</t>
  </si>
  <si>
    <t>[{'Type Name': 'Conveyors', 'Type Link': '/en/brands/manufacturing-aid/models?type=conveyors'}]</t>
  </si>
  <si>
    <t>[{'Type Name': 'Bar &amp; Billet Shears', 'Type Link': '/en/brands/manufacturing-solutions/models?type=bar-billet-shears'}, {'Type Name': 'Heavy Duty &amp; Sensitive Single Spindle Drills', 'Type Link': '/en/brands/manufacturing-solutions/models?type=heavy-duty-sensitive-single-spindle-drills'}, {'Type Name': 'Marking Machines', 'Type Link': '/en/brands/manufacturing-solutions/models?type=marking-machines'}, {'Type Name': 'Parts Feeders', 'Type Link': '/en/brands/manufacturing-solutions/models?type=parts-feeders'}, {'Type Name': 'Pipe Bevelers', 'Type Link': '/en/brands/manufacturing-solutions/models?type=pipe-bevelers'}]</t>
  </si>
  <si>
    <t>[{'Type Name': 'Swiss Type Automatic Screw Machines', 'Type Link': '/en/brands/manurhin-kmx/models?type=swiss-type-automatic-screw-machines'}]</t>
  </si>
  <si>
    <t>[{'Type Name': 'Die Cutting Presses', 'Type Link': '/en/brands/manyo/models?type=die-cutting-presses'}, {'Type Name': 'Hydraulic Presses', 'Type Link': '/en/brands/manyo/models?type=hydraulic-presses'}, {'Type Name': 'Transfer Presses', 'Type Link': '/en/brands/manyo/models?type=transfer-presses'}]</t>
  </si>
  <si>
    <t>[{'Type Name': 'Engravers', 'Type Link': '/en/brands/mao-hong/models?type=engravers'}, {'Type Name': 'Plasma Cutters', 'Type Link': '/en/brands/mao-hong/models?type=plasma-cutters'}, {'Type Name': 'Routers', 'Type Link': '/en/brands/mao-hong/models?type=routers'}]</t>
  </si>
  <si>
    <t>[{'Type Name': 'Tool Presetting Machines', 'Type Link': '/en/brands/mapal/models?type=tool-presetting-machines'}]</t>
  </si>
  <si>
    <t>[{'Type Name': 'Blowers', 'Type Link': '/en/brands/mapco/models?type=blowers'}]</t>
  </si>
  <si>
    <t>[{'Type Name': 'Pedestal Type Grinders (Double End)', 'Type Link': '/en/brands/mape/models?type=pedestal-type-grinders-double-end'}]</t>
  </si>
  <si>
    <t>[{'Type Name': 'C-Frame Presses', 'Type Link': '/en/brands/maplan/models?type=c-frame-presses'}, {'Type Name': 'Injection Molding Machines', 'Type Link': '/en/brands/maplan/models?type=injection-molding-machines'}]</t>
  </si>
  <si>
    <t>[{'Type Name': 'CNC Lathes', 'Type Link': '/en/brands/maple/models?type=cnc-lathes'}, {'Type Name': 'Gantry Machining Centers (incld. Bridge &amp; Double Column)', 'Type Link': '/en/brands/maple/models?type=gantry-double-column-machining-centers'}, {'Type Name': 'Horizontal Machining Centers', 'Type Link': '/en/brands/maple/models?type=horizontal-machining-centers'}, {'Type Name': 'Vertical Machining Centers', 'Type Link': '/en/brands/maple/models?type=vertical-machining-centers'}]</t>
  </si>
  <si>
    <t>[{'Type Name': 'Crimpers', 'Type Link': '/en/brands/maplewood/models?type=crimpers'}, {'Type Name': 'Elbow Machines', 'Type Link': '/en/brands/maplewood/models?type=elbow-machines'}, {'Type Name': 'Roll Formers', 'Type Link': '/en/brands/maplewood/models?type=roll-formers'}, {'Type Name': 'Trimming, Beading &amp; Flanging Machines', 'Type Link': '/en/brands/maplewood/models?type=trimming-beading-flanging-machines'}]</t>
  </si>
  <si>
    <t>[{'Type Name': 'Filling Machines', 'Type Link': '/en/brands/maqpack/models?type=filling-machines'}, {'Type Name': 'Sealers', 'Type Link': '/en/brands/maqpack/models?type=sealers'}, {'Type Name': 'Strappers', 'Type Link': '/en/brands/maqpack/models?type=strappers'}, {'Type Name': 'Thermoforming Machines', 'Type Link': '/en/brands/maqpack/models?type=thermoforming-machines'}, {'Type Name': 'Wrapping Machines', 'Type Link': '/en/brands/maqpack/models?type=wrapping-machines'}]</t>
  </si>
  <si>
    <t>[{'Type Name': 'Paint Systems &amp; Equipment Including Powder Coating Lines', 'Type Link': '/en/brands/maquetec/models?type=paint-systems-equipment-including-powder-coating-lines'}, {'Type Name': 'Printing Equipment', 'Type Link': '/en/brands/maquetec/models?type=printing-equipment'}, {'Type Name': 'Textile Machinery', 'Type Link': '/en/brands/maquetec/models?type=textile-machinery'}]</t>
  </si>
  <si>
    <t>[{'Type Name': 'Wire Forming (and Four Slides)', 'Type Link': '/en/brands/maquinarmex/models?type=wire-forming-and-four-slides'}, {'Type Name': 'Wire Machinery (Other)', 'Type Link': '/en/brands/maquinarmex/models?type=wire-machinery-other'}]</t>
  </si>
  <si>
    <t>[{'Type Name': 'Conveyors', 'Type Link': '/en/brands/maquinas-condor/models?type=conveyors'}]</t>
  </si>
  <si>
    <t>[{'Type Name': 'Bevelers', 'Type Link': '/en/brands/maquinas-klein/models?type=bevelers'}, {'Type Name': 'Hydraulic Presses', 'Type Link': '/en/brands/maquinas-klein/models?type=hydraulic-presses'}, {'Type Name': 'Laminators', 'Type Link': '/en/brands/maquinas-klein/models?type=laminators'}, {'Type Name': 'Marking Machines', 'Type Link': '/en/brands/maquinas-klein/models?type=marking-machines'}, {'Type Name': 'Paper Production Lines', 'Type Link': '/en/brands/maquinas-klein/models?type=paper-production-lines'}, {'Type Name': 'Plate Bending Rolls including Pinch', 'Type Link': '/en/brands/maquinas-klein/models?type=plate-bending-rolls-including-pinch'}, {'Type Name': 'Textile Machinery', 'Type Link': '/en/brands/maquinas-klein/models?type=textile-machinery'}, {'Type Name': 'Tool &amp; Cutter Grinders', 'Type Link': '/en/brands/maquinas-klein/models?type=tool-cutter-grinders'}, {'Type Name': 'Woodworking Machinery', 'Type Link': '/en/brands/maquinas-klein/models?type=woodworking-machinery--2'}, {'Type Name': 'Wrapping Machines', 'Type Link': '/en/brands/maquinas-klein/models?type=wrapping-machines'}]</t>
  </si>
  <si>
    <t>[{'Type Name': 'Laminators', 'Type Link': '/en/brands/mar-bel/models?type=laminators'}, {'Type Name': 'Slitters &amp; Slitting Lines', 'Type Link': '/en/brands/mar-bel/models?type=slitters-slitting-lines'}]</t>
  </si>
  <si>
    <t>[{'Type Name': 'Coil Cradles', 'Type Link': '/en/brands/marafon/models?type=coil-cradles'}, {'Type Name': 'Cut To Length Lines', 'Type Link': '/en/brands/marafon/models?type=cut-to-length-lines'}, {'Type Name': 'Hydraulic Presses', 'Type Link': '/en/brands/marafon/models?type=hydraulic-presses'}, {'Type Name': 'Presses, Forming', 'Type Link': '/en/brands/marafon/models?type=presses-forming'}, {'Type Name': 'Roll Formers', 'Type Link': '/en/brands/marafon/models?type=roll-formers'}, {'Type Name': 'Slitters &amp; Slitting Lines', 'Type Link': '/en/brands/marafon/models?type=slitters-slitting-lines'}, {'Type Name': 'Tube Machinery (Forming)', 'Type Link': '/en/brands/marafon/models?type=tube-machinery-forming'}, {'Type Name': 'Uncoilers', 'Type Link': '/en/brands/marafon/models?type=uncoilers'}, {'Type Name': 'Wire Machinery (Other)', 'Type Link': '/en/brands/marafon/models?type=wire-machinery-other'}]</t>
  </si>
  <si>
    <t>[{'Type Name': 'Horizontal Band Saws', 'Type Link': '/en/brands/maraga/models?type=horizontal-band-saws'}]</t>
  </si>
  <si>
    <t>[{'Type Name': 'Centrifuges', 'Type Link': '/en/brands/marathon/models?type=centrifuges'}, {'Type Name': 'Generators', 'Type Link': '/en/brands/marathon/models?type=generators'}]</t>
  </si>
  <si>
    <t>[{'Type Name': 'Balers', 'Type Link': '/en/brands/marathon-equipment/models?type=balers'}, {'Type Name': 'Trash Compactors', 'Type Link': '/en/brands/marathon-equipment/models?type=trash-compactors'}]</t>
  </si>
  <si>
    <t>[{'Type Name': 'Hoppers', 'Type Link': '/en/brands/marathon-industrial-containers/models?type=hoppers'}]</t>
  </si>
  <si>
    <t>[{'Type Name': 'Comparators', 'Type Link': '/en/brands/marcel-aubert/models?type=comparators'}, {'Type Name': 'Measuring Machines', 'Type Link': '/en/brands/marcel-aubert/models?type=measuring-machines'}, {'Type Name': 'Microscopes', 'Type Link': '/en/brands/marcel-aubert/models?type=microscopes'}]</t>
  </si>
  <si>
    <t>[{'Type Name': 'Pumps', 'Type Link': '/en/brands/march/models?type=pumps'}]</t>
  </si>
  <si>
    <t>[{'Type Name': 'Stretch Forming Machines', 'Type Link': '/en/brands/marchant/models?type=stretch-forming-machines'}]</t>
  </si>
  <si>
    <t>[{'Type Name': 'Filling Machines', 'Type Link': '/en/brands/marchensini/models?type=filling-machines'}]</t>
  </si>
  <si>
    <t>[{'Type Name': 'Blast Cleaning', 'Type Link': '/en/brands/marco/models?type=blast-cleaning'}]</t>
  </si>
  <si>
    <t>[{'Type Name': 'Automotive Lifters', 'Type Link': '/en/brands/marcon/models?type=automotive-lifters'}, {'Type Name': 'Cement Mixers', 'Type Link': '/en/brands/marcon/models?type=cement-mixers'}, {'Type Name': 'Cranes, Jib', 'Type Link': '/en/brands/marcon/models?type=cranes-jib'}, {'Type Name': 'Drum Lifters', 'Type Link': '/en/brands/marcon/models?type=drum-lifters'}, {'Type Name': 'Forklift Trucks', 'Type Link': '/en/brands/marcon/models?type=forklift-trucks'}, {'Type Name': 'H-Frame Presses', 'Type Link': '/en/brands/marcon/models?type=h-frame-presses'}, {'Type Name': 'Heavy Duty &amp; Sensitive Single Spindle Drills', 'Type Link': '/en/brands/marcon/models?type=heavy-duty-sensitive-single-spindle-drills'}, {'Type Name': 'Hydraulic Presses', 'Type Link': '/en/brands/marcon/models?type=hydraulic-presses'}, {'Type Name': 'Maintenance Carts', 'Type Link': '/en/brands/marcon/models?type=maintenance-carts'}, {'Type Name': 'Pallet Jacks', 'Type Link': '/en/brands/marcon/models?type=pallet-jacks'}, {'Type Name': 'Pedestal Type Grinders (Double End)', 'Type Link': '/en/brands/marcon/models?type=pedestal-type-grinders-double-end'}, {'Type Name': 'Pipe, Tube &amp; Bar Benders', 'Type Link': '/en/brands/marcon/models?type=pipe-tube-bar-benders'}, {'Type Name': 'Platform Lifters', 'Type Link': '/en/brands/marcon/models?type=platform-lifters'}, {'Type Name': 'Scissor Lifters', 'Type Link': '/en/brands/marcon/models?type=scissor-lifters'}, {'Type Name': 'Stackers', 'Type Link': '/en/brands/marcon/models?type=stackers'}, {'Type Name': 'Work Benches', 'Type Link': '/en/brands/marcon/models?type=work-benches'}]</t>
  </si>
  <si>
    <t>[{'Type Name': 'Labelers', 'Type Link': '/en/brands/marcopack/models?type=labelers'}, {'Type Name': 'Printing Equipment', 'Type Link': '/en/brands/marcopack/models?type=printing-equipment'}]</t>
  </si>
  <si>
    <t>[{'Type Name': 'Plate Bending Rolls including Pinch', 'Type Link': '/en/brands/marcovil/models?type=plate-bending-rolls-including-pinch'}]</t>
  </si>
  <si>
    <t>[{'Type Name': 'Transformers', 'Type Link': '/en/brands/marcus/models?type=transformers'}]</t>
  </si>
  <si>
    <t>[{'Type Name': 'Balers', 'Type Link': '/en/brands/maren/models?type=balers'}, {'Type Name': 'Paper Shredders', 'Type Link': '/en/brands/maren/models?type=paper-shredders'}]</t>
  </si>
  <si>
    <t>[{'Type Name': 'Angle Bending Rolls', 'Type Link': '/en/brands/marinaro/models?type=angle-bending-rolls'}, {'Type Name': 'C-Frame Presses', 'Type Link': '/en/brands/marinaro/models?type=c-frame-presses'}, {'Type Name': 'Circular Cold Saws', 'Type Link': '/en/brands/marinaro/models?type=circular-cold-saws'}, {'Type Name': 'Heavy Duty &amp; Sensitive Single Spindle Drills', 'Type Link': '/en/brands/marinaro/models?type=heavy-duty-sensitive-single-spindle-drills'}, {'Type Name': 'Pipe, Tube &amp; Bar Benders', 'Type Link': '/en/brands/marinaro/models?type=pipe-tube-bar-benders'}]</t>
  </si>
  <si>
    <t>[{'Type Name': 'CNC Lathes', 'Type Link': '/en/brands/mario-carnaghi/models?type=cnc-lathes'}, {'Type Name': 'Gantry Machining Centers (incld. Bridge &amp; Double Column)', 'Type Link': '/en/brands/mario-carnaghi/models?type=gantry-double-column-machining-centers'}, {'Type Name': 'Vertical Boring Mills (incld VTL)', 'Type Link': '/en/brands/mario-carnaghi/models?type=vertical-turret-lathes-vtl'}]</t>
  </si>
  <si>
    <t>[{'Type Name': 'Coining (Mint Coining) Presses', 'Type Link': '/en/brands/mario-dimaio/models?type=coining-mint-coining-presses'}, {'Type Name': 'Hydraulic Presses', 'Type Link': '/en/brands/mario-dimaio/models?type=hydraulic-presses'}, {'Type Name': 'Rolling Mills', 'Type Link': '/en/brands/mario-dimaio/models?type=rolling-mills'}]</t>
  </si>
  <si>
    <t>[{'Type Name': 'Mixers', 'Type Link': '/en/brands/marion-mixers/models?type=mixers'}]</t>
  </si>
  <si>
    <t>[{'Type Name': 'Forklift Trucks', 'Type Link': '/en/brands/mycros/models?type=forklift-trucks'}]</t>
  </si>
  <si>
    <t>[{'Type Name': 'Copy Tracer Mills', 'Type Link': '/en/brands/marizca/models?type=copy-tracer-mills'}, {'Type Name': 'Drill Grinders', 'Type Link': '/en/brands/marizca/models?type=drill-grinders'}, {'Type Name': 'Dust Collectors', 'Type Link': '/en/brands/marizca/models?type=dust-collectors'}, {'Type Name': 'Glue Machines', 'Type Link': '/en/brands/marizca/models?type=glue-machines'}, {'Type Name': 'Heavy Duty Multiple Spindle Drills including Gang &amp; Cluster', 'Type Link': '/en/brands/marizca/models?type=heavy-duty-multiple-spindle-drills-including-gang-cluster'}, {'Type Name': 'Routers', 'Type Link': '/en/brands/marizca/models?type=routers'}, {'Type Name': 'Saw Blade Grinders', 'Type Link': '/en/brands/marizca/models?type=saw-blade-grinders'}, {'Type Name': 'Tool &amp; Cutter Grinders', 'Type Link': '/en/brands/marizca/models?type=tool-cutter-grinders'}, {'Type Name': 'Vacuum Cleaners', 'Type Link': '/en/brands/marizca/models?type=vacuum-cleaners'}, {'Type Name': 'Woodworking Machinery', 'Type Link': '/en/brands/marizca/models?type=woodworking-machinery--2'}, {'Type Name': 'Woodworking Panel Saws', 'Type Link': '/en/brands/marizca/models?type=woodworking-panel-saws'}, {'Type Name': 'Woodworking Planers', 'Type Link': '/en/brands/marizca/models?type=woodworking-planers'}]</t>
  </si>
  <si>
    <t>[{'Type Name': 'Robots', 'Type Link': '/en/brands/mark-2-automation/models?type=robots--2'}]</t>
  </si>
  <si>
    <t>[{'Type Name': 'Rotary Screw &amp; Sliding Vane Air Compressors', 'Type Link': '/en/brands/mark-compressors/models?type=rotary-screw-sliding-vane-air-compressors'}]</t>
  </si>
  <si>
    <t>[{'Type Name': 'Marking Machines', 'Type Link': '/en/brands/markator/models?type=marking-machines'}]</t>
  </si>
  <si>
    <t>[{'Type Name': 'Ink Jet Printers', 'Type Link': '/en/brands/markem/models?type=ink-jet-printers'}, {'Type Name': 'Pad Printers', 'Type Link': '/en/brands/markem/models?type=pad-printers'}, {'Type Name': 'Printing Equipment', 'Type Link': '/en/brands/markem/models?type=printing-equipment'}]</t>
  </si>
  <si>
    <t>[{'Type Name': 'Ink Jet Printers', 'Type Link': '/en/brands/markem-imaje/models?type=ink-jet-printers'}]</t>
  </si>
  <si>
    <t>[{'Type Name': 'Wire Cut &amp; Strip', 'Type Link': '/en/brands/marken/models?type=wire-cut-strip'}]</t>
  </si>
  <si>
    <t>[{'Type Name': '3D Printers', 'Type Link': '/en/brands/markforged/models?type=3d-printers'}]</t>
  </si>
  <si>
    <t>[{'Type Name': 'Marking Machines', 'Type Link': '/en/brands/marking-methods/models?type=marking-machines'}]</t>
  </si>
  <si>
    <t>[{'Type Name': 'Laser Markers', 'Type Link': '/en/brands/markolaser/models?type=laser-markers'}]</t>
  </si>
  <si>
    <t>[{'Type Name': 'Laser Markers', 'Type Link': '/en/brands/marks-pryor/models?type=laser-markers'}, {'Type Name': 'Marking Machines', 'Type Link': '/en/brands/marks-pryor/models?type=marking-machines'}]</t>
  </si>
  <si>
    <t>[{'Type Name': 'Printing Equipment', 'Type Link': '/en/brands/marksman/models?type=printing-equipment'}]</t>
  </si>
  <si>
    <t>[{'Type Name': 'Marking Machines', 'Type Link': '/en/brands/marktronic/models?type=marking-machines'}]</t>
  </si>
  <si>
    <t>[{'Type Name': 'Extruders', 'Type Link': '/en/brands/marle/models?type=extruders'}, {'Type Name': 'Thermoforming Machines', 'Type Link': '/en/brands/marle/models?type=thermoforming-machines'}]</t>
  </si>
  <si>
    <t>[{'Type Name': 'Cooling Towers', 'Type Link': '/en/brands/marley/models?type=cooling-towers'}, {'Type Name': 'Fans', 'Type Link': '/en/brands/marley/models?type=fans'}, {'Type Name': 'Heat Treating Units', 'Type Link': '/en/brands/marley/models?type=heat-treating-units'}]</t>
  </si>
  <si>
    <t>[{'Type Name': 'Water Treatment Equipment', 'Type Link': '/en/brands/marlo/models?type=water-treatment-equipment'}]</t>
  </si>
  <si>
    <t>[{'Type Name': 'Polishing Machinery including Buffers', 'Type Link': '/en/brands/marmo-meccanica/models?type=polishing-machinery-including-buffers'}, {'Type Name': 'Slab Saws', 'Type Link': '/en/brands/marmo-meccanica/models?type=slab-saws'}]</t>
  </si>
  <si>
    <t>[{'Type Name': 'Stone Equipment', 'Type Link': '/en/brands/marmoelettromeccanica/models?type=stone-equipment'}]</t>
  </si>
  <si>
    <t>[{'Type Name': 'Horizontal Band Saws', 'Type Link': '/en/brands/marpol/models?type=horizontal-band-saws'}]</t>
  </si>
  <si>
    <t>[{'Type Name': 'Inspection Machines', 'Type Link': '/en/brands/marposs/models?type=inspection-machines'}, {'Type Name': 'Measuring Machines', 'Type Link': '/en/brands/marposs/models?type=measuring-machines'}]</t>
  </si>
  <si>
    <t>[{'Type Name': 'Sealers', 'Type Link': '/en/brands/marq/models?type=sealers'}]</t>
  </si>
  <si>
    <t>[{'Type Name': 'Universal Cylindrical Grinders', 'Type Link': '/en/brands/marro/models?type=universal-cylindrical-grinders'}]</t>
  </si>
  <si>
    <t>[{'Type Name': 'CNC Lathes', 'Type Link': '/en/brands/marshall/models?type=cnc-lathes'}]</t>
  </si>
  <si>
    <t>[{'Type Name': 'Washers', 'Type Link': '/en/brands/mart/models?type=washers'}]</t>
  </si>
  <si>
    <t>[{'Type Name': 'Paper Cutters', 'Type Link': '/en/brands/martin-yale/models?type=paper-cutters'}]</t>
  </si>
  <si>
    <t>[{'Type Name': 'Woodworking Band Saws', 'Type Link': '/en/brands/maru/models?type=woodworking-band-saws'}, {'Type Name': 'Woodworking Moulders', 'Type Link': '/en/brands/maru/models?type=woodworking-moulders'}, {'Type Name': 'Woodworking Planers', 'Type Link': '/en/brands/maru/models?type=woodworking-planers'}, {'Type Name': 'Woodworking Table Saws', 'Type Link': '/en/brands/maru/models?type=woodworking-table-saws'}]</t>
  </si>
  <si>
    <t>[{'Type Name': 'Woodworking Machinery', 'Type Link': '/en/brands/marunaka/models?type=woodworking-machinery--2'}, {'Type Name': 'Woodworking Planers', 'Type Link': '/en/brands/marunaka/models?type=woodworking-planers'}]</t>
  </si>
  <si>
    <t>[{'Type Name': 'Engine Lathes', 'Type Link': '/en/brands/maruti/models?type=engine-lathes'}]</t>
  </si>
  <si>
    <t>[{'Type Name': 'Circular Cold Saws', 'Type Link': '/en/brands/marvco/models?type=circular-cold-saws'}, {'Type Name': 'High Speed Circular Saws (non-ferrous)', 'Type Link': '/en/brands/marvco/models?type=high-speed-circular-saws-non-ferrous'}, {'Type Name': 'Woodworking Radial Arm Saws', 'Type Link': '/en/brands/marvco/models?type=woodworking-radial-arm-saws'}]</t>
  </si>
  <si>
    <t>[{'Type Name': 'Circular Cold Saws', 'Type Link': '/en/brands/marvel/models?type=circular-cold-saws'}, {'Type Name': 'Horizontal Band Saws', 'Type Link': '/en/brands/marvel/models?type=horizontal-band-saws'}, {'Type Name': 'Horizontal Dual Column Band Saws', 'Type Link': '/en/brands/marvel/models?type=horizontal-dual-column-band-saws'}, {'Type Name': 'Ironworkers', 'Type Link': '/en/brands/marvel/models?type=ironworkers'}, {'Type Name': 'Plate Saws', 'Type Link': '/en/brands/marvel/models?type=plate-saws'}, {'Type Name': 'Vertical Band Saws', 'Type Link': '/en/brands/marvel/models?type=vertical-band-saws'}]</t>
  </si>
  <si>
    <t>[{'Type Name': 'Planer Type Mills', 'Type Link': '/en/brands/marwin/models?type=planer-type-mills'}]</t>
  </si>
  <si>
    <t>[{'Type Name': 'Gantry Machining Centers (incld. Bridge &amp; Double Column)', 'Type Link': '/en/brands/mas/models?type=gantry-double-column-machining-centers'}, {'Type Name': 'Radial Drills', 'Type Link': '/en/brands/mas/models?type=radial-drills'}, {'Type Name': 'Vertical Machining Centers', 'Type Link': '/en/brands/mas/models?type=vertical-machining-centers'}, {'Type Name': 'Vertical Machining Centers (5-Axis or More)', 'Type Link': '/en/brands/mas/models?type=vertical-machining-centers-5-axis-or-more'}]</t>
  </si>
  <si>
    <t>[{'Type Name': 'Wire Continuous Pointers (Pre-Draw)', 'Type Link': '/en/brands/maschinenfabrik-bock/models?type=wire-continuous-pointers-pre-draw'}]</t>
  </si>
  <si>
    <t>[{'Type Name': 'Engine Lathes', 'Type Link': '/en/brands/mascut/models?type=engine-lathes'}]</t>
  </si>
  <si>
    <t>[{'Type Name': 'Rebar Benders', 'Type Link': '/en/brands/mashtronics/models?type=rebar-benders'}, {'Type Name': 'Wire Benders', 'Type Link': '/en/brands/mashtronics/models?type=wire-benders'}, {'Type Name': 'Wire Drawers', 'Type Link': '/en/brands/mashtronics/models?type=wire-drawers'}, {'Type Name': 'Wire Payoffs', 'Type Link': '/en/brands/mashtronics/models?type=wire-payoffs'}, {'Type Name': 'Wire Straighteners &amp; Cut-Offs', 'Type Link': '/en/brands/mashtronics/models?type=wire-straighteners-cut-offs'}, {'Type Name': 'Wire Welded Wire Mesh', 'Type Link': '/en/brands/mashtronics/models?type=wire-welded-wire-mesh'}]</t>
  </si>
  <si>
    <t>[{'Type Name': 'Mig Welders', 'Type Link': '/en/brands/masoli/models?type=mig-welders'}, {'Type Name': 'Spot Welders', 'Type Link': '/en/brands/masoli/models?type=spot-welders'}, {'Type Name': 'Tig Welders', 'Type Link': '/en/brands/masoli/models?type=tig-welders'}, {'Type Name': 'Welding Machinery (Other)', 'Type Link': '/en/brands/masoli/models?type=welding-machinery-other'}]</t>
  </si>
  <si>
    <t>[{'Type Name': 'Finishing Machines', 'Type Link': '/en/brands/mass-finishing/models?type=finishing-machines'}, {'Type Name': 'Separators', 'Type Link': '/en/brands/mass-finishing/models?type=separators'}, {'Type Name': 'Vibratory Machines', 'Type Link': '/en/brands/mass-finishing/models?type=vibratory-machines'}]</t>
  </si>
  <si>
    <t>[{'Type Name': 'Forklift Trucks', 'Type Link': '/en/brands/mast/models?type=forklift-trucks'}]</t>
  </si>
  <si>
    <t>[{'Type Name': 'Environmental Chambers', 'Type Link': '/en/brands/mast-development/models?type=environmental-chambers'}]</t>
  </si>
  <si>
    <t>[{'Type Name': 'Facing &amp; Centering Machines', 'Type Link': '/en/brands/masted/models?type=facing-centering-machines'}, {'Type Name': 'Rotary Tables', 'Type Link': '/en/brands/masted/models?type=rotary-tables'}]</t>
  </si>
  <si>
    <t>[{'Type Name': 'Engine Lathes', 'Type Link': '/en/brands/masteel/models?type=engine-lathes'}, {'Type Name': 'Ironworkers', 'Type Link': '/en/brands/masteel/models?type=ironworkers'}, {'Type Name': 'Notching Machines', 'Type Link': '/en/brands/masteel/models?type=notching-machines'}, {'Type Name': 'Plate Bending Rolls including Pinch', 'Type Link': '/en/brands/masteel/models?type=plate-bending-rolls-including-pinch'}, {'Type Name': 'Power Squaring Shears (Inch)', 'Type Link': '/en/brands/masteel/models?type=power-squaring-shears-inch'}, {'Type Name': 'Press Brakes', 'Type Link': '/en/brands/masteel/models?type=press-brakes'}, {'Type Name': 'Turret Punches', 'Type Link': '/en/brands/masteel/models?type=turret-punches'}]</t>
  </si>
  <si>
    <t>[{'Type Name': 'Chillers', 'Type Link': '/en/brands/master-chiller/models?type=chillers'}]</t>
  </si>
  <si>
    <t>[{'Type Name': 'Forklift Trucks', 'Type Link': '/en/brands/master-craft/models?type=forklift-trucks'}]</t>
  </si>
  <si>
    <t>[{'Type Name': 'Conveyors', 'Type Link': '/en/brands/master-equipamentos/models?type=conveyors'}, {'Type Name': 'Dust Collectors', 'Type Link': '/en/brands/master-equipamentos/models?type=dust-collectors'}, {'Type Name': 'Furnaces', 'Type Link': '/en/brands/master-equipamentos/models?type=furnaces'}, {'Type Name': 'Paint Systems &amp; Equipment Including Powder Coating Lines', 'Type Link': '/en/brands/master-equipamentos/models?type=paint-systems-equipment-including-powder-coating-lines'}, {'Type Name': 'Printing Equipment', 'Type Link': '/en/brands/master-equipamentos/models?type=printing-equipment'}, {'Type Name': 'Textile Machinery', 'Type Link': '/en/brands/master-equipamentos/models?type=textile-machinery'}]</t>
  </si>
  <si>
    <t>[{'Type Name': 'Wire Straighteners &amp; Cut-Offs', 'Type Link': '/en/brands/master-gratings/models?type=wire-straighteners-cut-offs'}]</t>
  </si>
  <si>
    <t>[{'Type Name': 'Drill Grinders', 'Type Link': '/en/brands/master-leo/models?type=drill-grinders'}]</t>
  </si>
  <si>
    <t>[{'Type Name': 'Plasma Cutters', 'Type Link': '/en/brands/master-pantografos/models?type=plasma-cutters'}, {'Type Name': 'Tube, Pipe &amp; Bar Cut-Offs', 'Type Link': '/en/brands/master-pantografos/models?type=tube-pipe-bar-cut-offs'}]</t>
  </si>
  <si>
    <t>[{'Type Name': 'Freezers', 'Type Link': '/en/brands/master-bilt/models?type=freezers'}]</t>
  </si>
  <si>
    <t>[{'Type Name': 'Horizontal Band Saws', 'Type Link': '/en/brands/master-cut/models?type=horizontal-band-saws'}, {'Type Name': 'Horizontal Dual Column Band Saws', 'Type Link': '/en/brands/master-cut/models?type=horizontal-dual-column-band-saws'}]</t>
  </si>
  <si>
    <t>[{'Type Name': 'Tool &amp; Cutter Grinders', 'Type Link': '/en/brands/mate/models?type=tool-cutter-grinders'}]</t>
  </si>
  <si>
    <t>[{'Type Name': 'Gantry Machining Centers (incld. Bridge &amp; Double Column)', 'Type Link': '/en/brands/matec/models?type=gantry-double-column-machining-centers'}, {'Type Name': 'Universal Machining Centers', 'Type Link': '/en/brands/matec/models?type=universal-machining-centers'}, {'Type Name': 'Vertical Machining Centers', 'Type Link': '/en/brands/matec/models?type=vertical-machining-centers'}]</t>
  </si>
  <si>
    <t>[{'Type Name': 'CNC Lathes', 'Type Link': '/en/brands/matech/models?type=cnc-lathes'}]</t>
  </si>
  <si>
    <t>[{'Type Name': 'Filling Machines', 'Type Link': '/en/brands/material-transfer/models?type=filling-machines'}]</t>
  </si>
  <si>
    <t>[{'Type Name': 'Blow Molding Machines', 'Type Link': '/en/brands/mateu-and-sole/models?type=blow-molding-machines'}, {'Type Name': 'Chillers', 'Type Link': '/en/brands/mateu-and-sole/models?type=chillers'}, {'Type Name': 'Extruders', 'Type Link': '/en/brands/mateu-and-sole/models?type=extruders'}, {'Type Name': 'Injection Molding Machines', 'Type Link': '/en/brands/mateu-and-sole/models?type=injection-molding-machines'}]</t>
  </si>
  <si>
    <t>[{'Type Name': 'Abrasive &amp; Friction Saws', 'Type Link': '/en/brands/matharoo-and-matharoo/models?type=abrasive-friction-saws'}, {'Type Name': 'Circular Cold Saws', 'Type Link': '/en/brands/matharoo-and-matharoo/models?type=circular-cold-saws'}, {'Type Name': 'Deburring Machines', 'Type Link': '/en/brands/matharoo-and-matharoo/models?type=deburring-machines'}, {'Type Name': 'Polishing Machinery including Buffers', 'Type Link': '/en/brands/matharoo-and-matharoo/models?type=polishing-machinery-including-buffers'}, {'Type Name': 'Tube &amp; Bar Straighteners', 'Type Link': '/en/brands/matharoo-and-matharoo/models?type=tube-bar-straighteners'}, {'Type Name': 'Tube End Finishing &amp; Chamfering Machinery', 'Type Link': '/en/brands/matharoo-and-matharoo/models?type=tube-end-finishing-chamfering-machinery'}]</t>
  </si>
  <si>
    <t>[{'Type Name': 'Bevelers', 'Type Link': '/en/brands/mathey-dearman/models?type=bevelers'}, {'Type Name': 'Pipe Bevelers', 'Type Link': '/en/brands/mathey-dearman/models?type=pipe-bevelers'}, {'Type Name': 'Tube, Pipe &amp; Bar Cut-Offs', 'Type Link': '/en/brands/mathey-dearman/models?type=tube-pipe-bar-cut-offs'}]</t>
  </si>
  <si>
    <t>[{'Type Name': 'Cylindrical Grinders Including Plain &amp; Angle Head', 'Type Link': '/en/brands/matrix/models?type=cylindrical-grinders-including-plain-angle-head'}, {'Type Name': 'Thread Grinders', 'Type Link': '/en/brands/matrix/models?type=thread-grinders'}, {'Type Name': 'Universal Cylindrical Grinders', 'Type Link': '/en/brands/matrix/models?type=universal-cylindrical-grinders'}]</t>
  </si>
  <si>
    <t>[{'Type Name': 'Dryers', 'Type Link': '/en/brands/matsui/models?type=dryers'}, {'Type Name': 'Dust Collectors', 'Type Link': '/en/brands/matsui/models?type=dust-collectors'}, {'Type Name': 'Hoppers', 'Type Link': '/en/brands/matsui/models?type=hoppers'}]</t>
  </si>
  <si>
    <t>[{'Type Name': 'Plate Bending Rolls including Pinch', 'Type Link': '/en/brands/matsumoto/models?type=plate-bending-rolls-including-pinch'}, {'Type Name': 'Rotary Tables', 'Type Link': '/en/brands/matsumoto/models?type=rotary-tables'}]</t>
  </si>
  <si>
    <t>[{'Type Name': 'Horizontal Machining Centers', 'Type Link': '/en/brands/matsuura/models?type=horizontal-machining-centers'}, {'Type Name': 'Multitasking Machining Centers', 'Type Link': '/en/brands/matsuura/models?type=multitasking-machining-centers'}, {'Type Name': 'Vertical Machining Centers', 'Type Link': '/en/brands/matsuura/models?type=vertical-machining-centers'}, {'Type Name': 'Vertical Machining Centers (5-Axis or More)', 'Type Link': '/en/brands/matsuura/models?type=vertical-machining-centers-5-axis-or-more'}]</t>
  </si>
  <si>
    <t>[{'Type Name': 'Lubricated Reciprocating Air Compressors', 'Type Link': '/en/brands/mattei/models?type=lubricated-reciprocating-air-compressors'}, {'Type Name': 'Rotary Screw &amp; Sliding Vane Air Compressors', 'Type Link': '/en/brands/mattei/models?type=rotary-screw-sliding-vane-air-compressors'}]</t>
  </si>
  <si>
    <t>[{'Type Name': 'Air Presses', 'Type Link': '/en/brands/matthes-and-schulze/models?type=air-presses'}, {'Type Name': 'Hot Stamping Presses', 'Type Link': '/en/brands/matthes-and-schulze/models?type=hot-stamping-presses'}, {'Type Name': 'Pneumatic Toggle Presses', 'Type Link': '/en/brands/matthes-and-schulze/models?type=pneumatic-toggle-presses'}]</t>
  </si>
  <si>
    <t>[{'Type Name': 'Ink Jet Printers', 'Type Link': '/en/brands/matthews/models?type=ink-jet-printers'}, {'Type Name': 'Thermal Printers', 'Type Link': '/en/brands/matthews/models?type=thermal-printers'}]</t>
  </si>
  <si>
    <t>[{'Type Name': 'Printing Equipment', 'Type Link': '/en/brands/matthews-offset/models?type=printing-equipment'}]</t>
  </si>
  <si>
    <t>[{'Type Name': 'Horizontal Boring Machines', 'Type Link': '/en/brands/maucotools-c40-dual-system/models?type=horizontal-boring-machines'}, {'Type Name': 'Tube End Finishing &amp; Chamfering Machinery', 'Type Link': '/en/brands/maucotools-c40-dual-system/models?type=tube-end-finishing-chamfering-machinery'}]</t>
  </si>
  <si>
    <t>[{'Type Name': 'Power Squaring Shears (Inch)', 'Type Link': '/en/brands/maulik/models?type=power-squaring-shears-inch'}]</t>
  </si>
  <si>
    <t>[{'Type Name': 'Vertical Boring Mills (incld VTL)', 'Type Link': '/en/brands/maus/models?type=vertical-turret-lathes-vtl'}]</t>
  </si>
  <si>
    <t>[{'Type Name': 'Bridge &amp; Overhead Cranes', 'Type Link': '/en/brands/mausa/models?type=bridge-overhead-cranes'}, {'Type Name': 'Centrifuges', 'Type Link': '/en/brands/mausa/models?type=centrifuges'}, {'Type Name': 'Pumps', 'Type Link': '/en/brands/mausa/models?type=pumps'}, {'Type Name': 'Vacuum Pumps', 'Type Link': '/en/brands/mausa/models?type=vacuum-pumps'}]</t>
  </si>
  <si>
    <t>[{'Type Name': 'Pipe, Tube &amp; Bar Benders', 'Type Link': '/en/brands/mautin/models?type=pipe-tube-bar-benders'}, {'Type Name': 'Wire Machinery (Other)', 'Type Link': '/en/brands/mautin/models?type=wire-machinery-other'}, {'Type Name': 'Wire Spring Coilers', 'Type Link': '/en/brands/mautin/models?type=wire-spring-coilers'}, {'Type Name': 'Wire Straighteners &amp; Cut-Offs', 'Type Link': '/en/brands/mautin/models?type=wire-straighteners-cut-offs'}]</t>
  </si>
  <si>
    <t>[{'Type Name': 'Plasma Cutters', 'Type Link': '/en/brands/maverickcnc/models?type=plasma-cutters'}]</t>
  </si>
  <si>
    <t>[{'Type Name': 'Spot Welders', 'Type Link': '/en/brands/mawer/models?type=spot-welders'}]</t>
  </si>
  <si>
    <t>[{'Type Name': 'Bed Type Mills', 'Type Link': '/en/brands/max-drill/models?type=bed-type-mills'}, {'Type Name': 'CNC Lathes', 'Type Link': '/en/brands/max-drill/models?type=cnc-lathes'}, {'Type Name': 'Vertical Machining Centers', 'Type Link': '/en/brands/max-drill/models?type=vertical-machining-centers'}]</t>
  </si>
  <si>
    <t>[{'Type Name': 'Extruders', 'Type Link': '/en/brands/r-and-b/models?type=extruders'}]</t>
  </si>
  <si>
    <t>[{'Type Name': 'Air Compressors, Portable', 'Type Link': '/en/brands/max-air--2/models?type=air-compressors-portable'}, {'Type Name': 'High Pressure Air Compressors', 'Type Link': '/en/brands/max-air--2/models?type=high-pressure-air-compressors'}, {'Type Name': 'Tank Mounted Air Compressors', 'Type Link': '/en/brands/max-air--2/models?type=tank-mounted-air-compressors'}]</t>
  </si>
  <si>
    <t>[{'Type Name': 'CNC Lathes', 'Type Link': '/en/brands/maxcut/models?type=cnc-lathes'}, {'Type Name': 'Engine Lathes', 'Type Link': '/en/brands/maxcut/models?type=engine-lathes'}, {'Type Name': 'Horizontal Table Type Boring Mills', 'Type Link': '/en/brands/maxcut/models?type=horizontal-table-type-boring-mills'}, {'Type Name': 'Slotters', 'Type Link': '/en/brands/maxcut/models?type=slotters'}, {'Type Name': 'Vertical Boring Mills (incld VTL)', 'Type Link': '/en/brands/maxcut/models?type=vertical-turret-lathes-vtl'}, {'Type Name': 'Vertical Machining Centers', 'Type Link': '/en/brands/maxcut/models?type=vertical-machining-centers'}, {'Type Name': 'Vertical Mills', 'Type Link': '/en/brands/maxcut/models?type=vertical-mills'}]</t>
  </si>
  <si>
    <t>[{'Type Name': 'Filtration Equipment', 'Type Link': '/en/brands/maxflo/models?type=filtration-equipment'}]</t>
  </si>
  <si>
    <t>[{'Type Name': 'Centerless Grinders', 'Type Link': '/en/brands/maxgrind/models?type=centerless-grinders'}, {'Type Name': 'Reciprocating Surface Grinders', 'Type Link': '/en/brands/maxgrind/models?type=reciprocating-surface-grinders'}, {'Type Name': 'Tool &amp; Cutter Grinders', 'Type Link': '/en/brands/maxgrind/models?type=tool-cutter-grinders'}]</t>
  </si>
  <si>
    <t>[{'Type Name': 'Blast Cleaning', 'Type Link': '/en/brands/maxi-blast/models?type=blast-cleaning'}]</t>
  </si>
  <si>
    <t>[{'Type Name': 'Routers', 'Type Link': '/en/brands/maxicam/models?type=routers'}]</t>
  </si>
  <si>
    <t>[{'Type Name': 'EDM Hole-Driller', 'Type Link': '/en/brands/maxicut/models?type=edm-hole-driller'}, {'Type Name': 'EDM Sinkers', 'Type Link': '/en/brands/maxicut/models?type=edm-sinkers'}]</t>
  </si>
  <si>
    <t>[{'Type Name': 'Waterjet Cutters', 'Type Link': '/en/brands/maxiem/models?type=waterjet-cutters'}]</t>
  </si>
  <si>
    <t>[{'Type Name': 'Forklift Trucks', 'Type Link': '/en/brands/maximal/models?type=forklift-trucks'}]</t>
  </si>
  <si>
    <t>[{'Type Name': 'EDM Sinkers', 'Type Link': '/en/brands/maximart/models?type=edm-sinkers'}]</t>
  </si>
  <si>
    <t>[{'Type Name': 'Heavy Duty &amp; Sensitive Single Spindle Drills', 'Type Link': '/en/brands/maxion/models?type=heavy-duty-sensitive-single-spindle-drills'}, {'Type Name': 'Heavy Duty Multiple Spindle Drills including Gang &amp; Cluster', 'Type Link': '/en/brands/maxion/models?type=heavy-duty-multiple-spindle-drills-including-gang-cluster'}, {'Type Name': 'Milling &amp; Drilling Machines (Combo)', 'Type Link': '/en/brands/maxion/models?type=milling-drilling-machines-combo'}, {'Type Name': 'Tappers', 'Type Link': '/en/brands/maxion/models?type=tappers'}]</t>
  </si>
  <si>
    <t>[{'Type Name': 'Circular Cold Saws', 'Type Link': '/en/brands/maxisaw/models?type=circular-cold-saws'}]</t>
  </si>
  <si>
    <t>[{'Type Name': 'Horizontal Band Saws', 'Type Link': '/en/brands/lalita/models?type=horizontal-band-saws'}, {'Type Name': 'Horizontal Dual Column Band Saws', 'Type Link': '/en/brands/lalita/models?type=horizontal-dual-column-band-saws'}]</t>
  </si>
  <si>
    <t>[{'Type Name': 'CNC Lathes', 'Type Link': '/en/brands/maxmill/models?type=cnc-lathes'}, {'Type Name': 'Gantry Machining Centers (incld. Bridge &amp; Double Column)', 'Type Link': '/en/brands/maxmill/models?type=gantry-double-column-machining-centers'}, {'Type Name': 'Horizontal Machining Centers', 'Type Link': '/en/brands/maxmill/models?type=horizontal-machining-centers'}, {'Type Name': 'Vertical Machining Centers', 'Type Link': '/en/brands/maxmill/models?type=vertical-machining-centers'}, {'Type Name': 'Vertical Mills', 'Type Link': '/en/brands/maxmill/models?type=vertical-mills'}]</t>
  </si>
  <si>
    <t>[{'Type Name': 'Bench Top Mills', 'Type Link': '/en/brands/maxnc/models?type=bench-top-mills'}]</t>
  </si>
  <si>
    <t>[{'Type Name': 'Gas Heaters', 'Type Link': '/en/brands/maxon/models?type=gas-heaters'}]</t>
  </si>
  <si>
    <t>[{'Type Name': 'Labelers', 'Type Link': '/en/brands/maxpower/models?type=labelers'}]</t>
  </si>
  <si>
    <t>[{'Type Name': 'Cylinder Boring Machines', 'Type Link': '/en/brands/maxpreci/models?type=cylinder-boring-machines'}, {'Type Name': 'Horizontal Boring Machines', 'Type Link': '/en/brands/maxpreci/models?type=horizontal-boring-machines'}, {'Type Name': 'Pedestal Type Grinders (Double End)', 'Type Link': '/en/brands/maxpreci/models?type=pedestal-type-grinders-double-end'}, {'Type Name': 'Reciprocating Surface Grinders', 'Type Link': '/en/brands/maxpreci/models?type=reciprocating-surface-grinders'}]</t>
  </si>
  <si>
    <t>[{'Type Name': 'EDM Hole-Driller', 'Type Link': '/en/brands/maxsee/models?type=edm-hole-driller'}, {'Type Name': 'EDM Sinkers', 'Type Link': '/en/brands/maxsee/models?type=edm-sinkers'}, {'Type Name': 'Vertical Machining Centers', 'Type Link': '/en/brands/maxsee/models?type=vertical-machining-centers'}, {'Type Name': 'Wire EDM', 'Type Link': '/en/brands/maxsee/models?type=wire-edm'}]</t>
  </si>
  <si>
    <t>[{'Type Name': 'Gantry Machining Centers (incld. Bridge &amp; Double Column)', 'Type Link': '/en/brands/maxxtron/models?type=gantry-double-column-machining-centers'}, {'Type Name': 'Horizontal Machining Centers', 'Type Link': '/en/brands/maxxtron/models?type=horizontal-machining-centers'}, {'Type Name': 'Vertical Machining Centers', 'Type Link': '/en/brands/maxxtron/models?type=vertical-machining-centers'}, {'Type Name': 'Vertical Machining Centers (5-Axis or More)', 'Type Link': '/en/brands/maxxtron/models?type=vertical-machining-centers-5-axis-or-more'}]</t>
  </si>
  <si>
    <t>[{'Type Name': 'Rotary Shears including Ring &amp; Circle', 'Type Link': '/en/brands/may/models?type=rotary-shears-including-ring-circle'}]</t>
  </si>
  <si>
    <t>[{'Type Name': 'High Speed Circular Saws (non-ferrous)', 'Type Link': '/en/brands/mayer/models?type=high-speed-circular-saws-non-ferrous'}, {'Type Name': 'Plate Saws', 'Type Link': '/en/brands/mayer/models?type=plate-saws'}, {'Type Name': 'Woodworking Panel Saws', 'Type Link': '/en/brands/mayer/models?type=woodworking-panel-saws'}, {'Type Name': 'Woodworking Saws', 'Type Link': '/en/brands/mayer/models?type=woodworking-saws'}]</t>
  </si>
  <si>
    <t>[{'Type Name': 'Chip Wringers', 'Type Link': '/en/brands/mayfran/models?type=chip-wringers'}, {'Type Name': 'Conveyors', 'Type Link': '/en/brands/mayfran/models?type=conveyors'}, {'Type Name': 'Coolant Filtering Systems', 'Type Link': '/en/brands/mayfran/models?type=coolant-filtering-systems'}, {'Type Name': 'Crushers', 'Type Link': '/en/brands/mayfran/models?type=crushers'}, {'Type Name': 'Shredders', 'Type Link': '/en/brands/mayfran/models?type=shredders'}]</t>
  </si>
  <si>
    <t>[{'Type Name': '5-Axis or More CNC Lathes', 'Type Link': '/en/brands/mazak/models?type=5-axis-or-more-cnc-lathes'}, {'Type Name': 'CNC Lathes', 'Type Link': '/en/brands/mazak/models?type=cnc-lathes'}, {'Type Name': 'Gantry Machining Centers (incld. Bridge &amp; Double Column)', 'Type Link': '/en/brands/mazak/models?type=gantry-double-column-machining-centers'}, {'Type Name': 'Horizontal Machining Centers', 'Type Link': '/en/brands/mazak/models?type=horizontal-machining-centers'}, {'Type Name': 'Multitasking Machining Centers', 'Type Link': '/en/brands/mazak/models?type=multitasking-machining-centers'}, {'Type Name': 'Universal Machining Centers', 'Type Link': '/en/brands/mazak/models?type=universal-machining-centers'}, {'Type Name': 'Vertical Machining Centers', 'Type Link': '/en/brands/mazak/models?type=vertical-machining-centers'}, {'Type Name': 'Vertical Machining Centers (5-Axis or More)', 'Type Link': '/en/brands/mazak/models?type=vertical-machining-centers-5-axis-or-more'}]</t>
  </si>
  <si>
    <t>[{'Type Name': 'Laser Cutters', 'Type Link': '/en/brands/mazak-optonics/models?type=laser-cutters'}, {'Type Name': 'Load/Unload Systems', 'Type Link': '/en/brands/mazak-optonics/models?type=loadunload-systems'}]</t>
  </si>
  <si>
    <t>[{'Type Name': 'Chemical &amp; Process Equipment', 'Type Link': '/en/brands/mazzoni/models?type=chemical-process-equipment'}]</t>
  </si>
  <si>
    <t>[{'Type Name': 'Vibration Testers', 'Type Link': '/en/brands/mb-dynamics/models?type=vibration-testers'}, {'Type Name': 'Vibratory Machines', 'Type Link': '/en/brands/mb-dynamics/models?type=vibratory-machines'}]</t>
  </si>
  <si>
    <t>[{'Type Name': 'Welding Positioners', 'Type Link': '/en/brands/mbc/models?type=welding-positioners'}]</t>
  </si>
  <si>
    <t>[{'Type Name': 'Dispensing Machines', 'Type Link': '/en/brands/mbk/models?type=dispensing-machines'}, {'Type Name': 'Wire Fence Making Machines', 'Type Link': '/en/brands/mbk/models?type=wire-fence-making-machines'}, {'Type Name': 'Wire Welded Wire Mesh', 'Type Link': '/en/brands/mbk/models?type=wire-welded-wire-mesh'}]</t>
  </si>
  <si>
    <t>[{'Type Name': 'Miter Saws', 'Type Link': '/en/brands/mbm-0ef4644e-9073-4c1c-a572-fcdad0fe0688/models?type=miter-saws'}, {'Type Name': 'Woodworking Machinery', 'Type Link': '/en/brands/mbm-0ef4644e-9073-4c1c-a572-fcdad0fe0688/models?type=woodworking-machinery--2'}, {'Type Name': 'Woodworking Panel Saws', 'Type Link': '/en/brands/mbm-0ef4644e-9073-4c1c-a572-fcdad0fe0688/models?type=woodworking-panel-saws'}]</t>
  </si>
  <si>
    <t>[{'Type Name': 'Paper Cutters', 'Type Link': '/en/brands/mbm/models?type=paper-cutters'}, {'Type Name': 'Paper Folders', 'Type Link': '/en/brands/mbm/models?type=paper-folders'}]</t>
  </si>
  <si>
    <t>[{'Type Name': 'Paper Folders', 'Type Link': '/en/brands/mbo/models?type=paper-folders'}]</t>
  </si>
  <si>
    <t>[{'Type Name': 'Circular Cold Saws', 'Type Link': '/en/brands/mbs/models?type=circular-cold-saws'}, {'Type Name': 'Tube End Forming Machinery', 'Type Link': '/en/brands/mbs/models?type=tube-end-forming-machinery'}]</t>
  </si>
  <si>
    <t>[{'Type Name': 'CNC Lathes', 'Type Link': '/en/brands/mc/models?type=cnc-lathes'}, {'Type Name': 'Precision Lathes', 'Type Link': '/en/brands/mc/models?type=precision-lathes'}, {'Type Name': 'Turret Lathes (Ram &amp; Saddle)', 'Type Link': '/en/brands/mc/models?type=turret-lathes'}]</t>
  </si>
  <si>
    <t>[{'Type Name': 'Heavy Duty &amp; Sensitive Single Spindle Drills', 'Type Link': '/en/brands/mc-lane/models?type=heavy-duty-sensitive-single-spindle-drills'}, {'Type Name': 'Vertical Mills', 'Type Link': '/en/brands/mc-lane/models?type=vertical-mills'}]</t>
  </si>
  <si>
    <t>[{'Type Name': 'Vertical Machining Centers', 'Type Link': '/en/brands/mc-milling/models?type=vertical-machining-centers'}]</t>
  </si>
  <si>
    <t>[{'Type Name': 'Dust Collectors', 'Type Link': '/en/brands/mcat/models?type=dust-collectors'}, {'Type Name': 'Mist Collectors', 'Type Link': '/en/brands/mcat/models?type=mist-collectors'}]</t>
  </si>
  <si>
    <t>[{'Type Name': 'Rolling Mills', 'Type Link': '/en/brands/mcelroy/models?type=rolling-mills'}]</t>
  </si>
  <si>
    <t>[{'Type Name': 'Dock Levelers', 'Type Link': '/en/brands/mcguire/models?type=dock-levelers'}]</t>
  </si>
  <si>
    <t>[{'Type Name': 'Chip Processing Systems', 'Type Link': '/en/brands/mckenzie/models?type=chip-processing-systems'}]</t>
  </si>
  <si>
    <t>[{'Type Name': 'Second Operation including Speed Lathes', 'Type Link': '/en/brands/mclean/models?type=second-operation-including-speed-lathes'}, {'Type Name': 'Speed Lathes', 'Type Link': '/en/brands/mclean/models?type=speed-lathes'}]</t>
  </si>
  <si>
    <t>[{'Type Name': 'Multitasking Machining Centers', 'Type Link': '/en/brands/mcm-spa/models?type=multitasking-machining-centers'}]</t>
  </si>
  <si>
    <t>[{'Type Name': 'Servo Drives', 'Type Link': '/en/brands/mcs-servo/models?type=servo-drives'}]</t>
  </si>
  <si>
    <t>[{'Type Name': 'Tool &amp; Cutter Grinders', 'Type Link': '/en/brands/mct/models?type=tool-cutter-grinders'}]</t>
  </si>
  <si>
    <t>[{'Type Name': 'Hydraulic Presses', 'Type Link': '/en/brands/mctag/models?type=hydraulic-presses'}, {'Type Name': 'Straightening Presses', 'Type Link': '/en/brands/mctag/models?type=straightening-presses'}]</t>
  </si>
  <si>
    <t>[{'Type Name': 'CNC Lathes', 'Type Link': '/en/brands/mdm-aeroturn/models?type=cnc-lathes'}]</t>
  </si>
  <si>
    <t>[{'Type Name': 'Pumps', 'Type Link': '/en/brands/mdm-pumps/models?type=pumps'}]</t>
  </si>
  <si>
    <t>[{'Type Name': 'Washers', 'Type Link': '/en/brands/mea-maschinen/models?type=washers'}]</t>
  </si>
  <si>
    <t>[{'Type Name': 'Air Presses', 'Type Link': '/en/brands/mead/models?type=air-presses'}]</t>
  </si>
  <si>
    <t>[{'Type Name': 'Dynamometers', 'Type Link': '/en/brands/measurement-systems/models?type=dynamometers'}, {'Type Name': 'Scales', 'Type Link': '/en/brands/measurement-systems/models?type=scales'}]</t>
  </si>
  <si>
    <t>[{'Type Name': 'Horizontal Band Saws', 'Type Link': '/en/brands/meba/models?type=horizontal-band-saws'}, {'Type Name': 'Horizontal Dual Column Band Saws', 'Type Link': '/en/brands/meba/models?type=horizontal-dual-column-band-saws'}]</t>
  </si>
  <si>
    <t>[{'Type Name': 'Vertical Band Saws', 'Type Link': '/en/brands/meber/models?type=vertical-band-saws'}]</t>
  </si>
  <si>
    <t>[{'Type Name': 'Aerial Work Platforms', 'Type Link': '/en/brands/mec/models?type=aerial-work-platforms'}, {'Type Name': 'Platform Lifters', 'Type Link': '/en/brands/mec/models?type=platform-lifters'}, {'Type Name': 'Scissor Lifters', 'Type Link': '/en/brands/mec/models?type=scissor-lifters'}]</t>
  </si>
  <si>
    <t>[{'Type Name': 'Circular Cold Saws', 'Type Link': '/en/brands/mecal/models?type=circular-cold-saws'}, {'Type Name': 'Copy Tracer Mills', 'Type Link': '/en/brands/mecal/models?type=copy-tracer-mills'}, {'Type Name': 'Heavy Duty &amp; Sensitive Single Spindle Drills', 'Type Link': '/en/brands/mecal/models?type=heavy-duty-sensitive-single-spindle-drills'}, {'Type Name': 'Miter Saws', 'Type Link': '/en/brands/mecal/models?type=miter-saws'}, {'Type Name': 'Vertical Machining Centers (5-Axis or More)', 'Type Link': '/en/brands/mecal/models?type=vertical-machining-centers-5-axis-or-more'}, {'Type Name': 'Woodworking Panel Saws', 'Type Link': '/en/brands/mecal/models?type=woodworking-panel-saws'}]</t>
  </si>
  <si>
    <t>[{'Type Name': 'H-Frame Presses', 'Type Link': '/en/brands/mecamaq/models?type=h-frame-presses'}, {'Type Name': 'Hydraulic Presses', 'Type Link': '/en/brands/mecamaq/models?type=hydraulic-presses'}]</t>
  </si>
  <si>
    <t>[{'Type Name': 'Labelers', 'Type Link': '/en/brands/mecamarc/models?type=labelers'}]</t>
  </si>
  <si>
    <t>[{'Type Name': 'Baggers', 'Type Link': '/en/brands/mecanica-tecnomaq/models?type=baggers'}, {'Type Name': 'Carton Machines', 'Type Link': '/en/brands/mecanica-tecnomaq/models?type=carton-machines'}, {'Type Name': 'Printing Equipment', 'Type Link': '/en/brands/mecanica-tecnomaq/models?type=printing-equipment'}, {'Type Name': 'Sealers', 'Type Link': '/en/brands/mecanica-tecnomaq/models?type=sealers'}]</t>
  </si>
  <si>
    <t>[{'Type Name': 'Routers', 'Type Link': '/en/brands/mecanumeric/models?type=routers'}, {'Type Name': 'Waterjet Cutters', 'Type Link': '/en/brands/mecanumeric/models?type=waterjet-cutters'}]</t>
  </si>
  <si>
    <t>[{'Type Name': 'Ultrasonic Welders', 'Type Link': '/en/brands/mecasonic/models?type=ultrasonic-welders'}]</t>
  </si>
  <si>
    <t>[{'Type Name': 'Pipe, Tube &amp; Bar Benders', 'Type Link': '/en/brands/meccal/models?type=pipe-tube-bar-benders'}, {'Type Name': 'Rebar Benders', 'Type Link': '/en/brands/meccal/models?type=rebar-benders'}, {'Type Name': 'Textile Machinery', 'Type Link': '/en/brands/meccal/models?type=textile-machinery'}, {'Type Name': 'Welding Machinery (Other)', 'Type Link': '/en/brands/meccal/models?type=welding-machinery-other'}, {'Type Name': 'Wire Benders', 'Type Link': '/en/brands/meccal/models?type=wire-benders'}, {'Type Name': 'Wire Coilers', 'Type Link': '/en/brands/meccal/models?type=wire-coilers'}, {'Type Name': 'Wire Machinery (Other)', 'Type Link': '/en/brands/meccal/models?type=wire-machinery-other'}, {'Type Name': 'Wire Straighteners &amp; Cut-Offs', 'Type Link': '/en/brands/meccal/models?type=wire-straighteners-cut-offs'}]</t>
  </si>
  <si>
    <t>[{'Type Name': 'Welding Positioners', 'Type Link': '/en/brands/meccanica-stefano-beretta/models?type=welding-positioners'}]</t>
  </si>
  <si>
    <t>[{'Type Name': 'Profile Grinders', 'Type Link': '/en/brands/meccanodora/models?type=profile-grinders'}]</t>
  </si>
  <si>
    <t>[{'Type Name': 'Sewing Equipment', 'Type Link': '/en/brands/meccanotecnica/models?type=sewing-equipment'}]</t>
  </si>
  <si>
    <t>[{'Type Name': 'Laser Markers', 'Type Link': '/en/brands/mecco/models?type=laser-markers'}, {'Type Name': 'Marking Machines', 'Type Link': '/en/brands/mecco/models?type=marking-machines'}]</t>
  </si>
  <si>
    <t>[{'Type Name': 'O.B.I. Presses', 'Type Link': '/en/brands/mecfond/models?type=obi-presses'}, {'Type Name': 'Straight Side Presses', 'Type Link': '/en/brands/mecfond/models?type=straight-side-presses'}]</t>
  </si>
  <si>
    <t>[{'Type Name': 'Wire Bonders', 'Type Link': '/en/brands/mech-el/models?type=wire-bonders'}]</t>
  </si>
  <si>
    <t>[{'Type Name': 'Wire EDM', 'Type Link': '/en/brands/mechatronics-technologies/models?type=wire-edm'}]</t>
  </si>
  <si>
    <t>[{'Type Name': 'Butt Welders', 'Type Link': '/en/brands/mechelonic-engineers/models?type=butt-welders'}, {'Type Name': 'Projection Welders', 'Type Link': '/en/brands/mechelonic-engineers/models?type=projection-welders'}, {'Type Name': 'Seam Welders', 'Type Link': '/en/brands/mechelonic-engineers/models?type=seam-welders'}, {'Type Name': 'Spot &amp; Projection Welders', 'Type Link': '/en/brands/mechelonic-engineers/models?type=spot-projection-welders'}, {'Type Name': 'Spot Welders', 'Type Link': '/en/brands/mechelonic-engineers/models?type=spot-welders'}]</t>
  </si>
  <si>
    <t>[{'Type Name': 'Bench Welders', 'Type Link': '/en/brands/mechelonic-welders/models?type=bench-welders'}, {'Type Name': 'Rocker Arm Spot Welders', 'Type Link': '/en/brands/mechelonic-welders/models?type=rocker-arm-spot-welders'}, {'Type Name': 'Seam Welders', 'Type Link': '/en/brands/mechelonic-welders/models?type=seam-welders'}, {'Type Name': 'Spot &amp; Projection Welders', 'Type Link': '/en/brands/mechelonic-welders/models?type=spot-projection-welders'}]</t>
  </si>
  <si>
    <t>[{'Type Name': 'Heavy Duty Multiple Spindle Drills including Gang &amp; Cluster', 'Type Link': '/en/brands/meco/models?type=heavy-duty-multiple-spindle-drills-including-gang-cluster'}, {'Type Name': 'Horizontal Boring Machines', 'Type Link': '/en/brands/meco/models?type=horizontal-boring-machines'}, {'Type Name': 'Keyseaters', 'Type Link': '/en/brands/meco/models?type=keyseaters'}, {'Type Name': 'Polishing Machinery including Buffers', 'Type Link': '/en/brands/meco/models?type=polishing-machinery-including-buffers'}, {'Type Name': 'Stretch Forming Machines', 'Type Link': '/en/brands/meco/models?type=stretch-forming-machines'}, {'Type Name': 'Trimming, Beading &amp; Flanging Machines', 'Type Link': '/en/brands/meco/models?type=trimming-beading-flanging-machines'}]</t>
  </si>
  <si>
    <t>[{'Type Name': 'Hoppers', 'Type Link': '/en/brands/meco-omaha/models?type=hoppers'}]</t>
  </si>
  <si>
    <t>[{'Type Name': 'Forging Presses', 'Type Link': '/en/brands/mecolpress/models?type=forging-presses'}, {'Type Name': 'Screw Presses', 'Type Link': '/en/brands/mecolpress/models?type=screw-presses'}, {'Type Name': 'Trimming Presses', 'Type Link': '/en/brands/mecolpress/models?type=trimming-presses'}]</t>
  </si>
  <si>
    <t>[{'Type Name': 'Centering Reels', 'Type Link': '/en/brands/mecon/models?type=centering-reels'}, {'Type Name': 'Coil Cars', 'Type Link': '/en/brands/mecon/models?type=coil-cars'}, {'Type Name': 'Coil Cradles &amp; Straighteners', 'Type Link': '/en/brands/mecon/models?type=coil-cradles-straighteners'}, {'Type Name': 'Coil Feed Lines', 'Type Link': '/en/brands/mecon/models?type=coil-feed-lines'}, {'Type Name': 'Feeding &amp; Straightening Machines', 'Type Link': '/en/brands/mecon/models?type=feeding-straightening-machines'}, {'Type Name': 'Servo Feeders', 'Type Link': '/en/brands/mecon/models?type=servo-feeders'}]</t>
  </si>
  <si>
    <t>[{'Type Name': 'Press Brakes', 'Type Link': '/en/brands/mecos/models?type=press-brakes'}, {'Type Name': 'Tool &amp; Cutter Grinders', 'Type Link': '/en/brands/mecos/models?type=tool-cutter-grinders'}]</t>
  </si>
  <si>
    <t>[{'Type Name': 'Drilling &amp; Tapping Centers', 'Type Link': '/en/brands/mectron--2/models?type=drilling-tapping-centers'}]</t>
  </si>
  <si>
    <t>[{'Type Name': 'Inspection Machines', 'Type Link': '/en/brands/mectron/models?type=inspection-machines'}]</t>
  </si>
  <si>
    <t>[{'Type Name': 'Washers', 'Type Link': '/en/brands/mecwash/models?type=washers'}]</t>
  </si>
  <si>
    <t>[{'Type Name': 'Heavy Duty &amp; Sensitive Single Spindle Drills', 'Type Link': '/en/brands/meddings/models?type=heavy-duty-sensitive-single-spindle-drills'}]</t>
  </si>
  <si>
    <t>[{'Type Name': 'Blast Cleaning', 'Type Link': '/en/brands/media-blast-and-abrasive/models?type=blast-cleaning'}, {'Type Name': 'Dust Collectors', 'Type Link': '/en/brands/media-blast-and-abrasive/models?type=dust-collectors'}]</t>
  </si>
  <si>
    <t>[{'Type Name': 'Flat &amp; Shape Straighteners', 'Type Link': '/en/brands/meeco/models?type=flat-shape-straighteners'}, {'Type Name': 'Tube &amp; Bar Straighteners', 'Type Link': '/en/brands/meeco/models?type=tube-bar-straighteners'}]</t>
  </si>
  <si>
    <t>[{'Type Name': 'Blade Grinders', 'Type Link': '/en/brands/meet/models?type=blade-grinders'}, {'Type Name': 'Engine Lathes', 'Type Link': '/en/brands/meet/models?type=engine-lathes'}, {'Type Name': 'Vertical Band Saws', 'Type Link': '/en/brands/meet/models?type=vertical-band-saws'}, {'Type Name': 'Woodworking Mortisers', 'Type Link': '/en/brands/meet/models?type=woodworking-mortisers'}, {'Type Name': 'Woodworking Planers', 'Type Link': '/en/brands/meet/models?type=woodworking-planers'}]</t>
  </si>
  <si>
    <t>[{'Type Name': 'Coil Winders', 'Type Link': '/en/brands/mega-coil/models?type=coil-winders'}]</t>
  </si>
  <si>
    <t>[{'Type Name': 'Bolt Making Machines', 'Type Link': '/en/brands/mega-link/models?type=bolt-making-machines'}, {'Type Name': 'Circular Cold Saws', 'Type Link': '/en/brands/mega-link/models?type=circular-cold-saws'}, {'Type Name': 'Cold Headers', 'Type Link': '/en/brands/mega-link/models?type=cold-headers'}, {'Type Name': 'Deep Hole Drills', 'Type Link': '/en/brands/mega-link/models?type=deep-hole-drills'}, {'Type Name': 'Heat Treating Units', 'Type Link': '/en/brands/mega-link/models?type=heat-treating-units'}, {'Type Name': 'Internal Grinders', 'Type Link': '/en/brands/mega-link/models?type=internal-grinders'}, {'Type Name': 'Nut Tappers', 'Type Link': '/en/brands/mega-link/models?type=nut-tappers'}, {'Type Name': 'Oil Separators', 'Type Link': '/en/brands/mega-link/models?type=oil-separators'}, {'Type Name': 'Parts Formers', 'Type Link': '/en/brands/mega-link/models?type=parts-formers'}, {'Type Name': 'Thread Rollers', 'Type Link': '/en/brands/mega-link/models?type=thread-rollers'}, {'Type Name': 'Universal Cylindrical Grinders', 'Type Link': '/en/brands/mega-link/models?type=universal-cylindrical-grinders'}]</t>
  </si>
  <si>
    <t>[{'Type Name': 'Extruders', 'Type Link': '/en/brands/mega-machinery/models?type=extruders'}]</t>
  </si>
  <si>
    <t>[{'Type Name': 'Pulverizers &amp; Hammermills', 'Type Link': '/en/brands/mega-mill/models?type=pulverizers-hammermills'}]</t>
  </si>
  <si>
    <t>[{'Type Name': 'CNC Lathes', 'Type Link': '/en/brands/megabore/models?type=cnc-lathes'}, {'Type Name': 'Engine Lathes', 'Type Link': '/en/brands/megabore/models?type=engine-lathes'}, {'Type Name': 'Oil Field &amp; Hollow Spindle Lathes', 'Type Link': '/en/brands/megabore/models?type=oil-field-hollow-spindle-lathes'}, {'Type Name': 'Roll Grinders', 'Type Link': '/en/brands/megabore/models?type=roll-grinders'}, {'Type Name': 'Turret Lathes (Ram &amp; Saddle)', 'Type Link': '/en/brands/megabore/models?type=turret-lathes'}]</t>
  </si>
  <si>
    <t>[{'Type Name': 'Baggers', 'Type Link': '/en/brands/megapack/models?type=baggers'}, {'Type Name': 'Filling Machines', 'Type Link': '/en/brands/megapack/models?type=filling-machines'}, {'Type Name': 'Labelers', 'Type Link': '/en/brands/megapack/models?type=labelers'}, {'Type Name': 'Sealers', 'Type Link': '/en/brands/megapack/models?type=sealers'}, {'Type Name': 'Wrapping Machines', 'Type Link': '/en/brands/megapack/models?type=wrapping-machines'}]</t>
  </si>
  <si>
    <t>[{'Type Name': 'Engravers', 'Type Link': '/en/brands/mehta/models?type=engravers'}, {'Type Name': 'Ink Jet Printers', 'Type Link': '/en/brands/mehta/models?type=ink-jet-printers'}, {'Type Name': 'Laminators', 'Type Link': '/en/brands/mehta/models?type=laminators'}, {'Type Name': 'Laser Cutters', 'Type Link': '/en/brands/mehta/models?type=laser-cutters'}, {'Type Name': 'Laser Markers', 'Type Link': '/en/brands/mehta/models?type=laser-markers'}, {'Type Name': 'Pin Routers', 'Type Link': '/en/brands/mehta/models?type=pin-routers'}, {'Type Name': 'Plasma Cutters', 'Type Link': '/en/brands/mehta/models?type=plasma-cutters'}, {'Type Name': 'Routers', 'Type Link': '/en/brands/mehta/models?type=routers'}]</t>
  </si>
  <si>
    <t>[{'Type Name': 'Carton Machines', 'Type Link': '/en/brands/mei/models?type=carton-machines'}, {'Type Name': 'Chillers', 'Type Link': '/en/brands/mei/models?type=chillers'}, {'Type Name': 'Filling Machines', 'Type Link': '/en/brands/mei/models?type=filling-machines'}, {'Type Name': 'Shrink Tunnels', 'Type Link': '/en/brands/mei/models?type=shrink-tunnels'}, {'Type Name': 'Wrapping Machines', 'Type Link': '/en/brands/mei/models?type=wrapping-machines'}]</t>
  </si>
  <si>
    <t>[{'Type Name': 'Lubricated Reciprocating Air Compressors', 'Type Link': '/en/brands/mei-yi/models?type=lubricated-reciprocating-air-compressors'}, {'Type Name': 'Non-Lube Air Compressors', 'Type Link': '/en/brands/mei-yi/models?type=non-lube-air-compressors'}]</t>
  </si>
  <si>
    <t>[{'Type Name': 'Bolt Making Machines', 'Type Link': '/en/brands/meigs/models?type=bolt-making-machines'}, {'Type Name': 'Cold Headers', 'Type Link': '/en/brands/meigs/models?type=cold-headers'}]</t>
  </si>
  <si>
    <t>[{'Type Name': 'Injection Molding Machines', 'Type Link': '/en/brands/meiki/models?type=injection-molding-machines'}]</t>
  </si>
  <si>
    <t>[{'Type Name': 'Scissor Lifters', 'Type Link': '/en/brands/meikikou/models?type=scissor-lifters'}]</t>
  </si>
  <si>
    <t>[{'Type Name': 'Bed Type Mills', 'Type Link': '/en/brands/meiri/models?type=bed-type-mills'}, {'Type Name': 'Chamfering Machines', 'Type Link': '/en/brands/meiri/models?type=chamfering-machines'}, {'Type Name': 'Drill Grinders', 'Type Link': '/en/brands/meiri/models?type=drill-grinders'}, {'Type Name': 'Gear Tooth Chamfering Machines', 'Type Link': '/en/brands/meiri/models?type=gear-tooth-chamfering-machines'}, {'Type Name': 'Horizontal Band Saws', 'Type Link': '/en/brands/meiri/models?type=horizontal-band-saws'}, {'Type Name': 'Portable Drills including Magnetic Base', 'Type Link': '/en/brands/meiri/models?type=portable-drills-including-magnetic-base'}, {'Type Name': 'Saw Blade Grinders', 'Type Link': '/en/brands/meiri/models?type=saw-blade-grinders'}, {'Type Name': 'Tap Grinders', 'Type Link': '/en/brands/meiri/models?type=tap-grinders'}, {'Type Name': 'Tappers', 'Type Link': '/en/brands/meiri/models?type=tappers'}, {'Type Name': 'Tool &amp; Cutter Grinders', 'Type Link': '/en/brands/meiri/models?type=tool-cutter-grinders'}]</t>
  </si>
  <si>
    <t>[{'Type Name': 'Drilling &amp; Tapping Machines', 'Type Link': '/en/brands/mekart/models?type=drilling-tapping-machines'}, {'Type Name': 'Nibblers', 'Type Link': '/en/brands/mekart/models?type=nibblers'}]</t>
  </si>
  <si>
    <t>[{'Type Name': 'Laser Scanners', 'Type Link': '/en/brands/mel/models?type=laser-scanners'}]</t>
  </si>
  <si>
    <t>[{'Type Name': 'Lappers', 'Type Link': '/en/brands/melchiorre/models?type=lappers'}]</t>
  </si>
  <si>
    <t>[{'Type Name': 'Annealing Furnaces', 'Type Link': '/en/brands/mellen/models?type=annealing-furnaces'}, {'Type Name': 'Box Type Furnaces', 'Type Link': '/en/brands/mellen/models?type=box-type-furnaces'}, {'Type Name': 'Furnaces', 'Type Link': '/en/brands/mellen/models?type=furnaces'}, {'Type Name': 'Power Supplies', 'Type Link': '/en/brands/mellen/models?type=dc-power-supplies'}, {'Type Name': 'Tube Type Furnaces', 'Type Link': '/en/brands/mellen/models?type=tube-type-furnaces'}]</t>
  </si>
  <si>
    <t>[{'Type Name': 'Reciprocating Surface Grinders', 'Type Link': '/en/brands/mello/models?type=reciprocating-surface-grinders'}, {'Type Name': 'Tool &amp; Cutter Grinders', 'Type Link': '/en/brands/mello/models?type=tool-cutter-grinders'}, {'Type Name': 'Universal Cylindrical Grinders', 'Type Link': '/en/brands/mello/models?type=universal-cylindrical-grinders'}]</t>
  </si>
  <si>
    <t>[{'Type Name': 'Camera Systems', 'Type Link': '/en/brands/melt-tools/models?type=camera-systems'}]</t>
  </si>
  <si>
    <t>[{'Type Name': 'Furnaces', 'Type Link': '/en/brands/meltec/models?type=furnaces'}, {'Type Name': 'Melting Electric Arc Furnaces', 'Type Link': '/en/brands/meltec/models?type=melting-electric-arc-furnaces'}, {'Type Name': 'Vacuum Furnaces', 'Type Link': '/en/brands/meltec/models?type=vacuum-furnaces'}]</t>
  </si>
  <si>
    <t>[{'Type Name': 'Welding Machinery (Other)', 'Type Link': '/en/brands/melton/models?type=welding-machinery-other'}]</t>
  </si>
  <si>
    <t>[{'Type Name': 'Woodworking Saws', 'Type Link': '/en/brands/mem/models?type=woodworking-saws'}]</t>
  </si>
  <si>
    <t>[{'Type Name': 'Environmental Chambers', 'Type Link': '/en/brands/memmert/models?type=environmental-chambers'}, {'Type Name': 'Ovens', 'Type Link': '/en/brands/memmert/models?type=ovens'}, {'Type Name': 'Sterilizers', 'Type Link': '/en/brands/memmert/models?type=sterilizers'}, {'Type Name': 'Vacuum Ovens', 'Type Link': '/en/brands/memmert/models?type=vacuum-ovens'}]</t>
  </si>
  <si>
    <t>[{'Type Name': 'Pipe, Tube &amp; Bar Benders', 'Type Link': '/en/brands/memoli-curvatubi/models?type=pipe-tube-bar-benders'}]</t>
  </si>
  <si>
    <t>[{'Type Name': 'C-Frame Presses', 'Type Link': '/en/brands/menegotto/models?type=c-frame-presses'}, {'Type Name': 'Hydraulic Presses', 'Type Link': '/en/brands/menegotto/models?type=hydraulic-presses'}]</t>
  </si>
  <si>
    <t>[{'Type Name': 'Steam Cleaners', 'Type Link': '/en/brands/menikini/models?type=steam-cleaners'}]</t>
  </si>
  <si>
    <t>[{'Type Name': 'Abrasive &amp; Friction Saws', 'Type Link': '/en/brands/menmaq/models?type=abrasive-friction-saws'}, {'Type Name': 'Cement Mixers', 'Type Link': '/en/brands/menmaq/models?type=cement-mixers'}, {'Type Name': 'Cranes, Jib', 'Type Link': '/en/brands/menmaq/models?type=cranes-jib'}, {'Type Name': 'Heavy Duty &amp; Sensitive Single Spindle Drills', 'Type Link': '/en/brands/menmaq/models?type=heavy-duty-sensitive-single-spindle-drills'}, {'Type Name': 'Hoists (All Types)', 'Type Link': '/en/brands/menmaq/models?type=hoists-all-types'}, {'Type Name': 'Pallet Jacks', 'Type Link': '/en/brands/menmaq/models?type=pallet-jacks'}, {'Type Name': 'Scissor Lifters', 'Type Link': '/en/brands/menmaq/models?type=scissor-lifters'}, {'Type Name': 'Stackers', 'Type Link': '/en/brands/menmaq/models?type=stackers'}]</t>
  </si>
  <si>
    <t>[{'Type Name': 'Calibration Equipment', 'Type Link': '/en/brands/mensor/models?type=calibration-equipment'}]</t>
  </si>
  <si>
    <t>[{'Type Name': 'Automatic Bar Machines', 'Type Link': '/en/brands/menti/models?type=automatic-bar-machines'}, {'Type Name': 'Facing &amp; Centering Machines', 'Type Link': '/en/brands/menti/models?type=facing-centering-machines'}, {'Type Name': 'Gear Hobbers', 'Type Link': '/en/brands/menti/models?type=gear-hobbers'}, {'Type Name': 'Settings &amp; Inspecting Gear Cutters', 'Type Link': '/en/brands/menti/models?type=settings-inspecting-gear-cutters'}]</t>
  </si>
  <si>
    <t>[{'Type Name': 'Assembly Machines', 'Type Link': '/en/brands/mep/models?type=assembly-machines'}, {'Type Name': 'Circular Cold Saws', 'Type Link': '/en/brands/mep/models?type=circular-cold-saws'}, {'Type Name': 'Cut To Length Lines', 'Type Link': '/en/brands/mep/models?type=cut-to-length-lines'}, {'Type Name': 'High Speed Circular Saws (non-ferrous)', 'Type Link': '/en/brands/mep/models?type=high-speed-circular-saws-non-ferrous'}, {'Type Name': 'Horizontal Band Saws', 'Type Link': '/en/brands/mep/models?type=horizontal-band-saws'}, {'Type Name': 'Rebar Benders', 'Type Link': '/en/brands/mep/models?type=rebar-benders'}, {'Type Name': 'Tube, Pipe &amp; Bar Cut-Offs', 'Type Link': '/en/brands/mep/models?type=tube-pipe-bar-cut-offs'}, {'Type Name': 'Wire Forming (and Four Slides)', 'Type Link': '/en/brands/mep/models?type=wire-forming-and-four-slides'}, {'Type Name': 'Wire Winders', 'Type Link': '/en/brands/mep/models?type=wire-winders'}]</t>
  </si>
  <si>
    <t>[{'Type Name': 'Circular Cold Saws', 'Type Link': '/en/brands/mepal/models?type=circular-cold-saws'}, {'Type Name': 'Miter Saws', 'Type Link': '/en/brands/mepal/models?type=miter-saws'}, {'Type Name': 'Routers', 'Type Link': '/en/brands/mepal/models?type=routers'}, {'Type Name': 'Vertical Machining Centers', 'Type Link': '/en/brands/mepal/models?type=vertical-machining-centers'}]</t>
  </si>
  <si>
    <t>[{'Type Name': 'Belt Grinders Including Sanders', 'Type Link': '/en/brands/mepsa/models?type=belt-grinders-including-sanders'}, {'Type Name': 'Centerless Grinders', 'Type Link': '/en/brands/mepsa/models?type=centerless-grinders'}, {'Type Name': 'Polishing Machinery including Buffers', 'Type Link': '/en/brands/mepsa/models?type=polishing-machinery-including-buffers'}]</t>
  </si>
  <si>
    <t>[{'Type Name': 'Crane Accessories', 'Type Link': '/en/brands/meramatek-oy/models?type=crane-accessories'}]</t>
  </si>
  <si>
    <t>[{'Type Name': 'Marking Machines', 'Type Link': '/en/brands/mercury-marking/models?type=marking-machines'}]</t>
  </si>
  <si>
    <t>[{'Type Name': 'Woodworking Machinery', 'Type Link': '/en/brands/mereen-johnson/models?type=woodworking-machinery--2'}, {'Type Name': 'Woodworking Moulders', 'Type Link': '/en/brands/mereen-johnson/models?type=woodworking-moulders'}, {'Type Name': 'Woodworking Saws', 'Type Link': '/en/brands/mereen-johnson/models?type=woodworking-saws'}, {'Type Name': 'Woodworking Tenoners', 'Type Link': '/en/brands/mereen-johnson/models?type=woodworking-tenoners'}]</t>
  </si>
  <si>
    <t>[{'Type Name': 'Arc Welders', 'Type Link': '/en/brands/merkle/models?type=arc-welders'}, {'Type Name': 'Mig Welders', 'Type Link': '/en/brands/merkle/models?type=mig-welders'}, {'Type Name': 'Plasma Welders', 'Type Link': '/en/brands/merkle/models?type=plasma-welders'}, {'Type Name': 'Tig Welders', 'Type Link': '/en/brands/merkle/models?type=tig-welders'}]</t>
  </si>
  <si>
    <t>[{'Type Name': 'Mig Welders', 'Type Link': '/en/brands/merkle-balmer/models?type=mig-welders'}]</t>
  </si>
  <si>
    <t>[{'Type Name': 'Arc Welders', 'Type Link': '/en/brands/merle/models?type=arc-welders'}, {'Type Name': 'Mig Welders', 'Type Link': '/en/brands/merle/models?type=mig-welders'}, {'Type Name': 'Plasma Welders', 'Type Link': '/en/brands/merle/models?type=plasma-welders'}, {'Type Name': 'Tig Welders', 'Type Link': '/en/brands/merle/models?type=tig-welders'}]</t>
  </si>
  <si>
    <t>[{'Type Name': 'Robots', 'Type Link': '/en/brands/mesc/models?type=robots--2'}]</t>
  </si>
  <si>
    <t>[{'Type Name': 'Baggers', 'Type Link': '/en/brands/mespack/models?type=baggers'}]</t>
  </si>
  <si>
    <t>[{'Type Name': 'Flame Cutters', 'Type Link': '/en/brands/messer-mg/models?type=flame-cutters'}, {'Type Name': 'Laser Cutters', 'Type Link': '/en/brands/messer-mg/models?type=laser-cutters'}, {'Type Name': 'Plasma Cutters', 'Type Link': '/en/brands/messer-mg/models?type=plasma-cutters'}]</t>
  </si>
  <si>
    <t>[{'Type Name': 'Bridge &amp; Overhead Cranes', 'Type Link': '/en/brands/met-track/models?type=bridge-overhead-cranes'}, {'Type Name': 'Cranes, Jib', 'Type Link': '/en/brands/met-track/models?type=cranes-jib'}]</t>
  </si>
  <si>
    <t>[{'Type Name': 'Disc Grinders', 'Type Link': '/en/brands/metabo/models?type=disc-grinders'}, {'Type Name': 'Polishing Machinery including Buffers', 'Type Link': '/en/brands/metabo/models?type=polishing-machinery-including-buffers'}, {'Type Name': 'Vacuum Cleaners', 'Type Link': '/en/brands/metabo/models?type=vacuum-cleaners'}, {'Type Name': 'Woodworking Saws', 'Type Link': '/en/brands/metabo/models?type=woodworking-saws'}, {'Type Name': 'Woodworking Table Saws', 'Type Link': '/en/brands/metabo/models?type=woodworking-table-saws'}]</t>
  </si>
  <si>
    <t>[{'Type Name': 'Mig Welders', 'Type Link': '/en/brands/metal-man/models?type=mig-welders'}, {'Type Name': 'Plasma Welders', 'Type Link': '/en/brands/metal-man/models?type=plasma-welders'}, {'Type Name': 'Tig Welders', 'Type Link': '/en/brands/metal-man/models?type=tig-welders'}]</t>
  </si>
  <si>
    <t>[{'Type Name': 'Hydraulic Presses', 'Type Link': '/en/brands/metal-mechanics/models?type=hydraulic-presses'}, {'Type Name': 'Trimming Presses', 'Type Link': '/en/brands/metal-mechanics/models?type=trimming-presses'}]</t>
  </si>
  <si>
    <t>[{'Type Name': 'Abrasive &amp; Friction Saws', 'Type Link': '/en/brands/metalcava/models?type=abrasive-friction-saws'}, {'Type Name': 'Platform Lifters', 'Type Link': '/en/brands/metalcava/models?type=platform-lifters'}, {'Type Name': 'Tube, Pipe &amp; Bar Cut-Offs', 'Type Link': '/en/brands/metalcava/models?type=tube-pipe-bar-cut-offs'}]</t>
  </si>
  <si>
    <t>[{'Type Name': 'Steel Tanks', 'Type Link': '/en/brands/metalcraft/models?type=steel-tanks'}]</t>
  </si>
  <si>
    <t>[{'Type Name': 'Angle Punches', 'Type Link': '/en/brands/metallkraft/models?type=angle-punches'}, {'Type Name': 'Folding Machines', 'Type Link': '/en/brands/metallkraft/models?type=folding-machines'}, {'Type Name': 'Ironworkers', 'Type Link': '/en/brands/metallkraft/models?type=ironworkers'}, {'Type Name': 'Notching Machines', 'Type Link': '/en/brands/metallkraft/models?type=notching-machines'}, {'Type Name': 'Press Brakes', 'Type Link': '/en/brands/metallkraft/models?type=press-brakes'}]</t>
  </si>
  <si>
    <t>[{'Type Name': 'Compound Slide Tables', 'Type Link': '/en/brands/metalmed/models?type=compound-slide-tables'}]</t>
  </si>
  <si>
    <t>[{'Type Name': 'Vertical Band Saws', 'Type Link': '/en/brands/metalmizer/models?type=vertical-band-saws'}]</t>
  </si>
  <si>
    <t>[{'Type Name': 'Folding Machines', 'Type Link': '/en/brands/metalpres/models?type=folding-machines'}, {'Type Name': 'Portable Punches', 'Type Link': '/en/brands/metalpres/models?type=portable-punches'}, {'Type Name': 'Press Brakes', 'Type Link': '/en/brands/metalpres/models?type=press-brakes'}]</t>
  </si>
  <si>
    <t>[{'Type Name': 'Ironworkers', 'Type Link': '/en/brands/metalpro/models?type=ironworkers'}, {'Type Name': 'Pipe, Tube &amp; Bar Benders', 'Type Link': '/en/brands/metalpro/models?type=pipe-tube-bar-benders'}]</t>
  </si>
  <si>
    <t>[{'Type Name': 'Air Compressors, Portable', 'Type Link': '/en/brands/metapol/models?type=air-compressors-portable'}, {'Type Name': 'Vacuum Cleaners', 'Type Link': '/en/brands/metapol/models?type=vacuum-cleaners'}]</t>
  </si>
  <si>
    <t>[{'Type Name': 'Belt Grinders Including Sanders', 'Type Link': '/en/brands/metasil/models?type=belt-grinders-including-sanders'}, {'Type Name': 'Polishing Machinery including Buffers', 'Type Link': '/en/brands/metasil/models?type=polishing-machinery-including-buffers'}, {'Type Name': 'Reciprocating Surface Grinders', 'Type Link': '/en/brands/metasil/models?type=reciprocating-surface-grinders'}]</t>
  </si>
  <si>
    <t>[{'Type Name': 'Hardness Testers', 'Type Link': '/en/brands/metavis/models?type=hardness-testers'}]</t>
  </si>
  <si>
    <t>[{'Type Name': 'Angle Bending Rolls', 'Type Link': '/en/brands/metfab/models?type=angle-bending-rolls'}, {'Type Name': 'Ironworkers', 'Type Link': '/en/brands/metfab/models?type=ironworkers'}, {'Type Name': 'Plate Bending Rolls including Pinch', 'Type Link': '/en/brands/metfab/models?type=plate-bending-rolls-including-pinch'}, {'Type Name': 'Power Squaring Shears (Inch)', 'Type Link': '/en/brands/metfab/models?type=power-squaring-shears-inch'}, {'Type Name': 'Press Brakes', 'Type Link': '/en/brands/metfab/models?type=press-brakes'}, {'Type Name': 'Storage Systems', 'Type Link': '/en/brands/metfab/models?type=storage-systems'}]</t>
  </si>
  <si>
    <t>[{'Type Name': 'Shot Blast Cleaning (Peening / Airless)', 'Type Link': '/en/brands/metfin/models?type=shot-blast-cleaning-peening-airless'}]</t>
  </si>
  <si>
    <t>[{'Type Name': 'Roll Formers', 'Type Link': '/en/brands/metform/models?type=roll-formers'}]</t>
  </si>
  <si>
    <t>[{'Type Name': 'Vertical Machining Centers', 'Type Link': '/en/brands/methods/models?type=vertical-machining-centers'}]</t>
  </si>
  <si>
    <t>[{'Type Name': 'High Speed Circular Saws (non-ferrous)', 'Type Link': '/en/brands/metlsaw/models?type=high-speed-circular-saws-non-ferrous'}, {'Type Name': 'Plate Saws', 'Type Link': '/en/brands/metlsaw/models?type=plate-saws'}]</t>
  </si>
  <si>
    <t>[{'Type Name': 'Drum Lifters', 'Type Link': '/en/brands/metolift/models?type=drum-lifters'}]</t>
  </si>
  <si>
    <t>[{'Type Name': '5-Axis or More CNC Lathes', 'Type Link': '/en/brands/metra/models?type=5-axis-or-more-cnc-lathes'}]</t>
  </si>
  <si>
    <t>[{'Type Name': 'Induction Heaters', 'Type Link': '/en/brands/metro-induction/models?type=induction-heaters'}]</t>
  </si>
  <si>
    <t>[{'Type Name': 'Camera Systems', 'Type Link': '/en/brands/metronor/models?type=camera-systems'}, {'Type Name': 'Coordinate Measuring Machines', 'Type Link': '/en/brands/metronor/models?type=coordinate-measuring-machines'}, {'Type Name': 'Portable Arm Coordinate Measuring Machines', 'Type Link': '/en/brands/metronor/models?type=portable-arm-coordinate-measuring-machines'}]</t>
  </si>
  <si>
    <t>[{'Type Name': 'Pallet Jacks', 'Type Link': '/en/brands/mettler-toledo/models?type=pallet-jacks'}, {'Type Name': 'Scales', 'Type Link': '/en/brands/mettler-toledo/models?type=scales'}]</t>
  </si>
  <si>
    <t>[{'Type Name': 'Conveyors', 'Type Link': '/en/brands/metzgar/models?type=conveyors'}]</t>
  </si>
  <si>
    <t>[{'Type Name': 'Engine Lathes', 'Type Link': '/en/brands/meuser/models?type=engine-lathes'}, {'Type Name': 'Gap Lathes', 'Type Link': '/en/brands/meuser/models?type=gap-lathes'}, {'Type Name': 'Horizontal Table Type Boring Mills', 'Type Link': '/en/brands/meuser/models?type=horizontal-table-type-boring-mills'}, {'Type Name': 'Radial Drills', 'Type Link': '/en/brands/meuser/models?type=radial-drills'}]</t>
  </si>
  <si>
    <t>[{'Type Name': 'Vacuum Pumps', 'Type Link': '/en/brands/mevisa/models?type=vacuum-pumps'}]</t>
  </si>
  <si>
    <t>[{'Type Name': 'Heavy Duty &amp; Sensitive Single Spindle Drills', 'Type Link': '/en/brands/mew/models?type=heavy-duty-sensitive-single-spindle-drills'}]</t>
  </si>
  <si>
    <t>[{'Type Name': 'Pipe, Tube &amp; Bar Benders', 'Type Link': '/en/brands/mewag/models?type=pipe-tube-bar-benders'}]</t>
  </si>
  <si>
    <t>[{'Type Name': 'Deburring Machines', 'Type Link': '/en/brands/mewo/models?type=deburring-machines'}, {'Type Name': 'Dryers', 'Type Link': '/en/brands/mewo/models?type=dryers'}, {'Type Name': 'Shot Blast Cleaning (Peening / Airless)', 'Type Link': '/en/brands/mewo/models?type=shot-blast-cleaning-peening-airless'}, {'Type Name': 'Washers', 'Type Link': '/en/brands/mewo/models?type=washers'}]</t>
  </si>
  <si>
    <t>[{'Type Name': 'Baggers', 'Type Link': '/en/brands/meximaq/models?type=baggers'}]</t>
  </si>
  <si>
    <t>[{'Type Name': 'Cropping &amp; Dicing Saws', 'Type Link': '/en/brands/meyer-burger/models?type=cropping-dicing-saws'}, {'Type Name': 'Slicing, Dicing &amp; Wafering Grinders', 'Type Link': '/en/brands/meyer-burger/models?type=slicing-dicing-wafering-grinders'}]</t>
  </si>
  <si>
    <t>[{'Type Name': 'Circular Cold Saws', 'Type Link': '/en/brands/mfl/models?type=circular-cold-saws'}]</t>
  </si>
  <si>
    <t>[{'Type Name': 'Angle Bending Rolls', 'Type Link': '/en/brands/mg/models?type=angle-bending-rolls'}, {'Type Name': 'Flat &amp; Shape Straighteners', 'Type Link': '/en/brands/mg/models?type=flat-shape-straighteners'}, {'Type Name': 'Plate Bending Rolls including Pinch', 'Type Link': '/en/brands/mg/models?type=plate-bending-rolls-including-pinch'}]</t>
  </si>
  <si>
    <t>[{'Type Name': 'Binding Equipment', 'Type Link': '/en/brands/mgi/models?type=binding-equipment'}]</t>
  </si>
  <si>
    <t>[{'Type Name': 'Transformers', 'Type Link': '/en/brands/mgm/models?type=transformers'}]</t>
  </si>
  <si>
    <t>[{'Type Name': 'Baggers', 'Type Link': '/en/brands/mgs/models?type=baggers'}, {'Type Name': 'Pick &amp; Place Machines', 'Type Link': '/en/brands/mgs/models?type=pick-place-machines'}]</t>
  </si>
  <si>
    <t>[{'Type Name': 'Chillers', 'Type Link': '/en/brands/mgw-lauda/models?type=chillers'}]</t>
  </si>
  <si>
    <t>[{'Type Name': 'C-Frame Presses', 'Type Link': '/en/brands/mhg--2/models?type=c-frame-presses'}, {'Type Name': 'Double &amp; Triple Action Presses', 'Type Link': '/en/brands/mhg--2/models?type=double-triple-action-presses'}, {'Type Name': 'Hydraulic Presses', 'Type Link': '/en/brands/mhg--2/models?type=hydraulic-presses'}, {'Type Name': 'Miscellaneous Testers', 'Type Link': '/en/brands/mhg--2/models?type=miscellaneous-testers'}]</t>
  </si>
  <si>
    <t>[{'Type Name': 'Blast Cleaning', 'Type Link': '/en/brands/mhg/models?type=blast-cleaning'}]</t>
  </si>
  <si>
    <t>[{'Type Name': 'Gantry, Bridge Type Cranes', 'Type Link': '/en/brands/mi-jack/models?type=gantry-bridge-type-cranes'}]</t>
  </si>
  <si>
    <t>[{'Type Name': 'Washers', 'Type Link': '/en/brands/mi-t-m/models?type=washers'}]</t>
  </si>
  <si>
    <t>[{'Type Name': 'Centerless Grinders', 'Type Link': '/en/brands/mic/models?type=centerless-grinders'}]</t>
  </si>
  <si>
    <t>[{'Type Name': 'Engravers', 'Type Link': '/en/brands/michaellin/models?type=engravers'}, {'Type Name': 'Tool &amp; Cutter Grinders', 'Type Link': '/en/brands/michaellin/models?type=tool-cutter-grinders'}]</t>
  </si>
  <si>
    <t>[{'Type Name': 'Cut-Off Presses', 'Type Link': '/en/brands/michigan-roll-form/models?type=cut-off-presses'}, {'Type Name': 'Uncoilers', 'Type Link': '/en/brands/michigan-roll-form/models?type=uncoilers'}]</t>
  </si>
  <si>
    <t>[{'Type Name': 'Lappers', 'Type Link': '/en/brands/micro-abrasives/models?type=lappers'}, {'Type Name': 'Pumps', 'Type Link': '/en/brands/micro-abrasives/models?type=pumps'}]</t>
  </si>
  <si>
    <t>[{'Type Name': 'Dust Collectors', 'Type Link': '/en/brands/micro-air/models?type=dust-collectors'}]</t>
  </si>
  <si>
    <t>[{'Type Name': 'Vertical Machining Centers', 'Type Link': '/en/brands/micro-dynamics/models?type=vertical-machining-centers'}, {'Type Name': 'Vertical Machining Centers (5-Axis or More)', 'Type Link': '/en/brands/micro-dynamics/models?type=vertical-machining-centers-5-axis-or-more'}]</t>
  </si>
  <si>
    <t>[{'Type Name': 'Engravers', 'Type Link': '/en/brands/micro-engineering/models?type=engravers'}, {'Type Name': 'Heavy Duty &amp; Sensitive Single Spindle Drills', 'Type Link': '/en/brands/micro-engineering/models?type=heavy-duty-sensitive-single-spindle-drills'}, {'Type Name': 'Tappers', 'Type Link': '/en/brands/micro-engineering/models?type=tappers'}]</t>
  </si>
  <si>
    <t>[{'Type Name': 'Butt Welders', 'Type Link': '/en/brands/micro-products/models?type=butt-welders'}]</t>
  </si>
  <si>
    <t>[{'Type Name': 'Deburring Machines', 'Type Link': '/en/brands/micro-surfaces/models?type=deburring-machines'}]</t>
  </si>
  <si>
    <t>[{'Type Name': 'Arc Welders', 'Type Link': '/en/brands/micro-weld/models?type=arc-welders'}, {'Type Name': 'Butt Welders', 'Type Link': '/en/brands/micro-weld/models?type=butt-welders'}, {'Type Name': 'Mig Welders', 'Type Link': '/en/brands/micro-weld/models?type=mig-welders'}, {'Type Name': 'Spot Welders', 'Type Link': '/en/brands/micro-weld/models?type=spot-welders'}, {'Type Name': 'Tig Welders', 'Type Link': '/en/brands/micro-weld/models?type=tig-welders'}]</t>
  </si>
  <si>
    <t>[{'Type Name': 'Hones', 'Type Link': '/en/brands/micro-matic-engineering/models?type=hones'}]</t>
  </si>
  <si>
    <t>[{'Type Name': 'CNC Lathes', 'Type Link': '/en/brands/microcut/models?type=cnc-lathes'}, {'Type Name': 'Engine Lathes', 'Type Link': '/en/brands/microcut/models?type=engine-lathes'}, {'Type Name': 'Gantry Machining Centers (incld. Bridge &amp; Double Column)', 'Type Link': '/en/brands/microcut/models?type=gantry-double-column-machining-centers'}, {'Type Name': 'Horizontal Floor Type Boring Mills', 'Type Link': '/en/brands/microcut/models?type=horizontal-floor-type-boring-mills'}, {'Type Name': 'Horizontal Table Type Boring Mills', 'Type Link': '/en/brands/microcut/models?type=horizontal-table-type-boring-mills'}, {'Type Name': 'Vertical Machining Centers', 'Type Link': '/en/brands/microcut/models?type=vertical-machining-centers'}, {'Type Name': 'Vertical Machining Centers (5-Axis or More)', 'Type Link': '/en/brands/microcut/models?type=vertical-machining-centers-5-axis-or-more'}]</t>
  </si>
  <si>
    <t>[{'Type Name': 'End Grinders', 'Type Link': '/en/brands/microcut-switzerland/models?type=end-grinders'}]</t>
  </si>
  <si>
    <t>[{'Type Name': 'Bench Top Lathes', 'Type Link': '/en/brands/microkinetics/models?type=bench-top-lathes'}, {'Type Name': 'Bench Top Mills', 'Type Link': '/en/brands/microkinetics/models?type=bench-top-mills'}, {'Type Name': 'Engine Lathes', 'Type Link': '/en/brands/microkinetics/models?type=engine-lathes'}, {'Type Name': 'Measuring Machines', 'Type Link': '/en/brands/microkinetics/models?type=measuring-machines'}]</t>
  </si>
  <si>
    <t>[{'Type Name': 'Horizontal Machining Centers', 'Type Link': '/en/brands/microlution/models?type=horizontal-machining-centers'}, {'Type Name': 'Laser Cutters', 'Type Link': '/en/brands/microlution/models?type=laser-cutters'}, {'Type Name': 'Vertical Machining Centers (5-Axis or More)', 'Type Link': '/en/brands/microlution/models?type=vertical-machining-centers-5-axis-or-more'}]</t>
  </si>
  <si>
    <t>[{'Type Name': 'Centerless Grinders', 'Type Link': '/en/brands/micromake/models?type=centerless-grinders'}, {'Type Name': 'Cylindrical Grinders Including Plain &amp; Angle Head', 'Type Link': '/en/brands/micromake/models?type=cylindrical-grinders-including-plain-angle-head'}, {'Type Name': 'Disc Grinders', 'Type Link': '/en/brands/micromake/models?type=disc-grinders'}]</t>
  </si>
  <si>
    <t>[{'Type Name': 'Centerless Grinders', 'Type Link': '/en/brands/micromatic--2/models?type=centerless-grinders'}, {'Type Name': 'Crankshaft Grinders', 'Type Link': '/en/brands/micromatic--2/models?type=crankshaft-grinders'}, {'Type Name': 'Cylindrical Grinders Including Plain &amp; Angle Head', 'Type Link': '/en/brands/micromatic--2/models?type=cylindrical-grinders-including-plain-angle-head'}, {'Type Name': 'Internal Grinders', 'Type Link': '/en/brands/micromatic--2/models?type=internal-grinders'}, {'Type Name': 'Universal Cylindrical Grinders', 'Type Link': '/en/brands/micromatic--2/models?type=universal-cylindrical-grinders'}, {'Type Name': 'Valve Seat &amp; Guide Machines', 'Type Link': '/en/brands/micromatic--2/models?type=valve-seat-guide-machines'}]</t>
  </si>
  <si>
    <t>[{'Type Name': 'Centerless Grinders', 'Type Link': '/en/brands/micron/models?type=centerless-grinders'}, {'Type Name': 'Internal Grinders', 'Type Link': '/en/brands/micron/models?type=internal-grinders'}]</t>
  </si>
  <si>
    <t>[{'Type Name': 'Centerless Grinders', 'Type Link': '/en/brands/micron-grinders/models?type=centerless-grinders'}]</t>
  </si>
  <si>
    <t>[{'Type Name': 'Chillers', 'Type Link': '/en/brands/micronfilter/models?type=chillers'}, {'Type Name': 'Coolant Filtering Systems', 'Type Link': '/en/brands/micronfilter/models?type=coolant-filtering-systems'}, {'Type Name': 'Dust Collectors', 'Type Link': '/en/brands/micronfilter/models?type=dust-collectors'}, {'Type Name': 'Fume Extractors', 'Type Link': '/en/brands/micronfilter/models?type=fume-extractors'}, {'Type Name': 'Magnetic Separators', 'Type Link': '/en/brands/micronfilter/models?type=magnetic-separators'}, {'Type Name': 'Mist Collectors', 'Type Link': '/en/brands/micronfilter/models?type=mist-collectors'}, {'Type Name': 'Oil Separators', 'Type Link': '/en/brands/micronfilter/models?type=oil-separators'}]</t>
  </si>
  <si>
    <t>[{'Type Name': 'Oil Separators', 'Type Link': '/en/brands/micropure-filtration/models?type=oil-separators'}]</t>
  </si>
  <si>
    <t>[{'Type Name': 'Centerless Grinders', 'Type Link': '/en/brands/microrex/models?type=centerless-grinders'}]</t>
  </si>
  <si>
    <t>[{'Type Name': 'Inspection Machines', 'Type Link': '/en/brands/microscribe/models?type=inspection-machines'}]</t>
  </si>
  <si>
    <t>[{'Type Name': 'Tappers', 'Type Link': '/en/brands/microtap/models?type=tappers'}]</t>
  </si>
  <si>
    <t>[{'Type Name': 'Facing &amp; Centering Machines', 'Type Link': '/en/brands/microtech/models?type=facing-centering-machines'}, {'Type Name': 'Horizontal Dual Column Band Saws', 'Type Link': '/en/brands/microtech/models?type=horizontal-dual-column-band-saws'}, {'Type Name': 'Vertical Pull Down Broaches', 'Type Link': '/en/brands/microtech/models?type=vertical-pull-down-broaches'}]</t>
  </si>
  <si>
    <t>[{'Type Name': 'Centerless Grinders', 'Type Link': '/en/brands/microtek/models?type=centerless-grinders'}, {'Type Name': 'Cylindrical Grinders Including Plain &amp; Angle Head', 'Type Link': '/en/brands/microtek/models?type=cylindrical-grinders-including-plain-angle-head'}, {'Type Name': 'Internal Grinders', 'Type Link': '/en/brands/microtek/models?type=internal-grinders'}, {'Type Name': 'Reciprocating Surface Grinders', 'Type Link': '/en/brands/microtek/models?type=reciprocating-surface-grinders'}, {'Type Name': 'Universal Cylindrical Grinders', 'Type Link': '/en/brands/microtek/models?type=universal-cylindrical-grinders'}]</t>
  </si>
  <si>
    <t>[{'Type Name': 'CNC Lathes', 'Type Link': '/en/brands/microweily/models?type=cnc-lathes'}, {'Type Name': 'Engine Lathes', 'Type Link': '/en/brands/microweily/models?type=engine-lathes'}, {'Type Name': 'Gap Lathes', 'Type Link': '/en/brands/microweily/models?type=gap-lathes'}]</t>
  </si>
  <si>
    <t>[{'Type Name': 'Clinching Machines', 'Type Link': '/en/brands/mid-rivers/models?type=clinching-machines'}, {'Type Name': 'Shape Benders', 'Type Link': '/en/brands/mid-rivers/models?type=shape-benders'}, {'Type Name': 'Trimming, Beading &amp; Flanging Machines', 'Type Link': '/en/brands/mid-rivers/models?type=trimming-beading-flanging-machines'}]</t>
  </si>
  <si>
    <t>[{'Type Name': 'Blade Grinders', 'Type Link': '/en/brands/mida/models?type=blade-grinders'}, {'Type Name': 'Heavy Duty &amp; Sensitive Single Spindle Drills', 'Type Link': '/en/brands/mida/models?type=heavy-duty-sensitive-single-spindle-drills'}, {'Type Name': 'Woodworking Band Saws', 'Type Link': '/en/brands/mida/models?type=woodworking-band-saws'}, {'Type Name': 'Woodworking Machinery', 'Type Link': '/en/brands/mida/models?type=woodworking-machinery--2'}, {'Type Name': 'Woodworking Moulders', 'Type Link': '/en/brands/mida/models?type=woodworking-moulders'}, {'Type Name': 'Woodworking Panel Saws', 'Type Link': '/en/brands/mida/models?type=woodworking-panel-saws'}, {'Type Name': 'Woodworking Planers', 'Type Link': '/en/brands/mida/models?type=woodworking-planers'}, {'Type Name': 'Woodworking Saws', 'Type Link': '/en/brands/mida/models?type=woodworking-saws'}]</t>
  </si>
  <si>
    <t>[{'Type Name': 'Gas Heaters', 'Type Link': '/en/brands/midco/models?type=gas-heaters'}]</t>
  </si>
  <si>
    <t>[{'Type Name': 'Automotive Lifters', 'Type Link': '/en/brands/midex/models?type=automotive-lifters'}, {'Type Name': 'Lubrication Equipment', 'Type Link': '/en/brands/midex/models?type=lubrication-equipment'}, {'Type Name': 'Tank Mounted Air Compressors', 'Type Link': '/en/brands/midex/models?type=tank-mounted-air-compressors'}, {'Type Name': 'Vacuum Cleaners', 'Type Link': '/en/brands/midex/models?type=vacuum-cleaners'}, {'Type Name': 'Washers', 'Type Link': '/en/brands/midex/models?type=washers'}]</t>
  </si>
  <si>
    <t>[{'Type Name': 'Glue Machines', 'Type Link': '/en/brands/midwest-automation/models?type=glue-machines'}, {'Type Name': 'Routers', 'Type Link': '/en/brands/midwest-automation/models?type=routers'}, {'Type Name': 'Woodworking Machinery', 'Type Link': '/en/brands/midwest-automation/models?type=woodworking-machinery--2'}]</t>
  </si>
  <si>
    <t>[{'Type Name': 'Stud Welders', 'Type Link': '/en/brands/midwest-fasteners/models?type=stud-welders'}]</t>
  </si>
  <si>
    <t>[{'Type Name': 'Belt Grinders Including Sanders', 'Type Link': '/en/brands/midwest-sandright/models?type=belt-grinders-including-sanders'}, {'Type Name': 'Woodworking Sanders', 'Type Link': '/en/brands/midwest-sandright/models?type=woodworking-sanders'}]</t>
  </si>
  <si>
    <t>[{'Type Name': 'Separators', 'Type Link': '/en/brands/midwestern-industries/models?type=separators'}, {'Type Name': 'Vibratory Machines', 'Type Link': '/en/brands/midwestern-industries/models?type=vibratory-machines'}]</t>
  </si>
  <si>
    <t>[{'Type Name': 'Aluminum Melting Furnaces', 'Type Link': '/en/brands/mifco/models?type=aluminum-melting-furnaces'}, {'Type Name': 'Furnaces', 'Type Link': '/en/brands/mifco/models?type=furnaces'}, {'Type Name': 'Harden (Quench &amp; Temper) Furnaces', 'Type Link': '/en/brands/mifco/models?type=harden-quench-temper-furnaces'}, {'Type Name': 'Heat Treating Furnaces', 'Type Link': '/en/brands/mifco/models?type=heat-treating-furnaces'}]</t>
  </si>
  <si>
    <t>[{'Type Name': 'Welding Machinery (Other)', 'Type Link': '/en/brands/mig-welding-wire/models?type=welding-machinery-other'}]</t>
  </si>
  <si>
    <t>[{'Type Name': 'Mig Welders', 'Type Link': '/en/brands/migatronic/models?type=mig-welders'}]</t>
  </si>
  <si>
    <t>[{'Type Name': 'CNC Lathes', 'Type Link': '/en/brands/mighty-viper/models?type=cnc-lathes'}, {'Type Name': 'Gantry Machining Centers (incld. Bridge &amp; Double Column)', 'Type Link': '/en/brands/mighty-viper/models?type=gantry-double-column-machining-centers'}, {'Type Name': 'Horizontal Table Type Boring Mills', 'Type Link': '/en/brands/mighty-viper/models?type=horizontal-table-type-boring-mills'}, {'Type Name': 'Vertical Boring Mills (incld VTL)', 'Type Link': '/en/brands/mighty-viper/models?type=vertical-turret-lathes-vtl'}, {'Type Name': 'Vertical Machining Centers', 'Type Link': '/en/brands/mighty-viper/models?type=vertical-machining-centers'}]</t>
  </si>
  <si>
    <t>[{'Type Name': 'Hand Benders', 'Type Link': '/en/brands/miic/models?type=hand-benders'}, {'Type Name': 'Pipe, Tube &amp; Bar Benders', 'Type Link': '/en/brands/miic/models?type=pipe-tube-bar-benders'}, {'Type Name': 'Robots', 'Type Link': '/en/brands/miic/models?type=robots--2'}]</t>
  </si>
  <si>
    <t>[{'Type Name': 'Coordinate Measuring Machines', 'Type Link': '/en/brands/mikrolar/models?type=coordinate-measuring-machines'}, {'Type Name': 'Robots', 'Type Link': '/en/brands/mikrolar/models?type=robots--2'}]</t>
  </si>
  <si>
    <t>[{'Type Name': 'Gantry Machining Centers (incld. Bridge &amp; Double Column)', 'Type Link': '/en/brands/mikromat/models?type=gantry-double-column-machining-centers'}, {'Type Name': 'Jig Borers', 'Type Link': '/en/brands/mikromat/models?type=jig-borers'}, {'Type Name': 'Jig Grinders', 'Type Link': '/en/brands/mikromat/models?type=jig-grinders'}, {'Type Name': 'Planer Type Mills', 'Type Link': '/en/brands/mikromat/models?type=planer-type-mills'}, {'Type Name': 'Reciprocating Surface Grinders', 'Type Link': '/en/brands/mikromat/models?type=reciprocating-surface-grinders'}, {'Type Name': 'Thread Grinders', 'Type Link': '/en/brands/mikromat/models?type=thread-grinders'}]</t>
  </si>
  <si>
    <t>[{'Type Name': 'Cold Headers', 'Type Link': '/en/brands/mikron/models?type=cold-headers'}, {'Type Name': 'Horizontal Machining Centers', 'Type Link': '/en/brands/mikron/models?type=horizontal-machining-centers'}, {'Type Name': 'Rotary, Trunnion (Horizontal &amp; Vertical) Transfer Machines', 'Type Link': '/en/brands/mikron/models?type=rotary-trunnion-horizontal-vertical-transfer-machines'}, {'Type Name': 'Wire Cut &amp; Strip', 'Type Link': '/en/brands/mikron/models?type=wire-cut-strip'}, {'Type Name': 'Wire Straighteners &amp; Cut-Offs', 'Type Link': '/en/brands/mikron/models?type=wire-straighteners-cut-offs'}]</t>
  </si>
  <si>
    <t>[{'Type Name': 'Woodworking Machinery', 'Type Link': '/en/brands/mikron-woodworking/models?type=woodworking-machinery--2'}, {'Type Name': 'Woodworking Moulders', 'Type Link': '/en/brands/mikron-woodworking/models?type=woodworking-moulders'}]</t>
  </si>
  <si>
    <t>[{'Type Name': 'Air Compressor Dryers', 'Type Link': '/en/brands/mikropor/models?type=air-compressor-dryers'}]</t>
  </si>
  <si>
    <t>[{'Type Name': 'Centerless Grinders', 'Type Link': '/en/brands/mikrosa/models?type=centerless-grinders'}]</t>
  </si>
  <si>
    <t>[{'Type Name': 'Balers', 'Type Link': '/en/brands/mil-tek/models?type=balers'}]</t>
  </si>
  <si>
    <t>[{'Type Name': 'Chillers', 'Type Link': '/en/brands/milacron/models?type=chillers'}, {'Type Name': 'Conveyors', 'Type Link': '/en/brands/milacron/models?type=conveyors'}, {'Type Name': 'Extruders', 'Type Link': '/en/brands/milacron/models?type=extruders'}, {'Type Name': 'Granulators', 'Type Link': '/en/brands/milacron/models?type=granulators'}, {'Type Name': 'Injection Molding Machines', 'Type Link': '/en/brands/milacron/models?type=injection-molding-machines'}, {'Type Name': 'Pick &amp; Place Machines', 'Type Link': '/en/brands/milacron/models?type=pick-place-machines'}]</t>
  </si>
  <si>
    <t>[{'Type Name': 'Bed Type Mills', 'Type Link': '/en/brands/miland/models?type=bed-type-mills'}]</t>
  </si>
  <si>
    <t>[{'Type Name': 'Wire Straighteners &amp; Cut-Offs', 'Type Link': '/en/brands/milani/models?type=wire-straighteners-cut-offs'}]</t>
  </si>
  <si>
    <t>[{'Type Name': 'Gap Frame (OBS) Presses', 'Type Link': '/en/brands/milap/models?type=gap-frame-obs-presses'}, {'Type Name': 'Hydraulic Presses', 'Type Link': '/en/brands/milap/models?type=hydraulic-presses'}, {'Type Name': 'Power Squaring Shears (Inch)', 'Type Link': '/en/brands/milap/models?type=power-squaring-shears-inch'}, {'Type Name': 'Press Brakes', 'Type Link': '/en/brands/milap/models?type=press-brakes'}]</t>
  </si>
  <si>
    <t>[{'Type Name': 'Gun Type Welders', 'Type Link': '/en/brands/milco/models?type=gun-type-welders'}]</t>
  </si>
  <si>
    <t>[{'Type Name': 'Abrasive &amp; Friction Saws', 'Type Link': '/en/brands/milestone-instruments/models?type=abrasive-friction-saws'}, {'Type Name': 'Autoclaves, Reactors &amp; Kettles', 'Type Link': '/en/brands/milestone-instruments/models?type=autoclaves-reactors-kettles'}, {'Type Name': 'Cement Mixers', 'Type Link': '/en/brands/milestone-instruments/models?type=cement-mixers'}, {'Type Name': 'Environmental Chambers', 'Type Link': '/en/brands/milestone-instruments/models?type=environmental-chambers'}, {'Type Name': 'Impact Testers', 'Type Link': '/en/brands/milestone-instruments/models?type=impact-testers'}, {'Type Name': 'Measuring Machines', 'Type Link': '/en/brands/milestone-instruments/models?type=measuring-machines'}, {'Type Name': 'Miscellaneous Testers', 'Type Link': '/en/brands/milestone-instruments/models?type=miscellaneous-testers'}, {'Type Name': 'Mixers', 'Type Link': '/en/brands/milestone-instruments/models?type=mixers'}, {'Type Name': 'Moisture Testers', 'Type Link': '/en/brands/milestone-instruments/models?type=moisture-testers'}, {'Type Name': 'Polishing Machinery including Buffers', 'Type Link': '/en/brands/milestone-instruments/models?type=polishing-machinery-including-buffers'}, {'Type Name': 'Portable Drills including Magnetic Base', 'Type Link': '/en/brands/milestone-instruments/models?type=portable-drills-including-magnetic-base'}, {'Type Name': 'Pulverizers &amp; Hammermills', 'Type Link': '/en/brands/milestone-instruments/models?type=pulverizers-hammermills'}, {'Type Name': 'Tensile &amp; Compression Testers', 'Type Link': '/en/brands/milestone-instruments/models?type=tensile-compression-testers'}, {'Type Name': 'Vacuum Pumps', 'Type Link': '/en/brands/milestone-instruments/models?type=vacuum-pumps'}, {'Type Name': 'Viscometers', 'Type Link': '/en/brands/milestone-instruments/models?type=viscometers'}]</t>
  </si>
  <si>
    <t>[{'Type Name': 'Riveters', 'Type Link': '/en/brands/milford/models?type=riveters--2'}]</t>
  </si>
  <si>
    <t>[{'Type Name': 'Miscellaneous Testers', 'Type Link': '/en/brands/mill-masters/models?type=miscellaneous-testers'}, {'Type Name': 'Tube Mills', 'Type Link': '/en/brands/mill-masters/models?type=tube-mills'}, {'Type Name': 'Tube, Pipe &amp; Bar Cut-Offs', 'Type Link': '/en/brands/mill-masters/models?type=tube-pipe-bar-cut-offs'}]</t>
  </si>
  <si>
    <t>[{'Type Name': 'Arc Welders', 'Type Link': '/en/brands/miller/models?type=arc-welders'}, {'Type Name': 'Chillers', 'Type Link': '/en/brands/miller/models?type=chillers'}, {'Type Name': 'Hydraulic Power Units', 'Type Link': '/en/brands/miller/models?type=hydraulic-power-units'}, {'Type Name': 'Induction Heaters', 'Type Link': '/en/brands/miller/models?type=induction-heaters'}, {'Type Name': 'Mig Welders', 'Type Link': '/en/brands/miller/models?type=mig-welders'}, {'Type Name': 'Paint Systems &amp; Equipment Including Powder Coating Lines', 'Type Link': '/en/brands/miller/models?type=paint-systems-equipment-including-powder-coating-lines'}, {'Type Name': 'Plasma Welders', 'Type Link': '/en/brands/miller/models?type=plasma-welders'}, {'Type Name': 'Printing Equipment', 'Type Link': '/en/brands/miller/models?type=printing-equipment'}, {'Type Name': 'Robots', 'Type Link': '/en/brands/miller/models?type=robots--2'}, {'Type Name': 'Rocker Arm Spot Welders', 'Type Link': '/en/brands/miller/models?type=rocker-arm-spot-welders'}, {'Type Name': 'Spot Welders', 'Type Link': '/en/brands/miller/models?type=spot-welders'}, {'Type Name': 'Tig Welders', 'Type Link': '/en/brands/miller/models?type=tig-welders'}, {'Type Name': 'Welding Machinery (Other)', 'Type Link': '/en/brands/miller/models?type=welding-machinery-other'}, {'Type Name': 'Welding Torches', 'Type Link': '/en/brands/miller/models?type=welding-guns-torches'}, {'Type Name': 'Wire Feed Welders', 'Type Link': '/en/brands/miller/models?type=wire-feed-welders'}, {'Type Name': 'Wire Feeders', 'Type Link': '/en/brands/miller/models?type=wire-feeders'}]</t>
  </si>
  <si>
    <t>[{'Type Name': 'Strappers', 'Type Link': '/en/brands/miller-slash-bevco/models?type=strappers'}]</t>
  </si>
  <si>
    <t>[{'Type Name': 'Water Treatment Equipment', 'Type Link': '/en/brands/millipore/models?type=water-treatment-equipment'}]</t>
  </si>
  <si>
    <t>[{'Type Name': 'Horizontal Machining Centers', 'Type Link': '/en/brands/millstar/models?type=horizontal-machining-centers'}]</t>
  </si>
  <si>
    <t>[{'Type Name': 'CNC Lathes', 'Type Link': '/en/brands/milltronics/models?type=cnc-lathes'}, {'Type Name': 'Horizontal Table Type Boring Mills', 'Type Link': '/en/brands/milltronics/models?type=horizontal-table-type-boring-mills'}, {'Type Name': 'Vertical Machining Centers', 'Type Link': '/en/brands/milltronics/models?type=vertical-machining-centers'}, {'Type Name': 'Vertical Mills', 'Type Link': '/en/brands/milltronics/models?type=vertical-mills'}]</t>
  </si>
  <si>
    <t>[{'Type Name': 'Die Tryout &amp; Spotting Presses', 'Type Link': '/en/brands/millutensil/models?type=die-tryout-spotting-presses'}]</t>
  </si>
  <si>
    <t>[{'Type Name': 'Tappers', 'Type Link': '/en/brands/milman/models?type=tappers'}]</t>
  </si>
  <si>
    <t>[{'Type Name': 'Vacuum Pumps', 'Type Link': '/en/brands/mils/models?type=vacuum-pumps'}]</t>
  </si>
  <si>
    <t>[{'Type Name': 'Pumps', 'Type Link': '/en/brands/milton-roy/models?type=pumps'}]</t>
  </si>
  <si>
    <t>[{'Type Name': 'Cropping &amp; Dicing Saws', 'Type Link': '/en/brands/milwaukee-tool/models?type=cropping-dicing-saws'}, {'Type Name': 'Drill Units', 'Type Link': '/en/brands/milwaukee-tool/models?type=drill-units'}, {'Type Name': 'Heavy Duty &amp; Sensitive Single Spindle Drills', 'Type Link': '/en/brands/milwaukee-tool/models?type=heavy-duty-sensitive-single-spindle-drills'}, {'Type Name': 'Portable Drills including Magnetic Base', 'Type Link': '/en/brands/milwaukee-tool/models?type=portable-drills-including-magnetic-base'}, {'Type Name': 'Woodworking Panel Saws', 'Type Link': '/en/brands/milwaukee-tool/models?type=woodworking-panel-saws'}]</t>
  </si>
  <si>
    <t>[{'Type Name': 'Ink Jet Printers', 'Type Link': '/en/brands/mimaki/models?type=ink-jet-printers'}, {'Type Name': 'Printing Equipment', 'Type Link': '/en/brands/mimaki/models?type=printing-equipment'}]</t>
  </si>
  <si>
    <t>[{'Type Name': 'Coordinate Measuring Machines', 'Type Link': '/en/brands/mimn-taiy/models?type=coordinate-measuring-machines'}]</t>
  </si>
  <si>
    <t>[{'Type Name': 'Cylindrical Grinders Including Plain &amp; Angle Head', 'Type Link': '/en/brands/minakuchi/models?type=cylindrical-grinders-including-plain-angle-head'}]</t>
  </si>
  <si>
    <t>[{'Type Name': 'Belt Grinders Including Sanders', 'Type Link': '/en/brands/ming-hunq/models?type=belt-grinders-including-sanders'}]</t>
  </si>
  <si>
    <t>[{'Type Name': 'Screen Printers', 'Type Link': '/en/brands/ming-tai/models?type=screen-printers'}]</t>
  </si>
  <si>
    <t>[{'Type Name': 'C-Frame Presses', 'Type Link': '/en/brands/ming-xu/models?type=c-frame-presses'}, {'Type Name': 'High Speed Production Presses', 'Type Link': '/en/brands/ming-xu/models?type=high-speed-production-presses'}]</t>
  </si>
  <si>
    <t>[{'Type Name': 'Multiple Spindle Automatic Chuckers', 'Type Link': '/en/brands/ming-yang/models?type=multiple-spindle-automatic-chuckers'}]</t>
  </si>
  <si>
    <t>[{'Type Name': 'CNC Lathes', 'Type Link': '/en/brands/minganti/models?type=cnc-lathes'}]</t>
  </si>
  <si>
    <t>[{'Type Name': 'Blow Molding Machines', 'Type Link': '/en/brands/shantou-mingfa/models?type=blow-molding-machines'}, {'Type Name': 'Crushers', 'Type Link': '/en/brands/shantou-mingfa/models?type=crushers'}, {'Type Name': 'Extruders', 'Type Link': '/en/brands/shantou-mingfa/models?type=extruders'}, {'Type Name': 'Thermoforming Machines', 'Type Link': '/en/brands/shantou-mingfa/models?type=thermoforming-machines'}]</t>
  </si>
  <si>
    <t>[{'Type Name': 'Embossing Machines', 'Type Link': '/en/brands/mingfeng/models?type=embossing-machines'}, {'Type Name': 'Tube Machinery (Forming)', 'Type Link': '/en/brands/mingfeng/models?type=tube-machinery-forming'}]</t>
  </si>
  <si>
    <t>[{'Type Name': 'Bevelers', 'Type Link': '/en/brands/mingheng/models?type=bevelers'}, {'Type Name': 'Presses, Forming', 'Type Link': '/en/brands/mingheng/models?type=presses-forming'}]</t>
  </si>
  <si>
    <t>[{'Type Name': 'Presses, Forming', 'Type Link': '/en/brands/mingjia-machinery/models?type=presses-forming'}]</t>
  </si>
  <si>
    <t>[{'Type Name': 'Woodworking Panel Saws', 'Type Link': '/en/brands/mingmao/models?type=woodworking-panel-saws'}]</t>
  </si>
  <si>
    <t>[{'Type Name': 'Pipe, Tube &amp; Bar Benders', 'Type Link': '/en/brands/mingori/models?type=pipe-tube-bar-benders'}]</t>
  </si>
  <si>
    <t>[{'Type Name': 'Edge Banders', 'Type Link': '/en/brands/mingxinhao/models?type=edge-banders'}, {'Type Name': 'Woodworking Panel Saws', 'Type Link': '/en/brands/mingxinhao/models?type=woodworking-panel-saws'}]</t>
  </si>
  <si>
    <t>[{'Type Name': 'Barbed Wire Machinery', 'Type Link': '/en/brands/mingyang/models?type=barbed-wire-machinery'}, {'Type Name': 'Wire Fence Making Machines', 'Type Link': '/en/brands/mingyang/models?type=wire-fence-making-machines'}]</t>
  </si>
  <si>
    <t>[{'Type Name': 'Induction Heaters', 'Type Link': '/en/brands/mingyuan/models?type=induction-heaters'}]</t>
  </si>
  <si>
    <t>[{'Type Name': 'Injection Molding Machines', 'Type Link': '/en/brands/minhui/models?type=injection-molding-machines'}]</t>
  </si>
  <si>
    <t>[{'Type Name': 'Vertical Pull Down Broaches', 'Type Link': '/en/brands/mini-broach/models?type=vertical-pull-down-broaches'}]</t>
  </si>
  <si>
    <t>[{'Type Name': 'Injection Molding Machines', 'Type Link': '/en/brands/mini-jector/models?type=injection-molding-machines'}]</t>
  </si>
  <si>
    <t>[{'Type Name': 'Injection Molding Machines', 'Type Link': '/en/brands/miniature-plastic-molding/models?type=injection-molding-machines'}]</t>
  </si>
  <si>
    <t>[{'Type Name': 'Planer Type Mills', 'Type Link': '/en/brands/minim/models?type=planer-type-mills'}, {'Type Name': 'Vertical Mills', 'Type Link': '/en/brands/minim/models?type=vertical-mills'}]</t>
  </si>
  <si>
    <t>[{'Type Name': 'CNC Lathes', 'Type Link': '/en/brands/minimatic/models?type=cnc-lathes'}, {'Type Name': 'Cylinder Boring Machines', 'Type Link': '/en/brands/minimatic/models?type=cylinder-boring-machines'}, {'Type Name': 'Heavy Duty Multiple Spindle Drills including Gang &amp; Cluster', 'Type Link': '/en/brands/minimatic/models?type=heavy-duty-multiple-spindle-drills-including-gang-cluster'}, {'Type Name': 'Horizontal Boring Machines', 'Type Link': '/en/brands/minimatic/models?type=horizontal-boring-machines'}, {'Type Name': 'Indexing Table Drills', 'Type Link': '/en/brands/minimatic/models?type=indexing-table-drills'}, {'Type Name': 'Rotary Mills', 'Type Link': '/en/brands/minimatic/models?type=rotary-mills'}, {'Type Name': 'Second Operation including Speed Lathes', 'Type Link': '/en/brands/minimatic/models?type=second-operation-including-speed-lathes'}, {'Type Name': 'Vertical Machining Centers', 'Type Link': '/en/brands/minimatic/models?type=vertical-machining-centers'}]</t>
  </si>
  <si>
    <t>[{'Type Name': 'Edge Banders', 'Type Link': '/en/brands/minimax/models?type=edge-banders'}, {'Type Name': 'Woodworking Band Saws', 'Type Link': '/en/brands/minimax/models?type=woodworking-band-saws'}, {'Type Name': 'Woodworking Jointers', 'Type Link': '/en/brands/minimax/models?type=woodworking-jointers'}, {'Type Name': 'Woodworking Moulders', 'Type Link': '/en/brands/minimax/models?type=woodworking-moulders'}, {'Type Name': 'Woodworking Planers', 'Type Link': '/en/brands/minimax/models?type=woodworking-planers'}, {'Type Name': 'Woodworking Sanders', 'Type Link': '/en/brands/minimax/models?type=woodworking-sanders'}, {'Type Name': 'Woodworking Saws', 'Type Link': '/en/brands/minimax/models?type=woodworking-saws'}, {'Type Name': 'Woodworking Shapers', 'Type Link': '/en/brands/minimax/models?type=woodworking-shapers'}, {'Type Name': 'Woodworking Table Saws', 'Type Link': '/en/brands/minimax/models?type=woodworking-table-saws'}]</t>
  </si>
  <si>
    <t>[{'Type Name': 'Wrapping Machines', 'Type Link': '/en/brands/minipack-torre/models?type=wrapping-machines'}]</t>
  </si>
  <si>
    <t>[{'Type Name': 'Bench Top Mills', 'Type Link': '/en/brands/minitech/models?type=bench-top-mills'}]</t>
  </si>
  <si>
    <t>[{'Type Name': 'Drill Units', 'Type Link': '/en/brands/minitool/models?type=drill-units'}]</t>
  </si>
  <si>
    <t>[{'Type Name': 'Vibratory Machines', 'Type Link': '/en/brands/minox/models?type=vibratory-machines'}]</t>
  </si>
  <si>
    <t>[{'Type Name': 'Evaporators', 'Type Link': '/en/brands/minuteman/models?type=evaporators'}, {'Type Name': 'Scrubbers', 'Type Link': '/en/brands/minuteman/models?type=scrubbers'}, {'Type Name': 'Sweepers', 'Type Link': '/en/brands/minuteman/models?type=sweepers'}, {'Type Name': 'Vacuum Cleaners', 'Type Link': '/en/brands/minuteman/models?type=vacuum-cleaners'}]</t>
  </si>
  <si>
    <t>[{'Type Name': 'C-Frame Presses', 'Type Link': '/en/brands/mios/models?type=c-frame-presses'}]</t>
  </si>
  <si>
    <t>[{'Type Name': 'Extruders', 'Type Link': '/en/brands/miotto/models?type=extruders'}]</t>
  </si>
  <si>
    <t>[{'Type Name': 'Steel Tanks', 'Type Link': '/en/brands/miraclean/models?type=steel-tanks'}, {'Type Name': 'Ultrasonic Cleaning Systems', 'Type Link': '/en/brands/miraclean/models?type=ultrasonic-cleaning-systems'}]</t>
  </si>
  <si>
    <t>[{'Type Name': 'Horizontal Boring Machines', 'Type Link': '/en/brands/mirage/models?type=horizontal-boring-machines'}]</t>
  </si>
  <si>
    <t>[{'Type Name': 'Power Squaring Shears (Inch)', 'Type Link': '/en/brands/mirfo/models?type=power-squaring-shears-inch'}]</t>
  </si>
  <si>
    <t>[{'Type Name': 'Gun Drills', 'Type Link': '/en/brands/miroku/models?type=gun-drills'}]</t>
  </si>
  <si>
    <t>[{'Type Name': 'Dust Collectors', 'Type Link': '/en/brands/mistbuster/models?type=dust-collectors'}, {'Type Name': 'Mist Collectors', 'Type Link': '/en/brands/mistbuster/models?type=mist-collectors'}]</t>
  </si>
  <si>
    <t>[{'Type Name': 'Woodworking Band Saws', 'Type Link': '/en/brands/mit/models?type=woodworking-band-saws'}]</t>
  </si>
  <si>
    <t>[{'Type Name': 'Vacuum Cleaners', 'Type Link': '/en/brands/mitaka/models?type=vacuum-cleaners'}]</t>
  </si>
  <si>
    <t>[{'Type Name': 'Tube End Forming Machinery', 'Type Link': '/en/brands/mitchell/models?type=tube-end-forming-machinery'}]</t>
  </si>
  <si>
    <t>[{'Type Name': 'Hardness Testers', 'Type Link': '/en/brands/mitech/models?type=hardness-testers'}, {'Type Name': 'Impact Testers', 'Type Link': '/en/brands/mitech/models?type=impact-testers'}, {'Type Name': 'Microscopes', 'Type Link': '/en/brands/mitech/models?type=microscopes'}]</t>
  </si>
  <si>
    <t>[{'Type Name': 'Woodworking Saws', 'Type Link': '/en/brands/mitek-industries/models?type=woodworking-saws'}]</t>
  </si>
  <si>
    <t>[{'Type Name': 'Extruders', 'Type Link': '/en/brands/mitsuba/models?type=extruders'}]</t>
  </si>
  <si>
    <t>[{'Type Name': 'CNC Lathes', 'Type Link': '/en/brands/mitsubishi/models?type=cnc-lathes'}, {'Type Name': 'Cylindrical Grinders Including Plain &amp; Angle Head', 'Type Link': '/en/brands/mitsubishi/models?type=cylindrical-grinders-including-plain-angle-head'}, {'Type Name': 'Gantry Machining Centers (incld. Bridge &amp; Double Column)', 'Type Link': '/en/brands/mitsubishi/models?type=gantry-double-column-machining-centers'}, {'Type Name': 'Laser Cutters', 'Type Link': '/en/brands/mitsubishi/models?type=laser-cutters'}, {'Type Name': 'Press Brakes', 'Type Link': '/en/brands/mitsubishi/models?type=press-brakes'}, {'Type Name': 'Waterjet Cutters', 'Type Link': '/en/brands/mitsubishi/models?type=waterjet-cutters'}]</t>
  </si>
  <si>
    <t>[{'Type Name': 'EDM Sinkers', 'Type Link': '/en/brands/mitsubishi-edm/models?type=edm-sinkers'}, {'Type Name': 'Wire EDM', 'Type Link': '/en/brands/mitsubishi-edm/models?type=wire-edm'}]</t>
  </si>
  <si>
    <t>[{'Type Name': 'Servo Drives', 'Type Link': '/en/brands/mitsubishi-electric/models?type=servo-drives'}, {'Type Name': 'Sewing Equipment', 'Type Link': '/en/brands/mitsubishi-electric/models?type=sewing-equipment'}, {'Type Name': 'Variable Speed Drives', 'Type Link': '/en/brands/mitsubishi-electric/models?type=variable-speed-drives'}]</t>
  </si>
  <si>
    <t>[{'Type Name': 'Forklift Trucks', 'Type Link': '/en/brands/mitsubishi-forklift/models?type=forklift-trucks'}, {'Type Name': 'Pallet Jacks', 'Type Link': '/en/brands/mitsubishi-forklift/models?type=pallet-jacks'}]</t>
  </si>
  <si>
    <t>[{'Type Name': 'Gasher Gear Cutters', 'Type Link': '/en/brands/mitsubishi-gear/models?type=gasher-gear-cutters'}, {'Type Name': 'Gear Grinders', 'Type Link': '/en/brands/mitsubishi-gear/models?type=gear-grinders'}, {'Type Name': 'Gear Hobbers', 'Type Link': '/en/brands/mitsubishi-gear/models?type=gear-hobbers'}, {'Type Name': 'Gear Shapers', 'Type Link': '/en/brands/mitsubishi-gear/models?type=gear-shapers'}, {'Type Name': 'Gear Shavers', 'Type Link': '/en/brands/mitsubishi-gear/models?type=gear-shavers'}]</t>
  </si>
  <si>
    <t>[{'Type Name': 'Injection Molding Machines', 'Type Link': '/en/brands/mitsubishi-plastic/models?type=injection-molding-machines'}]</t>
  </si>
  <si>
    <t>[{'Type Name': 'Jig Borers', 'Type Link': '/en/brands/mitsui/models?type=jig-borers'}, {'Type Name': 'Reciprocating Surface Grinders', 'Type Link': '/en/brands/mitsui/models?type=reciprocating-surface-grinders'}]</t>
  </si>
  <si>
    <t>[{'Type Name': 'Horizontal Machining Centers', 'Type Link': '/en/brands/mitsui-seiki/models?type=horizontal-machining-centers'}, {'Type Name': 'Jig Borers', 'Type Link': '/en/brands/mitsui-seiki/models?type=jig-borers'}, {'Type Name': 'Jig Grinders', 'Type Link': '/en/brands/mitsui-seiki/models?type=jig-grinders'}, {'Type Name': 'Measuring Machines', 'Type Link': '/en/brands/mitsui-seiki/models?type=measuring-machines'}, {'Type Name': 'Thread Grinders', 'Type Link': '/en/brands/mitsui-seiki/models?type=thread-grinders'}, {'Type Name': 'Vertical Machining Centers', 'Type Link': '/en/brands/mitsui-seiki/models?type=vertical-machining-centers'}, {'Type Name': 'Vertical Machining Centers (5-Axis or More)', 'Type Link': '/en/brands/mitsui-seiki/models?type=vertical-machining-centers-5-axis-or-more'}]</t>
  </si>
  <si>
    <t>[{'Type Name': 'Trimming, Beading &amp; Flanging Machines', 'Type Link': '/en/brands/mittler/models?type=trimming-beading-flanging-machines'}]</t>
  </si>
  <si>
    <t>[{'Type Name': 'Keyseaters', 'Type Link': '/en/brands/mitts-and-merrill/models?type=keyseaters'}]</t>
  </si>
  <si>
    <t>[{'Type Name': 'Bench Centers', 'Type Link': '/en/brands/mitutoyo/models?type=bench-centers'}, {'Type Name': 'Calibration Equipment', 'Type Link': '/en/brands/mitutoyo/models?type=calibration-equipment'}, {'Type Name': 'Comparators', 'Type Link': '/en/brands/mitutoyo/models?type=comparators'}, {'Type Name': 'Coordinate Measuring Machines', 'Type Link': '/en/brands/mitutoyo/models?type=coordinate-measuring-machines'}, {'Type Name': 'Hardness Testers', 'Type Link': '/en/brands/mitutoyo/models?type=hardness-testers'}, {'Type Name': 'Inspection Machines', 'Type Link': '/en/brands/mitutoyo/models?type=inspection-machines'}, {'Type Name': 'Measuring Machines', 'Type Link': '/en/brands/mitutoyo/models?type=measuring-machines'}, {'Type Name': 'Microscopes', 'Type Link': '/en/brands/mitutoyo/models?type=microscopes'}]</t>
  </si>
  <si>
    <t>[{'Type Name': 'Boilers', 'Type Link': '/en/brands/miura/models?type=boilers'}]</t>
  </si>
  <si>
    <t>[{'Type Name': 'Mixers', 'Type Link': '/en/brands/mix-mor/models?type=mixers'}]</t>
  </si>
  <si>
    <t>[{'Type Name': 'Mixers', 'Type Link': '/en/brands/mixer-systems/models?type=mixers'}, {'Type Name': 'Pulverizers &amp; Hammermills', 'Type Link': '/en/brands/mixer-systems/models?type=pulverizers-hammermills'}]</t>
  </si>
  <si>
    <t>[{'Type Name': 'Mixers', 'Type Link': '/en/brands/mixmor/models?type=mixers'}]</t>
  </si>
  <si>
    <t>[{'Type Name': 'Assembly Machines', 'Type Link': '/en/brands/miyachi-unitek/models?type=assembly-machines'}, {'Type Name': 'Disintegrators', 'Type Link': '/en/brands/miyachi-unitek/models?type=disintegrators'}, {'Type Name': 'Laser Markers', 'Type Link': '/en/brands/miyachi-unitek/models?type=laser-markers'}, {'Type Name': 'Laser Welders', 'Type Link': '/en/brands/miyachi-unitek/models?type=laser-welders'}, {'Type Name': 'Power Supplies', 'Type Link': '/en/brands/miyachi-unitek/models?type=dc-power-supplies'}, {'Type Name': 'Spot Welders', 'Type Link': '/en/brands/miyachi-unitek/models?type=spot-welders'}]</t>
  </si>
  <si>
    <t>[{'Type Name': '5-Axis or More CNC Lathes', 'Type Link': '/en/brands/miyano/models?type=5-axis-or-more-cnc-lathes'}, {'Type Name': 'CNC Lathes', 'Type Link': '/en/brands/miyano/models?type=cnc-lathes'}]</t>
  </si>
  <si>
    <t>[{'Type Name': 'Spinning Lathes', 'Type Link': '/en/brands/mjc/models?type=spinning-lathes'}, {'Type Name': 'Tube Machinery (Forming)', 'Type Link': '/en/brands/mjc/models?type=tube-machinery-forming'}]</t>
  </si>
  <si>
    <t>[{'Type Name': 'Engravers', 'Type Link': '/en/brands/mjter/models?type=engravers'}, {'Type Name': 'Vertical Machining Centers', 'Type Link': '/en/brands/mjter/models?type=vertical-machining-centers'}]</t>
  </si>
  <si>
    <t>[{'Type Name': 'Pipe &amp; Tube Welders', 'Type Link': '/en/brands/mk-products/models?type=pipe-tube-welders'}, {'Type Name': 'Welding Positioners', 'Type Link': '/en/brands/mk-products/models?type=welding-positioners'}, {'Type Name': 'Welding Torches', 'Type Link': '/en/brands/mk-products/models?type=welding-guns-torches'}]</t>
  </si>
  <si>
    <t>[{'Type Name': 'Conveyors', 'Type Link': '/en/brands/mk-technology/models?type=conveyors'}]</t>
  </si>
  <si>
    <t>[{'Type Name': 'Centrifuges', 'Type Link': '/en/brands/mkr-metzger/models?type=centrifuges'}, {'Type Name': 'Evaporators', 'Type Link': '/en/brands/mkr-metzger/models?type=evaporators'}]</t>
  </si>
  <si>
    <t>[{'Type Name': 'Rotary Tables', 'Type Link': '/en/brands/mmk/models?type=rotary-tables'}]</t>
  </si>
  <si>
    <t>[{'Type Name': 'Shot Blast Cleaning (Peening / Airless)', 'Type Link': '/en/brands/mmlj/models?type=shot-blast-cleaning-peening-airless'}]</t>
  </si>
  <si>
    <t>[{'Type Name': 'Drilling &amp; Tapping Machines', 'Type Link': '/en/brands/mmt/models?type=drilling-tapping-machines'}, {'Type Name': 'Heavy Duty &amp; Sensitive Single Spindle Drills', 'Type Link': '/en/brands/mmt/models?type=heavy-duty-sensitive-single-spindle-drills'}, {'Type Name': 'Radial Drills', 'Type Link': '/en/brands/mmt/models?type=radial-drills'}, {'Type Name': 'Tappers', 'Type Link': '/en/brands/mmt/models?type=tappers'}]</t>
  </si>
  <si>
    <t>[{'Type Name': 'Edge Banders', 'Type Link': '/en/brands/mnt/models?type=edge-banders'}, {'Type Name': 'Routers', 'Type Link': '/en/brands/mnt/models?type=routers'}, {'Type Name': 'Woodworking Lathes', 'Type Link': '/en/brands/mnt/models?type=woodworking-lathes'}, {'Type Name': 'Woodworking Mortisers', 'Type Link': '/en/brands/mnt/models?type=woodworking-mortisers'}, {'Type Name': 'Woodworking Moulders', 'Type Link': '/en/brands/mnt/models?type=woodworking-moulders'}, {'Type Name': 'Woodworking Panel Saws', 'Type Link': '/en/brands/mnt/models?type=woodworking-panel-saws'}, {'Type Name': 'Woodworking Planers', 'Type Link': '/en/brands/mnt/models?type=woodworking-planers'}, {'Type Name': 'Woodworking Sanders', 'Type Link': '/en/brands/mnt/models?type=woodworking-sanders'}, {'Type Name': 'Woodworking Shapers', 'Type Link': '/en/brands/mnt/models?type=woodworking-shapers'}, {'Type Name': 'Woodworking Tenoners', 'Type Link': '/en/brands/mnt/models?type=woodworking-tenoners'}]</t>
  </si>
  <si>
    <t>[{'Type Name': 'Stackers', 'Type Link': '/en/brands/mobile-industries/models?type=stackers'}]</t>
  </si>
  <si>
    <t>[{'Type Name': 'Electric Lifters', 'Type Link': '/en/brands/mobile-pallet-truck/models?type=electric-lifters'}, {'Type Name': 'Pallet Jacks', 'Type Link': '/en/brands/mobile-pallet-truck/models?type=pallet-jacks'}, {'Type Name': 'Stackers', 'Type Link': '/en/brands/mobile-pallet-truck/models?type=stackers'}]</t>
  </si>
  <si>
    <t>[{'Type Name': 'Hand Benders', 'Type Link': '/en/brands/mobitec/models?type=hand-benders'}, {'Type Name': 'Pipe, Tube &amp; Bar Benders', 'Type Link': '/en/brands/mobitec/models?type=pipe-tube-bar-benders'}, {'Type Name': 'Tube End Forming Machinery', 'Type Link': '/en/brands/mobitec/models?type=tube-end-forming-machinery'}]</t>
  </si>
  <si>
    <t>[{'Type Name': 'Heavy Duty &amp; Sensitive Single Spindle Drills', 'Type Link': '/en/brands/model/models?type=heavy-duty-sensitive-single-spindle-drills'}, {'Type Name': 'Planer Type Mills', 'Type Link': '/en/brands/model/models?type=planer-type-mills'}, {'Type Name': 'Radial Drills', 'Type Link': '/en/brands/model/models?type=radial-drills'}, {'Type Name': 'Roll Lathes', 'Type Link': '/en/brands/model/models?type=roll-lathes'}]</t>
  </si>
  <si>
    <t>[{'Type Name': 'CNC Lathes', 'Type Link': '/en/brands/modern/models?type=cnc-lathes'}, {'Type Name': 'Engine Lathes', 'Type Link': '/en/brands/modern/models?type=engine-lathes'}, {'Type Name': 'Horizontal Table Type Boring Mills', 'Type Link': '/en/brands/modern/models?type=horizontal-table-type-boring-mills'}, {'Type Name': 'Oil Field &amp; Hollow Spindle Lathes', 'Type Link': '/en/brands/modern/models?type=oil-field-hollow-spindle-lathes'}]</t>
  </si>
  <si>
    <t>[{'Type Name': 'Hobbing Presses', 'Type Link': '/en/brands/modern-hydraulic-corp/models?type=hobbing-presses'}, {'Type Name': 'Hydraulic Presses', 'Type Link': '/en/brands/modern-hydraulic-corp/models?type=hydraulic-presses'}, {'Type Name': 'Molding Presses', 'Type Link': '/en/brands/modern-hydraulic-corp/models?type=molding-presses'}]</t>
  </si>
  <si>
    <t>[{'Type Name': 'Tube, Pipe &amp; Bar Cut-Offs', 'Type Link': '/en/brands/modern-machine-tool/models?type=tube-pipe-bar-cut-offs'}]</t>
  </si>
  <si>
    <t>[{'Type Name': 'Thermoforming Machines', 'Type Link': '/en/brands/modern-machinery/models?type=thermoforming-machines'}]</t>
  </si>
  <si>
    <t>[{'Type Name': 'Baling Presses', 'Type Link': '/en/brands/modern-plastics/models?type=baling-presses'}, {'Type Name': 'Drawing Presses', 'Type Link': '/en/brands/modern-plastics/models?type=drawing-presses'}, {'Type Name': 'Injection Molding Machines', 'Type Link': '/en/brands/modern-plastics/models?type=injection-molding-machines'}]</t>
  </si>
  <si>
    <t>[{'Type Name': 'Power Supplies', 'Type Link': '/en/brands/modicon/models?type=dc-power-supplies'}]</t>
  </si>
  <si>
    <t>[{'Type Name': 'Servo Drives', 'Type Link': '/en/brands/modicon-cyberline/models?type=servo-drives'}]</t>
  </si>
  <si>
    <t>[{'Type Name': 'Furnaces', 'Type Link': '/en/brands/modine/models?type=furnaces'}, {'Type Name': 'Gas Heaters', 'Type Link': '/en/brands/modine/models?type=gas-heaters'}]</t>
  </si>
  <si>
    <t>[{'Type Name': 'Granulators', 'Type Link': '/en/brands/moditec/models?type=granulators'}]</t>
  </si>
  <si>
    <t>[{'Type Name': 'Air Cleaners', 'Type Link': '/en/brands/module-air/models?type=air-cleaners'}]</t>
  </si>
  <si>
    <t>[{'Type Name': 'Woodworking Band Saws', 'Type Link': '/en/brands/mohringer/models?type=woodworking-band-saws'}, {'Type Name': 'Woodworking Machinery', 'Type Link': '/en/brands/mohringer/models?type=woodworking-machinery--2'}, {'Type Name': 'Woodworking Saws', 'Type Link': '/en/brands/mohringer/models?type=woodworking-saws'}]</t>
  </si>
  <si>
    <t>[{'Type Name': 'Printing Equipment', 'Type Link': '/en/brands/mojo/models?type=printing-equipment'}]</t>
  </si>
  <si>
    <t>[{'Type Name': 'Tool &amp; Cutter Grinders', 'Type Link': '/en/brands/mokapps/models?type=tool-cutter-grinders'}]</t>
  </si>
  <si>
    <t>[{'Type Name': 'Chillers', 'Type Link': '/en/brands/mokon/models?type=chillers'}]</t>
  </si>
  <si>
    <t>[{'Type Name': 'EDM Hole-Driller', 'Type Link': '/en/brands/moldmaster/models?type=edm-hole-driller'}, {'Type Name': 'EDM Sinkers', 'Type Link': '/en/brands/moldmaster/models?type=edm-sinkers'}]</t>
  </si>
  <si>
    <t>[{'Type Name': 'Crimpers', 'Type Link': '/en/brands/molex/models?type=crimpers'}]</t>
  </si>
  <si>
    <t>[{'Type Name': 'Alligator Shears', 'Type Link': '/en/brands/moley-magnetics/models?type=alligator-shears'}, {'Type Name': 'Balers', 'Type Link': '/en/brands/moley-magnetics/models?type=balers'}, {'Type Name': 'Generators', 'Type Link': '/en/brands/moley-magnetics/models?type=generators'}, {'Type Name': 'Lifting Magnets', 'Type Link': '/en/brands/moley-magnetics/models?type=lifting-magnets'}, {'Type Name': 'Scrap Shears', 'Type Link': '/en/brands/moley-magnetics/models?type=scrap-shears'}]</t>
  </si>
  <si>
    <t>[{'Type Name': 'Deep Hole Drills', 'Type Link': '/en/brands/mollart/models?type=deep-hole-drills'}, {'Type Name': 'Gun Drills', 'Type Link': '/en/brands/mollart/models?type=gun-drills'}]</t>
  </si>
  <si>
    <t>[{'Type Name': 'Laminators', 'Type Link': '/en/brands/molor/models?type=laminators'}]</t>
  </si>
  <si>
    <t>[{'Type Name': 'CNC Lathes', 'Type Link': '/en/brands/momentum/models?type=cnc-lathes'}, {'Type Name': 'Vertical Boring Mills (incld VTL)', 'Type Link': '/en/brands/momentum/models?type=vertical-turret-lathes-vtl'}]</t>
  </si>
  <si>
    <t>[{'Type Name': 'Measuring Machines', 'Type Link': '/en/brands/mona/models?type=measuring-machines'}, {'Type Name': 'Miscellaneous Testers', 'Type Link': '/en/brands/mona/models?type=miscellaneous-testers'}]</t>
  </si>
  <si>
    <t>[{'Type Name': 'Engine Lathes', 'Type Link': '/en/brands/monarch/models?type=engine-lathes'}, {'Type Name': 'Gantry Machining Centers (incld. Bridge &amp; Double Column)', 'Type Link': '/en/brands/monarch/models?type=gantry-double-column-machining-centers'}, {'Type Name': 'Horizontal Machining Centers', 'Type Link': '/en/brands/monarch/models?type=horizontal-machining-centers'}, {'Type Name': 'Universal Machining Centers', 'Type Link': '/en/brands/monarch/models?type=universal-machining-centers'}, {'Type Name': 'Vertical Machining Centers', 'Type Link': '/en/brands/monarch/models?type=vertical-machining-centers'}]</t>
  </si>
  <si>
    <t>[{'Type Name': 'Cappers', 'Type Link': '/en/brands/monarch-appliances/models?type=cappers'}, {'Type Name': 'Sealers', 'Type Link': '/en/brands/monarch-appliances/models?type=sealers'}, {'Type Name': 'Shrink Tunnels', 'Type Link': '/en/brands/monarch-appliances/models?type=shrink-tunnels'}, {'Type Name': 'Wrapping Machines', 'Type Link': '/en/brands/monarch-appliances/models?type=wrapping-machines'}]</t>
  </si>
  <si>
    <t>[{'Type Name': 'Engine Lathes', 'Type Link': '/en/brands/monarch-lathes/models?type=engine-lathes'}]</t>
  </si>
  <si>
    <t>[{'Type Name': 'CNC Lathes', 'Type Link': '/en/brands/monforts/models?type=cnc-lathes'}]</t>
  </si>
  <si>
    <t>[{'Type Name': 'Gantry Machining Centers (incld. Bridge &amp; Double Column)', 'Type Link': '/en/brands/monforts-starvision/models?type=gantry-double-column-machining-centers'}]</t>
  </si>
  <si>
    <t>[{'Type Name': 'Induction Heaters', 'Type Link': '/en/brands/monga-group/models?type=induction-heaters'}, {'Type Name': 'Ultrasonic Welders', 'Type Link': '/en/brands/monga-group/models?type=ultrasonic-welders'}]</t>
  </si>
  <si>
    <t>[{'Type Name': 'Woodworking Machinery', 'Type Link': '/en/brands/monguzzi/models?type=woodworking-machinery--2'}]</t>
  </si>
  <si>
    <t>[{'Type Name': 'Cylindrical Grinders Including Plain &amp; Angle Head', 'Type Link': '/en/brands/monnier-and-zahner/models?type=cylindrical-grinders-including-plain-angle-head'}, {'Type Name': 'Gear Hobbers', 'Type Link': '/en/brands/monnier-and-zahner/models?type=gear-hobbers'}, {'Type Name': 'Hones', 'Type Link': '/en/brands/monnier-and-zahner/models?type=hones'}, {'Type Name': 'Internal Grinders', 'Type Link': '/en/brands/monnier-and-zahner/models?type=internal-grinders'}, {'Type Name': 'Rotary, Trunnion (Horizontal &amp; Vertical) Transfer Machines', 'Type Link': '/en/brands/monnier-and-zahner/models?type=rotary-trunnion-horizontal-vertical-transfer-machines'}, {'Type Name': 'Thread Grinders', 'Type Link': '/en/brands/monnier-and-zahner/models?type=thread-grinders'}, {'Type Name': 'Thread Mills', 'Type Link': '/en/brands/monnier-and-zahner/models?type=thread-mills'}]</t>
  </si>
  <si>
    <t>[{'Type Name': 'Pad Printers', 'Type Link': '/en/brands/monode/models?type=pad-printers'}]</t>
  </si>
  <si>
    <t>[{'Type Name': 'Pallet Jacks', 'Type Link': '/en/brands/monoflo/models?type=pallet-jacks'}]</t>
  </si>
  <si>
    <t>[{'Type Name': 'Mist Collectors', 'Type Link': '/en/brands/monroe/models?type=mist-collectors'}]</t>
  </si>
  <si>
    <t>[{'Type Name': 'Balers', 'Type Link': '/en/brands/montequipo/models?type=balers'}, {'Type Name': 'Baling Presses', 'Type Link': '/en/brands/montequipo/models?type=baling-presses'}, {'Type Name': 'C-Frame Presses', 'Type Link': '/en/brands/montequipo/models?type=c-frame-presses'}, {'Type Name': 'Carton Machines', 'Type Link': '/en/brands/montequipo/models?type=carton-machines'}, {'Type Name': 'H-Frame Presses', 'Type Link': '/en/brands/montequipo/models?type=h-frame-presses'}, {'Type Name': 'Hydraulic Briquetters', 'Type Link': '/en/brands/montequipo/models?type=hydraulic-briquetters'}, {'Type Name': 'Hydraulic Presses', 'Type Link': '/en/brands/montequipo/models?type=hydraulic-presses'}, {'Type Name': 'Trash Compactors', 'Type Link': '/en/brands/montequipo/models?type=trash-compactors'}]</t>
  </si>
  <si>
    <t>[{'Type Name': 'Hoists (All Types)', 'Type Link': '/en/brands/monterroso/models?type=hoists-all-types'}]</t>
  </si>
  <si>
    <t>[{'Type Name': 'Centerless Grinders', 'Type Link': '/en/brands/monza/models?type=centerless-grinders'}]</t>
  </si>
  <si>
    <t>[{'Type Name': 'Pumps', 'Type Link': '/en/brands/moog-inc/models?type=pumps'}]</t>
  </si>
  <si>
    <t>[{'Type Name': 'Blade Grinders', 'Type Link': '/en/brands/moonlit-industries/models?type=blade-grinders'}, {'Type Name': 'Vertical Band Saws', 'Type Link': '/en/brands/moonlit-industries/models?type=vertical-band-saws'}, {'Type Name': 'Woodworking Mortisers', 'Type Link': '/en/brands/moonlit-industries/models?type=woodworking-mortisers'}, {'Type Name': 'Woodworking Table Saws', 'Type Link': '/en/brands/moonlit-industries/models?type=woodworking-table-saws'}, {'Type Name': 'Woodworking Tenoners', 'Type Link': '/en/brands/moonlit-industries/models?type=woodworking-tenoners'}]</t>
  </si>
  <si>
    <t>[{'Type Name': 'Jig Grinders', 'Type Link': '/en/brands/moore/models?type=jig-grinders'}]</t>
  </si>
  <si>
    <t>[{'Type Name': 'Vibratory Machines', 'Type Link': '/en/brands/moorfeed/models?type=vibratory-machines'}]</t>
  </si>
  <si>
    <t>[{'Type Name': 'Coordinate Measuring Machines', 'Type Link': '/en/brands/mora/models?type=coordinate-measuring-machines'}, {'Type Name': 'Layout Machines', 'Type Link': '/en/brands/mora/models?type=layout-machines'}, {'Type Name': 'Measuring Machines', 'Type Link': '/en/brands/mora/models?type=measuring-machines'}]</t>
  </si>
  <si>
    <t>[{'Type Name': 'Cylindrical Grinders Including Plain &amp; Angle Head', 'Type Link': '/en/brands/morara/models?type=cylindrical-grinders-including-plain-angle-head'}, {'Type Name': 'Internal Grinders', 'Type Link': '/en/brands/morara/models?type=internal-grinders'}]</t>
  </si>
  <si>
    <t>[{'Type Name': 'Chemical &amp; Process Equipment', 'Type Link': '/en/brands/morehouse-cowles/models?type=chemical-process-equipment'}, {'Type Name': 'Mixers', 'Type Link': '/en/brands/morehouse-cowles/models?type=mixers'}]</t>
  </si>
  <si>
    <t>[{'Type Name': 'Injection Molding Machines', 'Type Link': '/en/brands/morgan-industries/models?type=injection-molding-machines'}]</t>
  </si>
  <si>
    <t>[{'Type Name': 'Injection Molding Machines', 'Type Link': '/en/brands/morgan-press/models?type=injection-molding-machines'}]</t>
  </si>
  <si>
    <t>[{'Type Name': 'Binding Equipment', 'Type Link': '/en/brands/morgana/models?type=binding-equipment'}]</t>
  </si>
  <si>
    <t>[{'Type Name': 'Blanking Presses', 'Type Link': '/en/brands/mori-iron/models?type=blanking-presses'}, {'Type Name': 'Fine Blanking Presses', 'Type Link': '/en/brands/mori-iron/models?type=fine-blanking-presses'}]</t>
  </si>
  <si>
    <t>[{'Type Name': 'Multiple Spindle Automatic Screw Machines', 'Type Link': '/en/brands/mori-say/models?type=multiple-spindle-automatic-screw-machines'}]</t>
  </si>
  <si>
    <t>[{'Type Name': 'Flangers', 'Type Link': '/en/brands/morlin/models?type=flangers'}, {'Type Name': 'Hand Shears', 'Type Link': '/en/brands/morlin/models?type=hand-shears'}]</t>
  </si>
  <si>
    <t>[{'Type Name': 'Balers', 'Type Link': '/en/brands/moros/models?type=balers'}, {'Type Name': 'Scrap Shears', 'Type Link': '/en/brands/moros/models?type=scrap-shears'}]</t>
  </si>
  <si>
    <t>[{'Type Name': 'Drum Lifters', 'Type Link': '/en/brands/morse/models?type=drum-lifters'}]</t>
  </si>
  <si>
    <t>[{'Type Name': 'Drum Lifters', 'Type Link': '/en/brands/morse-mfg/models?type=drum-lifters'}, {'Type Name': 'Manipulators', 'Type Link': '/en/brands/morse-mfg/models?type=manipulators'}, {'Type Name': 'Tumbling Equipment', 'Type Link': '/en/brands/morse-mfg/models?type=tumbling-equipment'}]</t>
  </si>
  <si>
    <t>[{'Type Name': 'Conveyors', 'Type Link': '/en/brands/mosnic/models?type=conveyors'}, {'Type Name': 'Coolant Filtering Systems', 'Type Link': '/en/brands/mosnic/models?type=coolant-filtering-systems'}]</t>
  </si>
  <si>
    <t>[{'Type Name': 'Vertical Band Saws', 'Type Link': '/en/brands/mossner/models?type=vertical-band-saws'}]</t>
  </si>
  <si>
    <t>[{'Type Name': 'Air Compressor Dryers', 'Type Link': '/en/brands/motan/models?type=air-compressor-dryers'}]</t>
  </si>
  <si>
    <t>[{'Type Name': 'Coil Winders', 'Type Link': '/en/brands/moti/models?type=coil-winders'}, {'Type Name': 'Shape Benders', 'Type Link': '/en/brands/moti/models?type=shape-benders'}]</t>
  </si>
  <si>
    <t>[{'Type Name': 'Rotary Tables', 'Type Link': '/en/brands/motion/models?type=rotary-tables'}]</t>
  </si>
  <si>
    <t>[{'Type Name': 'Chillers', 'Type Link': '/en/brands/motivair/models?type=chillers'}, {'Type Name': 'Dryers', 'Type Link': '/en/brands/motivair/models?type=dryers'}, {'Type Name': 'Refrigerated Air Compressor Dryers', 'Type Link': '/en/brands/motivair/models?type=refrigerated-air-compressor-dryers'}]</t>
  </si>
  <si>
    <t>[{'Type Name': 'Laser Cutters', 'Type Link': '/en/brands/motofil-3ddef8a4-0036-4751-ad65-907f724404ea/models?type=laser-cutters'}]</t>
  </si>
  <si>
    <t>[{'Type Name': 'Arc Welders', 'Type Link': '/en/brands/motoman/models?type=arc-welders'}, {'Type Name': 'Robots', 'Type Link': '/en/brands/motoman/models?type=robots--2'}]</t>
  </si>
  <si>
    <t>[{'Type Name': 'Variable Speed Drives', 'Type Link': '/en/brands/motortronics/models?type=variable-speed-drives'}]</t>
  </si>
  <si>
    <t>[{'Type Name': 'Maintenance Carts', 'Type Link': '/en/brands/motrec/models?type=maintenance-carts'}]</t>
  </si>
  <si>
    <t>[{'Type Name': 'Fans', 'Type Link': '/en/brands/movex/models?type=fans'}, {'Type Name': 'Filtration Equipment', 'Type Link': '/en/brands/movex/models?type=filtration-equipment'}, {'Type Name': 'Fume Extractors', 'Type Link': '/en/brands/movex/models?type=fume-extractors'}]</t>
  </si>
  <si>
    <t>[{'Type Name': 'Air Conditioning Equipment', 'Type Link': '/en/brands/movin-cool/models?type=air-conditioning-equipment'}]</t>
  </si>
  <si>
    <t>[{'Type Name': 'Edge Banders', 'Type Link': '/en/brands/moxa1/models?type=edge-banders'}]</t>
  </si>
  <si>
    <t>[{'Type Name': 'Pumps', 'Type Link': '/en/brands/moyno/models?type=pumps'}]</t>
  </si>
  <si>
    <t>[{'Type Name': 'Granulators', 'Type Link': '/en/brands/moynofac/models?type=granulators'}, {'Type Name': 'Washers', 'Type Link': '/en/brands/moynofac/models?type=washers'}]</t>
  </si>
  <si>
    <t>[{'Type Name': 'Pumps', 'Type Link': '/en/brands/mp/models?type=pumps'}]</t>
  </si>
  <si>
    <t>[{'Type Name': 'High Pressure Coolant Systems', 'Type Link': '/en/brands/mp-systems/models?type=high-pressure-coolant-systems'}]</t>
  </si>
  <si>
    <t>[{'Type Name': 'Printing Equipment', 'Type Link': '/en/brands/mpm/models?type=printing-equipment'}, {'Type Name': 'Screen Printers', 'Type Link': '/en/brands/mpm/models?type=screen-printers'}, {'Type Name': 'Wire Winders', 'Type Link': '/en/brands/mpm/models?type=wire-winders'}]</t>
  </si>
  <si>
    <t>[{'Type Name': 'Sealers', 'Type Link': '/en/brands/mpm-india/models?type=sealers'}]</t>
  </si>
  <si>
    <t>[{'Type Name': 'Balancers', 'Type Link': '/en/brands/mpm-micro/models?type=balancers'}, {'Type Name': 'Radius Grinders', 'Type Link': '/en/brands/mpm-micro/models?type=radius-grinders'}, {'Type Name': 'Universal Cylindrical Grinders', 'Type Link': '/en/brands/mpm-micro/models?type=universal-cylindrical-grinders'}]</t>
  </si>
  <si>
    <t>[{'Type Name': 'Generators', 'Type Link': '/en/brands/mq-power/models?type=generators'}]</t>
  </si>
  <si>
    <t>[{'Type Name': 'Plasma Cutters', 'Type Link': '/en/brands/mrd/models?type=plasma-cutters'}]</t>
  </si>
  <si>
    <t>[{'Type Name': 'Roll Formers', 'Type Link': '/en/brands/mrs/models?type=roll-formers'}]</t>
  </si>
  <si>
    <t>[{'Type Name': 'Paint Systems &amp; Equipment Including Powder Coating Lines', 'Type Link': '/en/brands/ms/models?type=paint-systems-equipment-including-powder-coating-lines'}]</t>
  </si>
  <si>
    <t>[{'Type Name': 'Paint Systems &amp; Equipment Including Powder Coating Lines', 'Type Link': '/en/brands/ms-powder-systems/models?type=paint-systems-equipment-including-powder-coating-lines'}]</t>
  </si>
  <si>
    <t>[{'Type Name': 'Woodworking Saws', 'Type Link': '/en/brands/ms-maschinenbau/models?type=woodworking-saws'}]</t>
  </si>
  <si>
    <t>[{'Type Name': 'Vertical Boring Mills (incld VTL)', 'Type Link': '/en/brands/aqc-by-ms-tech/models?type=vertical-turret-lathes-vtl'}]</t>
  </si>
  <si>
    <t>[{'Type Name': 'Centrifuges', 'Type Link': '/en/brands/mse-centrifuges/models?type=centrifuges'}]</t>
  </si>
  <si>
    <t>[{'Type Name': 'Sealers', 'Type Link': '/en/brands/mse/models?type=sealers'}, {'Type Name': 'Shrink Tunnels', 'Type Link': '/en/brands/mse/models?type=shrink-tunnels'}, {'Type Name': 'Thermoforming Machines', 'Type Link': '/en/brands/mse/models?type=thermoforming-machines'}, {'Type Name': 'Uncoilers', 'Type Link': '/en/brands/mse/models?type=uncoilers'}]</t>
  </si>
  <si>
    <t>[{'Type Name': 'Tube End Finishing &amp; Chamfering Machinery', 'Type Link': '/en/brands/msi/models?type=tube-end-finishing-chamfering-machinery'}]</t>
  </si>
  <si>
    <t>[{'Type Name': 'Coil Lifters', 'Type Link': '/en/brands/msi-scales/models?type=coil-lifters'}]</t>
  </si>
  <si>
    <t>[{'Type Name': 'C-Frame Presses', 'Type Link': '/en/brands/msl/models?type=c-frame-presses'}, {'Type Name': 'Hydraulic Presses', 'Type Link': '/en/brands/msl/models?type=hydraulic-presses'}]</t>
  </si>
  <si>
    <t>[{'Type Name': 'Chillers', 'Type Link': '/en/brands/mta-spa/models?type=chillers'}]</t>
  </si>
  <si>
    <t>[{'Type Name': 'Die Handlers/Flippers', 'Type Link': '/en/brands/mtc/models?type=die-handlersflippers'}, {'Type Name': 'Roll Formers', 'Type Link': '/en/brands/mtc/models?type=roll-formers'}]</t>
  </si>
  <si>
    <t>[{'Type Name': 'Bed Type Mills', 'Type Link': '/en/brands/mte/models?type=bed-type-mills'}, {'Type Name': 'Universal Machining Centers', 'Type Link': '/en/brands/mte/models?type=universal-machining-centers'}]</t>
  </si>
  <si>
    <t>[{'Type Name': 'Centerless Grinders', 'Type Link': '/en/brands/mte-industries/models?type=centerless-grinders'}, {'Type Name': 'Reciprocating Surface Grinders', 'Type Link': '/en/brands/mte-industries/models?type=reciprocating-surface-grinders'}, {'Type Name': 'Thread Rollers', 'Type Link': '/en/brands/mte-industries/models?type=thread-rollers'}]</t>
  </si>
  <si>
    <t>[{'Type Name': 'Engine Lathes', 'Type Link': '/en/brands/mth/models?type=engine-lathes'}, {'Type Name': 'Heavy Duty &amp; Sensitive Single Spindle Drills', 'Type Link': '/en/brands/mth/models?type=heavy-duty-sensitive-single-spindle-drills'}, {'Type Name': 'Radial Drills', 'Type Link': '/en/brands/mth/models?type=radial-drills'}]</t>
  </si>
  <si>
    <t>[{'Type Name': 'Friction Welders', 'Type Link': '/en/brands/manufacturing-technology/models?type=friction-welders'}, {'Type Name': 'Inspection Machines', 'Type Link': '/en/brands/manufacturing-technology/models?type=inspection-machines'}]</t>
  </si>
  <si>
    <t>[{'Type Name': 'Spinning Lathes', 'Type Link': '/en/brands/mtm-metal-technic-machines-gmbh/models?type=spinning-lathes'}, {'Type Name': 'Tube End Forming Machinery', 'Type Link': '/en/brands/mtm-metal-technic-machines-gmbh/models?type=tube-end-forming-machinery'}]</t>
  </si>
  <si>
    <t>[{'Type Name': 'Tube Mills', 'Type Link': '/en/brands/mtm-spa/models?type=tube-mills'}]</t>
  </si>
  <si>
    <t>[{'Type Name': 'Gantry Machining Centers (incld. Bridge &amp; Double Column)', 'Type Link': '/en/brands/mtorres/models?type=gantry-double-column-machining-centers'}, {'Type Name': 'Inspection Machines', 'Type Link': '/en/brands/mtorres/models?type=inspection-machines'}, {'Type Name': 'Laser Welders', 'Type Link': '/en/brands/mtorres/models?type=laser-welders'}, {'Type Name': 'Planer Type Mills', 'Type Link': '/en/brands/mtorres/models?type=planer-type-mills'}]</t>
  </si>
  <si>
    <t>[{'Type Name': 'Arc Welders', 'Type Link': '/en/brands/mtp/models?type=arc-welders'}, {'Type Name': 'Mig Welders', 'Type Link': '/en/brands/mtp/models?type=mig-welders'}, {'Type Name': 'Projection Welders', 'Type Link': '/en/brands/mtp/models?type=projection-welders'}, {'Type Name': 'Spot Welders', 'Type Link': '/en/brands/mtp/models?type=spot-welders'}, {'Type Name': 'Tig Welders', 'Type Link': '/en/brands/mtp/models?type=tig-welders'}]</t>
  </si>
  <si>
    <t>[{'Type Name': 'Fatigue Testers', 'Type Link': '/en/brands/mts/models?type=fatigue-testers'}, {'Type Name': 'Hydraulic Power Units', 'Type Link': '/en/brands/mts/models?type=hydraulic-power-units'}, {'Type Name': 'Hydraulic Presses', 'Type Link': '/en/brands/mts/models?type=hydraulic-presses'}, {'Type Name': 'Miscellaneous Testers', 'Type Link': '/en/brands/mts/models?type=miscellaneous-testers'}, {'Type Name': 'Tensile &amp; Compression Testers', 'Type Link': '/en/brands/mts/models?type=tensile-compression-testers'}]</t>
  </si>
  <si>
    <t>[{'Type Name': 'Generators', 'Type Link': '/en/brands/mtu/models?type=generators'}]</t>
  </si>
  <si>
    <t>[{'Type Name': 'Pipe, Tube &amp; Bar Benders', 'Type Link': '/en/brands/mubea/models?type=pipe-tube-bar-benders'}]</t>
  </si>
  <si>
    <t>[{'Type Name': 'Heat Exchangers', 'Type Link': '/en/brands/mueller-accu-therm/models?type=heat-exchangers'}]</t>
  </si>
  <si>
    <t>[{'Type Name': 'Tube, Pipe &amp; Bar Cut-Offs', 'Type Link': '/en/brands/mueller-opladen/models?type=tube-pipe-bar-cut-offs'}, {'Type Name': 'Welding Positioners', 'Type Link': '/en/brands/mueller-opladen/models?type=welding-positioners'}, {'Type Name': 'Welding Turning Rolls', 'Type Link': '/en/brands/mueller-opladen/models?type=welding-turning-rolls'}]</t>
  </si>
  <si>
    <t>[{'Type Name': 'Pumps', 'Type Link': '/en/brands/mueller-pumps/models?type=pumps'}]</t>
  </si>
  <si>
    <t>[{'Type Name': 'Blanking Presses', 'Type Link': '/en/brands/muffato/models?type=blanking-presses'}, {'Type Name': 'C-Frame Presses', 'Type Link': '/en/brands/muffato/models?type=c-frame-presses'}]</t>
  </si>
  <si>
    <t>[{'Type Name': '5-Axis or More CNC Lathes', 'Type Link': '/en/brands/mugacenter/models?type=5-axis-or-more-cnc-lathes'}, {'Type Name': 'CNC Lathes', 'Type Link': '/en/brands/mugacenter/models?type=cnc-lathes'}, {'Type Name': 'Horizontal Machining Centers', 'Type Link': '/en/brands/mugacenter/models?type=horizontal-machining-centers'}, {'Type Name': 'Vertical Machining Centers', 'Type Link': '/en/brands/mugacenter/models?type=vertical-machining-centers'}, {'Type Name': 'Vertical Machining Centers (5-Axis or More)', 'Type Link': '/en/brands/mugacenter/models?type=vertical-machining-centers-5-axis-or-more'}]</t>
  </si>
  <si>
    <t>[{'Type Name': '5-Axis or More CNC Lathes', 'Type Link': '/en/brands/muegaturn/models?type=5-axis-or-more-cnc-lathes'}]</t>
  </si>
  <si>
    <t>[{'Type Name': 'Cranes, Jib', 'Type Link': '/en/brands/mukand/models?type=cranes-jib'}, {'Type Name': 'Gantry, Bridge Type Cranes', 'Type Link': '/en/brands/mukand/models?type=gantry-bridge-type-cranes'}]</t>
  </si>
  <si>
    <t>[{'Type Name': 'C-Frame Presses', 'Type Link': '/en/brands/muller/models?type=c-frame-presses'}, {'Type Name': 'Die Tryout &amp; Spotting Presses', 'Type Link': '/en/brands/muller/models?type=die-tryout-spotting-presses'}, {'Type Name': 'Drawing Presses', 'Type Link': '/en/brands/muller/models?type=drawing-presses'}, {'Type Name': 'Hydraulic Presses', 'Type Link': '/en/brands/muller/models?type=hydraulic-presses'}, {'Type Name': 'Molding Presses', 'Type Link': '/en/brands/muller/models?type=molding-presses'}, {'Type Name': 'Straight Side Presses', 'Type Link': '/en/brands/muller/models?type=straight-side-presses'}]</t>
  </si>
  <si>
    <t>[{'Type Name': 'Wrapping Machines', 'Type Link': '/en/brands/muller-manufacturing/models?type=wrapping-machines'}]</t>
  </si>
  <si>
    <t>[{'Type Name': 'Conveyors', 'Type Link': '/en/brands/muller-martini/models?type=conveyors'}, {'Type Name': 'Printing Equipment', 'Type Link': '/en/brands/muller-martini/models?type=printing-equipment'}]</t>
  </si>
  <si>
    <t>[{'Type Name': 'Drawing Presses', 'Type Link': '/en/brands/muller-weingarten/models?type=drawing-presses'}, {'Type Name': 'Forging Presses', 'Type Link': '/en/brands/muller-weingarten/models?type=forging-presses'}, {'Type Name': 'High Speed Production Presses', 'Type Link': '/en/brands/muller-weingarten/models?type=high-speed-production-presses'}, {'Type Name': 'Hydraulic Presses', 'Type Link': '/en/brands/muller-weingarten/models?type=hydraulic-presses'}, {'Type Name': 'Screw Presses', 'Type Link': '/en/brands/muller-weingarten/models?type=screw-presses'}]</t>
  </si>
  <si>
    <t>[{'Type Name': 'Insertion Machines', 'Type Link': '/en/brands/multi-automation/models?type=insertion-machines'}]</t>
  </si>
  <si>
    <t>[{'Type Name': 'Mig Welders', 'Type Link': '/en/brands/multi-mig/models?type=mig-welders'}]</t>
  </si>
  <si>
    <t>[{'Type Name': 'Battery Chargers', 'Type Link': '/en/brands/multi-shifter/models?type=battery-chargers'}]</t>
  </si>
  <si>
    <t>[{'Type Name': 'Gantry Machining Centers (incld. Bridge &amp; Double Column)', 'Type Link': '/en/brands/multiax/models?type=gantry-double-column-machining-centers'}, {'Type Name': 'Routers', 'Type Link': '/en/brands/multiax/models?type=routers'}]</t>
  </si>
  <si>
    <t>[{'Type Name': 'Laser Cutters', 'Type Link': '/en/brands/multicam/models?type=laser-cutters'}, {'Type Name': 'Plasma Cutters', 'Type Link': '/en/brands/multicam/models?type=plasma-cutters'}, {'Type Name': 'Routers', 'Type Link': '/en/brands/multicam/models?type=routers'}, {'Type Name': 'Waterjet Cutters', 'Type Link': '/en/brands/multicam/models?type=waterjet-cutters'}]</t>
  </si>
  <si>
    <t>[{'Type Name': 'Double End Boring Machines', 'Type Link': '/en/brands/multicut/models?type=double-end-boring-machines'}, {'Type Name': 'Horizontal Dual Column Band Saws', 'Type Link': '/en/brands/multicut/models?type=horizontal-dual-column-band-saws'}, {'Type Name': 'Vertical Band Saws', 'Type Link': '/en/brands/multicut/models?type=vertical-band-saws'}, {'Type Name': 'Vertical Pull Up Broaches', 'Type Link': '/en/brands/multicut/models?type=vertical-pull-up-broaches'}]</t>
  </si>
  <si>
    <t>[{'Type Name': 'Cylinders', 'Type Link': '/en/brands/multicyl/models?type=cylinders'}]</t>
  </si>
  <si>
    <t>[{'Type Name': 'Paper Cutters', 'Type Link': '/en/brands/multigraph/models?type=paper-cutters'}]</t>
  </si>
  <si>
    <t>[{'Type Name': 'Binding Equipment', 'Type Link': '/en/brands/multigraphics/models?type=binding-equipment'}]</t>
  </si>
  <si>
    <t>[{'Type Name': 'Inspection Machines', 'Type Link': '/en/brands/multiline-technology/models?type=inspection-machines'}]</t>
  </si>
  <si>
    <t>[{'Type Name': 'Injection Molding Machines', 'Type Link': '/en/brands/multiplas/models?type=injection-molding-machines'}]</t>
  </si>
  <si>
    <t>[{'Type Name': 'UV Curing Systems', 'Type Link': '/en/brands/multiply/models?type=uv-curing-systems'}]</t>
  </si>
  <si>
    <t>[{'Type Name': 'Arc Welders', 'Type Link': '/en/brands/multiquip/models?type=arc-welders'}, {'Type Name': 'Cement Mixers', 'Type Link': '/en/brands/multiquip/models?type=cement-mixers'}, {'Type Name': 'Centrifugal Pumps', 'Type Link': '/en/brands/multiquip/models?type=centrifugal-pumps'}, {'Type Name': 'Concrete Pumps', 'Type Link': '/en/brands/multiquip/models?type=concrete-pumps'}, {'Type Name': 'Diaphram Metering Pumps', 'Type Link': '/en/brands/multiquip/models?type=diaphram-metering-pumps'}, {'Type Name': 'Generators', 'Type Link': '/en/brands/multiquip/models?type=generators'}, {'Type Name': 'Plate Compactors', 'Type Link': '/en/brands/multiquip/models?type=plate-compactors'}, {'Type Name': 'Pumps', 'Type Link': '/en/brands/multiquip/models?type=pumps'}, {'Type Name': 'Rebar Benders', 'Type Link': '/en/brands/multiquip/models?type=rebar-benders'}, {'Type Name': 'Road Rollers', 'Type Link': '/en/brands/multiquip/models?type=road-rollers'}, {'Type Name': 'Slab Saws', 'Type Link': '/en/brands/multiquip/models?type=slab-saws'}, {'Type Name': 'Stone Equipment', 'Type Link': '/en/brands/multiquip/models?type=stone-equipment'}, {'Type Name': 'Submersible Pumps', 'Type Link': '/en/brands/multiquip/models?type=submersible-pumps'}]</t>
  </si>
  <si>
    <t>[{'Type Name': 'Concrete Pumps', 'Type Link': '/en/brands/multiquip-mayco/models?type=concrete-pumps'}, {'Type Name': 'Rebar Benders', 'Type Link': '/en/brands/multiquip-mayco/models?type=rebar-benders'}]</t>
  </si>
  <si>
    <t>[{'Type Name': 'Power Trowels', 'Type Link': '/en/brands/multiquip-whiteman/models?type=power-trowels'}]</t>
  </si>
  <si>
    <t>[{'Type Name': 'Woodworking Panel Saws', 'Type Link': '/en/brands/multiscore/models?type=woodworking-panel-saws'}]</t>
  </si>
  <si>
    <t>[{'Type Name': 'Electric Lifters', 'Type Link': '/en/brands/multiton/models?type=electric-lifters'}, {'Type Name': 'Pallet Jacks', 'Type Link': '/en/brands/multiton/models?type=pallet-jacks'}, {'Type Name': 'Stackers', 'Type Link': '/en/brands/multiton/models?type=stackers'}]</t>
  </si>
  <si>
    <t>[{'Type Name': 'Chemical &amp; Process Equipment', 'Type Link': '/en/brands/multivac/models?type=chemical-process-equipment'}, {'Type Name': 'Labelers', 'Type Link': '/en/brands/multivac/models?type=labelers'}, {'Type Name': 'Printing Equipment', 'Type Link': '/en/brands/multivac/models?type=printing-equipment'}, {'Type Name': 'Sealers', 'Type Link': '/en/brands/multivac/models?type=sealers'}, {'Type Name': 'Shrink Tunnels', 'Type Link': '/en/brands/multivac/models?type=shrink-tunnels'}, {'Type Name': 'Thermoforming Machines', 'Type Link': '/en/brands/multivac/models?type=thermoforming-machines'}]</t>
  </si>
  <si>
    <t>[{'Type Name': 'Form Grinders', 'Type Link': '/en/brands/munson/models?type=form-grinders'}, {'Type Name': 'Polishing Machinery including Buffers', 'Type Link': '/en/brands/munson/models?type=polishing-machinery-including-buffers'}, {'Type Name': 'Pulverizers &amp; Hammermills', 'Type Link': '/en/brands/munson/models?type=pulverizers-hammermills'}]</t>
  </si>
  <si>
    <t>[{'Type Name': 'Heat Exchangers', 'Type Link': '/en/brands/munters/models?type=heat-exchangers'}, {'Type Name': 'Humidifiers', 'Type Link': '/en/brands/munters/models?type=humidifiers'}, {'Type Name': 'Thermal Oxidizers', 'Type Link': '/en/brands/munters/models?type=thermal-oxidizers'}]</t>
  </si>
  <si>
    <t>[{'Type Name': '5-Axis or More CNC Lathes', 'Type Link': '/en/brands/mupem/models?type=5-axis-or-more-cnc-lathes'}, {'Type Name': 'CNC Lathes', 'Type Link': '/en/brands/mupem/models?type=cnc-lathes'}, {'Type Name': 'Single Spindle Automatic Chuckers', 'Type Link': '/en/brands/mupem/models?type=single-spindle-automatic-chuckers'}]</t>
  </si>
  <si>
    <t>[{'Type Name': 'Hydraulic Presses', 'Type Link': '/en/brands/muraro/models?type=hydraulic-presses'}]</t>
  </si>
  <si>
    <t>[{'Type Name': 'CNC Lathes', 'Type Link': '/en/brands/muratec-fab/models?type=cnc-lathes'}, {'Type Name': 'Forklift Trucks', 'Type Link': '/en/brands/muratec-fab/models?type=forklift-trucks'}, {'Type Name': 'Laser Cutters', 'Type Link': '/en/brands/muratec-fab/models?type=laser-cutters'}, {'Type Name': 'Load/Unload Systems', 'Type Link': '/en/brands/muratec-fab/models?type=loadunload-systems'}, {'Type Name': 'Storage Systems', 'Type Link': '/en/brands/muratec-fab/models?type=storage-systems'}, {'Type Name': 'Turret Punches', 'Type Link': '/en/brands/muratec-fab/models?type=turret-punches'}]</t>
  </si>
  <si>
    <t>[{'Type Name': 'Engravers', 'Type Link': '/en/brands/murrplastik/models?type=engravers'}, {'Type Name': 'Ink Jet Printers', 'Type Link': '/en/brands/murrplastik/models?type=ink-jet-printers'}, {'Type Name': 'Labelers', 'Type Link': '/en/brands/murrplastik/models?type=labelers'}]</t>
  </si>
  <si>
    <t>[{'Type Name': 'Chemical &amp; Process Equipment', 'Type Link': '/en/brands/mustang-vacuum-systems/models?type=chemical-process-equipment'}]</t>
  </si>
  <si>
    <t>[{'Type Name': 'Ink Jet Printers', 'Type Link': '/en/brands/mutoh/models?type=ink-jet-printers'}]</t>
  </si>
  <si>
    <t>[{'Type Name': 'Hones', 'Type Link': '/en/brands/mutschler/models?type=hones'}]</t>
  </si>
  <si>
    <t>[{'Type Name': 'Laser Cutters', 'Type Link': '/en/brands/mvd-inan/models?type=laser-cutters'}, {'Type Name': 'Power Squaring Shears (Inch)', 'Type Link': '/en/brands/mvd-inan/models?type=power-squaring-shears-inch'}, {'Type Name': 'Press Brakes', 'Type Link': '/en/brands/mvd-inan/models?type=press-brakes'}, {'Type Name': 'Turret Punches', 'Type Link': '/en/brands/mvd-inan/models?type=turret-punches'}, {'Type Name': 'Wheel Presses', 'Type Link': '/en/brands/mvd-inan/models?type=wheel-presses'}]</t>
  </si>
  <si>
    <t>[{'Type Name': 'Environmental Chambers', 'Type Link': '/en/brands/mve/models?type=environmental-chambers'}, {'Type Name': 'Freezers', 'Type Link': '/en/brands/mve/models?type=freezers'}, {'Type Name': 'Tanks', 'Type Link': '/en/brands/mve/models?type=tanks'}]</t>
  </si>
  <si>
    <t>[{'Type Name': 'Bevelers', 'Type Link': '/en/brands/mvm/models?type=bevelers'}, {'Type Name': 'Blade Grinders', 'Type Link': '/en/brands/mvm/models?type=blade-grinders'}, {'Type Name': 'Knife Grinders', 'Type Link': '/en/brands/mvm/models?type=knife-grinders'}, {'Type Name': 'Lappers', 'Type Link': '/en/brands/mvm/models?type=lappers'}, {'Type Name': 'Wheel Dressing Machines', 'Type Link': '/en/brands/mvm/models?type=wheel-dressing-machines'}]</t>
  </si>
  <si>
    <t>[{'Type Name': 'Baling Presses', 'Type Link': '/en/brands/mvs/models?type=baling-presses'}]</t>
  </si>
  <si>
    <t>[{'Type Name': 'Baggers', 'Type Link': '/en/brands/mwk/models?type=baggers'}, {'Type Name': 'Blow Molding Machines', 'Type Link': '/en/brands/mwk/models?type=blow-molding-machines'}, {'Type Name': 'Die Casting Machines', 'Type Link': '/en/brands/mwk/models?type=die-casting-machines--2'}, {'Type Name': 'Extruders', 'Type Link': '/en/brands/mwk/models?type=extruders'}, {'Type Name': 'Injection Molding Machines', 'Type Link': '/en/brands/mwk/models?type=injection-molding-machines'}, {'Type Name': 'Mixers', 'Type Link': '/en/brands/mwk/models?type=mixers'}, {'Type Name': 'Molding Presses', 'Type Link': '/en/brands/mwk/models?type=molding-presses'}]</t>
  </si>
  <si>
    <t>[{'Type Name': 'Pumps', 'Type Link': '/en/brands/myers-pumps/models?type=pumps'}]</t>
  </si>
  <si>
    <t>[{'Type Name': 'Cylindrical Grinders Including Plain &amp; Angle Head', 'Type Link': '/en/brands/myford/models?type=cylindrical-grinders-including-plain-angle-head'}, {'Type Name': 'Engine Lathes', 'Type Link': '/en/brands/myford/models?type=engine-lathes'}, {'Type Name': 'Universal Cylindrical Grinders', 'Type Link': '/en/brands/myford/models?type=universal-cylindrical-grinders'}]</t>
  </si>
  <si>
    <t>[{'Type Name': 'Boilers', 'Type Link': '/en/brands/myrggo/models?type=boilers'}]</t>
  </si>
  <si>
    <t>[{'Type Name': 'Fume Extractors', 'Type Link': '/en/brands/mystaire/models?type=fume-extractors'}, {'Type Name': 'Fume Hoods', 'Type Link': '/en/brands/mystaire/models?type=fume-hoods'}]</t>
  </si>
  <si>
    <t>[{'Type Name': 'Gantry Machining Centers (incld. Bridge &amp; Double Column)', 'Type Link': '/en/brands/mytech/models?type=gantry-double-column-machining-centers'}, {'Type Name': 'Tool &amp; Cutter Grinders', 'Type Link': '/en/brands/mytech/models?type=tool-cutter-grinders'}, {'Type Name': 'Vertical Machining Centers', 'Type Link': '/en/brands/mytech/models?type=vertical-machining-centers'}, {'Type Name': 'Vertical Mills', 'Type Link': '/en/brands/mytech/models?type=vertical-mills'}]</t>
  </si>
  <si>
    <t>[{'Type Name': 'Cut To Length Lines', 'Type Link': '/en/brands/myung-jin/models?type=cut-to-length-lines'}]</t>
  </si>
  <si>
    <t>[{'Type Name': 'Gantry Machining Centers (incld. Bridge &amp; Double Column)', 'Type Link': '/en/brands/mzor/models?type=gantry-double-column-machining-centers'}]</t>
  </si>
  <si>
    <t>[{'Type Name': 'Annealing Furnaces', 'Type Link': '/en/brands/n-ferrara/models?type=annealing-furnaces'}, {'Type Name': 'Coining (Mint Coining) Presses', 'Type Link': '/en/brands/n-ferrara/models?type=coining-mint-coining-presses'}, {'Type Name': 'Continuous Casting Machines', 'Type Link': '/en/brands/n-ferrara/models?type=continuous-casting-machines'}, {'Type Name': 'Cut To Length Lines', 'Type Link': '/en/brands/n-ferrara/models?type=cut-to-length-lines'}, {'Type Name': 'Drawing Presses', 'Type Link': '/en/brands/n-ferrara/models?type=drawing-presses'}, {'Type Name': 'Powder Compaction Presses', 'Type Link': '/en/brands/n-ferrara/models?type=powder-compaction-presses'}, {'Type Name': 'Rolling Mills', 'Type Link': '/en/brands/n-ferrara/models?type=rolling-mills'}, {'Type Name': 'Slitters &amp; Slitting Lines', 'Type Link': '/en/brands/n-ferrara/models?type=slitters-slitting-lines'}]</t>
  </si>
  <si>
    <t>[{'Type Name': 'Aluminum Melting Furnaces', 'Type Link': '/en/brands/ngti/models?type=aluminum-melting-furnaces'}, {'Type Name': 'Annealing Furnaces', 'Type Link': '/en/brands/ngti/models?type=annealing-furnaces'}, {'Type Name': 'Box Type Furnaces', 'Type Link': '/en/brands/ngti/models?type=box-type-furnaces'}, {'Type Name': 'Furnaces', 'Type Link': '/en/brands/ngti/models?type=furnaces'}, {'Type Name': 'Harden (Quench &amp; Temper) Furnaces', 'Type Link': '/en/brands/ngti/models?type=harden-quench-temper-furnaces'}, {'Type Name': 'Internal Quench Furnaces', 'Type Link': '/en/brands/ngti/models?type=internal-quench-furnaces'}, {'Type Name': 'Pit Type Furnaces', 'Type Link': '/en/brands/ngti/models?type=pit-type-furnaces'}]</t>
  </si>
  <si>
    <t>[{'Type Name': 'Injection Molding Machines', 'Type Link': '/en/brands/n-dot-k-hydraulic-industries/models?type=injection-molding-machines'}]</t>
  </si>
  <si>
    <t>[{'Type Name': 'Pipe Bevelers', 'Type Link': '/en/brands/nko--2/models?type=pipe-bevelers'}]</t>
  </si>
  <si>
    <t>[{'Type Name': 'Blade Grinders', 'Type Link': '/en/brands/nabaic/models?type=blade-grinders'}, {'Type Name': 'CNC Lathes', 'Type Link': '/en/brands/nabaic/models?type=cnc-lathes'}, {'Type Name': 'Gear Hobbers', 'Type Link': '/en/brands/nabaic/models?type=gear-hobbers'}, {'Type Name': 'Tool &amp; Cutter Grinders', 'Type Link': '/en/brands/nabaic/models?type=tool-cutter-grinders'}]</t>
  </si>
  <si>
    <t>[{'Type Name': 'Aluminum Melting Furnaces', 'Type Link': '/en/brands/nabertherm/models?type=aluminum-melting-furnaces'}, {'Type Name': 'Batch Type Furnaces', 'Type Link': '/en/brands/nabertherm/models?type=batch-type-furnaces'}, {'Type Name': 'Continuous Furnaces', 'Type Link': '/en/brands/nabertherm/models?type=continuous-furnaces'}, {'Type Name': 'Furnaces', 'Type Link': '/en/brands/nabertherm/models?type=furnaces'}, {'Type Name': 'Heat Treating Furnaces', 'Type Link': '/en/brands/nabertherm/models?type=heat-treating-furnaces'}]</t>
  </si>
  <si>
    <t>[{'Type Name': 'Paper Cutters', 'Type Link': '/en/brands/nacbras/models?type=paper-cutters'}, {'Type Name': 'Printing Equipment', 'Type Link': '/en/brands/nacbras/models?type=printing-equipment'}]</t>
  </si>
  <si>
    <t>[{'Type Name': 'Harden (Quench &amp; Temper) Furnaces', 'Type Link': '/en/brands/nachi/models?type=harden-quench-temper-furnaces'}, {'Type Name': 'Hydraulic Power Units', 'Type Link': '/en/brands/nachi/models?type=hydraulic-power-units'}, {'Type Name': 'Hydraulic Pumps', 'Type Link': '/en/brands/nachi/models?type=hydraulic-pumps'}, {'Type Name': 'Internal Grinders', 'Type Link': '/en/brands/nachi/models?type=internal-grinders'}, {'Type Name': 'Presses, Forming', 'Type Link': '/en/brands/nachi/models?type=presses-forming'}, {'Type Name': 'Pumps', 'Type Link': '/en/brands/nachi/models?type=pumps'}, {'Type Name': 'Robots', 'Type Link': '/en/brands/nachi/models?type=robots--2'}, {'Type Name': 'Vertical Pull Down Broaches', 'Type Link': '/en/brands/nachi/models?type=vertical-pull-down-broaches'}]</t>
  </si>
  <si>
    <t>[{'Type Name': 'Laser Welders', 'Type Link': '/en/brands/naco/models?type=laser-welders'}, {'Type Name': 'Mig Welders', 'Type Link': '/en/brands/naco/models?type=mig-welders'}, {'Type Name': 'Tig Welders', 'Type Link': '/en/brands/naco/models?type=tig-welders'}]</t>
  </si>
  <si>
    <t>[{'Type Name': 'Reciprocating Surface Grinders', 'Type Link': '/en/brands/nagase/models?type=reciprocating-surface-grinders'}]</t>
  </si>
  <si>
    <t>[{'Type Name': 'Reciprocating Surface Grinders', 'Type Link': '/en/brands/nagashima-seiko/models?type=reciprocating-surface-grinders'}]</t>
  </si>
  <si>
    <t>[{'Type Name': 'Gear Honers', 'Type Link': '/en/brands/nagel/models?type=gear-honers'}, {'Type Name': 'Hones', 'Type Link': '/en/brands/nagel/models?type=hones'}, {'Type Name': 'Superfinishers', 'Type Link': '/en/brands/nagel/models?type=superfinishers'}]</t>
  </si>
  <si>
    <t>[{'Type Name': 'Engine Lathes', 'Type Link': '/en/brands/nagi/models?type=engine-lathes'}, {'Type Name': 'Planer Type Mills', 'Type Link': '/en/brands/nagi/models?type=planer-type-mills'}, {'Type Name': 'Shapers', 'Type Link': '/en/brands/nagi/models?type=shapers'}]</t>
  </si>
  <si>
    <t>[{'Type Name': 'Engine Lathes', 'Type Link': '/en/brands/nagmani/models?type=engine-lathes'}]</t>
  </si>
  <si>
    <t>[{'Type Name': 'Engine Lathes', 'Type Link': '/en/brands/nagmati/models?type=engine-lathes'}, {'Type Name': 'Gap Lathes', 'Type Link': '/en/brands/nagmati/models?type=gap-lathes'}, {'Type Name': 'Vertical Mills', 'Type Link': '/en/brands/nagmati/models?type=vertical-mills'}]</t>
  </si>
  <si>
    <t>[{'Type Name': '5-Axis or More CNC Lathes', 'Type Link': '/en/brands/nakamura-tome/models?type=5-axis-or-more-cnc-lathes'}, {'Type Name': 'CNC Lathes', 'Type Link': '/en/brands/nakamura-tome/models?type=cnc-lathes'}]</t>
  </si>
  <si>
    <t>[{'Type Name': 'Polishing Machinery including Buffers', 'Type Link': '/en/brands/nakanishi/models?type=polishing-machinery-including-buffers'}]</t>
  </si>
  <si>
    <t>[{'Type Name': 'Cold Headers', 'Type Link': '/en/brands/nakashimada/models?type=cold-headers'}]</t>
  </si>
  <si>
    <t>[{'Type Name': 'Miscellaneous Testers', 'Type Link': '/en/brands/nakin/models?type=miscellaneous-testers'}, {'Type Name': 'Oil Separators', 'Type Link': '/en/brands/nakin/models?type=oil-separators'}]</t>
  </si>
  <si>
    <t>[{'Type Name': 'Chemical &amp; Process Equipment', 'Type Link': '/en/brands/nalco/models?type=chemical-process-equipment'}]</t>
  </si>
  <si>
    <t>[{'Type Name': 'Forklift Trucks', 'Type Link': '/en/brands/namco/models?type=forklift-trucks'}]</t>
  </si>
  <si>
    <t>[{'Type Name': 'Horizontal Table Type Boring Mills', 'Type Link': '/en/brands/namsun/models?type=horizontal-table-type-boring-mills'}, {'Type Name': 'Radial Drills', 'Type Link': '/en/brands/namsun/models?type=radial-drills'}, {'Type Name': 'Universal Mills', 'Type Link': '/en/brands/namsun/models?type=universal-mills'}, {'Type Name': 'Vertical Machining Centers', 'Type Link': '/en/brands/namsun/models?type=vertical-machining-centers'}, {'Type Name': 'Vertical Machining Centers (5-Axis or More)', 'Type Link': '/en/brands/namsun/models?type=vertical-machining-centers-5-axis-or-more'}, {'Type Name': 'Vertical Mills', 'Type Link': '/en/brands/namsun/models?type=vertical-mills'}]</t>
  </si>
  <si>
    <t>[{'Type Name': 'Bed Type Mills', 'Type Link': '/en/brands/namsun-hi-tech/models?type=bed-type-mills'}, {'Type Name': 'CNC Lathes', 'Type Link': '/en/brands/namsun-hi-tech/models?type=cnc-lathes'}, {'Type Name': 'Gantry Machining Centers (incld. Bridge &amp; Double Column)', 'Type Link': '/en/brands/namsun-hi-tech/models?type=gantry-double-column-machining-centers'}, {'Type Name': 'Gap Lathes', 'Type Link': '/en/brands/namsun-hi-tech/models?type=gap-lathes'}, {'Type Name': 'Planer Type Mills', 'Type Link': '/en/brands/namsun-hi-tech/models?type=planer-type-mills'}, {'Type Name': 'Universal Mills', 'Type Link': '/en/brands/namsun-hi-tech/models?type=universal-mills'}, {'Type Name': 'Vertical Boring Mills (incld VTL)', 'Type Link': '/en/brands/namsun-hi-tech/models?type=vertical-turret-lathes-vtl'}]</t>
  </si>
  <si>
    <t>[{'Type Name': 'Block Making Machines', 'Type Link': '/en/brands/namtas/models?type=block-making-machines'}]</t>
  </si>
  <si>
    <t>[{'Type Name': 'Injection Molding Machines', 'Type Link': '/en/brands/nan-rong/models?type=injection-molding-machines'}]</t>
  </si>
  <si>
    <t>[{'Type Name': 'Horizontal Broaches', 'Type Link': '/en/brands/hunan-nanfang/models?type=horizontal-broaches'}, {'Type Name': 'Slotters', 'Type Link': '/en/brands/hunan-nanfang/models?type=slotters'}, {'Type Name': 'Vertical Pull Down Broaches', 'Type Link': '/en/brands/hunan-nanfang/models?type=vertical-pull-down-broaches'}, {'Type Name': 'Vertical Pull Up Broaches', 'Type Link': '/en/brands/hunan-nanfang/models?type=vertical-pull-up-broaches'}, {'Type Name': 'Vertical Surface Broaches (Single Ram)', 'Type Link': '/en/brands/hunan-nanfang/models?type=vertical-surface-broaches-single-ram'}]</t>
  </si>
  <si>
    <t>[{'Type Name': 'H-Frame Presses', 'Type Link': '/en/brands/nanjing/models?type=h-frame-presses'}]</t>
  </si>
  <si>
    <t>[{'Type Name': 'Extruders', 'Type Link': '/en/brands/nanjing-cenmen/models?type=extruders'}]</t>
  </si>
  <si>
    <t>[{'Type Name': 'Drilling &amp; Tapping Centers', 'Type Link': '/en/brands/nanjing-sky/models?type=drilling-tapping-centers'}, {'Type Name': 'Vertical Machining Centers', 'Type Link': '/en/brands/nanjing-sky/models?type=vertical-machining-centers'}]</t>
  </si>
  <si>
    <t>[{'Type Name': 'Drill Units', 'Type Link': '/en/brands/nanmei/models?type=drill-units'}, {'Type Name': 'Drilling &amp; Tapping Machines', 'Type Link': '/en/brands/nanmei/models?type=drilling-tapping-machines'}, {'Type Name': 'Heavy Duty &amp; Sensitive Single Spindle Drills', 'Type Link': '/en/brands/nanmei/models?type=heavy-duty-sensitive-single-spindle-drills'}, {'Type Name': 'Heavy Duty Multiple Spindle Drills including Gang &amp; Cluster', 'Type Link': '/en/brands/nanmei/models?type=heavy-duty-multiple-spindle-drills-including-gang-cluster'}]</t>
  </si>
  <si>
    <t>[{'Type Name': 'Edge Banders', 'Type Link': '/en/brands/nanpeng/models?type=edge-banders'}, {'Type Name': 'Woodworking Jointers', 'Type Link': '/en/brands/nanpeng/models?type=woodworking-jointers'}, {'Type Name': 'Woodworking Panel Saws', 'Type Link': '/en/brands/nanpeng/models?type=woodworking-panel-saws'}, {'Type Name': 'Woodworking Sanders', 'Type Link': '/en/brands/nanpeng/models?type=woodworking-sanders'}]</t>
  </si>
  <si>
    <t>[{'Type Name': 'Plate Bending Rolls including Pinch', 'Type Link': '/en/brands/nantong-atlantic/models?type=plate-bending-rolls-including-pinch'}, {'Type Name': 'Power Squaring Shears (Inch)', 'Type Link': '/en/brands/nantong-atlantic/models?type=power-squaring-shears-inch'}, {'Type Name': 'Press Brakes', 'Type Link': '/en/brands/nantong-atlantic/models?type=press-brakes'}]</t>
  </si>
  <si>
    <t>[{'Type Name': 'Angle Bending Rolls', 'Type Link': '/en/brands/nantong-yeshun/models?type=angle-bending-rolls'}, {'Type Name': 'Plate Bending Rolls including Pinch', 'Type Link': '/en/brands/nantong-yeshun/models?type=plate-bending-rolls-including-pinch'}, {'Type Name': 'Power Squaring Shears (Inch)', 'Type Link': '/en/brands/nantong-yeshun/models?type=power-squaring-shears-inch'}]</t>
  </si>
  <si>
    <t>[{'Type Name': 'Reciprocating Surface Grinders', 'Type Link': '/en/brands/nantong-shuangyang/models?type=reciprocating-surface-grinders'}, {'Type Name': 'Vertical Mills', 'Type Link': '/en/brands/nantong-shuangyang/models?type=vertical-mills'}]</t>
  </si>
  <si>
    <t>[{'Type Name': 'Horizontal &amp; Vertical Ram Type Mills', 'Type Link': '/en/brands/nantong/models?type=horizontal-vertical-ram-type-mills'}, {'Type Name': 'Plate Bending Rolls including Pinch', 'Type Link': '/en/brands/nantong/models?type=plate-bending-rolls-including-pinch'}, {'Type Name': 'Power Squaring Shears (Inch)', 'Type Link': '/en/brands/nantong/models?type=power-squaring-shears-inch'}]</t>
  </si>
  <si>
    <t>[{'Type Name': 'Woodworking Panel Saws', 'Type Link': '/en/brands/nanxing/models?type=woodworking-panel-saws'}, {'Type Name': 'Woodworking Shapers', 'Type Link': '/en/brands/nanxing/models?type=woodworking-shapers'}]</t>
  </si>
  <si>
    <t>[{'Type Name': 'Heavy Duty &amp; Sensitive Single Spindle Drills', 'Type Link': '/en/brands/nanyang/models?type=heavy-duty-sensitive-single-spindle-drills'}]</t>
  </si>
  <si>
    <t>[{'Type Name': 'Woodworking Machinery', 'Type Link': '/en/brands/nardi/models?type=woodworking-machinery--2'}]</t>
  </si>
  <si>
    <t>[{'Type Name': 'CNC Lathes', 'Type Link': '/en/brands/nardini/models?type=cnc-lathes'}, {'Type Name': 'Engine Lathes', 'Type Link': '/en/brands/nardini/models?type=engine-lathes'}, {'Type Name': 'Radial Drills', 'Type Link': '/en/brands/nardini/models?type=radial-drills'}]</t>
  </si>
  <si>
    <t>[{'Type Name': 'High Speed Production Presses', 'Type Link': '/en/brands/narendra/models?type=high-speed-production-presses'}, {'Type Name': 'Knuckle Joint Presses', 'Type Link': '/en/brands/narendra/models?type=knuckle-joint-presses'}]</t>
  </si>
  <si>
    <t>[{'Type Name': 'Gantry Machining Centers (incld. Bridge &amp; Double Column)', 'Type Link': '/en/brands/nasa/models?type=gantry-double-column-machining-centers'}, {'Type Name': 'Vertical Mills', 'Type Link': '/en/brands/nasa/models?type=vertical-mills'}]</t>
  </si>
  <si>
    <t>[{'Type Name': 'Jig Grinders', 'Type Link': '/en/brands/nasa-moore/models?type=jig-grinders'}]</t>
  </si>
  <si>
    <t>[{'Type Name': 'Screw Driver Machines', 'Type Link': '/en/brands/nascomatic/models?type=screw-driver-machines'}]</t>
  </si>
  <si>
    <t>[{'Type Name': 'Projection Welders', 'Type Link': '/en/brands/nash-india/models?type=projection-welders'}, {'Type Name': 'Spot &amp; Projection Welders', 'Type Link': '/en/brands/nash-india/models?type=spot-projection-welders'}, {'Type Name': 'Spot Welders', 'Type Link': '/en/brands/nash-india/models?type=spot-welders'}, {'Type Name': 'Stud Welders', 'Type Link': '/en/brands/nash-india/models?type=stud-welders'}]</t>
  </si>
  <si>
    <t>[{'Type Name': 'Centrifugal Pumps', 'Type Link': '/en/brands/nasosenergomash/models?type=centrifugal-pumps'}, {'Type Name': 'Pumps', 'Type Link': '/en/brands/nasosenergomash/models?type=pumps'}, {'Type Name': 'Vacuum Pumps', 'Type Link': '/en/brands/nasosenergomash/models?type=vacuum-pumps'}]</t>
  </si>
  <si>
    <t>[{'Type Name': 'Barbed Wire Machinery', 'Type Link': '/en/brands/nasu/models?type=barbed-wire-machinery'}, {'Type Name': 'Wire Fence Making Machines', 'Type Link': '/en/brands/nasu/models?type=wire-fence-making-machines'}]</t>
  </si>
  <si>
    <t>[{'Type Name': 'Reciprocating Surface Grinders', 'Type Link': '/en/brands/nantel/models?type=reciprocating-surface-grinders'}, {'Type Name': 'Rotary Surface Grinders', 'Type Link': '/en/brands/nantel/models?type=rotary-surface-grinders'}]</t>
  </si>
  <si>
    <t>[{'Type Name': 'Drum Lifters', 'Type Link': '/en/brands/national-bulk-equipment/models?type=drum-lifters'}, {'Type Name': 'Hoppers', 'Type Link': '/en/brands/national-bulk-equipment/models?type=hoppers'}, {'Type Name': 'Mixers', 'Type Link': '/en/brands/national-bulk-equipment/models?type=mixers'}]</t>
  </si>
  <si>
    <t>[{'Type Name': 'Miscellaneous Testers', 'Type Link': '/en/brands/national-control-systems/models?type=miscellaneous-testers'}]</t>
  </si>
  <si>
    <t>[{'Type Name': 'Heavy Duty &amp; Sensitive Single Spindle Drills', 'Type Link': '/en/brands/national-engineering/models?type=heavy-duty-sensitive-single-spindle-drills'}, {'Type Name': 'Radial Drills', 'Type Link': '/en/brands/national-engineering/models?type=radial-drills'}]</t>
  </si>
  <si>
    <t>[{'Type Name': 'Bolt Making Machines', 'Type Link': '/en/brands/national-machinery/models?type=bolt-making-machines'}, {'Type Name': 'Cold Headers', 'Type Link': '/en/brands/national-machinery/models?type=cold-headers'}, {'Type Name': 'Deburring Machines', 'Type Link': '/en/brands/national-machinery/models?type=deburring-machines'}, {'Type Name': 'Forging Presses', 'Type Link': '/en/brands/national-machinery/models?type=forging-presses'}, {'Type Name': 'Parts Formers', 'Type Link': '/en/brands/national-machinery/models?type=parts-formers'}, {'Type Name': 'Pedestal Type Grinders (Double End)', 'Type Link': '/en/brands/national-machinery/models?type=pedestal-type-grinders-double-end'}, {'Type Name': 'Progressive Die Headers', 'Type Link': '/en/brands/national-machinery/models?type=progressive-die-headers'}, {'Type Name': 'Rubber Machinery', 'Type Link': '/en/brands/national-machinery/models?type=rubber-machinery'}, {'Type Name': 'Tanks', 'Type Link': '/en/brands/national-machinery/models?type=tanks'}]</t>
  </si>
  <si>
    <t>[{'Type Name': 'Pumps', 'Type Link': '/en/brands/national-oilwell/models?type=pumps'}]</t>
  </si>
  <si>
    <t>[{'Type Name': 'Riveters', 'Type Link': '/en/brands/national-rivet/models?type=riveters--2'}]</t>
  </si>
  <si>
    <t>[{'Type Name': 'Apron Brakes', 'Type Link': '/en/brands/national-sheet-metal/models?type=apron-brakes'}, {'Type Name': 'Box &amp; Pan Brakes including Finger', 'Type Link': '/en/brands/national-sheet-metal/models?type=box-pan-brakes-including-finger'}, {'Type Name': 'Plate Bending Rolls including Pinch', 'Type Link': '/en/brands/national-sheet-metal/models?type=plate-bending-rolls-including-pinch'}, {'Type Name': 'Power Squaring Shears (Gauge)', 'Type Link': '/en/brands/national-sheet-metal/models?type=power-squaring-shears-gauge'}, {'Type Name': 'Power Squaring Shears (Inch)', 'Type Link': '/en/brands/national-sheet-metal/models?type=power-squaring-shears-inch'}]</t>
  </si>
  <si>
    <t>[{'Type Name': 'Wire Nail Making Machinery', 'Type Link': '/en/brands/national-wire/models?type=wire-nail-making-machinery'}]</t>
  </si>
  <si>
    <t>[{'Type Name': 'Injection Molding Machines', 'Type Link': '/en/brands/natraj-industries/models?type=injection-molding-machines'}]</t>
  </si>
  <si>
    <t>[{'Type Name': 'Labelers', 'Type Link': '/en/brands/nautilus-systems/models?type=labelers'}]</t>
  </si>
  <si>
    <t>[{'Type Name': 'Crankshaft Grinders', 'Type Link': '/en/brands/naxos-union-emag/models?type=crankshaft-grinders'}, {'Type Name': 'Universal Cylindrical Grinders', 'Type Link': '/en/brands/naxos-union-emag/models?type=universal-cylindrical-grinders'}]</t>
  </si>
  <si>
    <t>[{'Type Name': 'Floor Scarifiers', 'Type Link': '/en/brands/ncc/models?type=floor-scarifiers'}, {'Type Name': 'Polishing Machinery including Buffers', 'Type Link': '/en/brands/ncc/models?type=polishing-machinery-including-buffers'}, {'Type Name': 'Shot Blast Cleaning (Peening / Airless)', 'Type Link': '/en/brands/ncc/models?type=shot-blast-cleaning-peening-airless'}, {'Type Name': 'Vacuum Cleaners', 'Type Link': '/en/brands/ncc/models?type=vacuum-cleaners'}]</t>
  </si>
  <si>
    <t>[{'Type Name': 'Scales', 'Type Link': '/en/brands/nci/models?type=scales'}]</t>
  </si>
  <si>
    <t>[{'Type Name': 'Coordinate Measuring Machines', 'Type Link': '/en/brands/ndi/models?type=coordinate-measuring-machines'}, {'Type Name': 'Laser Scanners', 'Type Link': '/en/brands/ndi/models?type=laser-scanners'}, {'Type Name': 'Measuring Machines', 'Type Link': '/en/brands/ndi/models?type=measuring-machines'}]</t>
  </si>
  <si>
    <t>[{'Type Name': 'Radial Drills', 'Type Link': '/en/brands/neco/models?type=radial-drills'}, {'Type Name': 'Vertical Boring Mills (incld VTL)', 'Type Link': '/en/brands/neco/models?type=vertical-turret-lathes-vtl'}]</t>
  </si>
  <si>
    <t>[{'Type Name': 'Dust Collectors', 'Type Link': '/en/brands/nederman/models?type=dust-collectors'}, {'Type Name': 'Fume Extractors', 'Type Link': '/en/brands/nederman/models?type=fume-extractors'}]</t>
  </si>
  <si>
    <t>[{'Type Name': 'Bolt Making Machines', 'Type Link': '/en/brands/nedschroeff/models?type=bolt-making-machines'}, {'Type Name': 'Cold Headers', 'Type Link': '/en/brands/nedschroeff/models?type=cold-headers'}, {'Type Name': 'Nut Formers', 'Type Link': '/en/brands/nedschroeff/models?type=nut-formers'}]</t>
  </si>
  <si>
    <t>[{'Type Name': 'C-Frame Presses', 'Type Link': '/en/brands/neff/models?type=c-frame-presses'}, {'Type Name': 'Hydraulic Presses', 'Type Link': '/en/brands/neff/models?type=hydraulic-presses'}]</t>
  </si>
  <si>
    <t>[{'Type Name': 'Injection Molding Machines', 'Type Link': '/en/brands/negri-bossi/models?type=injection-molding-machines'}, {'Type Name': 'Structural Foam Machines', 'Type Link': '/en/brands/negri-bossi/models?type=structural-foam-machines'}]</t>
  </si>
  <si>
    <t>[{'Type Name': 'Blade Grinders', 'Type Link': '/en/brands/nell/models?type=blade-grinders'}]</t>
  </si>
  <si>
    <t>[{'Type Name': 'Stud Welders', 'Type Link': '/en/brands/nelson/models?type=stud-welders'}]</t>
  </si>
  <si>
    <t>[{'Type Name': 'Pumps', 'Type Link': '/en/brands/nemo/models?type=pumps'}]</t>
  </si>
  <si>
    <t>[{'Type Name': 'Belt Grinders Including Sanders', 'Type Link': '/en/brands/neo-mac/models?type=belt-grinders-including-sanders'}, {'Type Name': 'Centerless Grinders', 'Type Link': '/en/brands/neo-mac/models?type=centerless-grinders'}, {'Type Name': 'Polishing Machinery including Buffers', 'Type Link': '/en/brands/neo-mac/models?type=polishing-machinery-including-buffers'}]</t>
  </si>
  <si>
    <t>[{'Type Name': 'Hot Stamping Presses', 'Type Link': '/en/brands/neotecman/models?type=hot-stamping-presses'}]</t>
  </si>
  <si>
    <t>[{'Type Name': 'Extruders', 'Type Link': '/en/brands/neotek/models?type=extruders'}]</t>
  </si>
  <si>
    <t>[{'Type Name': 'Mixers', 'Type Link': '/en/brands/neptune/models?type=mixers'}]</t>
  </si>
  <si>
    <t>[{'Type Name': 'Engine Lathes', 'Type Link': '/en/brands/nervion/models?type=engine-lathes'}]</t>
  </si>
  <si>
    <t>[{'Type Name': 'Tool &amp; Cutter Grinders', 'Type Link': '/en/brands/nesi/models?type=tool-cutter-grinders'}]</t>
  </si>
  <si>
    <t>[{'Type Name': 'Chillers', 'Type Link': '/en/brands/neslab/models?type=chillers'}, {'Type Name': 'Water Baths', 'Type Link': '/en/brands/neslab/models?type=water-baths'}]</t>
  </si>
  <si>
    <t>[{'Type Name': 'Thread Grinders', 'Type Link': '/en/brands/nespm/models?type=thread-grinders'}]</t>
  </si>
  <si>
    <t>[{'Type Name': 'Conveyors', 'Type Link': '/en/brands/nestaflex/models?type=conveyors'}]</t>
  </si>
  <si>
    <t>[{'Type Name': 'Dust Collectors', 'Type Link': '/en/brands/nestro/models?type=dust-collectors'}]</t>
  </si>
  <si>
    <t>[{'Type Name': 'Injection Molding Machines', 'Type Link': '/en/brands/netstal/models?type=injection-molding-machines'}]</t>
  </si>
  <si>
    <t>[{'Type Name': 'Chemical &amp; Process Equipment', 'Type Link': '/en/brands/netzsch/models?type=chemical-process-equipment'}, {'Type Name': 'Filling Machines', 'Type Link': '/en/brands/netzsch/models?type=filling-machines'}, {'Type Name': 'Filter Presses', 'Type Link': '/en/brands/netzsch/models?type=filter-presses'}, {'Type Name': 'Mixers', 'Type Link': '/en/brands/netzsch/models?type=mixers'}, {'Type Name': 'Powder Compaction Presses', 'Type Link': '/en/brands/netzsch/models?type=powder-compaction-presses'}]</t>
  </si>
  <si>
    <t>[{'Type Name': 'EDM Sinkers', 'Type Link': '/en/brands/neuar/models?type=edm-sinkers'}]</t>
  </si>
  <si>
    <t>[{'Type Name': 'Pulverizers &amp; Hammermills', 'Type Link': '/en/brands/neue-herbold/models?type=pulverizers-hammermills'}, {'Type Name': 'Shredders', 'Type Link': '/en/brands/neue-herbold/models?type=shredders'}]</t>
  </si>
  <si>
    <t>[{'Type Name': 'Angle Bending Rolls', 'Type Link': '/en/brands/neue-stolting/models?type=angle-bending-rolls'}, {'Type Name': 'Plate Bending Rolls including Pinch', 'Type Link': '/en/brands/neue-stolting/models?type=plate-bending-rolls-including-pinch'}]</t>
  </si>
  <si>
    <t>[{'Type Name': 'Laser Welders', 'Type Link': '/en/brands/neutec/models?type=laser-welders'}]</t>
  </si>
  <si>
    <t>[{'Type Name': 'Vertical Machining Centers', 'Type Link': '/en/brands/neutron/models?type=vertical-machining-centers'}]</t>
  </si>
  <si>
    <t>[{'Type Name': 'Horizontal Floor Type Boring Mills', 'Type Link': '/en/brands/new-bharat/models?type=horizontal-floor-type-boring-mills'}, {'Type Name': 'Horizontal Planer Type Boring Mills', 'Type Link': '/en/brands/new-bharat/models?type=horizontal-planer-type-boring-mills'}, {'Type Name': 'Horizontal Table Type Boring Mills', 'Type Link': '/en/brands/new-bharat/models?type=horizontal-table-type-boring-mills'}]</t>
  </si>
  <si>
    <t>[{'Type Name': 'Bench Top Lathes', 'Type Link': '/en/brands/new-dilip/models?type=bench-top-lathes'}, {'Type Name': 'Engine Lathes', 'Type Link': '/en/brands/new-dilip/models?type=engine-lathes'}, {'Type Name': 'Facing Lathes', 'Type Link': '/en/brands/new-dilip/models?type=facing-lathes'}, {'Type Name': 'Gap Lathes', 'Type Link': '/en/brands/new-dilip/models?type=gap-lathes'}]</t>
  </si>
  <si>
    <t>[{'Type Name': 'Conveyors', 'Type Link': '/en/brands/new-england/models?type=conveyors'}, {'Type Name': 'Furnaces', 'Type Link': '/en/brands/new-england/models?type=furnaces'}, {'Type Name': 'Pallet Jacks', 'Type Link': '/en/brands/new-england/models?type=pallet-jacks'}, {'Type Name': 'Walk-In Ovens', 'Type Link': '/en/brands/new-england/models?type=walk-in-ovens'}]</t>
  </si>
  <si>
    <t>[{'Type Name': 'Cylindrical Grinders Including Plain &amp; Angle Head', 'Type Link': '/en/brands/new-england-machine/models?type=cylindrical-grinders-including-plain-angle-head'}]</t>
  </si>
  <si>
    <t>[{'Type Name': 'Cap Elevators', 'Type Link': '/en/brands/new-england-machinery/models?type=cap-elevators'}, {'Type Name': 'Vibratory Machines', 'Type Link': '/en/brands/new-england-machinery/models?type=vibratory-machines'}]</t>
  </si>
  <si>
    <t>[{'Type Name': 'Skid Loaders', 'Type Link': '/en/brands/new-holland/models?type=skid-loaders'}, {'Type Name': 'Wheel Loaders', 'Type Link': '/en/brands/new-holland/models?type=wheel-loaders'}]</t>
  </si>
  <si>
    <t>[{'Type Name': 'Conveyors', 'Type Link': '/en/brands/new-london/models?type=conveyors'}]</t>
  </si>
  <si>
    <t>[{'Type Name': 'Arbor Presses', 'Type Link': '/en/brands/new-method/models?type=arbor-presses'}, {'Type Name': 'Marking Machines', 'Type Link': '/en/brands/new-method/models?type=marking-machines'}]</t>
  </si>
  <si>
    <t>[{'Type Name': 'Trash Compactors', 'Type Link': '/en/brands/new-pig/models?type=trash-compactors'}]</t>
  </si>
  <si>
    <t>[{'Type Name': 'Centerless Grinders', 'Type Link': '/en/brands/new-smith/models?type=centerless-grinders'}]</t>
  </si>
  <si>
    <t>[{'Type Name': 'Assembly Machines', 'Type Link': '/en/brands/new-spool/models?type=assembly-machines'}, {'Type Name': 'Wire Machinery (Other)', 'Type Link': '/en/brands/new-spool/models?type=wire-machinery-other'}, {'Type Name': 'Wire Straighteners &amp; Cut-Offs', 'Type Link': '/en/brands/new-spool/models?type=wire-straighteners-cut-offs'}]</t>
  </si>
  <si>
    <t>[{'Type Name': 'Roll Formers', 'Type Link': '/en/brands/new-tech-machinery/models?type=roll-formers'}]</t>
  </si>
  <si>
    <t>[{'Type Name': 'Gap Lathes', 'Type Link': '/en/brands/new-united/models?type=gap-lathes'}]</t>
  </si>
  <si>
    <t>[{'Type Name': 'Blowers', 'Type Link': '/en/brands/new-york-blower/models?type=blowers'}, {'Type Name': 'Fans', 'Type Link': '/en/brands/new-york-blower/models?type=fans'}]</t>
  </si>
  <si>
    <t>[{'Type Name': 'Hardness Testers', 'Type Link': '/en/brands/newage/models?type=hardness-testers'}]</t>
  </si>
  <si>
    <t>[{'Type Name': 'CNC Lathes', 'Type Link': '/en/brands/neway/models?type=cnc-lathes'}, {'Type Name': 'Drilling &amp; Tapping Centers', 'Type Link': '/en/brands/neway/models?type=drilling-tapping-centers'}, {'Type Name': 'Gantry Machining Centers (incld. Bridge &amp; Double Column)', 'Type Link': '/en/brands/neway/models?type=gantry-double-column-machining-centers'}, {'Type Name': 'Horizontal Floor Type Boring Mills', 'Type Link': '/en/brands/neway/models?type=horizontal-floor-type-boring-mills'}, {'Type Name': 'Horizontal Machining Centers', 'Type Link': '/en/brands/neway/models?type=horizontal-machining-centers'}, {'Type Name': 'Valve Seat &amp; Guide Machines', 'Type Link': '/en/brands/neway/models?type=valve-seat-guide-machines'}, {'Type Name': 'Vertical Boring Mills (incld VTL)', 'Type Link': '/en/brands/neway/models?type=vertical-turret-lathes-vtl'}, {'Type Name': 'Vertical Machining Centers', 'Type Link': '/en/brands/neway/models?type=vertical-machining-centers'}]</t>
  </si>
  <si>
    <t>[{'Type Name': 'Engravers', 'Type Link': '/en/brands/newing-hall/models?type=engravers'}]</t>
  </si>
  <si>
    <t>[{'Type Name': 'Bearing Race Grinders', 'Type Link': '/en/brands/newland-machine-tool-group/models?type=bearing-race-grinders'}, {'Type Name': 'Horizontal Floor Type Boring Mills', 'Type Link': '/en/brands/newland-machine-tool-group/models?type=horizontal-floor-type-boring-mills'}, {'Type Name': 'Horizontal Table Type Boring Mills', 'Type Link': '/en/brands/newland-machine-tool-group/models?type=horizontal-table-type-boring-mills'}, {'Type Name': 'Vertical Boring Mills (incld VTL)', 'Type Link': '/en/brands/newland-machine-tool-group/models?type=vertical-turret-lathes-vtl'}]</t>
  </si>
  <si>
    <t>[{'Type Name': 'Woodworking Saws', 'Type Link': '/en/brands/newman-whitney/models?type=woodworking-saws'}]</t>
  </si>
  <si>
    <t>[{'Type Name': 'Horizontal Table Type Boring Mills', 'Type Link': '/en/brands/newmax/models?type=horizontal-table-type-boring-mills'}, {'Type Name': 'Planer Type Mills', 'Type Link': '/en/brands/newmax/models?type=planer-type-mills'}, {'Type Name': 'Radial Drills', 'Type Link': '/en/brands/newmax/models?type=radial-drills'}]</t>
  </si>
  <si>
    <t>[{'Type Name': 'Crushers', 'Type Link': '/en/brands/newstripe/models?type=crushers'}, {'Type Name': 'Trash Compactors', 'Type Link': '/en/brands/newstripe/models?type=trash-compactors'}]</t>
  </si>
  <si>
    <t>[{'Type Name': 'Power Squaring Shears (Inch)', 'Type Link': '/en/brands/newton/models?type=power-squaring-shears-inch'}, {'Type Name': 'Press Brakes', 'Type Link': '/en/brands/newton/models?type=press-brakes'}]</t>
  </si>
  <si>
    <t>[{'Type Name': 'Solvent Recyclers', 'Type Link': '/en/brands/nexgen-enviro-systems/models?type=solvent-recyclers'}]</t>
  </si>
  <si>
    <t>[{'Type Name': 'Swiss Type Automatic Screw Machines', 'Type Link': '/en/brands/nexturn/models?type=swiss-type-automatic-screw-machines'}]</t>
  </si>
  <si>
    <t>[{'Type Name': 'Extruders', 'Type Link': '/en/brands/nfm/models?type=extruders'}]</t>
  </si>
  <si>
    <t>[{'Type Name': 'Extruders', 'Type Link': '/en/brands/nfm-iddon/models?type=extruders'}]</t>
  </si>
  <si>
    <t>[{'Type Name': 'Degreasers', 'Type Link': '/en/brands/ngct-cleansys/models?type=degreasers'}, {'Type Name': 'Washers', 'Type Link': '/en/brands/ngct-cleansys/models?type=washers'}]</t>
  </si>
  <si>
    <t>[{'Type Name': 'Extruders', 'Type Link': '/en/brands/ngr/models?type=extruders'}]</t>
  </si>
  <si>
    <t>[{'Type Name': 'Spline Rollers', 'Type Link': '/en/brands/nhk/models?type=spline-rollers'}]</t>
  </si>
  <si>
    <t>[{'Type Name': 'Washers', 'Type Link': '/en/brands/niagara-power-washers/models?type=washers'}]</t>
  </si>
  <si>
    <t>[{'Type Name': 'Vibratory Machines', 'Type Link': '/en/brands/nicem/models?type=vibratory-machines'}]</t>
  </si>
  <si>
    <t>[{'Type Name': 'Centrifugal Air Compressors', 'Type Link': '/en/brands/nicmas/models?type=centrifugal-air-compressors'}, {'Type Name': 'Generators', 'Type Link': '/en/brands/nicmas/models?type=generators'}, {'Type Name': 'Lubricated Reciprocating Air Compressors', 'Type Link': '/en/brands/nicmas/models?type=lubricated-reciprocating-air-compressors'}, {'Type Name': 'Rotary Screw &amp; Sliding Vane Air Compressors', 'Type Link': '/en/brands/nicmas/models?type=rotary-screw-sliding-vane-air-compressors'}]</t>
  </si>
  <si>
    <t>[{'Type Name': 'Blanking Presses', 'Type Link': '/en/brands/nidec-minster/models?type=blanking-presses'}, {'Type Name': 'Cupping Presses', 'Type Link': '/en/brands/nidec-minster/models?type=cupping-presses'}, {'Type Name': 'Gap Frame (OBS) Presses', 'Type Link': '/en/brands/nidec-minster/models?type=gap-frame-obs-presses'}, {'Type Name': 'High Speed Production Presses', 'Type Link': '/en/brands/nidec-minster/models?type=high-speed-production-presses'}, {'Type Name': 'Laminating Presses', 'Type Link': '/en/brands/nidec-minster/models?type=laminating-presses'}, {'Type Name': 'Notching Presses', 'Type Link': '/en/brands/nidec-minster/models?type=notching-presses'}, {'Type Name': 'Straight Side Presses', 'Type Link': '/en/brands/nidec-minster/models?type=straight-side-presses'}]</t>
  </si>
  <si>
    <t>[{'Type Name': 'Gear Head Drills', 'Type Link': '/en/brands/nider/models?type=gear-head-drills'}]</t>
  </si>
  <si>
    <t>[{'Type Name': 'Wire Braiders', 'Type Link': '/en/brands/niehoff-gruppe/models?type=wire-braiders'}, {'Type Name': 'Wire Coilers', 'Type Link': '/en/brands/niehoff-gruppe/models?type=wire-coilers'}, {'Type Name': 'Wire Drawers', 'Type Link': '/en/brands/niehoff-gruppe/models?type=wire-drawers'}, {'Type Name': 'Wire Machinery (Other)', 'Type Link': '/en/brands/niehoff-gruppe/models?type=wire-machinery-other'}, {'Type Name': 'Wire Winders', 'Type Link': '/en/brands/niehoff-gruppe/models?type=wire-winders'}]</t>
  </si>
  <si>
    <t>[{'Type Name': 'Mixers', 'Type Link': '/en/brands/niemann/models?type=mixers'}]</t>
  </si>
  <si>
    <t>[{'Type Name': 'Horizontal Machining Centers', 'Type Link': '/en/brands/niigata/models?type=horizontal-machining-centers'}, {'Type Name': 'Injection Molding Machines', 'Type Link': '/en/brands/niigata/models?type=injection-molding-machines'}]</t>
  </si>
  <si>
    <t>[{'Type Name': 'Scissor Lifters', 'Type Link': '/en/brands/nijsten/models?type=scissor-lifters'}]</t>
  </si>
  <si>
    <t>[{'Type Name': 'Rotary Tables', 'Type Link': '/en/brands/nikken/models?type=rotary-tables'}, {'Type Name': 'Tappers', 'Type Link': '/en/brands/nikken/models?type=tappers'}]</t>
  </si>
  <si>
    <t>[{'Type Name': 'Butt Welders', 'Type Link': '/en/brands/niko/models?type=butt-welders'}]</t>
  </si>
  <si>
    <t>[{'Type Name': 'Comparators', 'Type Link': '/en/brands/nikon/models?type=comparators'}, {'Type Name': 'Coordinate Measuring Machines', 'Type Link': '/en/brands/nikon/models?type=coordinate-measuring-machines'}, {'Type Name': 'Inspection Machines', 'Type Link': '/en/brands/nikon/models?type=inspection-machines'}, {'Type Name': 'Laser Scanners', 'Type Link': '/en/brands/nikon/models?type=laser-scanners'}, {'Type Name': 'Measuring Machines', 'Type Link': '/en/brands/nikon/models?type=measuring-machines'}, {'Type Name': 'Microscopes', 'Type Link': '/en/brands/nikon/models?type=microscopes'}, {'Type Name': 'Portable Arm Coordinate Measuring Machines', 'Type Link': '/en/brands/nikon/models?type=portable-arm-coordinate-measuring-machines'}, {'Type Name': 'X-Ray Machines', 'Type Link': '/en/brands/nikon/models?type=x-ray-machines'}]</t>
  </si>
  <si>
    <t>[{'Type Name': 'Bridge &amp; Overhead Cranes', 'Type Link': '/en/brands/nikotrack/models?type=bridge-overhead-cranes'}, {'Type Name': 'Cranes, Jib', 'Type Link': '/en/brands/nikotrack/models?type=cranes-jib'}]</t>
  </si>
  <si>
    <t>[{'Type Name': 'Blowers', 'Type Link': '/en/brands/nikro/models?type=blowers'}]</t>
  </si>
  <si>
    <t>[{'Type Name': 'Gear Grinders', 'Type Link': '/en/brands/niles/models?type=gear-grinders'}]</t>
  </si>
  <si>
    <t>[{'Type Name': 'CNC Lathes', 'Type Link': '/en/brands/niles-simmons--2/models?type=cnc-lathes'}, {'Type Name': 'Crankshaft Lathes', 'Type Link': '/en/brands/niles-simmons--2/models?type=crankshaft-lathes'}, {'Type Name': 'Cylindrical Grinders Including Plain &amp; Angle Head', 'Type Link': '/en/brands/niles-simmons--2/models?type=cylindrical-grinders-including-plain-angle-head'}, {'Type Name': 'Vertical Boring Mills (incld VTL)', 'Type Link': '/en/brands/niles-simmons--2/models?type=vertical-turret-lathes-vtl'}]</t>
  </si>
  <si>
    <t>[{'Type Name': 'Scrubbers', 'Type Link': '/en/brands/nilfisk-advance/models?type=scrubbers'}, {'Type Name': 'Sweepers', 'Type Link': '/en/brands/nilfisk-advance/models?type=sweepers'}, {'Type Name': 'Vacuum Cleaners', 'Type Link': '/en/brands/nilfisk-advance/models?type=vacuum-cleaners'}]</t>
  </si>
  <si>
    <t>[{'Type Name': 'Vacuum Cleaners', 'Type Link': '/en/brands/cfm/models?type=vacuum-cleaners'}]</t>
  </si>
  <si>
    <t>[{'Type Name': 'Wire Forming (and Four Slides)', 'Type Link': '/en/brands/nilson/models?type=wire-forming-and-four-slides'}]</t>
  </si>
  <si>
    <t>[{'Type Name': 'Spot Welders', 'Type Link': '/en/brands/nimak/models?type=spot-welders'}]</t>
  </si>
  <si>
    <t>[{'Type Name': 'O.B.I. Presses', 'Type Link': '/en/brands/nimoga/models?type=obi-presses'}, {'Type Name': 'Power Squaring Shears (Inch)', 'Type Link': '/en/brands/nimoga/models?type=power-squaring-shears-inch'}, {'Type Name': 'Press Brakes', 'Type Link': '/en/brands/nimoga/models?type=press-brakes'}]</t>
  </si>
  <si>
    <t>[{'Type Name': 'Microscopes', 'Type Link': '/en/brands/ningbo-shenheng/models?type=microscopes'}]</t>
  </si>
  <si>
    <t>[{'Type Name': 'Gear Hobbers', 'Type Link': '/en/brands/ningjiang/models?type=gear-hobbers'}, {'Type Name': 'Jig Grinders', 'Type Link': '/en/brands/ningjiang/models?type=jig-grinders'}]</t>
  </si>
  <si>
    <t>[{'Type Name': 'EDM Sinkers', 'Type Link': '/en/brands/ninva/models?type=edm-sinkers'}, {'Type Name': 'Vertical Machining Centers', 'Type Link': '/en/brands/ninva/models?type=vertical-machining-centers'}, {'Type Name': 'Wire EDM', 'Type Link': '/en/brands/ninva/models?type=wire-edm'}]</t>
  </si>
  <si>
    <t>[{'Type Name': 'Horizontal Band Saws', 'Type Link': '/en/brands/nipont/models?type=horizontal-band-saws'}, {'Type Name': 'Horizontal Dual Column Band Saws', 'Type Link': '/en/brands/nipont/models?type=horizontal-dual-column-band-saws'}, {'Type Name': 'Vertical Band Saws', 'Type Link': '/en/brands/nipont/models?type=vertical-band-saws'}]</t>
  </si>
  <si>
    <t>[{'Type Name': 'Conveyors', 'Type Link': '/en/brands/nippon/models?type=conveyors'}]</t>
  </si>
  <si>
    <t>[{'Type Name': 'Robots', 'Type Link': '/en/brands/nippon-denso/models?type=robots--2'}]</t>
  </si>
  <si>
    <t>[{'Type Name': 'Generators', 'Type Link': '/en/brands/nippon-shayo/models?type=generators'}]</t>
  </si>
  <si>
    <t>[{'Type Name': 'Horizontal Band Saws', 'Type Link': '/en/brands/niraj-engineering-works/models?type=horizontal-band-saws'}]</t>
  </si>
  <si>
    <t>[{'Type Name': 'Woodworking Planers', 'Type Link': '/en/brands/niranjan-singh/models?type=woodworking-planers'}, {'Type Name': 'Woodworking Table Saws', 'Type Link': '/en/brands/niranjan-singh/models?type=woodworking-table-saws'}]</t>
  </si>
  <si>
    <t>[{'Type Name': 'Circular Cold Saws', 'Type Link': '/en/brands/nirmal/models?type=circular-cold-saws'}, {'Type Name': 'Roll Formers', 'Type Link': '/en/brands/nirmal/models?type=roll-formers'}, {'Type Name': 'Rolling Mills', 'Type Link': '/en/brands/nirmal/models?type=rolling-mills'}, {'Type Name': 'Slitters &amp; Slitting Lines', 'Type Link': '/en/brands/nirmal/models?type=slitters-slitting-lines'}, {'Type Name': 'Tube Testers (Hydrostatic)', 'Type Link': '/en/brands/nirmal/models?type=tube-testers-hydrostatic'}, {'Type Name': 'Welding Machinery (Other)', 'Type Link': '/en/brands/nirmal/models?type=welding-machinery-other'}]</t>
  </si>
  <si>
    <t>[{'Type Name': 'Butt Welders', 'Type Link': '/en/brands/nirmala/models?type=butt-welders'}, {'Type Name': 'Paint Systems &amp; Equipment Including Powder Coating Lines', 'Type Link': '/en/brands/nirmala/models?type=paint-systems-equipment-including-powder-coating-lines'}, {'Type Name': 'Wire Drawers', 'Type Link': '/en/brands/nirmala/models?type=wire-drawers'}, {'Type Name': 'Wire Machinery (Other)', 'Type Link': '/en/brands/nirmala/models?type=wire-machinery-other'}, {'Type Name': 'Wire Rod Breakdown', 'Type Link': '/en/brands/nirmala/models?type=wire-rod-breakdown'}, {'Type Name': 'Wire Spoolers', 'Type Link': '/en/brands/nirmala/models?type=wire-spoolers'}]</t>
  </si>
  <si>
    <t>[{'Type Name': 'Radial Drills', 'Type Link': '/en/brands/nirman/models?type=radial-drills'}]</t>
  </si>
  <si>
    <t>[{'Type Name': 'High Speed Circular Saws (non-ferrous)', 'Type Link': '/en/brands/nishijimax/models?type=high-speed-circular-saws-non-ferrous'}]</t>
  </si>
  <si>
    <t>[{'Type Name': 'Forklift Trucks', 'Type Link': '/en/brands/nissan/models?type=forklift-trucks'}, {'Type Name': 'Pallet Jacks', 'Type Link': '/en/brands/nissan/models?type=pallet-jacks'}, {'Type Name': 'Stackers', 'Type Link': '/en/brands/nissan/models?type=stackers'}]</t>
  </si>
  <si>
    <t>[{'Type Name': 'Blow Molding Machines', 'Type Link': '/en/brands/nissei/models?type=blow-molding-machines'}, {'Type Name': 'Injection Molding Machines', 'Type Link': '/en/brands/nissei/models?type=injection-molding-machines'}]</t>
  </si>
  <si>
    <t>[{'Type Name': 'Chemical &amp; Process Equipment', 'Type Link': '/en/brands/nisshin/models?type=chemical-process-equipment'}]</t>
  </si>
  <si>
    <t>[{'Type Name': 'Microscopes', 'Type Link': '/en/brands/nissho/models?type=microscopes'}]</t>
  </si>
  <si>
    <t>[{'Type Name': 'Centerless Grinders', 'Type Link': '/en/brands/nissin/models?type=centerless-grinders'}]</t>
  </si>
  <si>
    <t>[{'Type Name': 'CNC Lathes', 'Type Link': '/en/brands/nissin-machine/models?type=cnc-lathes'}, {'Type Name': 'Engine Lathes', 'Type Link': '/en/brands/nissin-machine/models?type=engine-lathes'}, {'Type Name': 'Multitasking Machining Centers', 'Type Link': '/en/brands/nissin-machine/models?type=multitasking-machining-centers'}]</t>
  </si>
  <si>
    <t>[{'Type Name': 'Hoists (All Types)', 'Type Link': '/en/brands/nitchi/models?type=hoists-all-types'}]</t>
  </si>
  <si>
    <t>[{'Type Name': 'Assembly Machines', 'Type Link': '/en/brands/nitoman/models?type=assembly-machines'}]</t>
  </si>
  <si>
    <t>[{'Type Name': 'Metallurgical Equipment', 'Type Link': '/en/brands/niton/models?type=metallurgical-equipment'}]</t>
  </si>
  <si>
    <t>[{'Type Name': 'Portable Punches', 'Type Link': '/en/brands/nitto-kohki/models?type=portable-punches'}]</t>
  </si>
  <si>
    <t>[{'Type Name': 'Coil Winders', 'Type Link': '/en/brands/nittoku-engineering/models?type=coil-winders'}]</t>
  </si>
  <si>
    <t>[{'Type Name': 'Forklift Trucks', 'Type Link': '/en/brands/niuli/models?type=forklift-trucks'}, {'Type Name': 'Pallet Jacks', 'Type Link': '/en/brands/niuli/models?type=pallet-jacks'}, {'Type Name': 'Stackers', 'Type Link': '/en/brands/niuli/models?type=stackers'}]</t>
  </si>
  <si>
    <t>[{'Type Name': 'Conveyors', 'Type Link': '/en/brands/njm/models?type=conveyors'}]</t>
  </si>
  <si>
    <t>[{'Type Name': 'Cappers', 'Type Link': '/en/brands/nk-industries/models?type=cappers'}, {'Type Name': 'Filling Machines', 'Type Link': '/en/brands/nk-industries/models?type=filling-machines'}, {'Type Name': 'Labelers', 'Type Link': '/en/brands/nk-industries/models?type=labelers'}, {'Type Name': 'Washers', 'Type Link': '/en/brands/nk-industries/models?type=washers'}]</t>
  </si>
  <si>
    <t>[{'Type Name': 'Forging Hammers', 'Type Link': '/en/brands/nkh/models?type=forging-hammers'}]</t>
  </si>
  <si>
    <t>[{'Type Name': 'Extruders', 'Type Link': '/en/brands/nly/models?type=extruders'}, {'Type Name': 'Pulverizers &amp; Hammermills', 'Type Link': '/en/brands/nly/models?type=pulverizers-hammermills'}]</t>
  </si>
  <si>
    <t>[{'Type Name': 'Thread Mills', 'Type Link': '/en/brands/nlz/models?type=thread-mills'}]</t>
  </si>
  <si>
    <t>[{'Type Name': 'Forklift Trucks', 'Type Link': '/en/brands/noblelift/models?type=forklift-trucks'}, {'Type Name': 'Pallet Jacks', 'Type Link': '/en/brands/noblelift/models?type=pallet-jacks'}, {'Type Name': 'Scissor Lifters', 'Type Link': '/en/brands/noblelift/models?type=scissor-lifters'}, {'Type Name': 'Stackers', 'Type Link': '/en/brands/noblelift/models?type=stackers'}]</t>
  </si>
  <si>
    <t>[{'Type Name': 'Burnishing Machines', 'Type Link': '/en/brands/nobles/models?type=burnishing-machines'}, {'Type Name': 'Chip Wringers', 'Type Link': '/en/brands/nobles/models?type=chip-wringers'}, {'Type Name': 'Dispensing Machines', 'Type Link': '/en/brands/nobles/models?type=dispensing-machines'}, {'Type Name': 'Dryers', 'Type Link': '/en/brands/nobles/models?type=dryers'}, {'Type Name': 'Scrubbers', 'Type Link': '/en/brands/nobles/models?type=scrubbers'}, {'Type Name': 'Sweepers', 'Type Link': '/en/brands/nobles/models?type=sweepers'}, {'Type Name': 'Vacuum Cleaners', 'Type Link': '/en/brands/nobles/models?type=vacuum-cleaners'}, {'Type Name': 'Washers', 'Type Link': '/en/brands/nobles/models?type=washers'}]</t>
  </si>
  <si>
    <t>[{'Type Name': 'Bench Top Lathes', 'Type Link': '/en/brands/nodo/models?type=bench-top-lathes'}, {'Type Name': 'CNC Lathes', 'Type Link': '/en/brands/nodo/models?type=cnc-lathes'}, {'Type Name': 'Engine Lathes', 'Type Link': '/en/brands/nodo/models?type=engine-lathes'}]</t>
  </si>
  <si>
    <t>[{'Type Name': 'Battery Chargers', 'Type Link': '/en/brands/nolan/models?type=battery-chargers'}]</t>
  </si>
  <si>
    <t>[{'Type Name': 'Maintenance Carts', 'Type Link': '/en/brands/noland/models?type=maintenance-carts'}]</t>
  </si>
  <si>
    <t>[{'Type Name': 'Centerless Grinders', 'Type Link': '/en/brands/nomoco/models?type=centerless-grinders'}]</t>
  </si>
  <si>
    <t>[{'Type Name': 'Horizontal Floor Type Boring Mills', 'Type Link': '/en/brands/nomura/models?type=horizontal-floor-type-boring-mills'}, {'Type Name': 'Horizontal Table Type Boring Mills', 'Type Link': '/en/brands/nomura/models?type=horizontal-table-type-boring-mills'}]</t>
  </si>
  <si>
    <t>[{'Type Name': 'Single Station Punches', 'Type Link': '/en/brands/nor-service/models?type=single-station-punches'}]</t>
  </si>
  <si>
    <t>[{'Type Name': 'Jack Lifters', 'Type Link': '/en/brands/norco/models?type=jack-lifters'}, {'Type Name': 'Stackers', 'Type Link': '/en/brands/norco/models?type=stackers'}]</t>
  </si>
  <si>
    <t>[{'Type Name': 'Dock Levelers', 'Type Link': '/en/brands/nordock/models?type=dock-levelers'}]</t>
  </si>
  <si>
    <t>[{'Type Name': 'Filling Machines', 'Type Link': '/en/brands/nordson/models?type=filling-machines'}, {'Type Name': 'Glue Machines', 'Type Link': '/en/brands/nordson/models?type=glue-machines'}, {'Type Name': 'Paint Systems &amp; Equipment Including Powder Coating Lines', 'Type Link': '/en/brands/nordson/models?type=paint-systems-equipment-including-powder-coating-lines'}, {'Type Name': 'Pumps', 'Type Link': '/en/brands/nordson/models?type=pumps'}, {'Type Name': 'UV Curing Systems', 'Type Link': '/en/brands/nordson/models?type=uv-curing-systems'}]</t>
  </si>
  <si>
    <t>[{'Type Name': 'Conveyors', 'Type Link': '/en/brands/nordstrong/models?type=conveyors'}]</t>
  </si>
  <si>
    <t>[{'Type Name': 'Drill Grinders', 'Type Link': '/en/brands/nordutensili/models?type=drill-grinders'}]</t>
  </si>
  <si>
    <t>[{'Type Name': 'Heat Exchangers', 'Type Link': '/en/brands/noren/models?type=heat-exchangers'}]</t>
  </si>
  <si>
    <t>[{'Type Name': 'Routers', 'Type Link': '/en/brands/norfield/models?type=routers'}, {'Type Name': 'Woodworking Saws', 'Type Link': '/en/brands/norfield/models?type=woodworking-saws'}]</t>
  </si>
  <si>
    <t>[{'Type Name': 'Drill Grinders', 'Type Link': '/en/brands/normac/models?type=drill-grinders'}, {'Type Name': 'Flute Grinders', 'Type Link': '/en/brands/normac/models?type=flute-grinders'}, {'Type Name': 'Knife Grinders', 'Type Link': '/en/brands/normac/models?type=knife-grinders'}, {'Type Name': 'Saw Blade Grinders', 'Type Link': '/en/brands/normac/models?type=saw-blade-grinders'}, {'Type Name': 'Tap Grinders', 'Type Link': '/en/brands/normac/models?type=tap-grinders'}, {'Type Name': 'Thread Grinders', 'Type Link': '/en/brands/normac/models?type=thread-grinders'}, {'Type Name': 'Wheel Dressing Machines', 'Type Link': '/en/brands/normac/models?type=wheel-dressing-machines'}]</t>
  </si>
  <si>
    <t>[{'Type Name': 'Blast Cleaning', 'Type Link': '/en/brands/normfinish/models?type=blast-cleaning'}]</t>
  </si>
  <si>
    <t>[{'Type Name': 'Humidifiers', 'Type Link': '/en/brands/nortec/models?type=humidifiers'}]</t>
  </si>
  <si>
    <t>[{'Type Name': 'Plasma Cutters', 'Type Link': '/en/brands/jinan-north/models?type=plasma-cutters'}, {'Type Name': 'Welding Manipulators', 'Type Link': '/en/brands/jinan-north/models?type=welding-manipulators'}, {'Type Name': 'Welding Positioners', 'Type Link': '/en/brands/jinan-north/models?type=welding-positioners'}, {'Type Name': 'Welding Turning Rolls', 'Type Link': '/en/brands/jinan-north/models?type=welding-turning-rolls'}]</t>
  </si>
  <si>
    <t>[{'Type Name': 'Bridge &amp; Overhead Cranes', 'Type Link': '/en/brands/north-american-industries/models?type=bridge-overhead-cranes'}]</t>
  </si>
  <si>
    <t>[{'Type Name': 'Battery Chargers', 'Type Link': '/en/brands/north-east/models?type=battery-chargers'}]</t>
  </si>
  <si>
    <t>[{'Type Name': 'Blowers', 'Type Link': '/en/brands/northern-blower/models?type=blowers'}]</t>
  </si>
  <si>
    <t>[{'Type Name': 'Vertical Band Saws', 'Type Link': '/en/brands/northfield/models?type=vertical-band-saws'}, {'Type Name': 'Woodworking Band Saws', 'Type Link': '/en/brands/northfield/models?type=woodworking-band-saws'}, {'Type Name': 'Woodworking Jointers', 'Type Link': '/en/brands/northfield/models?type=woodworking-jointers'}, {'Type Name': 'Woodworking Machinery', 'Type Link': '/en/brands/northfield/models?type=woodworking-machinery--2'}, {'Type Name': 'Woodworking Planers', 'Type Link': '/en/brands/northfield/models?type=woodworking-planers'}, {'Type Name': 'Woodworking Radial Arm Saws', 'Type Link': '/en/brands/northfield/models?type=woodworking-radial-arm-saws'}, {'Type Name': 'Woodworking Saws', 'Type Link': '/en/brands/northfield/models?type=woodworking-saws'}, {'Type Name': 'Woodworking Shapers', 'Type Link': '/en/brands/northfield/models?type=woodworking-shapers'}, {'Type Name': 'Woodworking Table Saws', 'Type Link': '/en/brands/northfield/models?type=woodworking-table-saws'}]</t>
  </si>
  <si>
    <t>[{'Type Name': 'Waterjet Cutters', 'Type Link': '/en/brands/northwood/models?type=waterjet-cutters'}]</t>
  </si>
  <si>
    <t>[{'Type Name': 'Block Making Machines', 'Type Link': '/en/brands/norton-clipper/models?type=block-making-machines'}]</t>
  </si>
  <si>
    <t>[{'Type Name': 'Woodworking Band Saws', 'Type Link': '/en/brands/norton-engineering-works/models?type=woodworking-band-saws'}, {'Type Name': 'Woodworking Table Saws', 'Type Link': '/en/brands/norton-engineering-works/models?type=woodworking-table-saws'}]</t>
  </si>
  <si>
    <t>[{'Type Name': 'Uncoilers', 'Type Link': '/en/brands/norwalk/models?type=uncoilers'}]</t>
  </si>
  <si>
    <t>[{'Type Name': 'Thermal Printers', 'Type Link': '/en/brands/norwood/models?type=thermal-printers'}]</t>
  </si>
  <si>
    <t>[{'Type Name': 'Plate Bending Rolls including Pinch', 'Type Link': '/en/brands/nosstec/models?type=plate-bending-rolls-including-pinch'}]</t>
  </si>
  <si>
    <t>[{'Type Name': 'Vibratory Machines', 'Type Link': '/en/brands/nova-finishing/models?type=vibratory-machines'}]</t>
  </si>
  <si>
    <t>[{'Type Name': 'Woodworking Lathes', 'Type Link': '/en/brands/nova-woodworking/models?type=woodworking-lathes'}]</t>
  </si>
  <si>
    <t>[{'Type Name': 'Press Brakes', 'Type Link': '/en/brands/novastilmec/models?type=press-brakes'}]</t>
  </si>
  <si>
    <t>[{'Type Name': 'Blowers', 'Type Link': '/en/brands/novatec/models?type=blowers'}, {'Type Name': 'Dryers', 'Type Link': '/en/brands/novatec/models?type=dryers'}, {'Type Name': 'Hoppers', 'Type Link': '/en/brands/novatec/models?type=hoppers'}, {'Type Name': 'Vacuum Pumps', 'Type Link': '/en/brands/novatec/models?type=vacuum-pumps'}]</t>
  </si>
  <si>
    <t>[{'Type Name': 'Flute Grinders', 'Type Link': '/en/brands/novatech/models?type=flute-grinders'}, {'Type Name': 'Tool &amp; Cutter Grinders', 'Type Link': '/en/brands/novatech/models?type=tool-cutter-grinders'}]</t>
  </si>
  <si>
    <t>[{'Type Name': 'Assembly Machines', 'Type Link': '/en/brands/novi/models?type=assembly-machines'}]</t>
  </si>
  <si>
    <t>[{'Type Name': 'EDM Hole-Driller', 'Type Link': '/en/brands/novick/models?type=edm-hole-driller'}, {'Type Name': 'EDM Sinkers', 'Type Link': '/en/brands/novick/models?type=edm-sinkers'}, {'Type Name': 'Wire EDM', 'Type Link': '/en/brands/novick/models?type=wire-edm'}]</t>
  </si>
  <si>
    <t>[{'Type Name': 'Radial Drills', 'Type Link': '/en/brands/novisa/models?type=radial-drills'}]</t>
  </si>
  <si>
    <t>[{'Type Name': 'Cylinders', 'Type Link': '/en/brands/novo-ar/models?type=cylinders'}, {'Type Name': 'Hoists (All Types)', 'Type Link': '/en/brands/novo-ar/models?type=hoists-all-types'}, {'Type Name': 'Pneumatic Presses', 'Type Link': '/en/brands/novo-ar/models?type=pneumatic-presses'}]</t>
  </si>
  <si>
    <t>[{'Type Name': 'Maintenance Carts', 'Type Link': '/en/brands/novodinamica/models?type=maintenance-carts'}, {'Type Name': 'Pallet Jacks', 'Type Link': '/en/brands/novodinamica/models?type=pallet-jacks'}, {'Type Name': 'Scissor Lifters', 'Type Link': '/en/brands/novodinamica/models?type=scissor-lifters'}, {'Type Name': 'Stackers', 'Type Link': '/en/brands/novodinamica/models?type=stackers'}]</t>
  </si>
  <si>
    <t>[{'Type Name': 'Horizontal Band Saws', 'Type Link': '/en/brands/novotny/models?type=horizontal-band-saws'}]</t>
  </si>
  <si>
    <t>[{'Type Name': 'Coil Winders', 'Type Link': '/en/brands/noxon/models?type=coil-winders'}, {'Type Name': 'Pneumatic Presses', 'Type Link': '/en/brands/noxon/models?type=pneumatic-presses'}, {'Type Name': 'Sheet &amp; Strip Straighteners', 'Type Link': '/en/brands/noxon/models?type=sheet-strip-straighteners'}, {'Type Name': 'Uncoilers', 'Type Link': '/en/brands/noxon/models?type=uncoilers'}]</t>
  </si>
  <si>
    <t>[{'Type Name': 'Lubricated Reciprocating Air Compressors', 'Type Link': '/en/brands/npf-tehmash/models?type=lubricated-reciprocating-air-compressors'}, {'Type Name': 'Rotary Screw &amp; Sliding Vane Air Compressors', 'Type Link': '/en/brands/npf-tehmash/models?type=rotary-screw-sliding-vane-air-compressors'}]</t>
  </si>
  <si>
    <t>[{'Type Name': 'Dust Collectors', 'Type Link': '/en/brands/nr-murphy/models?type=dust-collectors'}]</t>
  </si>
  <si>
    <t>[{'Type Name': 'Deburring Machines', 'Type Link': '/en/brands/ns-maquinas/models?type=deburring-machines'}, {'Type Name': 'Finishing Machines', 'Type Link': '/en/brands/ns-maquinas/models?type=finishing-machines'}, {'Type Name': 'Polishing Machinery including Buffers', 'Type Link': '/en/brands/ns-maquinas/models?type=polishing-machinery-including-buffers'}]</t>
  </si>
  <si>
    <t>[{'Type Name': 'EDM Hole-Driller', 'Type Link': '/en/brands/nsc/models?type=edm-hole-driller'}, {'Type Name': 'EDM Sinkers', 'Type Link': '/en/brands/nsc/models?type=edm-sinkers'}, {'Type Name': 'Laser Cutters', 'Type Link': '/en/brands/nsc/models?type=laser-cutters'}, {'Type Name': 'Laser Markers', 'Type Link': '/en/brands/nsc/models?type=laser-markers'}, {'Type Name': 'Vertical Machining Centers', 'Type Link': '/en/brands/nsc/models?type=vertical-machining-centers'}, {'Type Name': 'Wire EDM', 'Type Link': '/en/brands/nsc/models?type=wire-edm'}]</t>
  </si>
  <si>
    <t>[{'Type Name': 'Rotary Tables', 'Type Link': '/en/brands/nsk/models?type=rotary-tables'}, {'Type Name': 'Variable Speed Drives', 'Type Link': '/en/brands/nsk/models?type=variable-speed-drives'}]</t>
  </si>
  <si>
    <t>[{'Type Name': 'Scrubbers', 'Type Link': '/en/brands/nss/models?type=scrubbers'}]</t>
  </si>
  <si>
    <t>[{'Type Name': 'Tumbling Equipment', 'Type Link': '/en/brands/nsw/models?type=tumbling-equipment'}, {'Type Name': 'Wrapping Machines', 'Type Link': '/en/brands/nsw/models?type=wrapping-machines'}]</t>
  </si>
  <si>
    <t>[{'Type Name': 'CNC Lathes', 'Type Link': '/en/brands/nantong-best-quality/models?type=cnc-lathes'}, {'Type Name': 'Engine Lathes', 'Type Link': '/en/brands/nantong-best-quality/models?type=engine-lathes'}, {'Type Name': 'Engravers', 'Type Link': '/en/brands/nantong-best-quality/models?type=engravers'}, {'Type Name': 'Gantry Machining Centers (incld. Bridge &amp; Double Column)', 'Type Link': '/en/brands/nantong-best-quality/models?type=gantry-double-column-machining-centers'}, {'Type Name': 'Gear Head Drills', 'Type Link': '/en/brands/nantong-best-quality/models?type=gear-head-drills'}, {'Type Name': 'Horizontal Dual Column Band Saws', 'Type Link': '/en/brands/nantong-best-quality/models?type=horizontal-dual-column-band-saws'}, {'Type Name': 'Milling &amp; Drilling Machines (Combo)', 'Type Link': '/en/brands/nantong-best-quality/models?type=milling-drilling-machines-combo'}, {'Type Name': 'Plain Horizontal Mills', 'Type Link': '/en/brands/nantong-best-quality/models?type=plain-horizontal-mills'}, {'Type Name': 'Planer Type Mills', 'Type Link': '/en/brands/nantong-best-quality/models?type=planer-type-mills'}, {'Type Name': 'Press Brakes', 'Type Link': '/en/brands/nantong-best-quality/models?type=press-brakes'}, {'Type Name': 'Radial Drills', 'Type Link': '/en/brands/nantong-best-quality/models?type=radial-drills'}, {'Type Name': 'Reciprocating Surface Grinders', 'Type Link': '/en/brands/nantong-best-quality/models?type=reciprocating-surface-grinders'}, {'Type Name': 'Vertical &amp; Horizontal Mills', 'Type Link': '/en/brands/nantong-best-quality/models?type=vertical-horizontal-mills'}, {'Type Name': 'Vertical Machining Centers', 'Type Link': '/en/brands/nantong-best-quality/models?type=vertical-machining-centers'}, {'Type Name': 'Vertical Mills', 'Type Link': '/en/brands/nantong-best-quality/models?type=vertical-mills'}, {'Type Name': 'Wire EDM', 'Type Link': '/en/brands/nantong-best-quality/models?type=wire-edm'}]</t>
  </si>
  <si>
    <t>[{'Type Name': 'Laser Cutters', 'Type Link': '/en/brands/ntc/models?type=laser-cutters'}]</t>
  </si>
  <si>
    <t>[{'Type Name': 'CNC Lathes', 'Type Link': '/en/brands/ntm/models?type=cnc-lathes'}, {'Type Name': 'Engine Lathes', 'Type Link': '/en/brands/ntm/models?type=engine-lathes'}, {'Type Name': 'Facing Lathes', 'Type Link': '/en/brands/ntm/models?type=facing-lathes'}]</t>
  </si>
  <si>
    <t>[{'Type Name': 'Bench Top Mills', 'Type Link': '/en/brands/ntwj/models?type=bench-top-mills'}, {'Type Name': 'Compound Slide Tables', 'Type Link': '/en/brands/ntwj/models?type=compound-slide-tables'}, {'Type Name': 'Gear Head Drills', 'Type Link': '/en/brands/ntwj/models?type=gear-head-drills'}, {'Type Name': 'Milling &amp; Drilling Machines (Combo)', 'Type Link': '/en/brands/ntwj/models?type=milling-drilling-machines-combo'}, {'Type Name': 'Plain Horizontal Mills', 'Type Link': '/en/brands/ntwj/models?type=plain-horizontal-mills'}, {'Type Name': 'Radial Drills', 'Type Link': '/en/brands/ntwj/models?type=radial-drills'}, {'Type Name': 'Vertical Machining Centers', 'Type Link': '/en/brands/ntwj/models?type=vertical-machining-centers'}, {'Type Name': 'Vertical Mills', 'Type Link': '/en/brands/ntwj/models?type=vertical-mills'}]</t>
  </si>
  <si>
    <t>[{'Type Name': 'Blast Cleaning', 'Type Link': '/en/brands/nu-ice-age/models?type=blast-cleaning'}]</t>
  </si>
  <si>
    <t>[{'Type Name': 'Environmental Chambers', 'Type Link': '/en/brands/nuaire/models?type=environmental-chambers'}]</t>
  </si>
  <si>
    <t>[{'Type Name': 'Film Winders', 'Type Link': '/en/brands/nuarc/models?type=film-winders'}, {'Type Name': 'Screen Printers', 'Type Link': '/en/brands/nuarc/models?type=screen-printers'}]</t>
  </si>
  <si>
    <t>[{'Type Name': 'Hot Stamping Presses', 'Type Link': '/en/brands/nudec/models?type=hot-stamping-presses'}, {'Type Name': 'Labelers', 'Type Link': '/en/brands/nudec/models?type=labelers'}, {'Type Name': 'Screen Printers', 'Type Link': '/en/brands/nudec/models?type=screen-printers'}]</t>
  </si>
  <si>
    <t>[{'Type Name': 'Press Brakes', 'Type Link': '/en/brands/nugen/models?type=press-brakes'}]</t>
  </si>
  <si>
    <t>[{'Type Name': 'Arbor Presses', 'Type Link': '/en/brands/nugier/models?type=arbor-presses'}, {'Type Name': 'H-Frame Presses', 'Type Link': '/en/brands/nugier/models?type=h-frame-presses'}, {'Type Name': 'Hydraulic Presses', 'Type Link': '/en/brands/nugier/models?type=hydraulic-presses'}]</t>
  </si>
  <si>
    <t>[{'Type Name': 'Laser Cutters', 'Type Link': '/en/brands/nukon/models?type=laser-cutters'}]</t>
  </si>
  <si>
    <t>[{'Type Name': 'Pipe, Tube &amp; Bar Benders', 'Type Link': '/en/brands/numalliance/models?type=pipe-tube-bar-benders'}, {'Type Name': 'Wire Benders', 'Type Link': '/en/brands/numalliance/models?type=wire-benders'}]</t>
  </si>
  <si>
    <t>[{'Type Name': 'Cylinders', 'Type Link': '/en/brands/numatics/models?type=cylinders'}, {'Type Name': 'Dryers', 'Type Link': '/en/brands/numatics/models?type=dryers'}]</t>
  </si>
  <si>
    <t>[{'Type Name': 'Welding Machinery (Other)', 'Type Link': '/en/brands/cmm/models?type=welding-machinery-other'}, {'Type Name': 'Welding Manipulators', 'Type Link': '/en/brands/cmm/models?type=welding-manipulators'}]</t>
  </si>
  <si>
    <t>[{'Type Name': 'CNC Lathes', 'Type Link': '/en/brands/nuoxin/models?type=cnc-lathes'}, {'Type Name': 'Drilling &amp; Tapping Centers', 'Type Link': '/en/brands/nuoxin/models?type=drilling-tapping-centers'}]</t>
  </si>
  <si>
    <t>[{'Type Name': 'Kiln &amp; Calciner Furnaces', 'Type Link': '/en/brands/nutec-bickley/models?type=kiln-calciner-furnaces'}]</t>
  </si>
  <si>
    <t>[{'Type Name': 'Gearboxes', 'Type Link': '/en/brands/nuttall-gear/models?type=gearboxes'}]</t>
  </si>
  <si>
    <t>[{'Type Name': 'Aluminum Melting Furnaces', 'Type Link': '/en/brands/nwi/models?type=aluminum-melting-furnaces'}, {'Type Name': 'Batch Type Furnaces', 'Type Link': '/en/brands/nwi/models?type=batch-type-furnaces'}, {'Type Name': 'Furnaces', 'Type Link': '/en/brands/nwi/models?type=furnaces'}, {'Type Name': 'Pit Type Furnaces', 'Type Link': '/en/brands/nwi/models?type=pit-type-furnaces'}]</t>
  </si>
  <si>
    <t>[{'Type Name': 'Crankshaft Lathes', 'Type Link': '/en/brands/o-m/models?type=crankshaft-lathes'}, {'Type Name': 'Reciprocating Surface Grinders', 'Type Link': '/en/brands/o-m/models?type=reciprocating-surface-grinders'}, {'Type Name': 'Vertical Boring Mills (incld VTL)', 'Type Link': '/en/brands/o-m/models?type=vertical-turret-lathes-vtl'}, {'Type Name': 'Wheel Lathes', 'Type Link': '/en/brands/o-m/models?type=wheel-lathes'}]</t>
  </si>
  <si>
    <t>[{'Type Name': 'Incubators', 'Type Link': '/en/brands/o-dot-i-anayltical/models?type=laboratory-equipment'}]</t>
  </si>
  <si>
    <t>[{'Type Name': 'Paint Systems &amp; Equipment Including Powder Coating Lines', 'Type Link': '/en/brands/o-dot-m-sa-s-dot-r-l/models?type=paint-systems-equipment-including-powder-coating-lines'}]</t>
  </si>
  <si>
    <t>[{'Type Name': 'Crimpers', 'Type Link': '/en/brands/o-plus-p/models?type=crimpers'}, {'Type Name': 'Tube, Pipe &amp; Bar Cut-Offs', 'Type Link': '/en/brands/o-plus-p/models?type=tube-pipe-bar-cut-offs'}]</t>
  </si>
  <si>
    <t>[{'Type Name': 'Fin Presses', 'Type Link': '/en/brands/oak/models?type=fin-presses'}, {'Type Name': 'High Speed Production Presses', 'Type Link': '/en/brands/oak/models?type=high-speed-production-presses'}, {'Type Name': 'Pipe, Tube &amp; Bar Benders', 'Type Link': '/en/brands/oak/models?type=pipe-tube-bar-benders'}, {'Type Name': 'Straight Side Presses', 'Type Link': '/en/brands/oak/models?type=straight-side-presses'}]</t>
  </si>
  <si>
    <t>[{'Type Name': 'Woodworking Sanders', 'Type Link': '/en/brands/oakley/models?type=woodworking-sanders'}]</t>
  </si>
  <si>
    <t>[{'Type Name': 'Inspection Machines', 'Type Link': '/en/brands/oasis/models?type=inspection-machines'}]</t>
  </si>
  <si>
    <t>[{'Type Name': 'Woodworking Band Saws', 'Type Link': '/en/brands/oav/models?type=woodworking-band-saws'}]</t>
  </si>
  <si>
    <t>[{'Type Name': 'Spot Welders', 'Type Link': '/en/brands/obara/models?type=spot-welders'}, {'Type Name': 'Welding Torches', 'Type Link': '/en/brands/obara/models?type=welding-guns-torches'}]</t>
  </si>
  <si>
    <t>[{'Type Name': 'Balers', 'Type Link': '/en/brands/oberg/models?type=balers'}, {'Type Name': 'Filter Presses', 'Type Link': '/en/brands/oberg/models?type=filter-presses'}]</t>
  </si>
  <si>
    <t>[{'Type Name': 'Coolant Filtering Systems', 'Type Link': '/en/brands/oberlin/models?type=coolant-filtering-systems'}, {'Type Name': 'Filter Presses', 'Type Link': '/en/brands/oberlin/models?type=filter-presses'}, {'Type Name': 'Pumps', 'Type Link': '/en/brands/oberlin/models?type=pumps'}]</t>
  </si>
  <si>
    <t>[{'Type Name': 'Printing Equipment', 'Type Link': '/en/brands/objet/models?type=printing-equipment'}]</t>
  </si>
  <si>
    <t>[{'Type Name': 'Stud Welders', 'Type Link': '/en/brands/obo-betterman/models?type=stud-welders'}]</t>
  </si>
  <si>
    <t>[{'Type Name': 'Beam / Drill Lines', 'Type Link': '/en/brands/ocean/models?type=beam-drill-lines'}, {'Type Name': 'Beam Coping Machines', 'Type Link': '/en/brands/ocean/models?type=beam-coping-machines'}, {'Type Name': 'Horizontal Band Saws', 'Type Link': '/en/brands/ocean/models?type=horizontal-band-saws'}, {'Type Name': 'Horizontal Dual Column Band Saws', 'Type Link': '/en/brands/ocean/models?type=horizontal-dual-column-band-saws'}, {'Type Name': 'Manipulators', 'Type Link': '/en/brands/ocean/models?type=manipulators'}]</t>
  </si>
  <si>
    <t>[{'Type Name': 'EDM Hole-Driller', 'Type Link': '/en/brands/ocean-technologies/models?type=edm-hole-driller'}, {'Type Name': 'EDM Sinkers', 'Type Link': '/en/brands/ocean-technologies/models?type=edm-sinkers'}]</t>
  </si>
  <si>
    <t>[{'Type Name': 'Air Conditioning Equipment', 'Type Link': '/en/brands/oceanaire/models?type=air-conditioning-equipment'}]</t>
  </si>
  <si>
    <t>[{'Type Name': 'Molding Presses', 'Type Link': '/en/brands/ocem/models?type=molding-presses'}, {'Type Name': 'Planetary Grinders', 'Type Link': '/en/brands/ocem/models?type=planetary-grinders'}]</t>
  </si>
  <si>
    <t>[{'Type Name': 'Assembly Machines', 'Type Link': '/en/brands/odawara-automation/models?type=assembly-machines'}]</t>
  </si>
  <si>
    <t>[{'Type Name': 'Filling Machines', 'Type Link': '/en/brands/oden/models?type=filling-machines'}]</t>
  </si>
  <si>
    <t>[{'Type Name': 'Routers', 'Type Link': '/en/brands/oemak/models?type=routers'}]</t>
  </si>
  <si>
    <t>[{'Type Name': 'Blade Grinders', 'Type Link': '/en/brands/oerlikon/models?type=blade-grinders'}, {'Type Name': 'Engine Lathes', 'Type Link': '/en/brands/oerlikon/models?type=engine-lathes'}, {'Type Name': 'Mig Welders', 'Type Link': '/en/brands/oerlikon/models?type=mig-welders'}, {'Type Name': 'Plasma Welders', 'Type Link': '/en/brands/oerlikon/models?type=plasma-welders'}, {'Type Name': 'Radial Drills', 'Type Link': '/en/brands/oerlikon/models?type=radial-drills'}]</t>
  </si>
  <si>
    <t>[{'Type Name': 'Vacuum Pumps', 'Type Link': '/en/brands/oerlikon-slash-leybold/models?type=vacuum-pumps'}]</t>
  </si>
  <si>
    <t>[{'Type Name': 'Rotary Screw &amp; Sliding Vane Air Compressors', 'Type Link': '/en/brands/ofac/models?type=rotary-screw-sliding-vane-air-compressors'}]</t>
  </si>
  <si>
    <t>[{'Type Name': 'Radial Drills', 'Type Link': '/en/brands/ogawa/models?type=radial-drills'}]</t>
  </si>
  <si>
    <t>[{'Type Name': 'Comparators', 'Type Link': '/en/brands/ogp/models?type=comparators'}, {'Type Name': 'Inspection Machines', 'Type Link': '/en/brands/ogp/models?type=inspection-machines'}, {'Type Name': 'Laser Scanners', 'Type Link': '/en/brands/ogp/models?type=laser-scanners'}, {'Type Name': 'Measuring Machines', 'Type Link': '/en/brands/ogp/models?type=measuring-machines'}]</t>
  </si>
  <si>
    <t>[{'Type Name': 'Scales', 'Type Link': '/en/brands/ohaus/models?type=scales'}]</t>
  </si>
  <si>
    <t>[{'Type Name': 'Dust Collectors', 'Type Link': '/en/brands/ohio-blow-pipe/models?type=dust-collectors'}]</t>
  </si>
  <si>
    <t>[{'Type Name': 'Horizontal Broaches', 'Type Link': '/en/brands/ohio-broach/models?type=horizontal-broaches'}, {'Type Name': 'Vertical Surface Broaches (Dual Ram)', 'Type Link': '/en/brands/ohio-broach/models?type=vertical-surface-broaches-dual-ram'}, {'Type Name': 'Vertical Surface Broaches (Single Ram)', 'Type Link': '/en/brands/ohio-broach/models?type=vertical-surface-broaches-single-ram'}, {'Type Name': 'Vertical Table-Up Broaches', 'Type Link': '/en/brands/ohio-broach/models?type=vertical-table-up-broaches'}]</t>
  </si>
  <si>
    <t>[{'Type Name': 'Rectifiers', 'Type Link': '/en/brands/ohio-magnetics/models?type=rectifiers'}]</t>
  </si>
  <si>
    <t>[{'Type Name': 'Rotary Screw &amp; Sliding Vane Air Compressors', 'Type Link': '/en/brands/ohio-medical/models?type=rotary-screw-sliding-vane-air-compressors'}]</t>
  </si>
  <si>
    <t>[{'Type Name': 'Hones', 'Type Link': '/en/brands/ohio-tool-works/models?type=hones'}]</t>
  </si>
  <si>
    <t>[{'Type Name': 'Centerless Grinders', 'Type Link': '/en/brands/ohmiya/models?type=centerless-grinders'}]</t>
  </si>
  <si>
    <t>[{'Type Name': 'Heat Treating Units', 'Type Link': '/en/brands/ohmtemp/models?type=heat-treating-units'}]</t>
  </si>
  <si>
    <t>[{'Type Name': 'Plain Horizontal Mills', 'Type Link': '/en/brands/ohtori/models?type=plain-horizontal-mills'}, {'Type Name': 'Vertical Machining Centers (5-Axis or More)', 'Type Link': '/en/brands/ohtori/models?type=vertical-machining-centers-5-axis-or-more'}]</t>
  </si>
  <si>
    <t>[{'Type Name': 'Hydraulic Pumps', 'Type Link': '/en/brands/oilgear/models?type=hydraulic-pumps'}, {'Type Name': 'Pumps', 'Type Link': '/en/brands/oilgear/models?type=pumps'}]</t>
  </si>
  <si>
    <t>[{'Type Name': 'Chillers', 'Type Link': '/en/brands/oilmatic/models?type=chillers'}]</t>
  </si>
  <si>
    <t>[{'Type Name': 'Baggers', 'Type Link': '/en/brands/ok/models?type=baggers'}, {'Type Name': 'Conveyors', 'Type Link': '/en/brands/ok/models?type=conveyors'}]</t>
  </si>
  <si>
    <t>[{'Type Name': 'Circular Cold Saws', 'Type Link': '/en/brands/ok-industrial/models?type=circular-cold-saws'}, {'Type Name': 'Copy Tracer Mills', 'Type Link': '/en/brands/ok-industrial/models?type=copy-tracer-mills'}, {'Type Name': 'End Mill Machines', 'Type Link': '/en/brands/ok-industrial/models?type=end-mill-machines'}, {'Type Name': 'Tank Mounted Air Compressors', 'Type Link': '/en/brands/ok-industrial/models?type=tank-mounted-air-compressors'}]</t>
  </si>
  <si>
    <t>[{'Type Name': 'Form Grinders', 'Type Link': '/en/brands/okamoto/models?type=form-grinders'}, {'Type Name': 'Internal Grinders', 'Type Link': '/en/brands/okamoto/models?type=internal-grinders'}, {'Type Name': 'Reciprocating Surface Grinders', 'Type Link': '/en/brands/okamoto/models?type=reciprocating-surface-grinders'}, {'Type Name': 'Rotary Surface Grinders', 'Type Link': '/en/brands/okamoto/models?type=rotary-surface-grinders'}, {'Type Name': 'Universal Cylindrical Grinders', 'Type Link': '/en/brands/okamoto/models?type=universal-cylindrical-grinders'}]</t>
  </si>
  <si>
    <t>[{'Type Name': 'Horizontal Machining Centers', 'Type Link': '/en/brands/okk/models?type=horizontal-machining-centers'}, {'Type Name': 'Vertical Machining Centers', 'Type Link': '/en/brands/okk/models?type=vertical-machining-centers'}, {'Type Name': 'Vertical Machining Centers (5-Axis or More)', 'Type Link': '/en/brands/okk/models?type=vertical-machining-centers-5-axis-or-more'}]</t>
  </si>
  <si>
    <t>[{'Type Name': '5-Axis or More CNC Lathes', 'Type Link': '/en/brands/okuma/models?type=5-axis-or-more-cnc-lathes'}, {'Type Name': 'CNC Lathes', 'Type Link': '/en/brands/okuma/models?type=cnc-lathes'}, {'Type Name': 'Cylindrical Grinders Including Plain &amp; Angle Head', 'Type Link': '/en/brands/okuma/models?type=cylindrical-grinders-including-plain-angle-head'}, {'Type Name': 'Gantry Machining Centers (incld. Bridge &amp; Double Column)', 'Type Link': '/en/brands/okuma/models?type=gantry-double-column-machining-centers'}, {'Type Name': 'Horizontal Machining Centers', 'Type Link': '/en/brands/okuma/models?type=horizontal-machining-centers'}, {'Type Name': 'Internal Grinders', 'Type Link': '/en/brands/okuma/models?type=internal-grinders'}, {'Type Name': 'Multitasking Machining Centers', 'Type Link': '/en/brands/okuma/models?type=multitasking-machining-centers'}, {'Type Name': 'Oil Field &amp; Hollow Spindle Lathes', 'Type Link': '/en/brands/okuma/models?type=oil-field-hollow-spindle-lathes'}, {'Type Name': 'Universal Machining Centers', 'Type Link': '/en/brands/okuma/models?type=universal-machining-centers'}, {'Type Name': 'Vertical Boring Mills (incld VTL)', 'Type Link': '/en/brands/okuma/models?type=vertical-turret-lathes-vtl'}, {'Type Name': 'Vertical Machining Centers', 'Type Link': '/en/brands/okuma/models?type=vertical-machining-centers'}, {'Type Name': 'Vertical Machining Centers (5-Axis or More)', 'Type Link': '/en/brands/okuma/models?type=vertical-machining-centers-5-axis-or-more'}]</t>
  </si>
  <si>
    <t>[{'Type Name': 'Wire Payoffs', 'Type Link': '/en/brands/okuno/models?type=wire-payoffs'}, {'Type Name': 'Wire Spring Coilers', 'Type Link': '/en/brands/okuno/models?type=wire-spring-coilers'}]</t>
  </si>
  <si>
    <t>[{'Type Name': 'Tube Machinery (Forming)', 'Type Link': '/en/brands/olimpia80/models?type=tube-machinery-forming'}]</t>
  </si>
  <si>
    <t>[{'Type Name': 'Concrete Pumps', 'Type Link': '/en/brands/olin-pump/models?type=concrete-pumps'}, {'Type Name': 'Hydraulic Pumps', 'Type Link': '/en/brands/olin-pump/models?type=hydraulic-pumps'}]</t>
  </si>
  <si>
    <t>[{'Type Name': 'Ball Grinders', 'Type Link': '/en/brands/oliver/models?type=ball-grinders'}, {'Type Name': 'Drill Grinders', 'Type Link': '/en/brands/oliver/models?type=drill-grinders'}, {'Type Name': 'Tool &amp; Cutter Grinders', 'Type Link': '/en/brands/oliver/models?type=tool-cutter-grinders'}]</t>
  </si>
  <si>
    <t>[{'Type Name': 'Edge Banders', 'Type Link': '/en/brands/oliver-machinery/models?type=edge-banders'}, {'Type Name': 'Woodworking Lathes', 'Type Link': '/en/brands/oliver-machinery/models?type=woodworking-lathes'}, {'Type Name': 'Woodworking Planers', 'Type Link': '/en/brands/oliver-machinery/models?type=woodworking-planers'}, {'Type Name': 'Woodworking Sanders', 'Type Link': '/en/brands/oliver-machinery/models?type=woodworking-sanders'}, {'Type Name': 'Woodworking Table Saws', 'Type Link': '/en/brands/oliver-machinery/models?type=woodworking-table-saws'}]</t>
  </si>
  <si>
    <t>[{'Type Name': 'Chemical &amp; Process Equipment', 'Type Link': '/en/brands/oliver-batlle/models?type=chemical-process-equipment'}, {'Type Name': 'Filling Machines', 'Type Link': '/en/brands/oliver-batlle/models?type=filling-machines'}, {'Type Name': 'Mixers', 'Type Link': '/en/brands/oliver-batlle/models?type=mixers'}]</t>
  </si>
  <si>
    <t>[{'Type Name': 'Furnaces', 'Type Link': '/en/brands/olsen-airco/models?type=furnaces'}]</t>
  </si>
  <si>
    <t>[{'Type Name': 'Transformers', 'Type Link': '/en/brands/olsun/models?type=transformers'}]</t>
  </si>
  <si>
    <t>[{'Type Name': 'Engine Lathes', 'Type Link': '/en/brands/olympic-lathe/models?type=engine-lathes'}, {'Type Name': 'Gap Lathes', 'Type Link': '/en/brands/olympic-lathe/models?type=gap-lathes'}]</t>
  </si>
  <si>
    <t>[{'Type Name': 'Analyzer Testers', 'Type Link': '/en/brands/olympus/models?type=analyzer-testers'}, {'Type Name': 'Camera Systems', 'Type Link': '/en/brands/olympus/models?type=camera-systems'}, {'Type Name': 'Inspection Machines', 'Type Link': '/en/brands/olympus/models?type=inspection-machines'}, {'Type Name': 'Measuring Machines', 'Type Link': '/en/brands/olympus/models?type=measuring-machines'}, {'Type Name': 'Microscopes', 'Type Link': '/en/brands/olympus/models?type=microscopes'}]</t>
  </si>
  <si>
    <t>[{'Type Name': 'Analyzer Testers', 'Type Link': '/en/brands/olympus-staveley/models?type=analyzer-testers'}]</t>
  </si>
  <si>
    <t>[{'Type Name': 'Power Squaring Shears (Inch)', 'Type Link': '/en/brands/omag/models?type=power-squaring-shears-inch'}, {'Type Name': 'Press Brakes', 'Type Link': '/en/brands/omag/models?type=press-brakes'}]</t>
  </si>
  <si>
    <t>[{'Type Name': 'Routers', 'Type Link': '/en/brands/omaksan/models?type=routers'}]</t>
  </si>
  <si>
    <t>[{'Type Name': 'Circular Cold Saws', 'Type Link': '/en/brands/omav/models?type=circular-cold-saws'}]</t>
  </si>
  <si>
    <t>[{'Type Name': 'Waterjet Cutters', 'Type Link': '/en/brands/omax/models?type=waterjet-cutters'}]</t>
  </si>
  <si>
    <t>[{'Type Name': 'Plate Bending Rolls including Pinch', 'Type Link': '/en/brands/omcca/models?type=plate-bending-rolls-including-pinch'}]</t>
  </si>
  <si>
    <t>[{'Type Name': 'Wire Benders', 'Type Link': '/en/brands/omcg/models?type=wire-benders'}, {'Type Name': 'Wire Forming (and Four Slides)', 'Type Link': '/en/brands/omcg/models?type=wire-forming-and-four-slides'}]</t>
  </si>
  <si>
    <t>[{'Type Name': 'H-Frame Presses', 'Type Link': '/en/brands/omcn/models?type=h-frame-presses'}, {'Type Name': 'Hydraulic Presses', 'Type Link': '/en/brands/omcn/models?type=hydraulic-presses'}]</t>
  </si>
  <si>
    <t>[{'Type Name': 'Woodworking Machinery', 'Type Link': '/en/brands/omec/models?type=woodworking-machinery--2'}]</t>
  </si>
  <si>
    <t>[{'Type Name': 'Assembly Machines', 'Type Link': '/en/brands/omega-automation/models?type=assembly-machines'}]</t>
  </si>
  <si>
    <t>[{'Type Name': 'Carton Machines', 'Type Link': '/en/brands/omega-design/models?type=carton-machines'}, {'Type Name': 'Unscramblers', 'Type Link': '/en/brands/omega-design/models?type=unscramblers'}, {'Type Name': 'Wrapping Machines', 'Type Link': '/en/brands/omega-design/models?type=wrapping-machines'}]</t>
  </si>
  <si>
    <t>[{'Type Name': 'Jack Lifters', 'Type Link': '/en/brands/omega-lift/models?type=jack-lifters'}]</t>
  </si>
  <si>
    <t>[{'Type Name': 'Heat Exchangers', 'Type Link': '/en/brands/omega-thermo/models?type=heat-exchangers'}]</t>
  </si>
  <si>
    <t>[{'Type Name': 'Extruders', 'Type Link': '/en/brands/omega-weldrod/models?type=extruders'}, {'Type Name': 'Hydraulic Briquetters', 'Type Link': '/en/brands/omega-weldrod/models?type=hydraulic-briquetters'}, {'Type Name': 'Mixers', 'Type Link': '/en/brands/omega-weldrod/models?type=mixers'}, {'Type Name': 'Printing Equipment', 'Type Link': '/en/brands/omega-weldrod/models?type=printing-equipment'}, {'Type Name': 'Wire Bullblocks', 'Type Link': '/en/brands/omega-weldrod/models?type=wire-bullblocks'}, {'Type Name': 'Wire Drawers', 'Type Link': '/en/brands/omega-weldrod/models?type=wire-drawers'}, {'Type Name': 'Wire Feeders', 'Type Link': '/en/brands/omega-weldrod/models?type=wire-feeders'}, {'Type Name': 'Wire Spoolers', 'Type Link': '/en/brands/omega-weldrod/models?type=wire-spoolers'}, {'Type Name': 'Wire Straighteners &amp; Cut-Offs', 'Type Link': '/en/brands/omega-weldrod/models?type=wire-straighteners-cut-offs'}]</t>
  </si>
  <si>
    <t>[{'Type Name': 'Dryers', 'Type Link': '/en/brands/omegasonics/models?type=dryers'}, {'Type Name': 'Ultrasonic Cleaning Systems', 'Type Link': '/en/brands/omegasonics/models?type=ultrasonic-cleaning-systems'}]</t>
  </si>
  <si>
    <t>[{'Type Name': 'Blowers', 'Type Link': '/en/brands/omel/models?type=blowers'}, {'Type Name': 'Centrifugal Pumps', 'Type Link': '/en/brands/omel/models?type=centrifugal-pumps'}, {'Type Name': 'Hydraulic Pumps', 'Type Link': '/en/brands/omel/models?type=hydraulic-pumps'}, {'Type Name': 'Pumps', 'Type Link': '/en/brands/omel/models?type=pumps'}]</t>
  </si>
  <si>
    <t>[{'Type Name': 'C-Frame Presses', 'Type Link': '/en/brands/omera/models?type=c-frame-presses'}, {'Type Name': 'Single Station Punches', 'Type Link': '/en/brands/omera/models?type=single-station-punches'}, {'Type Name': 'Trimming, Beading &amp; Flanging Machines', 'Type Link': '/en/brands/omera/models?type=trimming-beading-flanging-machines'}]</t>
  </si>
  <si>
    <t>[{'Type Name': 'Blister Packaging Machines', 'Type Link': '/en/brands/omet/models?type=blister-packaging-machines'}, {'Type Name': 'Labelers', 'Type Link': '/en/brands/omet/models?type=labelers'}, {'Type Name': 'Printing Equipment', 'Type Link': '/en/brands/omet/models?type=printing-equipment'}]</t>
  </si>
  <si>
    <t>[{'Type Name': 'Gearboxes', 'Type Link': '/en/brands/omex/models?type=gearboxes'}]</t>
  </si>
  <si>
    <t>[{'Type Name': 'CNC Lathes', 'Type Link': '/en/brands/omg--2/models?type=cnc-lathes'}, {'Type Name': 'Engine Lathes', 'Type Link': '/en/brands/omg--2/models?type=engine-lathes'}]</t>
  </si>
  <si>
    <t>[{'Type Name': 'Woodworking Radial Arm Saws', 'Type Link': '/en/brands/omga/models?type=woodworking-radial-arm-saws'}, {'Type Name': 'Woodworking Saws', 'Type Link': '/en/brands/omga/models?type=woodworking-saws'}]</t>
  </si>
  <si>
    <t>[{'Type Name': 'Air Compressor Dryers', 'Type Link': '/en/brands/omi/models?type=air-compressor-dryers'}, {'Type Name': 'Refrigerated Air Compressor Dryers', 'Type Link': '/en/brands/omi/models?type=refrigerated-air-compressor-dryers'}]</t>
  </si>
  <si>
    <t>[{'Type Name': 'Conveyors', 'Type Link': '/en/brands/omni-metalcraft/models?type=conveyors'}]</t>
  </si>
  <si>
    <t>[{'Type Name': 'Air Cleaners', 'Type Link': '/en/brands/omnitec/models?type=air-cleaners'}]</t>
  </si>
  <si>
    <t>[{'Type Name': 'Vertical Boring Mills (incld VTL)', 'Type Link': '/en/brands/omos/models?type=vertical-turret-lathes-vtl'}]</t>
  </si>
  <si>
    <t>[{'Type Name': 'Circular Cold Saws', 'Type Link': '/en/brands/omp/models?type=circular-cold-saws'}, {'Type Name': 'High Speed Circular Saws (non-ferrous)', 'Type Link': '/en/brands/omp/models?type=high-speed-circular-saws-non-ferrous'}, {'Type Name': 'Tube End Finishing &amp; Chamfering Machinery', 'Type Link': '/en/brands/omp/models?type=tube-end-finishing-chamfering-machinery'}, {'Type Name': 'Tube, Pipe &amp; Bar Cut-Offs', 'Type Link': '/en/brands/omp/models?type=tube-pipe-bar-cut-offs'}, {'Type Name': 'Wrapping Machines', 'Type Link': '/en/brands/omp/models?type=wrapping-machines'}]</t>
  </si>
  <si>
    <t>[{'Type Name': 'Inspection Machines', 'Type Link': '/en/brands/omron/models?type=inspection-machines'}]</t>
  </si>
  <si>
    <t>[{'Type Name': 'High Speed Production Presses', 'Type Link': '/en/brands/oms/models?type=high-speed-production-presses'}, {'Type Name': 'Pipe, Tube &amp; Bar Benders', 'Type Link': '/en/brands/oms/models?type=pipe-tube-bar-benders'}, {'Type Name': 'Tube End Forming Machinery', 'Type Link': '/en/brands/oms/models?type=tube-end-forming-machinery'}, {'Type Name': 'Tube, Pipe &amp; Bar Cut-Offs', 'Type Link': '/en/brands/oms/models?type=tube-pipe-bar-cut-offs'}]</t>
  </si>
  <si>
    <t>[{'Type Name': 'Sealers', 'Type Link': '/en/brands/oms-trap/models?type=sealers'}, {'Type Name': 'Strappers', 'Type Link': '/en/brands/oms-trap/models?type=strappers'}, {'Type Name': 'Wrapping Machines', 'Type Link': '/en/brands/oms-trap/models?type=wrapping-machines'}]</t>
  </si>
  <si>
    <t>[{'Type Name': 'Shot Blast Cleaning (Peening / Airless)', 'Type Link': '/en/brands/omsg/models?type=shot-blast-cleaning-peening-airless'}]</t>
  </si>
  <si>
    <t>[{'Type Name': 'Printing Equipment', 'Type Link': '/en/brands/omso/models?type=printing-equipment'}]</t>
  </si>
  <si>
    <t>[{'Type Name': 'Gantry Machining Centers (incld. Bridge &amp; Double Column)', 'Type Link': '/en/brands/omv--2/models?type=gantry-double-column-machining-centers'}, {'Type Name': 'Horizontal Floor Type Boring Mills', 'Type Link': '/en/brands/omv--2/models?type=horizontal-floor-type-boring-mills'}, {'Type Name': 'Universal Machining Centers', 'Type Link': '/en/brands/omv--2/models?type=universal-machining-centers'}, {'Type Name': 'Vertical Machining Centers', 'Type Link': '/en/brands/omv--2/models?type=vertical-machining-centers'}]</t>
  </si>
  <si>
    <t>[{'Type Name': 'Plastic Production Lines', 'Type Link': '/en/brands/omv/models?type=plastic-production-lines'}]</t>
  </si>
  <si>
    <t>[{'Type Name': 'EDM Hole-Driller', 'Type Link': '/en/brands/ona/models?type=edm-hole-driller'}, {'Type Name': 'EDM Sinkers', 'Type Link': '/en/brands/ona/models?type=edm-sinkers'}, {'Type Name': 'Wire EDM', 'Type Link': '/en/brands/ona/models?type=wire-edm'}]</t>
  </si>
  <si>
    <t>[{'Type Name': 'Generators', 'Type Link': '/en/brands/onan/models?type=generators'}, {'Type Name': 'Relays &amp; Switches', 'Type Link': '/en/brands/onan/models?type=relays-switches'}, {'Type Name': 'Switchgears', 'Type Link': '/en/brands/onan/models?type=switchgears'}]</t>
  </si>
  <si>
    <t>[{'Type Name': 'Dust Collectors', 'Type Link': '/en/brands/oneida/models?type=dust-collectors'}]</t>
  </si>
  <si>
    <t>[{'Type Name': 'Power Squaring Shears (Inch)', 'Type Link': '/en/brands/onejin/models?type=power-squaring-shears-inch'}, {'Type Name': 'Press Brakes', 'Type Link': '/en/brands/onejin/models?type=press-brakes'}]</t>
  </si>
  <si>
    <t>[{'Type Name': 'Spectrum Analyzers', 'Type Link': '/en/brands/ono-sokki/models?type=spectrum-analyzers'}]</t>
  </si>
  <si>
    <t>[{'Type Name': 'Pin Routers', 'Type Link': '/en/brands/onsrud/models?type=pin-routers'}, {'Type Name': 'Routers', 'Type Link': '/en/brands/onsrud/models?type=routers'}, {'Type Name': 'Woodworking Shapers', 'Type Link': '/en/brands/onsrud/models?type=woodworking-shapers'}]</t>
  </si>
  <si>
    <t>[{'Type Name': 'Drilling &amp; Tapping Centers', 'Type Link': '/en/brands/ooya/models?type=drilling-tapping-centers'}, {'Type Name': 'Radial Drills', 'Type Link': '/en/brands/ooya/models?type=radial-drills'}]</t>
  </si>
  <si>
    <t>[{'Type Name': 'Heat Treating Furnaces', 'Type Link': '/en/brands/opdel/models?type=heat-treating-furnaces'}]</t>
  </si>
  <si>
    <t>[{'Type Name': 'Inspection Machines', 'Type Link': '/en/brands/open-technologies/models?type=inspection-machines'}]</t>
  </si>
  <si>
    <t>[{'Type Name': 'Flame Cutters', 'Type Link': '/en/brands/opetrol/models?type=flame-cutters'}]</t>
  </si>
  <si>
    <t>[{'Type Name': 'Scissor Lifters', 'Type Link': '/en/brands/okudaya/models?type=scissor-lifters'}]</t>
  </si>
  <si>
    <t>[{'Type Name': 'EDM Sinkers', 'Type Link': '/en/brands/ops-ingersoll/models?type=edm-sinkers'}, {'Type Name': 'Vertical Machining Centers (5-Axis or More)', 'Type Link': '/en/brands/ops-ingersoll/models?type=vertical-machining-centers-5-axis-or-more'}]</t>
  </si>
  <si>
    <t>[{'Type Name': 'Measuring Machines', 'Type Link': '/en/brands/optacom/models?type=measuring-machines'}, {'Type Name': 'Rotary Tables', 'Type Link': '/en/brands/optacom/models?type=rotary-tables'}]</t>
  </si>
  <si>
    <t>[{'Type Name': 'Chillers', 'Type Link': '/en/brands/opti-temp/models?type=chillers'}]</t>
  </si>
  <si>
    <t>[{'Type Name': 'Belt Grinders Including Sanders', 'Type Link': '/en/brands/optimum/models?type=belt-grinders-including-sanders'}, {'Type Name': 'Bench Top Lathes', 'Type Link': '/en/brands/optimum/models?type=bench-top-lathes'}, {'Type Name': 'Bench Top Mills', 'Type Link': '/en/brands/optimum/models?type=bench-top-mills'}, {'Type Name': 'Circular Cold Saws', 'Type Link': '/en/brands/optimum/models?type=circular-cold-saws'}, {'Type Name': 'Disc Grinders', 'Type Link': '/en/brands/optimum/models?type=disc-grinders'}, {'Type Name': 'Drill Grinders', 'Type Link': '/en/brands/optimum/models?type=drill-grinders'}, {'Type Name': 'Engine Lathes', 'Type Link': '/en/brands/optimum/models?type=engine-lathes'}, {'Type Name': 'Heavy Duty &amp; Sensitive Single Spindle Drills', 'Type Link': '/en/brands/optimum/models?type=heavy-duty-sensitive-single-spindle-drills'}, {'Type Name': 'Horizontal Band Saws', 'Type Link': '/en/brands/optimum/models?type=horizontal-band-saws'}, {'Type Name': 'Milling &amp; Drilling Machines (Combo)', 'Type Link': '/en/brands/optimum/models?type=milling-drilling-machines-combo'}, {'Type Name': 'Pedestal Type Grinders (Double End)', 'Type Link': '/en/brands/optimum/models?type=pedestal-type-grinders-double-end'}, {'Type Name': 'Polishing Machinery including Buffers', 'Type Link': '/en/brands/optimum/models?type=polishing-machinery-including-buffers'}, {'Type Name': 'Radial Drills', 'Type Link': '/en/brands/optimum/models?type=radial-drills'}, {'Type Name': 'Universal Mills', 'Type Link': '/en/brands/optimum/models?type=universal-mills'}, {'Type Name': 'Vertical Machining Centers', 'Type Link': '/en/brands/optimum/models?type=vertical-machining-centers'}]</t>
  </si>
  <si>
    <t>[{'Type Name': 'Measuring Machines', 'Type Link': '/en/brands/optiv/models?type=measuring-machines'}]</t>
  </si>
  <si>
    <t>[{'Type Name': 'Comparators', 'Type Link': '/en/brands/optomech/models?type=comparators'}, {'Type Name': 'Measuring Machines', 'Type Link': '/en/brands/optomech/models?type=measuring-machines'}, {'Type Name': 'Microscopes', 'Type Link': '/en/brands/optomech/models?type=microscopes'}, {'Type Name': 'Tool Presetting Machines', 'Type Link': '/en/brands/optomech/models?type=tool-presetting-machines'}]</t>
  </si>
  <si>
    <t>[{'Type Name': 'Carton Machines', 'Type Link': '/en/brands/optopac/models?type=carton-machines'}, {'Type Name': 'Filling Machines', 'Type Link': '/en/brands/optopac/models?type=filling-machines'}, {'Type Name': 'Wrapping Machines', 'Type Link': '/en/brands/optopac/models?type=wrapping-machines'}]</t>
  </si>
  <si>
    <t>[{'Type Name': 'Laser Markers', 'Type Link': '/en/brands/or-laser/models?type=laser-markers'}, {'Type Name': 'Laser Welders', 'Type Link': '/en/brands/or-laser/models?type=laser-welders'}]</t>
  </si>
  <si>
    <t>[{'Type Name': 'Woodworking Sanders', 'Type Link': '/en/brands/orbilak/models?type=woodworking-sanders'}]</t>
  </si>
  <si>
    <t>[{'Type Name': 'Engine Lathes', 'Type Link': '/en/brands/orbit/models?type=engine-lathes'}, {'Type Name': 'Keyway Mills', 'Type Link': '/en/brands/orbit/models?type=keyway-mills'}, {'Type Name': 'Roll Lathes', 'Type Link': '/en/brands/orbit/models?type=roll-lathes'}]</t>
  </si>
  <si>
    <t>[{'Type Name': 'Rivet Spinners / Orbital', 'Type Link': '/en/brands/orbital-systems/models?type=rivet-spinners-orbital'}]</t>
  </si>
  <si>
    <t>[{'Type Name': 'Pipe Bevelers', 'Type Link': '/en/brands/orbitalum/models?type=pipe-bevelers'}, {'Type Name': 'Tube, Pipe &amp; Bar Cut-Offs', 'Type Link': '/en/brands/orbitalum/models?type=tube-pipe-bar-cut-offs'}, {'Type Name': 'Welding Machinery (Other)', 'Type Link': '/en/brands/orbitalum/models?type=welding-machinery-other'}]</t>
  </si>
  <si>
    <t>[{'Type Name': 'Shot Blast Cleaning (Peening / Airless)', 'Type Link': '/en/brands/orbitech-shot-blast/models?type=shot-blast-cleaning-peening-airless'}]</t>
  </si>
  <si>
    <t>[{'Type Name': 'Rivet Spinners / Orbital', 'Type Link': '/en/brands/orbitform/models?type=rivet-spinners-orbital'}, {'Type Name': 'Riveters', 'Type Link': '/en/brands/orbitform/models?type=riveters--2'}]</t>
  </si>
  <si>
    <t>[{'Type Name': 'Inspection Machines', 'Type Link': '/en/brands/orbotech/models?type=inspection-machines'}]</t>
  </si>
  <si>
    <t>[{'Type Name': 'Laser Cutters', 'Type Link': '/en/brands/oree/models?type=laser-cutters'}, {'Type Name': 'Laser Markers', 'Type Link': '/en/brands/oree/models?type=laser-markers'}, {'Type Name': 'Laser Welders', 'Type Link': '/en/brands/oree/models?type=laser-welders'}]</t>
  </si>
  <si>
    <t>[{'Type Name': 'Filling Machines', 'Type Link': '/en/brands/orengia-y-conforti/models?type=filling-machines'}, {'Type Name': 'Sealers', 'Type Link': '/en/brands/orengia-y-conforti/models?type=sealers'}]</t>
  </si>
  <si>
    <t>[{'Type Name': 'Filling Machines', 'Type Link': '/en/brands/orics/models?type=filling-machines'}, {'Type Name': 'Pumps', 'Type Link': '/en/brands/orics/models?type=pumps'}, {'Type Name': 'Sealers', 'Type Link': '/en/brands/orics/models?type=sealers'}, {'Type Name': 'Shrink Tunnels', 'Type Link': '/en/brands/orics/models?type=shrink-tunnels'}]</t>
  </si>
  <si>
    <t>[{'Type Name': 'Spot Welders', 'Type Link': '/en/brands/orgin/models?type=spot-welders'}]</t>
  </si>
  <si>
    <t>[{'Type Name': 'Woodworking Radial Arm Saws', 'Type Link': '/en/brands/original-saw/models?type=woodworking-radial-arm-saws'}]</t>
  </si>
  <si>
    <t>[{'Type Name': 'Coil Feed Lines', 'Type Link': '/en/brands/oriimec/models?type=coil-feed-lines'}, {'Type Name': 'Servo Feeders', 'Type Link': '/en/brands/oriimec/models?type=servo-feeders'}]</t>
  </si>
  <si>
    <t>[{'Type Name': 'Wrapping Machines', 'Type Link': '/en/brands/orion/models?type=wrapping-machines'}]</t>
  </si>
  <si>
    <t>[{'Type Name': 'Forklift Trucks', 'Type Link': '/en/brands/orion-forklifts/models?type=forklift-trucks'}]</t>
  </si>
  <si>
    <t>[{'Type Name': 'Arbor Presses', 'Type Link': '/en/brands/orione-hydraulics/models?type=arbor-presses'}, {'Type Name': 'Gap Frame (OBS) Presses', 'Type Link': '/en/brands/orione-hydraulics/models?type=gap-frame-obs-presses'}, {'Type Name': 'Molding Presses', 'Type Link': '/en/brands/orione-hydraulics/models?type=molding-presses'}]</t>
  </si>
  <si>
    <t>[{'Type Name': 'Filtration Equipment', 'Type Link': '/en/brands/orival/models?type=filtration-equipment'}]</t>
  </si>
  <si>
    <t>[{'Type Name': 'Conveyors', 'Type Link': '/en/brands/orka/models?type=conveyors'}]</t>
  </si>
  <si>
    <t>[{'Type Name': 'Hydraulic Presses', 'Type Link': '/en/brands/orma/models?type=hydraulic-presses'}]</t>
  </si>
  <si>
    <t>[{'Type Name': 'Rolling Mills', 'Type Link': '/en/brands/oromeccanica/models?type=rolling-mills'}, {'Type Name': 'Slitters &amp; Slitting Lines', 'Type Link': '/en/brands/oromeccanica/models?type=slitters-slitting-lines'}]</t>
  </si>
  <si>
    <t>[{'Type Name': 'Die Casting Machines', 'Type Link': '/en/brands/orotig/models?type=die-casting-machines--2'}, {'Type Name': 'Laser Markers', 'Type Link': '/en/brands/orotig/models?type=laser-markers'}, {'Type Name': 'Laser Welders', 'Type Link': '/en/brands/orotig/models?type=laser-welders'}, {'Type Name': 'Vertical Machining Centers (5-Axis or More)', 'Type Link': '/en/brands/orotig/models?type=vertical-machining-centers-5-axis-or-more'}]</t>
  </si>
  <si>
    <t>[{'Type Name': 'Dispensing Machines', 'Type Link': '/en/brands/orsco/models?type=dispensing-machines'}]</t>
  </si>
  <si>
    <t>[{'Type Name': 'CNC Lathes', 'Type Link': '/en/brands/orskorea/models?type=cnc-lathes'}, {'Type Name': 'Centerless Grinders', 'Type Link': '/en/brands/orskorea/models?type=centerless-grinders'}, {'Type Name': 'Engine Lathes', 'Type Link': '/en/brands/orskorea/models?type=engine-lathes'}, {'Type Name': 'Internal Grinders', 'Type Link': '/en/brands/orskorea/models?type=internal-grinders'}, {'Type Name': 'Reciprocating Surface Grinders', 'Type Link': '/en/brands/orskorea/models?type=reciprocating-surface-grinders'}, {'Type Name': 'Rotary Surface Grinders', 'Type Link': '/en/brands/orskorea/models?type=rotary-surface-grinders'}, {'Type Name': 'Universal Cylindrical Grinders', 'Type Link': '/en/brands/orskorea/models?type=universal-cylindrical-grinders'}]</t>
  </si>
  <si>
    <t>[{'Type Name': 'Woodworking Table Saws', 'Type Link': '/en/brands/ortza/models?type=woodworking-table-saws'}]</t>
  </si>
  <si>
    <t>[{'Type Name': 'Baling Presses', 'Type Link': '/en/brands/orwak/models?type=baling-presses'}, {'Type Name': 'Plate Compactors', 'Type Link': '/en/brands/orwak/models?type=plate-compactors'}, {'Type Name': 'Strappers', 'Type Link': '/en/brands/orwak/models?type=strappers'}, {'Type Name': 'Trash Compactors', 'Type Link': '/en/brands/orwak/models?type=trash-compactors'}]</t>
  </si>
  <si>
    <t>[{'Type Name': 'Glue Machines', 'Type Link': '/en/brands/osama-technologies/models?type=glue-machines'}]</t>
  </si>
  <si>
    <t>[{'Type Name': 'Deburring Machines', 'Type Link': '/en/brands/osborn/models?type=deburring-machines'}, {'Type Name': 'Hones', 'Type Link': '/en/brands/osborn/models?type=hones'}]</t>
  </si>
  <si>
    <t>[{'Type Name': 'Wire Machinery (Other)', 'Type Link': '/en/brands/oscam/models?type=wire-machinery-other'}]</t>
  </si>
  <si>
    <t>[{'Type Name': 'EDM Hole-Driller', 'Type Link': '/en/brands/oscarmax/models?type=edm-hole-driller'}]</t>
  </si>
  <si>
    <t>[{'Type Name': 'Woodworking Planers', 'Type Link': '/en/brands/osi-machinerie/models?type=woodworking-planers'}]</t>
  </si>
  <si>
    <t>[{'Type Name': 'Woodworking Moulders', 'Type Link': '/en/brands/osma-hurtado/models?type=woodworking-moulders'}]</t>
  </si>
  <si>
    <t>[{'Type Name': 'Bolt Threaders', 'Type Link': '/en/brands/oster/models?type=bolt-threaders'}, {'Type Name': 'Pipe Threaders', 'Type Link': '/en/brands/oster/models?type=pipe-threaders'}, {'Type Name': 'Tappers', 'Type Link': '/en/brands/oster/models?type=tappers'}]</t>
  </si>
  <si>
    <t>[{'Type Name': 'Fine Blanking Presses', 'Type Link': '/en/brands/oster-walder/models?type=fine-blanking-presses'}]</t>
  </si>
  <si>
    <t>[{'Type Name': 'Embossing Machines', 'Type Link': '/en/brands/ostling/models?type=embossing-machines'}, {'Type Name': 'Laser Markers', 'Type Link': '/en/brands/ostling/models?type=laser-markers'}, {'Type Name': 'Marking Machines', 'Type Link': '/en/brands/ostling/models?type=marking-machines'}]</t>
  </si>
  <si>
    <t>[{'Type Name': 'Blast Cleaning', 'Type Link': '/en/brands/strahlboss/models?type=blast-cleaning'}]</t>
  </si>
  <si>
    <t>[{'Type Name': 'Mig Welders', 'Type Link': '/en/brands/otc/models?type=mig-welders'}, {'Type Name': 'Robots', 'Type Link': '/en/brands/otc/models?type=robots--2'}]</t>
  </si>
  <si>
    <t>[{'Type Name': 'Arc Welders', 'Type Link': '/en/brands/otc-daihen/models?type=arc-welders'}, {'Type Name': 'Robots', 'Type Link': '/en/brands/otc-daihen/models?type=robots--2'}, {'Type Name': 'Welding Positioners', 'Type Link': '/en/brands/otc-daihen/models?type=welding-positioners'}, {'Type Name': 'Welding Torches', 'Type Link': '/en/brands/otc-daihen/models?type=welding-guns-torches'}, {'Type Name': 'Wire Feed Welders', 'Type Link': '/en/brands/otc-daihen/models?type=wire-feed-welders'}, {'Type Name': 'Wire Feeders', 'Type Link': '/en/brands/otc-daihen/models?type=wire-feeders'}]</t>
  </si>
  <si>
    <t>[{'Type Name': 'Cranes, Jib', 'Type Link': '/en/brands/otc-tools/models?type=cranes-jib'}, {'Type Name': 'Crushers', 'Type Link': '/en/brands/otc-tools/models?type=crushers'}, {'Type Name': 'H-Frame Presses', 'Type Link': '/en/brands/otc-tools/models?type=h-frame-presses'}, {'Type Name': 'Scissor Lifters', 'Type Link': '/en/brands/otc-tools/models?type=scissor-lifters'}]</t>
  </si>
  <si>
    <t>[{'Type Name': 'Coolant Filtering Systems', 'Type Link': '/en/brands/otec/models?type=coolant-filtering-systems'}, {'Type Name': 'Finishing Machines', 'Type Link': '/en/brands/otec/models?type=finishing-machines'}, {'Type Name': 'Separators', 'Type Link': '/en/brands/otec/models?type=separators'}, {'Type Name': 'Vibratory Machines', 'Type Link': '/en/brands/otec/models?type=vibratory-machines'}]</t>
  </si>
  <si>
    <t>[{'Type Name': 'Bench Top Lathes', 'Type Link': '/en/brands/otmt/models?type=bench-top-lathes'}, {'Type Name': 'Heavy Duty &amp; Sensitive Single Spindle Drills', 'Type Link': '/en/brands/otmt/models?type=heavy-duty-sensitive-single-spindle-drills'}, {'Type Name': 'Woodworking Lathes', 'Type Link': '/en/brands/otmt/models?type=woodworking-lathes'}]</t>
  </si>
  <si>
    <t>[{'Type Name': 'Centrifuges', 'Type Link': '/en/brands/otocarva/models?type=centrifuges'}, {'Type Name': 'Vibratory Machines', 'Type Link': '/en/brands/otocarva/models?type=vibratory-machines'}]</t>
  </si>
  <si>
    <t>[{'Type Name': 'Edge Banders', 'Type Link': '/en/brands/ott/models?type=edge-banders'}, {'Type Name': 'Woodworking Machinery', 'Type Link': '/en/brands/ott/models?type=woodworking-machinery--2'}]</t>
  </si>
  <si>
    <t>[{'Type Name': 'Roll Formers', 'Type Link': '/en/brands/otterloo/models?type=roll-formers'}]</t>
  </si>
  <si>
    <t>[{'Type Name': 'Bevelers', 'Type Link': '/en/brands/otto-arc/models?type=bevelers'}]</t>
  </si>
  <si>
    <t>[{'Type Name': 'Continuous Casting Machines', 'Type Link': '/en/brands/otto-junker/models?type=continuous-casting-machines'}]</t>
  </si>
  <si>
    <t>[{'Type Name': 'EDM Sinkers', 'Type Link': '/en/brands/otto-pro/models?type=edm-sinkers'}]</t>
  </si>
  <si>
    <t>[{'Type Name': 'CNC Lathes', 'Type Link': '/en/brands/oulang/models?type=cnc-lathes'}]</t>
  </si>
  <si>
    <t>[{'Type Name': 'Gap Frame (OBS) Presses', 'Type Link': '/en/brands/outac/models?type=gap-frame-obs-presses'}, {'Type Name': 'High Speed Production Presses', 'Type Link': '/en/brands/outac/models?type=high-speed-production-presses'}, {'Type Name': 'Knuckle Joint Presses', 'Type Link': '/en/brands/outac/models?type=knuckle-joint-presses'}, {'Type Name': 'Straight Side Presses', 'Type Link': '/en/brands/outac/models?type=straight-side-presses'}]</t>
  </si>
  <si>
    <t>[{'Type Name': 'Strappers', 'Type Link': '/en/brands/ovalstrapping/models?type=strappers'}]</t>
  </si>
  <si>
    <t>[{'Type Name': 'Speed Lathes', 'Type Link': '/en/brands/overbeck-machine/models?type=speed-lathes'}]</t>
  </si>
  <si>
    <t>[{'Type Name': 'Horizontal Drills', 'Type Link': '/en/brands/overdrill/models?type=horizontal-drills'}, {'Type Name': 'Rotary Tables', 'Type Link': '/en/brands/overdrill/models?type=rotary-tables'}, {'Type Name': 'Tappers', 'Type Link': '/en/brands/overdrill/models?type=tappers'}]</t>
  </si>
  <si>
    <t>[{'Type Name': 'Generators', 'Type Link': '/en/brands/oweld/models?type=generators'}]</t>
  </si>
  <si>
    <t>[{'Type Name': 'CNC Lathes', 'Type Link': '/en/brands/ownner/models?type=cnc-lathes'}]</t>
  </si>
  <si>
    <t>[{'Type Name': 'Routers', 'Type Link': '/en/brands/oz-machine/models?type=routers'}]</t>
  </si>
  <si>
    <t>[{'Type Name': 'Cylinder Boring Machines', 'Type Link': '/en/brands/ozrss/models?type=cylinder-boring-machines'}, {'Type Name': 'Deep Hole Drills', 'Type Link': '/en/brands/ozrss/models?type=deep-hole-drills'}, {'Type Name': 'Gantry Type Drills', 'Type Link': '/en/brands/ozrss/models?type=gantry-type-drills'}, {'Type Name': 'Horizontal Table Type Boring Mills', 'Type Link': '/en/brands/ozrss/models?type=horizontal-table-type-boring-mills'}, {'Type Name': 'Radial Drills', 'Type Link': '/en/brands/ozrss/models?type=radial-drills'}]</t>
  </si>
  <si>
    <t>[{'Type Name': 'Arc Welders', 'Type Link': '/en/brands/p-and-h/models?type=arc-welders'}, {'Type Name': 'Bridge &amp; Overhead Cranes', 'Type Link': '/en/brands/p-and-h/models?type=bridge-overhead-cranes'}, {'Type Name': 'Crawler Cranes', 'Type Link': '/en/brands/p-and-h/models?type=crawler-cranes'}, {'Type Name': 'Hoists (All Types)', 'Type Link': '/en/brands/p-and-h/models?type=hoists-all-types'}, {'Type Name': 'Mobile Cranes', 'Type Link': '/en/brands/p-and-h/models?type=mobile-cranes'}, {'Type Name': 'Trenchers', 'Type Link': '/en/brands/p-and-h/models?type=trenchers'}, {'Type Name': 'Welding Positioners', 'Type Link': '/en/brands/p-and-h/models?type=welding-positioners'}]</t>
  </si>
  <si>
    <t>[{'Type Name': 'Gantry Machining Centers (incld. Bridge &amp; Double Column)', 'Type Link': '/en/brands/p-one/models?type=gantry-double-column-machining-centers'}, {'Type Name': 'Horizontal Machining Centers', 'Type Link': '/en/brands/p-one/models?type=horizontal-machining-centers'}, {'Type Name': 'Vertical Machining Centers', 'Type Link': '/en/brands/p-one/models?type=vertical-machining-centers'}, {'Type Name': 'Vertical Machining Centers (5-Axis or More)', 'Type Link': '/en/brands/p-one/models?type=vertical-machining-centers-5-axis-or-more'}]</t>
  </si>
  <si>
    <t>[{'Type Name': 'Heavy Duty &amp; Sensitive Single Spindle Drills', 'Type Link': '/en/brands/pa-drill/models?type=heavy-duty-sensitive-single-spindle-drills'}]</t>
  </si>
  <si>
    <t>[{'Type Name': 'Strappers', 'Type Link': '/en/brands/pac/models?type=strappers'}]</t>
  </si>
  <si>
    <t>[{'Type Name': 'Fume Extractors', 'Type Link': '/en/brands/pace/models?type=fume-extractors'}, {'Type Name': 'Soldering Machines', 'Type Link': '/en/brands/pace/models?type=soldering-machines'}]</t>
  </si>
  <si>
    <t>[{'Type Name': 'Metallurgical Equipment', 'Type Link': '/en/brands/pace-technologies/models?type=metallurgical-equipment'}]</t>
  </si>
  <si>
    <t>[{'Type Name': 'Conveyors', 'Type Link': '/en/brands/pacemaker/models?type=conveyors'}]</t>
  </si>
  <si>
    <t>[{'Type Name': 'C-Frame Presses', 'Type Link': '/en/brands/pacific/models?type=c-frame-presses'}, {'Type Name': 'Gap Frame (OBS) Presses', 'Type Link': '/en/brands/pacific/models?type=gap-frame-obs-presses'}, {'Type Name': 'Hydraulic Presses', 'Type Link': '/en/brands/pacific/models?type=hydraulic-presses'}, {'Type Name': 'Power Squaring Shears (Inch)', 'Type Link': '/en/brands/pacific/models?type=power-squaring-shears-inch'}, {'Type Name': 'Press Brakes', 'Type Link': '/en/brands/pacific/models?type=press-brakes'}, {'Type Name': 'Straight Side Presses', 'Type Link': '/en/brands/pacific/models?type=straight-side-presses'}]</t>
  </si>
  <si>
    <t>[{'Type Name': 'Wire EDM', 'Type Link': '/en/brands/pacific-controls/models?type=wire-edm'}]</t>
  </si>
  <si>
    <t>[{'Type Name': 'Kiln &amp; Calciner Furnaces', 'Type Link': '/en/brands/pacific-kiln/models?type=kiln-calciner-furnaces'}]</t>
  </si>
  <si>
    <t>[{'Type Name': 'Inspection Machines', 'Type Link': '/en/brands/pacific-precision/models?type=inspection-machines'}]</t>
  </si>
  <si>
    <t>[{'Type Name': 'Labelers', 'Type Link': '/en/brands/packers-vitz/models?type=labelers'}, {'Type Name': 'Sealers', 'Type Link': '/en/brands/packers-vitz/models?type=sealers'}, {'Type Name': 'Shrink Tunnels', 'Type Link': '/en/brands/packers-vitz/models?type=shrink-tunnels'}, {'Type Name': 'Wrapping Machines', 'Type Link': '/en/brands/packers-vitz/models?type=wrapping-machines'}]</t>
  </si>
  <si>
    <t>[{'Type Name': 'Filling Machines', 'Type Link': '/en/brands/packr/models?type=filling-machines'}]</t>
  </si>
  <si>
    <t>[{'Type Name': 'Sealers', 'Type Link': '/en/brands/packworld/models?type=sealers'}]</t>
  </si>
  <si>
    <t>[{'Type Name': 'Conveyors', 'Type Link': '/en/brands/pacline/models?type=conveyors'}]</t>
  </si>
  <si>
    <t>[{'Type Name': 'Baggers', 'Type Link': '/en/brands/pacmac/models?type=baggers'}]</t>
  </si>
  <si>
    <t>[{'Type Name': 'Centrifugal Pumps', 'Type Link': '/en/brands/paco/models?type=centrifugal-pumps'}, {'Type Name': 'Pumps', 'Type Link': '/en/brands/paco/models?type=pumps'}]</t>
  </si>
  <si>
    <t>[{'Type Name': 'Soldering Machines', 'Type Link': '/en/brands/pactech/models?type=soldering-machines'}]</t>
  </si>
  <si>
    <t>[{'Type Name': 'Dust Collectors', 'Type Link': '/en/brands/pactecon/models?type=dust-collectors'}]</t>
  </si>
  <si>
    <t>[{'Type Name': 'Woodworking Mortisers', 'Type Link': '/en/brands/pade/models?type=woodworking-mortisers'}, {'Type Name': 'Woodworking Tenoners', 'Type Link': '/en/brands/pade/models?type=woodworking-tenoners'}]</t>
  </si>
  <si>
    <t>[{'Type Name': 'C-Frame Presses', 'Type Link': '/en/brands/paktat/models?type=c-frame-presses'}, {'Type Name': 'Drawing Presses', 'Type Link': '/en/brands/paktat/models?type=drawing-presses'}, {'Type Name': 'Hydraulic Presses', 'Type Link': '/en/brands/paktat/models?type=hydraulic-presses'}, {'Type Name': 'Robots', 'Type Link': '/en/brands/paktat/models?type=robots--2'}]</t>
  </si>
  <si>
    <t>[{'Type Name': 'Crushers', 'Type Link': '/en/brands/pal/models?type=crushers'}, {'Type Name': 'Presses, Forming', 'Type Link': '/en/brands/pal/models?type=presses-forming'}]</t>
  </si>
  <si>
    <t>[{'Type Name': 'Accumulators', 'Type Link': '/en/brands/palace-packaging/models?type=accumulators'}, {'Type Name': 'Hoppers', 'Type Link': '/en/brands/palace-packaging/models?type=hoppers'}, {'Type Name': 'Unscramblers', 'Type Link': '/en/brands/palace-packaging/models?type=unscramblers'}]</t>
  </si>
  <si>
    <t>[{'Type Name': 'Manipulators', 'Type Link': '/en/brands/palamatic/models?type=manipulators'}]</t>
  </si>
  <si>
    <t>[{'Type Name': 'Drum Lifters', 'Type Link': '/en/brands/paletrans/models?type=drum-lifters'}, {'Type Name': 'Pallet Jacks', 'Type Link': '/en/brands/paletrans/models?type=pallet-jacks'}, {'Type Name': 'Stackers', 'Type Link': '/en/brands/paletrans/models?type=stackers'}]</t>
  </si>
  <si>
    <t>[{'Type Name': 'Hoists (All Types)', 'Type Link': '/en/brands/palfer-jaguar/models?type=hoists-all-types'}]</t>
  </si>
  <si>
    <t>[{'Type Name': 'Cranes, Jib', 'Type Link': '/en/brands/palfinger/models?type=cranes-jib'}, {'Type Name': 'Manlifts', 'Type Link': '/en/brands/palfinger/models?type=manlifts'}]</t>
  </si>
  <si>
    <t>[{'Type Name': 'Coolant Filtering Systems', 'Type Link': '/en/brands/pall/models?type=coolant-filtering-systems'}, {'Type Name': 'Dryers', 'Type Link': '/en/brands/pall/models?type=dryers'}, {'Type Name': 'Oil Separators', 'Type Link': '/en/brands/pall/models?type=oil-separators'}]</t>
  </si>
  <si>
    <t>[{'Type Name': 'Granulators', 'Type Link': '/en/brands/pallmann/models?type=granulators'}, {'Type Name': 'Hydraulic Briquetters', 'Type Link': '/en/brands/pallmann/models?type=hydraulic-briquetters'}, {'Type Name': 'Powder Compaction Presses', 'Type Link': '/en/brands/pallmann/models?type=powder-compaction-presses'}]</t>
  </si>
  <si>
    <t>[{'Type Name': 'Centerless Grinders', 'Type Link': '/en/brands/palmary/models?type=centerless-grinders'}, {'Type Name': 'Internal Grinders', 'Type Link': '/en/brands/palmary/models?type=internal-grinders'}, {'Type Name': 'Reciprocating Surface Grinders', 'Type Link': '/en/brands/palmary/models?type=reciprocating-surface-grinders'}, {'Type Name': 'Valve Seat &amp; Guide Machines', 'Type Link': '/en/brands/palmary/models?type=valve-seat-guide-machines'}]</t>
  </si>
  <si>
    <t>[{'Type Name': 'Arbor Presses', 'Type Link': '/en/brands/palmgren/models?type=arbor-presses'}, {'Type Name': 'Belt Grinders Including Sanders', 'Type Link': '/en/brands/palmgren/models?type=belt-grinders-including-sanders'}, {'Type Name': 'Deburring Machines', 'Type Link': '/en/brands/palmgren/models?type=deburring-machines'}, {'Type Name': 'Dust Collectors', 'Type Link': '/en/brands/palmgren/models?type=dust-collectors'}, {'Type Name': 'Heavy Duty &amp; Sensitive Single Spindle Drills', 'Type Link': '/en/brands/palmgren/models?type=heavy-duty-sensitive-single-spindle-drills'}, {'Type Name': 'Horizontal Band Saws', 'Type Link': '/en/brands/palmgren/models?type=horizontal-band-saws'}, {'Type Name': 'Lubricated Reciprocating Air Compressors', 'Type Link': '/en/brands/palmgren/models?type=lubricated-reciprocating-air-compressors'}, {'Type Name': 'Pedestal Type Grinders (Double End)', 'Type Link': '/en/brands/palmgren/models?type=pedestal-type-grinders-double-end'}, {'Type Name': 'Rotary Tables', 'Type Link': '/en/brands/palmgren/models?type=rotary-tables'}, {'Type Name': 'Vertical Band Saws', 'Type Link': '/en/brands/palmgren/models?type=vertical-band-saws'}]</t>
  </si>
  <si>
    <t>[{'Type Name': 'Glue Machines', 'Type Link': '/en/brands/pam/models?type=glue-machines'}]</t>
  </si>
  <si>
    <t>[{'Type Name': 'Gantry Machining Centers (incld. Bridge &amp; Double Column)', 'Type Link': '/en/brands/pama/models?type=gantry-double-column-machining-centers'}, {'Type Name': 'Horizontal Floor Type Boring Mills', 'Type Link': '/en/brands/pama/models?type=horizontal-floor-type-boring-mills'}, {'Type Name': 'Horizontal Table Type Boring Mills', 'Type Link': '/en/brands/pama/models?type=horizontal-table-type-boring-mills'}, {'Type Name': 'Universal Machining Centers', 'Type Link': '/en/brands/pama/models?type=universal-machining-centers'}]</t>
  </si>
  <si>
    <t>[{'Type Name': 'Arc Welders', 'Type Link': '/en/brands/panasonic/models?type=arc-welders'}, {'Type Name': 'Mig Welders', 'Type Link': '/en/brands/panasonic/models?type=mig-welders'}, {'Type Name': 'Power Supplies', 'Type Link': '/en/brands/panasonic/models?type=dc-power-supplies'}, {'Type Name': 'Printed Circuit Board Equipment', 'Type Link': '/en/brands/panasonic/models?type=printed-circuit-board-equipment'}, {'Type Name': 'Robots', 'Type Link': '/en/brands/panasonic/models?type=robots--2'}, {'Type Name': 'Screen Printers', 'Type Link': '/en/brands/panasonic/models?type=screen-printers'}, {'Type Name': 'Wave Soldering Machines', 'Type Link': '/en/brands/panasonic/models?type=wave-soldering-machines'}, {'Type Name': 'Welding Positioners', 'Type Link': '/en/brands/panasonic/models?type=welding-positioners'}, {'Type Name': 'Welding Torches', 'Type Link': '/en/brands/panasonic/models?type=welding-guns-torches'}, {'Type Name': 'Wire Feed Welders', 'Type Link': '/en/brands/panasonic/models?type=wire-feed-welders'}]</t>
  </si>
  <si>
    <t>[{'Type Name': 'Heavy Duty &amp; Sensitive Single Spindle Drills', 'Type Link': '/en/brands/panchal/models?type=heavy-duty-sensitive-single-spindle-drills'}]</t>
  </si>
  <si>
    <t>[{'Type Name': 'Arc Welders', 'Type Link': '/en/brands/panerise/models?type=arc-welders'}, {'Type Name': 'Lubricated Reciprocating Air Compressors', 'Type Link': '/en/brands/panerise/models?type=lubricated-reciprocating-air-compressors'}, {'Type Name': 'Tig Welders', 'Type Link': '/en/brands/panerise/models?type=tig-welders'}]</t>
  </si>
  <si>
    <t>[{'Type Name': 'Woodworking Planers', 'Type Link': '/en/brands/panhans/models?type=woodworking-planers'}]</t>
  </si>
  <si>
    <t>[{'Type Name': 'CNC Lathes', 'Type Link': '/en/brands/panther/models?type=cnc-lathes'}, {'Type Name': 'Engine Lathes', 'Type Link': '/en/brands/panther/models?type=engine-lathes'}, {'Type Name': 'Facing Lathes', 'Type Link': '/en/brands/panther/models?type=facing-lathes'}, {'Type Name': 'Vertical Boring Mills (incld VTL)', 'Type Link': '/en/brands/panther/models?type=vertical-turret-lathes-vtl'}]</t>
  </si>
  <si>
    <t>[{'Type Name': 'Bed Type Mills', 'Type Link': '/en/brands/paofong/models?type=bed-type-mills'}, {'Type Name': 'Knife Grinders', 'Type Link': '/en/brands/paofong/models?type=knife-grinders'}, {'Type Name': 'Vertical Mills', 'Type Link': '/en/brands/paofong/models?type=vertical-mills'}]</t>
  </si>
  <si>
    <t>[{'Type Name': 'Woodworking Moulders', 'Type Link': '/en/brands/paoloni/models?type=woodworking-moulders'}, {'Type Name': 'Woodworking Panel Saws', 'Type Link': '/en/brands/paoloni/models?type=woodworking-panel-saws'}]</t>
  </si>
  <si>
    <t>[{'Type Name': 'Waterjet Cutters', 'Type Link': '/en/brands/par/models?type=waterjet-cutters'}]</t>
  </si>
  <si>
    <t>[{'Type Name': 'Camshaft Grinders', 'Type Link': '/en/brands/paragon/models?type=camshaft-grinders'}, {'Type Name': 'Centerless Grinders', 'Type Link': '/en/brands/paragon/models?type=centerless-grinders'}, {'Type Name': 'Cylindrical Grinders Including Plain &amp; Angle Head', 'Type Link': '/en/brands/paragon/models?type=cylindrical-grinders-including-plain-angle-head'}, {'Type Name': 'Internal Grinders', 'Type Link': '/en/brands/paragon/models?type=internal-grinders'}, {'Type Name': 'Tool &amp; Cutter Grinders', 'Type Link': '/en/brands/paragon/models?type=tool-cutter-grinders'}, {'Type Name': 'Universal Cylindrical Grinders', 'Type Link': '/en/brands/paragon/models?type=universal-cylindrical-grinders'}]</t>
  </si>
  <si>
    <t>[{'Type Name': 'Box Type Furnaces', 'Type Link': '/en/brands/paragon-industries/models?type=box-type-furnaces'}, {'Type Name': 'Furnaces', 'Type Link': '/en/brands/paragon-industries/models?type=furnaces'}, {'Type Name': 'Heat Treating Furnaces', 'Type Link': '/en/brands/paragon-industries/models?type=heat-treating-furnaces'}, {'Type Name': 'Kiln &amp; Calciner Furnaces', 'Type Link': '/en/brands/paragon-industries/models?type=kiln-calciner-furnaces'}]</t>
  </si>
  <si>
    <t>[{'Type Name': 'Labelers', 'Type Link': '/en/brands/paragon-labeling/models?type=labelers'}]</t>
  </si>
  <si>
    <t>[{'Type Name': 'Laser Markers', 'Type Link': '/en/brands/paragon-laser/models?type=laser-markers'}]</t>
  </si>
  <si>
    <t>[{'Type Name': 'Cylinder Boring Machines', 'Type Link': '/en/brands/paras/models?type=cylinder-boring-machines'}]</t>
  </si>
  <si>
    <t>[{'Type Name': 'Heavy Duty &amp; Sensitive Single Spindle Drills', 'Type Link': '/en/brands/paras-machine-tools/models?type=heavy-duty-sensitive-single-spindle-drills'}]</t>
  </si>
  <si>
    <t>[{'Type Name': 'Tappers', 'Type Link': '/en/brands/parct/models?type=tappers'}, {'Type Name': 'Thread Rollers', 'Type Link': '/en/brands/parct/models?type=thread-rollers'}, {'Type Name': 'Tube End Finishing &amp; Chamfering Machinery', 'Type Link': '/en/brands/parct/models?type=tube-end-finishing-chamfering-machinery'}, {'Type Name': 'Tube, Pipe &amp; Bar Cut-Offs', 'Type Link': '/en/brands/parct/models?type=tube-pipe-bar-cut-offs'}]</t>
  </si>
  <si>
    <t>[{'Type Name': 'Universal Cylindrical Grinders', 'Type Link': '/en/brands/parishudh/models?type=universal-cylindrical-grinders'}]</t>
  </si>
  <si>
    <t>[{'Type Name': 'Plasma Cutters', 'Type Link': '/en/brands/park-industries/models?type=plasma-cutters'}, {'Type Name': 'Polishing Machinery including Buffers', 'Type Link': '/en/brands/park-industries/models?type=polishing-machinery-including-buffers'}, {'Type Name': 'Stone Equipment', 'Type Link': '/en/brands/park-industries/models?type=stone-equipment'}]</t>
  </si>
  <si>
    <t>[{'Type Name': 'Boilers', 'Type Link': '/en/brands/parker/models?type=boilers'}, {'Type Name': 'Crimpers', 'Type Link': '/en/brands/parker/models?type=crimpers'}, {'Type Name': 'Cylinders', 'Type Link': '/en/brands/parker/models?type=cylinders'}, {'Type Name': 'Glass Cutting Equipment', 'Type Link': '/en/brands/parker/models?type=glass-cutting-equipment'}, {'Type Name': 'Heavy Duty Multiple Spindle Drills including Gang &amp; Cluster', 'Type Link': '/en/brands/parker/models?type=heavy-duty-multiple-spindle-drills-including-gang-cluster'}, {'Type Name': 'Hydraulic Power Units', 'Type Link': '/en/brands/parker/models?type=hydraulic-power-units'}, {'Type Name': 'Hydraulic Pumps', 'Type Link': '/en/brands/parker/models?type=hydraulic-pumps'}, {'Type Name': 'Power Squaring Shears (Gauge)', 'Type Link': '/en/brands/parker/models?type=power-squaring-shears-gauge'}, {'Type Name': 'Pumps', 'Type Link': '/en/brands/parker/models?type=pumps'}, {'Type Name': 'Tube End Forming Machinery', 'Type Link': '/en/brands/parker/models?type=tube-end-forming-machinery'}]</t>
  </si>
  <si>
    <t>[{'Type Name': 'Oil Separators', 'Type Link': '/en/brands/parker-balston/models?type=oil-separators'}]</t>
  </si>
  <si>
    <t>[{'Type Name': 'Boilers', 'Type Link': '/en/brands/parker-boiler/models?type=boilers'}]</t>
  </si>
  <si>
    <t>[{'Type Name': 'Hydraulic Pumps', 'Type Link': '/en/brands/parker-denison/models?type=hydraulic-pumps'}]</t>
  </si>
  <si>
    <t>[{'Type Name': 'Hydraulic Pumps', 'Type Link': '/en/brands/parker-pumps/models?type=hydraulic-pumps'}, {'Type Name': 'Pumps', 'Type Link': '/en/brands/parker-pumps/models?type=pumps'}]</t>
  </si>
  <si>
    <t>[{'Type Name': 'Air Compressor Dryers', 'Type Link': '/en/brands/parker-zander/models?type=air-compressor-dryers'}, {'Type Name': 'Refrigerated Air Compressor Dryers', 'Type Link': '/en/brands/parker-zander/models?type=refrigerated-air-compressor-dryers'}]</t>
  </si>
  <si>
    <t>[{'Type Name': 'Tool Presetting Machines', 'Type Link': '/en/brands/parlec/models?type=tool-presetting-machines'}]</t>
  </si>
  <si>
    <t>[{'Type Name': 'Heavy Duty &amp; Sensitive Single Spindle Drills', 'Type Link': '/en/brands/pmt/models?type=heavy-duty-sensitive-single-spindle-drills'}, {'Type Name': 'Radial Drills', 'Type Link': '/en/brands/pmt/models?type=radial-drills'}, {'Type Name': 'Single Spindle Automatic Screw Machines', 'Type Link': '/en/brands/pmt/models?type=single-spindle-automatic-screw-machines'}, {'Type Name': 'Tappers', 'Type Link': '/en/brands/pmt/models?type=tappers'}]</t>
  </si>
  <si>
    <t>[{'Type Name': 'Plate Bending Rolls including Pinch', 'Type Link': '/en/brands/parmigiani/models?type=plate-bending-rolls-including-pinch'}]</t>
  </si>
  <si>
    <t>[{'Type Name': 'Arc Welders', 'Type Link': '/en/brands/parmo-electro-products/models?type=arc-welders'}, {'Type Name': 'Butt Welders', 'Type Link': '/en/brands/parmo-electro-products/models?type=butt-welders'}, {'Type Name': 'Mig Welders', 'Type Link': '/en/brands/parmo-electro-products/models?type=mig-welders'}, {'Type Name': 'Projection Welders', 'Type Link': '/en/brands/parmo-electro-products/models?type=projection-welders'}, {'Type Name': 'Seam Welders', 'Type Link': '/en/brands/parmo-electro-products/models?type=seam-welders'}, {'Type Name': 'Spot Welders', 'Type Link': '/en/brands/parmo-electro-products/models?type=spot-welders'}, {'Type Name': 'Tig Welders', 'Type Link': '/en/brands/parmo-electro-products/models?type=tig-welders'}]</t>
  </si>
  <si>
    <t>[{'Type Name': 'Gantry Machining Centers (incld. Bridge &amp; Double Column)', 'Type Link': '/en/brands/parpas/models?type=gantry-double-column-machining-centers'}, {'Type Name': 'Horizontal Floor Type Boring Mills', 'Type Link': '/en/brands/parpas/models?type=horizontal-floor-type-boring-mills'}, {'Type Name': 'Horizontal Table Type Boring Mills', 'Type Link': '/en/brands/parpas/models?type=horizontal-table-type-boring-mills'}, {'Type Name': 'Rotary Tables', 'Type Link': '/en/brands/parpas/models?type=rotary-tables'}, {'Type Name': 'Universal Machining Centers', 'Type Link': '/en/brands/parpas/models?type=universal-machining-centers'}, {'Type Name': 'Vertical Machining Centers', 'Type Link': '/en/brands/parpas/models?type=vertical-machining-centers'}, {'Type Name': 'Vertical Machining Centers (5-Axis or More)', 'Type Link': '/en/brands/parpas/models?type=vertical-machining-centers-5-axis-or-more'}]</t>
  </si>
  <si>
    <t>[{'Type Name': 'Tensile &amp; Compression Testers', 'Type Link': '/en/brands/parsrostest/models?type=tensile-compression-testers'}]</t>
  </si>
  <si>
    <t>[{'Type Name': 'Air Compressor Dryers', 'Type Link': '/en/brands/parth/models?type=air-compressor-dryers'}, {'Type Name': 'Lubricated Reciprocating Air Compressors', 'Type Link': '/en/brands/parth/models?type=lubricated-reciprocating-air-compressors'}, {'Type Name': 'Refrigerated Air Compressor Dryers', 'Type Link': '/en/brands/parth/models?type=refrigerated-air-compressor-dryers'}, {'Type Name': 'Rotary Screw &amp; Sliding Vane Air Compressors', 'Type Link': '/en/brands/parth/models?type=rotary-screw-sliding-vane-air-compressors'}, {'Type Name': 'Vacuum Pumps', 'Type Link': '/en/brands/parth/models?type=vacuum-pumps'}]</t>
  </si>
  <si>
    <t>[{'Type Name': 'Degreasers', 'Type Link': '/en/brands/parts-cleaning-technologies/models?type=degreasers'}]</t>
  </si>
  <si>
    <t>[{'Type Name': 'Engravers', 'Type Link': '/en/brands/paso/models?type=engravers'}]</t>
  </si>
  <si>
    <t>[{'Type Name': 'Ultrasonic Cleaning Systems', 'Type Link': '/en/brands/passaponti/models?type=ultrasonic-cleaning-systems'}]</t>
  </si>
  <si>
    <t>[{'Type Name': 'Tower Cranes', 'Type Link': '/en/brands/passini/models?type=tower-cranes'}]</t>
  </si>
  <si>
    <t>[{'Type Name': 'Circular Cold Saws', 'Type Link': '/en/brands/pmi/models?type=circular-cold-saws'}, {'Type Name': 'Gantry Type Drills', 'Type Link': '/en/brands/pmi/models?type=gantry-type-drills'}, {'Type Name': 'High Speed Circular Saws (non-ferrous)', 'Type Link': '/en/brands/pmi/models?type=high-speed-circular-saws-non-ferrous'}, {'Type Name': 'Horizontal Band Saws', 'Type Link': '/en/brands/pmi/models?type=horizontal-band-saws'}, {'Type Name': 'Horizontal Dual Column Band Saws', 'Type Link': '/en/brands/pmi/models?type=horizontal-dual-column-band-saws'}, {'Type Name': 'Miter Saws', 'Type Link': '/en/brands/pmi/models?type=miter-saws'}, {'Type Name': 'Plate Saws', 'Type Link': '/en/brands/pmi/models?type=plate-saws'}, {'Type Name': 'Vertical Machining Centers', 'Type Link': '/en/brands/pmi/models?type=vertical-machining-centers'}, {'Type Name': 'Vertical Machining Centers (5-Axis or More)', 'Type Link': '/en/brands/pmi/models?type=vertical-machining-centers-5-axis-or-more'}]</t>
  </si>
  <si>
    <t>[{'Type Name': 'Straight Side Presses', 'Type Link': '/en/brands/patec/models?type=straight-side-presses'}]</t>
  </si>
  <si>
    <t>[{'Type Name': 'Injection Molding Machines', 'Type Link': '/en/brands/patel-plastic/models?type=injection-molding-machines'}]</t>
  </si>
  <si>
    <t>[{'Type Name': 'Vertical Mills', 'Type Link': '/en/brands/pathak/models?type=vertical-mills'}]</t>
  </si>
  <si>
    <t>[{'Type Name': 'Boilers', 'Type Link': '/en/brands/patterson-kelley--3/models?type=boilers'}, {'Type Name': 'Chemical &amp; Process Equipment', 'Type Link': '/en/brands/patterson-kelley--3/models?type=chemical-process-equipment'}, {'Type Name': 'Water Heaters', 'Type Link': '/en/brands/patterson-kelley--3/models?type=water-heaters'}]</t>
  </si>
  <si>
    <t>[{'Type Name': 'Balers', 'Type Link': '/en/brands/paul-fuli/models?type=balers'}, {'Type Name': 'Hydraulic Briquetters', 'Type Link': '/en/brands/paul-fuli/models?type=hydraulic-briquetters'}, {'Type Name': 'Hydraulic Presses', 'Type Link': '/en/brands/paul-fuli/models?type=hydraulic-presses'}]</t>
  </si>
  <si>
    <t>[{'Type Name': 'Extruders', 'Type Link': '/en/brands/paul-kiefel-gmbh/models?type=extruders'}]</t>
  </si>
  <si>
    <t>[{'Type Name': 'Heat Exchangers', 'Type Link': '/en/brands/muller-he/models?type=heat-exchangers'}]</t>
  </si>
  <si>
    <t>[{'Type Name': 'Ball &amp; Pebble Mills', 'Type Link': '/en/brands/paul-o-abbe/models?type=ball-pebble-mills'}, {'Type Name': 'Dryers', 'Type Link': '/en/brands/paul-o-abbe/models?type=dryers'}, {'Type Name': 'Mixers', 'Type Link': '/en/brands/paul-o-abbe/models?type=mixers'}]</t>
  </si>
  <si>
    <t>[{'Type Name': 'Blast Cleaning', 'Type Link': '/en/brands/pauli-systems/models?type=blast-cleaning'}, {'Type Name': 'Shot Blast Cleaning (Peening / Airless)', 'Type Link': '/en/brands/pauli-systems/models?type=shot-blast-cleaning-peening-airless'}, {'Type Name': 'Vacuum Cleaners', 'Type Link': '/en/brands/pauli-systems/models?type=vacuum-cleaners'}]</t>
  </si>
  <si>
    <t>[{'Type Name': 'Blow Molding Machines', 'Type Link': '/en/brands/paulson/models?type=blow-molding-machines'}, {'Type Name': 'C-Frame Presses', 'Type Link': '/en/brands/paulson/models?type=c-frame-presses'}, {'Type Name': 'Hydraulic Presses', 'Type Link': '/en/brands/paulson/models?type=hydraulic-presses'}, {'Type Name': 'Injection Molding Machines', 'Type Link': '/en/brands/paulson/models?type=injection-molding-machines'}, {'Type Name': 'Plastic Production Lines', 'Type Link': '/en/brands/paulson/models?type=plastic-production-lines'}]</t>
  </si>
  <si>
    <t>[{'Type Name': 'Wire Benders', 'Type Link': '/en/brands/pave/models?type=wire-benders'}]</t>
  </si>
  <si>
    <t>[{'Type Name': 'Plasma Cutters', 'Type Link': '/en/brands/pavel-dot-el-dot-steel/models?type=plasma-cutters'}, {'Type Name': 'Power Squaring Shears (Inch)', 'Type Link': '/en/brands/pavel-dot-el-dot-steel/models?type=power-squaring-shears-inch'}, {'Type Name': 'Press Brakes', 'Type Link': '/en/brands/pavel-dot-el-dot-steel/models?type=press-brakes'}]</t>
  </si>
  <si>
    <t>[{'Type Name': 'Lubrication Equipment', 'Type Link': '/en/brands/pax/models?type=lubrication-equipment'}]</t>
  </si>
  <si>
    <t>[{'Type Name': 'Engine Lathes', 'Type Link': '/en/brands/payal/models?type=engine-lathes'}]</t>
  </si>
  <si>
    <t>[{'Type Name': 'Pipe, Tube &amp; Bar Benders', 'Type Link': '/en/brands/payapress/models?type=pipe-tube-bar-benders'}]</t>
  </si>
  <si>
    <t>[{'Type Name': 'Miscellaneous Testers', 'Type Link': '/en/brands/pbi-dansensor/models?type=miscellaneous-testers'}]</t>
  </si>
  <si>
    <t>[{'Type Name': 'Hones', 'Type Link': '/en/brands/pbp/models?type=hones'}]</t>
  </si>
  <si>
    <t>[{'Type Name': 'Pipe, Tube &amp; Bar Benders', 'Type Link': '/en/brands/pbt-indumasch/models?type=pipe-tube-bar-benders'}]</t>
  </si>
  <si>
    <t>[{'Type Name': 'Inspection Machines', 'Type Link': '/en/brands/pc-industries/models?type=inspection-machines'}]</t>
  </si>
  <si>
    <t>[{'Type Name': 'Conveyors', 'Type Link': '/en/brands/pcm/models?type=conveyors'}, {'Type Name': 'Tool Presetting Machines', 'Type Link': '/en/brands/pcm/models?type=tool-presetting-machines'}]</t>
  </si>
  <si>
    <t>[{'Type Name': 'Gantry Machining Centers (incld. Bridge &amp; Double Column)', 'Type Link': '/en/brands/pcruz/models?type=gantry-double-column-machining-centers'}, {'Type Name': 'High Speed Circular Saws (non-ferrous)', 'Type Link': '/en/brands/pcruz/models?type=high-speed-circular-saws-non-ferrous'}, {'Type Name': 'Polishing Machinery including Buffers', 'Type Link': '/en/brands/pcruz/models?type=polishing-machinery-including-buffers'}, {'Type Name': 'Routers', 'Type Link': '/en/brands/pcruz/models?type=routers'}]</t>
  </si>
  <si>
    <t>[{'Type Name': 'Hydraulic Presses', 'Type Link': '/en/brands/pdb-hydraulic-presses/models?type=hydraulic-presses'}]</t>
  </si>
  <si>
    <t>[{'Type Name': 'Chemical &amp; Process Equipment', 'Type Link': '/en/brands/pdc/models?type=chemical-process-equipment'}]</t>
  </si>
  <si>
    <t>[{'Type Name': 'Rectifiers', 'Type Link': '/en/brands/pec/models?type=rectifiers'}]</t>
  </si>
  <si>
    <t>[{'Type Name': 'Planer Type Mills', 'Type Link': '/en/brands/punjab-peco/models?type=planer-type-mills'}, {'Type Name': 'Reciprocating Surface Grinders', 'Type Link': '/en/brands/punjab-peco/models?type=reciprocating-surface-grinders'}, {'Type Name': 'Screw Presses', 'Type Link': '/en/brands/punjab-peco/models?type=screw-presses'}]</t>
  </si>
  <si>
    <t>[{'Type Name': 'Rebar Benders', 'Type Link': '/en/brands/pedax/models?type=rebar-benders'}, {'Type Name': 'Tube, Pipe &amp; Bar Cut-Offs', 'Type Link': '/en/brands/pedax/models?type=tube-pipe-bar-cut-offs'}]</t>
  </si>
  <si>
    <t>[{'Type Name': 'Angle Punches', 'Type Link': '/en/brands/peddinghaus/models?type=angle-punches'}, {'Type Name': 'Beam / Drill Lines', 'Type Link': '/en/brands/peddinghaus/models?type=beam-drill-lines'}, {'Type Name': 'Beam Coping Machines', 'Type Link': '/en/brands/peddinghaus/models?type=beam-coping-machines'}, {'Type Name': 'Flame Cutters', 'Type Link': '/en/brands/peddinghaus/models?type=flame-cutters'}, {'Type Name': 'Horizontal Band Saws', 'Type Link': '/en/brands/peddinghaus/models?type=horizontal-band-saws'}, {'Type Name': 'Horizontal Dual Column Band Saws', 'Type Link': '/en/brands/peddinghaus/models?type=horizontal-dual-column-band-saws'}, {'Type Name': 'Ironworkers', 'Type Link': '/en/brands/peddinghaus/models?type=ironworkers'}, {'Type Name': 'Marking Machines', 'Type Link': '/en/brands/peddinghaus/models?type=marking-machines'}, {'Type Name': 'Miter Saws', 'Type Link': '/en/brands/peddinghaus/models?type=miter-saws'}, {'Type Name': 'Shot Blast Cleaning (Peening / Airless)', 'Type Link': '/en/brands/peddinghaus/models?type=shot-blast-cleaning-peening-airless'}, {'Type Name': 'Structural Steel Burning Systems', 'Type Link': '/en/brands/peddinghaus/models?type=structural-steel-burning-systems'}]</t>
  </si>
  <si>
    <t>[{'Type Name': 'Die Cutting Presses', 'Type Link': '/en/brands/pedersen/models?type=die-cutting-presses'}]</t>
  </si>
  <si>
    <t>[{'Type Name': 'Circular Cold Saws', 'Type Link': '/en/brands/pedrazzoli/models?type=circular-cold-saws'}, {'Type Name': 'High Speed Circular Saws (non-ferrous)', 'Type Link': '/en/brands/pedrazzoli/models?type=high-speed-circular-saws-non-ferrous'}, {'Type Name': 'Horizontal Band Saws', 'Type Link': '/en/brands/pedrazzoli/models?type=horizontal-band-saws'}, {'Type Name': 'Pipe, Tube &amp; Bar Benders', 'Type Link': '/en/brands/pedrazzoli/models?type=pipe-tube-bar-benders'}]</t>
  </si>
  <si>
    <t>[{'Type Name': 'Pipe, Tube &amp; Bar Benders', 'Type Link': '/en/brands/pedrick/models?type=pipe-tube-bar-benders'}]</t>
  </si>
  <si>
    <t>[{'Type Name': 'Centerless Grinders', 'Type Link': '/en/brands/pee-wee--2/models?type=centerless-grinders'}, {'Type Name': 'Thread Rollers', 'Type Link': '/en/brands/pee-wee--2/models?type=thread-rollers'}]</t>
  </si>
  <si>
    <t>[{'Type Name': 'Blast Cleaning', 'Type Link': '/en/brands/peenblast/models?type=blast-cleaning'}, {'Type Name': 'Tumbling Equipment', 'Type Link': '/en/brands/peenblast/models?type=tumbling-equipment'}]</t>
  </si>
  <si>
    <t>[{'Type Name': 'Circular Cold Saws', 'Type Link': '/en/brands/peerless/models?type=circular-cold-saws'}, {'Type Name': 'Hack Saws', 'Type Link': '/en/brands/peerless/models?type=hack-saws'}, {'Type Name': 'Horizontal Band Saws', 'Type Link': '/en/brands/peerless/models?type=horizontal-band-saws'}, {'Type Name': 'Horizontal Dual Column Band Saws', 'Type Link': '/en/brands/peerless/models?type=horizontal-dual-column-band-saws'}, {'Type Name': 'Ironworkers', 'Type Link': '/en/brands/peerless/models?type=ironworkers'}, {'Type Name': 'Plate Saws', 'Type Link': '/en/brands/peerless/models?type=plate-saws'}, {'Type Name': 'Power Squaring Shears (Gauge)', 'Type Link': '/en/brands/peerless/models?type=power-squaring-shears-gauge'}, {'Type Name': 'Power Squaring Shears (Inch)', 'Type Link': '/en/brands/peerless/models?type=power-squaring-shears-inch'}, {'Type Name': 'Press Brakes', 'Type Link': '/en/brands/peerless/models?type=press-brakes'}, {'Type Name': 'Tube End Finishing &amp; Chamfering Machinery', 'Type Link': '/en/brands/peerless/models?type=tube-end-finishing-chamfering-machinery'}, {'Type Name': 'Vertical Band Saws', 'Type Link': '/en/brands/peerless/models?type=vertical-band-saws'}]</t>
  </si>
  <si>
    <t>[{'Type Name': 'Blowers', 'Type Link': '/en/brands/peerless-blowers/models?type=blowers'}, {'Type Name': 'Fans', 'Type Link': '/en/brands/peerless-blowers/models?type=fans'}]</t>
  </si>
  <si>
    <t>[{'Type Name': 'Boilers', 'Type Link': '/en/brands/peerless-boilers/models?type=boilers'}, {'Type Name': 'Gas Heaters', 'Type Link': '/en/brands/peerless-boilers/models?type=gas-heaters'}, {'Type Name': 'Water Heaters', 'Type Link': '/en/brands/peerless-boilers/models?type=water-heaters'}]</t>
  </si>
  <si>
    <t>[{'Type Name': 'Pumps', 'Type Link': '/en/brands/peerless-pump/models?type=pumps'}]</t>
  </si>
  <si>
    <t>[{'Type Name': 'Automotive Engine Components Grinders', 'Type Link': '/en/brands/peg/models?type=automotive-engine-components-grinders'}, {'Type Name': 'Vacuum Pumps', 'Type Link': '/en/brands/peg/models?type=vacuum-pumps'}, {'Type Name': 'Valve Grinders', 'Type Link': '/en/brands/peg/models?type=grinders-valve'}, {'Type Name': 'Valve Seat &amp; Guide Machines', 'Type Link': '/en/brands/peg/models?type=valve-seat-guide-machines'}]</t>
  </si>
  <si>
    <t>[{'Type Name': 'Horizontal Band Saws', 'Type Link': '/en/brands/pegas/models?type=horizontal-band-saws'}, {'Type Name': 'Horizontal Dual Column Band Saws', 'Type Link': '/en/brands/pegas/models?type=horizontal-dual-column-band-saws'}]</t>
  </si>
  <si>
    <t>[{'Type Name': 'Air Cleaners', 'Type Link': '/en/brands/pei-chiang/models?type=air-cleaners'}]</t>
  </si>
  <si>
    <t>[{'Type Name': 'Spot Welders', 'Type Link': '/en/brands/pei-point/models?type=spot-welders'}]</t>
  </si>
  <si>
    <t>[{'Type Name': 'Coordinate Measuring Machines', 'Type Link': '/en/brands/pei-wei/models?type=coordinate-measuring-machines'}]</t>
  </si>
  <si>
    <t>[{'Type Name': 'Drill Grinders', 'Type Link': '/en/brands/peiping/models?type=drill-grinders'}, {'Type Name': 'Saw Blade Grinders', 'Type Link': '/en/brands/peiping/models?type=saw-blade-grinders'}, {'Type Name': 'Tool &amp; Cutter Grinders', 'Type Link': '/en/brands/peiping/models?type=tool-cutter-grinders'}, {'Type Name': 'Tube, Pipe &amp; Bar Cut-Offs', 'Type Link': '/en/brands/peiping/models?type=tube-pipe-bar-cut-offs'}]</t>
  </si>
  <si>
    <t>[{'Type Name': 'Rotary Tables', 'Type Link': '/en/brands/peiseler/models?type=rotary-tables'}]</t>
  </si>
  <si>
    <t>[{'Type Name': 'Planer Type Mills', 'Type Link': '/en/brands/pelissetti/models?type=planer-type-mills'}]</t>
  </si>
  <si>
    <t>[{'Type Name': 'Injection Molding Machines', 'Type Link': '/en/brands/peltsman-corporation/models?type=injection-molding-machines'}]</t>
  </si>
  <si>
    <t>[{'Type Name': 'Circular Cold Saws', 'Type Link': '/en/brands/pema/models?type=circular-cold-saws'}, {'Type Name': 'Gantry Machining Centers (incld. Bridge &amp; Double Column)', 'Type Link': '/en/brands/pema/models?type=gantry-double-column-machining-centers'}]</t>
  </si>
  <si>
    <t>[{'Type Name': 'Welding Turning Rolls', 'Type Link': '/en/brands/pema-welding/models?type=welding-turning-rolls'}]</t>
  </si>
  <si>
    <t>[{'Type Name': 'Insertion Machines', 'Type Link': '/en/brands/pemserter/models?type=insertion-machines'}]</t>
  </si>
  <si>
    <t>[{'Type Name': 'Engravers', 'Type Link': '/en/brands/penn/models?type=engravers'}, {'Type Name': 'Glass Cutting Equipment', 'Type Link': '/en/brands/penn/models?type=glass-cutting-equipment'}, {'Type Name': 'Laser Cutters', 'Type Link': '/en/brands/penn/models?type=laser-cutters'}, {'Type Name': 'Laser Markers', 'Type Link': '/en/brands/penn/models?type=laser-markers'}, {'Type Name': 'Laser Welders', 'Type Link': '/en/brands/penn/models?type=laser-welders'}, {'Type Name': 'Plasma Cutters', 'Type Link': '/en/brands/penn/models?type=plasma-cutters'}, {'Type Name': 'Routers', 'Type Link': '/en/brands/penn/models?type=routers'}, {'Type Name': 'Vertical Machining Centers', 'Type Link': '/en/brands/penn/models?type=vertical-machining-centers'}, {'Type Name': 'Vertical Machining Centers (5-Axis or More)', 'Type Link': '/en/brands/penn/models?type=vertical-machining-centers-5-axis-or-more'}, {'Type Name': 'Woodworking Lathes', 'Type Link': '/en/brands/penn/models?type=woodworking-lathes'}, {'Type Name': 'Woodworking Machinery', 'Type Link': '/en/brands/penn/models?type=woodworking-machinery--2'}]</t>
  </si>
  <si>
    <t>[{'Type Name': 'Blowers', 'Type Link': '/en/brands/penn-barry/models?type=blowers'}]</t>
  </si>
  <si>
    <t>[{'Type Name': 'Dust Collectors', 'Type Link': '/en/brands/penn-state-industries/models?type=dust-collectors'}]</t>
  </si>
  <si>
    <t>[{'Type Name': 'Boilers', 'Type Link': '/en/brands/pennco/models?type=boilers'}]</t>
  </si>
  <si>
    <t>[{'Type Name': 'Scales', 'Type Link': '/en/brands/pennsylvania/models?type=scales'}]</t>
  </si>
  <si>
    <t>[{'Type Name': 'Vacuum Pumps', 'Type Link': '/en/brands/pennwalt/models?type=vacuum-pumps'}]</t>
  </si>
  <si>
    <t>[{'Type Name': 'Vacuum Pumps', 'Type Link': '/en/brands/pennwalt-stokes/models?type=vacuum-pumps'}]</t>
  </si>
  <si>
    <t>[{'Type Name': 'Wire Benders', 'Type Link': '/en/brands/diwire/models?type=wire-benders'}]</t>
  </si>
  <si>
    <t>[{'Type Name': 'Laser Cutters', 'Type Link': '/en/brands/penta-chutian/models?type=laser-cutters'}]</t>
  </si>
  <si>
    <t>[{'Type Name': 'Dock Levelers', 'Type Link': '/en/brands/pentalift/models?type=dock-levelers'}, {'Type Name': 'Scissor Lifters', 'Type Link': '/en/brands/pentalift/models?type=scissor-lifters'}]</t>
  </si>
  <si>
    <t>[{'Type Name': 'CNC Lathes', 'Type Link': '/en/brands/pentamac/models?type=cnc-lathes'}, {'Type Name': 'Vertical Machining Centers', 'Type Link': '/en/brands/pentamac/models?type=vertical-machining-centers'}, {'Type Name': 'Vertical Machining Centers (5-Axis or More)', 'Type Link': '/en/brands/pentamac/models?type=vertical-machining-centers-5-axis-or-more'}]</t>
  </si>
  <si>
    <t>[{'Type Name': 'Filtration Equipment', 'Type Link': '/en/brands/pep/models?type=filtration-equipment'}]</t>
  </si>
  <si>
    <t>[{'Type Name': 'Filling Machines', 'Type Link': '/en/brands/per-fil/models?type=filling-machines'}, {'Type Name': 'Mixers', 'Type Link': '/en/brands/per-fil/models?type=mixers'}]</t>
  </si>
  <si>
    <t>[{'Type Name': 'Inspection Machines', 'Type Link': '/en/brands/perceptron/models?type=inspection-machines'}]</t>
  </si>
  <si>
    <t>[{'Type Name': 'Environmental Chambers', 'Type Link': '/en/brands/percival/models?type=environmental-chambers'}]</t>
  </si>
  <si>
    <t>[{'Type Name': 'Microscopes', 'Type Link': '/en/brands/perfect/models?type=microscopes'}]</t>
  </si>
  <si>
    <t>[{'Type Name': 'Bed Type Mills', 'Type Link': '/en/brands/ping-jeng/models?type=bed-type-mills'}, {'Type Name': 'Gun Drills', 'Type Link': '/en/brands/ping-jeng/models?type=gun-drills'}, {'Type Name': 'Horizontal Machining Centers', 'Type Link': '/en/brands/ping-jeng/models?type=horizontal-machining-centers'}, {'Type Name': 'Vertical Machining Centers', 'Type Link': '/en/brands/ping-jeng/models?type=vertical-machining-centers'}]</t>
  </si>
  <si>
    <t>[{'Type Name': 'Laser Markers', 'Type Link': '/en/brands/perfect-laser/models?type=laser-markers'}, {'Type Name': 'Plasma Cutters', 'Type Link': '/en/brands/perfect-laser/models?type=plasma-cutters'}]</t>
  </si>
  <si>
    <t>[{'Type Name': 'Reciprocating Surface Grinders', 'Type Link': '/en/brands/perfect-machine/models?type=reciprocating-surface-grinders'}, {'Type Name': 'Rotary Surface Grinders', 'Type Link': '/en/brands/perfect-machine/models?type=rotary-surface-grinders'}]</t>
  </si>
  <si>
    <t>[{'Type Name': 'Coil Feed Lines', 'Type Link': '/en/brands/perfecto/models?type=coil-feed-lines'}, {'Type Name': 'Coil Reels and Straighteners', 'Type Link': '/en/brands/perfecto/models?type=coil-reels-and-straighteners'}]</t>
  </si>
  <si>
    <t>[{'Type Name': 'C-Frame Presses', 'Type Link': '/en/brands/perfomatic/models?type=c-frame-presses'}, {'Type Name': 'Tube, Pipe &amp; Bar Cut-Offs', 'Type Link': '/en/brands/perfomatic/models?type=tube-pipe-bar-cut-offs'}]</t>
  </si>
  <si>
    <t>[{'Type Name': 'Vibratory Machines', 'Type Link': '/en/brands/performance-feeders/models?type=vibratory-machines'}]</t>
  </si>
  <si>
    <t>[{'Type Name': 'Abrasive &amp; Friction Saws', 'Type Link': '/en/brands/performance-plus/models?type=abrasive-friction-saws'}, {'Type Name': 'Disc Grinders', 'Type Link': '/en/brands/performance-plus/models?type=disc-grinders'}, {'Type Name': 'Paint Systems &amp; Equipment Including Powder Coating Lines', 'Type Link': '/en/brands/performance-plus/models?type=paint-systems-equipment-including-powder-coating-lines'}, {'Type Name': 'Tank Mounted Air Compressors', 'Type Link': '/en/brands/performance-plus/models?type=tank-mounted-air-compressors'}, {'Type Name': 'Vacuum Cleaners', 'Type Link': '/en/brands/performance-plus/models?type=vacuum-cleaners'}, {'Type Name': 'Woodworking Machinery', 'Type Link': '/en/brands/performance-plus/models?type=woodworking-machinery--2'}, {'Type Name': 'Woodworking Planers', 'Type Link': '/en/brands/performance-plus/models?type=woodworking-planers'}, {'Type Name': 'Woodworking Sanders', 'Type Link': '/en/brands/performance-plus/models?type=woodworking-sanders'}, {'Type Name': 'Woodworking Saws', 'Type Link': '/en/brands/performance-plus/models?type=woodworking-saws'}]</t>
  </si>
  <si>
    <t>[{'Type Name': 'Finishing Machines', 'Type Link': '/en/brands/performcoat/models?type=finishing-machines'}, {'Type Name': 'Heat Treating Units', 'Type Link': '/en/brands/performcoat/models?type=heat-treating-units'}, {'Type Name': 'Paint Systems &amp; Equipment Including Powder Coating Lines', 'Type Link': '/en/brands/performcoat/models?type=paint-systems-equipment-including-powder-coating-lines'}, {'Type Name': 'Polishing Machinery including Buffers', 'Type Link': '/en/brands/performcoat/models?type=polishing-machinery-including-buffers'}, {'Type Name': 'Ultrasonic Cleaning Systems', 'Type Link': '/en/brands/performcoat/models?type=ultrasonic-cleaning-systems'}]</t>
  </si>
  <si>
    <t>[{'Type Name': 'Analyzer Testers', 'Type Link': '/en/brands/perkin-elmer/models?type=analyzer-testers'}, {'Type Name': 'Furnaces', 'Type Link': '/en/brands/perkin-elmer/models?type=furnaces'}, {'Type Name': 'Incubators', 'Type Link': '/en/brands/perkin-elmer/models?type=laboratory-equipment'}, {'Type Name': 'Microscopes', 'Type Link': '/en/brands/perkin-elmer/models?type=microscopes'}, {'Type Name': 'Paint Systems &amp; Equipment Including Powder Coating Lines', 'Type Link': '/en/brands/perkin-elmer/models?type=paint-systems-equipment-including-powder-coating-lines'}, {'Type Name': 'Spectrometers', 'Type Link': '/en/brands/perkin-elmer/models?type=spectrometers'}, {'Type Name': 'Spectrophotometers', 'Type Link': '/en/brands/perkin-elmer/models?type=spectrophotometers'}]</t>
  </si>
  <si>
    <t>[{'Type Name': 'Degreasers', 'Type Link': '/en/brands/perkute/models?type=degreasers'}, {'Type Name': 'Washers', 'Type Link': '/en/brands/perkute/models?type=washers'}]</t>
  </si>
  <si>
    <t>[{'Type Name': 'Lifting Magnets', 'Type Link': '/en/brands/permadur/models?type=lifting-magnets'}]</t>
  </si>
  <si>
    <t>[{'Type Name': 'Cleaning Tanks', 'Type Link': '/en/brands/pero/models?type=cleaning-tanks'}, {'Type Name': 'Degreasers', 'Type Link': '/en/brands/pero/models?type=degreasers'}, {'Type Name': 'Washers', 'Type Link': '/en/brands/pero/models?type=washers'}]</t>
  </si>
  <si>
    <t>[{'Type Name': 'Glass Cutting Equipment', 'Type Link': '/en/brands/pertici/models?type=glass-cutting-equipment'}, {'Type Name': 'Ultrasonic Welders', 'Type Link': '/en/brands/pertici/models?type=ultrasonic-welders'}]</t>
  </si>
  <si>
    <t>[{'Type Name': 'Saw Blade Grinders', 'Type Link': '/en/brands/peruzzi/models?type=saw-blade-grinders'}]</t>
  </si>
  <si>
    <t>[{'Type Name': 'Automotive Lifters', 'Type Link': '/en/brands/pessot/models?type=automotive-lifters'}, {'Type Name': 'Inspection Machines', 'Type Link': '/en/brands/pessot/models?type=inspection-machines'}, {'Type Name': 'Tire Balancers', 'Type Link': '/en/brands/pessot/models?type=tire-balancers'}]</t>
  </si>
  <si>
    <t>[{'Type Name': 'Wrapping Machines', 'Type Link': '/en/brands/pester/models?type=wrapping-machines'}]</t>
  </si>
  <si>
    <t>[{'Type Name': 'Blow Molding Machines', 'Type Link': '/en/brands/pet-technologies/models?type=blow-molding-machines'}]</t>
  </si>
  <si>
    <t>[{'Type Name': 'Deburring Machines', 'Type Link': '/en/brands/peter-wolters/models?type=deburring-machines'}, {'Type Name': 'Lappers', 'Type Link': '/en/brands/peter-wolters/models?type=lappers'}, {'Type Name': 'Thru Feed Grinders', 'Type Link': '/en/brands/peter-wolters/models?type=thru-feed-grinders'}]</t>
  </si>
  <si>
    <t>[{'Type Name': 'Horizontal Dual Column Band Saws', 'Type Link': '/en/brands/petra-machines/models?type=horizontal-dual-column-band-saws'}]</t>
  </si>
  <si>
    <t>[{'Type Name': 'Labelers', 'Type Link': '/en/brands/pfankuch/models?type=labelers'}]</t>
  </si>
  <si>
    <t>[{'Type Name': 'Diaphram Metering Pumps', 'Type Link': '/en/brands/pfeiffer-vacuum/models?type=diaphram-metering-pumps'}, {'Type Name': 'Pumps', 'Type Link': '/en/brands/pfeiffer-vacuum/models?type=pumps'}, {'Type Name': 'Vacuum Chambers', 'Type Link': '/en/brands/pfeiffer-vacuum/models?type=vacuum-chambers'}, {'Type Name': 'Vacuum Pumps', 'Type Link': '/en/brands/pfeiffer-vacuum/models?type=vacuum-pumps'}]</t>
  </si>
  <si>
    <t>[{'Type Name': 'Rotary, Trunnion (Horizontal &amp; Vertical) Transfer Machines', 'Type Link': '/en/brands/pfiffner/models?type=rotary-trunnion-horizontal-vertical-transfer-machines'}]</t>
  </si>
  <si>
    <t>[{'Type Name': 'Centrifuges', 'Type Link': '/en/brands/pfs/models?type=centrifuges'}, {'Type Name': 'Deburring Machines', 'Type Link': '/en/brands/pfs/models?type=deburring-machines'}, {'Type Name': 'Vibratory Machines', 'Type Link': '/en/brands/pfs/models?type=vibratory-machines'}]</t>
  </si>
  <si>
    <t>[{'Type Name': 'Gantry, Bridge Type Cranes', 'Type Link': '/en/brands/pg-talhas/models?type=gantry-bridge-type-cranes'}, {'Type Name': 'Hoists (All Types)', 'Type Link': '/en/brands/pg-talhas/models?type=hoists-all-types'}]</t>
  </si>
  <si>
    <t>[{'Type Name': 'Wheel Dressing Machines', 'Type Link': '/en/brands/pg-technology/models?type=wheel-dressing-machines'}]</t>
  </si>
  <si>
    <t>[{'Type Name': 'Washers', 'Type Link': '/en/brands/ph-cleantec--2/models?type=washers'}]</t>
  </si>
  <si>
    <t>[{'Type Name': 'Variable Speed Drives', 'Type Link': '/en/brands/phase/models?type=variable-speed-drives'}]</t>
  </si>
  <si>
    <t>[{'Type Name': 'Rotary Tables', 'Type Link': '/en/brands/phase-ii/models?type=rotary-tables'}]</t>
  </si>
  <si>
    <t>[{'Type Name': 'Phase Converters', 'Type Link': '/en/brands/phase-quest/models?type=phase-converters'}, {'Type Name': 'Transformers', 'Type Link': '/en/brands/phase-quest/models?type=transformers'}]</t>
  </si>
  <si>
    <t>[{'Type Name': 'Phase Converters', 'Type Link': '/en/brands/phase-a-matic/models?type=phase-converters'}, {'Type Name': 'Voltage Stabilizers', 'Type Link': '/en/brands/phase-a-matic/models?type=voltage-stabilizers'}]</t>
  </si>
  <si>
    <t>[{'Type Name': 'Flangers', 'Type Link': '/en/brands/phi/models?type=flangers'}, {'Type Name': 'H-Frame Presses', 'Type Link': '/en/brands/phi/models?type=h-frame-presses'}, {'Type Name': 'Hydraulic Presses', 'Type Link': '/en/brands/phi/models?type=hydraulic-presses'}, {'Type Name': 'Laminating Presses', 'Type Link': '/en/brands/phi/models?type=laminating-presses'}, {'Type Name': 'Molding Presses', 'Type Link': '/en/brands/phi/models?type=molding-presses'}, {'Type Name': 'Pipe, Tube &amp; Bar Benders', 'Type Link': '/en/brands/phi/models?type=pipe-tube-bar-benders'}, {'Type Name': 'Pneumatic Presses', 'Type Link': '/en/brands/phi/models?type=pneumatic-presses'}, {'Type Name': 'Tube End Finishing &amp; Chamfering Machinery', 'Type Link': '/en/brands/phi/models?type=tube-end-finishing-chamfering-machinery'}]</t>
  </si>
  <si>
    <t>[{'Type Name': 'Vertical Mills', 'Type Link': '/en/brands/phoebus/models?type=vertical-mills'}]</t>
  </si>
  <si>
    <t>[{'Type Name': 'Gantry Machining Centers (incld. Bridge &amp; Double Column)', 'Type Link': '/en/brands/phoenix/models?type=gantry-double-column-machining-centers'}, {'Type Name': 'Routers', 'Type Link': '/en/brands/phoenix/models?type=routers'}, {'Type Name': 'Tool &amp; Cutter Grinders', 'Type Link': '/en/brands/phoenix/models?type=tool-cutter-grinders'}, {'Type Name': 'Vertical Boring Mills (incld VTL)', 'Type Link': '/en/brands/phoenix/models?type=vertical-turret-lathes-vtl'}, {'Type Name': 'Vertical Mills', 'Type Link': '/en/brands/phoenix/models?type=vertical-mills'}]</t>
  </si>
  <si>
    <t>[{'Type Name': 'Gap Frame (OBS) Presses', 'Type Link': '/en/brands/phoenix-hydraulic/models?type=gap-frame-obs-presses'}, {'Type Name': 'Hydraulic Presses', 'Type Link': '/en/brands/phoenix-hydraulic/models?type=hydraulic-presses'}]</t>
  </si>
  <si>
    <t>[{'Type Name': 'Ovens', 'Type Link': '/en/brands/phoenix-international/models?type=ovens'}]</t>
  </si>
  <si>
    <t>[{'Type Name': 'Slitters &amp; Slitting Lines', 'Type Link': '/en/brands/phoenix-machine/models?type=slitters-slitting-lines'}]</t>
  </si>
  <si>
    <t>[{'Type Name': 'Wrapping Machines', 'Type Link': '/en/brands/phoenix-wrappers/models?type=wrapping-machines'}]</t>
  </si>
  <si>
    <t>[{'Type Name': 'Centerless Grinders', 'Type Link': '/en/brands/phoesong/models?type=centerless-grinders'}]</t>
  </si>
  <si>
    <t>[{'Type Name': 'Laser Markers', 'Type Link': '/en/brands/photon/models?type=laser-markers'}]</t>
  </si>
  <si>
    <t>[{'Type Name': 'Conveyors', 'Type Link': '/en/brands/pi-conveyors/models?type=conveyors'}]</t>
  </si>
  <si>
    <t>[{'Type Name': 'Rotary, Trunnion (Horizontal &amp; Vertical) Transfer Machines', 'Type Link': '/en/brands/picchi/models?type=rotary-trunnion-horizontal-vertical-transfer-machines'}]</t>
  </si>
  <si>
    <t>[{'Type Name': 'Rotary Surface Grinders', 'Type Link': '/en/brands/pieco/models?type=rotary-surface-grinders'}]</t>
  </si>
  <si>
    <t>[{'Type Name': 'Plasma Cutters', 'Type Link': '/en/brands/pierce/models?type=plasma-cutters'}]</t>
  </si>
  <si>
    <t>[{'Type Name': 'Turret Punches', 'Type Link': '/en/brands/pierce-all/models?type=turret-punches'}]</t>
  </si>
  <si>
    <t>[{'Type Name': 'Vertical Boring Mills (incld VTL)', 'Type Link': '/en/brands/pietro-carnaghi/models?type=vertical-turret-lathes-vtl'}, {'Type Name': 'Vertical Machining Centers', 'Type Link': '/en/brands/pietro-carnaghi/models?type=vertical-machining-centers'}]</t>
  </si>
  <si>
    <t>[{'Type Name': 'Magazine Type Bar Loaders', 'Type Link': '/en/brands/pietro-cucchi/models?type=magazine-type-bar-loaders'}]</t>
  </si>
  <si>
    <t>[{'Type Name': 'Horizontal Band Saws', 'Type Link': '/en/brands/pilana/models?type=horizontal-band-saws'}]</t>
  </si>
  <si>
    <t>[{'Type Name': 'Miscellaneous Testers', 'Type Link': '/en/brands/pile-dynamics/models?type=miscellaneous-testers'}]</t>
  </si>
  <si>
    <t>[{'Type Name': 'Induction Heaters', 'Type Link': '/en/brands/pillar/models?type=induction-heaters'}, {'Type Name': 'Power Supplies', 'Type Link': '/en/brands/pillar/models?type=dc-power-supplies'}]</t>
  </si>
  <si>
    <t>[{'Type Name': 'Woodworking Machinery', 'Type Link': '/en/brands/pillar-machine/models?type=woodworking-machinery--2'}, {'Type Name': 'Woodworking Mortisers', 'Type Link': '/en/brands/pillar-machine/models?type=woodworking-mortisers'}, {'Type Name': 'Woodworking Saws', 'Type Link': '/en/brands/pillar-machine/models?type=woodworking-saws'}, {'Type Name': 'Woodworking Tenoners', 'Type Link': '/en/brands/pillar-machine/models?type=woodworking-tenoners'}]</t>
  </si>
  <si>
    <t>[{'Type Name': 'Deburring Machines', 'Type Link': '/en/brands/piller/models?type=deburring-machines'}]</t>
  </si>
  <si>
    <t>[{'Type Name': 'Bridge &amp; Overhead Cranes', 'Type Link': '/en/brands/pimeg/models?type=bridge-overhead-cranes'}, {'Type Name': 'Cranes, Jib', 'Type Link': '/en/brands/pimeg/models?type=cranes-jib'}, {'Type Name': 'Gantry, Bridge Type Cranes', 'Type Link': '/en/brands/pimeg/models?type=gantry-bridge-type-cranes'}]</t>
  </si>
  <si>
    <t>[{'Type Name': 'CNC Lathes', 'Type Link': '/en/brands/pin-shin/models?type=cnc-lathes'}, {'Type Name': 'Engine Lathes', 'Type Link': '/en/brands/pin-shin/models?type=engine-lathes'}]</t>
  </si>
  <si>
    <t>[{'Type Name': 'CNC Lathes', 'Type Link': '/en/brands/pinacho/models?type=cnc-lathes'}, {'Type Name': 'Engine Lathes', 'Type Link': '/en/brands/pinacho/models?type=engine-lathes'}]</t>
  </si>
  <si>
    <t>[{'Type Name': 'Pipe, Tube &amp; Bar Benders', 'Type Link': '/en/brands/pines/models?type=pipe-tube-bar-benders'}, {'Type Name': 'Tube End Finishing &amp; Chamfering Machinery', 'Type Link': '/en/brands/pines/models?type=tube-end-finishing-chamfering-machinery'}, {'Type Name': 'Tube End Forming Machinery', 'Type Link': '/en/brands/pines/models?type=tube-end-forming-machinery'}, {'Type Name': 'Tube, Pipe &amp; Bar Cut-Offs', 'Type Link': '/en/brands/pines/models?type=tube-pipe-bar-cut-offs'}]</t>
  </si>
  <si>
    <t>[{'Type Name': 'Gear Hobbers', 'Type Link': '/en/brands/pingan/models?type=gear-hobbers'}, {'Type Name': 'Vertical Boring Mills (incld VTL)', 'Type Link': '/en/brands/pingan/models?type=vertical-turret-lathes-vtl'}]</t>
  </si>
  <si>
    <t>[{'Type Name': 'Copy Tracer Mills', 'Type Link': '/en/brands/pinghe/models?type=copy-tracer-mills'}, {'Type Name': 'Miter Saws', 'Type Link': '/en/brands/pinghe/models?type=miter-saws'}]</t>
  </si>
  <si>
    <t>[{'Type Name': 'Tower Cranes', 'Type Link': '/en/brands/pingon/models?type=tower-cranes'}]</t>
  </si>
  <si>
    <t>[{'Type Name': 'Reciprocating Surface Grinders', 'Type Link': '/en/brands/pinnacle-engineering/models?type=reciprocating-surface-grinders'}, {'Type Name': 'Rotary Surface Grinders', 'Type Link': '/en/brands/pinnacle-engineering/models?type=rotary-surface-grinders'}]</t>
  </si>
  <si>
    <t>[{'Type Name': 'Bevelers', 'Type Link': '/en/brands/pinnacle-industrial-automation/models?type=bevelers'}, {'Type Name': 'Plasma Cutters', 'Type Link': '/en/brands/pinnacle-industrial-automation/models?type=plasma-cutters'}]</t>
  </si>
  <si>
    <t>[{'Type Name': 'CNC Lathes', 'Type Link': '/en/brands/pinnacle-machine-tool/models?type=cnc-lathes'}, {'Type Name': 'Gantry Machining Centers (incld. Bridge &amp; Double Column)', 'Type Link': '/en/brands/pinnacle-machine-tool/models?type=gantry-double-column-machining-centers'}, {'Type Name': 'Vertical Machining Centers', 'Type Link': '/en/brands/pinnacle-machine-tool/models?type=vertical-machining-centers'}, {'Type Name': 'Vertical Mills', 'Type Link': '/en/brands/pinnacle-machine-tool/models?type=vertical-mills'}]</t>
  </si>
  <si>
    <t>[{'Type Name': 'Arc Welders', 'Type Link': '/en/brands/pinnacle-welding/models?type=arc-welders'}, {'Type Name': 'Mig Welders', 'Type Link': '/en/brands/pinnacle-welding/models?type=mig-welders'}, {'Type Name': 'Plasma Welders', 'Type Link': '/en/brands/pinnacle-welding/models?type=plasma-welders'}, {'Type Name': 'Tig Welders', 'Type Link': '/en/brands/pinnacle-welding/models?type=tig-welders'}]</t>
  </si>
  <si>
    <t>[{'Type Name': 'Measuring Machines', 'Type Link': '/en/brands/pinpoint/models?type=measuring-machines'}]</t>
  </si>
  <si>
    <t>[{'Type Name': 'Lubricated Reciprocating Air Compressors', 'Type Link': '/en/brands/pintuc/models?type=lubricated-reciprocating-air-compressors'}]</t>
  </si>
  <si>
    <t>[{'Type Name': 'Air Compressor Dryers', 'Type Link': '/en/brands/pioneer-air/models?type=air-compressor-dryers'}, {'Type Name': 'Chillers', 'Type Link': '/en/brands/pioneer-air/models?type=chillers'}, {'Type Name': 'Dryers', 'Type Link': '/en/brands/pioneer-air/models?type=dryers'}, {'Type Name': 'Refrigerated Air Compressor Dryers', 'Type Link': '/en/brands/pioneer-air/models?type=refrigerated-air-compressor-dryers'}]</t>
  </si>
  <si>
    <t>[{'Type Name': 'Printed Circuit Board Equipment', 'Type Link': '/en/brands/pioneer-dietecs/models?type=printed-circuit-board-equipment'}]</t>
  </si>
  <si>
    <t>[{'Type Name': 'Dock Levelers', 'Type Link': '/en/brands/pioneer-dock-systems/models?type=dock-levelers'}]</t>
  </si>
  <si>
    <t>[{'Type Name': 'Rotary Tables', 'Type Link': '/en/brands/pioneer-group/models?type=rotary-tables'}]</t>
  </si>
  <si>
    <t>[{'Type Name': 'Welding Positioners', 'Type Link': '/en/brands/pipe-bully/models?type=welding-positioners'}]</t>
  </si>
  <si>
    <t>[{'Type Name': 'Riveters', 'Type Link': '/en/brands/pipe-variani/models?type=riveters--2'}]</t>
  </si>
  <si>
    <t>[{'Type Name': 'Dump Trucks', 'Type Link': '/en/brands/piquersa/models?type=dump-trucks'}, {'Type Name': 'Sweepers', 'Type Link': '/en/brands/piquersa/models?type=sweepers'}]</t>
  </si>
  <si>
    <t>[{'Type Name': 'Spot Welders', 'Type Link': '/en/brands/piramide/models?type=spot-welders'}]</t>
  </si>
  <si>
    <t>[{'Type Name': 'Ironworkers', 'Type Link': '/en/brands/piranha/models?type=ironworkers'}, {'Type Name': 'Laser Cutters', 'Type Link': '/en/brands/piranha/models?type=laser-cutters'}, {'Type Name': 'Plasma Cutters', 'Type Link': '/en/brands/piranha/models?type=plasma-cutters'}, {'Type Name': 'Press Brakes', 'Type Link': '/en/brands/piranha/models?type=press-brakes'}, {'Type Name': 'Single Station Punches', 'Type Link': '/en/brands/piranha/models?type=single-station-punches'}]</t>
  </si>
  <si>
    <t>[{'Type Name': 'CNC Lathes', 'Type Link': '/en/brands/pittler/models?type=cnc-lathes'}, {'Type Name': 'Multiple Spindle Automatic Screw Machines', 'Type Link': '/en/brands/pittler/models?type=multiple-spindle-automatic-screw-machines'}, {'Type Name': 'Vertical Boring Mills (incld VTL)', 'Type Link': '/en/brands/pittler/models?type=vertical-turret-lathes-vtl'}]</t>
  </si>
  <si>
    <t>[{'Type Name': 'Panel Benders', 'Type Link': '/en/brands/pivatic/models?type=panel-benders'}, {'Type Name': 'Turret Punches', 'Type Link': '/en/brands/pivatic/models?type=turret-punches'}]</t>
  </si>
  <si>
    <t>[{'Type Name': 'Blow Molding Machines', 'Type Link': '/en/brands/placo/models?type=blow-molding-machines'}]</t>
  </si>
  <si>
    <t>[{'Type Name': 'Generators', 'Type Link': '/en/brands/planelec/models?type=generators'}]</t>
  </si>
  <si>
    <t>[{'Type Name': 'Ball Grinders', 'Type Link': '/en/brands/plantool/models?type=ball-grinders'}]</t>
  </si>
  <si>
    <t>[{'Type Name': 'Plasma Cutters', 'Type Link': '/en/brands/plasma-automation-mx/models?type=plasma-cutters'}]</t>
  </si>
  <si>
    <t>[{'Type Name': 'Plasma Cutters', 'Type Link': '/en/brands/plasma-cut/models?type=plasma-cutters'}]</t>
  </si>
  <si>
    <t>[{'Type Name': 'Mig Welders', 'Type Link': '/en/brands/plasma-house/models?type=mig-welders'}]</t>
  </si>
  <si>
    <t>[{'Type Name': 'Plasma Cutters', 'Type Link': '/en/brands/plasmacam/models?type=plasma-cutters'}]</t>
  </si>
  <si>
    <t>[{'Type Name': 'Plasma Cutters', 'Type Link': '/en/brands/plasmatherm/models?type=plasma-cutters'}]</t>
  </si>
  <si>
    <t>[{'Type Name': 'Chillers', 'Type Link': '/en/brands/plastic-process/models?type=chillers'}, {'Type Name': 'Conveyors', 'Type Link': '/en/brands/plastic-process/models?type=conveyors'}, {'Type Name': 'Dryers', 'Type Link': '/en/brands/plastic-process/models?type=dryers'}, {'Type Name': 'Tippers', 'Type Link': '/en/brands/plastic-process/models?type=tippers'}]</t>
  </si>
  <si>
    <t>[{'Type Name': 'Mixers', 'Type Link': '/en/brands/plastrac/models?type=mixers'}]</t>
  </si>
  <si>
    <t>[{'Type Name': 'Eyelet &amp; Transfer Presses', 'Type Link': '/en/brands/platarg/models?type=eyelet-transfer-presses'}]</t>
  </si>
  <si>
    <t>[{'Type Name': 'Paint Systems &amp; Equipment Including Powder Coating Lines', 'Type Link': '/en/brands/platit/models?type=paint-systems-equipment-including-powder-coating-lines'}]</t>
  </si>
  <si>
    <t>[{'Type Name': 'Plasma Cutters', 'Type Link': '/en/brands/plazma/models?type=plasma-cutters'}]</t>
  </si>
  <si>
    <t>[{'Type Name': 'Plate Bending Rolls including Pinch', 'Type Link': '/en/brands/plson/models?type=plate-bending-rolls-including-pinch'}, {'Type Name': 'Power Squaring Shears (Inch)', 'Type Link': '/en/brands/plson/models?type=power-squaring-shears-inch'}, {'Type Name': 'Press Brakes', 'Type Link': '/en/brands/plson/models?type=press-brakes'}]</t>
  </si>
  <si>
    <t>[{'Type Name': 'Printed Circuit Board Equipment', 'Type Link': '/en/brands/pluritec-italia/models?type=printed-circuit-board-equipment'}]</t>
  </si>
  <si>
    <t>[{'Type Name': 'Air Cleaners', 'Type Link': '/en/brands/plymovent/models?type=air-cleaners'}, {'Type Name': 'Dump Trucks', 'Type Link': '/en/brands/plymovent/models?type=dump-trucks'}, {'Type Name': 'Dust Collectors', 'Type Link': '/en/brands/plymovent/models?type=dust-collectors'}]</t>
  </si>
  <si>
    <t>[{'Type Name': 'C-Frame Presses', 'Type Link': '/en/brands/pme-erfurt/models?type=c-frame-presses'}]</t>
  </si>
  <si>
    <t>[{'Type Name': 'CNC Lathes', 'Type Link': '/en/brands/pmt-machine/models?type=cnc-lathes'}, {'Type Name': 'Cylindrical Grinders Including Plain &amp; Angle Head', 'Type Link': '/en/brands/pmt-machine/models?type=cylindrical-grinders-including-plain-angle-head'}, {'Type Name': 'Internal Grinders', 'Type Link': '/en/brands/pmt-machine/models?type=internal-grinders'}, {'Type Name': 'Reciprocating Surface Grinders', 'Type Link': '/en/brands/pmt-machine/models?type=reciprocating-surface-grinders'}, {'Type Name': 'Rotary Surface Grinders', 'Type Link': '/en/brands/pmt-machine/models?type=rotary-surface-grinders'}, {'Type Name': 'Single Spindle Automatic Chuckers', 'Type Link': '/en/brands/pmt-machine/models?type=single-spindle-automatic-chuckers'}, {'Type Name': 'Single Spindle Automatic Screw Machines', 'Type Link': '/en/brands/pmt-machine/models?type=single-spindle-automatic-screw-machines'}]</t>
  </si>
  <si>
    <t>[{'Type Name': 'Blowers', 'Type Link': '/en/brands/pneu-con/models?type=blowers'}]</t>
  </si>
  <si>
    <t>[{'Type Name': 'Dust Collectors', 'Type Link': '/en/brands/pneumafil/models?type=dust-collectors'}]</t>
  </si>
  <si>
    <t>[{'Type Name': 'Air Compressor Dryers', 'Type Link': '/en/brands/pneumatech/models?type=air-compressor-dryers'}, {'Type Name': 'Oil Separators', 'Type Link': '/en/brands/pneumatech/models?type=oil-separators'}, {'Type Name': 'Refrigerated Air Compressor Dryers', 'Type Link': '/en/brands/pneumatech/models?type=refrigerated-air-compressor-dryers'}]</t>
  </si>
  <si>
    <t>[{'Type Name': 'Vacuum Pumps', 'Type Link': '/en/brands/pneumofore/models?type=vacuum-pumps'}]</t>
  </si>
  <si>
    <t>[{'Type Name': 'CNC Lathes', 'Type Link': '/en/brands/po-ly-gim/models?type=cnc-lathes'}, {'Type Name': 'Swiss Type Automatic Screw Machines', 'Type Link': '/en/brands/po-ly-gim/models?type=swiss-type-automatic-screw-machines'}]</t>
  </si>
  <si>
    <t>[{'Type Name': 'Dynamometers', 'Type Link': '/en/brands/poise/models?type=dynamometers'}, {'Type Name': 'Scales', 'Type Link': '/en/brands/poise/models?type=scales'}]</t>
  </si>
  <si>
    <t>[{'Type Name': 'Die Casting Machines', 'Type Link': '/en/brands/polak/models?type=die-casting-machines--2'}]</t>
  </si>
  <si>
    <t>[{'Type Name': 'Labelers', 'Type Link': '/en/brands/polar/models?type=labelers'}, {'Type Name': 'Paper Cutters', 'Type Link': '/en/brands/polar/models?type=paper-cutters'}, {'Type Name': 'Printing Equipment', 'Type Link': '/en/brands/polar/models?type=printing-equipment'}]</t>
  </si>
  <si>
    <t>[{'Type Name': 'Camera Systems', 'Type Link': '/en/brands/polaroid/models?type=camera-systems'}]</t>
  </si>
  <si>
    <t>[{'Type Name': 'Reciprocating Surface Grinders', 'Type Link': '/en/brands/poleks/models?type=reciprocating-surface-grinders'}]</t>
  </si>
  <si>
    <t>[{'Type Name': 'Hoists (All Types)', 'Type Link': '/en/brands/policrane/models?type=hoists-all-types'}]</t>
  </si>
  <si>
    <t>[{'Type Name': 'Pipe, Tube &amp; Bar Benders', 'Type Link': '/en/brands/polidobra/models?type=pipe-tube-bar-benders'}, {'Type Name': 'Tube, Pipe &amp; Bar Cut-Offs', 'Type Link': '/en/brands/polidobra/models?type=tube-pipe-bar-cut-offs'}, {'Type Name': 'Wire Benders', 'Type Link': '/en/brands/polidobra/models?type=wire-benders'}, {'Type Name': 'Wire Forming (and Four Slides)', 'Type Link': '/en/brands/polidobra/models?type=wire-forming-and-four-slides'}, {'Type Name': 'Wire Machinery (Other)', 'Type Link': '/en/brands/polidobra/models?type=wire-machinery-other'}, {'Type Name': 'Wire Straighteners &amp; Cut-Offs', 'Type Link': '/en/brands/polidobra/models?type=wire-straighteners-cut-offs'}]</t>
  </si>
  <si>
    <t>[{'Type Name': 'Abrasive &amp; Friction Saws', 'Type Link': '/en/brands/polikorte/models?type=abrasive-friction-saws'}, {'Type Name': 'Rebar Benders', 'Type Link': '/en/brands/polikorte/models?type=rebar-benders'}, {'Type Name': 'Tube, Pipe &amp; Bar Cut-Offs', 'Type Link': '/en/brands/polikorte/models?type=tube-pipe-bar-cut-offs'}, {'Type Name': 'Wire Machinery (Other)', 'Type Link': '/en/brands/polikorte/models?type=wire-machinery-other'}, {'Type Name': 'Wire Straighteners &amp; Cut-Offs', 'Type Link': '/en/brands/polikorte/models?type=wire-straighteners-cut-offs'}]</t>
  </si>
  <si>
    <t>[{'Type Name': 'Wire Rod Breakdown', 'Type Link': '/en/brands/poly/models?type=wire-rod-breakdown'}]</t>
  </si>
  <si>
    <t>[{'Type Name': 'Evaporators', 'Type Link': '/en/brands/poly-products/models?type=evaporators'}]</t>
  </si>
  <si>
    <t>[{'Type Name': 'CNC Lathes', 'Type Link': '/en/brands/poly-top/models?type=cnc-lathes'}, {'Type Name': 'Circular Cold Saws', 'Type Link': '/en/brands/poly-top/models?type=circular-cold-saws'}, {'Type Name': 'Forklift Trucks', 'Type Link': '/en/brands/poly-top/models?type=forklift-trucks'}, {'Type Name': 'Horizontal Band Saws', 'Type Link': '/en/brands/poly-top/models?type=horizontal-band-saws'}, {'Type Name': 'Ironworkers', 'Type Link': '/en/brands/poly-top/models?type=ironworkers'}, {'Type Name': 'Plate Bending Rolls including Pinch', 'Type Link': '/en/brands/poly-top/models?type=plate-bending-rolls-including-pinch'}, {'Type Name': 'Power Squaring Shears (Inch)', 'Type Link': '/en/brands/poly-top/models?type=power-squaring-shears-inch'}, {'Type Name': 'Reciprocating Surface Grinders', 'Type Link': '/en/brands/poly-top/models?type=reciprocating-surface-grinders'}]</t>
  </si>
  <si>
    <t>[{'Type Name': 'Polishing Machinery including Buffers', 'Type Link': '/en/brands/poly-romy/models?type=polishing-machinery-including-buffers'}]</t>
  </si>
  <si>
    <t>[{'Type Name': 'Strappers', 'Type Link': '/en/brands/poly-chem/models?type=strappers'}]</t>
  </si>
  <si>
    <t>[{'Type Name': 'Drilling &amp; Tapping Machines', 'Type Link': '/en/brands/polyfull/models?type=drilling-tapping-machines'}]</t>
  </si>
  <si>
    <t>[{'Type Name': 'Blow Molding Machines', 'Type Link': '/en/brands/polymechplast/models?type=blow-molding-machines'}, {'Type Name': 'Injection Molding Machines', 'Type Link': '/en/brands/polymechplast/models?type=injection-molding-machines'}]</t>
  </si>
  <si>
    <t>[{'Type Name': 'Wire Bunchers', 'Type Link': '/en/brands/polymeq/models?type=wire-bunchers'}, {'Type Name': 'Wire Rod Breakdown', 'Type Link': '/en/brands/polymeq/models?type=wire-rod-breakdown'}, {'Type Name': 'Wire Stranders', 'Type Link': '/en/brands/polymeq/models?type=wire-stranders'}]</t>
  </si>
  <si>
    <t>[{'Type Name': 'Chemical &amp; Process Equipment', 'Type Link': '/en/brands/polymer-systems/models?type=chemical-process-equipment'}, {'Type Name': 'Granulators', 'Type Link': '/en/brands/polymer-systems/models?type=granulators'}]</t>
  </si>
  <si>
    <t>[{'Type Name': 'Wrapping Machines', 'Type Link': '/en/brands/poly-pack/models?type=wrapping-machines'}]</t>
  </si>
  <si>
    <t>[{'Type Name': 'Extruders', 'Type Link': '/en/brands/polyprise/models?type=extruders'}, {'Type Name': 'Pelletizers', 'Type Link': '/en/brands/polyprise/models?type=pelletizers'}]</t>
  </si>
  <si>
    <t>[{'Type Name': 'Ultrasonic (Non-Contact) Inspection Machines', 'Type Link': '/en/brands/polyrix/models?type=ultrasonic-non-contact-inspection-machines'}]</t>
  </si>
  <si>
    <t>[{'Type Name': 'Chillers', 'Type Link': '/en/brands/polyscience/models?type=chillers'}, {'Type Name': 'Water Baths', 'Type Link': '/en/brands/polyscience/models?type=water-baths'}]</t>
  </si>
  <si>
    <t>[{'Type Name': 'Vibratory Machines', 'Type Link': '/en/brands/polyservice/models?type=vibratory-machines'}]</t>
  </si>
  <si>
    <t>[{'Type Name': 'Tig Welders', 'Type Link': '/en/brands/polysoude/models?type=tig-welders'}]</t>
  </si>
  <si>
    <t>[{'Type Name': 'Coolant Filtering Systems', 'Type Link': '/en/brands/polytech/models?type=coolant-filtering-systems'}]</t>
  </si>
  <si>
    <t>[{'Type Name': 'CNC Lathes', 'Type Link': '/en/brands/pongsin/models?type=cnc-lathes'}, {'Type Name': 'Engine Lathes', 'Type Link': '/en/brands/pongsin/models?type=engine-lathes'}]</t>
  </si>
  <si>
    <t>[{'Type Name': 'Annealing Furnaces', 'Type Link': '/en/brands/poongsan/models?type=annealing-furnaces'}, {'Type Name': 'Assembly Machines', 'Type Link': '/en/brands/poongsan/models?type=assembly-machines'}, {'Type Name': 'Degreasers', 'Type Link': '/en/brands/poongsan/models?type=degreasers'}, {'Type Name': 'Grooving Machines', 'Type Link': '/en/brands/poongsan/models?type=grooving-machines'}, {'Type Name': 'Production Lines', 'Type Link': '/en/brands/poongsan/models?type=production-lines'}, {'Type Name': 'Slitters &amp; Slitting Lines', 'Type Link': '/en/brands/poongsan/models?type=slitters-slitting-lines'}, {'Type Name': 'Trimmers', 'Type Link': '/en/brands/poongsan/models?type=trimmers'}, {'Type Name': 'Washers', 'Type Link': '/en/brands/poongsan/models?type=washers'}]</t>
  </si>
  <si>
    <t>[{'Type Name': 'Injection Molding Machines', 'Type Link': '/en/brands/popular-engineers/models?type=injection-molding-machines'}]</t>
  </si>
  <si>
    <t>[{'Type Name': 'Alligator Shears', 'Type Link': '/en/brands/poqutec/models?type=alligator-shears'}, {'Type Name': 'Crushers', 'Type Link': '/en/brands/poqutec/models?type=crushers'}, {'Type Name': 'Plate Compactors', 'Type Link': '/en/brands/poqutec/models?type=plate-compactors'}, {'Type Name': 'Pulverizers &amp; Hammermills', 'Type Link': '/en/brands/poqutec/models?type=pulverizers-hammermills'}]</t>
  </si>
  <si>
    <t>[{'Type Name': 'CNC Lathes', 'Type Link': '/en/brands/poreba/models?type=cnc-lathes'}]</t>
  </si>
  <si>
    <t>[{'Type Name': 'CNC Lathes', 'Type Link': '/en/brands/poreba-machine-tool/models?type=cnc-lathes'}, {'Type Name': 'Engine Lathes', 'Type Link': '/en/brands/poreba-machine-tool/models?type=engine-lathes'}, {'Type Name': 'Oil Field &amp; Hollow Spindle Lathes', 'Type Link': '/en/brands/poreba-machine-tool/models?type=oil-field-hollow-spindle-lathes'}, {'Type Name': 'Vertical Boring Mills (incld VTL)', 'Type Link': '/en/brands/poreba-machine-tool/models?type=vertical-turret-lathes-vtl'}]</t>
  </si>
  <si>
    <t>[{'Type Name': 'Air Conditioning Equipment', 'Type Link': '/en/brands/port-a-cool/models?type=air-conditioning-equipment'}, {'Type Name': 'Blowers', 'Type Link': '/en/brands/port-a-cool/models?type=blowers'}, {'Type Name': 'Chillers', 'Type Link': '/en/brands/port-a-cool/models?type=chillers'}, {'Type Name': 'Evaporators', 'Type Link': '/en/brands/port-a-cool/models?type=evaporators'}]</t>
  </si>
  <si>
    <t>[{'Type Name': 'Rotary, Trunnion (Horizontal &amp; Vertical) Transfer Machines', 'Type Link': '/en/brands/porta/models?type=rotary-trunnion-horizontal-vertical-transfer-machines'}]</t>
  </si>
  <si>
    <t>[{'Type Name': 'Routers', 'Type Link': '/en/brands/portatec/models?type=routers'}]</t>
  </si>
  <si>
    <t>[{'Type Name': 'Relays &amp; Switches', 'Type Link': '/en/brands/porter-and-brumfield/models?type=relays-switches'}]</t>
  </si>
  <si>
    <t>[{'Type Name': 'Belt Grinders Including Sanders', 'Type Link': '/en/brands/porter-cable/models?type=belt-grinders-including-sanders'}, {'Type Name': 'Disc Grinders', 'Type Link': '/en/brands/porter-cable/models?type=disc-grinders'}, {'Type Name': 'Lubricated Reciprocating Air Compressors', 'Type Link': '/en/brands/porter-cable/models?type=lubricated-reciprocating-air-compressors'}, {'Type Name': 'Routers', 'Type Link': '/en/brands/porter-cable/models?type=routers'}, {'Type Name': 'Woodworking Panel Saws', 'Type Link': '/en/brands/porter-cable/models?type=woodworking-panel-saws'}]</t>
  </si>
  <si>
    <t>[{'Type Name': 'Engravers', 'Type Link': '/en/brands/poshtech/models?type=engravers'}, {'Type Name': 'Gantry Machining Centers (incld. Bridge &amp; Double Column)', 'Type Link': '/en/brands/poshtech/models?type=gantry-double-column-machining-centers'}, {'Type Name': 'Vertical Boring Mills (incld VTL)', 'Type Link': '/en/brands/poshtech/models?type=vertical-turret-lathes-vtl'}, {'Type Name': 'Vertical Machining Centers', 'Type Link': '/en/brands/poshtech/models?type=vertical-machining-centers'}]</t>
  </si>
  <si>
    <t>[{'Type Name': 'Die Handlers/Flippers', 'Type Link': '/en/brands/posi-turner/models?type=die-handlersflippers'}, {'Type Name': 'Turners', 'Type Link': '/en/brands/posi-turner/models?type=turners'}]</t>
  </si>
  <si>
    <t>[{'Type Name': 'Unscramblers', 'Type Link': '/en/brands/posimat/models?type=unscramblers'}]</t>
  </si>
  <si>
    <t>[{'Type Name': 'Cranes, Jib', 'Type Link': '/en/brands/positech/models?type=cranes-jib'}, {'Type Name': 'Manipulators', 'Type Link': '/en/brands/positech/models?type=manipulators'}]</t>
  </si>
  <si>
    <t>[{'Type Name': 'Air Conditioning Equipment', 'Type Link': '/en/brands/jinan-possible/models?type=air-conditioning-equipment'}, {'Type Name': 'Engravers', 'Type Link': '/en/brands/jinan-possible/models?type=engravers'}, {'Type Name': 'Heat Treating Units', 'Type Link': '/en/brands/jinan-possible/models?type=heat-treating-units'}, {'Type Name': 'Laser Markers', 'Type Link': '/en/brands/jinan-possible/models?type=laser-markers'}, {'Type Name': 'Water Heaters', 'Type Link': '/en/brands/jinan-possible/models?type=water-heaters'}, {'Type Name': 'Welding Positioners', 'Type Link': '/en/brands/jinan-possible/models?type=welding-positioners'}]</t>
  </si>
  <si>
    <t>[{'Type Name': 'Glue Machines', 'Type Link': '/en/brands/potdevin/models?type=glue-machines'}, {'Type Name': 'Labelers', 'Type Link': '/en/brands/potdevin/models?type=labelers'}]</t>
  </si>
  <si>
    <t>[{'Type Name': 'Platform Lifters', 'Type Link': '/en/brands/potency/models?type=platform-lifters'}, {'Type Name': 'Tower Cranes', 'Type Link': '/en/brands/potency/models?type=tower-cranes'}]</t>
  </si>
  <si>
    <t>[{'Type Name': 'CNC Lathes', 'Type Link': '/en/brands/potisje/models?type=cnc-lathes'}, {'Type Name': 'Engine Lathes', 'Type Link': '/en/brands/potisje/models?type=engine-lathes'}]</t>
  </si>
  <si>
    <t>[{'Type Name': 'Balers', 'Type Link': '/en/brands/pottinger/models?type=balers'}, {'Type Name': 'Hydraulic Briquetters', 'Type Link': '/en/brands/pottinger/models?type=hydraulic-briquetters'}, {'Type Name': 'Trash Compactors', 'Type Link': '/en/brands/pottinger/models?type=trash-compactors'}]</t>
  </si>
  <si>
    <t>[{'Type Name': 'Uncoilers', 'Type Link': '/en/brands/powair/models?type=uncoilers'}]</t>
  </si>
  <si>
    <t>[{'Type Name': 'Paint Systems &amp; Equipment Including Powder Coating Lines', 'Type Link': '/en/brands/powdertronic/models?type=paint-systems-equipment-including-powder-coating-lines'}]</t>
  </si>
  <si>
    <t>[{'Type Name': 'Evaporators', 'Type Link': '/en/brands/power-boss/models?type=evaporators'}, {'Type Name': 'Scrubbers', 'Type Link': '/en/brands/power-boss/models?type=scrubbers'}, {'Type Name': 'Sweepers', 'Type Link': '/en/brands/power-boss/models?type=sweepers'}, {'Type Name': 'Vacuum Cleaners', 'Type Link': '/en/brands/power-boss/models?type=vacuum-cleaners'}]</t>
  </si>
  <si>
    <t>[{'Type Name': 'Generators', 'Type Link': '/en/brands/power-force/models?type=generators'}, {'Type Name': 'Hydraulic Pumps', 'Type Link': '/en/brands/power-force/models?type=hydraulic-pumps'}, {'Type Name': 'Woodworking Machinery', 'Type Link': '/en/brands/power-force/models?type=woodworking-machinery--2'}]</t>
  </si>
  <si>
    <t>[{'Type Name': 'C-Frame Presses', 'Type Link': '/en/brands/power-hydraulic-press/models?type=c-frame-presses'}, {'Type Name': 'H-Frame Presses', 'Type Link': '/en/brands/power-hydraulic-press/models?type=h-frame-presses'}]</t>
  </si>
  <si>
    <t>[{'Type Name': 'Transformers', 'Type Link': '/en/brands/power-magnetics/models?type=transformers'}]</t>
  </si>
  <si>
    <t>[{'Type Name': 'Belt Grinders Including Sanders', 'Type Link': '/en/brands/power-master/models?type=belt-grinders-including-sanders'}, {'Type Name': 'Disc Grinders', 'Type Link': '/en/brands/power-master/models?type=disc-grinders'}, {'Type Name': 'Pedestal Type Grinders (Double End)', 'Type Link': '/en/brands/power-master/models?type=pedestal-type-grinders-double-end'}, {'Type Name': 'Polishing Machinery including Buffers', 'Type Link': '/en/brands/power-master/models?type=polishing-machinery-including-buffers'}]</t>
  </si>
  <si>
    <t>[{'Type Name': 'Induction Heaters', 'Type Link': '/en/brands/power-parts-international/models?type=induction-heaters'}]</t>
  </si>
  <si>
    <t>[{'Type Name': 'H-Frame Presses', 'Type Link': '/en/brands/power-team/models?type=h-frame-presses'}, {'Type Name': 'Hydraulic Presses', 'Type Link': '/en/brands/power-team/models?type=hydraulic-presses'}, {'Type Name': 'Pumps', 'Type Link': '/en/brands/power-team/models?type=pumps'}, {'Type Name': 'Winches', 'Type Link': '/en/brands/power-team/models?type=winches'}]</t>
  </si>
  <si>
    <t>[{'Type Name': 'Conveyors', 'Type Link': '/en/brands/power-pack--2/models?type=conveyors'}]</t>
  </si>
  <si>
    <t>[{'Type Name': 'Lubricated Reciprocating Air Compressors', 'Type Link': '/en/brands/powerex/models?type=lubricated-reciprocating-air-compressors'}, {'Type Name': 'Rotary Screw &amp; Sliding Vane Air Compressors', 'Type Link': '/en/brands/powerex/models?type=rotary-screw-sliding-vane-air-compressors'}, {'Type Name': 'Tank Mounted Air Compressors', 'Type Link': '/en/brands/powerex/models?type=tank-mounted-air-compressors'}]</t>
  </si>
  <si>
    <t>[{'Type Name': 'Vacuum Cleaners', 'Type Link': '/en/brands/powerjet/models?type=vacuum-cleaners'}]</t>
  </si>
  <si>
    <t>[{'Type Name': 'Boilers', 'Type Link': '/en/brands/powermaster/models?type=boilers'}]</t>
  </si>
  <si>
    <t>[{'Type Name': 'Generators', 'Type Link': '/en/brands/powermate/models?type=generators'}, {'Type Name': 'Hydraulic Pumps', 'Type Link': '/en/brands/powermate/models?type=hydraulic-pumps'}, {'Type Name': 'Tank Mounted Air Compressors', 'Type Link': '/en/brands/powermate/models?type=tank-mounted-air-compressors'}, {'Type Name': 'Washers', 'Type Link': '/en/brands/powermate/models?type=washers'}, {'Type Name': 'Woodworking Sanders', 'Type Link': '/en/brands/powermate/models?type=woodworking-sanders'}]</t>
  </si>
  <si>
    <t>[{'Type Name': 'Air Cleaners', 'Type Link': '/en/brands/powermatic/models?type=air-cleaners'}, {'Type Name': 'Belt Grinders Including Sanders', 'Type Link': '/en/brands/powermatic/models?type=belt-grinders-including-sanders'}, {'Type Name': 'Drill Units', 'Type Link': '/en/brands/powermatic/models?type=drill-units'}, {'Type Name': 'Dust Collectors', 'Type Link': '/en/brands/powermatic/models?type=dust-collectors'}, {'Type Name': 'Engine Lathes', 'Type Link': '/en/brands/powermatic/models?type=engine-lathes'}, {'Type Name': 'Heavy Duty &amp; Sensitive Single Spindle Drills', 'Type Link': '/en/brands/powermatic/models?type=heavy-duty-sensitive-single-spindle-drills'}, {'Type Name': 'Heavy Duty Multiple Spindle Drills including Gang &amp; Cluster', 'Type Link': '/en/brands/powermatic/models?type=heavy-duty-multiple-spindle-drills-including-gang-cluster'}, {'Type Name': 'Horizontal &amp; Vertical Ram Type Mills', 'Type Link': '/en/brands/powermatic/models?type=horizontal-vertical-ram-type-mills'}, {'Type Name': 'Reciprocating Surface Grinders', 'Type Link': '/en/brands/powermatic/models?type=reciprocating-surface-grinders'}, {'Type Name': 'Vertical Band Saws', 'Type Link': '/en/brands/powermatic/models?type=vertical-band-saws'}, {'Type Name': 'Vertical Mills', 'Type Link': '/en/brands/powermatic/models?type=vertical-mills'}, {'Type Name': 'Woodworking Band Saws', 'Type Link': '/en/brands/powermatic/models?type=woodworking-band-saws'}, {'Type Name': 'Woodworking Jointers', 'Type Link': '/en/brands/powermatic/models?type=woodworking-jointers'}, {'Type Name': 'Woodworking Lathes', 'Type Link': '/en/brands/powermatic/models?type=woodworking-lathes'}, {'Type Name': 'Woodworking Machinery', 'Type Link': '/en/brands/powermatic/models?type=woodworking-machinery--2'}, {'Type Name': 'Woodworking Mortisers', 'Type Link': '/en/brands/powermatic/models?type=woodworking-mortisers'}, {'Type Name': 'Woodworking Panel Saws', 'Type Link': '/en/brands/powermatic/models?type=woodworking-panel-saws'}, {'Type Name': 'Woodworking Planers', 'Type Link': '/en/brands/powermatic/models?type=woodworking-planers'}, {'Type Name': 'Woodworking Sanders', 'Type Link': '/en/brands/powermatic/models?type=woodworking-sanders'}, {'Type Name': 'Woodworking Saws', 'Type Link': '/en/brands/powermatic/models?type=woodworking-saws'}, {'Type Name': 'Woodworking Shapers', 'Type Link': '/en/brands/powermatic/models?type=woodworking-shapers'}, {'Type Name': 'Woodworking Table Saws', 'Type Link': '/en/brands/powermatic/models?type=woodworking-table-saws'}, {'Type Name': 'Woodworking Tenoners', 'Type Link': '/en/brands/powermatic/models?type=woodworking-tenoners'}]</t>
  </si>
  <si>
    <t>[{'Type Name': 'Radial Drills', 'Type Link': '/en/brands/powermatic-engineers/models?type=radial-drills'}, {'Type Name': 'Slotters', 'Type Link': '/en/brands/powermatic-engineers/models?type=slotters'}, {'Type Name': 'Tappers', 'Type Link': '/en/brands/powermatic-engineers/models?type=tappers'}]</t>
  </si>
  <si>
    <t>[{'Type Name': 'Belt Grinders Including Sanders', 'Type Link': '/en/brands/powermax/models?type=belt-grinders-including-sanders'}, {'Type Name': 'Woodworking Sanders', 'Type Link': '/en/brands/powermax/models?type=woodworking-sanders'}]</t>
  </si>
  <si>
    <t>[{'Type Name': 'Asphalt Pavers', 'Type Link': '/en/brands/powerplus/models?type=asphalt-pavers'}, {'Type Name': 'Bulldozers', 'Type Link': '/en/brands/powerplus/models?type=bulldozers'}, {'Type Name': 'Cement Mixers', 'Type Link': '/en/brands/powerplus/models?type=cement-mixers'}, {'Type Name': 'Crawler Cranes', 'Type Link': '/en/brands/powerplus/models?type=crawler-cranes'}, {'Type Name': 'Dump Trucks', 'Type Link': '/en/brands/powerplus/models?type=dump-trucks'}, {'Type Name': 'Excavators', 'Type Link': '/en/brands/powerplus/models?type=excavators'}, {'Type Name': 'Forklift Trucks', 'Type Link': '/en/brands/powerplus/models?type=forklift-trucks'}, {'Type Name': 'Mixers', 'Type Link': '/en/brands/powerplus/models?type=mixers'}, {'Type Name': 'Mobile Cranes', 'Type Link': '/en/brands/powerplus/models?type=mobile-cranes'}, {'Type Name': 'Motor Graders', 'Type Link': '/en/brands/powerplus/models?type=motor-graders'}, {'Type Name': 'Wheel Loaders', 'Type Link': '/en/brands/powerplus/models?type=wheel-loaders'}]</t>
  </si>
  <si>
    <t>[{'Type Name': 'Servo Drives', 'Type Link': '/en/brands/powertec/models?type=servo-drives'}]</t>
  </si>
  <si>
    <t>[{'Type Name': 'Dust Collectors', 'Type Link': '/en/brands/powertech-pollution-control/models?type=dust-collectors'}, {'Type Name': 'Filtration Equipment', 'Type Link': '/en/brands/powertech-pollution-control/models?type=filtration-equipment'}, {'Type Name': 'Fume Extractors', 'Type Link': '/en/brands/powertech-pollution-control/models?type=fume-extractors'}]</t>
  </si>
  <si>
    <t>[{'Type Name': 'Transformers', 'Type Link': '/en/brands/powertran/models?type=transformers'}]</t>
  </si>
  <si>
    <t>[{'Type Name': 'Variable Speed Drives', 'Type Link': '/en/brands/powtran/models?type=variable-speed-drives'}]</t>
  </si>
  <si>
    <t>[{'Type Name': 'Infrared Heaters', 'Type Link': '/en/brands/ppe/models?type=infrared-heaters'}]</t>
  </si>
  <si>
    <t>[{'Type Name': 'Filling Machines', 'Type Link': '/en/brands/ppm/models?type=filling-machines'}, {'Type Name': 'Labelers', 'Type Link': '/en/brands/ppm/models?type=labelers'}]</t>
  </si>
  <si>
    <t>[{'Type Name': 'Lappers', 'Type Link': '/en/brands/pr-hoffman/models?type=lappers'}]</t>
  </si>
  <si>
    <t>[{'Type Name': 'Centrifuges', 'Type Link': '/en/brands/prab/models?type=centrifuges'}, {'Type Name': 'Chip Processing Systems', 'Type Link': '/en/brands/prab/models?type=chip-processing-systems'}, {'Type Name': 'Conveyors', 'Type Link': '/en/brands/prab/models?type=conveyors'}, {'Type Name': 'Coolant Filtering Systems', 'Type Link': '/en/brands/prab/models?type=coolant-filtering-systems'}, {'Type Name': 'Crushers', 'Type Link': '/en/brands/prab/models?type=crushers'}, {'Type Name': 'Hoppers', 'Type Link': '/en/brands/prab/models?type=hoppers'}, {'Type Name': 'Hydraulic Briquetters', 'Type Link': '/en/brands/prab/models?type=hydraulic-briquetters'}, {'Type Name': 'Maintenance Carts', 'Type Link': '/en/brands/prab/models?type=maintenance-carts'}, {'Type Name': 'Screw Presses', 'Type Link': '/en/brands/prab/models?type=screw-presses'}, {'Type Name': 'Separators', 'Type Link': '/en/brands/prab/models?type=separators'}, {'Type Name': 'Shredders', 'Type Link': '/en/brands/prab/models?type=shredders'}]</t>
  </si>
  <si>
    <t>[{'Type Name': 'Heavy Duty &amp; Sensitive Single Spindle Drills', 'Type Link': '/en/brands/prabhat-enterprise/models?type=heavy-duty-sensitive-single-spindle-drills'}, {'Type Name': 'Radial Drills', 'Type Link': '/en/brands/prabhat-enterprise/models?type=radial-drills'}]</t>
  </si>
  <si>
    <t>[{'Type Name': 'Wire Nail Making Machinery', 'Type Link': '/en/brands/pragati-industries/models?type=wire-nail-making-machinery'}]</t>
  </si>
  <si>
    <t>[{'Type Name': 'Heavy Duty &amp; Sensitive Single Spindle Drills', 'Type Link': '/en/brands/prakash/models?type=heavy-duty-sensitive-single-spindle-drills'}, {'Type Name': 'Radial Drills', 'Type Link': '/en/brands/prakash/models?type=radial-drills'}]</t>
  </si>
  <si>
    <t>[{'Type Name': 'Generators', 'Type Link': '/en/brands/pramac/models?type=generators'}, {'Type Name': 'Pallet Jacks', 'Type Link': '/en/brands/pramac/models?type=pallet-jacks'}, {'Type Name': 'Stackers', 'Type Link': '/en/brands/pramac/models?type=stackers'}]</t>
  </si>
  <si>
    <t>[{'Type Name': 'CNC Lathes', 'Type Link': '/en/brands/prasad/models?type=cnc-lathes'}]</t>
  </si>
  <si>
    <t>[{'Type Name': 'Centrifuges', 'Type Link': '/en/brands/prater/models?type=centrifuges'}]</t>
  </si>
  <si>
    <t>[{'Type Name': 'Pulverizers &amp; Hammermills', 'Type Link': '/en/brands/prater-industries/models?type=pulverizers-hammermills'}]</t>
  </si>
  <si>
    <t>[{'Type Name': 'Pallet Jacks', 'Type Link': '/en/brands/pratham/models?type=pallet-jacks'}, {'Type Name': 'Stackers', 'Type Link': '/en/brands/pratham/models?type=stackers'}]</t>
  </si>
  <si>
    <t>[{'Type Name': 'Gantry Machining Centers (incld. Bridge &amp; Double Column)', 'Type Link': '/en/brands/pratic/models?type=gantry-double-column-machining-centers'}, {'Type Name': 'Horizontal Machining Centers', 'Type Link': '/en/brands/pratic/models?type=horizontal-machining-centers'}, {'Type Name': 'Vertical Machining Centers', 'Type Link': '/en/brands/pratic/models?type=vertical-machining-centers'}, {'Type Name': 'Vertical Machining Centers (5-Axis or More)', 'Type Link': '/en/brands/pratic/models?type=vertical-machining-centers-5-axis-or-more'}]</t>
  </si>
  <si>
    <t>[{'Type Name': 'Calibration Equipment', 'Type Link': '/en/brands/pratt-and-whitney-measurement/models?type=calibration-equipment'}]</t>
  </si>
  <si>
    <t>[{'Type Name': 'Gear Grinders', 'Type Link': '/en/brands/prawema/models?type=gear-grinders'}, {'Type Name': 'Gear Hobbers', 'Type Link': '/en/brands/prawema/models?type=gear-hobbers'}, {'Type Name': 'Gear Honers', 'Type Link': '/en/brands/prawema/models?type=gear-honers'}]</t>
  </si>
  <si>
    <t>[{'Type Name': 'Plasma Cutters', 'Type Link': '/en/brands/praxair/models?type=plasma-cutters'}, {'Type Name': 'Welding Machinery (Other)', 'Type Link': '/en/brands/praxair/models?type=welding-machinery-other'}]</t>
  </si>
  <si>
    <t>[{'Type Name': 'Bench Top Lathes', 'Type Link': '/en/brands/prazi/models?type=bench-top-lathes'}, {'Type Name': 'Bench Top Mills', 'Type Link': '/en/brands/prazi/models?type=bench-top-mills'}]</t>
  </si>
  <si>
    <t>[{'Type Name': 'Hydrostatic Pipe Testers', 'Type Link': '/en/brands/prd/models?type=hydrostatic-pipe-testers'}, {'Type Name': 'Paint Systems &amp; Equipment Including Powder Coating Lines', 'Type Link': '/en/brands/prd/models?type=paint-systems-equipment-including-powder-coating-lines'}, {'Type Name': 'Pipe &amp; Tube Welders', 'Type Link': '/en/brands/prd/models?type=pipe-tube-welders'}, {'Type Name': 'Pipe Bevelers', 'Type Link': '/en/brands/prd/models?type=pipe-bevelers'}, {'Type Name': 'Seam Welders', 'Type Link': '/en/brands/prd/models?type=seam-welders'}]</t>
  </si>
  <si>
    <t>[{'Type Name': 'Balancers', 'Type Link': '/en/brands/precibalance/models?type=balancers'}]</t>
  </si>
  <si>
    <t>[{'Type Name': 'Scales', 'Type Link': '/en/brands/precicell/models?type=scales'}]</t>
  </si>
  <si>
    <t>[{'Type Name': 'Deep Hole Drills', 'Type Link': '/en/brands/precihole/models?type=deep-hole-drills'}, {'Type Name': 'Gun Drills', 'Type Link': '/en/brands/precihole/models?type=gun-drills'}]</t>
  </si>
  <si>
    <t>[{'Type Name': 'Burnishing Machines', 'Type Link': '/en/brands/dezhou-delong/models?type=burnishing-machines'}, {'Type Name': 'CNC Lathes', 'Type Link': '/en/brands/dezhou-delong/models?type=cnc-lathes'}, {'Type Name': 'Deep Hole Drills', 'Type Link': '/en/brands/dezhou-delong/models?type=deep-hole-drills'}, {'Type Name': 'Engine Lathes', 'Type Link': '/en/brands/dezhou-delong/models?type=engine-lathes'}, {'Type Name': 'Gun Drills', 'Type Link': '/en/brands/dezhou-delong/models?type=gun-drills'}, {'Type Name': 'Hones', 'Type Link': '/en/brands/dezhou-delong/models?type=hones'}, {'Type Name': 'Pipe Threaders', 'Type Link': '/en/brands/dezhou-delong/models?type=pipe-threaders'}, {'Type Name': 'Planer Type Mills', 'Type Link': '/en/brands/dezhou-delong/models?type=planer-type-mills'}, {'Type Name': 'Tube Sheet Drills (Automatic)', 'Type Link': '/en/brands/dezhou-delong/models?type=tube-sheet-drills-automatic'}, {'Type Name': 'Vertical Machining Centers', 'Type Link': '/en/brands/dezhou-delong/models?type=vertical-machining-centers'}]</t>
  </si>
  <si>
    <t>[{'Type Name': 'Baling Presses', 'Type Link': '/en/brands/precious-fabcast/models?type=baling-presses'}]</t>
  </si>
  <si>
    <t>[{'Type Name': 'Chillers', 'Type Link': '/en/brands/precise/models?type=chillers'}, {'Type Name': 'Heat Exchangers', 'Type Link': '/en/brands/precise/models?type=heat-exchangers'}, {'Type Name': 'Vertical Machining Centers', 'Type Link': '/en/brands/precise/models?type=vertical-machining-centers'}, {'Type Name': 'Woodworking Table Saws', 'Type Link': '/en/brands/precise/models?type=woodworking-table-saws'}]</t>
  </si>
  <si>
    <t>[{'Type Name': 'Robots', 'Type Link': '/en/brands/precise-automation/models?type=robots--2'}]</t>
  </si>
  <si>
    <t>[{'Type Name': 'Power Squaring Shears (Inch)', 'Type Link': '/en/brands/precishear/models?type=power-squaring-shears-inch'}]</t>
  </si>
  <si>
    <t>[{'Type Name': 'Blowers', 'Type Link': '/en/brands/precision-airconvey/models?type=blowers'}, {'Type Name': 'Granulators', 'Type Link': '/en/brands/precision-airconvey/models?type=granulators'}]</t>
  </si>
  <si>
    <t>[{'Type Name': 'Gap Frame (OBS) Presses', 'Type Link': '/en/brands/precision-industries/models?type=gap-frame-obs-presses'}, {'Type Name': 'High Speed Production Presses', 'Type Link': '/en/brands/precision-industries/models?type=high-speed-production-presses'}, {'Type Name': 'O.B.I. Presses', 'Type Link': '/en/brands/precision-industries/models?type=obi-presses'}, {'Type Name': 'Straight Side Presses', 'Type Link': '/en/brands/precision-industries/models?type=straight-side-presses'}]</t>
  </si>
  <si>
    <t>[{'Type Name': 'Bench Top Lathes', 'Type Link': '/en/brands/precision-matthews/models?type=bench-top-lathes'}, {'Type Name': 'Bench Top Mills', 'Type Link': '/en/brands/precision-matthews/models?type=bench-top-mills'}, {'Type Name': 'Engine Lathes', 'Type Link': '/en/brands/precision-matthews/models?type=engine-lathes'}, {'Type Name': 'Milling &amp; Drilling Machines (Combo)', 'Type Link': '/en/brands/precision-matthews/models?type=milling-drilling-machines-combo'}, {'Type Name': 'Precision Lathes', 'Type Link': '/en/brands/precision-matthews/models?type=precision-lathes'}, {'Type Name': 'Vertical Mills', 'Type Link': '/en/brands/precision-matthews/models?type=vertical-mills'}]</t>
  </si>
  <si>
    <t>[{'Type Name': 'Washers', 'Type Link': '/en/brands/precision-metal-works/models?type=washers'}]</t>
  </si>
  <si>
    <t>[{'Type Name': 'Routers', 'Type Link': '/en/brands/precision-shaper/models?type=routers'}]</t>
  </si>
  <si>
    <t>[{'Type Name': 'Bench Top Lathes', 'Type Link': '/en/brands/precision-star/models?type=bench-top-lathes'}, {'Type Name': 'Oil Field &amp; Hollow Spindle Lathes', 'Type Link': '/en/brands/precision-star/models?type=oil-field-hollow-spindle-lathes'}]</t>
  </si>
  <si>
    <t>[{'Type Name': 'Bevelers', 'Type Link': '/en/brands/precitec/models?type=bevelers'}, {'Type Name': 'CNC Lathes', 'Type Link': '/en/brands/precitec/models?type=cnc-lathes'}, {'Type Name': 'Double End Boring Machines', 'Type Link': '/en/brands/precitec/models?type=double-end-boring-machines'}, {'Type Name': 'Duplex Production Mills', 'Type Link': '/en/brands/precitec/models?type=duplex-production-mills'}, {'Type Name': 'Engine Lathes', 'Type Link': '/en/brands/precitec/models?type=engine-lathes'}, {'Type Name': 'Facing &amp; Centering Machines', 'Type Link': '/en/brands/precitec/models?type=facing-centering-machines'}, {'Type Name': 'Gantry Machining Centers (incld. Bridge &amp; Double Column)', 'Type Link': '/en/brands/precitec/models?type=gantry-double-column-machining-centers'}, {'Type Name': 'Heavy Duty Multiple Spindle Drills including Gang &amp; Cluster', 'Type Link': '/en/brands/precitec/models?type=heavy-duty-multiple-spindle-drills-including-gang-cluster'}, {'Type Name': 'Horizontal Floor Type Boring Mills', 'Type Link': '/en/brands/precitec/models?type=horizontal-floor-type-boring-mills'}, {'Type Name': 'Horizontal Planer Type Boring Mills', 'Type Link': '/en/brands/precitec/models?type=horizontal-planer-type-boring-mills'}, {'Type Name': 'Horizontal Table Type Boring Mills', 'Type Link': '/en/brands/precitec/models?type=horizontal-table-type-boring-mills'}, {'Type Name': 'Planer Type Mills', 'Type Link': '/en/brands/precitec/models?type=planer-type-mills'}, {'Type Name': 'Rotary Tables', 'Type Link': '/en/brands/precitec/models?type=rotary-tables'}, {'Type Name': 'Tube Machinery (Forming)', 'Type Link': '/en/brands/precitec/models?type=tube-machinery-forming'}, {'Type Name': 'Vertical Boring Mills (incld VTL)', 'Type Link': '/en/brands/precitec/models?type=vertical-turret-lathes-vtl'}]</t>
  </si>
  <si>
    <t>[{'Type Name': 'Routers', 'Type Link': '/en/brands/precix/models?type=routers'}]</t>
  </si>
  <si>
    <t>[{'Type Name': 'Laser Cutters', 'Type Link': '/en/brands/preco/models?type=laser-cutters'}]</t>
  </si>
  <si>
    <t>[{'Type Name': 'Coil Cradles', 'Type Link': '/en/brands/preda/models?type=coil-cradles'}]</t>
  </si>
  <si>
    <t>[{'Type Name': 'CNC Lathes', 'Type Link': '/en/brands/prees/models?type=cnc-lathes'}, {'Type Name': 'EDM Hole-Driller', 'Type Link': '/en/brands/prees/models?type=edm-hole-driller'}, {'Type Name': 'Engravers', 'Type Link': '/en/brands/prees/models?type=engravers'}, {'Type Name': 'Vertical Machining Centers', 'Type Link': '/en/brands/prees/models?type=vertical-machining-centers'}, {'Type Name': 'Wire EDM', 'Type Link': '/en/brands/prees/models?type=wire-edm'}]</t>
  </si>
  <si>
    <t>[{'Type Name': 'Sealers', 'Type Link': '/en/brands/preferred-packaging/models?type=sealers'}]</t>
  </si>
  <si>
    <t>[{'Type Name': 'Wire Nail Making Machinery', 'Type Link': '/en/brands/prem-industrial/models?type=wire-nail-making-machinery'}, {'Type Name': 'Wire Straighteners &amp; Cut-Offs', 'Type Link': '/en/brands/prem-industrial/models?type=wire-straighteners-cut-offs'}]</t>
  </si>
  <si>
    <t>[{'Type Name': 'Centerless Grinders', 'Type Link': '/en/brands/premato/models?type=centerless-grinders'}, {'Type Name': 'Cylindrical Grinders Including Plain &amp; Angle Head', 'Type Link': '/en/brands/premato/models?type=cylindrical-grinders-including-plain-angle-head'}, {'Type Name': 'Internal Grinders', 'Type Link': '/en/brands/premato/models?type=internal-grinders'}, {'Type Name': 'Universal Cylindrical Grinders', 'Type Link': '/en/brands/premato/models?type=universal-cylindrical-grinders'}]</t>
  </si>
  <si>
    <t>[{'Type Name': 'Vertical Boring Mills (incld VTL)', 'Type Link': '/en/brands/premier-automobiles/models?type=vertical-turret-lathes-vtl'}]</t>
  </si>
  <si>
    <t>[{'Type Name': 'Gap Lathes', 'Type Link': '/en/brands/premier-lathe/models?type=gap-lathes'}]</t>
  </si>
  <si>
    <t>[{'Type Name': 'CNC Lathes', 'Type Link': '/en/brands/premier-ltd/models?type=cnc-lathes'}]</t>
  </si>
  <si>
    <t>[{'Type Name': 'Hydraulic Presses', 'Type Link': '/en/brands/prensa-brasil/models?type=hydraulic-presses'}]</t>
  </si>
  <si>
    <t>[{'Type Name': 'Bolt Making Machines', 'Type Link': '/en/brands/prensas-schuster/models?type=bolt-making-machines'}, {'Type Name': 'Thread Rollers', 'Type Link': '/en/brands/prensas-schuster/models?type=thread-rollers'}, {'Type Name': 'Wire Machinery (Other)', 'Type Link': '/en/brands/prensas-schuster/models?type=wire-machinery-other'}]</t>
  </si>
  <si>
    <t>[{'Type Name': 'Printing Equipment', 'Type Link': '/en/brands/presco-ami/models?type=printing-equipment'}, {'Type Name': 'Screen Printers', 'Type Link': '/en/brands/presco-ami/models?type=screen-printers'}]</t>
  </si>
  <si>
    <t>[{'Type Name': 'Power Squaring Shears (Inch)', 'Type Link': '/en/brands/president/models?type=power-squaring-shears-inch'}, {'Type Name': 'Press Brakes', 'Type Link': '/en/brands/president/models?type=press-brakes'}]</t>
  </si>
  <si>
    <t>[{'Type Name': 'Extruders', 'Type Link': '/en/brands/president-india/models?type=extruders'}]</t>
  </si>
  <si>
    <t>[{'Type Name': 'Air Feeders', 'Type Link': '/en/brands/press-room-equipment/models?type=air-feeders'}, {'Type Name': 'Centering Reels', 'Type Link': '/en/brands/press-room-equipment/models?type=centering-reels'}, {'Type Name': 'Coil Cradles', 'Type Link': '/en/brands/press-room-equipment/models?type=coil-cradles'}, {'Type Name': 'Coil Cradles &amp; Straighteners', 'Type Link': '/en/brands/press-room-equipment/models?type=coil-cradles-straighteners'}, {'Type Name': 'Coil Reels and Straighteners', 'Type Link': '/en/brands/press-room-equipment/models?type=coil-reels-and-straighteners'}, {'Type Name': 'Feeding &amp; Straightening Machines', 'Type Link': '/en/brands/press-room-equipment/models?type=feeding-straightening-machines'}, {'Type Name': 'Servo Feeders', 'Type Link': '/en/brands/press-room-equipment/models?type=servo-feeders'}, {'Type Name': 'Sheet &amp; Strip Straighteners', 'Type Link': '/en/brands/press-room-equipment/models?type=sheet-strip-straighteners'}, {'Type Name': 'Uncoilers', 'Type Link': '/en/brands/press-room-equipment/models?type=uncoilers'}, {'Type Name': 'Upenders / Down-Enders', 'Type Link': '/en/brands/press-room-equipment/models?type=upenders-down-enders'}]</t>
  </si>
  <si>
    <t>[{'Type Name': 'Printing Equipment', 'Type Link': '/en/brands/press-specialties-manufacturing/models?type=printing-equipment'}]</t>
  </si>
  <si>
    <t>[{'Type Name': 'H-Frame Presses', 'Type Link': '/en/brands/press-well/models?type=h-frame-presses'}, {'Type Name': 'Notching Presses', 'Type Link': '/en/brands/press-well/models?type=notching-presses'}]</t>
  </si>
  <si>
    <t>[{'Type Name': 'Double &amp; Triple Action Presses', 'Type Link': '/en/brands/pressform/models?type=double-triple-action-presses'}, {'Type Name': 'Drawing Presses', 'Type Link': '/en/brands/pressform/models?type=drawing-presses'}, {'Type Name': 'Hydraulic Power Units', 'Type Link': '/en/brands/pressform/models?type=hydraulic-power-units'}, {'Type Name': 'Hydraulic Presses', 'Type Link': '/en/brands/pressform/models?type=hydraulic-presses'}, {'Type Name': 'Molding Presses', 'Type Link': '/en/brands/pressform/models?type=molding-presses'}, {'Type Name': 'Powder Compaction Presses', 'Type Link': '/en/brands/pressform/models?type=powder-compaction-presses'}]</t>
  </si>
  <si>
    <t>[{'Type Name': 'Straightening Presses', 'Type Link': '/en/brands/pressix/models?type=straightening-presses'}]</t>
  </si>
  <si>
    <t>[{'Type Name': 'Servo Feeders', 'Type Link': '/en/brands/pressline/models?type=servo-feeders'}]</t>
  </si>
  <si>
    <t>[{'Type Name': 'Die Cutting Presses', 'Type Link': '/en/brands/pressmac/models?type=die-cutting-presses'}]</t>
  </si>
  <si>
    <t>[{'Type Name': 'EDM Sinkers', 'Type Link': '/en/brands/pressmach/models?type=edm-sinkers'}, {'Type Name': 'Engravers', 'Type Link': '/en/brands/pressmach/models?type=engravers'}]</t>
  </si>
  <si>
    <t>[{'Type Name': 'Press Brakes', 'Type Link': '/en/brands/pressmash/models?type=press-brakes'}]</t>
  </si>
  <si>
    <t>[{'Type Name': 'C-Frame Presses', 'Type Link': '/en/brands/pressmaster/models?type=c-frame-presses'}, {'Type Name': 'Double &amp; Triple Action Presses', 'Type Link': '/en/brands/pressmaster/models?type=double-triple-action-presses'}, {'Type Name': 'Forging Presses', 'Type Link': '/en/brands/pressmaster/models?type=forging-presses'}, {'Type Name': 'Gap Frame (OBS) Presses', 'Type Link': '/en/brands/pressmaster/models?type=gap-frame-obs-presses'}, {'Type Name': 'H-Frame Presses', 'Type Link': '/en/brands/pressmaster/models?type=h-frame-presses'}, {'Type Name': 'Hydraulic Presses', 'Type Link': '/en/brands/pressmaster/models?type=hydraulic-presses'}, {'Type Name': 'Knuckle Joint Presses', 'Type Link': '/en/brands/pressmaster/models?type=knuckle-joint-presses'}, {'Type Name': 'Power Squaring Shears (Gauge)', 'Type Link': '/en/brands/pressmaster/models?type=power-squaring-shears-gauge'}, {'Type Name': 'Power Squaring Shears (Inch)', 'Type Link': '/en/brands/pressmaster/models?type=power-squaring-shears-inch'}, {'Type Name': 'Straight Side Presses', 'Type Link': '/en/brands/pressmaster/models?type=straight-side-presses'}, {'Type Name': 'Straightening Presses', 'Type Link': '/en/brands/pressmaster/models?type=straightening-presses'}]</t>
  </si>
  <si>
    <t>[{'Type Name': 'Gap Frame (OBS) Presses', 'Type Link': '/en/brands/pressmax/models?type=gap-frame-obs-presses'}, {'Type Name': 'Hydraulic Presses', 'Type Link': '/en/brands/pressmax/models?type=hydraulic-presses'}, {'Type Name': 'O.B.I. Presses', 'Type Link': '/en/brands/pressmax/models?type=obi-presses'}, {'Type Name': 'Straight Side Presses', 'Type Link': '/en/brands/pressmax/models?type=straight-side-presses'}]</t>
  </si>
  <si>
    <t>[{'Type Name': 'Universal Machining Centers', 'Type Link': '/en/brands/pressta-eisele/models?type=universal-machining-centers'}]</t>
  </si>
  <si>
    <t>[{'Type Name': 'Offset Printers', 'Type Link': '/en/brands/presstek/models?type=offset-printers'}]</t>
  </si>
  <si>
    <t>[{'Type Name': 'Blast Cleaning', 'Type Link': '/en/brands/pressure-blast/models?type=blast-cleaning'}]</t>
  </si>
  <si>
    <t>[{'Type Name': 'Die Handlers/Flippers', 'Type Link': '/en/brands/presto/models?type=die-handlersflippers'}, {'Type Name': 'Electric Lifters', 'Type Link': '/en/brands/presto/models?type=electric-lifters'}, {'Type Name': 'Pallet Jacks', 'Type Link': '/en/brands/presto/models?type=pallet-jacks'}, {'Type Name': 'Scissor Lifters', 'Type Link': '/en/brands/presto/models?type=scissor-lifters'}, {'Type Name': 'Stackers', 'Type Link': '/en/brands/presto/models?type=stackers'}, {'Type Name': 'Tilters', 'Type Link': '/en/brands/presto/models?type=tilters'}]</t>
  </si>
  <si>
    <t>[{'Type Name': 'Battery Chargers', 'Type Link': '/en/brands/prestolite/models?type=battery-chargers'}]</t>
  </si>
  <si>
    <t>[{'Type Name': 'Manipulators', 'Type Link': '/en/brands/preston-eastin/models?type=manipulators'}, {'Type Name': 'Welding Manipulators', 'Type Link': '/en/brands/preston-eastin/models?type=welding-manipulators'}, {'Type Name': 'Welding Positioners', 'Type Link': '/en/brands/preston-eastin/models?type=welding-positioners'}, {'Type Name': 'Welding Turning Rolls', 'Type Link': '/en/brands/preston-eastin/models?type=welding-turning-rolls'}]</t>
  </si>
  <si>
    <t>[{'Type Name': 'Vacuum Pumps', 'Type Link': '/en/brands/prevac/models?type=vacuum-pumps'}]</t>
  </si>
  <si>
    <t>[{'Type Name': 'C-Frame Presses', 'Type Link': '/en/brands/prezap/models?type=c-frame-presses'}]</t>
  </si>
  <si>
    <t>[{'Type Name': 'Diaphram Metering Pumps', 'Type Link': '/en/brands/price-pump/models?type=diaphram-metering-pumps'}]</t>
  </si>
  <si>
    <t>[{'Type Name': 'Radius Grinders', 'Type Link': '/en/brands/pride/models?type=radius-grinders'}]</t>
  </si>
  <si>
    <t>[{'Type Name': 'CNC Lathes', 'Type Link': '/en/brands/pride-machine-tools/models?type=cnc-lathes'}, {'Type Name': 'Vertical Machining Centers', 'Type Link': '/en/brands/pride-machine-tools/models?type=vertical-machining-centers'}]</t>
  </si>
  <si>
    <t>[{'Type Name': 'Flexible Machining Systems', 'Type Link': '/en/brands/prima/models?type=flexible-machining-systems'}, {'Type Name': 'Laser Combo Punches', 'Type Link': '/en/brands/prima/models?type=laser-combo-punches'}, {'Type Name': 'Laser Cutters', 'Type Link': '/en/brands/prima/models?type=laser-cutters'}, {'Type Name': 'Panel Benders', 'Type Link': '/en/brands/prima/models?type=panel-benders'}, {'Type Name': 'Press Brakes', 'Type Link': '/en/brands/prima/models?type=press-brakes'}, {'Type Name': 'Punching &amp; Shearing Cells', 'Type Link': '/en/brands/prima/models?type=punching-shearing-cells'}, {'Type Name': 'Turret Punches', 'Type Link': '/en/brands/prima/models?type=turret-punches'}]</t>
  </si>
  <si>
    <t>[{'Type Name': '3D Printers', 'Type Link': '/en/brands/prima-additive/models?type=3d-printers'}]</t>
  </si>
  <si>
    <t>[{'Type Name': 'Vertical Machining Centers', 'Type Link': '/en/brands/primacon/models?type=vertical-machining-centers'}, {'Type Name': 'Vertical Machining Centers (5-Axis or More)', 'Type Link': '/en/brands/primacon/models?type=vertical-machining-centers-5-axis-or-more'}]</t>
  </si>
  <si>
    <t>[{'Type Name': 'Ball Grinders', 'Type Link': '/en/brands/prime/models?type=ball-grinders'}, {'Type Name': 'Centerless Grinders', 'Type Link': '/en/brands/prime/models?type=centerless-grinders'}, {'Type Name': 'Roll Grinders', 'Type Link': '/en/brands/prime/models?type=roll-grinders'}, {'Type Name': 'Universal Cylindrical Grinders', 'Type Link': '/en/brands/prime/models?type=universal-cylindrical-grinders'}]</t>
  </si>
  <si>
    <t>[{'Type Name': 'Conveyors', 'Type Link': '/en/brands/prime-conveyor/models?type=conveyors'}]</t>
  </si>
  <si>
    <t>[{'Type Name': 'Power Squaring Shears (Gauge)', 'Type Link': '/en/brands/primeline/models?type=power-squaring-shears-gauge'}, {'Type Name': 'Power Squaring Shears (Inch)', 'Type Link': '/en/brands/primeline/models?type=power-squaring-shears-inch'}, {'Type Name': 'Press Brakes', 'Type Link': '/en/brands/primeline/models?type=press-brakes'}]</t>
  </si>
  <si>
    <t>[{'Type Name': 'Bed Type Mills', 'Type Link': '/en/brands/primero/models?type=bed-type-mills'}, {'Type Name': 'CNC Lathes', 'Type Link': '/en/brands/primero/models?type=cnc-lathes'}, {'Type Name': 'Gantry Machining Centers (incld. Bridge &amp; Double Column)', 'Type Link': '/en/brands/primero/models?type=gantry-double-column-machining-centers'}, {'Type Name': 'Vertical Machining Centers', 'Type Link': '/en/brands/primero/models?type=vertical-machining-centers'}]</t>
  </si>
  <si>
    <t>[{'Type Name': 'Beam Welders', 'Type Link': '/en/brands/primo/models?type=beam-welders'}, {'Type Name': 'Robots', 'Type Link': '/en/brands/primo/models?type=robots--2'}, {'Type Name': 'Welding Machinery (Other)', 'Type Link': '/en/brands/primo/models?type=welding-machinery-other'}]</t>
  </si>
  <si>
    <t>[{'Type Name': 'Forklift Trucks', 'Type Link': '/en/brands/princeton/models?type=forklift-trucks'}]</t>
  </si>
  <si>
    <t>[{'Type Name': 'Horizontal Dual Column Band Saws', 'Type Link': '/en/brands/prinz/models?type=horizontal-dual-column-band-saws'}, {'Type Name': 'Paper Cutters', 'Type Link': '/en/brands/prinz/models?type=paper-cutters'}, {'Type Name': 'Woodworking Saws', 'Type Link': '/en/brands/prinz/models?type=woodworking-saws'}]</t>
  </si>
  <si>
    <t>[{'Type Name': 'Plate Bending Rolls including Pinch', 'Type Link': '/en/brands/prinzing/models?type=plate-bending-rolls-including-pinch'}, {'Type Name': 'Trimming, Beading &amp; Flanging Machines', 'Type Link': '/en/brands/prinzing/models?type=trimming-beading-flanging-machines'}]</t>
  </si>
  <si>
    <t>[{'Type Name': 'CNC Lathes', 'Type Link': '/en/brands/prmg/models?type=cnc-lathes'}, {'Type Name': 'Engine Lathes', 'Type Link': '/en/brands/prmg/models?type=engine-lathes'}, {'Type Name': 'Heavy Duty &amp; Sensitive Single Spindle Drills', 'Type Link': '/en/brands/prmg/models?type=heavy-duty-sensitive-single-spindle-drills'}, {'Type Name': 'Vertical Machining Centers', 'Type Link': '/en/brands/prmg/models?type=vertical-machining-centers'}]</t>
  </si>
  <si>
    <t>[{'Type Name': 'Bar Feeds', 'Type Link': '/en/brands/pro/models?type=bar-feeds'}, {'Type Name': 'Magazine Type Bar Loaders', 'Type Link': '/en/brands/pro/models?type=magazine-type-bar-loaders'}]</t>
  </si>
  <si>
    <t>[{'Type Name': 'Ultrasonic Cleaning Systems', 'Type Link': '/en/brands/pro-ultrasonics/models?type=ultrasonic-cleaning-systems'}]</t>
  </si>
  <si>
    <t>[{'Type Name': 'Mig Welders', 'Type Link': '/en/brands/pro-arc/models?type=mig-welders'}, {'Type Name': 'Pipe &amp; Tube Welders', 'Type Link': '/en/brands/pro-arc/models?type=pipe-tube-welders'}, {'Type Name': 'Plasma Welders', 'Type Link': '/en/brands/pro-arc/models?type=plasma-welders'}, {'Type Name': 'Tig Welders', 'Type Link': '/en/brands/pro-arc/models?type=tig-welders'}]</t>
  </si>
  <si>
    <t>[{'Type Name': 'Balancers', 'Type Link': '/en/brands/pro-bal/models?type=balancers'}]</t>
  </si>
  <si>
    <t>[{'Type Name': 'Arc Welders', 'Type Link': '/en/brands/pro-fusion/models?type=arc-welders'}, {'Type Name': 'Welding Lathes', 'Type Link': '/en/brands/pro-fusion/models?type=welding-lathes'}]</t>
  </si>
  <si>
    <t>[{'Type Name': 'Copy Tracer Mills', 'Type Link': '/en/brands/pro-line/models?type=copy-tracer-mills'}, {'Type Name': 'End Mill Machines', 'Type Link': '/en/brands/pro-line/models?type=end-mill-machines'}, {'Type Name': 'Gantry Machining Centers (incld. Bridge &amp; Double Column)', 'Type Link': '/en/brands/pro-line/models?type=gantry-double-column-machining-centers'}, {'Type Name': 'High Speed Circular Saws (non-ferrous)', 'Type Link': '/en/brands/pro-line/models?type=high-speed-circular-saws-non-ferrous'}, {'Type Name': 'Hot Plate Welders', 'Type Link': '/en/brands/pro-line/models?type=hot-plate-welders'}]</t>
  </si>
  <si>
    <t>[{'Type Name': 'Gantry Type Drills', 'Type Link': '/en/brands/proarc/models?type=gantry-type-drills'}, {'Type Name': 'Longitudinal Seam Welders', 'Type Link': '/en/brands/proarc/models?type=longitudinal-seam-welders'}, {'Type Name': 'Plasma Cutters', 'Type Link': '/en/brands/proarc/models?type=plasma-cutters'}, {'Type Name': 'Welding Machinery (Other)', 'Type Link': '/en/brands/proarc/models?type=welding-machinery-other'}, {'Type Name': 'Welding Manipulators', 'Type Link': '/en/brands/proarc/models?type=welding-manipulators'}, {'Type Name': 'Welding Positioners', 'Type Link': '/en/brands/proarc/models?type=welding-positioners'}, {'Type Name': 'Welding Turning Rolls', 'Type Link': '/en/brands/proarc/models?type=welding-turning-rolls'}]</t>
  </si>
  <si>
    <t>[{'Type Name': 'Routers', 'Type Link': '/en/brands/procam-cnc/models?type=routers'}]</t>
  </si>
  <si>
    <t>[{'Type Name': 'Deburring Machines', 'Type Link': '/en/brands/proceco/models?type=deburring-machines'}, {'Type Name': 'Washers', 'Type Link': '/en/brands/proceco/models?type=washers'}, {'Type Name': 'Water Treatment Equipment', 'Type Link': '/en/brands/proceco/models?type=water-treatment-equipment'}]</t>
  </si>
  <si>
    <t>[{'Type Name': 'Furnaces', 'Type Link': '/en/brands/procedyne/models?type=furnaces'}]</t>
  </si>
  <si>
    <t>[{'Type Name': 'Hardness Testers', 'Type Link': '/en/brands/proceq-equotip/models?type=hardness-testers'}]</t>
  </si>
  <si>
    <t>[{'Type Name': 'Blowers', 'Type Link': '/en/brands/process-control/models?type=blowers'}, {'Type Name': 'Chillers', 'Type Link': '/en/brands/process-control/models?type=chillers'}, {'Type Name': 'Dryers', 'Type Link': '/en/brands/process-control/models?type=dryers'}]</t>
  </si>
  <si>
    <t>[{'Type Name': 'Batch Type Furnaces', 'Type Link': '/en/brands/process-heating/models?type=batch-type-furnaces'}, {'Type Name': 'Continuous Ovens', 'Type Link': '/en/brands/process-heating/models?type=continuous-ovens'}]</t>
  </si>
  <si>
    <t>[{'Type Name': 'Pumps', 'Type Link': '/en/brands/process-systems/models?type=pumps'}]</t>
  </si>
  <si>
    <t>[{'Type Name': 'Chillers', 'Type Link': '/en/brands/prochill/models?type=chillers'}]</t>
  </si>
  <si>
    <t>[{'Type Name': 'Tappers', 'Type Link': '/en/brands/procunier/models?type=tappers'}]</t>
  </si>
  <si>
    <t>[{'Type Name': 'Hydraulic Briquetters', 'Type Link': '/en/brands/prodeco/models?type=hydraulic-briquetters'}, {'Type Name': 'Shredders', 'Type Link': '/en/brands/prodeco/models?type=shredders'}]</t>
  </si>
  <si>
    <t>[{'Type Name': 'Shredders', 'Type Link': '/en/brands/prodeva/models?type=shredders'}]</t>
  </si>
  <si>
    <t>[{'Type Name': 'Drilling &amp; Tapping Machines', 'Type Link': '/en/brands/prodies/models?type=drilling-tapping-machines'}, {'Type Name': 'Heavy Duty &amp; Sensitive Single Spindle Drills', 'Type Link': '/en/brands/prodies/models?type=heavy-duty-sensitive-single-spindle-drills'}, {'Type Name': 'Hydraulic Power Units', 'Type Link': '/en/brands/prodies/models?type=hydraulic-power-units'}, {'Type Name': 'Milling &amp; Drilling Machines (Combo)', 'Type Link': '/en/brands/prodies/models?type=milling-drilling-machines-combo'}, {'Type Name': 'Rotary, Trunnion (Horizontal &amp; Vertical) Transfer Machines', 'Type Link': '/en/brands/prodies/models?type=rotary-trunnion-horizontal-vertical-transfer-machines'}, {'Type Name': 'Tappers', 'Type Link': '/en/brands/prodies/models?type=tappers'}]</t>
  </si>
  <si>
    <t>[{'Type Name': 'Transformers', 'Type Link': '/en/brands/prodin/models?type=transformers'}]</t>
  </si>
  <si>
    <t>[{'Type Name': 'Vertical Machining Centers', 'Type Link': '/en/brands/prodis/models?type=vertical-machining-centers'}]</t>
  </si>
  <si>
    <t>[{'Type Name': 'Die Casting Machines', 'Type Link': '/en/brands/producer/models?type=die-casting-machines--2'}]</t>
  </si>
  <si>
    <t>[{'Type Name': 'Flat &amp; Shape Straighteners', 'Type Link': '/en/brands/production-products/models?type=flat-shape-straighteners'}]</t>
  </si>
  <si>
    <t>[{'Type Name': 'Robots', 'Type Link': '/en/brands/productive-robotics/models?type=robots--2'}]</t>
  </si>
  <si>
    <t>[{'Type Name': 'Laser Cutters', 'Type Link': '/en/brands/produtech/models?type=laser-cutters'}]</t>
  </si>
  <si>
    <t>[{'Type Name': 'Welding Manipulators', 'Type Link': '/en/brands/profax/models?type=welding-manipulators'}]</t>
  </si>
  <si>
    <t>[{'Type Name': 'Laminators', 'Type Link': '/en/brands/professional-laminating-systems/models?type=laminators'}]</t>
  </si>
  <si>
    <t>[{'Type Name': 'Hydraulic Presses', 'Type Link': '/en/brands/profi-press/models?type=hydraulic-presses'}]</t>
  </si>
  <si>
    <t>[{'Type Name': 'Deburring Machines', 'Type Link': '/en/brands/profilator/models?type=deburring-machines'}, {'Type Name': 'Horizontal Machining Centers', 'Type Link': '/en/brands/profilator/models?type=horizontal-machining-centers'}]</t>
  </si>
  <si>
    <t>[{'Type Name': 'Plasma Cutters', 'Type Link': '/en/brands/profile-cutting-systems/models?type=plasma-cutters'}]</t>
  </si>
  <si>
    <t>[{'Type Name': 'Leak Testers', 'Type Link': '/en/brands/profile-solutions/models?type=leak-testers'}]</t>
  </si>
  <si>
    <t>[{'Type Name': 'Ring Rollers', 'Type Link': '/en/brands/profiroll/models?type=ring-rollers'}, {'Type Name': 'Spline Rollers', 'Type Link': '/en/brands/profiroll/models?type=spline-rollers'}, {'Type Name': 'Thread Rollers', 'Type Link': '/en/brands/profiroll/models?type=thread-rollers'}]</t>
  </si>
  <si>
    <t>[{'Type Name': 'Wire Welded Wire Mesh', 'Type Link': '/en/brands/progress-maschinen-and-automation/models?type=wire-welded-wire-mesh'}]</t>
  </si>
  <si>
    <t>[{'Type Name': 'Chemical &amp; Process Equipment', 'Type Link': '/en/brands/progress-pao/models?type=chemical-process-equipment'}, {'Type Name': 'Dryers', 'Type Link': '/en/brands/progress-pao/models?type=dryers'}, {'Type Name': 'Filter Presses', 'Type Link': '/en/brands/progress-pao/models?type=filter-presses'}, {'Type Name': 'Furnaces', 'Type Link': '/en/brands/progress-pao/models?type=furnaces'}, {'Type Name': 'Magnetic Separators', 'Type Link': '/en/brands/progress-pao/models?type=magnetic-separators'}]</t>
  </si>
  <si>
    <t>[{'Type Name': 'Shot Blast Cleaning (Peening / Airless)', 'Type Link': '/en/brands/progressive-surface/models?type=shot-blast-cleaning-peening-airless'}]</t>
  </si>
  <si>
    <t>[{'Type Name': 'Box Type Furnaces', 'Type Link': '/en/brands/proinna/models?type=box-type-furnaces'}, {'Type Name': 'Furnaces', 'Type Link': '/en/brands/proinna/models?type=furnaces'}, {'Type Name': 'Heat Treating Furnaces', 'Type Link': '/en/brands/proinna/models?type=heat-treating-furnaces'}]</t>
  </si>
  <si>
    <t>[{'Type Name': 'CNC Lathes', 'Type Link': '/en/brands/proking/models?type=cnc-lathes'}, {'Type Name': 'Engine Lathes', 'Type Link': '/en/brands/proking/models?type=engine-lathes'}, {'Type Name': 'Oil Field &amp; Hollow Spindle Lathes', 'Type Link': '/en/brands/proking/models?type=oil-field-hollow-spindle-lathes'}]</t>
  </si>
  <si>
    <t>[{'Type Name': 'Transformers', 'Type Link': '/en/brands/prolec-ge/models?type=transformers'}]</t>
  </si>
  <si>
    <t>[{'Type Name': 'Roll Grinders', 'Type Link': '/en/brands/proma-machinery/models?type=roll-grinders'}]</t>
  </si>
  <si>
    <t>[{'Type Name': 'Roll Grinders', 'Type Link': '/en/brands/proma-megagrind/models?type=roll-grinders'}]</t>
  </si>
  <si>
    <t>[{'Type Name': 'Gantry Machining Centers (incld. Bridge &amp; Double Column)', 'Type Link': '/en/brands/promac/models?type=gantry-double-column-machining-centers'}, {'Type Name': 'Horizontal Machining Centers', 'Type Link': '/en/brands/promac/models?type=horizontal-machining-centers'}, {'Type Name': 'Universal Machining Centers', 'Type Link': '/en/brands/promac/models?type=universal-machining-centers'}]</t>
  </si>
  <si>
    <t>[{'Type Name': '5-Axis or More CNC Lathes', 'Type Link': '/en/brands/promach/models?type=5-axis-or-more-cnc-lathes'}, {'Type Name': 'CNC Lathes', 'Type Link': '/en/brands/promach/models?type=cnc-lathes'}, {'Type Name': 'Vertical Boring Mills (incld VTL)', 'Type Link': '/en/brands/promach/models?type=vertical-turret-lathes-vtl'}]</t>
  </si>
  <si>
    <t>[{'Type Name': 'Horizontal Band Saws', 'Type Link': '/en/brands/promach-machinery/models?type=horizontal-band-saws'}]</t>
  </si>
  <si>
    <t>[{'Type Name': 'Deburring Machines', 'Type Link': '/en/brands/promax-smart-manufacturing/models?type=deburring-machines'}]</t>
  </si>
  <si>
    <t>[{'Type Name': 'Hydraulic Presses', 'Type Link': '/en/brands/promec/models?type=hydraulic-presses'}]</t>
  </si>
  <si>
    <t>[{'Type Name': 'Block Making Machines', 'Type Link': '/en/brands/prometal/models?type=block-making-machines'}, {'Type Name': 'Cement Mixers', 'Type Link': '/en/brands/prometal/models?type=cement-mixers'}]</t>
  </si>
  <si>
    <t>[{'Type Name': 'Hydraulic Pumps', 'Type Link': '/en/brands/prominent/models?type=hydraulic-pumps'}, {'Type Name': 'Pumps', 'Type Link': '/en/brands/prominent/models?type=pumps'}]</t>
  </si>
  <si>
    <t>[{'Type Name': 'Plasma Cutters', 'Type Link': '/en/brands/promotech/models?type=plasma-cutters'}]</t>
  </si>
  <si>
    <t>[{'Type Name': 'Bed Type Mills', 'Type Link': '/en/brands/prompt/models?type=bed-type-mills'}, {'Type Name': 'EDM Hole-Driller', 'Type Link': '/en/brands/prompt/models?type=edm-hole-driller'}, {'Type Name': 'EDM Sinkers', 'Type Link': '/en/brands/prompt/models?type=edm-sinkers'}, {'Type Name': 'Engine Lathes', 'Type Link': '/en/brands/prompt/models?type=engine-lathes'}, {'Type Name': 'Horizontal Machining Centers', 'Type Link': '/en/brands/prompt/models?type=horizontal-machining-centers'}, {'Type Name': 'Reciprocating Surface Grinders', 'Type Link': '/en/brands/prompt/models?type=reciprocating-surface-grinders'}, {'Type Name': 'Vertical Machining Centers', 'Type Link': '/en/brands/prompt/models?type=vertical-machining-centers'}]</t>
  </si>
  <si>
    <t>[{'Type Name': 'Extruders', 'Type Link': '/en/brands/pronatec/models?type=extruders'}, {'Type Name': 'Laminators', 'Type Link': '/en/brands/pronatec/models?type=laminators'}, {'Type Name': 'Plastic Production Lines', 'Type Link': '/en/brands/pronatec/models?type=plastic-production-lines'}, {'Type Name': 'Wrapping Machines', 'Type Link': '/en/brands/pronatec/models?type=wrapping-machines'}]</t>
  </si>
  <si>
    <t>[{'Type Name': 'Tappers', 'Type Link': '/en/brands/pronic/models?type=tappers'}]</t>
  </si>
  <si>
    <t>[{'Type Name': 'Marking Machines', 'Type Link': '/en/brands/propen/models?type=marking-machines'}]</t>
  </si>
  <si>
    <t>[{'Type Name': 'Bridge &amp; Overhead Cranes', 'Type Link': '/en/brands/proserv/models?type=bridge-overhead-cranes'}]</t>
  </si>
  <si>
    <t>[{'Type Name': 'Bridge &amp; Overhead Cranes', 'Type Link': '/en/brands/prosimec/models?type=bridge-overhead-cranes'}, {'Type Name': 'Cranes, Jib', 'Type Link': '/en/brands/prosimec/models?type=cranes-jib'}, {'Type Name': 'Gantry, Bridge Type Cranes', 'Type Link': '/en/brands/prosimec/models?type=gantry-bridge-type-cranes'}]</t>
  </si>
  <si>
    <t>[{'Type Name': 'CNC Lathes', 'Type Link': '/en/brands/prosper/models?type=cnc-lathes'}]</t>
  </si>
  <si>
    <t>[{'Type Name': 'Hydraulic Presses', 'Type Link': '/en/brands/prosperous/models?type=hydraulic-presses'}]</t>
  </si>
  <si>
    <t>[{'Type Name': 'Arc Welders', 'Type Link': '/en/brands/prospot/models?type=arc-welders'}, {'Type Name': 'Fume Extractors', 'Type Link': '/en/brands/prospot/models?type=fume-extractors'}, {'Type Name': 'Mig Welders', 'Type Link': '/en/brands/prospot/models?type=mig-welders'}, {'Type Name': 'Plasma Welders', 'Type Link': '/en/brands/prospot/models?type=plasma-welders'}, {'Type Name': 'Spot Welders', 'Type Link': '/en/brands/prospot/models?type=spot-welders'}, {'Type Name': 'Stud Welders', 'Type Link': '/en/brands/prospot/models?type=stud-welders'}, {'Type Name': 'Ultrasonic Welders', 'Type Link': '/en/brands/prospot/models?type=ultrasonic-welders'}]</t>
  </si>
  <si>
    <t>[{'Type Name': 'Reciprocating Surface Grinders', 'Type Link': '/en/brands/prostar/models?type=reciprocating-surface-grinders'}]</t>
  </si>
  <si>
    <t>[{'Type Name': 'Chamfering Machines', 'Type Link': '/en/brands/protechnik/models?type=chamfering-machines'}]</t>
  </si>
  <si>
    <t>[{'Type Name': 'CNC Lathes', 'Type Link': '/en/brands/proteck/models?type=cnc-lathes'}, {'Type Name': 'Laser Cutters', 'Type Link': '/en/brands/proteck/models?type=laser-cutters'}, {'Type Name': 'Press Brakes', 'Type Link': '/en/brands/proteck/models?type=press-brakes'}, {'Type Name': 'Vertical Machining Centers', 'Type Link': '/en/brands/proteck/models?type=vertical-machining-centers'}]</t>
  </si>
  <si>
    <t>[{'Type Name': 'Routers', 'Type Link': '/en/brands/protek/models?type=routers'}]</t>
  </si>
  <si>
    <t>[{'Type Name': 'Bevelers', 'Type Link': '/en/brands/protem/models?type=bevelers'}, {'Type Name': 'Hydraulic Power Units', 'Type Link': '/en/brands/protem/models?type=hydraulic-power-units'}, {'Type Name': 'Pipe Bevelers', 'Type Link': '/en/brands/protem/models?type=pipe-bevelers'}, {'Type Name': 'Tube, Pipe &amp; Bar Cut-Offs', 'Type Link': '/en/brands/protem/models?type=tube-pipe-bar-cut-offs'}]</t>
  </si>
  <si>
    <t>[{'Type Name': 'Electric Lifters', 'Type Link': '/en/brands/protema/models?type=electric-lifters'}]</t>
  </si>
  <si>
    <t>[{'Type Name': 'Reciprocating Surface Grinders', 'Type Link': '/en/brands/proth/models?type=reciprocating-surface-grinders'}, {'Type Name': 'Rotary Surface Grinders', 'Type Link': '/en/brands/proth/models?type=rotary-surface-grinders'}, {'Type Name': 'Vertical Universal Grinders', 'Type Link': '/en/brands/proth/models?type=vertical-universal-grinders'}]</t>
  </si>
  <si>
    <t>[{'Type Name': 'Deburring Machines', 'Type Link': '/en/brands/proto-1--2/models?type=deburring-machines'}, {'Type Name': 'Tube End Forming Machinery', 'Type Link': '/en/brands/proto-1--2/models?type=tube-end-forming-machinery'}, {'Type Name': 'Tube, Pipe &amp; Bar Cut-Offs', 'Type Link': '/en/brands/proto-1--2/models?type=tube-pipe-bar-cut-offs'}]</t>
  </si>
  <si>
    <t>[{'Type Name': 'Dust Collectors', 'Type Link': '/en/brands/provent/models?type=dust-collectors'}]</t>
  </si>
  <si>
    <t>[{'Type Name': 'Miter Saws', 'Type Link': '/en/brands/proway/models?type=miter-saws'}]</t>
  </si>
  <si>
    <t>[{'Type Name': 'Measuring Machines', 'Type Link': '/en/brands/pruftechnik-ag/models?type=measuring-machines'}]</t>
  </si>
  <si>
    <t>[{'Type Name': 'Engine Lathes', 'Type Link': '/en/brands/prvomajska/models?type=engine-lathes'}, {'Type Name': 'Universal Mills', 'Type Link': '/en/brands/prvomajska/models?type=universal-mills'}, {'Type Name': 'Vertical Mills', 'Type Link': '/en/brands/prvomajska/models?type=vertical-mills'}]</t>
  </si>
  <si>
    <t>[{'Type Name': 'Marking Machines', 'Type Link': '/en/brands/pryor/models?type=marking-machines'}]</t>
  </si>
  <si>
    <t>[{'Type Name': 'Ball &amp; Pebble Mills', 'Type Link': '/en/brands/psg/models?type=ball-pebble-mills'}, {'Type Name': 'CNC Lathes', 'Type Link': '/en/brands/psg/models?type=cnc-lathes'}, {'Type Name': 'Engine Lathes', 'Type Link': '/en/brands/psg/models?type=engine-lathes'}, {'Type Name': 'Vertical Machining Centers', 'Type Link': '/en/brands/psg/models?type=vertical-machining-centers'}]</t>
  </si>
  <si>
    <t>[{'Type Name': 'Pumps', 'Type Link': '/en/brands/psg-dover/models?type=pumps'}]</t>
  </si>
  <si>
    <t>[{'Type Name': 'Pumps', 'Type Link': '/en/brands/psi/models?type=pumps'}]</t>
  </si>
  <si>
    <t>[{'Type Name': 'Spot Welders', 'Type Link': '/en/brands/psr/models?type=spot-welders'}]</t>
  </si>
  <si>
    <t>[{'Type Name': 'Pipe &amp; Tube Welders', 'Type Link': '/en/brands/pst-products/models?type=pipe-tube-welders'}]</t>
  </si>
  <si>
    <t>[{'Type Name': 'Circular Cold Saws', 'Type Link': '/en/brands/ptc/models?type=circular-cold-saws'}]</t>
  </si>
  <si>
    <t>[{'Type Name': 'Balers', 'Type Link': '/en/brands/ptr/models?type=balers'}]</t>
  </si>
  <si>
    <t>[{'Type Name': 'Beam Welders', 'Type Link': '/en/brands/ptr-precision-technologies/models?type=beam-welders'}]</t>
  </si>
  <si>
    <t>[{'Type Name': 'Routers', 'Type Link': '/en/brands/ptv/models?type=routers'}, {'Type Name': 'Waterjet Cutters', 'Type Link': '/en/brands/ptv/models?type=waterjet-cutters'}]</t>
  </si>
  <si>
    <t>[{'Type Name': 'Chip Processing Systems', 'Type Link': '/en/brands/puckmaster/models?type=chip-processing-systems'}, {'Type Name': 'Hydraulic Briquetters', 'Type Link': '/en/brands/puckmaster/models?type=hydraulic-briquetters'}]</t>
  </si>
  <si>
    <t>[{'Type Name': 'Heat Exchangers', 'Type Link': '/en/brands/pulilong/models?type=heat-exchangers'}]</t>
  </si>
  <si>
    <t>[{'Type Name': 'Bevelers', 'Type Link': '/en/brands/pull-x-machines/models?type=bevelers'}, {'Type Name': 'Nibblers', 'Type Link': '/en/brands/pull-x-machines/models?type=nibblers'}]</t>
  </si>
  <si>
    <t>[{'Type Name': 'Diaphram Metering Pumps', 'Type Link': '/en/brands/pulsafeeder/models?type=diaphram-metering-pumps'}]</t>
  </si>
  <si>
    <t>[{'Type Name': 'Lubrication Equipment', 'Type Link': '/en/brands/pulsarlube/models?type=lubrication-equipment'}]</t>
  </si>
  <si>
    <t>[{'Type Name': 'Arc Welders', 'Type Link': '/en/brands/pulse-puddle/models?type=arc-welders'}]</t>
  </si>
  <si>
    <t>[{'Type Name': 'CNC Lathes', 'Type Link': '/en/brands/pulute/models?type=cnc-lathes'}, {'Type Name': 'Drilling &amp; Tapping Centers', 'Type Link': '/en/brands/pulute/models?type=drilling-tapping-centers'}, {'Type Name': 'Duplex Production Mills', 'Type Link': '/en/brands/pulute/models?type=duplex-production-mills'}, {'Type Name': 'Engravers', 'Type Link': '/en/brands/pulute/models?type=engravers'}, {'Type Name': 'Gantry Machining Centers (incld. Bridge &amp; Double Column)', 'Type Link': '/en/brands/pulute/models?type=gantry-double-column-machining-centers'}, {'Type Name': 'Horizontal Machining Centers', 'Type Link': '/en/brands/pulute/models?type=horizontal-machining-centers'}, {'Type Name': 'Vertical Machining Centers', 'Type Link': '/en/brands/pulute/models?type=vertical-machining-centers'}]</t>
  </si>
  <si>
    <t>[{'Type Name': 'Lubricated Reciprocating Air Compressors', 'Type Link': '/en/brands/puma/models?type=lubricated-reciprocating-air-compressors'}]</t>
  </si>
  <si>
    <t>[{'Type Name': 'Pumps', 'Type Link': '/en/brands/pumpenfabrik-wangen/models?type=pumps'}]</t>
  </si>
  <si>
    <t>[{'Type Name': 'Seam Welders', 'Type Link': '/en/brands/puntosold/models?type=seam-welders'}, {'Type Name': 'Spot &amp; Projection Welders', 'Type Link': '/en/brands/puntosold/models?type=spot-projection-welders'}, {'Type Name': 'Spot Welders', 'Type Link': '/en/brands/puntosold/models?type=spot-welders'}, {'Type Name': 'Welding Machinery (Other)', 'Type Link': '/en/brands/puntosold/models?type=welding-machinery-other'}]</t>
  </si>
  <si>
    <t>[{'Type Name': 'Plasma Cutters', 'Type Link': '/en/brands/puris/models?type=plasma-cutters'}]</t>
  </si>
  <si>
    <t>[{'Type Name': 'Conveyors', 'Type Link': '/en/brands/puritan/models?type=conveyors'}]</t>
  </si>
  <si>
    <t>[{'Type Name': 'Extruders', 'Type Link': '/en/brands/purui/models?type=extruders'}]</t>
  </si>
  <si>
    <t>[{'Type Name': 'Lubricated Reciprocating Air Compressors', 'Type Link': '/en/brands/puska/models?type=lubricated-reciprocating-air-compressors'}, {'Type Name': 'Rotary Screw &amp; Sliding Vane Air Compressors', 'Type Link': '/en/brands/puska/models?type=rotary-screw-sliding-vane-air-compressors'}, {'Type Name': 'Tank Mounted Air Compressors', 'Type Link': '/en/brands/puska/models?type=tank-mounted-air-compressors'}]</t>
  </si>
  <si>
    <t>[{'Type Name': 'Woodworking Panel Saws', 'Type Link': '/en/brands/putsch/models?type=woodworking-panel-saws'}]</t>
  </si>
  <si>
    <t>[{'Type Name': 'Blow Molding Machines', 'Type Link': '/en/brands/puxin/models?type=blow-molding-machines'}]</t>
  </si>
  <si>
    <t>[{'Type Name': 'Tool Presetting Machines', 'Type Link': '/en/brands/pwb-systems/models?type=tool-presetting-machines'}]</t>
  </si>
  <si>
    <t>[{'Type Name': 'Welding Lathes', 'Type Link': '/en/brands/pws/models?type=welding-lathes'}]</t>
  </si>
  <si>
    <t>[{'Type Name': 'Dust Collectors', 'Type Link': '/en/brands/pyradia/models?type=dust-collectors'}]</t>
  </si>
  <si>
    <t>[{'Type Name': 'Pipe, Tube &amp; Bar Benders', 'Type Link': '/en/brands/pyramid-tubular-technologies/models?type=pipe-tube-bar-benders'}]</t>
  </si>
  <si>
    <t>[{'Type Name': 'Continuous Ovens', 'Type Link': '/en/brands/pyro-therm/models?type=continuous-ovens'}, {'Type Name': 'Conveyor Ovens', 'Type Link': '/en/brands/pyro-therm/models?type=conveyor-ovens'}, {'Type Name': 'Ovens', 'Type Link': '/en/brands/pyro-therm/models?type=ovens'}]</t>
  </si>
  <si>
    <t>[{'Type Name': 'Miscellaneous Testers', 'Type Link': '/en/brands/q-panel/models?type=miscellaneous-testers'}]</t>
  </si>
  <si>
    <t>[{'Type Name': 'Conveyors', 'Type Link': '/en/brands/q-system/models?type=conveyors'}]</t>
  </si>
  <si>
    <t>[{'Type Name': 'Face Grinders', 'Type Link': '/en/brands/qc/models?type=face-grinders'}, {'Type Name': 'Form Grinders', 'Type Link': '/en/brands/qc/models?type=form-grinders'}, {'Type Name': 'Gear Grinders', 'Type Link': '/en/brands/qc/models?type=gear-grinders'}, {'Type Name': 'Gear Hobbers', 'Type Link': '/en/brands/qc/models?type=gear-hobbers'}, {'Type Name': 'Gear Tooth Chamfering Machines', 'Type Link': '/en/brands/qc/models?type=gear-tooth-chamfering-machines'}]</t>
  </si>
  <si>
    <t>[{'Type Name': 'Conveyors', 'Type Link': '/en/brands/qc-industries/models?type=conveyors'}]</t>
  </si>
  <si>
    <t>[{'Type Name': 'Woodworking Sanders', 'Type Link': '/en/brands/qcm/models?type=woodworking-sanders'}, {'Type Name': 'Woodworking Saws', 'Type Link': '/en/brands/qcm/models?type=woodworking-saws'}, {'Type Name': 'Woodworking Tenoners', 'Type Link': '/en/brands/qcm/models?type=woodworking-tenoners'}]</t>
  </si>
  <si>
    <t>[{'Type Name': 'Measuring Machines', 'Type Link': '/en/brands/qcsi/models?type=measuring-machines'}]</t>
  </si>
  <si>
    <t>[{'Type Name': 'Extruders', 'Type Link': '/en/brands/qiangsheng/models?type=extruders'}, {'Type Name': 'Plastic Production Lines', 'Type Link': '/en/brands/qiangsheng/models?type=plastic-production-lines'}]</t>
  </si>
  <si>
    <t>[{'Type Name': 'Crimpers', 'Type Link': '/en/brands/qiantongda/models?type=crimpers'}]</t>
  </si>
  <si>
    <t>[{'Type Name': 'Extruders', 'Type Link': '/en/brands/qichang/models?type=extruders'}, {'Type Name': 'Plastic Production Lines', 'Type Link': '/en/brands/qichang/models?type=plastic-production-lines'}]</t>
  </si>
  <si>
    <t>[{'Type Name': 'CNC Lathes', 'Type Link': '/en/brands/qier/models?type=cnc-lathes'}, {'Type Name': 'Cold Headers', 'Type Link': '/en/brands/qier/models?type=cold-headers'}, {'Type Name': 'Deep Hole Drills', 'Type Link': '/en/brands/qier/models?type=deep-hole-drills'}, {'Type Name': 'Gantry Machining Centers (incld. Bridge &amp; Double Column)', 'Type Link': '/en/brands/qier/models?type=gantry-double-column-machining-centers'}, {'Type Name': 'Horizontal Boring Machines', 'Type Link': '/en/brands/qier/models?type=horizontal-boring-machines'}, {'Type Name': 'Horizontal Floor Type Boring Mills', 'Type Link': '/en/brands/qier/models?type=horizontal-floor-type-boring-mills'}, {'Type Name': 'Horizontal Planer Type Boring Mills', 'Type Link': '/en/brands/qier/models?type=horizontal-planer-type-boring-mills'}, {'Type Name': 'Horizontal Table Type Boring Mills', 'Type Link': '/en/brands/qier/models?type=horizontal-table-type-boring-mills'}, {'Type Name': 'Notching Machines', 'Type Link': '/en/brands/qier/models?type=notching-machines'}, {'Type Name': 'Parts Formers', 'Type Link': '/en/brands/qier/models?type=parts-formers'}, {'Type Name': 'Planer Type Mills', 'Type Link': '/en/brands/qier/models?type=planer-type-mills'}, {'Type Name': 'Straight Side Presses', 'Type Link': '/en/brands/qier/models?type=straight-side-presses'}, {'Type Name': 'Vertical Boring Mills (incld VTL)', 'Type Link': '/en/brands/qier/models?type=vertical-turret-lathes-vtl'}]</t>
  </si>
  <si>
    <t>[{'Type Name': 'Extrusion Presses', 'Type Link': '/en/brands/qili/models?type=extrusion-presses'}, {'Type Name': 'Straight Side Presses', 'Type Link': '/en/brands/qili/models?type=straight-side-presses'}]</t>
  </si>
  <si>
    <t>[{'Type Name': 'Plastic Production Lines', 'Type Link': '/en/brands/qingdao-geefeel/models?type=plastic-production-lines'}]</t>
  </si>
  <si>
    <t>[{'Type Name': 'Coordinate Measuring Machines', 'Type Link': '/en/brands/qingdao-leader/models?type=coordinate-measuring-machines'}]</t>
  </si>
  <si>
    <t>[{'Type Name': 'Induction Heaters', 'Type Link': '/en/brands/qingdao-my-induction/models?type=induction-heaters'}]</t>
  </si>
  <si>
    <t>[{'Type Name': 'Ring Rollers', 'Type Link': '/en/brands/qingdao-pingan/models?type=ring-rollers'}, {'Type Name': 'Screw Presses', 'Type Link': '/en/brands/qingdao-pingan/models?type=screw-presses'}]</t>
  </si>
  <si>
    <t>[{'Type Name': 'Engine Lathes', 'Type Link': '/en/brands/qingdao-preco/models?type=engine-lathes'}]</t>
  </si>
  <si>
    <t>[{'Type Name': 'Woodworking Sanders', 'Type Link': '/en/brands/qingdao-qianchuan/models?type=woodworking-sanders'}]</t>
  </si>
  <si>
    <t>[{'Type Name': 'Engine Lathes', 'Type Link': '/en/brands/qinghai-no-dot-2/models?type=engine-lathes'}, {'Type Name': 'Spline Rollers', 'Type Link': '/en/brands/qinghai-no-dot-2/models?type=spline-rollers'}]</t>
  </si>
  <si>
    <t>[{'Type Name': 'Gantry Machining Centers (incld. Bridge &amp; Double Column)', 'Type Link': '/en/brands/qinghong/models?type=gantry-double-column-machining-centers'}, {'Type Name': 'Planer Type Mills', 'Type Link': '/en/brands/qinghong/models?type=planer-type-mills'}, {'Type Name': 'Vertical Boring Mills (incld VTL)', 'Type Link': '/en/brands/qinghong/models?type=vertical-turret-lathes-vtl'}]</t>
  </si>
  <si>
    <t>[{'Type Name': 'C-Frame Presses', 'Type Link': '/en/brands/qinghua/models?type=c-frame-presses'}]</t>
  </si>
  <si>
    <t>[{'Type Name': 'Laser Cutters', 'Type Link': '/en/brands/qingong/models?type=laser-cutters'}, {'Type Name': 'Plasma Cutters', 'Type Link': '/en/brands/qingong/models?type=plasma-cutters'}, {'Type Name': 'Routers', 'Type Link': '/en/brands/qingong/models?type=routers'}, {'Type Name': 'Waterjet Cutters', 'Type Link': '/en/brands/qingong/models?type=waterjet-cutters'}, {'Type Name': 'Woodworking Lathes', 'Type Link': '/en/brands/qingong/models?type=woodworking-lathes'}, {'Type Name': 'Woodworking Machinery', 'Type Link': '/en/brands/qingong/models?type=woodworking-machinery--2'}]</t>
  </si>
  <si>
    <t>[{'Type Name': 'Vertical Boring Mills (incld VTL)', 'Type Link': '/en/brands/qiqihar-no-dot-2/models?type=vertical-turret-lathes-vtl'}]</t>
  </si>
  <si>
    <t>[{'Type Name': 'Dust Collectors', 'Type Link': '/en/brands/qiquan/models?type=dust-collectors'}, {'Type Name': 'Vertical Band Saws', 'Type Link': '/en/brands/qiquan/models?type=vertical-band-saws'}, {'Type Name': 'Woodworking Lathes', 'Type Link': '/en/brands/qiquan/models?type=woodworking-lathes'}, {'Type Name': 'Woodworking Mortisers', 'Type Link': '/en/brands/qiquan/models?type=woodworking-mortisers'}, {'Type Name': 'Woodworking Panel Saws', 'Type Link': '/en/brands/qiquan/models?type=woodworking-panel-saws'}, {'Type Name': 'Woodworking Planers', 'Type Link': '/en/brands/qiquan/models?type=woodworking-planers'}, {'Type Name': 'Woodworking Sanders', 'Type Link': '/en/brands/qiquan/models?type=woodworking-sanders'}, {'Type Name': 'Woodworking Table Saws', 'Type Link': '/en/brands/qiquan/models?type=woodworking-table-saws'}]</t>
  </si>
  <si>
    <t>[{'Type Name': 'Deep Hole Drills', 'Type Link': '/en/brands/qfmtw/models?type=deep-hole-drills'}, {'Type Name': 'Engine Lathes', 'Type Link': '/en/brands/qfmtw/models?type=engine-lathes'}, {'Type Name': 'Gear Grinders', 'Type Link': '/en/brands/qfmtw/models?type=gear-grinders'}, {'Type Name': 'Gear Hobbers', 'Type Link': '/en/brands/qfmtw/models?type=gear-hobbers'}, {'Type Name': 'Horizontal Boring Machines', 'Type Link': '/en/brands/qfmtw/models?type=horizontal-boring-machines'}, {'Type Name': 'Vertical Boring Mills (incld VTL)', 'Type Link': '/en/brands/qfmtw/models?type=vertical-turret-lathes-vtl'}, {'Type Name': 'Vertical Universal Grinders', 'Type Link': '/en/brands/qfmtw/models?type=vertical-universal-grinders'}]</t>
  </si>
  <si>
    <t>[{'Type Name': 'Precision Lathes', 'Type Link': '/en/brands/qmp/models?type=precision-lathes'}, {'Type Name': 'Roll Lathes', 'Type Link': '/en/brands/qmp/models?type=roll-lathes'}]</t>
  </si>
  <si>
    <t>[{'Type Name': 'Precision Lathes', 'Type Link': '/en/brands/qmt/models?type=precision-lathes'}]</t>
  </si>
  <si>
    <t>[{'Type Name': 'Hardness Testers', 'Type Link': '/en/brands/qs-metrology/models?type=hardness-testers'}, {'Type Name': 'Measuring Machines', 'Type Link': '/en/brands/qs-metrology/models?type=measuring-machines'}]</t>
  </si>
  <si>
    <t>[{'Type Name': 'Automatic Bar Machines', 'Type Link': '/en/brands/qua-tech/models?type=automatic-bar-machines'}, {'Type Name': 'Drill Grinders', 'Type Link': '/en/brands/qua-tech/models?type=drill-grinders'}, {'Type Name': 'Gear Hobbers', 'Type Link': '/en/brands/qua-tech/models?type=gear-hobbers'}, {'Type Name': 'Gear Testers', 'Type Link': '/en/brands/qua-tech/models?type=gear-testers'}, {'Type Name': 'Rotary Mills', 'Type Link': '/en/brands/qua-tech/models?type=rotary-mills'}]</t>
  </si>
  <si>
    <t>[{'Type Name': 'Assembly Machines', 'Type Link': '/en/brands/quad/models?type=assembly-machines'}, {'Type Name': 'Conveyor Ovens', 'Type Link': '/en/brands/quad/models?type=conveyor-ovens'}, {'Type Name': 'Pick &amp; Place Machines', 'Type Link': '/en/brands/quad/models?type=pick-place-machines'}, {'Type Name': 'Printing Equipment', 'Type Link': '/en/brands/quad/models?type=printing-equipment'}]</t>
  </si>
  <si>
    <t>[{'Type Name': 'Labelers', 'Type Link': '/en/brands/quadrel/models?type=labelers'}, {'Type Name': 'Shrink Tunnels', 'Type Link': '/en/brands/quadrel/models?type=shrink-tunnels'}]</t>
  </si>
  <si>
    <t>[{'Type Name': 'Arc Welders', 'Type Link': '/en/brands/quality-engineering/models?type=arc-welders'}, {'Type Name': 'Mig Welders', 'Type Link': '/en/brands/quality-engineering/models?type=mig-welders'}, {'Type Name': 'Plasma Welders', 'Type Link': '/en/brands/quality-engineering/models?type=plasma-welders'}, {'Type Name': 'Rectifiers', 'Type Link': '/en/brands/quality-engineering/models?type=rectifiers'}, {'Type Name': 'Tig Welders', 'Type Link': '/en/brands/quality-engineering/models?type=tig-welders'}, {'Type Name': 'Welding Torches', 'Type Link': '/en/brands/quality-engineering/models?type=welding-guns-torches'}]</t>
  </si>
  <si>
    <t>[{'Type Name': 'Engine Lathes', 'Type Link': '/en/brands/quality-machine-products/models?type=engine-lathes'}, {'Type Name': 'Slotters', 'Type Link': '/en/brands/quality-machine-products/models?type=slotters'}, {'Type Name': 'Universal Mills', 'Type Link': '/en/brands/quality-machine-products/models?type=universal-mills'}]</t>
  </si>
  <si>
    <t>[{'Type Name': 'Environmental Chambers', 'Type Link': '/en/brands/qualmark/models?type=environmental-chambers'}]</t>
  </si>
  <si>
    <t>[{'Type Name': 'Measuring Machines', 'Type Link': '/en/brands/quantronix/models?type=measuring-machines'}, {'Type Name': 'Scales', 'Type Link': '/en/brands/quantronix/models?type=scales'}]</t>
  </si>
  <si>
    <t>[{'Type Name': 'Horizontal Machining Centers', 'Type Link': '/en/brands/quaser/models?type=horizontal-machining-centers'}, {'Type Name': 'Vertical Machining Centers', 'Type Link': '/en/brands/quaser/models?type=vertical-machining-centers'}, {'Type Name': 'Vertical Machining Centers (5-Axis or More)', 'Type Link': '/en/brands/quaser/models?type=vertical-machining-centers-5-axis-or-more'}]</t>
  </si>
  <si>
    <t>[{'Type Name': 'Camera Systems', 'Type Link': '/en/brands/quelltech/models?type=camera-systems'}, {'Type Name': 'Laser Scanners', 'Type Link': '/en/brands/quelltech/models?type=laser-scanners'}]</t>
  </si>
  <si>
    <t>[{'Type Name': 'Engravers', 'Type Link': '/en/brands/quest-mecatronics/models?type=engravers'}, {'Type Name': 'Routers', 'Type Link': '/en/brands/quest-mecatronics/models?type=routers'}]</t>
  </si>
  <si>
    <t>[{'Type Name': 'Engravers', 'Type Link': '/en/brands/questt/models?type=engravers'}, {'Type Name': 'Laser Cutters', 'Type Link': '/en/brands/questt/models?type=laser-cutters'}, {'Type Name': 'Laser Markers', 'Type Link': '/en/brands/questt/models?type=laser-markers'}, {'Type Name': 'Laser Welders', 'Type Link': '/en/brands/questt/models?type=laser-welders'}, {'Type Name': 'Shape Benders', 'Type Link': '/en/brands/questt/models?type=shape-benders'}, {'Type Name': 'Wire Cut &amp; Strip', 'Type Link': '/en/brands/questt/models?type=wire-cut-strip'}, {'Type Name': 'Wire Strippers', 'Type Link': '/en/brands/questt/models?type=wire-strippers'}]</t>
  </si>
  <si>
    <t>[{'Type Name': 'Laser Markers', 'Type Link': '/en/brands/quick/models?type=laser-markers'}, {'Type Name': 'Routers', 'Type Link': '/en/brands/quick/models?type=routers'}]</t>
  </si>
  <si>
    <t>[{'Type Name': 'Vertical Mills', 'Type Link': '/en/brands/quick-jet/models?type=vertical-mills'}]</t>
  </si>
  <si>
    <t>[{'Type Name': 'Laser Cutters', 'Type Link': '/en/brands/quick-laser/models?type=laser-cutters'}, {'Type Name': 'Laser Markers', 'Type Link': '/en/brands/quick-laser/models?type=laser-markers'}, {'Type Name': 'Laser Welders', 'Type Link': '/en/brands/quick-laser/models?type=laser-welders'}]</t>
  </si>
  <si>
    <t>[{'Type Name': 'Drilling &amp; Tapping Machines', 'Type Link': '/en/brands/quick-boy/models?type=drilling-tapping-machines'}]</t>
  </si>
  <si>
    <t>[{'Type Name': 'CNC Lathes', 'Type Link': '/en/brands/quick-tech/models?type=cnc-lathes'}]</t>
  </si>
  <si>
    <t>[{'Type Name': 'Gantry Machining Centers (incld. Bridge &amp; Double Column)', 'Type Link': '/en/brands/quickmill/models?type=gantry-double-column-machining-centers'}]</t>
  </si>
  <si>
    <t>[{'Type Name': 'Woodworking Sanders', 'Type Link': '/en/brands/quickwood-system/models?type=woodworking-sanders'}]</t>
  </si>
  <si>
    <t>[{'Type Name': 'Evaporators', 'Type Link': '/en/brands/quietaire/models?type=evaporators'}, {'Type Name': 'Fans', 'Type Link': '/en/brands/quietaire/models?type=fans'}]</t>
  </si>
  <si>
    <t>[{'Type Name': 'Centrifugal Air Compressors', 'Type Link': '/en/brands/quincy/models?type=centrifugal-air-compressors'}, {'Type Name': 'Lubricated Reciprocating Air Compressors', 'Type Link': '/en/brands/quincy/models?type=lubricated-reciprocating-air-compressors'}, {'Type Name': 'Refrigerated Air Compressor Dryers', 'Type Link': '/en/brands/quincy/models?type=refrigerated-air-compressor-dryers'}, {'Type Name': 'Rotary Screw &amp; Sliding Vane Air Compressors', 'Type Link': '/en/brands/quincy/models?type=rotary-screw-sliding-vane-air-compressors'}, {'Type Name': 'Tank Mounted Air Compressors', 'Type Link': '/en/brands/quincy/models?type=tank-mounted-air-compressors'}, {'Type Name': 'Vacuum Pumps', 'Type Link': '/en/brands/quincy/models?type=vacuum-pumps'}]</t>
  </si>
  <si>
    <t>[{'Type Name': 'Ovens', 'Type Link': '/en/brands/quincy-lab/models?type=ovens'}]</t>
  </si>
  <si>
    <t>[{'Type Name': 'Routers', 'Type Link': '/en/brands/quintax/models?type=routers'}]</t>
  </si>
  <si>
    <t>[{'Type Name': 'Blister Packaging Machines', 'Type Link': '/en/brands/qvac/models?type=blister-packaging-machines'}]</t>
  </si>
  <si>
    <t>[{'Type Name': 'CNC Lathes', 'Type Link': '/en/brands/qinghai-huading/models?type=cnc-lathes'}, {'Type Name': 'Engine Lathes', 'Type Link': '/en/brands/qinghai-huading/models?type=engine-lathes'}, {'Type Name': 'Horizontal Table Type Boring Mills', 'Type Link': '/en/brands/qinghai-huading/models?type=horizontal-table-type-boring-mills'}, {'Type Name': 'Roll Lathes', 'Type Link': '/en/brands/qinghai-huading/models?type=roll-lathes'}, {'Type Name': 'Wheel Lathes', 'Type Link': '/en/brands/qinghai-huading/models?type=wheel-lathes'}]</t>
  </si>
  <si>
    <t>[{'Type Name': 'Conveyors', 'Type Link': '/en/brands/r-and-j-feijoo/models?type=conveyors'}, {'Type Name': 'Filling Machines', 'Type Link': '/en/brands/r-and-j-feijoo/models?type=filling-machines'}]</t>
  </si>
  <si>
    <t>[{'Type Name': 'Hoists (All Types)', 'Type Link': '/en/brands/r-and-m/models?type=hoists-all-types'}]</t>
  </si>
  <si>
    <t>[{'Type Name': 'Heavy Duty &amp; Sensitive Single Spindle Drills', 'Type Link': '/en/brands/r-s-hydraulics/models?type=heavy-duty-sensitive-single-spindle-drills'}, {'Type Name': 'Injection Molding Machines', 'Type Link': '/en/brands/r-s-hydraulics/models?type=injection-molding-machines'}, {'Type Name': 'Plain Horizontal Mills', 'Type Link': '/en/brands/r-s-hydraulics/models?type=plain-horizontal-mills'}, {'Type Name': 'Universal Horizontal Mills', 'Type Link': '/en/brands/r-s-hydraulics/models?type=universal-horizontal-mills'}, {'Type Name': 'Vertical Mills', 'Type Link': '/en/brands/r-s-hydraulics/models?type=vertical-mills'}]</t>
  </si>
  <si>
    <t>[{'Type Name': 'Gap Lathes', 'Type Link': '/en/brands/r-dot-k/models?type=gap-lathes'}, {'Type Name': 'Planer Type Mills', 'Type Link': '/en/brands/r-dot-k/models?type=planer-type-mills'}, {'Type Name': 'Radial Drills', 'Type Link': '/en/brands/r-dot-k/models?type=radial-drills'}, {'Type Name': 'Shapers', 'Type Link': '/en/brands/r-dot-k/models?type=shapers'}, {'Type Name': 'Universal Mills', 'Type Link': '/en/brands/r-dot-k/models?type=universal-mills'}]</t>
  </si>
  <si>
    <t>[{'Type Name': 'Drill Units', 'Type Link': '/en/brands/r-dot-v/models?type=drill-units'}, {'Type Name': 'Heavy Duty &amp; Sensitive Single Spindle Drills', 'Type Link': '/en/brands/r-dot-v/models?type=heavy-duty-sensitive-single-spindle-drills'}, {'Type Name': 'Tappers', 'Type Link': '/en/brands/r-dot-v/models?type=tappers'}]</t>
  </si>
  <si>
    <t>[{'Type Name': 'CNC Lathes', 'Type Link': '/en/brands/r-and-d/models?type=cnc-lathes'}]</t>
  </si>
  <si>
    <t>[{'Type Name': 'Arc Welders', 'Type Link': '/en/brands/r-and-h/models?type=arc-welders'}, {'Type Name': 'Mig Welders', 'Type Link': '/en/brands/r-and-h/models?type=mig-welders'}, {'Type Name': 'Tig Welders', 'Type Link': '/en/brands/r-and-h/models?type=tig-welders'}]</t>
  </si>
  <si>
    <t>[{'Type Name': 'Centerless Grinders', 'Type Link': '/en/brands/rabbit/models?type=centerless-grinders'}, {'Type Name': 'Rotary Surface Grinders', 'Type Link': '/en/brands/rabbit/models?type=rotary-surface-grinders'}, {'Type Name': 'Swiss Type Automatic Screw Machines', 'Type Link': '/en/brands/rabbit/models?type=swiss-type-automatic-screw-machines'}]</t>
  </si>
  <si>
    <t>[{'Type Name': 'Horizontal Machining Centers', 'Type Link': '/en/brands/racer/models?type=horizontal-machining-centers'}, {'Type Name': 'Multitasking Machining Centers', 'Type Link': '/en/brands/racer/models?type=multitasking-machining-centers'}, {'Type Name': 'Vertical Machining Centers', 'Type Link': '/en/brands/racer/models?type=vertical-machining-centers'}, {'Type Name': 'Vertical Machining Centers (5-Axis or More)', 'Type Link': '/en/brands/racer/models?type=vertical-machining-centers-5-axis-or-more'}]</t>
  </si>
  <si>
    <t>[{'Type Name': 'Mixers', 'Type Link': '/en/brands/radia/models?type=mixers'}]</t>
  </si>
  <si>
    <t>[{'Type Name': 'Comparators', 'Type Link': '/en/brands/radical-instruments/models?type=comparators'}, {'Type Name': 'Microscopes', 'Type Link': '/en/brands/radical-instruments/models?type=microscopes'}]</t>
  </si>
  <si>
    <t>[{'Type Name': 'Coil Presses', 'Type Link': '/en/brands/radius-59d457de-7e52-43f5-bd51-b487f9a2144b/models?type=coil-presses'}, {'Type Name': 'Gun Drills', 'Type Link': '/en/brands/radius-59d457de-7e52-43f5-bd51-b487f9a2144b/models?type=gun-drills'}, {'Type Name': 'Tape Applicators', 'Type Link': '/en/brands/radius-59d457de-7e52-43f5-bd51-b487f9a2144b/models?type=tape-applicators'}, {'Type Name': 'Wire Straighteners &amp; Cut-Offs', 'Type Link': '/en/brands/radius-59d457de-7e52-43f5-bd51-b487f9a2144b/models?type=wire-straighteners-cut-offs'}]</t>
  </si>
  <si>
    <t>[{'Type Name': 'Induction Heaters', 'Type Link': '/en/brands/radyne/models?type=induction-heaters'}, {'Type Name': 'Ultrasonic Welders', 'Type Link': '/en/brands/radyne/models?type=ultrasonic-welders'}]</t>
  </si>
  <si>
    <t>[{'Type Name': 'Chillers', 'Type Link': '/en/brands/rae/models?type=chillers'}, {'Type Name': 'Refrigeration Units', 'Type Link': '/en/brands/rae/models?type=refrigeration-units'}]</t>
  </si>
  <si>
    <t>[{'Type Name': 'Gantry Machining Centers (incld. Bridge &amp; Double Column)', 'Type Link': '/en/brands/rafamet/models?type=gantry-double-column-machining-centers'}, {'Type Name': 'Horizontal Machining Centers', 'Type Link': '/en/brands/rafamet/models?type=horizontal-machining-centers'}, {'Type Name': 'Load/Unload Systems', 'Type Link': '/en/brands/rafamet/models?type=loadunload-systems'}, {'Type Name': 'Vertical Boring Mills (incld VTL)', 'Type Link': '/en/brands/rafamet/models?type=vertical-turret-lathes-vtl'}, {'Type Name': 'Wheel Lathes', 'Type Link': '/en/brands/rafamet/models?type=wheel-lathes'}]</t>
  </si>
  <si>
    <t>[{'Type Name': 'Tube Mills', 'Type Link': '/en/brands/rafter/models?type=tube-mills'}]</t>
  </si>
  <si>
    <t>[{'Type Name': 'Transformers', 'Type Link': '/en/brands/rag/models?type=transformers'}]</t>
  </si>
  <si>
    <t>[{'Type Name': 'Planer Type Mills', 'Type Link': '/en/brands/raghbir/models?type=planer-type-mills'}, {'Type Name': 'Radial Drills', 'Type Link': '/en/brands/raghbir/models?type=radial-drills'}]</t>
  </si>
  <si>
    <t>[{'Type Name': 'Spot &amp; Projection Welders', 'Type Link': '/en/brands/rai-engineering/models?type=spot-projection-welders'}]</t>
  </si>
  <si>
    <t>[{'Type Name': 'Woodworking Moulders', 'Type Link': '/en/brands/raimann/models?type=woodworking-moulders'}]</t>
  </si>
  <si>
    <t>[{'Type Name': 'CNC Lathes', 'Type Link': '/en/brands/rais/models?type=cnc-lathes'}, {'Type Name': 'Vertical Machining Centers', 'Type Link': '/en/brands/rais/models?type=vertical-machining-centers'}, {'Type Name': 'Vertical Machining Centers (5-Axis or More)', 'Type Link': '/en/brands/rais/models?type=vertical-machining-centers-5-axis-or-more'}]</t>
  </si>
  <si>
    <t>[{'Type Name': 'Air Compressors, Portable', 'Type Link': '/en/brands/rajdhani/models?type=air-compressors-portable'}, {'Type Name': 'Dispensing Machines', 'Type Link': '/en/brands/rajdhani/models?type=dispensing-machines'}, {'Type Name': 'Pumps', 'Type Link': '/en/brands/rajdhani/models?type=pumps'}, {'Type Name': 'Tank Mounted Air Compressors', 'Type Link': '/en/brands/rajdhani/models?type=tank-mounted-air-compressors'}, {'Type Name': 'Washers', 'Type Link': '/en/brands/rajdhani/models?type=washers'}]</t>
  </si>
  <si>
    <t>[{'Type Name': 'Engine Lathes', 'Type Link': '/en/brands/rajeev/models?type=engine-lathes'}]</t>
  </si>
  <si>
    <t>[{'Type Name': 'Gap Frame (OBS) Presses', 'Type Link': '/en/brands/rajesh/models?type=gap-frame-obs-presses'}, {'Type Name': 'Power Squaring Shears (Inch)', 'Type Link': '/en/brands/rajesh/models?type=power-squaring-shears-inch'}, {'Type Name': 'Press Brakes', 'Type Link': '/en/brands/rajesh/models?type=press-brakes'}]</t>
  </si>
  <si>
    <t>[{'Type Name': 'Plain Horizontal Mills', 'Type Link': '/en/brands/rajkot/models?type=plain-horizontal-mills'}]</t>
  </si>
  <si>
    <t>[{'Type Name': 'Trimming, Beading &amp; Flanging Machines', 'Type Link': '/en/brands/ralc-italia/models?type=trimming-beading-flanging-machines'}, {'Type Name': 'Vertical Machining Centers', 'Type Link': '/en/brands/ralc-italia/models?type=vertical-machining-centers'}]</t>
  </si>
  <si>
    <t>[{'Type Name': 'Crushers', 'Type Link': '/en/brands/ram-flat/models?type=crushers'}]</t>
  </si>
  <si>
    <t>[{'Type Name': 'Inspection Machines', 'Type Link': '/en/brands/ram-optical/models?type=inspection-machines'}, {'Type Name': 'Measuring Machines', 'Type Link': '/en/brands/ram-optical/models?type=measuring-machines'}, {'Type Name': 'Microscopes', 'Type Link': '/en/brands/ram-optical/models?type=microscopes'}]</t>
  </si>
  <si>
    <t>[{'Type Name': 'Hydraulic Presses', 'Type Link': '/en/brands/ram-pac/models?type=hydraulic-presses'}]</t>
  </si>
  <si>
    <t>[{'Type Name': 'Engine Lathes', 'Type Link': '/en/brands/raman-machine-tools/models?type=engine-lathes'}]</t>
  </si>
  <si>
    <t>[{'Type Name': 'Wire Cut &amp; Strip', 'Type Link': '/en/brands/ramatech/models?type=wire-cut-strip'}]</t>
  </si>
  <si>
    <t>[{'Type Name': 'Bed Type Mills', 'Type Link': '/en/brands/rambaudi/models?type=bed-type-mills'}, {'Type Name': 'Duplex Production Mills', 'Type Link': '/en/brands/rambaudi/models?type=duplex-production-mills'}, {'Type Name': 'Gantry Machining Centers (incld. Bridge &amp; Double Column)', 'Type Link': '/en/brands/rambaudi/models?type=gantry-double-column-machining-centers'}, {'Type Name': 'Universal Machining Centers', 'Type Link': '/en/brands/rambaudi/models?type=universal-machining-centers'}, {'Type Name': 'Vertical &amp; Horizontal Mills', 'Type Link': '/en/brands/rambaudi/models?type=vertical-horizontal-mills'}, {'Type Name': 'Vertical Machining Centers', 'Type Link': '/en/brands/rambaudi/models?type=vertical-machining-centers'}, {'Type Name': 'Vertical Mills', 'Type Link': '/en/brands/rambaudi/models?type=vertical-mills'}]</t>
  </si>
  <si>
    <t>[{'Type Name': 'Degreasers', 'Type Link': '/en/brands/ramco-equipment/models?type=degreasers'}, {'Type Name': 'Ultrasonic Cleaning Systems', 'Type Link': '/en/brands/ramco-equipment/models?type=ultrasonic-cleaning-systems'}, {'Type Name': 'Washers', 'Type Link': '/en/brands/ramco-equipment/models?type=washers'}]</t>
  </si>
  <si>
    <t>[{'Type Name': 'Belt Grinders Including Sanders', 'Type Link': '/en/brands/ramco/models?type=belt-grinders-including-sanders'}, {'Type Name': 'Deburring Machines', 'Type Link': '/en/brands/ramco/models?type=deburring-machines'}, {'Type Name': 'Woodworking Sanders', 'Type Link': '/en/brands/ramco/models?type=woodworking-sanders'}]</t>
  </si>
  <si>
    <t>[{'Type Name': 'Box &amp; Pan Brakes including Finger', 'Type Link': '/en/brands/rams/models?type=box-pan-brakes-including-finger'}, {'Type Name': 'Cleat Benders', 'Type Link': '/en/brands/rams/models?type=cleat-benders'}, {'Type Name': 'Crimpers', 'Type Link': '/en/brands/rams/models?type=crimpers'}, {'Type Name': 'Flangers', 'Type Link': '/en/brands/rams/models?type=flangers'}, {'Type Name': 'Hand Benders', 'Type Link': '/en/brands/rams/models?type=hand-benders'}, {'Type Name': 'Notching Machines', 'Type Link': '/en/brands/rams/models?type=notching-machines'}, {'Type Name': 'Roll Formers', 'Type Link': '/en/brands/rams/models?type=roll-formers'}, {'Type Name': 'Slitters &amp; Slitting Lines', 'Type Link': '/en/brands/rams/models?type=slitters-slitting-lines'}, {'Type Name': 'Trimming, Beading &amp; Flanging Machines', 'Type Link': '/en/brands/rams/models?type=trimming-beading-flanging-machines'}]</t>
  </si>
  <si>
    <t>[{'Type Name': 'Winches', 'Type Link': '/en/brands/ramsey-winch/models?type=winches'}]</t>
  </si>
  <si>
    <t>[{'Type Name': 'Washers', 'Type Link': '/en/brands/ramteq/models?type=washers'}]</t>
  </si>
  <si>
    <t>[{'Type Name': 'Dryers', 'Type Link': '/en/brands/ranar/models?type=dryers'}, {'Type Name': 'Printing Equipment', 'Type Link': '/en/brands/ranar/models?type=printing-equipment'}, {'Type Name': 'Screen Printers', 'Type Link': '/en/brands/ranar/models?type=screen-printers'}]</t>
  </si>
  <si>
    <t>[{'Type Name': 'Blow Molding Machines', 'Type Link': '/en/brands/ranasons/models?type=blow-molding-machines'}, {'Type Name': 'Extruders', 'Type Link': '/en/brands/ranasons/models?type=extruders'}]</t>
  </si>
  <si>
    <t>[{'Type Name': 'Deburring Machines', 'Type Link': '/en/brands/randbright/models?type=deburring-machines'}, {'Type Name': 'Dust Collectors', 'Type Link': '/en/brands/randbright/models?type=dust-collectors'}, {'Type Name': 'Finishing Machines', 'Type Link': '/en/brands/randbright/models?type=finishing-machines'}, {'Type Name': 'Polishing Machinery including Buffers', 'Type Link': '/en/brands/randbright/models?type=polishing-machinery-including-buffers'}]</t>
  </si>
  <si>
    <t>[{'Type Name': 'Alligator Shears', 'Type Link': '/en/brands/rangani/models?type=alligator-shears'}, {'Type Name': 'Angle &amp; Bar Shears', 'Type Link': '/en/brands/rangani/models?type=angle-bar-shears'}, {'Type Name': 'Balers', 'Type Link': '/en/brands/rangani/models?type=balers'}, {'Type Name': 'Crimpers', 'Type Link': '/en/brands/rangani/models?type=crimpers'}, {'Type Name': 'Engine Lathes', 'Type Link': '/en/brands/rangani/models?type=engine-lathes'}, {'Type Name': 'Flangers', 'Type Link': '/en/brands/rangani/models?type=flangers'}, {'Type Name': 'H-Frame Presses', 'Type Link': '/en/brands/rangani/models?type=h-frame-presses'}, {'Type Name': 'Heavy Duty Multiple Spindle Drills including Gang &amp; Cluster', 'Type Link': '/en/brands/rangani/models?type=heavy-duty-multiple-spindle-drills-including-gang-cluster'}, {'Type Name': 'Plate Bending Rolls including Pinch', 'Type Link': '/en/brands/rangani/models?type=plate-bending-rolls-including-pinch'}, {'Type Name': 'Roll Formers', 'Type Link': '/en/brands/rangani/models?type=roll-formers'}, {'Type Name': 'Scrap Choppers', 'Type Link': '/en/brands/rangani/models?type=scrap-choppers'}]</t>
  </si>
  <si>
    <t>[{'Type Name': 'Pick &amp; Place Machines', 'Type Link': '/en/brands/ranger/models?type=pick-place-machines'}, {'Type Name': 'Robots', 'Type Link': '/en/brands/ranger/models?type=robots--2'}]</t>
  </si>
  <si>
    <t>[{'Type Name': 'Wire Spring Coilers', 'Type Link': '/en/brands/ranoson/models?type=wire-spring-coilers'}]</t>
  </si>
  <si>
    <t>[{'Type Name': 'Mixers', 'Type Link': '/en/brands/ransburg/models?type=mixers'}, {'Type Name': 'Paint Systems &amp; Equipment Including Powder Coating Lines', 'Type Link': '/en/brands/ransburg/models?type=paint-systems-equipment-including-powder-coating-lines'}, {'Type Name': 'Power Supplies', 'Type Link': '/en/brands/ransburg/models?type=dc-power-supplies'}]</t>
  </si>
  <si>
    <t>[{'Type Name': 'Ultrasonic Cleaning Systems', 'Type Link': '/en/brands/ransohoff/models?type=ultrasonic-cleaning-systems'}, {'Type Name': 'Washers', 'Type Link': '/en/brands/ransohoff/models?type=washers'}]</t>
  </si>
  <si>
    <t>[{'Type Name': 'Welding Manipulators', 'Type Link': '/en/brands/ransome/models?type=welding-manipulators'}, {'Type Name': 'Welding Positioners', 'Type Link': '/en/brands/ransome/models?type=welding-positioners'}, {'Type Name': 'Welding Turning Rolls', 'Type Link': '/en/brands/ransome/models?type=welding-turning-rolls'}]</t>
  </si>
  <si>
    <t>[{'Type Name': 'Crimpers', 'Type Link': '/en/brands/raoyang-hongyuan/models?type=crimpers'}, {'Type Name': 'Horizontal Band Saws', 'Type Link': '/en/brands/raoyang-hongyuan/models?type=horizontal-band-saws'}, {'Type Name': 'Horizontal Dual Column Band Saws', 'Type Link': '/en/brands/raoyang-hongyuan/models?type=horizontal-dual-column-band-saws'}]</t>
  </si>
  <si>
    <t>[{'Type Name': 'Granulators', 'Type Link': '/en/brands/rapid/models?type=granulators'}]</t>
  </si>
  <si>
    <t>[{'Type Name': 'Air Feeders', 'Type Link': '/en/brands/rapid-air/models?type=air-feeders'}, {'Type Name': 'Centering Reels', 'Type Link': '/en/brands/rapid-air/models?type=centering-reels'}, {'Type Name': 'Coil Cradles &amp; Straighteners', 'Type Link': '/en/brands/rapid-air/models?type=coil-cradles-straighteners'}, {'Type Name': 'Cut To Length Lines', 'Type Link': '/en/brands/rapid-air/models?type=cut-to-length-lines'}, {'Type Name': 'Feeding &amp; Straightening Machines', 'Type Link': '/en/brands/rapid-air/models?type=feeding-straightening-machines'}, {'Type Name': 'Servo Feeders', 'Type Link': '/en/brands/rapid-air/models?type=servo-feeders'}, {'Type Name': 'Sheet &amp; Strip Straighteners', 'Type Link': '/en/brands/rapid-air/models?type=sheet-strip-straighteners'}, {'Type Name': 'Slide Type Feeders', 'Type Link': '/en/brands/rapid-air/models?type=slide-type-feeders'}, {'Type Name': 'Tube &amp; Bar Straighteners', 'Type Link': '/en/brands/rapid-air/models?type=tube-bar-straighteners'}, {'Type Name': 'Uncoilers', 'Type Link': '/en/brands/rapid-air/models?type=uncoilers'}]</t>
  </si>
  <si>
    <t>[{'Type Name': 'Gas Heaters', 'Type Link': '/en/brands/rapid-engineering/models?type=gas-heaters'}]</t>
  </si>
  <si>
    <t>[{'Type Name': 'Conveyors', 'Type Link': '/en/brands/rapid-industries/models?type=conveyors'}]</t>
  </si>
  <si>
    <t>[{'Type Name': 'Blast Cleaning', 'Type Link': '/en/brands/raptor-blaster/models?type=blast-cleaning'}]</t>
  </si>
  <si>
    <t>[{'Type Name': 'Elbow Machines', 'Type Link': '/en/brands/ras/models?type=elbow-machines'}, {'Type Name': 'Flangers', 'Type Link': '/en/brands/ras/models?type=flangers'}, {'Type Name': 'Folding Machines', 'Type Link': '/en/brands/ras/models?type=folding-machines'}, {'Type Name': 'Plate Bending Rolls including Pinch', 'Type Link': '/en/brands/ras/models?type=plate-bending-rolls-including-pinch'}, {'Type Name': 'Power Squaring Shears (Inch)', 'Type Link': '/en/brands/ras/models?type=power-squaring-shears-inch'}, {'Type Name': 'Roll Formers', 'Type Link': '/en/brands/ras/models?type=roll-formers'}, {'Type Name': 'Swagers', 'Type Link': '/en/brands/ras/models?type=swagers'}]</t>
  </si>
  <si>
    <t>[{'Type Name': 'Pipe, Tube &amp; Bar Benders', 'Type Link': '/en/brands/rasi/models?type=pipe-tube-bar-benders'}]</t>
  </si>
  <si>
    <t>[{'Type Name': 'CNC Lathes', 'Type Link': '/en/brands/rasoma/models?type=cnc-lathes'}, {'Type Name': 'Gantry Machining Centers (incld. Bridge &amp; Double Column)', 'Type Link': '/en/brands/rasoma/models?type=gantry-double-column-machining-centers'}]</t>
  </si>
  <si>
    <t>[{'Type Name': 'Reciprocating Surface Grinders', 'Type Link': '/en/brands/rastelli/models?type=reciprocating-surface-grinders'}, {'Type Name': 'Universal Cylindrical Grinders', 'Type Link': '/en/brands/rastelli/models?type=universal-cylindrical-grinders'}]</t>
  </si>
  <si>
    <t>[{'Type Name': 'Blanking Presses', 'Type Link': '/en/brands/raster/models?type=blanking-presses'}, {'Type Name': 'High Speed Production Presses', 'Type Link': '/en/brands/raster/models?type=high-speed-production-presses'}, {'Type Name': 'Printing Equipment', 'Type Link': '/en/brands/raster/models?type=printing-equipment'}, {'Type Name': 'Straight Side Presses', 'Type Link': '/en/brands/raster/models?type=straight-side-presses'}]</t>
  </si>
  <si>
    <t>[{'Type Name': 'Punch &amp; Die Grinders', 'Type Link': '/en/brands/rate/models?type=punch-die-grinders'}]</t>
  </si>
  <si>
    <t>[{'Type Name': 'Measuring Machines', 'Type Link': '/en/brands/rational/models?type=measuring-machines'}]</t>
  </si>
  <si>
    <t>[{'Type Name': 'Heavy Duty &amp; Sensitive Single Spindle Drills', 'Type Link': '/en/brands/ratna/models?type=heavy-duty-sensitive-single-spindle-drills'}]</t>
  </si>
  <si>
    <t>[{'Type Name': 'Hardness Testers', 'Type Link': '/en/brands/ratnakar/models?type=hardness-testers'}, {'Type Name': 'Tensile &amp; Compression Testers', 'Type Link': '/en/brands/ratnakar/models?type=tensile-compression-testers'}]</t>
  </si>
  <si>
    <t>[{'Type Name': 'EDM Broken Tap Remover', 'Type Link': '/en/brands/ratnaparkhi/models?type=edm-broken-tap-remover'}, {'Type Name': 'EDM Hole-Driller', 'Type Link': '/en/brands/ratnaparkhi/models?type=edm-hole-driller'}, {'Type Name': 'EDM Sinkers', 'Type Link': '/en/brands/ratnaparkhi/models?type=edm-sinkers'}, {'Type Name': 'Wire EDM', 'Type Link': '/en/brands/ratnaparkhi/models?type=wire-edm'}]</t>
  </si>
  <si>
    <t>[{'Type Name': 'Shot Blast Cleaning (Peening / Airless)', 'Type Link': '/en/brands/rattan/models?type=shot-blast-cleaning-peening-airless'}]</t>
  </si>
  <si>
    <t>[{'Type Name': 'C-Frame Presses', 'Type Link': '/en/brands/rattan-power-presses/models?type=c-frame-presses'}, {'Type Name': 'Gap Frame (OBS) Presses', 'Type Link': '/en/brands/rattan-power-presses/models?type=gap-frame-obs-presses'}, {'Type Name': 'Knuckle Joint Presses', 'Type Link': '/en/brands/rattan-power-presses/models?type=knuckle-joint-presses'}, {'Type Name': 'Power Squaring Shears (Inch)', 'Type Link': '/en/brands/rattan-power-presses/models?type=power-squaring-shears-inch'}, {'Type Name': 'Press Brakes', 'Type Link': '/en/brands/rattan-power-presses/models?type=press-brakes'}]</t>
  </si>
  <si>
    <t>[{'Type Name': 'Chamfering Machines', 'Type Link': '/en/brands/rattunde/models?type=chamfering-machines'}, {'Type Name': 'Circular Cold Saws', 'Type Link': '/en/brands/rattunde/models?type=circular-cold-saws'}, {'Type Name': 'Deburring Machines', 'Type Link': '/en/brands/rattunde/models?type=deburring-machines'}]</t>
  </si>
  <si>
    <t>[{'Type Name': 'Furnaces', 'Type Link': '/en/brands/rauch/models?type=furnaces'}]</t>
  </si>
  <si>
    <t>[{'Type Name': 'Baggers', 'Type Link': '/en/brands/raumak/models?type=baggers'}, {'Type Name': 'Balers', 'Type Link': '/en/brands/raumak/models?type=balers'}, {'Type Name': 'Carton Machines', 'Type Link': '/en/brands/raumak/models?type=carton-machines'}, {'Type Name': 'Palletizers', 'Type Link': '/en/brands/raumak/models?type=palletizers'}, {'Type Name': 'Sealers', 'Type Link': '/en/brands/raumak/models?type=sealers'}, {'Type Name': 'Wrapping Machines', 'Type Link': '/en/brands/raumak/models?type=wrapping-machines'}]</t>
  </si>
  <si>
    <t>[{'Type Name': 'Automotive Lifters', 'Type Link': '/en/brands/ravagioli/models?type=automotive-lifters'}]</t>
  </si>
  <si>
    <t>[{'Type Name': 'Balancers', 'Type Link': '/en/brands/rei/models?type=balancers'}]</t>
  </si>
  <si>
    <t>[{'Type Name': 'Engine Lathes', 'Type Link': '/en/brands/ravi/models?type=engine-lathes'}, {'Type Name': 'Plain Horizontal Mills', 'Type Link': '/en/brands/ravi/models?type=plain-horizontal-mills'}, {'Type Name': 'Power Squaring Shears (Inch)', 'Type Link': '/en/brands/ravi/models?type=power-squaring-shears-inch'}, {'Type Name': 'Press Brakes', 'Type Link': '/en/brands/ravi/models?type=press-brakes'}]</t>
  </si>
  <si>
    <t>[{'Type Name': 'Gear Deburrers', 'Type Link': '/en/brands/ravjeet/models?type=gear-deburrers'}]</t>
  </si>
  <si>
    <t>[{'Type Name': 'Drawing Presses', 'Type Link': '/en/brands/ravne/models?type=drawing-presses'}, {'Type Name': 'Forging Presses', 'Type Link': '/en/brands/ravne/models?type=forging-presses'}, {'Type Name': 'High Speed Production Presses', 'Type Link': '/en/brands/ravne/models?type=high-speed-production-presses'}, {'Type Name': 'Straight Side Presses', 'Type Link': '/en/brands/ravne/models?type=straight-side-presses'}]</t>
  </si>
  <si>
    <t>[{'Type Name': 'CNC Lathes', 'Type Link': '/en/brands/ray-feng/models?type=cnc-lathes'}, {'Type Name': 'Swiss Type Automatic Screw Machines', 'Type Link': '/en/brands/ray-feng/models?type=swiss-type-automatic-screw-machines'}]</t>
  </si>
  <si>
    <t>[{'Type Name': 'Finishing Machines', 'Type Link': '/en/brands/ray-tech/models?type=finishing-machines'}, {'Type Name': 'Tumbling Equipment', 'Type Link': '/en/brands/ray-tech/models?type=tumbling-equipment'}, {'Type Name': 'Vibratory Machines', 'Type Link': '/en/brands/ray-tech/models?type=vibratory-machines'}]</t>
  </si>
  <si>
    <t>[{'Type Name': 'Electric Lifters', 'Type Link': '/en/brands/raymond/models?type=electric-lifters'}, {'Type Name': 'Forklift Trucks', 'Type Link': '/en/brands/raymond/models?type=forklift-trucks'}, {'Type Name': 'Pallet Jacks', 'Type Link': '/en/brands/raymond/models?type=pallet-jacks'}, {'Type Name': 'Stackers', 'Type Link': '/en/brands/raymond/models?type=stackers'}, {'Type Name': 'Tuggers', 'Type Link': '/en/brands/raymond/models?type=tuggers'}]</t>
  </si>
  <si>
    <t>[{'Type Name': 'Seam Welders', 'Type Link': '/en/brands/rayomex/models?type=seam-welders'}, {'Type Name': 'Spot Welders', 'Type Link': '/en/brands/rayomex/models?type=spot-welders'}]</t>
  </si>
  <si>
    <t>[{'Type Name': 'Boilers', 'Type Link': '/en/brands/raypak/models?type=boilers'}]</t>
  </si>
  <si>
    <t>[{'Type Name': 'EDM Sinkers', 'Type Link': '/en/brands/rays/models?type=edm-sinkers'}]</t>
  </si>
  <si>
    <t>[{'Type Name': 'Inspection Machines', 'Type Link': '/en/brands/raytheon/models?type=inspection-machines'}]</t>
  </si>
  <si>
    <t>[{'Type Name': 'Washers', 'Type Link': '/en/brands/raziol/models?type=washers'}]</t>
  </si>
  <si>
    <t>[{'Type Name': 'Woodworking Saws', 'Type Link': '/en/brands/razorgage/models?type=woodworking-saws'}]</t>
  </si>
  <si>
    <t>[{'Type Name': 'Tig Welders', 'Type Link': '/en/brands/razorweld/models?type=tig-welders'}]</t>
  </si>
  <si>
    <t>[{'Type Name': 'Boilers', 'Type Link': '/en/brands/rbi-boilers/models?type=boilers'}]</t>
  </si>
  <si>
    <t>[{'Type Name': 'Sealers', 'Type Link': '/en/brands/rbs/models?type=sealers'}, {'Type Name': 'Shrink Tunnels', 'Type Link': '/en/brands/rbs/models?type=shrink-tunnels'}]</t>
  </si>
  <si>
    <t>[{'Type Name': 'Infrared Heaters', 'Type Link': '/en/brands/re-verber-ray/models?type=infrared-heaters'}]</t>
  </si>
  <si>
    <t>[{'Type Name': '3D Printers', 'Type Link': '/en/brands/re-3d/models?type=3d-printers'}]</t>
  </si>
  <si>
    <t>[{'Type Name': 'Wire Winders', 'Type Link': '/en/brands/rea-magnet/models?type=wire-winders'}]</t>
  </si>
  <si>
    <t>[{'Type Name': 'Ink Jet Printers', 'Type Link': '/en/brands/rea-jet/models?type=ink-jet-printers'}]</t>
  </si>
  <si>
    <t>[{'Type Name': 'Aerial Work Platforms', 'Type Link': '/en/brands/reachmaster/models?type=aerial-work-platforms'}, {'Type Name': 'Manlifts', 'Type Link': '/en/brands/reachmaster/models?type=manlifts'}]</t>
  </si>
  <si>
    <t>[{'Type Name': 'CNC Lathes', 'Type Link': '/en/brands/realmeca/models?type=cnc-lathes'}, {'Type Name': 'Horizontal Machining Centers', 'Type Link': '/en/brands/realmeca/models?type=horizontal-machining-centers'}, {'Type Name': 'Vertical Machining Centers', 'Type Link': '/en/brands/realmeca/models?type=vertical-machining-centers'}, {'Type Name': 'Vertical Machining Centers (5-Axis or More)', 'Type Link': '/en/brands/realmeca/models?type=vertical-machining-centers-5-axis-or-more'}]</t>
  </si>
  <si>
    <t>[{'Type Name': 'Dryers', 'Type Link': '/en/brands/rebarba/models?type=dryers'}, {'Type Name': 'Separators', 'Type Link': '/en/brands/rebarba/models?type=separators'}, {'Type Name': 'Vibratory Machines', 'Type Link': '/en/brands/rebarba/models?type=vibratory-machines'}]</t>
  </si>
  <si>
    <t>[{'Type Name': 'Bed Type Mills', 'Type Link': '/en/brands/reckermann/models?type=bed-type-mills'}, {'Type Name': 'Universal Mills', 'Type Link': '/en/brands/reckermann/models?type=universal-mills'}, {'Type Name': 'Vertical &amp; Horizontal Mills', 'Type Link': '/en/brands/reckermann/models?type=vertical-horizontal-mills'}]</t>
  </si>
  <si>
    <t>[{'Type Name': 'Water Heaters', 'Type Link': '/en/brands/reco/models?type=water-heaters'}]</t>
  </si>
  <si>
    <t>[{'Type Name': 'Cylinders', 'Type Link': '/en/brands/recon/models?type=cylinders'}, {'Type Name': 'Heavy Duty &amp; Sensitive Single Spindle Drills', 'Type Link': '/en/brands/recon/models?type=heavy-duty-sensitive-single-spindle-drills'}, {'Type Name': 'Hydraulic Briquetters', 'Type Link': '/en/brands/recon/models?type=hydraulic-briquetters'}, {'Type Name': 'Hydraulic Pumps', 'Type Link': '/en/brands/recon/models?type=hydraulic-pumps'}]</t>
  </si>
  <si>
    <t>[{'Type Name': 'Filling Machines', 'Type Link': '/en/brands/recon-machine-tools/models?type=filling-machines'}, {'Type Name': 'Flangers', 'Type Link': '/en/brands/recon-machine-tools/models?type=flangers'}, {'Type Name': 'O.B.I. Presses', 'Type Link': '/en/brands/recon-machine-tools/models?type=obi-presses'}, {'Type Name': 'Power Squaring Shears (Inch)', 'Type Link': '/en/brands/recon-machine-tools/models?type=power-squaring-shears-inch'}, {'Type Name': 'Seam Welders', 'Type Link': '/en/brands/recon-machine-tools/models?type=seam-welders'}, {'Type Name': 'Slitters &amp; Slitting Lines', 'Type Link': '/en/brands/recon-machine-tools/models?type=slitters-slitting-lines'}]</t>
  </si>
  <si>
    <t>[{'Type Name': 'Air Feeders', 'Type Link': '/en/brands/red-bud/models?type=air-feeders'}, {'Type Name': 'Centering Reels', 'Type Link': '/en/brands/red-bud/models?type=centering-reels'}, {'Type Name': 'Cut To Length Lines', 'Type Link': '/en/brands/red-bud/models?type=cut-to-length-lines'}, {'Type Name': 'Feeding &amp; Straightening Machines', 'Type Link': '/en/brands/red-bud/models?type=feeding-straightening-machines'}, {'Type Name': 'Power Squaring Shears (Inch)', 'Type Link': '/en/brands/red-bud/models?type=power-squaring-shears-inch'}, {'Type Name': 'Servo Feeders', 'Type Link': '/en/brands/red-bud/models?type=servo-feeders'}]</t>
  </si>
  <si>
    <t>[{'Type Name': 'Welding Manipulators', 'Type Link': '/en/brands/red-rock/models?type=welding-manipulators'}]</t>
  </si>
  <si>
    <t>[{'Type Name': 'CNC Lathes', 'Type Link': '/en/brands/redema/models?type=cnc-lathes'}, {'Type Name': 'Horizontal Surface Broaches', 'Type Link': '/en/brands/redema/models?type=horizontal-surface-broaches'}, {'Type Name': 'Vertical Surface Broaches (Single Ram)', 'Type Link': '/en/brands/redema/models?type=vertical-surface-broaches-single-ram'}]</t>
  </si>
  <si>
    <t>[{'Type Name': 'Deburring Machines', 'Type Link': '/en/brands/redin/models?type=deburring-machines'}, {'Type Name': 'Gear Deburrers', 'Type Link': '/en/brands/redin/models?type=gear-deburrers'}]</t>
  </si>
  <si>
    <t>[{'Type Name': 'Engravers', 'Type Link': '/en/brands/redsail/models?type=engravers'}, {'Type Name': 'Laser Cutters', 'Type Link': '/en/brands/redsail/models?type=laser-cutters'}, {'Type Name': 'Plotters', 'Type Link': '/en/brands/redsail/models?type=plotters'}, {'Type Name': 'Routers', 'Type Link': '/en/brands/redsail/models?type=routers'}]</t>
  </si>
  <si>
    <t>[{'Type Name': 'Blast Cleaning', 'Type Link': '/en/brands/redson/models?type=blast-cleaning'}, {'Type Name': 'Extrusion Presses', 'Type Link': '/en/brands/redson/models?type=extrusion-presses'}, {'Type Name': 'Straight Side Presses', 'Type Link': '/en/brands/redson/models?type=straight-side-presses'}]</t>
  </si>
  <si>
    <t>[{'Type Name': 'Refrigeration Units', 'Type Link': '/en/brands/ref-plus/models?type=refrigeration-units'}]</t>
  </si>
  <si>
    <t>[{'Type Name': 'Knife Grinders', 'Type Link': '/en/brands/reform/models?type=knife-grinders'}, {'Type Name': 'Profile Grinders', 'Type Link': '/en/brands/reform/models?type=profile-grinders'}, {'Type Name': 'Reciprocating Surface Grinders', 'Type Link': '/en/brands/reform/models?type=reciprocating-surface-grinders'}, {'Type Name': 'Rotary Surface Grinders', 'Type Link': '/en/brands/reform/models?type=rotary-surface-grinders'}, {'Type Name': 'Way or Reciprocating Table Grinders', 'Type Link': '/en/brands/reform/models?type=way-or-reciprocating-table-grinders'}]</t>
  </si>
  <si>
    <t>[{'Type Name': 'Inspection Machines', 'Type Link': '/en/brands/regg-inspection/models?type=inspection-machines'}, {'Type Name': 'Measuring Machines', 'Type Link': '/en/brands/regg-inspection/models?type=measuring-machines'}]</t>
  </si>
  <si>
    <t>[{'Type Name': 'Printing Equipment', 'Type Link': '/en/brands/reggiani/models?type=printing-equipment'}]</t>
  </si>
  <si>
    <t>[{'Type Name': 'Chillers', 'Type Link': '/en/brands/regloplas/models?type=chillers'}]</t>
  </si>
  <si>
    <t>[{'Type Name': 'Mig Welders', 'Type Link': '/en/brands/rehm/models?type=mig-welders'}]</t>
  </si>
  <si>
    <t>[{'Type Name': 'Chillers', 'Type Link': '/en/brands/rehsler-kuhlsysteme/models?type=chillers'}]</t>
  </si>
  <si>
    <t>[{'Type Name': 'Reciprocating Surface Grinders', 'Type Link': '/en/brands/reid/models?type=reciprocating-surface-grinders'}]</t>
  </si>
  <si>
    <t>[{'Type Name': 'Engine Lathes', 'Type Link': '/en/brands/reiden/models?type=engine-lathes'}, {'Type Name': 'Universal Machining Centers', 'Type Link': '/en/brands/reiden/models?type=universal-machining-centers'}, {'Type Name': 'Universal Mills', 'Type Link': '/en/brands/reiden/models?type=universal-mills'}, {'Type Name': 'Vertical Mills', 'Type Link': '/en/brands/reiden/models?type=vertical-mills'}]</t>
  </si>
  <si>
    <t>[{'Type Name': 'Extruders', 'Type Link': '/en/brands/reifenhauser/models?type=extruders'}]</t>
  </si>
  <si>
    <t>[{'Type Name': 'Tube, Pipe &amp; Bar Cut-Offs', 'Type Link': '/en/brands/reika/models?type=tube-pipe-bar-cut-offs'}]</t>
  </si>
  <si>
    <t>[{'Type Name': 'Boilers', 'Type Link': '/en/brands/reimers/models?type=boilers'}]</t>
  </si>
  <si>
    <t>[{'Type Name': 'Profile Grinders', 'Type Link': '/en/brands/reinecker/models?type=profile-grinders'}, {'Type Name': 'Tool &amp; Cutter Grinders', 'Type Link': '/en/brands/reinecker/models?type=tool-cutter-grinders'}, {'Type Name': 'Universal Cylindrical Grinders', 'Type Link': '/en/brands/reinecker/models?type=universal-cylindrical-grinders'}]</t>
  </si>
  <si>
    <t>[{'Type Name': 'CNC Lathes', 'Type Link': '/en/brands/reinecker-emag/models?type=cnc-lathes'}, {'Type Name': 'Face Grinders', 'Type Link': '/en/brands/reinecker-emag/models?type=face-grinders'}]</t>
  </si>
  <si>
    <t>[{'Type Name': 'Die Tryout &amp; Spotting Presses', 'Type Link': '/en/brands/reis/models?type=die-tryout-spotting-presses'}, {'Type Name': 'Hydraulic Presses', 'Type Link': '/en/brands/reis/models?type=hydraulic-presses'}, {'Type Name': 'Molding Presses', 'Type Link': '/en/brands/reis/models?type=molding-presses'}, {'Type Name': 'Pick &amp; Place Machines', 'Type Link': '/en/brands/reis/models?type=pick-place-machines'}, {'Type Name': 'Robots', 'Type Link': '/en/brands/reis/models?type=robots--2'}, {'Type Name': 'Trimming Presses', 'Type Link': '/en/brands/reis/models?type=trimming-presses'}]</t>
  </si>
  <si>
    <t>[{'Type Name': 'Roll Formers', 'Type Link': '/en/brands/reis-standing-seam-technologies/models?type=roll-formers'}]</t>
  </si>
  <si>
    <t>[{'Type Name': 'Pad Printers', 'Type Link': '/en/brands/reisch/models?type=pad-printers'}]</t>
  </si>
  <si>
    <t>[{'Type Name': 'Filling Machines', 'Type Link': '/en/brands/rejves/models?type=filling-machines'}]</t>
  </si>
  <si>
    <t>[{'Type Name': 'CNC Lathes', 'Type Link': '/en/brands/rekha/models?type=cnc-lathes'}, {'Type Name': 'Centerless Grinders', 'Type Link': '/en/brands/rekha/models?type=centerless-grinders'}]</t>
  </si>
  <si>
    <t>[{'Type Name': 'Crankshaft Grinders', 'Type Link': '/en/brands/rektas/models?type=crankshaft-grinders'}, {'Type Name': 'Cylinder Boring Machines', 'Type Link': '/en/brands/rektas/models?type=cylinder-boring-machines'}, {'Type Name': 'H-Frame Presses', 'Type Link': '/en/brands/rektas/models?type=h-frame-presses'}, {'Type Name': 'Hones', 'Type Link': '/en/brands/rektas/models?type=hones'}]</t>
  </si>
  <si>
    <t>[{'Type Name': 'Variable Speed Drives', 'Type Link': '/en/brands/reliance/models?type=variable-speed-drives'}]</t>
  </si>
  <si>
    <t>[{'Type Name': 'Walk-In Ovens', 'Type Link': '/en/brands/reliant-finishing-systems/models?type=walk-in-ovens'}]</t>
  </si>
  <si>
    <t>[{'Type Name': 'Box &amp; Pan Brakes including Finger', 'Type Link': '/en/brands/reliantt/models?type=box-pan-brakes-including-finger'}, {'Type Name': 'Notching Machines', 'Type Link': '/en/brands/reliantt/models?type=notching-machines'}, {'Type Name': 'Plate Bending Rolls including Pinch', 'Type Link': '/en/brands/reliantt/models?type=plate-bending-rolls-including-pinch'}, {'Type Name': 'Polishing Machinery including Buffers', 'Type Link': '/en/brands/reliantt/models?type=polishing-machinery-including-buffers'}, {'Type Name': 'Power Squaring Shears (Inch)', 'Type Link': '/en/brands/reliantt/models?type=power-squaring-shears-inch'}, {'Type Name': 'Press Brakes', 'Type Link': '/en/brands/reliantt/models?type=press-brakes'}]</t>
  </si>
  <si>
    <t>[{'Type Name': 'End Grinders', 'Type Link': '/en/brands/rema/models?type=end-grinders'}, {'Type Name': 'Pedestal Type Grinders (Double End)', 'Type Link': '/en/brands/rema/models?type=pedestal-type-grinders-double-end'}, {'Type Name': 'Planetary Grinders', 'Type Link': '/en/brands/rema/models?type=planetary-grinders'}, {'Type Name': 'Tool &amp; Cutter Grinders', 'Type Link': '/en/brands/rema/models?type=tool-cutter-grinders'}, {'Type Name': 'Tube, Pipe &amp; Bar Cut-Offs', 'Type Link': '/en/brands/rema/models?type=tube-pipe-bar-cut-offs'}]</t>
  </si>
  <si>
    <t>[{'Type Name': 'Bridge &amp; Overhead Cranes', 'Type Link': '/en/brands/remap/models?type=bridge-overhead-cranes'}, {'Type Name': 'Gantry, Bridge Type Cranes', 'Type Link': '/en/brands/remap/models?type=gantry-bridge-type-cranes'}, {'Type Name': 'Hoists (All Types)', 'Type Link': '/en/brands/remap/models?type=hoists-all-types'}]</t>
  </si>
  <si>
    <t>[{'Type Name': 'Chillers', 'Type Link': '/en/brands/remcor/models?type=chillers'}]</t>
  </si>
  <si>
    <t>[{'Type Name': 'Tube, Pipe &amp; Bar Cut-Offs', 'Type Link': '/en/brands/rems/models?type=tube-pipe-bar-cut-offs'}]</t>
  </si>
  <si>
    <t>[{'Type Name': 'Storage Systems', 'Type Link': '/en/brands/remstar/models?type=storage-systems'}]</t>
  </si>
  <si>
    <t>[{'Type Name': 'Washers', 'Type Link': '/en/brands/render/models?type=washers'}]</t>
  </si>
  <si>
    <t>[{'Type Name': 'Washers', 'Type Link': '/en/brands/renegade/models?type=washers'}]</t>
  </si>
  <si>
    <t>[{'Type Name': 'Calibration Equipment', 'Type Link': '/en/brands/renishaw/models?type=calibration-equipment'}]</t>
  </si>
  <si>
    <t>[{'Type Name': 'Baggers', 'Type Link': '/en/brands/rennco/models?type=baggers'}, {'Type Name': 'Conveyors', 'Type Link': '/en/brands/rennco/models?type=conveyors'}, {'Type Name': 'Sealers', 'Type Link': '/en/brands/rennco/models?type=sealers'}, {'Type Name': 'Shrink Tunnels', 'Type Link': '/en/brands/rennco/models?type=shrink-tunnels'}, {'Type Name': 'Wrapping Machines', 'Type Link': '/en/brands/rennco/models?type=wrapping-machines'}]</t>
  </si>
  <si>
    <t>[{'Type Name': 'Rotary Screw &amp; Sliding Vane Air Compressors', 'Type Link': '/en/brands/renner/models?type=rotary-screw-sliding-vane-air-compressors'}]</t>
  </si>
  <si>
    <t>[{'Type Name': 'Washers', 'Type Link': '/en/brands/renzmann/models?type=washers'}]</t>
  </si>
  <si>
    <t>[{'Type Name': 'Paint Systems &amp; Equipment Including Powder Coating Lines', 'Type Link': '/en/brands/renzo-borgonovo/models?type=paint-systems-equipment-including-powder-coating-lines'}, {'Type Name': 'Woodworking Lathes', 'Type Link': '/en/brands/renzo-borgonovo/models?type=woodworking-lathes'}, {'Type Name': 'Woodworking Machinery', 'Type Link': '/en/brands/renzo-borgonovo/models?type=woodworking-machinery--2'}]</t>
  </si>
  <si>
    <t>[{'Type Name': 'Injection Molding Machines', 'Type Link': '/en/brands/rep/models?type=injection-molding-machines'}]</t>
  </si>
  <si>
    <t>[{'Type Name': 'Blowers', 'Type Link': '/en/brands/repicky/models?type=blowers'}, {'Type Name': 'Vacuum Pumps', 'Type Link': '/en/brands/repicky/models?type=vacuum-pumps'}]</t>
  </si>
  <si>
    <t>[{'Type Name': 'C-Frame Presses', 'Type Link': '/en/brands/repkon/models?type=c-frame-presses'}, {'Type Name': 'Fluid Forming Presses', 'Type Link': '/en/brands/repkon/models?type=fluid-forming-presses'}, {'Type Name': 'H-Frame Presses', 'Type Link': '/en/brands/repkon/models?type=h-frame-presses'}]</t>
  </si>
  <si>
    <t>[{'Type Name': 'Blowers', 'Type Link': '/en/brands/republic/models?type=blowers'}]</t>
  </si>
  <si>
    <t>[{'Type Name': 'Bed Type Mills', 'Type Link': '/en/brands/republic-lagun/models?type=bed-type-mills'}, {'Type Name': 'CNC Lathes', 'Type Link': '/en/brands/republic-lagun/models?type=cnc-lathes'}, {'Type Name': 'Engine Lathes', 'Type Link': '/en/brands/republic-lagun/models?type=engine-lathes'}, {'Type Name': 'Heavy Duty &amp; Sensitive Single Spindle Drills', 'Type Link': '/en/brands/republic-lagun/models?type=heavy-duty-sensitive-single-spindle-drills'}, {'Type Name': 'Plain Horizontal Mills', 'Type Link': '/en/brands/republic-lagun/models?type=plain-horizontal-mills'}, {'Type Name': 'Radial Drills', 'Type Link': '/en/brands/republic-lagun/models?type=radial-drills'}, {'Type Name': 'Reciprocating Surface Grinders', 'Type Link': '/en/brands/republic-lagun/models?type=reciprocating-surface-grinders'}, {'Type Name': 'Tool &amp; Cutter Grinders', 'Type Link': '/en/brands/republic-lagun/models?type=tool-cutter-grinders'}, {'Type Name': 'Universal Cylindrical Grinders', 'Type Link': '/en/brands/republic-lagun/models?type=universal-cylindrical-grinders'}, {'Type Name': 'Vertical &amp; Horizontal Mills', 'Type Link': '/en/brands/republic-lagun/models?type=vertical-horizontal-mills'}, {'Type Name': 'Vertical Boring Mills (incld VTL)', 'Type Link': '/en/brands/republic-lagun/models?type=vertical-turret-lathes-vtl'}, {'Type Name': 'Vertical Machining Centers', 'Type Link': '/en/brands/republic-lagun/models?type=vertical-machining-centers'}, {'Type Name': 'Vertical Mills', 'Type Link': '/en/brands/republic-lagun/models?type=vertical-mills'}]</t>
  </si>
  <si>
    <t>[{'Type Name': 'Shredders', 'Type Link': '/en/brands/republic-machine/models?type=shredders'}]</t>
  </si>
  <si>
    <t>[{'Type Name': 'Wire Cut &amp; Strip', 'Type Link': '/en/brands/repute-industries/models?type=wire-cut-strip'}, {'Type Name': 'Wire Forming (and Four Slides)', 'Type Link': '/en/brands/repute-industries/models?type=wire-forming-and-four-slides'}, {'Type Name': 'Wire Spring Coilers', 'Type Link': '/en/brands/repute-industries/models?type=wire-spring-coilers'}]</t>
  </si>
  <si>
    <t>[{'Type Name': 'Cappers', 'Type Link': '/en/brands/resina/models?type=cappers'}]</t>
  </si>
  <si>
    <t>[{'Type Name': 'EDM Hole-Driller', 'Type Link': '/en/brands/resitron/models?type=edm-hole-driller'}, {'Type Name': 'EDM Sinkers', 'Type Link': '/en/brands/resitron/models?type=edm-sinkers'}, {'Type Name': 'Wire EDM', 'Type Link': '/en/brands/resitron/models?type=wire-edm'}]</t>
  </si>
  <si>
    <t>[{'Type Name': 'Robots', 'Type Link': '/en/brands/rethink/models?type=robots--2'}]</t>
  </si>
  <si>
    <t>[{'Type Name': 'CNC Lathes', 'Type Link': '/en/brands/retosan/models?type=cnc-lathes'}, {'Type Name': 'Gear Head Drills', 'Type Link': '/en/brands/retosan/models?type=gear-head-drills'}, {'Type Name': 'Tappers', 'Type Link': '/en/brands/retosan/models?type=tappers'}, {'Type Name': 'Turret Lathes (Ram &amp; Saddle)', 'Type Link': '/en/brands/retosan/models?type=turret-lathes'}]</t>
  </si>
  <si>
    <t>[{'Type Name': 'CNC Lathes', 'Type Link': '/en/brands/retro/models?type=cnc-lathes'}, {'Type Name': 'Milling &amp; Drilling Machines (Combo)', 'Type Link': '/en/brands/retro/models?type=milling-drilling-machines-combo'}, {'Type Name': 'Vertical Machining Centers', 'Type Link': '/en/brands/retro/models?type=vertical-machining-centers'}]</t>
  </si>
  <si>
    <t>[{'Type Name': 'Miscellaneous Testers', 'Type Link': '/en/brands/retsch/models?type=miscellaneous-testers'}]</t>
  </si>
  <si>
    <t>[{'Type Name': 'Air Conditioning Equipment', 'Type Link': '/en/brands/revco/models?type=air-conditioning-equipment'}, {'Type Name': 'Freezers', 'Type Link': '/en/brands/revco/models?type=freezers'}, {'Type Name': 'Refrigeration Units', 'Type Link': '/en/brands/revco/models?type=refrigeration-units'}]</t>
  </si>
  <si>
    <t>[{'Type Name': 'Air Cleaners', 'Type Link': '/en/brands/reven/models?type=air-cleaners'}]</t>
  </si>
  <si>
    <t>[{'Type Name': 'Angle Bending Rolls', 'Type Link': '/en/brands/revolution-machine-tools/models?type=angle-bending-rolls'}, {'Type Name': 'C-Frame Presses', 'Type Link': '/en/brands/revolution-machine-tools/models?type=c-frame-presses'}, {'Type Name': 'Circular Cold Saws', 'Type Link': '/en/brands/revolution-machine-tools/models?type=circular-cold-saws'}, {'Type Name': 'Foot Power Shears', 'Type Link': '/en/brands/revolution-machine-tools/models?type=foot-power-shears'}, {'Type Name': 'H-Frame Presses', 'Type Link': '/en/brands/revolution-machine-tools/models?type=h-frame-presses'}, {'Type Name': 'Horizontal Band Saws', 'Type Link': '/en/brands/revolution-machine-tools/models?type=horizontal-band-saws'}, {'Type Name': 'Horizontal Dual Column Band Saws', 'Type Link': '/en/brands/revolution-machine-tools/models?type=horizontal-dual-column-band-saws'}, {'Type Name': 'Horizontal Presses', 'Type Link': '/en/brands/revolution-machine-tools/models?type=horizontal-presses'}, {'Type Name': 'Hydraulic Presses', 'Type Link': '/en/brands/revolution-machine-tools/models?type=hydraulic-presses'}, {'Type Name': 'Laser Cutters', 'Type Link': '/en/brands/revolution-machine-tools/models?type=laser-cutters'}, {'Type Name': 'Oil Field &amp; Hollow Spindle Lathes', 'Type Link': '/en/brands/revolution-machine-tools/models?type=oil-field-hollow-spindle-lathes'}, {'Type Name': 'Pipe Bevelers', 'Type Link': '/en/brands/revolution-machine-tools/models?type=pipe-bevelers'}, {'Type Name': 'Pipe Threaders', 'Type Link': '/en/brands/revolution-machine-tools/models?type=pipe-threaders'}, {'Type Name': 'Plate Bending Rolls including Pinch', 'Type Link': '/en/brands/revolution-machine-tools/models?type=plate-bending-rolls-including-pinch'}, {'Type Name': 'Press Brakes', 'Type Link': '/en/brands/revolution-machine-tools/models?type=press-brakes'}, {'Type Name': 'Straightening Presses', 'Type Link': '/en/brands/revolution-machine-tools/models?type=straightening-presses'}, {'Type Name': 'Trimming, Beading &amp; Flanging Machines', 'Type Link': '/en/brands/revolution-machine-tools/models?type=trimming-beading-flanging-machines'}]</t>
  </si>
  <si>
    <t>[{'Type Name': 'Transformers', 'Type Link': '/en/brands/rex-manufacturing/models?type=transformers'}]</t>
  </si>
  <si>
    <t>[{'Type Name': 'Transformers', 'Type Link': '/en/brands/rex-power-magnetics/models?type=transformers'}]</t>
  </si>
  <si>
    <t>[{'Type Name': 'Dust Collectors', 'Type Link': '/en/brands/rexon/models?type=dust-collectors'}, {'Type Name': 'Heavy Duty &amp; Sensitive Single Spindle Drills', 'Type Link': '/en/brands/rexon/models?type=heavy-duty-sensitive-single-spindle-drills'}, {'Type Name': 'Woodworking Table Saws', 'Type Link': '/en/brands/rexon/models?type=woodworking-table-saws'}]</t>
  </si>
  <si>
    <t>[{'Type Name': 'Hydraulic Power Units', 'Type Link': '/en/brands/rexroth/models?type=hydraulic-power-units'}, {'Type Name': 'Hydraulic Pumps', 'Type Link': '/en/brands/rexroth/models?type=hydraulic-pumps'}, {'Type Name': 'Pumps', 'Type Link': '/en/brands/rexroth/models?type=pumps'}, {'Type Name': 'Variable Speed Drives', 'Type Link': '/en/brands/rexroth/models?type=variable-speed-drives'}]</t>
  </si>
  <si>
    <t>[{'Type Name': 'Cooling Towers', 'Type Link': '/en/brands/reymsa/models?type=cooling-towers'}]</t>
  </si>
  <si>
    <t>[{'Type Name': 'Furnaces', 'Type Link': '/en/brands/reznor/models?type=furnaces'}, {'Type Name': 'Gas Heaters', 'Type Link': '/en/brands/reznor/models?type=gas-heaters'}, {'Type Name': 'Heat Treating Units', 'Type Link': '/en/brands/reznor/models?type=heat-treating-units'}, {'Type Name': 'Water Heaters', 'Type Link': '/en/brands/reznor/models?type=water-heaters'}]</t>
  </si>
  <si>
    <t>[{'Type Name': 'Washers', 'Type Link': '/en/brands/rg-hanson/models?type=washers'}]</t>
  </si>
  <si>
    <t>[{'Type Name': 'Roll Lathes', 'Type Link': '/en/brands/rhcnc/models?type=roll-lathes'}]</t>
  </si>
  <si>
    <t>[{'Type Name': 'Air Conditioning Equipment', 'Type Link': '/en/brands/rheem/models?type=air-conditioning-equipment'}, {'Type Name': 'Water Heaters', 'Type Link': '/en/brands/rheem/models?type=water-heaters'}]</t>
  </si>
  <si>
    <t>[{'Type Name': 'Balancers', 'Type Link': '/en/brands/rhema/models?type=balancers'}, {'Type Name': 'Blast Cleaning', 'Type Link': '/en/brands/rhema/models?type=blast-cleaning'}, {'Type Name': 'Burnishing Machines', 'Type Link': '/en/brands/rhema/models?type=burnishing-machines'}, {'Type Name': 'C-Frame Presses', 'Type Link': '/en/brands/rhema/models?type=c-frame-presses'}, {'Type Name': 'Cylinder Boring Machines', 'Type Link': '/en/brands/rhema/models?type=cylinder-boring-machines'}, {'Type Name': 'Hones', 'Type Link': '/en/brands/rhema/models?type=hones'}, {'Type Name': 'Hydraulic Presses', 'Type Link': '/en/brands/rhema/models?type=hydraulic-presses'}, {'Type Name': 'Inspection Machines', 'Type Link': '/en/brands/rhema/models?type=inspection-machines'}, {'Type Name': 'Miscellaneous Testers', 'Type Link': '/en/brands/rhema/models?type=miscellaneous-testers'}, {'Type Name': 'Shapers', 'Type Link': '/en/brands/rhema/models?type=shapers'}, {'Type Name': 'Valve Seat &amp; Guide Machines', 'Type Link': '/en/brands/rhema/models?type=valve-seat-guide-machines'}, {'Type Name': 'Washers', 'Type Link': '/en/brands/rhema/models?type=washers'}]</t>
  </si>
  <si>
    <t>[{'Type Name': 'Laser Cutters', 'Type Link': '/en/brands/rhino-cutting-systems/models?type=laser-cutters'}]</t>
  </si>
  <si>
    <t>[{'Type Name': 'H-Frame Presses', 'Type Link': '/en/brands/rhtc-bv/models?type=h-frame-presses'}, {'Type Name': 'Hand Benders', 'Type Link': '/en/brands/rhtc-bv/models?type=hand-benders'}, {'Type Name': 'Hydraulic Presses', 'Type Link': '/en/brands/rhtc-bv/models?type=hydraulic-presses'}, {'Type Name': 'Straightening Presses', 'Type Link': '/en/brands/rhtc-bv/models?type=straightening-presses'}]</t>
  </si>
  <si>
    <t>[{'Type Name': 'Centerless Grinders', 'Type Link': '/en/brands/riat/models?type=centerless-grinders'}, {'Type Name': 'Planer Type Mills', 'Type Link': '/en/brands/riat/models?type=planer-type-mills'}, {'Type Name': 'Tube &amp; Bar Straighteners', 'Type Link': '/en/brands/riat/models?type=tube-bar-straighteners'}]</t>
  </si>
  <si>
    <t>[{'Type Name': 'Centerless Grinders', 'Type Link': '/en/brands/riatindia/models?type=centerless-grinders'}, {'Type Name': 'Crankshaft Grinders', 'Type Link': '/en/brands/riatindia/models?type=crankshaft-grinders'}, {'Type Name': 'Cylindrical Grinders Including Plain &amp; Angle Head', 'Type Link': '/en/brands/riatindia/models?type=cylindrical-grinders-including-plain-angle-head'}, {'Type Name': 'Reciprocating Surface Grinders', 'Type Link': '/en/brands/riatindia/models?type=reciprocating-surface-grinders'}]</t>
  </si>
  <si>
    <t>[{'Type Name': 'Automotive Lifters', 'Type Link': '/en/brands/ribeiro-equipamentos/models?type=automotive-lifters'}, {'Type Name': 'Cranes, Jib', 'Type Link': '/en/brands/ribeiro-equipamentos/models?type=cranes-jib'}, {'Type Name': 'H-Frame Presses', 'Type Link': '/en/brands/ribeiro-equipamentos/models?type=h-frame-presses'}]</t>
  </si>
  <si>
    <t>[{'Type Name': 'Vacuum Cleaners', 'Type Link': '/en/brands/ribo/models?type=vacuum-cleaners'}]</t>
  </si>
  <si>
    <t>[{'Type Name': 'Scales', 'Type Link': '/en/brands/rice-lake/models?type=scales'}]</t>
  </si>
  <si>
    <t>[{'Type Name': 'Storage Systems', 'Type Link': '/en/brands/richards-wilcox/models?type=storage-systems'}]</t>
  </si>
  <si>
    <t>[{'Type Name': 'Nut Tappers', 'Type Link': '/en/brands/richfield-automation/models?type=nut-tappers'}]</t>
  </si>
  <si>
    <t>[{'Type Name': 'C-Frame Presses', 'Type Link': '/en/brands/richter/models?type=c-frame-presses'}, {'Type Name': 'Gap Frame (OBS) Presses', 'Type Link': '/en/brands/richter/models?type=gap-frame-obs-presses'}]</t>
  </si>
  <si>
    <t>[{'Type Name': 'Deburring Machines', 'Type Link': '/en/brands/richwood-industries/models?type=deburring-machines'}]</t>
  </si>
  <si>
    <t>[{'Type Name': 'CNC Lathes', 'Type Link': '/en/brands/richyoung/models?type=cnc-lathes'}, {'Type Name': 'Vertical Machining Centers', 'Type Link': '/en/brands/richyoung/models?type=vertical-machining-centers'}]</t>
  </si>
  <si>
    <t>[{'Type Name': 'Die Handlers/Flippers', 'Type Link': '/en/brands/rico/models?type=die-handlersflippers'}, {'Type Name': 'Forklift Trucks', 'Type Link': '/en/brands/rico/models?type=forklift-trucks'}, {'Type Name': 'Pallet Jacks', 'Type Link': '/en/brands/rico/models?type=pallet-jacks'}, {'Type Name': 'Press Brakes', 'Type Link': '/en/brands/rico/models?type=press-brakes'}, {'Type Name': 'Stackers', 'Type Link': '/en/brands/rico/models?type=stackers'}]</t>
  </si>
  <si>
    <t>[{'Type Name': 'Press Brakes', 'Type Link': '/en/brands/rico-machines/models?type=press-brakes'}]</t>
  </si>
  <si>
    <t>[{'Type Name': 'Laser Markers', 'Type Link': '/en/brands/ricocnc/models?type=laser-markers'}, {'Type Name': 'Laser Scanners', 'Type Link': '/en/brands/ricocnc/models?type=laser-scanners'}, {'Type Name': 'Plasma Cutters', 'Type Link': '/en/brands/ricocnc/models?type=plasma-cutters'}, {'Type Name': 'Routers', 'Type Link': '/en/brands/ricocnc/models?type=routers'}, {'Type Name': 'Stone Equipment', 'Type Link': '/en/brands/ricocnc/models?type=stone-equipment'}, {'Type Name': 'Waterjet Cutters', 'Type Link': '/en/brands/ricocnc/models?type=waterjet-cutters'}, {'Type Name': 'Woodworking Lathes', 'Type Link': '/en/brands/ricocnc/models?type=woodworking-lathes'}, {'Type Name': 'Woodworking Machinery', 'Type Link': '/en/brands/ricocnc/models?type=woodworking-machinery--2'}, {'Type Name': 'Woodworking Moulders', 'Type Link': '/en/brands/ricocnc/models?type=woodworking-moulders'}]</t>
  </si>
  <si>
    <t>[{'Type Name': 'Printing Equipment', 'Type Link': '/en/brands/ricoh/models?type=printing-equipment'}]</t>
  </si>
  <si>
    <t>[{'Type Name': 'Abrasive &amp; Friction Saws', 'Type Link': '/en/brands/ridgid/models?type=abrasive-friction-saws'}, {'Type Name': 'Belt Grinders Including Sanders', 'Type Link': '/en/brands/ridgid/models?type=belt-grinders-including-sanders'}, {'Type Name': 'Crimpers', 'Type Link': '/en/brands/ridgid/models?type=crimpers'}, {'Type Name': 'Generators', 'Type Link': '/en/brands/ridgid/models?type=generators'}, {'Type Name': 'Heavy Duty &amp; Sensitive Single Spindle Drills', 'Type Link': '/en/brands/ridgid/models?type=heavy-duty-sensitive-single-spindle-drills'}, {'Type Name': 'Horizontal Band Saws', 'Type Link': '/en/brands/ridgid/models?type=horizontal-band-saws'}, {'Type Name': 'Pipe Threaders', 'Type Link': '/en/brands/ridgid/models?type=pipe-threaders'}, {'Type Name': 'Solvent Recyclers', 'Type Link': '/en/brands/ridgid/models?type=solvent-recyclers'}, {'Type Name': 'Sump Suckers', 'Type Link': '/en/brands/ridgid/models?type=sump-suckers'}, {'Type Name': 'Tank Mounted Air Compressors', 'Type Link': '/en/brands/ridgid/models?type=tank-mounted-air-compressors'}, {'Type Name': 'Tube, Pipe &amp; Bar Cut-Offs', 'Type Link': '/en/brands/ridgid/models?type=tube-pipe-bar-cut-offs'}, {'Type Name': 'Vacuum Cleaners', 'Type Link': '/en/brands/ridgid/models?type=vacuum-cleaners'}, {'Type Name': 'Woodworking Band Saws', 'Type Link': '/en/brands/ridgid/models?type=woodworking-band-saws'}, {'Type Name': 'Woodworking Jointers', 'Type Link': '/en/brands/ridgid/models?type=woodworking-jointers'}, {'Type Name': 'Woodworking Planers', 'Type Link': '/en/brands/ridgid/models?type=woodworking-planers'}, {'Type Name': 'Woodworking Radial Arm Saws', 'Type Link': '/en/brands/ridgid/models?type=woodworking-radial-arm-saws'}, {'Type Name': 'Woodworking Sanders', 'Type Link': '/en/brands/ridgid/models?type=woodworking-sanders'}, {'Type Name': 'Woodworking Table Saws', 'Type Link': '/en/brands/ridgid/models?type=woodworking-table-saws'}]</t>
  </si>
  <si>
    <t>[{'Type Name': 'Chillers', 'Type Link': '/en/brands/riedel/models?type=chillers'}]</t>
  </si>
  <si>
    <t>[{'Type Name': 'Gantry Machining Centers (incld. Bridge &amp; Double Column)', 'Type Link': '/en/brands/rierge/models?type=gantry-double-column-machining-centers'}]</t>
  </si>
  <si>
    <t>[{'Type Name': 'Blowers', 'Type Link': '/en/brands/rietschle/models?type=blowers'}, {'Type Name': 'Pumps', 'Type Link': '/en/brands/rietschle/models?type=pumps'}, {'Type Name': 'Vacuum Formers', 'Type Link': '/en/brands/rietschle/models?type=vacuum-formers'}, {'Type Name': 'Vacuum Pumps', 'Type Link': '/en/brands/rietschle/models?type=vacuum-pumps'}]</t>
  </si>
  <si>
    <t>[{'Type Name': 'Bearing Race Grinders', 'Type Link': '/en/brands/rifa/models?type=bearing-race-grinders'}, {'Type Name': 'CNC Lathes', 'Type Link': '/en/brands/rifa/models?type=cnc-lathes'}, {'Type Name': 'Gantry Machining Centers (incld. Bridge &amp; Double Column)', 'Type Link': '/en/brands/rifa/models?type=gantry-double-column-machining-centers'}, {'Type Name': 'Horizontal Machining Centers', 'Type Link': '/en/brands/rifa/models?type=horizontal-machining-centers'}, {'Type Name': 'Vertical Boring Mills (incld VTL)', 'Type Link': '/en/brands/rifa/models?type=vertical-turret-lathes-vtl'}, {'Type Name': 'Vertical Machining Centers', 'Type Link': '/en/brands/rifa/models?type=vertical-machining-centers'}]</t>
  </si>
  <si>
    <t>[{'Type Name': 'Woodworking Band Saws', 'Type Link': '/en/brands/rikon/models?type=woodworking-band-saws'}]</t>
  </si>
  <si>
    <t>[{'Type Name': 'Arc Welders', 'Type Link': '/en/brands/riland/models?type=arc-welders'}, {'Type Name': 'Mig Welders', 'Type Link': '/en/brands/riland/models?type=mig-welders'}, {'Type Name': 'Tig Welders', 'Type Link': '/en/brands/riland/models?type=tig-welders'}]</t>
  </si>
  <si>
    <t>[{'Type Name': 'Ultrasonic Welders', 'Type Link': '/en/brands/rinco/models?type=ultrasonic-welders'}]</t>
  </si>
  <si>
    <t>[{'Type Name': 'Water Treatment Equipment', 'Type Link': '/en/brands/ringwood-environmental/models?type=water-treatment-equipment'}]</t>
  </si>
  <si>
    <t>[{'Type Name': 'Automotive Engine Components Grinders', 'Type Link': '/en/brands/riomaq/models?type=automotive-engine-components-grinders'}, {'Type Name': 'Cylinder Boring Machines', 'Type Link': '/en/brands/riomaq/models?type=cylinder-boring-machines'}, {'Type Name': 'End Mill Machines', 'Type Link': '/en/brands/riomaq/models?type=end-mill-machines'}, {'Type Name': 'Hones', 'Type Link': '/en/brands/riomaq/models?type=hones'}, {'Type Name': 'Hydraulic Presses', 'Type Link': '/en/brands/riomaq/models?type=hydraulic-presses'}, {'Type Name': 'Miscellaneous Testers', 'Type Link': '/en/brands/riomaq/models?type=miscellaneous-testers'}, {'Type Name': 'Polishing Machinery including Buffers', 'Type Link': '/en/brands/riomaq/models?type=polishing-machinery-including-buffers'}, {'Type Name': 'Valve Seat &amp; Guide Machines', 'Type Link': '/en/brands/riomaq/models?type=valve-seat-guide-machines'}, {'Type Name': 'Washers', 'Type Link': '/en/brands/riomaq/models?type=washers'}]</t>
  </si>
  <si>
    <t>[{'Type Name': 'Cylinder Boring Machines', 'Type Link': '/en/brands/risheng/models?type=cylinder-boring-machines'}, {'Type Name': 'Horizontal Boring Machines', 'Type Link': '/en/brands/risheng/models?type=horizontal-boring-machines'}, {'Type Name': 'Horizontal Drills', 'Type Link': '/en/brands/risheng/models?type=horizontal-drills'}, {'Type Name': 'Horizontal Floor Type Boring Mills', 'Type Link': '/en/brands/risheng/models?type=horizontal-floor-type-boring-mills'}, {'Type Name': 'Horizontal Planer Type Boring Mills', 'Type Link': '/en/brands/risheng/models?type=horizontal-planer-type-boring-mills'}, {'Type Name': 'Horizontal Table Type Boring Mills', 'Type Link': '/en/brands/risheng/models?type=horizontal-table-type-boring-mills'}, {'Type Name': 'Planer Type Mills', 'Type Link': '/en/brands/risheng/models?type=planer-type-mills'}, {'Type Name': 'Simplex Horizontal Production Mills', 'Type Link': '/en/brands/risheng/models?type=simplex-horizontal-production-mills'}, {'Type Name': 'Vertical Boring Mills (incld VTL)', 'Type Link': '/en/brands/risheng/models?type=vertical-turret-lathes-vtl'}]</t>
  </si>
  <si>
    <t>[{'Type Name': 'Pad Printers', 'Type Link': '/en/brands/rita-pad/models?type=pad-printers'}]</t>
  </si>
  <si>
    <t>[{'Type Name': 'Chillers', 'Type Link': '/en/brands/rite-temp/models?type=chillers'}]</t>
  </si>
  <si>
    <t>[{'Type Name': 'Dock Levelers', 'Type Link': '/en/brands/rite-hite/models?type=dock-levelers'}, {'Type Name': 'Fans', 'Type Link': '/en/brands/rite-hite/models?type=fans'}]</t>
  </si>
  <si>
    <t>[{'Type Name': 'Lubricated Reciprocating Air Compressors', 'Type Link': '/en/brands/jutian/models?type=lubricated-reciprocating-air-compressors'}]</t>
  </si>
  <si>
    <t>[{'Type Name': 'Air Conditioning Equipment', 'Type Link': '/en/brands/rittal/models?type=air-conditioning-equipment'}, {'Type Name': 'Chillers', 'Type Link': '/en/brands/rittal/models?type=chillers'}, {'Type Name': 'Heat Exchangers', 'Type Link': '/en/brands/rittal/models?type=heat-exchangers'}]</t>
  </si>
  <si>
    <t>[{'Type Name': 'Air Conditioning Equipment', 'Type Link': '/en/brands/rittal-automation/models?type=air-conditioning-equipment'}, {'Type Name': 'Multitasking Machining Centers', 'Type Link': '/en/brands/rittal-automation/models?type=multitasking-machining-centers'}]</t>
  </si>
  <si>
    <t>[{'Type Name': 'Heavy Duty &amp; Sensitive Single Spindle Drills', 'Type Link': '/en/brands/ritter/models?type=heavy-duty-sensitive-single-spindle-drills'}, {'Type Name': 'Heavy Duty Multiple Spindle Drills including Gang &amp; Cluster', 'Type Link': '/en/brands/ritter/models?type=heavy-duty-multiple-spindle-drills-including-gang-cluster'}, {'Type Name': 'Horizontal Drills', 'Type Link': '/en/brands/ritter/models?type=horizontal-drills'}, {'Type Name': 'Hydraulic Power Units', 'Type Link': '/en/brands/ritter/models?type=hydraulic-power-units'}, {'Type Name': 'Woodworking Machinery', 'Type Link': '/en/brands/ritter/models?type=woodworking-machinery--2'}, {'Type Name': 'Woodworking Moulders', 'Type Link': '/en/brands/ritter/models?type=woodworking-moulders'}, {'Type Name': 'Woodworking Sanders', 'Type Link': '/en/brands/ritter/models?type=woodworking-sanders'}, {'Type Name': 'Woodworking Saws', 'Type Link': '/en/brands/ritter/models?type=woodworking-saws'}]</t>
  </si>
  <si>
    <t>[{'Type Name': 'Washers', 'Type Link': '/en/brands/riveer/models?type=washers'}]</t>
  </si>
  <si>
    <t>[{'Type Name': 'Non-Lube Air Compressors', 'Type Link': '/en/brands/rix/models?type=non-lube-air-compressors'}]</t>
  </si>
  <si>
    <t>[{'Type Name': '3D Printers', 'Type Link': '/en/brands/rize/models?type=3d-printers'}]</t>
  </si>
  <si>
    <t>[{'Type Name': 'Carton Machines', 'Type Link': '/en/brands/rje/models?type=carton-machines'}, {'Type Name': 'Glue Machines', 'Type Link': '/en/brands/rje/models?type=glue-machines'}, {'Type Name': 'Paper Cutters', 'Type Link': '/en/brands/rje/models?type=paper-cutters'}, {'Type Name': 'Printing Equipment', 'Type Link': '/en/brands/rje/models?type=printing-equipment'}, {'Type Name': 'Textile Machinery', 'Type Link': '/en/brands/rje/models?type=textile-machinery'}]</t>
  </si>
  <si>
    <t>[{'Type Name': 'C-Frame Presses', 'Type Link': '/en/brands/rk-machinery/models?type=c-frame-presses'}, {'Type Name': 'H-Frame Presses', 'Type Link': '/en/brands/rk-machinery/models?type=h-frame-presses'}, {'Type Name': 'Hydraulic Presses', 'Type Link': '/en/brands/rk-machinery/models?type=hydraulic-presses'}, {'Type Name': 'Straightening Presses', 'Type Link': '/en/brands/rk-machinery/models?type=straightening-presses'}]</t>
  </si>
  <si>
    <t>[{'Type Name': 'Blowers', 'Type Link': '/en/brands/rkr/models?type=blowers'}]</t>
  </si>
  <si>
    <t>[{'Type Name': 'Feeding &amp; Straightening Machines', 'Type Link': '/en/brands/rmg/models?type=feeding-straightening-machines'}, {'Type Name': 'Rotary Tables', 'Type Link': '/en/brands/rmg/models?type=rotary-tables'}, {'Type Name': 'Uncoilers', 'Type Link': '/en/brands/rmg/models?type=uncoilers'}, {'Type Name': 'Wire Continuous Pointers (Pre-Draw)', 'Type Link': '/en/brands/rmg/models?type=wire-continuous-pointers-pre-draw'}, {'Type Name': 'Wire Drawers', 'Type Link': '/en/brands/rmg/models?type=wire-drawers'}, {'Type Name': 'Wire In-Line Drawers', 'Type Link': '/en/brands/rmg/models?type=wire-in-line-drawers'}, {'Type Name': 'Wire Machinery (Other)', 'Type Link': '/en/brands/rmg/models?type=wire-machinery-other'}, {'Type Name': 'Wire Payoffs', 'Type Link': '/en/brands/rmg/models?type=wire-payoffs'}]</t>
  </si>
  <si>
    <t>[{'Type Name': 'Rebar Benders', 'Type Link': '/en/brands/rms/models?type=rebar-benders'}]</t>
  </si>
  <si>
    <t>[{'Type Name': 'Air Presses', 'Type Link': '/en/brands/rmt/models?type=air-presses'}, {'Type Name': 'Bobbin Winders', 'Type Link': '/en/brands/rmt/models?type=bobbin-winders'}, {'Type Name': 'Pneumatic Toggle Presses', 'Type Link': '/en/brands/rmt/models?type=pneumatic-toggle-presses'}]</t>
  </si>
  <si>
    <t>[{'Type Name': 'Conveyors', 'Type Link': '/en/brands/roach/models?type=conveyors'}]</t>
  </si>
  <si>
    <t>[{'Type Name': 'Glue Machines', 'Type Link': '/en/brands/robatech/models?type=glue-machines'}]</t>
  </si>
  <si>
    <t>[{'Type Name': 'Automotive Engine Components Grinders', 'Type Link': '/en/brands/robbi/models?type=automotive-engine-components-grinders'}, {'Type Name': 'Camshaft Grinders', 'Type Link': '/en/brands/robbi/models?type=camshaft-grinders'}, {'Type Name': 'Crankshaft Grinders', 'Type Link': '/en/brands/robbi/models?type=crankshaft-grinders'}, {'Type Name': 'Hones', 'Type Link': '/en/brands/robbi/models?type=hones'}, {'Type Name': 'Horizontal Boring Machines', 'Type Link': '/en/brands/robbi/models?type=horizontal-boring-machines'}, {'Type Name': 'Internal Grinders', 'Type Link': '/en/brands/robbi/models?type=internal-grinders'}, {'Type Name': 'Universal Cylindrical Grinders', 'Type Link': '/en/brands/robbi/models?type=universal-cylindrical-grinders'}]</t>
  </si>
  <si>
    <t>[{'Type Name': 'Infrared Heaters', 'Type Link': '/en/brands/roberts-gordon/models?type=infrared-heaters'}]</t>
  </si>
  <si>
    <t>[{'Type Name': 'Refrigeration Units', 'Type Link': '/en/brands/robinair/models?type=refrigeration-units'}, {'Type Name': 'Solvent Recyclers', 'Type Link': '/en/brands/robinair/models?type=solvent-recyclers'}]</t>
  </si>
  <si>
    <t>[{'Type Name': 'Woodworking Table Saws', 'Type Link': '/en/brands/robland/models?type=woodworking-table-saws'}]</t>
  </si>
  <si>
    <t>[{'Type Name': 'Wrapping Machines', 'Type Link': '/en/brands/robopac/models?type=wrapping-machines'}]</t>
  </si>
  <si>
    <t>[{'Type Name': 'Angle Bending Rolls', 'Type Link': '/en/brands/roboter/models?type=angle-bending-rolls'}, {'Type Name': 'Plate Bending Rolls including Pinch', 'Type Link': '/en/brands/roboter/models?type=plate-bending-rolls-including-pinch'}, {'Type Name': 'Power Squaring Shears (Inch)', 'Type Link': '/en/brands/roboter/models?type=power-squaring-shears-inch'}, {'Type Name': 'Roll Formers', 'Type Link': '/en/brands/roboter/models?type=roll-formers'}, {'Type Name': 'Spot Welders', 'Type Link': '/en/brands/roboter/models?type=spot-welders'}]</t>
  </si>
  <si>
    <t>[{'Type Name': 'Miscellaneous Testers', 'Type Link': '/en/brands/robotic-process-systems/models?type=miscellaneous-testers'}, {'Type Name': 'Soldering Machines', 'Type Link': '/en/brands/robotic-process-systems/models?type=soldering-machines'}, {'Type Name': 'Wave Soldering Machines', 'Type Link': '/en/brands/robotic-process-systems/models?type=wave-soldering-machines'}]</t>
  </si>
  <si>
    <t>[{'Type Name': 'Fume Extractors', 'Type Link': '/en/brands/robovent/models?type=fume-extractors'}]</t>
  </si>
  <si>
    <t>[{'Type Name': 'Centrifugal Air Compressors', 'Type Link': '/en/brands/robuschi/models?type=centrifugal-air-compressors'}, {'Type Name': 'Rotary Screw &amp; Sliding Vane Air Compressors', 'Type Link': '/en/brands/robuschi/models?type=rotary-screw-sliding-vane-air-compressors'}]</t>
  </si>
  <si>
    <t>[{'Type Name': 'Plate Bending Rolls including Pinch', 'Type Link': '/en/brands/roccia/models?type=plate-bending-rolls-including-pinch'}]</t>
  </si>
  <si>
    <t>[{'Type Name': 'Blow Molding Machines', 'Type Link': '/en/brands/rocheleau/models?type=blow-molding-machines'}]</t>
  </si>
  <si>
    <t>[{'Type Name': 'Drill Units', 'Type Link': '/en/brands/rockford-drill-head/models?type=drill-units'}, {'Type Name': 'Heavy Duty &amp; Sensitive Single Spindle Drills', 'Type Link': '/en/brands/rockford-drill-head/models?type=heavy-duty-sensitive-single-spindle-drills'}, {'Type Name': 'Heavy Duty Multiple Spindle Drills including Gang &amp; Cluster', 'Type Link': '/en/brands/rockford-drill-head/models?type=heavy-duty-multiple-spindle-drills-including-gang-cluster'}, {'Type Name': 'Tappers', 'Type Link': '/en/brands/rockford-drill-head/models?type=tappers'}]</t>
  </si>
  <si>
    <t>[{'Type Name': 'Pallet Jacks', 'Type Link': '/en/brands/rocla/models?type=pallet-jacks'}]</t>
  </si>
  <si>
    <t>[{'Type Name': 'Laser Markers', 'Type Link': '/en/brands/roctech/models?type=laser-markers'}, {'Type Name': 'Routers', 'Type Link': '/en/brands/roctech/models?type=routers'}]</t>
  </si>
  <si>
    <t>[{'Type Name': 'Angle &amp; Bar Shears', 'Type Link': '/en/brands/rod-chomper/models?type=angle-bar-shears'}, {'Type Name': 'Rebar Benders', 'Type Link': '/en/brands/rod-chomper/models?type=rebar-benders'}, {'Type Name': 'Tube, Pipe &amp; Bar Cut-Offs', 'Type Link': '/en/brands/rod-chomper/models?type=tube-pipe-bar-cut-offs'}]</t>
  </si>
  <si>
    <t>[{'Type Name': 'Hipot Testers', 'Type Link': '/en/brands/rod-l/models?type=hipot-testers'}, {'Type Name': 'Leak Testers', 'Type Link': '/en/brands/rod-l/models?type=leak-testers'}, {'Type Name': 'Miscellaneous Testers', 'Type Link': '/en/brands/rod-l/models?type=miscellaneous-testers'}]</t>
  </si>
  <si>
    <t>[{'Type Name': 'Vertical Machining Centers', 'Type Link': '/en/brands/roders/models?type=vertical-machining-centers'}, {'Type Name': 'Vertical Machining Centers (5-Axis or More)', 'Type Link': '/en/brands/roders/models?type=vertical-machining-centers-5-axis-or-more'}]</t>
  </si>
  <si>
    <t>[{'Type Name': 'Filling Machines', 'Type Link': '/en/brands/rodilmaq/models?type=filling-machines'}]</t>
  </si>
  <si>
    <t>[{'Type Name': 'Laser Cutters', 'Type Link': '/en/brands/rofin/models?type=laser-cutters'}, {'Type Name': 'Laser Markers', 'Type Link': '/en/brands/rofin/models?type=laser-markers'}, {'Type Name': 'Laser Scanners', 'Type Link': '/en/brands/rofin/models?type=laser-scanners'}, {'Type Name': 'Laser Welders', 'Type Link': '/en/brands/rofin/models?type=laser-welders'}]</t>
  </si>
  <si>
    <t>[{'Type Name': 'Centrifuges', 'Type Link': '/en/brands/roger/models?type=centrifuges'}, {'Type Name': 'Vibratory Machines', 'Type Link': '/en/brands/roger/models?type=vibratory-machines'}]</t>
  </si>
  <si>
    <t>[{'Type Name': 'Circular Cold Saws', 'Type Link': '/en/brands/rohbi/models?type=circular-cold-saws'}]</t>
  </si>
  <si>
    <t>[{'Type Name': 'Belt Grinders Including Sanders', 'Type Link': '/en/brands/rohit-polishers/models?type=belt-grinders-including-sanders'}, {'Type Name': 'Dust Collectors', 'Type Link': '/en/brands/rohit-polishers/models?type=dust-collectors'}, {'Type Name': 'Polishing Machinery including Buffers', 'Type Link': '/en/brands/rohit-polishers/models?type=polishing-machinery-including-buffers'}]</t>
  </si>
  <si>
    <t>[{'Type Name': 'Paint Systems &amp; Equipment Including Powder Coating Lines', 'Type Link': '/en/brands/rohner/models?type=paint-systems-equipment-including-powder-coating-lines'}]</t>
  </si>
  <si>
    <t>[{'Type Name': 'Woodworking Table Saws', 'Type Link': '/en/brands/rojek/models?type=woodworking-table-saws'}]</t>
  </si>
  <si>
    <t>[{'Type Name': 'Hand Shears', 'Type Link': '/en/brands/rok/models?type=hand-shears'}, {'Type Name': 'Microscopes', 'Type Link': '/en/brands/rok/models?type=microscopes'}, {'Type Name': 'Notching Machines', 'Type Link': '/en/brands/rok/models?type=notching-machines'}, {'Type Name': 'Wire Strippers', 'Type Link': '/en/brands/rok/models?type=wire-strippers'}]</t>
  </si>
  <si>
    <t>[{'Type Name': 'Vertical Machining Centers', 'Type Link': '/en/brands/roku-roku/models?type=vertical-machining-centers'}, {'Type Name': 'Vertical Machining Centers (5-Axis or More)', 'Type Link': '/en/brands/roku-roku/models?type=vertical-machining-centers-5-axis-or-more'}]</t>
  </si>
  <si>
    <t>[{'Type Name': 'Electric Lifters', 'Type Link': '/en/brands/rol-lift/models?type=electric-lifters'}, {'Type Name': 'Pallet Jacks', 'Type Link': '/en/brands/rol-lift/models?type=pallet-jacks'}, {'Type Name': 'Stackers', 'Type Link': '/en/brands/rol-lift/models?type=stackers'}, {'Type Name': 'Tables, Floor &amp; Layout Plates', 'Type Link': '/en/brands/rol-lift/models?type=tables-floor-layout-plates'}]</t>
  </si>
  <si>
    <t>[{'Type Name': 'Lubricated Reciprocating Air Compressors', 'Type Link': '/en/brands/rolair/models?type=lubricated-reciprocating-air-compressors'}]</t>
  </si>
  <si>
    <t>[{'Type Name': 'Engravers', 'Type Link': '/en/brands/roland/models?type=engravers'}, {'Type Name': 'Ink Jet Printers', 'Type Link': '/en/brands/roland/models?type=ink-jet-printers'}, {'Type Name': 'Printing Equipment', 'Type Link': '/en/brands/roland/models?type=printing-equipment'}, {'Type Name': 'Prototype Manufacturing Machines', 'Type Link': '/en/brands/roland/models?type=prototype-manufacturing-machines'}]</t>
  </si>
  <si>
    <t>[{'Type Name': 'Roll Formers', 'Type Link': '/en/brands/roll-former-corp/models?type=roll-formers'}]</t>
  </si>
  <si>
    <t>[{'Type Name': 'Roll Formers', 'Type Link': '/en/brands/roll-forming/models?type=roll-formers'}, {'Type Name': 'Slitters &amp; Slitting Lines', 'Type Link': '/en/brands/roll-forming/models?type=slitters-slitting-lines'}]</t>
  </si>
  <si>
    <t>[{'Type Name': 'Conveyors', 'Type Link': '/en/brands/roll-away/models?type=conveyors'}]</t>
  </si>
  <si>
    <t>[{'Type Name': 'Horizontal Band Saws', 'Type Link': '/en/brands/roll-in/models?type=horizontal-band-saws'}, {'Type Name': 'Vertical Band Saws', 'Type Link': '/en/brands/roll-in/models?type=vertical-band-saws'}]</t>
  </si>
  <si>
    <t>[{'Type Name': 'Transformers', 'Type Link': '/en/brands/roller-and-fischer/models?type=transformers'}]</t>
  </si>
  <si>
    <t>[{'Type Name': 'Levelers', 'Type Link': '/en/brands/roller-king/models?type=levelers'}, {'Type Name': 'Saw Blade Grinders', 'Type Link': '/en/brands/roller-king/models?type=saw-blade-grinders'}, {'Type Name': 'Slitters &amp; Slitting Lines', 'Type Link': '/en/brands/roller-king/models?type=slitters-slitting-lines'}, {'Type Name': 'Tube &amp; Bar Straighteners', 'Type Link': '/en/brands/roller-king/models?type=tube-bar-straighteners'}]</t>
  </si>
  <si>
    <t>[{'Type Name': 'Tool &amp; Cutter Grinders', 'Type Link': '/en/brands/rolleri/models?type=tool-cutter-grinders'}]</t>
  </si>
  <si>
    <t>[{'Type Name': 'Tube Mills', 'Type Link': '/en/brands/rollform-equipment/models?type=tube-mills'}]</t>
  </si>
  <si>
    <t>[{'Type Name': 'Rotary, Trunnion (Horizontal &amp; Vertical) Transfer Machines', 'Type Link': '/en/brands/rollomatic/models?type=rotary-trunnion-horizontal-vertical-transfer-machines'}, {'Type Name': 'Tool &amp; Cutter Grinders', 'Type Link': '/en/brands/rollomatic/models?type=tool-cutter-grinders'}, {'Type Name': 'Universal Cylindrical Grinders', 'Type Link': '/en/brands/rollomatic/models?type=universal-cylindrical-grinders'}, {'Type Name': 'Vertical Machining Centers', 'Type Link': '/en/brands/rollomatic/models?type=vertical-machining-centers'}, {'Type Name': 'Wheel Dressing Machines', 'Type Link': '/en/brands/rollomatic/models?type=wheel-dressing-machines'}]</t>
  </si>
  <si>
    <t>[{'Type Name': 'Thread Rollers', 'Type Link': '/en/brands/rollwalztechnik/models?type=thread-rollers'}]</t>
  </si>
  <si>
    <t>[{'Type Name': 'Extruders', 'Type Link': '/en/brands/rolop/models?type=extruders'}, {'Type Name': 'Gap Frame (OBS) Presses', 'Type Link': '/en/brands/rolop/models?type=gap-frame-obs-presses'}, {'Type Name': 'Hydraulic Presses', 'Type Link': '/en/brands/rolop/models?type=hydraulic-presses'}, {'Type Name': 'Molding Presses', 'Type Link': '/en/brands/rolop/models?type=molding-presses'}]</t>
  </si>
  <si>
    <t>[{'Type Name': 'Transformers', 'Type Link': '/en/brands/roman/models?type=transformers'}]</t>
  </si>
  <si>
    <t>[{'Type Name': 'Angle Bending Rolls', 'Type Link': '/en/brands/romaq/models?type=angle-bending-rolls'}, {'Type Name': 'C-Frame Presses', 'Type Link': '/en/brands/romaq/models?type=c-frame-presses'}, {'Type Name': 'Folding Machines', 'Type Link': '/en/brands/romaq/models?type=folding-machines'}, {'Type Name': 'H-Frame Presses', 'Type Link': '/en/brands/romaq/models?type=h-frame-presses'}, {'Type Name': 'Hydraulic Presses', 'Type Link': '/en/brands/romaq/models?type=hydraulic-presses'}, {'Type Name': 'Plate Bending Rolls including Pinch', 'Type Link': '/en/brands/romaq/models?type=plate-bending-rolls-including-pinch'}, {'Type Name': 'Power Squaring Shears (Inch)', 'Type Link': '/en/brands/romaq/models?type=power-squaring-shears-inch'}, {'Type Name': 'Press Brakes', 'Type Link': '/en/brands/romaq/models?type=press-brakes'}]</t>
  </si>
  <si>
    <t>[{'Type Name': 'Waterjet Cutters', 'Type Link': '/en/brands/romeo-engineering/models?type=waterjet-cutters'}]</t>
  </si>
  <si>
    <t>[{'Type Name': 'Portable Arm Coordinate Measuring Machines', 'Type Link': '/en/brands/romer/models?type=portable-arm-coordinate-measuring-machines'}]</t>
  </si>
  <si>
    <t>[{'Type Name': 'Tank Mounted Air Compressors', 'Type Link': '/en/brands/romer-peru/models?type=tank-mounted-air-compressors'}]</t>
  </si>
  <si>
    <t>[{'Type Name': 'Wire Cut &amp; Strip', 'Type Link': '/en/brands/rometsch/models?type=wire-cut-strip'}, {'Type Name': 'Wire Strippers', 'Type Link': '/en/brands/rometsch/models?type=wire-strippers'}]</t>
  </si>
  <si>
    <t>[{'Type Name': 'Blow Molding Machines', 'Type Link': '/en/brands/romi/models?type=blow-molding-machines'}, {'Type Name': 'CNC Lathes', 'Type Link': '/en/brands/romi/models?type=cnc-lathes'}, {'Type Name': 'Drilling &amp; Tapping Centers', 'Type Link': '/en/brands/romi/models?type=drilling-tapping-centers'}, {'Type Name': 'Engine Lathes', 'Type Link': '/en/brands/romi/models?type=engine-lathes'}, {'Type Name': 'Injection Molding Machines', 'Type Link': '/en/brands/romi/models?type=injection-molding-machines'}, {'Type Name': 'Vertical Boring Mills (incld VTL)', 'Type Link': '/en/brands/romi/models?type=vertical-turret-lathes-vtl'}, {'Type Name': 'Vertical Machining Centers', 'Type Link': '/en/brands/romi/models?type=vertical-machining-centers'}, {'Type Name': 'Vertical Machining Centers (5-Axis or More)', 'Type Link': '/en/brands/romi/models?type=vertical-machining-centers-5-axis-or-more'}]</t>
  </si>
  <si>
    <t>[{'Type Name': 'High Speed Circular Saws (non-ferrous)', 'Type Link': '/en/brands/romidot/models?type=high-speed-circular-saws-non-ferrous'}]</t>
  </si>
  <si>
    <t>[{'Type Name': 'Drill Grinders', 'Type Link': '/en/brands/ron-feng/models?type=drill-grinders'}, {'Type Name': 'Flute Grinders', 'Type Link': '/en/brands/ron-feng/models?type=flute-grinders'}, {'Type Name': 'Tool &amp; Cutter Grinders', 'Type Link': '/en/brands/ron-feng/models?type=tool-cutter-grinders'}]</t>
  </si>
  <si>
    <t>[{'Type Name': 'Horizontal Band Saws', 'Type Link': '/en/brands/ronemak/models?type=horizontal-band-saws'}, {'Type Name': 'Horizontal Dual Column Band Saws', 'Type Link': '/en/brands/ronemak/models?type=horizontal-dual-column-band-saws'}, {'Type Name': 'Keyseaters', 'Type Link': '/en/brands/ronemak/models?type=keyseaters'}, {'Type Name': 'Tube, Pipe &amp; Bar Cut-Offs', 'Type Link': '/en/brands/ronemak/models?type=tube-pipe-bar-cut-offs'}, {'Type Name': 'Vertical Band Saws', 'Type Link': '/en/brands/ronemak/models?type=vertical-band-saws'}]</t>
  </si>
  <si>
    <t>[{'Type Name': 'Gear Head Drills', 'Type Link': '/en/brands/rong-fu/models?type=gear-head-drills'}, {'Type Name': 'Horizontal Band Saws', 'Type Link': '/en/brands/rong-fu/models?type=horizontal-band-saws'}, {'Type Name': 'Milling &amp; Drilling Machines (Combo)', 'Type Link': '/en/brands/rong-fu/models?type=milling-drilling-machines-combo'}]</t>
  </si>
  <si>
    <t>[{'Type Name': 'Planer Type Mills', 'Type Link': '/en/brands/roop/models?type=planer-type-mills'}, {'Type Name': 'Shapers', 'Type Link': '/en/brands/roop/models?type=shapers'}, {'Type Name': 'Spinning Lathes', 'Type Link': '/en/brands/roop/models?type=spinning-lathes'}]</t>
  </si>
  <si>
    <t>[{'Type Name': 'Blowers', 'Type Link': '/en/brands/roots/models?type=blowers'}, {'Type Name': 'Scrubbers', 'Type Link': '/en/brands/roots/models?type=scrubbers'}, {'Type Name': 'Vacuum Cleaners', 'Type Link': '/en/brands/roots/models?type=vacuum-cleaners'}, {'Type Name': 'Vacuum Pumps', 'Type Link': '/en/brands/roots/models?type=vacuum-pumps'}]</t>
  </si>
  <si>
    <t>[{'Type Name': 'Bed Type Mills', 'Type Link': '/en/brands/rooy/models?type=bed-type-mills'}, {'Type Name': 'Milling &amp; Drilling Machines (Combo)', 'Type Link': '/en/brands/rooy/models?type=milling-drilling-machines-combo'}, {'Type Name': 'Plain Horizontal Mills', 'Type Link': '/en/brands/rooy/models?type=plain-horizontal-mills'}, {'Type Name': 'Universal Mills', 'Type Link': '/en/brands/rooy/models?type=universal-mills'}, {'Type Name': 'Vertical Mills', 'Type Link': '/en/brands/rooy/models?type=vertical-mills'}]</t>
  </si>
  <si>
    <t>[{'Type Name': 'Diaphram Metering Pumps', 'Type Link': '/en/brands/roper/models?type=diaphram-metering-pumps'}]</t>
  </si>
  <si>
    <t>[{'Type Name': 'Angle &amp; Bar Shears', 'Type Link': '/en/brands/roper-whitney/models?type=angle-bar-shears'}, {'Type Name': 'Box &amp; Pan Brakes including Finger', 'Type Link': '/en/brands/roper-whitney/models?type=box-pan-brakes-including-finger'}, {'Type Name': 'Deep Throat Presses', 'Type Link': '/en/brands/roper-whitney/models?type=deep-throat-presses'}, {'Type Name': 'Folding Machines', 'Type Link': '/en/brands/roper-whitney/models?type=folding-machines'}, {'Type Name': 'Hand Benders', 'Type Link': '/en/brands/roper-whitney/models?type=hand-benders'}, {'Type Name': 'Hand Shears', 'Type Link': '/en/brands/roper-whitney/models?type=hand-shears'}, {'Type Name': 'Kick Presses', 'Type Link': '/en/brands/roper-whitney/models?type=kick-presses'}, {'Type Name': 'Plate Bending Rolls including Pinch', 'Type Link': '/en/brands/roper-whitney/models?type=plate-bending-rolls-including-pinch'}, {'Type Name': 'Power Squaring Shears (Gauge)', 'Type Link': '/en/brands/roper-whitney/models?type=power-squaring-shears-gauge'}, {'Type Name': 'Rotary Shears including Ring &amp; Circle', 'Type Link': '/en/brands/roper-whitney/models?type=rotary-shears-including-ring-circle'}, {'Type Name': 'Trimming, Beading &amp; Flanging Machines', 'Type Link': '/en/brands/roper-whitney/models?type=trimming-beading-flanging-machines'}]</t>
  </si>
  <si>
    <t>[{'Type Name': 'Reciprocating Surface Grinders', 'Type Link': '/en/brands/rosa/models?type=reciprocating-surface-grinders'}]</t>
  </si>
  <si>
    <t>[{'Type Name': 'Paper Drills', 'Type Link': '/en/brands/rosback/models?type=paper-drills'}]</t>
  </si>
  <si>
    <t>[{'Type Name': 'Tappers', 'Type Link': '/en/brands/roscamat/models?type=tappers'}]</t>
  </si>
  <si>
    <t>[{'Type Name': 'Bridge &amp; Overhead Cranes', 'Type Link': '/en/brands/rosco/models?type=bridge-overhead-cranes'}]</t>
  </si>
  <si>
    <t>[{'Type Name': 'Engravers', 'Type Link': '/en/brands/rose-graphix/models?type=engravers'}, {'Type Name': 'Laser Cutters', 'Type Link': '/en/brands/rose-graphix/models?type=laser-cutters'}]</t>
  </si>
  <si>
    <t>[{'Type Name': 'Laser Cutters', 'Type Link': '/en/brands/rose-laser/models?type=laser-cutters'}]</t>
  </si>
  <si>
    <t>[{'Type Name': 'Extruders', 'Type Link': '/en/brands/rosendahl/models?type=extruders'}]</t>
  </si>
  <si>
    <t>[{'Type Name': 'Chemical &amp; Process Equipment', 'Type Link': '/en/brands/rosenthal/models?type=chemical-process-equipment'}, {'Type Name': 'Paper Cutters', 'Type Link': '/en/brands/rosenthal/models?type=paper-cutters'}, {'Type Name': 'Printing Equipment', 'Type Link': '/en/brands/rosenthal/models?type=printing-equipment'}]</t>
  </si>
  <si>
    <t>[{'Type Name': 'Blast Cleaning', 'Type Link': '/en/brands/rosler/models?type=blast-cleaning'}, {'Type Name': 'Centrifuges', 'Type Link': '/en/brands/rosler/models?type=centrifuges'}, {'Type Name': 'Deburring Machines', 'Type Link': '/en/brands/rosler/models?type=deburring-machines'}, {'Type Name': 'Dryers', 'Type Link': '/en/brands/rosler/models?type=dryers'}, {'Type Name': 'Finishing Machines', 'Type Link': '/en/brands/rosler/models?type=finishing-machines'}, {'Type Name': 'Rotary Tables', 'Type Link': '/en/brands/rosler/models?type=rotary-tables'}, {'Type Name': 'Shot Blast Cleaning (Peening / Airless)', 'Type Link': '/en/brands/rosler/models?type=shot-blast-cleaning-peening-airless'}, {'Type Name': 'Tumbling Equipment', 'Type Link': '/en/brands/rosler/models?type=tumbling-equipment'}, {'Type Name': 'Vibratory Machines', 'Type Link': '/en/brands/rosler/models?type=vibratory-machines'}]</t>
  </si>
  <si>
    <t>[{'Type Name': 'Horizontal Band Saws', 'Type Link': '/en/brands/rosquinel/models?type=horizontal-band-saws'}, {'Type Name': 'Horizontal Dual Column Band Saws', 'Type Link': '/en/brands/rosquinel/models?type=horizontal-dual-column-band-saws'}, {'Type Name': 'Pipe Bevelers', 'Type Link': '/en/brands/rosquinel/models?type=pipe-bevelers'}, {'Type Name': 'Thread Rollers', 'Type Link': '/en/brands/rosquinel/models?type=thread-rollers'}]</t>
  </si>
  <si>
    <t>[{'Type Name': 'Mixers', 'Type Link': '/en/brands/ross/models?type=mixers'}, {'Type Name': 'Plastic &amp; Rubber Mills', 'Type Link': '/en/brands/ross/models?type=plastic-rubber-mills'}]</t>
  </si>
  <si>
    <t>[{'Type Name': 'Generators', 'Type Link': '/en/brands/rossuar/models?type=generators'}, {'Type Name': 'Tig Welders', 'Type Link': '/en/brands/rossuar/models?type=tig-welders'}, {'Type Name': 'Welding Machinery (Other)', 'Type Link': '/en/brands/rossuar/models?type=welding-machinery-other'}]</t>
  </si>
  <si>
    <t>[{'Type Name': 'Plasma Cutters', 'Type Link': '/en/brands/rostintech/models?type=plasma-cutters'}, {'Type Name': 'Woodworking Lathes', 'Type Link': '/en/brands/rostintech/models?type=woodworking-lathes'}]</t>
  </si>
  <si>
    <t>[{'Type Name': 'Rotary Tables', 'Type Link': '/en/brands/rotab/models?type=rotary-tables'}]</t>
  </si>
  <si>
    <t>[{'Type Name': 'Air Compressors, Portable', 'Type Link': '/en/brands/rotair/models?type=air-compressors-portable'}]</t>
  </si>
  <si>
    <t>[{'Type Name': 'Automotive Lifters', 'Type Link': '/en/brands/rotary/models?type=automotive-lifters'}]</t>
  </si>
  <si>
    <t>[{'Type Name': 'Rotary Screw &amp; Sliding Vane Air Compressors', 'Type Link': '/en/brands/roteck/models?type=rotary-screw-sliding-vane-air-compressors'}]</t>
  </si>
  <si>
    <t>[{'Type Name': 'Hack Saws', 'Type Link': '/en/brands/rothenberger/models?type=hack-saws'}, {'Type Name': 'Pipe Threaders', 'Type Link': '/en/brands/rothenberger/models?type=pipe-threaders'}, {'Type Name': 'Pipe, Tube &amp; Bar Benders', 'Type Link': '/en/brands/rothenberger/models?type=pipe-tube-bar-benders'}, {'Type Name': 'Thread Rollers', 'Type Link': '/en/brands/rothenberger/models?type=thread-rollers'}, {'Type Name': 'Tube, Pipe &amp; Bar Cut-Offs', 'Type Link': '/en/brands/rothenberger/models?type=tube-pipe-bar-cut-offs'}, {'Type Name': 'Vacuum Cleaners', 'Type Link': '/en/brands/rothenberger/models?type=vacuum-cleaners'}]</t>
  </si>
  <si>
    <t>[{'Type Name': 'Wire Spring Coilers', 'Type Link': '/en/brands/rothgreaves/models?type=wire-spring-coilers'}]</t>
  </si>
  <si>
    <t>[{'Type Name': 'Rotary Tables', 'Type Link': '/en/brands/roto-technology/models?type=rotary-tables'}]</t>
  </si>
  <si>
    <t>[{'Type Name': 'Vibratory Machines', 'Type Link': '/en/brands/roto-mex/models?type=vibratory-machines'}]</t>
  </si>
  <si>
    <t>[{'Type Name': 'Press Brakes', 'Type Link': '/en/brands/roto-die/models?type=press-brakes'}]</t>
  </si>
  <si>
    <t>[{'Type Name': 'Spline Rollers', 'Type Link': '/en/brands/roto-flo/models?type=spline-rollers'}]</t>
  </si>
  <si>
    <t>[{'Type Name': 'Washers', 'Type Link': '/en/brands/roto-jet--2/models?type=washers'}]</t>
  </si>
  <si>
    <t>[{'Type Name': 'Granulators', 'Type Link': '/en/brands/rotogran/models?type=granulators'}]</t>
  </si>
  <si>
    <t>[{'Type Name': 'Carton Machines', 'Type Link': '/en/brands/rotomac/models?type=carton-machines'}]</t>
  </si>
  <si>
    <t>[{'Type Name': 'Shot Blast Cleaning (Peening / Airless)', 'Type Link': '/en/brands/rotopecas/models?type=shot-blast-cleaning-peening-airless'}]</t>
  </si>
  <si>
    <t>[{'Type Name': 'Assembly Machines', 'Type Link': '/en/brands/rotox/models?type=assembly-machines'}, {'Type Name': 'Copy Tracer Mills', 'Type Link': '/en/brands/rotox/models?type=copy-tracer-mills'}, {'Type Name': 'End Mill Machines', 'Type Link': '/en/brands/rotox/models?type=end-mill-machines'}, {'Type Name': 'Horizontal Band Saws', 'Type Link': '/en/brands/rotox/models?type=horizontal-band-saws'}, {'Type Name': 'Milling &amp; Drilling Machines (Combo)', 'Type Link': '/en/brands/rotox/models?type=milling-drilling-machines-combo'}, {'Type Name': 'Miscellaneous Testers', 'Type Link': '/en/brands/rotox/models?type=miscellaneous-testers'}, {'Type Name': 'Miter Saws', 'Type Link': '/en/brands/rotox/models?type=miter-saws'}, {'Type Name': 'Profilers', 'Type Link': '/en/brands/rotox/models?type=profilers'}, {'Type Name': 'Screw Driver Machines', 'Type Link': '/en/brands/rotox/models?type=screw-driver-machines'}, {'Type Name': 'Slotters', 'Type Link': '/en/brands/rotox/models?type=slotters'}, {'Type Name': 'Welding Machinery (Other)', 'Type Link': '/en/brands/rotox/models?type=welding-machinery-other'}, {'Type Name': 'Woodworking Panel Saws', 'Type Link': '/en/brands/rotox/models?type=woodworking-panel-saws'}]</t>
  </si>
  <si>
    <t>[{'Type Name': 'Blowers', 'Type Link': '/en/brands/rotron/models?type=blowers'}, {'Type Name': 'Pumps', 'Type Link': '/en/brands/rotron/models?type=pumps'}]</t>
  </si>
  <si>
    <t>[{'Type Name': 'Automotive Engine Components Grinders', 'Type Link': '/en/brands/rottler/models?type=automotive-engine-components-grinders'}, {'Type Name': 'Cylinder Boring Machines', 'Type Link': '/en/brands/rottler/models?type=cylinder-boring-machines'}]</t>
  </si>
  <si>
    <t>[{'Type Name': 'Gantry Machining Centers (incld. Bridge &amp; Double Column)', 'Type Link': '/en/brands/rottler-maschinenbau/models?type=gantry-double-column-machining-centers'}, {'Type Name': 'Horizontal Drills', 'Type Link': '/en/brands/rottler-maschinenbau/models?type=horizontal-drills'}, {'Type Name': 'Horizontal Floor Type Boring Mills', 'Type Link': '/en/brands/rottler-maschinenbau/models?type=horizontal-floor-type-boring-mills'}, {'Type Name': 'Horizontal Table Type Boring Mills', 'Type Link': '/en/brands/rottler-maschinenbau/models?type=horizontal-table-type-boring-mills'}, {'Type Name': 'Portable Mills', 'Type Link': '/en/brands/rottler-maschinenbau/models?type=portable-mills'}, {'Type Name': 'Universal Cylindrical Grinders', 'Type Link': '/en/brands/rottler-maschinenbau/models?type=universal-cylindrical-grinders'}, {'Type Name': 'Vertical Boring Mills (incld VTL)', 'Type Link': '/en/brands/rottler-maschinenbau/models?type=vertical-turret-lathes-vtl'}]</t>
  </si>
  <si>
    <t>[{'Type Name': 'Scales', 'Type Link': '/en/brands/roughdeck/models?type=scales'}]</t>
  </si>
  <si>
    <t>[{'Type Name': 'Angle Bending Rolls', 'Type Link': '/en/brands/roundo/models?type=angle-bending-rolls'}, {'Type Name': 'Plate Bending Rolls including Pinch', 'Type Link': '/en/brands/roundo/models?type=plate-bending-rolls-including-pinch'}]</t>
  </si>
  <si>
    <t>[{'Type Name': 'Hoppers', 'Type Link': '/en/brands/roura/models?type=hoppers'}]</t>
  </si>
  <si>
    <t>[{'Type Name': 'Deep Throat Presses', 'Type Link': '/en/brands/rousselle/models?type=deep-throat-presses'}, {'Type Name': 'Gap Frame (OBS) Presses', 'Type Link': '/en/brands/rousselle/models?type=gap-frame-obs-presses'}, {'Type Name': 'Horn Presses', 'Type Link': '/en/brands/rousselle/models?type=horn-presses'}, {'Type Name': 'O.B.I. Presses', 'Type Link': '/en/brands/rousselle/models?type=obi-presses'}, {'Type Name': 'Straight Side Presses', 'Type Link': '/en/brands/rousselle/models?type=straight-side-presses'}]</t>
  </si>
  <si>
    <t>[{'Type Name': 'Hoists (All Types)', 'Type Link': '/en/brands/rovela/models?type=hoists-all-types'}]</t>
  </si>
  <si>
    <t>[{'Type Name': 'Air Feeders', 'Type Link': '/en/brands/rowe/models?type=air-feeders'}, {'Type Name': 'Centering Reels', 'Type Link': '/en/brands/rowe/models?type=centering-reels'}, {'Type Name': 'Coil Cars', 'Type Link': '/en/brands/rowe/models?type=coil-cars'}, {'Type Name': 'Coil Cradles', 'Type Link': '/en/brands/rowe/models?type=coil-cradles'}, {'Type Name': 'Coil Cradles &amp; Straighteners', 'Type Link': '/en/brands/rowe/models?type=coil-cradles-straighteners'}, {'Type Name': 'Coil Feed Lines', 'Type Link': '/en/brands/rowe/models?type=coil-feed-lines'}, {'Type Name': 'Coil Reels and Straighteners', 'Type Link': '/en/brands/rowe/models?type=coil-reels-and-straighteners'}, {'Type Name': 'Coil Straighteners', 'Type Link': '/en/brands/rowe/models?type=coil-straighteners'}, {'Type Name': 'Feeding &amp; Straightening Machines', 'Type Link': '/en/brands/rowe/models?type=feeding-straightening-machines'}, {'Type Name': 'Servo Feeders', 'Type Link': '/en/brands/rowe/models?type=servo-feeders'}, {'Type Name': 'Sheet &amp; Strip Straighteners', 'Type Link': '/en/brands/rowe/models?type=sheet-strip-straighteners'}, {'Type Name': 'Uncoilers', 'Type Link': '/en/brands/rowe/models?type=uncoilers'}]</t>
  </si>
  <si>
    <t>[{'Type Name': 'Box &amp; Pan Brakes including Finger', 'Type Link': '/en/brands/roxxtek/models?type=box-pan-brakes-including-finger'}, {'Type Name': 'Hack Saws', 'Type Link': '/en/brands/roxxtek/models?type=hack-saws'}, {'Type Name': 'Horizontal Band Saws', 'Type Link': '/en/brands/roxxtek/models?type=horizontal-band-saws'}, {'Type Name': 'Pedestal Type Grinders (Double End)', 'Type Link': '/en/brands/roxxtek/models?type=pedestal-type-grinders-double-end'}, {'Type Name': 'Pipe, Tube &amp; Bar Benders', 'Type Link': '/en/brands/roxxtek/models?type=pipe-tube-bar-benders'}, {'Type Name': 'Plate Bending Rolls including Pinch', 'Type Link': '/en/brands/roxxtek/models?type=plate-bending-rolls-including-pinch'}, {'Type Name': 'Trimming, Beading &amp; Flanging Machines', 'Type Link': '/en/brands/roxxtek/models?type=trimming-beading-flanging-machines'}]</t>
  </si>
  <si>
    <t>[{'Type Name': 'CNC Lathes', 'Type Link': '/en/brands/royal/models?type=cnc-lathes'}, {'Type Name': 'Engine Lathes', 'Type Link': '/en/brands/royal/models?type=engine-lathes'}, {'Type Name': 'Forklift Trucks', 'Type Link': '/en/brands/royal/models?type=forklift-trucks'}, {'Type Name': 'Horizontal Band Saws', 'Type Link': '/en/brands/royal/models?type=horizontal-band-saws'}, {'Type Name': 'Tool Presetting Machines', 'Type Link': '/en/brands/royal/models?type=tool-presetting-machines'}, {'Type Name': 'Vertical Mills', 'Type Link': '/en/brands/royal/models?type=vertical-mills'}]</t>
  </si>
  <si>
    <t>[{'Type Name': 'Centerless Grinders', 'Type Link': '/en/brands/royal-master/models?type=centerless-grinders'}]</t>
  </si>
  <si>
    <t>[{'Type Name': 'Form Grinders', 'Type Link': '/en/brands/royal-oak/models?type=form-grinders'}]</t>
  </si>
  <si>
    <t>[{'Type Name': 'Accumulating Tables', 'Type Link': '/en/brands/royal-products/models?type=accumulating-tables'}]</t>
  </si>
  <si>
    <t>[{'Type Name': 'Pick &amp; Place Machines', 'Type Link': '/en/brands/royce-instruments/models?type=pick-place-machines'}]</t>
  </si>
  <si>
    <t>[{'Type Name': 'Thermoforming Machines', 'Type Link': '/en/brands/royce-router/models?type=thermoforming-machines'}]</t>
  </si>
  <si>
    <t>[{'Type Name': 'Shredders', 'Type Link': '/en/brands/royer/models?type=shredders'}]</t>
  </si>
  <si>
    <t>[{'Type Name': 'Extruders', 'Type Link': '/en/brands/royle/models?type=extruders'}, {'Type Name': 'Rubber Machinery', 'Type Link': '/en/brands/royle/models?type=rubber-machinery'}]</t>
  </si>
  <si>
    <t>[{'Type Name': 'Engine Lathes', 'Type Link': '/en/brands/rp-engineering/models?type=engine-lathes'}, {'Type Name': 'Heavy Duty &amp; Sensitive Single Spindle Drills', 'Type Link': '/en/brands/rp-engineering/models?type=heavy-duty-sensitive-single-spindle-drills'}, {'Type Name': 'Horizontal Band Saws', 'Type Link': '/en/brands/rp-engineering/models?type=horizontal-band-saws'}, {'Type Name': 'Pedestal Type Grinders (Double End)', 'Type Link': '/en/brands/rp-engineering/models?type=pedestal-type-grinders-double-end'}, {'Type Name': 'Radial Drills', 'Type Link': '/en/brands/rp-engineering/models?type=radial-drills'}, {'Type Name': 'Shapers', 'Type Link': '/en/brands/rp-engineering/models?type=shapers'}]</t>
  </si>
  <si>
    <t>[{'Type Name': 'Circular Cold Saws', 'Type Link': '/en/brands/rsa/models?type=circular-cold-saws'}, {'Type Name': 'Deburring Machines', 'Type Link': '/en/brands/rsa/models?type=deburring-machines'}, {'Type Name': 'Tube End Forming Machinery', 'Type Link': '/en/brands/rsa/models?type=tube-end-forming-machinery'}]</t>
  </si>
  <si>
    <t>[{'Type Name': 'Gearboxes', 'Type Link': '/en/brands/rsgetriebe/models?type=gearboxes'}]</t>
  </si>
  <si>
    <t>[{'Type Name': 'Tool &amp; Cutter Grinders', 'Type Link': '/en/brands/rt-industries/models?type=tool-cutter-grinders'}]</t>
  </si>
  <si>
    <t>[{'Type Name': 'Laser Cutters', 'Type Link': '/en/brands/rt1/models?type=laser-cutters'}]</t>
  </si>
  <si>
    <t>[{'Type Name': 'Transformers', 'Type Link': '/en/brands/rte/models?type=transformers'}]</t>
  </si>
  <si>
    <t>[{'Type Name': 'Air Compressor Dryers', 'Type Link': '/en/brands/rti/models?type=air-compressor-dryers'}]</t>
  </si>
  <si>
    <t>[{'Type Name': 'Automotive Lifters', 'Type Link': '/en/brands/rotary-7405b788-6add-4a85-8b25-49f622a74b4d/models?type=automotive-lifters'}]</t>
  </si>
  <si>
    <t>[{'Type Name': 'Inspection Machines', 'Type Link': '/en/brands/rtt/models?type=inspection-machines'}, {'Type Name': 'Welding Machinery (Other)', 'Type Link': '/en/brands/rtt/models?type=welding-machinery-other'}]</t>
  </si>
  <si>
    <t>[{'Type Name': 'Ultrasonic Cleaning Systems', 'Type Link': '/en/brands/rtul/models?type=ultrasonic-cleaning-systems'}, {'Type Name': 'Ultrasonic Welders', 'Type Link': '/en/brands/rtul/models?type=ultrasonic-welders'}]</t>
  </si>
  <si>
    <t>[{'Type Name': 'Valve Seat &amp; Guide Machines', 'Type Link': '/en/brands/ruani/models?type=valve-seat-guide-machines'}, {'Type Name': 'Washers', 'Type Link': '/en/brands/ruani/models?type=washers'}]</t>
  </si>
  <si>
    <t>[{'Type Name': 'Abrasive &amp; Friction Saws', 'Type Link': '/en/brands/rubi/models?type=abrasive-friction-saws'}]</t>
  </si>
  <si>
    <t>[{'Type Name': 'Extruders', 'Type Link': '/en/brands/rubicon/models?type=extruders'}, {'Type Name': 'Rolling Mills', 'Type Link': '/en/brands/rubicon/models?type=rolling-mills'}]</t>
  </si>
  <si>
    <t>[{'Type Name': 'Assembly Machines', 'Type Link': '/en/brands/ruchser/models?type=assembly-machines'}]</t>
  </si>
  <si>
    <t>[{'Type Name': 'Rotary Tables', 'Type Link': '/en/brands/ruckle/models?type=rotary-tables'}]</t>
  </si>
  <si>
    <t>[{'Type Name': 'Conveyors', 'Type Link': '/en/brands/rudnick-and-enners-pallmann/models?type=conveyors'}, {'Type Name': 'Woodworking Machinery', 'Type Link': '/en/brands/rudnick-and-enners-pallmann/models?type=woodworking-machinery--2'}]</t>
  </si>
  <si>
    <t>[{'Type Name': 'Blast Cleaning', 'Type Link': '/en/brands/ruemelin/models?type=blast-cleaning'}, {'Type Name': 'Dust Collectors', 'Type Link': '/en/brands/ruemelin/models?type=dust-collectors'}, {'Type Name': 'Shot Blast Cleaning (Peening / Airless)', 'Type Link': '/en/brands/ruemelin/models?type=shot-blast-cleaning-peening-airless'}]</t>
  </si>
  <si>
    <t>[{'Type Name': 'Hydraulic Briquetters', 'Type Link': '/en/brands/ruf/models?type=hydraulic-briquetters'}]</t>
  </si>
  <si>
    <t>[{'Type Name': 'Wire Winders', 'Type Link': '/en/brands/ruff/models?type=wire-winders'}]</t>
  </si>
  <si>
    <t>[{'Type Name': 'Cranes, Jib', 'Type Link': '/en/brands/ruger/models?type=cranes-jib'}, {'Type Name': 'Electric Lifters', 'Type Link': '/en/brands/ruger/models?type=electric-lifters'}, {'Type Name': 'Stackers', 'Type Link': '/en/brands/ruger/models?type=stackers'}]</t>
  </si>
  <si>
    <t>[{'Type Name': 'C-Frame Presses', 'Type Link': '/en/brands/ruhrmann/models?type=c-frame-presses'}, {'Type Name': 'Gap Frame (OBS) Presses', 'Type Link': '/en/brands/ruhrmann/models?type=gap-frame-obs-presses'}]</t>
  </si>
  <si>
    <t>[{'Type Name': 'Arbor Presses', 'Type Link': '/en/brands/rui-feng/models?type=arbor-presses'}, {'Type Name': 'Bench Top Lathes', 'Type Link': '/en/brands/rui-feng/models?type=bench-top-lathes'}, {'Type Name': 'Engine Lathes', 'Type Link': '/en/brands/rui-feng/models?type=engine-lathes'}, {'Type Name': 'Engravers', 'Type Link': '/en/brands/rui-feng/models?type=engravers'}, {'Type Name': 'Heavy Duty &amp; Sensitive Single Spindle Drills', 'Type Link': '/en/brands/rui-feng/models?type=heavy-duty-sensitive-single-spindle-drills'}, {'Type Name': 'Horizontal Table Type Boring Mills', 'Type Link': '/en/brands/rui-feng/models?type=horizontal-table-type-boring-mills'}, {'Type Name': 'Milling &amp; Drilling Machines (Combo)', 'Type Link': '/en/brands/rui-feng/models?type=milling-drilling-machines-combo'}, {'Type Name': 'Pipe Threaders', 'Type Link': '/en/brands/rui-feng/models?type=pipe-threaders'}, {'Type Name': 'Radial Drills', 'Type Link': '/en/brands/rui-feng/models?type=radial-drills'}, {'Type Name': 'Reciprocating Surface Grinders', 'Type Link': '/en/brands/rui-feng/models?type=reciprocating-surface-grinders'}, {'Type Name': 'Thread Rollers', 'Type Link': '/en/brands/rui-feng/models?type=thread-rollers'}, {'Type Name': 'Tool &amp; Cutter Grinders', 'Type Link': '/en/brands/rui-feng/models?type=tool-cutter-grinders'}, {'Type Name': 'Universal Cylindrical Grinders', 'Type Link': '/en/brands/rui-feng/models?type=universal-cylindrical-grinders'}, {'Type Name': 'Universal Mills', 'Type Link': '/en/brands/rui-feng/models?type=universal-mills'}, {'Type Name': 'Vertical Mills', 'Type Link': '/en/brands/rui-feng/models?type=vertical-mills'}]</t>
  </si>
  <si>
    <t>[{'Type Name': 'Drill Grinders', 'Type Link': '/en/brands/ruihan/models?type=drill-grinders'}]</t>
  </si>
  <si>
    <t>[{'Type Name': 'Milling &amp; Drilling Machines (Combo)', 'Type Link': '/en/brands/ruihua/models?type=milling-drilling-machines-combo'}, {'Type Name': 'Reciprocating Surface Grinders', 'Type Link': '/en/brands/ruihua/models?type=reciprocating-surface-grinders'}, {'Type Name': 'Vertical Boring Mills (incld VTL)', 'Type Link': '/en/brands/ruihua/models?type=vertical-turret-lathes-vtl'}, {'Type Name': 'Vertical Mills', 'Type Link': '/en/brands/ruihua/models?type=vertical-mills'}]</t>
  </si>
  <si>
    <t>[{'Type Name': 'Radial Drills', 'Type Link': '/en/brands/ruiyuan/models?type=radial-drills'}]</t>
  </si>
  <si>
    <t>[{'Type Name': 'Wire Spring Coilers', 'Type Link': '/en/brands/rumbos/models?type=wire-spring-coilers'}]</t>
  </si>
  <si>
    <t>[{'Type Name': 'Forging Hammers', 'Type Link': '/en/brands/runfa/models?type=forging-hammers'}, {'Type Name': 'Horizontal Band Saws', 'Type Link': '/en/brands/runfa/models?type=horizontal-band-saws'}]</t>
  </si>
  <si>
    <t>[{'Type Name': 'Mig Welders', 'Type Link': '/en/brands/runwell/models?type=mig-welders'}]</t>
  </si>
  <si>
    <t>[{'Type Name': 'Power Squaring Shears (Inch)', 'Type Link': '/en/brands/runyuan/models?type=power-squaring-shears-inch'}, {'Type Name': 'Press Brakes', 'Type Link': '/en/brands/runyuan/models?type=press-brakes'}]</t>
  </si>
  <si>
    <t>[{'Type Name': 'Air Cleaners', 'Type Link': '/en/brands/rupp/models?type=air-cleaners'}]</t>
  </si>
  <si>
    <t>[{'Type Name': 'Horizontal Band Saws', 'Type Link': '/en/brands/rusch/models?type=horizontal-band-saws'}, {'Type Name': 'Horizontal Dual Column Band Saws', 'Type Link': '/en/brands/rusch/models?type=horizontal-dual-column-band-saws'}]</t>
  </si>
  <si>
    <t>[{'Type Name': 'Balancers', 'Type Link': '/en/brands/rush/models?type=balancers'}, {'Type Name': 'Coolant Filtering Systems', 'Type Link': '/en/brands/rush/models?type=coolant-filtering-systems'}, {'Type Name': 'Drill Grinders', 'Type Link': '/en/brands/rush/models?type=drill-grinders'}, {'Type Name': 'Tool &amp; Cutter Grinders', 'Type Link': '/en/brands/rush/models?type=tool-cutter-grinders'}, {'Type Name': 'Tube, Pipe &amp; Bar Cut-Offs', 'Type Link': '/en/brands/rush/models?type=tube-pipe-bar-cut-offs'}, {'Type Name': 'Wheel Dressing Machines', 'Type Link': '/en/brands/rush/models?type=wheel-dressing-machines'}]</t>
  </si>
  <si>
    <t>[{'Type Name': 'Relays &amp; Switches', 'Type Link': '/en/brands/russelectric/models?type=relays-switches'}, {'Type Name': 'Switchgears', 'Type Link': '/en/brands/russelectric/models?type=switchgears'}]</t>
  </si>
  <si>
    <t>[{'Type Name': 'Separators', 'Type Link': '/en/brands/russell-finex/models?type=separators'}]</t>
  </si>
  <si>
    <t>[{'Type Name': 'Environmental Chambers', 'Type Link': '/en/brands/russells/models?type=environmental-chambers'}, {'Type Name': 'Freezers', 'Type Link': '/en/brands/russells/models?type=freezers'}]</t>
  </si>
  <si>
    <t>[{'Type Name': 'Air Conditioning Equipment', 'Type Link': '/en/brands/ruud/models?type=air-conditioning-equipment'}]</t>
  </si>
  <si>
    <t>[{'Type Name': 'Pumps', 'Type Link': '/en/brands/ruvac/models?type=pumps'}, {'Type Name': 'Vacuum Pumps', 'Type Link': '/en/brands/ruvac/models?type=vacuum-pumps'}]</t>
  </si>
  <si>
    <t>[{'Type Name': 'Assembly Machines', 'Type Link': '/en/brands/ruvo/models?type=assembly-machines'}, {'Type Name': 'Bevelers', 'Type Link': '/en/brands/ruvo/models?type=bevelers'}, {'Type Name': 'Routers', 'Type Link': '/en/brands/ruvo/models?type=routers'}, {'Type Name': 'Woodworking Machinery', 'Type Link': '/en/brands/ruvo/models?type=woodworking-machinery--2'}, {'Type Name': 'Woodworking Mortisers', 'Type Link': '/en/brands/ruvo/models?type=woodworking-mortisers'}, {'Type Name': 'Woodworking Saws', 'Type Link': '/en/brands/ruvo/models?type=woodworking-saws'}]</t>
  </si>
  <si>
    <t>[{'Type Name': 'Dust Collectors', 'Type Link': '/en/brands/ruwac/models?type=dust-collectors'}]</t>
  </si>
  <si>
    <t>[{'Type Name': 'CNC Lathes', 'Type Link': '/en/brands/ryazan/models?type=cnc-lathes'}, {'Type Name': 'Deep Hole Drills', 'Type Link': '/en/brands/ryazan/models?type=deep-hole-drills'}, {'Type Name': 'Double &amp; Triple Action Presses', 'Type Link': '/en/brands/ryazan/models?type=double-triple-action-presses'}, {'Type Name': 'Engine Lathes', 'Type Link': '/en/brands/ryazan/models?type=engine-lathes'}, {'Type Name': 'Facing &amp; Centering Machines', 'Type Link': '/en/brands/ryazan/models?type=facing-centering-machines'}, {'Type Name': 'Hydraulic Presses', 'Type Link': '/en/brands/ryazan/models?type=hydraulic-presses'}, {'Type Name': 'Plate Bending Rolls including Pinch', 'Type Link': '/en/brands/ryazan/models?type=plate-bending-rolls-including-pinch'}, {'Type Name': 'Presses, Forming', 'Type Link': '/en/brands/ryazan/models?type=presses-forming'}]</t>
  </si>
  <si>
    <t>[{'Type Name': 'Heavy Duty &amp; Sensitive Single Spindle Drills', 'Type Link': '/en/brands/ryobi/models?type=heavy-duty-sensitive-single-spindle-drills'}, {'Type Name': 'Printing Equipment', 'Type Link': '/en/brands/ryobi/models?type=printing-equipment'}]</t>
  </si>
  <si>
    <t>[{'Type Name': 'Woodworking Table Saws', 'Type Link': '/en/brands/ryobi-tools/models?type=woodworking-table-saws'}]</t>
  </si>
  <si>
    <t>[{'Type Name': 'Dust Collectors', 'Type Link': '/en/brands/ryosei/models?type=dust-collectors'}]</t>
  </si>
  <si>
    <t>[{'Type Name': 'Mixers', 'Type Link': '/en/brands/s-howe-co/models?type=mixers'}]</t>
  </si>
  <si>
    <t>[{'Type Name': 'Horizontal Band Saws', 'Type Link': '/en/brands/s-dot-h-m/models?type=horizontal-band-saws'}, {'Type Name': 'Horizontal Dual Column Band Saws', 'Type Link': '/en/brands/s-dot-h-m/models?type=horizontal-dual-column-band-saws'}, {'Type Name': 'Vertical Band Saws', 'Type Link': '/en/brands/s-dot-h-m/models?type=vertical-band-saws'}]</t>
  </si>
  <si>
    <t>[{'Type Name': 'Arc Welders', 'Type Link': '/en/brands/s-dot-s-industries/models?type=arc-welders'}, {'Type Name': 'Rectifiers', 'Type Link': '/en/brands/s-dot-s-industries/models?type=rectifiers'}, {'Type Name': 'Seam Welders', 'Type Link': '/en/brands/s-dot-s-industries/models?type=seam-welders'}, {'Type Name': 'Spot &amp; Projection Welders', 'Type Link': '/en/brands/s-dot-s-industries/models?type=spot-projection-welders'}, {'Type Name': 'Spot Welders', 'Type Link': '/en/brands/s-dot-s-industries/models?type=spot-welders'}]</t>
  </si>
  <si>
    <t>[{'Type Name': 'Chillers', 'Type Link': '/en/brands/s-and-a-chiller/models?type=chillers'}]</t>
  </si>
  <si>
    <t>[{'Type Name': 'Bed Type Mills', 'Type Link': '/en/brands/s-and-t/models?type=bed-type-mills'}, {'Type Name': 'Cylindrical Grinders Including Plain &amp; Angle Head', 'Type Link': '/en/brands/s-and-t/models?type=cylindrical-grinders-including-plain-angle-head'}, {'Type Name': 'Engine Lathes', 'Type Link': '/en/brands/s-and-t/models?type=engine-lathes'}, {'Type Name': 'Gear Deburrers', 'Type Link': '/en/brands/s-and-t/models?type=gear-deburrers'}, {'Type Name': 'Vertical &amp; Horizontal Mills', 'Type Link': '/en/brands/s-and-t/models?type=vertical-horizontal-mills'}, {'Type Name': 'Vertical Boring Mills (incld VTL)', 'Type Link': '/en/brands/s-and-t/models?type=vertical-turret-lathes-vtl'}, {'Type Name': 'Vertical Machining Centers (5-Axis or More)', 'Type Link': '/en/brands/s-and-t/models?type=vertical-machining-centers-5-axis-or-more'}]</t>
  </si>
  <si>
    <t>[{'Type Name': 'Coil Winders', 'Type Link': '/en/brands/sa-platt/models?type=coil-winders'}]</t>
  </si>
  <si>
    <t>[{'Type Name': 'Hob Grinders', 'Type Link': '/en/brands/saacke/models?type=hob-grinders'}, {'Type Name': 'Tool &amp; Cutter Grinders', 'Type Link': '/en/brands/saacke/models?type=tool-cutter-grinders'}]</t>
  </si>
  <si>
    <t>[{'Type Name': 'Gantry Machining Centers (incld. Bridge &amp; Double Column)', 'Type Link': '/en/brands/sabi/models?type=gantry-double-column-machining-centers'}, {'Type Name': 'Hack Saws', 'Type Link': '/en/brands/sabi/models?type=hack-saws'}, {'Type Name': 'Horizontal Band Saws', 'Type Link': '/en/brands/sabi/models?type=horizontal-band-saws'}, {'Type Name': 'Horizontal Dual Column Band Saws', 'Type Link': '/en/brands/sabi/models?type=horizontal-dual-column-band-saws'}, {'Type Name': 'Paint Systems &amp; Equipment Including Powder Coating Lines', 'Type Link': '/en/brands/sabi/models?type=paint-systems-equipment-including-powder-coating-lines'}, {'Type Name': 'Shot Blast Cleaning (Peening / Airless)', 'Type Link': '/en/brands/sabi/models?type=shot-blast-cleaning-peening-airless'}]</t>
  </si>
  <si>
    <t>[{'Type Name': 'Sealers', 'Type Link': '/en/brands/sac-packaging/models?type=sealers'}]</t>
  </si>
  <si>
    <t>[{'Type Name': 'Cylinder Boring Machines', 'Type Link': '/en/brands/sachin/models?type=cylinder-boring-machines'}, {'Type Name': 'Cylindrical Grinders Including Plain &amp; Angle Head', 'Type Link': '/en/brands/sachin/models?type=cylindrical-grinders-including-plain-angle-head'}, {'Type Name': 'Reciprocating Surface Grinders', 'Type Link': '/en/brands/sachin/models?type=reciprocating-surface-grinders'}, {'Type Name': 'Slotters', 'Type Link': '/en/brands/sachin/models?type=slotters'}]</t>
  </si>
  <si>
    <t>[{'Type Name': 'Coining (Mint Coining) Presses', 'Type Link': '/en/brands/sack-and-kiesselbach/models?type=coining-mint-coining-presses'}, {'Type Name': 'Hobbing Presses', 'Type Link': '/en/brands/sack-and-kiesselbach/models?type=hobbing-presses'}]</t>
  </si>
  <si>
    <t>[{'Type Name': 'Slitters &amp; Slitting Lines', 'Type Link': '/en/brands/sacma/models?type=slitters-slitting-lines'}]</t>
  </si>
  <si>
    <t>[{'Type Name': 'Plastic Production Lines', 'Type Link': '/en/brands/sacmi/models?type=plastic-production-lines'}]</t>
  </si>
  <si>
    <t>[{'Type Name': 'Diesel Engines', 'Type Link': '/en/brands/sadecor/models?type=diesel-engines'}]</t>
  </si>
  <si>
    <t>[{'Type Name': 'CNC Lathes', 'Type Link': '/en/brands/saeilo/models?type=cnc-lathes'}]</t>
  </si>
  <si>
    <t>[{'Type Name': 'Induction Heaters', 'Type Link': '/en/brands/saet/models?type=induction-heaters'}]</t>
  </si>
  <si>
    <t>[{'Type Name': 'Angle Bending Rolls', 'Type Link': '/en/brands/saf/models?type=angle-bending-rolls'}, {'Type Name': 'Hand Benders', 'Type Link': '/en/brands/saf/models?type=hand-benders'}]</t>
  </si>
  <si>
    <t>[{'Type Name': 'Arc Welders', 'Type Link': '/en/brands/saf-fro/models?type=arc-welders'}, {'Type Name': 'Flame Cutters', 'Type Link': '/en/brands/saf-fro/models?type=flame-cutters'}, {'Type Name': 'Mig Welders', 'Type Link': '/en/brands/saf-fro/models?type=mig-welders'}, {'Type Name': 'Plasma Cutters', 'Type Link': '/en/brands/saf-fro/models?type=plasma-cutters'}, {'Type Name': 'Plasma Welders', 'Type Link': '/en/brands/saf-fro/models?type=plasma-welders'}, {'Type Name': 'Tig Welders', 'Type Link': '/en/brands/saf-fro/models?type=tig-welders'}]</t>
  </si>
  <si>
    <t>[{'Type Name': 'Hydraulic Presses', 'Type Link': '/en/brands/safan/models?type=hydraulic-presses'}, {'Type Name': 'Power Squaring Shears (Gauge)', 'Type Link': '/en/brands/safan/models?type=power-squaring-shears-gauge'}, {'Type Name': 'Power Squaring Shears (Inch)', 'Type Link': '/en/brands/safan/models?type=power-squaring-shears-inch'}, {'Type Name': 'Press Brakes', 'Type Link': '/en/brands/safan/models?type=press-brakes'}]</t>
  </si>
  <si>
    <t>[{'Type Name': 'Press Brakes', 'Type Link': '/en/brands/safan-darley/models?type=press-brakes'}]</t>
  </si>
  <si>
    <t>[{'Type Name': 'Solvent Recyclers', 'Type Link': '/en/brands/safety-kleen/models?type=solvent-recyclers'}, {'Type Name': 'Ultrasonic Cleaning Systems', 'Type Link': '/en/brands/safety-kleen/models?type=ultrasonic-cleaning-systems'}, {'Type Name': 'Washers', 'Type Link': '/en/brands/safety-kleen/models?type=washers'}]</t>
  </si>
  <si>
    <t>[{'Type Name': 'Routers', 'Type Link': '/en/brands/safety-speed-cut/models?type=routers'}, {'Type Name': 'Woodworking Machinery', 'Type Link': '/en/brands/safety-speed-cut/models?type=woodworking-machinery--2'}, {'Type Name': 'Woodworking Panel Saws', 'Type Link': '/en/brands/safety-speed-cut/models?type=woodworking-panel-saws'}, {'Type Name': 'Woodworking Sanders', 'Type Link': '/en/brands/safety-speed-cut/models?type=woodworking-sanders'}]</t>
  </si>
  <si>
    <t>[{'Type Name': 'CNC Lathes', 'Type Link': '/en/brands/safop/models?type=cnc-lathes'}, {'Type Name': 'Engine Lathes', 'Type Link': '/en/brands/safop/models?type=engine-lathes'}]</t>
  </si>
  <si>
    <t>[{'Type Name': 'Variable Speed Drives', 'Type Link': '/en/brands/saftronics/models?type=variable-speed-drives'}, {'Type Name': 'Voltage Stabilizers', 'Type Link': '/en/brands/saftronics/models?type=voltage-stabilizers'}]</t>
  </si>
  <si>
    <t>[{'Type Name': 'Engine Lathes', 'Type Link': '/en/brands/sagar/models?type=engine-lathes'}, {'Type Name': 'Gantry Machining Centers (incld. Bridge &amp; Double Column)', 'Type Link': '/en/brands/sagar/models?type=gantry-double-column-machining-centers'}, {'Type Name': 'Hack Saws', 'Type Link': '/en/brands/sagar/models?type=hack-saws'}, {'Type Name': 'Planer Type Mills', 'Type Link': '/en/brands/sagar/models?type=planer-type-mills'}, {'Type Name': 'Radial Drills', 'Type Link': '/en/brands/sagar/models?type=radial-drills'}, {'Type Name': 'Shapers', 'Type Link': '/en/brands/sagar/models?type=shapers'}, {'Type Name': 'Slotters', 'Type Link': '/en/brands/sagar/models?type=slotters'}, {'Type Name': 'Universal Mills', 'Type Link': '/en/brands/sagar/models?type=universal-mills'}, {'Type Name': 'Vertical Boring Mills (incld VTL)', 'Type Link': '/en/brands/sagar/models?type=vertical-turret-lathes-vtl'}]</t>
  </si>
  <si>
    <t>[{'Type Name': 'Engine Lathes', 'Type Link': '/en/brands/sagar-lathe-machine/models?type=engine-lathes'}]</t>
  </si>
  <si>
    <t>[{'Type Name': 'Glass Cutting Equipment', 'Type Link': '/en/brands/sager-tec/models?type=glass-cutting-equipment'}, {'Type Name': 'Laminators', 'Type Link': '/en/brands/sager-tec/models?type=laminators'}]</t>
  </si>
  <si>
    <t>[{'Type Name': 'CNC Lathes', 'Type Link': '/en/brands/saginaw/models?type=cnc-lathes'}]</t>
  </si>
  <si>
    <t>[{'Type Name': 'Planer Type Mills', 'Type Link': '/en/brands/sahil/models?type=planer-type-mills'}, {'Type Name': 'Vertical Boring Mills (incld VTL)', 'Type Link': '/en/brands/sahil/models?type=vertical-turret-lathes-vtl'}]</t>
  </si>
  <si>
    <t>[{'Type Name': 'Angle Bending Rolls', 'Type Link': '/en/brands/sahinler/models?type=angle-bending-rolls'}, {'Type Name': 'Cone Bending Rolls', 'Type Link': '/en/brands/sahinler/models?type=cone-bending-rolls'}, {'Type Name': 'Corrugating Rolls', 'Type Link': '/en/brands/sahinler/models?type=corrugating-rolls'}, {'Type Name': 'Flangers', 'Type Link': '/en/brands/sahinler/models?type=flangers'}, {'Type Name': 'Ironworkers', 'Type Link': '/en/brands/sahinler/models?type=ironworkers'}, {'Type Name': 'Pipe, Tube &amp; Bar Benders', 'Type Link': '/en/brands/sahinler/models?type=pipe-tube-bar-benders'}, {'Type Name': 'Plate Bending Rolls including Pinch', 'Type Link': '/en/brands/sahinler/models?type=plate-bending-rolls-including-pinch'}, {'Type Name': 'Polishing Machinery including Buffers', 'Type Link': '/en/brands/sahinler/models?type=polishing-machinery-including-buffers'}, {'Type Name': 'Single End Punches', 'Type Link': '/en/brands/sahinler/models?type=single-end-punches'}, {'Type Name': 'Single Station Punches', 'Type Link': '/en/brands/sahinler/models?type=single-station-punches'}]</t>
  </si>
  <si>
    <t>[{'Type Name': 'Gantry Machining Centers (incld. Bridge &amp; Double Column)', 'Type Link': '/en/brands/sahos/models?type=gantry-double-column-machining-centers'}]</t>
  </si>
  <si>
    <t>[{'Type Name': 'Arc Welders', 'Type Link': '/en/brands/sai-engineering/models?type=arc-welders'}, {'Type Name': 'Mig Welders', 'Type Link': '/en/brands/sai-engineering/models?type=mig-welders'}, {'Type Name': 'Tig Welders', 'Type Link': '/en/brands/sai-engineering/models?type=tig-welders'}]</t>
  </si>
  <si>
    <t>[{'Type Name': 'Robots', 'Type Link': '/en/brands/sailor/models?type=robots--2'}, {'Type Name': 'Separators', 'Type Link': '/en/brands/sailor/models?type=separators'}]</t>
  </si>
  <si>
    <t>[{'Type Name': 'Reciprocating Surface Grinders', 'Type Link': '/en/brands/saim/models?type=reciprocating-surface-grinders'}, {'Type Name': 'Rotary Surface Grinders', 'Type Link': '/en/brands/saim/models?type=rotary-surface-grinders'}]</t>
  </si>
  <si>
    <t>[{'Type Name': 'Crankshaft Grinders', 'Type Link': '/en/brands/saimp/models?type=crankshaft-grinders'}, {'Type Name': 'Engine Lathes', 'Type Link': '/en/brands/saimp/models?type=engine-lathes'}, {'Type Name': 'Vertical Mills', 'Type Link': '/en/brands/saimp/models?type=vertical-mills'}]</t>
  </si>
  <si>
    <t>[{'Type Name': 'Road Rollers', 'Type Link': '/en/brands/sakai/models?type=road-rollers'}]</t>
  </si>
  <si>
    <t>[{'Type Name': 'Cold Headers', 'Type Link': '/en/brands/sakamura/models?type=cold-headers'}, {'Type Name': 'Nut Formers', 'Type Link': '/en/brands/sakamura/models?type=nut-formers'}, {'Type Name': 'Thread Rollers', 'Type Link': '/en/brands/sakamura/models?type=thread-rollers'}]</t>
  </si>
  <si>
    <t>[{'Type Name': 'Transformers', 'Type Link': '/en/brands/sakthi/models?type=transformers'}]</t>
  </si>
  <si>
    <t>[{'Type Name': 'Offset Printers', 'Type Link': '/en/brands/sakurai/models?type=offset-printers'}, {'Type Name': 'Printing Equipment', 'Type Link': '/en/brands/sakurai/models?type=printing-equipment'}, {'Type Name': 'Screen Printers', 'Type Link': '/en/brands/sakurai/models?type=screen-printers'}]</t>
  </si>
  <si>
    <t>[{'Type Name': 'CNC Lathes', 'Type Link': '/en/brands/sala/models?type=cnc-lathes'}, {'Type Name': 'Rotary, Trunnion (Horizontal &amp; Vertical) Transfer Machines', 'Type Link': '/en/brands/sala/models?type=rotary-trunnion-horizontal-vertical-transfer-machines'}]</t>
  </si>
  <si>
    <t>[{'Type Name': 'Staplers', 'Type Link': '/en/brands/salco/models?type=staplers'}]</t>
  </si>
  <si>
    <t>[{'Type Name': 'Bed Type Mills', 'Type Link': '/en/brands/automation-maker/models?type=bed-type-mills'}, {'Type Name': 'CNC Lathes', 'Type Link': '/en/brands/automation-maker/models?type=cnc-lathes'}, {'Type Name': 'Engravers', 'Type Link': '/en/brands/automation-maker/models?type=engravers'}, {'Type Name': 'Flame Cutters', 'Type Link': '/en/brands/automation-maker/models?type=flame-cutters'}, {'Type Name': 'High Speed Production Presses', 'Type Link': '/en/brands/automation-maker/models?type=high-speed-production-presses'}, {'Type Name': 'Knuckle Joint Presses', 'Type Link': '/en/brands/automation-maker/models?type=knuckle-joint-presses'}, {'Type Name': 'Laser Cutters', 'Type Link': '/en/brands/automation-maker/models?type=laser-cutters'}, {'Type Name': 'Laser Markers', 'Type Link': '/en/brands/automation-maker/models?type=laser-markers'}, {'Type Name': 'Laser Welders', 'Type Link': '/en/brands/automation-maker/models?type=laser-welders'}, {'Type Name': 'Pin Routers', 'Type Link': '/en/brands/automation-maker/models?type=pin-routers'}, {'Type Name': 'Plasma Cutters', 'Type Link': '/en/brands/automation-maker/models?type=plasma-cutters'}, {'Type Name': 'Routers', 'Type Link': '/en/brands/automation-maker/models?type=routers'}, {'Type Name': 'Servo Drives', 'Type Link': '/en/brands/automation-maker/models?type=servo-drives'}, {'Type Name': 'Vertical Machining Centers', 'Type Link': '/en/brands/automation-maker/models?type=vertical-machining-centers'}, {'Type Name': 'Vertical Mills', 'Type Link': '/en/brands/automation-maker/models?type=vertical-mills'}, {'Type Name': 'Waterjet Cutters', 'Type Link': '/en/brands/automation-maker/models?type=waterjet-cutters'}]</t>
  </si>
  <si>
    <t>[{'Type Name': 'Pin Routers', 'Type Link': '/en/brands/salida/models?type=pin-routers'}, {'Type Name': 'Woodworking Machinery', 'Type Link': '/en/brands/salida/models?type=woodworking-machinery--2'}, {'Type Name': 'Woodworking Mortisers', 'Type Link': '/en/brands/salida/models?type=woodworking-mortisers'}, {'Type Name': 'Woodworking Sanders', 'Type Link': '/en/brands/salida/models?type=woodworking-sanders'}]</t>
  </si>
  <si>
    <t>[{'Type Name': 'Scales', 'Type Link': '/en/brands/salter/models?type=scales'}]</t>
  </si>
  <si>
    <t>[{'Type Name': 'Laser Cutters', 'Type Link': '/en/brands/salvagnini/models?type=laser-cutters'}, {'Type Name': 'Panel Benders', 'Type Link': '/en/brands/salvagnini/models?type=panel-benders'}, {'Type Name': 'Press Brakes', 'Type Link': '/en/brands/salvagnini/models?type=press-brakes'}, {'Type Name': 'Punching &amp; Shearing Cells', 'Type Link': '/en/brands/salvagnini/models?type=punching-shearing-cells'}]</t>
  </si>
  <si>
    <t>[{'Type Name': 'Granulators', 'Type Link': '/en/brands/sam-chin/models?type=granulators'}]</t>
  </si>
  <si>
    <t>[{'Type Name': 'Gun Drills', 'Type Link': '/en/brands/samag/models?type=gun-drills'}, {'Type Name': 'Horizontal Machining Centers', 'Type Link': '/en/brands/samag/models?type=horizontal-machining-centers'}]</t>
  </si>
  <si>
    <t>[{'Type Name': 'Blow Molding Machines', 'Type Link': '/en/brands/samarth/models?type=blow-molding-machines'}]</t>
  </si>
  <si>
    <t>[{'Type Name': 'Rotary Tables', 'Type Link': '/en/brands/samchully/models?type=rotary-tables'}]</t>
  </si>
  <si>
    <t>[{'Type Name': 'Roll Formers', 'Type Link': '/en/brands/samco-roll-formers/models?type=roll-formers'}]</t>
  </si>
  <si>
    <t>[{'Type Name': 'Woodworking Sanders', 'Type Link': '/en/brands/samco-sander/models?type=woodworking-sanders'}]</t>
  </si>
  <si>
    <t>[{'Type Name': 'Gap Frame (OBS) Presses', 'Type Link': '/en/brands/samdo/models?type=gap-frame-obs-presses'}, {'Type Name': 'Knuckle Joint Presses', 'Type Link': '/en/brands/samdo/models?type=knuckle-joint-presses'}, {'Type Name': 'Presses, Forming', 'Type Link': '/en/brands/samdo/models?type=presses-forming'}, {'Type Name': 'Straight Side Presses', 'Type Link': '/en/brands/samdo/models?type=straight-side-presses'}]</t>
  </si>
  <si>
    <t>[{'Type Name': 'Waterjet Cutters', 'Type Link': '/en/brands/same/models?type=waterjet-cutters'}]</t>
  </si>
  <si>
    <t>[{'Type Name': 'Roll Formers', 'Type Link': '/en/brands/samesor/models?type=roll-formers'}]</t>
  </si>
  <si>
    <t>[{'Type Name': 'Bridge &amp; Overhead Cranes', 'Type Link': '/en/brands/samm/models?type=bridge-overhead-cranes'}, {'Type Name': 'Gantry, Bridge Type Cranes', 'Type Link': '/en/brands/samm/models?type=gantry-bridge-type-cranes'}, {'Type Name': 'Hoists (All Types)', 'Type Link': '/en/brands/samm/models?type=hoists-all-types'}]</t>
  </si>
  <si>
    <t>[{'Type Name': 'Gear Cutter Sharpeners', 'Type Link': '/en/brands/samputensili/models?type=gear-cutter-sharpeners'}, {'Type Name': 'Gear Deburrers', 'Type Link': '/en/brands/samputensili/models?type=gear-deburrers'}, {'Type Name': 'Gear Grinders', 'Type Link': '/en/brands/samputensili/models?type=gear-grinders'}]</t>
  </si>
  <si>
    <t>[{'Type Name': 'Engine Lathes', 'Type Link': '/en/brands/samrat/models?type=engine-lathes'}]</t>
  </si>
  <si>
    <t>[{'Type Name': 'Evaporators', 'Type Link': '/en/brands/samsco/models?type=evaporators'}]</t>
  </si>
  <si>
    <t>[{'Type Name': 'CNC Lathes', 'Type Link': '/en/brands/samsung/models?type=cnc-lathes'}, {'Type Name': 'Drilling &amp; Tapping Centers', 'Type Link': '/en/brands/samsung/models?type=drilling-tapping-centers'}, {'Type Name': 'Vertical Machining Centers', 'Type Link': '/en/brands/samsung/models?type=vertical-machining-centers'}]</t>
  </si>
  <si>
    <t>[{'Type Name': 'Excavators', 'Type Link': '/en/brands/samsung-heavy-equipment/models?type=excavators'}, {'Type Name': 'Wheel Loaders', 'Type Link': '/en/brands/samsung-heavy-equipment/models?type=wheel-loaders'}]</t>
  </si>
  <si>
    <t>[{'Type Name': 'Vertical Boring Mills (incld VTL)', 'Type Link': '/en/brands/samu/models?type=vertical-turret-lathes-vtl'}]</t>
  </si>
  <si>
    <t>[{'Type Name': 'Strappers', 'Type Link': '/en/brands/samuel/models?type=strappers'}, {'Type Name': 'Wrapping Machines', 'Type Link': '/en/brands/samuel/models?type=wrapping-machines'}]</t>
  </si>
  <si>
    <t>[{'Type Name': 'Forklift Trucks', 'Type Link': '/en/brands/samuk/models?type=forklift-trucks'}]</t>
  </si>
  <si>
    <t>[{'Type Name': 'Paper Production Lines', 'Type Link': '/en/brands/san-qingdao/models?type=paper-production-lines'}]</t>
  </si>
  <si>
    <t>[{'Type Name': 'CNC Lathes', 'Type Link': '/en/brands/san-eagle/models?type=cnc-lathes'}, {'Type Name': 'Engine Lathes', 'Type Link': '/en/brands/san-eagle/models?type=engine-lathes'}, {'Type Name': 'Gantry Machining Centers (incld. Bridge &amp; Double Column)', 'Type Link': '/en/brands/san-eagle/models?type=gantry-double-column-machining-centers'}, {'Type Name': 'Reciprocating Surface Grinders', 'Type Link': '/en/brands/san-eagle/models?type=reciprocating-surface-grinders'}, {'Type Name': 'Vertical Machining Centers', 'Type Link': '/en/brands/san-eagle/models?type=vertical-machining-centers'}, {'Type Name': 'Vertical Mills', 'Type Link': '/en/brands/san-eagle/models?type=vertical-mills'}]</t>
  </si>
  <si>
    <t>[{'Type Name': 'Knife Grinders', 'Type Link': '/en/brands/san-jui/models?type=knife-grinders'}, {'Type Name': 'Saw Blade Grinders', 'Type Link': '/en/brands/san-jui/models?type=saw-blade-grinders'}, {'Type Name': 'Tool &amp; Cutter Grinders', 'Type Link': '/en/brands/san-jui/models?type=tool-cutter-grinders'}, {'Type Name': 'Woodworking Saws', 'Type Link': '/en/brands/san-jui/models?type=woodworking-saws'}]</t>
  </si>
  <si>
    <t>[{'Type Name': 'Deep Hole Drills', 'Type Link': '/en/brands/san-kao-automation/models?type=deep-hole-drills'}]</t>
  </si>
  <si>
    <t>[{'Type Name': 'Engine Lathes', 'Type Link': '/en/brands/san-shing/models?type=engine-lathes'}]</t>
  </si>
  <si>
    <t>[{'Type Name': 'Bridge &amp; Overhead Cranes', 'Type Link': '/en/brands/san-vicente/models?type=bridge-overhead-cranes'}, {'Type Name': 'Hoists (All Types)', 'Type Link': '/en/brands/san-vicente/models?type=hoists-all-types'}]</t>
  </si>
  <si>
    <t>[{'Type Name': 'Plasma Cutters', 'Type Link': '/en/brands/sanben/models?type=plasma-cutters'}, {'Type Name': 'Roll Formers', 'Type Link': '/en/brands/sanben/models?type=roll-formers'}, {'Type Name': 'Seam Welders', 'Type Link': '/en/brands/sanben/models?type=seam-welders'}, {'Type Name': 'Tube Machinery (Forming)', 'Type Link': '/en/brands/sanben/models?type=tube-machinery-forming'}]</t>
  </si>
  <si>
    <t>[{'Type Name': 'Centrifuges', 'Type Link': '/en/brands/sanborn/models?type=centrifuges'}, {'Type Name': 'Chip Wringers', 'Type Link': '/en/brands/sanborn/models?type=chip-wringers'}, {'Type Name': 'Coolant Filtering Systems', 'Type Link': '/en/brands/sanborn/models?type=coolant-filtering-systems'}, {'Type Name': 'Lubricated Reciprocating Air Compressors', 'Type Link': '/en/brands/sanborn/models?type=lubricated-reciprocating-air-compressors'}, {'Type Name': 'Oil Separators', 'Type Link': '/en/brands/sanborn/models?type=oil-separators'}, {'Type Name': 'Separators', 'Type Link': '/en/brands/sanborn/models?type=separators'}]</t>
  </si>
  <si>
    <t>[{'Type Name': 'Engine Lathes', 'Type Link': '/en/brands/sanchania/models?type=engine-lathes'}]</t>
  </si>
  <si>
    <t>[{'Type Name': 'Engine Lathes', 'Type Link': '/en/brands/sanchania-industries/models?type=engine-lathes'}]</t>
  </si>
  <si>
    <t>[{'Type Name': 'Work Benches', 'Type Link': '/en/brands/sanches-blanes/models?type=work-benches'}]</t>
  </si>
  <si>
    <t>[{'Type Name': 'Bed Type Mills', 'Type Link': '/en/brands/sanco/models?type=bed-type-mills'}, {'Type Name': 'Gantry Machining Centers (incld. Bridge &amp; Double Column)', 'Type Link': '/en/brands/sanco/models?type=gantry-double-column-machining-centers'}, {'Type Name': 'Horizontal Table Type Boring Mills', 'Type Link': '/en/brands/sanco/models?type=horizontal-table-type-boring-mills'}]</t>
  </si>
  <si>
    <t>[{'Type Name': 'Hydraulic Presses', 'Type Link': '/en/brands/sande/models?type=hydraulic-presses'}, {'Type Name': 'Roll Formers', 'Type Link': '/en/brands/sande/models?type=roll-formers'}]</t>
  </si>
  <si>
    <t>[{'Type Name': 'Dust Collectors', 'Type Link': '/en/brands/sandeep-machines/models?type=dust-collectors'}, {'Type Name': 'Saw Blade Grinders', 'Type Link': '/en/brands/sandeep-machines/models?type=saw-blade-grinders'}, {'Type Name': 'Woodworking Band Saws', 'Type Link': '/en/brands/sandeep-machines/models?type=woodworking-band-saws'}, {'Type Name': 'Woodworking Lathes', 'Type Link': '/en/brands/sandeep-machines/models?type=woodworking-lathes'}, {'Type Name': 'Woodworking Machinery', 'Type Link': '/en/brands/sandeep-machines/models?type=woodworking-machinery--2'}, {'Type Name': 'Woodworking Planers', 'Type Link': '/en/brands/sandeep-machines/models?type=woodworking-planers'}, {'Type Name': 'Woodworking Sanders', 'Type Link': '/en/brands/sandeep-machines/models?type=woodworking-sanders'}, {'Type Name': 'Woodworking Saws', 'Type Link': '/en/brands/sandeep-machines/models?type=woodworking-saws'}, {'Type Name': 'Woodworking Tenoners', 'Type Link': '/en/brands/sandeep-machines/models?type=woodworking-tenoners'}]</t>
  </si>
  <si>
    <t>[{'Type Name': 'Rotary Tables', 'Type Link': '/en/brands/sandex/models?type=rotary-tables'}]</t>
  </si>
  <si>
    <t>[{'Type Name': 'Filling Machines', 'Type Link': '/en/brands/sandez/models?type=filling-machines'}, {'Type Name': 'Scales', 'Type Link': '/en/brands/sandez/models?type=scales'}, {'Type Name': 'Sealers', 'Type Link': '/en/brands/sandez/models?type=sealers'}]</t>
  </si>
  <si>
    <t>[{'Type Name': 'Diaphram Metering Pumps', 'Type Link': '/en/brands/sandpiper/models?type=diaphram-metering-pumps'}]</t>
  </si>
  <si>
    <t>[{'Type Name': 'Die Cutting Presses', 'Type Link': '/en/brands/sandt/models?type=die-cutting-presses'}]</t>
  </si>
  <si>
    <t>[{'Type Name': 'EDM Hole-Driller', 'Type Link': '/en/brands/san-kuei/models?type=edm-hole-driller'}, {'Type Name': 'EDM Sinkers', 'Type Link': '/en/brands/san-kuei/models?type=edm-sinkers'}]</t>
  </si>
  <si>
    <t>[{'Type Name': 'Drawing Presses', 'Type Link': '/en/brands/sanes/models?type=drawing-presses'}]</t>
  </si>
  <si>
    <t>[{'Type Name': 'Facing Lathes', 'Type Link': '/en/brands/sangam/models?type=facing-lathes'}]</t>
  </si>
  <si>
    <t>[{'Type Name': 'CNC Lathes', 'Type Link': '/en/brands/guangzhou/models?type=cnc-lathes'}, {'Type Name': 'Engine Lathes', 'Type Link': '/en/brands/guangzhou/models?type=engine-lathes'}]</t>
  </si>
  <si>
    <t>[{'Type Name': 'Die Casting Machines', 'Type Link': '/en/brands/sanji/models?type=die-casting-machines--2'}]</t>
  </si>
  <si>
    <t>[{'Type Name': 'Deep Hole Drills', 'Type Link': '/en/brands/sanjia/models?type=deep-hole-drills'}, {'Type Name': 'Gun Drills', 'Type Link': '/en/brands/sanjia/models?type=gun-drills'}, {'Type Name': 'Hones', 'Type Link': '/en/brands/sanjia/models?type=hones'}, {'Type Name': 'Tube Sheet Drills (Automatic)', 'Type Link': '/en/brands/sanjia/models?type=tube-sheet-drills-automatic'}]</t>
  </si>
  <si>
    <t>[{'Type Name': 'Die Tryout &amp; Spotting Presses', 'Type Link': '/en/brands/sanki/models?type=die-tryout-spotting-presses'}]</t>
  </si>
  <si>
    <t>[{'Type Name': 'Pick &amp; Place Machines', 'Type Link': '/en/brands/sankyo/models?type=pick-place-machines'}, {'Type Name': 'Printing Equipment', 'Type Link': '/en/brands/sankyo/models?type=printing-equipment'}, {'Type Name': 'Robots', 'Type Link': '/en/brands/sankyo/models?type=robots--2'}, {'Type Name': 'Rotary Tables', 'Type Link': '/en/brands/sankyo/models?type=rotary-tables'}]</t>
  </si>
  <si>
    <t>[{'Type Name': 'C-Frame Presses', 'Type Link': '/en/brands/sanli/models?type=c-frame-presses'}, {'Type Name': 'Gap Frame (OBS) Presses', 'Type Link': '/en/brands/sanli/models?type=gap-frame-obs-presses'}, {'Type Name': 'Hydraulic Presses', 'Type Link': '/en/brands/sanli/models?type=hydraulic-presses'}, {'Type Name': 'Ironworkers', 'Type Link': '/en/brands/sanli/models?type=ironworkers'}, {'Type Name': 'O.B.I. Presses', 'Type Link': '/en/brands/sanli/models?type=obi-presses'}, {'Type Name': 'Plate Bending Rolls including Pinch', 'Type Link': '/en/brands/sanli/models?type=plate-bending-rolls-including-pinch'}, {'Type Name': 'Power Squaring Shears (Inch)', 'Type Link': '/en/brands/sanli/models?type=power-squaring-shears-inch'}, {'Type Name': 'Press Brakes', 'Type Link': '/en/brands/sanli/models?type=press-brakes'}]</t>
  </si>
  <si>
    <t>[{'Type Name': 'Vertical Machining Centers', 'Type Link': '/en/brands/sanming/models?type=vertical-machining-centers'}]</t>
  </si>
  <si>
    <t>[{'Type Name': 'Air Compressor Dryers', 'Type Link': '/en/brands/sanpar/models?type=air-compressor-dryers'}, {'Type Name': 'Refrigerated Air Compressor Dryers', 'Type Link': '/en/brands/sanpar/models?type=refrigerated-air-compressor-dryers'}]</t>
  </si>
  <si>
    <t>[{'Type Name': 'Injection Molding Machines', 'Type Link': '/en/brands/sanshun/models?type=injection-molding-machines'}]</t>
  </si>
  <si>
    <t>[{'Type Name': 'Engine Lathes', 'Type Link': '/en/brands/sant/models?type=engine-lathes'}, {'Type Name': 'Gap Lathes', 'Type Link': '/en/brands/sant/models?type=gap-lathes'}]</t>
  </si>
  <si>
    <t>[{'Type Name': 'Injection Molding Machines', 'Type Link': '/en/brands/santec-exim/models?type=injection-molding-machines'}, {'Type Name': 'Molding Presses', 'Type Link': '/en/brands/santec-exim/models?type=molding-presses'}, {'Type Name': 'Press Brakes', 'Type Link': '/en/brands/santec-exim/models?type=press-brakes'}]</t>
  </si>
  <si>
    <t>[{'Type Name': 'Die Casting Machines', 'Type Link': '/en/brands/taizhou-luqiao/models?type=die-casting-machines--2'}, {'Type Name': 'Double &amp; Triple Action Presses', 'Type Link': '/en/brands/taizhou-luqiao/models?type=double-triple-action-presses'}, {'Type Name': 'Horizontal Broaches', 'Type Link': '/en/brands/taizhou-luqiao/models?type=horizontal-broaches'}, {'Type Name': 'Hydraulic Presses', 'Type Link': '/en/brands/taizhou-luqiao/models?type=hydraulic-presses'}, {'Type Name': 'Vertical Surface Broaches (Single Ram)', 'Type Link': '/en/brands/taizhou-luqiao/models?type=vertical-surface-broaches-single-ram'}]</t>
  </si>
  <si>
    <t>[{'Type Name': 'Radial Drills', 'Type Link': '/en/brands/santoshi/models?type=radial-drills'}]</t>
  </si>
  <si>
    <t>[{'Type Name': 'Lappers', 'Type Link': '/en/brands/sanwa-shoko/models?type=lappers'}]</t>
  </si>
  <si>
    <t>[{'Type Name': 'EDM Sinkers', 'Type Link': '/en/brands/sanxing/models?type=edm-sinkers'}, {'Type Name': 'Engravers', 'Type Link': '/en/brands/sanxing/models?type=engravers'}, {'Type Name': 'Waterjet Cutters', 'Type Link': '/en/brands/sanxing/models?type=waterjet-cutters'}, {'Type Name': 'Wire EDM', 'Type Link': '/en/brands/sanxing/models?type=wire-edm'}]</t>
  </si>
  <si>
    <t>[{'Type Name': 'CNC Lathes', 'Type Link': '/en/brands/sany/models?type=cnc-lathes'}, {'Type Name': 'Gantry Machining Centers (incld. Bridge &amp; Double Column)', 'Type Link': '/en/brands/sany/models?type=gantry-double-column-machining-centers'}, {'Type Name': 'Gear Shapers', 'Type Link': '/en/brands/sany/models?type=gear-shapers'}, {'Type Name': 'Horizontal Machining Centers', 'Type Link': '/en/brands/sany/models?type=horizontal-machining-centers'}, {'Type Name': 'Tumbling Equipment', 'Type Link': '/en/brands/sany/models?type=tumbling-equipment'}]</t>
  </si>
  <si>
    <t>[{'Type Name': 'Induction Heaters', 'Type Link': '/en/brands/sanyi-tianxing/models?type=induction-heaters'}]</t>
  </si>
  <si>
    <t>[{'Type Name': 'Deburring Machines', 'Type Link': '/en/brands/sanyo/models?type=deburring-machines'}, {'Type Name': 'Ice Machines', 'Type Link': '/en/brands/sanyo/models?type=ice-machines'}]</t>
  </si>
  <si>
    <t>[{'Type Name': 'Servo Drives', 'Type Link': '/en/brands/sanyo-denki/models?type=servo-drives'}, {'Type Name': 'Variable Speed Drives', 'Type Link': '/en/brands/sanyo-denki/models?type=variable-speed-drives'}]</t>
  </si>
  <si>
    <t>[{'Type Name': 'Woodworking Tenoners', 'Type Link': '/en/brands/saomad/models?type=woodworking-tenoners'}]</t>
  </si>
  <si>
    <t>[{'Type Name': 'Ball Grinders', 'Type Link': '/en/brands/saporiti/models?type=ball-grinders'}, {'Type Name': 'Deep Hole Drills', 'Type Link': '/en/brands/saporiti/models?type=deep-hole-drills'}, {'Type Name': 'Thread Mills', 'Type Link': '/en/brands/saporiti/models?type=thread-mills'}]</t>
  </si>
  <si>
    <t>[{'Type Name': 'Planer Type Mills', 'Type Link': '/en/brands/sarabsukh/models?type=planer-type-mills'}, {'Type Name': 'Vertical Boring Mills (incld VTL)', 'Type Link': '/en/brands/sarabsukh/models?type=vertical-turret-lathes-vtl'}]</t>
  </si>
  <si>
    <t>[{'Type Name': 'Bobbin Winders', 'Type Link': '/en/brands/sarcem/models?type=bobbin-winders'}]</t>
  </si>
  <si>
    <t>[{'Type Name': 'Demagnetizers', 'Type Link': '/en/brands/sarda-magnets/models?type=demagnetizers'}, {'Type Name': 'Inspection Machines', 'Type Link': '/en/brands/sarda-magnets/models?type=inspection-machines'}, {'Type Name': 'Lifting Magnets', 'Type Link': '/en/brands/sarda-magnets/models?type=lifting-magnets'}, {'Type Name': 'Portable Drills including Magnetic Base', 'Type Link': '/en/brands/sarda-magnets/models?type=portable-drills-including-magnetic-base'}]</t>
  </si>
  <si>
    <t>[{'Type Name': 'Brake Drum Lathes', 'Type Link': '/en/brands/saritas/models?type=brake-drum-lathes'}, {'Type Name': 'Crankshaft Grinders', 'Type Link': '/en/brands/saritas/models?type=crankshaft-grinders'}, {'Type Name': 'Facing &amp; Centering Machines', 'Type Link': '/en/brands/saritas/models?type=facing-centering-machines'}, {'Type Name': 'Hydraulic Presses', 'Type Link': '/en/brands/saritas/models?type=hydraulic-presses'}, {'Type Name': 'Lubricated Reciprocating Air Compressors', 'Type Link': '/en/brands/saritas/models?type=lubricated-reciprocating-air-compressors'}, {'Type Name': 'Rectifiers', 'Type Link': '/en/brands/saritas/models?type=rectifiers'}, {'Type Name': 'Rotary Surface Grinders', 'Type Link': '/en/brands/saritas/models?type=rotary-surface-grinders'}, {'Type Name': 'Straightening Presses', 'Type Link': '/en/brands/saritas/models?type=straightening-presses'}, {'Type Name': 'Tank Mounted Air Compressors', 'Type Link': '/en/brands/saritas/models?type=tank-mounted-air-compressors'}]</t>
  </si>
  <si>
    <t>[{'Type Name': 'EDM Hole-Driller', 'Type Link': '/en/brands/sarix/models?type=edm-hole-driller'}]</t>
  </si>
  <si>
    <t>[{'Type Name': 'Hardness Testers', 'Type Link': '/en/brands/saroj/models?type=hardness-testers'}]</t>
  </si>
  <si>
    <t>[{'Type Name': 'O.B.I. Presses', 'Type Link': '/en/brands/saronni/models?type=obi-presses'}]</t>
  </si>
  <si>
    <t>[{'Type Name': 'Welding Positioners', 'Type Link': '/en/brands/sartore/models?type=welding-positioners'}]</t>
  </si>
  <si>
    <t>[{'Type Name': 'Scales', 'Type Link': '/en/brands/sartorius/models?type=scales'}]</t>
  </si>
  <si>
    <t>[{'Type Name': 'Wire Bunchers', 'Type Link': '/en/brands/sarvasv/models?type=wire-bunchers'}, {'Type Name': 'Wire Payoffs', 'Type Link': '/en/brands/sarvasv/models?type=wire-payoffs'}, {'Type Name': 'Wire Stranders', 'Type Link': '/en/brands/sarvasv/models?type=wire-stranders'}, {'Type Name': 'Wire Strippers', 'Type Link': '/en/brands/sarvasv/models?type=wire-strippers'}]</t>
  </si>
  <si>
    <t>[{'Type Name': 'Wrapping Machines', 'Type Link': '/en/brands/sasib/models?type=wrapping-machines'}]</t>
  </si>
  <si>
    <t>[{'Type Name': 'Bolt Making Machines', 'Type Link': '/en/brands/saspi/models?type=bolt-making-machines'}, {'Type Name': 'Centrifuges', 'Type Link': '/en/brands/saspi/models?type=centrifuges'}, {'Type Name': 'Thread Rollers', 'Type Link': '/en/brands/saspi/models?type=thread-rollers'}]</t>
  </si>
  <si>
    <t>[{'Type Name': 'Polishing Machinery including Buffers', 'Type Link': '/en/brands/sasso-meccanica/models?type=polishing-machinery-including-buffers'}, {'Type Name': 'Stone Equipment', 'Type Link': '/en/brands/sasso-meccanica/models?type=stone-equipment'}]</t>
  </si>
  <si>
    <t>[{'Type Name': 'Wire Straighteners &amp; Cut-Offs', 'Type Link': '/en/brands/sathyadeep-engineering/models?type=wire-straighteners-cut-offs'}, {'Type Name': 'Wire Welded Wire Mesh', 'Type Link': '/en/brands/sathyadeep-engineering/models?type=wire-welded-wire-mesh'}]</t>
  </si>
  <si>
    <t>[{'Type Name': 'Internal Grinders', 'Type Link': '/en/brands/satnam/models?type=internal-grinders'}]</t>
  </si>
  <si>
    <t>[{'Type Name': 'Printing Equipment', 'Type Link': '/en/brands/sato/models?type=printing-equipment'}, {'Type Name': 'Thermal Printers', 'Type Link': '/en/brands/sato/models?type=thermal-printers'}]</t>
  </si>
  <si>
    <t>[{'Type Name': 'Flame Cutters', 'Type Link': '/en/brands/sato-cutting-systems/models?type=flame-cutters'}, {'Type Name': 'Laser Cutters', 'Type Link': '/en/brands/sato-cutting-systems/models?type=laser-cutters'}, {'Type Name': 'Plasma Cutters', 'Type Link': '/en/brands/sato-cutting-systems/models?type=plasma-cutters'}, {'Type Name': 'Waterjet Cutters', 'Type Link': '/en/brands/sato-cutting-systems/models?type=waterjet-cutters'}]</t>
  </si>
  <si>
    <t>[{'Type Name': 'Induction Heaters', 'Type Link': '/en/brands/satra/models?type=induction-heaters'}]</t>
  </si>
  <si>
    <t>[{'Type Name': 'Radial Drills', 'Type Link': '/en/brands/satya-jee/models?type=radial-drills'}]</t>
  </si>
  <si>
    <t>[{'Type Name': 'High Pressure Air Compressors', 'Type Link': '/en/brands/sauer/models?type=high-pressure-air-compressors'}]</t>
  </si>
  <si>
    <t>[{'Type Name': 'Hydraulic Pumps', 'Type Link': '/en/brands/sauer-sundstrand/models?type=hydraulic-pumps'}, {'Type Name': 'Pumps', 'Type Link': '/en/brands/sauer-sundstrand/models?type=pumps'}]</t>
  </si>
  <si>
    <t>[{'Type Name': 'Lifting Magnets', 'Type Link': '/en/brands/sav/models?type=lifting-magnets'}, {'Type Name': 'Rotary Tables', 'Type Link': '/en/brands/sav/models?type=rotary-tables'}, {'Type Name': 'Sheet Lifters', 'Type Link': '/en/brands/sav/models?type=sheet-lifters'}]</t>
  </si>
  <si>
    <t>[{'Type Name': 'Hydraulic Presses', 'Type Link': '/en/brands/savage/models?type=hydraulic-presses'}, {'Type Name': 'Straightening Presses', 'Type Link': '/en/brands/savage/models?type=straightening-presses'}]</t>
  </si>
  <si>
    <t>[{'Type Name': 'Abrasive &amp; Friction Saws', 'Type Link': '/en/brands/savage-saws/models?type=abrasive-friction-saws'}, {'Type Name': 'Circular Cold Saws', 'Type Link': '/en/brands/savage-saws/models?type=circular-cold-saws'}, {'Type Name': 'Plate Saws', 'Type Link': '/en/brands/savage-saws/models?type=plate-saws'}]</t>
  </si>
  <si>
    <t>[{'Type Name': 'Woodworking Panel Saws', 'Type Link': '/en/brands/saw-trax/models?type=woodworking-panel-saws'}]</t>
  </si>
  <si>
    <t>[{'Type Name': 'Stone Equipment', 'Type Link': '/en/brands/sawing-systems/models?type=stone-equipment'}]</t>
  </si>
  <si>
    <t>[{'Type Name': 'Woodworking Saws', 'Type Link': '/en/brands/sawstop/models?type=woodworking-saws'}, {'Type Name': 'Woodworking Table Saws', 'Type Link': '/en/brands/sawstop/models?type=woodworking-table-saws'}]</t>
  </si>
  <si>
    <t>[{'Type Name': 'Horizontal Band Saws', 'Type Link': '/en/brands/sawtech-machine/models?type=horizontal-band-saws'}, {'Type Name': 'Horizontal Dual Column Band Saws', 'Type Link': '/en/brands/sawtech-machine/models?type=horizontal-dual-column-band-saws'}, {'Type Name': 'Vertical Band Saws', 'Type Link': '/en/brands/sawtech-machine/models?type=vertical-band-saws'}]</t>
  </si>
  <si>
    <t>[{'Type Name': 'Woodworking Band Saws', 'Type Link': '/en/brands/hoon-hsiang/models?type=woodworking-band-saws'}]</t>
  </si>
  <si>
    <t>[{'Type Name': 'Blast Cleaning', 'Type Link': '/en/brands/saygili-makina/models?type=blast-cleaning'}, {'Type Name': 'Metallurgical Equipment', 'Type Link': '/en/brands/saygili-makina/models?type=metallurgical-equipment'}]</t>
  </si>
  <si>
    <t>[{'Type Name': 'Lubricated Reciprocating Air Compressors', 'Type Link': '/en/brands/saylor-beall/models?type=lubricated-reciprocating-air-compressors'}, {'Type Name': 'Tank Mounted Air Compressors', 'Type Link': '/en/brands/saylor-beall/models?type=tank-mounted-air-compressors'}]</t>
  </si>
  <si>
    <t>[{'Type Name': 'Boilers', 'Type Link': '/en/brands/saz-boilers/models?type=boilers'}, {'Type Name': 'Induction Heaters', 'Type Link': '/en/brands/saz-boilers/models?type=induction-heaters'}]</t>
  </si>
  <si>
    <t>[{'Type Name': 'Cylindrical Grinders Including Plain &amp; Angle Head', 'Type Link': '/en/brands/sb-machine-tools/models?type=cylindrical-grinders-including-plain-angle-head'}]</t>
  </si>
  <si>
    <t>[{'Type Name': 'Flangers', 'Type Link': '/en/brands/sahin-bombe/models?type=flangers'}, {'Type Name': 'Plate Bending Rolls including Pinch', 'Type Link': '/en/brands/sahin-bombe/models?type=plate-bending-rolls-including-pinch'}]</t>
  </si>
  <si>
    <t>[{'Type Name': 'Arc Welders', 'Type Link': '/en/brands/sbi/models?type=arc-welders'}, {'Type Name': 'Longitudinal Seam Welders', 'Type Link': '/en/brands/sbi/models?type=longitudinal-seam-welders'}, {'Type Name': 'Measuring Machines', 'Type Link': '/en/brands/sbi/models?type=measuring-machines'}, {'Type Name': 'Spot Welders', 'Type Link': '/en/brands/sbi/models?type=spot-welders'}]</t>
  </si>
  <si>
    <t>[{'Type Name': 'Tube Machinery (Forming)', 'Type Link': '/en/brands/sbkj/models?type=tube-machinery-forming'}]</t>
  </si>
  <si>
    <t>[{'Type Name': 'Abrasive &amp; Friction Saws', 'Type Link': '/en/brands/sbt/models?type=abrasive-friction-saws'}]</t>
  </si>
  <si>
    <t>[{'Type Name': 'Shrink Tunnels', 'Type Link': '/en/brands/sbw/models?type=shrink-tunnels'}, {'Type Name': 'Wheel Loaders', 'Type Link': '/en/brands/sbw/models?type=wheel-loaders'}]</t>
  </si>
  <si>
    <t>[{'Type Name': 'Scales', 'Type Link': '/en/brands/scaletron/models?type=scales'}]</t>
  </si>
  <si>
    <t>[{'Type Name': 'Laser Cutters', 'Type Link': '/en/brands/scantech-laser/models?type=laser-cutters'}, {'Type Name': 'Laser Markers', 'Type Link': '/en/brands/scantech-laser/models?type=laser-markers'}, {'Type Name': 'Laser Welders', 'Type Link': '/en/brands/scantech-laser/models?type=laser-welders'}]</t>
  </si>
  <si>
    <t>[{'Type Name': 'Belt Grinders Including Sanders', 'Type Link': '/en/brands/scantool/models?type=belt-grinders-including-sanders'}]</t>
  </si>
  <si>
    <t>[{'Type Name': 'Centerless Grinders', 'Type Link': '/en/brands/scarlo-machines/models?type=centerless-grinders'}]</t>
  </si>
  <si>
    <t>[{'Type Name': 'Conveyors', 'Type Link': '/en/brands/scc/models?type=conveyors'}]</t>
  </si>
  <si>
    <t>[{'Type Name': 'Glue Machines', 'Type Link': '/en/brands/schaefer/models?type=glue-machines'}]</t>
  </si>
  <si>
    <t>[{'Type Name': 'Fans', 'Type Link': '/en/brands/schaefer-fan/models?type=fans'}]</t>
  </si>
  <si>
    <t>[{'Type Name': 'Forklift Trucks', 'Type Link': '/en/brands/schaeff/models?type=forklift-trucks'}]</t>
  </si>
  <si>
    <t>[{'Type Name': 'Angle Bending Rolls', 'Type Link': '/en/brands/schafer/models?type=angle-bending-rolls'}, {'Type Name': 'Pipe, Tube &amp; Bar Benders', 'Type Link': '/en/brands/schafer/models?type=pipe-tube-bar-benders'}, {'Type Name': 'Plate Bending Rolls including Pinch', 'Type Link': '/en/brands/schafer/models?type=plate-bending-rolls-including-pinch'}, {'Type Name': 'Wire Crimpers', 'Type Link': '/en/brands/schafer/models?type=wire-crimpers'}, {'Type Name': 'Wire Cut &amp; Strip', 'Type Link': '/en/brands/schafer/models?type=wire-cut-strip'}, {'Type Name': 'Wire Strippers', 'Type Link': '/en/brands/schafer/models?type=wire-strippers'}]</t>
  </si>
  <si>
    <t>[{'Type Name': 'Horizontal Floor Type Boring Mills', 'Type Link': '/en/brands/scharmann/models?type=horizontal-floor-type-boring-mills'}, {'Type Name': 'Horizontal Machining Centers', 'Type Link': '/en/brands/scharmann/models?type=horizontal-machining-centers'}, {'Type Name': 'Horizontal Table Type Boring Mills', 'Type Link': '/en/brands/scharmann/models?type=horizontal-table-type-boring-mills'}]</t>
  </si>
  <si>
    <t>[{'Type Name': '5-Axis or More CNC Lathes', 'Type Link': '/en/brands/schaublin/models?type=5-axis-or-more-cnc-lathes'}, {'Type Name': 'CNC Lathes', 'Type Link': '/en/brands/schaublin/models?type=cnc-lathes'}, {'Type Name': 'Precision Lathes', 'Type Link': '/en/brands/schaublin/models?type=precision-lathes'}, {'Type Name': 'Vertical Machining Centers', 'Type Link': '/en/brands/schaublin/models?type=vertical-machining-centers'}]</t>
  </si>
  <si>
    <t>[{'Type Name': 'Camshaft Grinders', 'Type Link': '/en/brands/schaudt/models?type=camshaft-grinders'}, {'Type Name': 'Crankshaft Grinders', 'Type Link': '/en/brands/schaudt/models?type=crankshaft-grinders'}, {'Type Name': 'Universal Cylindrical Grinders', 'Type Link': '/en/brands/schaudt/models?type=universal-cylindrical-grinders'}]</t>
  </si>
  <si>
    <t>[{'Type Name': 'Folding Machines', 'Type Link': '/en/brands/schechtl/models?type=folding-machines'}, {'Type Name': 'Power Squaring Shears (Gauge)', 'Type Link': '/en/brands/schechtl/models?type=power-squaring-shears-gauge'}, {'Type Name': 'Power Squaring Shears (Inch)', 'Type Link': '/en/brands/schechtl/models?type=power-squaring-shears-inch'}]</t>
  </si>
  <si>
    <t>[{'Type Name': 'Circular Cold Saws', 'Type Link': '/en/brands/schelling/models?type=circular-cold-saws'}, {'Type Name': 'High Speed Circular Saws (non-ferrous)', 'Type Link': '/en/brands/schelling/models?type=high-speed-circular-saws-non-ferrous'}, {'Type Name': 'Woodworking Panel Saws', 'Type Link': '/en/brands/schelling/models?type=woodworking-panel-saws'}]</t>
  </si>
  <si>
    <t>[{'Type Name': 'Augers', 'Type Link': '/en/brands/schenck-accurate/models?type=augers'}]</t>
  </si>
  <si>
    <t>[{'Type Name': 'CNC Lathes', 'Type Link': '/en/brands/scherer-feinbau/models?type=cnc-lathes'}]</t>
  </si>
  <si>
    <t>[{'Type Name': 'Dispensing Machines', 'Type Link': '/en/brands/scheugenpflug/models?type=dispensing-machines'}]</t>
  </si>
  <si>
    <t>[{'Type Name': 'Press Brakes', 'Type Link': '/en/brands/schiavi/models?type=press-brakes'}]</t>
  </si>
  <si>
    <t>[{'Type Name': 'CNC Lathes', 'Type Link': '/en/brands/schiess/models?type=cnc-lathes'}, {'Type Name': 'Gantry Machining Centers (incld. Bridge &amp; Double Column)', 'Type Link': '/en/brands/schiess/models?type=gantry-double-column-machining-centers'}, {'Type Name': 'Horizontal Planer Type Boring Mills', 'Type Link': '/en/brands/schiess/models?type=horizontal-planer-type-boring-mills'}, {'Type Name': 'Horizontal Table Type Boring Mills', 'Type Link': '/en/brands/schiess/models?type=horizontal-table-type-boring-mills'}, {'Type Name': 'Vertical Boring Mills (incld VTL)', 'Type Link': '/en/brands/schiess/models?type=vertical-turret-lathes-vtl'}]</t>
  </si>
  <si>
    <t>[{'Type Name': 'Chillers', 'Type Link': '/en/brands/schimpke/models?type=chillers'}]</t>
  </si>
  <si>
    <t>[{'Type Name': 'Heat Treating Furnaces', 'Type Link': '/en/brands/schindler/models?type=heat-treating-furnaces'}]</t>
  </si>
  <si>
    <t>[{'Type Name': 'Centerless Grinders', 'Type Link': '/en/brands/schlafli/models?type=centerless-grinders'}]</t>
  </si>
  <si>
    <t>[{'Type Name': 'Butt Welders', 'Type Link': '/en/brands/schlatter/models?type=butt-welders'}, {'Type Name': 'Wire Straighteners &amp; Cut-Offs', 'Type Link': '/en/brands/schlatter/models?type=wire-straighteners-cut-offs'}, {'Type Name': 'Wire Welded Wire Mesh', 'Type Link': '/en/brands/schlatter/models?type=wire-welded-wire-mesh'}]</t>
  </si>
  <si>
    <t>[{'Type Name': 'Edgers', 'Type Link': '/en/brands/schlebach/models?type=edgers'}, {'Type Name': 'Roll Formers', 'Type Link': '/en/brands/schlebach/models?type=roll-formers'}, {'Type Name': 'Slitters &amp; Slitting Lines', 'Type Link': '/en/brands/schlebach/models?type=slitters-slitting-lines'}]</t>
  </si>
  <si>
    <t>[{'Type Name': 'Conveyors', 'Type Link': '/en/brands/schleifstein/models?type=conveyors'}]</t>
  </si>
  <si>
    <t>[{'Type Name': 'Wire Crimpers', 'Type Link': '/en/brands/schleuniger/models?type=wire-crimpers'}, {'Type Name': 'Wire Cut &amp; Strip', 'Type Link': '/en/brands/schleuniger/models?type=wire-cut-strip'}, {'Type Name': 'Wire Strippers', 'Type Link': '/en/brands/schleuniger/models?type=wire-strippers'}]</t>
  </si>
  <si>
    <t>[{'Type Name': 'Assembly Machines', 'Type Link': '/en/brands/schmale/models?type=assembly-machines'}, {'Type Name': 'Hydraulic Presses', 'Type Link': '/en/brands/schmale/models?type=hydraulic-presses'}, {'Type Name': 'Wire Benders', 'Type Link': '/en/brands/schmale/models?type=wire-benders'}]</t>
  </si>
  <si>
    <t>[{'Type Name': 'Centrifugal Pumps', 'Type Link': '/en/brands/schmalenberger/models?type=centrifugal-pumps'}, {'Type Name': 'Submersible Pumps', 'Type Link': '/en/brands/schmalenberger/models?type=submersible-pumps'}]</t>
  </si>
  <si>
    <t>[{'Type Name': 'Bridge &amp; Overhead Cranes', 'Type Link': '/en/brands/schmalz/models?type=bridge-overhead-cranes'}, {'Type Name': 'Cranes, Jib', 'Type Link': '/en/brands/schmalz/models?type=cranes-jib'}]</t>
  </si>
  <si>
    <t>[{'Type Name': 'Horizontal Machining Centers', 'Type Link': '/en/brands/schmid-maschinen/models?type=horizontal-machining-centers'}, {'Type Name': 'Vertical Machining Centers', 'Type Link': '/en/brands/schmid-maschinen/models?type=vertical-machining-centers'}]</t>
  </si>
  <si>
    <t>[{'Type Name': 'Engravers', 'Type Link': '/en/brands/schmidt/models?type=engravers'}, {'Type Name': 'Laser Markers', 'Type Link': '/en/brands/schmidt/models?type=laser-markers'}, {'Type Name': 'Marking Machines', 'Type Link': '/en/brands/schmidt/models?type=marking-machines'}]</t>
  </si>
  <si>
    <t>[{'Type Name': 'Hydraulic Presses', 'Type Link': '/en/brands/schmidt-maschinentechnik/models?type=hydraulic-presses'}]</t>
  </si>
  <si>
    <t>[{'Type Name': 'Blast Cleaning', 'Type Link': '/en/brands/schmidt-mfg/models?type=blast-cleaning'}]</t>
  </si>
  <si>
    <t>[{'Type Name': 'Pneumatic Presses', 'Type Link': '/en/brands/schmidt-technology/models?type=pneumatic-presses'}, {'Type Name': 'Pneumatic Toggle Presses', 'Type Link': '/en/brands/schmidt-technology/models?type=pneumatic-toggle-presses'}, {'Type Name': 'Presses, Forming', 'Type Link': '/en/brands/schmidt-technology/models?type=presses-forming'}]</t>
  </si>
  <si>
    <t>[{'Type Name': 'Saw Blade Grinders', 'Type Link': '/en/brands/schmidt-tempo/models?type=saw-blade-grinders'}]</t>
  </si>
  <si>
    <t>[{'Type Name': 'Calibration Equipment', 'Type Link': '/en/brands/schmitt/models?type=calibration-equipment'}]</t>
  </si>
  <si>
    <t>[{'Type Name': 'Tool &amp; Cutter Grinders', 'Type Link': '/en/brands/schneeberger/models?type=tool-cutter-grinders'}, {'Type Name': 'Tool Presetting Machines', 'Type Link': '/en/brands/schneeberger/models?type=tool-presetting-machines'}]</t>
  </si>
  <si>
    <t>[{'Type Name': 'Circuit Breakers', 'Type Link': '/en/brands/schneider/models?type=circuit-breakers'}, {'Type Name': 'Comparators', 'Type Link': '/en/brands/schneider/models?type=comparators'}, {'Type Name': 'Measuring Machines', 'Type Link': '/en/brands/schneider/models?type=measuring-machines'}, {'Type Name': 'Microscopes', 'Type Link': '/en/brands/schneider/models?type=microscopes'}, {'Type Name': 'Shape Benders', 'Type Link': '/en/brands/schneider/models?type=shape-benders'}]</t>
  </si>
  <si>
    <t>[{'Type Name': 'Refrigerated Air Compressor Dryers', 'Type Link': '/en/brands/schneider-air/models?type=refrigerated-air-compressor-dryers'}, {'Type Name': 'Rotary Screw &amp; Sliding Vane Air Compressors', 'Type Link': '/en/brands/schneider-air/models?type=rotary-screw-sliding-vane-air-compressors'}]</t>
  </si>
  <si>
    <t>[{'Type Name': 'Variable Speed Drives', 'Type Link': '/en/brands/schneider-electric/models?type=variable-speed-drives'}]</t>
  </si>
  <si>
    <t>[{'Type Name': 'Paper Cutters', 'Type Link': '/en/brands/schneider-senator/models?type=paper-cutters'}]</t>
  </si>
  <si>
    <t>[{'Type Name': 'Assembly Machines', 'Type Link': '/en/brands/schnell/models?type=assembly-machines'}, {'Type Name': 'Rebar Benders', 'Type Link': '/en/brands/schnell/models?type=rebar-benders'}]</t>
  </si>
  <si>
    <t>[{'Type Name': 'Longitudinal Seam Welders', 'Type Link': '/en/brands/schnelldorfer/models?type=longitudinal-seam-welders'}]</t>
  </si>
  <si>
    <t>[{'Type Name': 'Woodworking Lathes', 'Type Link': '/en/brands/schnitzer/models?type=woodworking-lathes'}]</t>
  </si>
  <si>
    <t>[{'Type Name': 'Coil Feed Lines', 'Type Link': '/en/brands/schnutz/models?type=coil-feed-lines'}, {'Type Name': 'Levelers', 'Type Link': '/en/brands/schnutz/models?type=levelers'}]</t>
  </si>
  <si>
    <t>[{'Type Name': 'Hydraulic Presses', 'Type Link': '/en/brands/schoen/models?type=hydraulic-presses'}, {'Type Name': 'Presses, Forming', 'Type Link': '/en/brands/schoen/models?type=presses-forming'}]</t>
  </si>
  <si>
    <t>[{'Type Name': 'Reciprocating Surface Grinders', 'Type Link': '/en/brands/schreyer/models?type=reciprocating-surface-grinders'}, {'Type Name': 'Tool &amp; Cutter Grinders', 'Type Link': '/en/brands/schreyer/models?type=tool-cutter-grinders'}]</t>
  </si>
  <si>
    <t>[{'Type Name': 'Folding Machines', 'Type Link': '/en/brands/schroder/models?type=folding-machines'}]</t>
  </si>
  <si>
    <t>[{'Type Name': 'Plasma Cutters', 'Type Link': '/en/brands/schroeder/models?type=plasma-cutters'}]</t>
  </si>
  <si>
    <t>[{'Type Name': 'Carton Machines', 'Type Link': '/en/brands/schubert-packaging/models?type=carton-machines'}]</t>
  </si>
  <si>
    <t>[{'Type Name': 'Blanking Lines', 'Type Link': '/en/brands/schuler/models?type=blanking-lines'}, {'Type Name': 'Coining (Mint Coining) Presses', 'Type Link': '/en/brands/schuler/models?type=coining-mint-coining-presses'}, {'Type Name': 'Cupping Presses', 'Type Link': '/en/brands/schuler/models?type=cupping-presses'}, {'Type Name': 'Drawing Presses', 'Type Link': '/en/brands/schuler/models?type=drawing-presses'}, {'Type Name': 'Extrusion Presses', 'Type Link': '/en/brands/schuler/models?type=extrusion-presses'}, {'Type Name': 'Forging Presses', 'Type Link': '/en/brands/schuler/models?type=forging-presses'}, {'Type Name': 'Gap Frame (OBS) Presses', 'Type Link': '/en/brands/schuler/models?type=gap-frame-obs-presses'}, {'Type Name': 'Hydraulic Presses', 'Type Link': '/en/brands/schuler/models?type=hydraulic-presses'}, {'Type Name': 'Knuckle Joint Presses', 'Type Link': '/en/brands/schuler/models?type=knuckle-joint-presses'}, {'Type Name': 'Notching Presses', 'Type Link': '/en/brands/schuler/models?type=notching-presses'}, {'Type Name': 'Screw Presses', 'Type Link': '/en/brands/schuler/models?type=screw-presses'}, {'Type Name': 'Straight Side Presses', 'Type Link': '/en/brands/schuler/models?type=straight-side-presses'}, {'Type Name': 'Transfer Presses', 'Type Link': '/en/brands/schuler/models?type=transfer-presses'}]</t>
  </si>
  <si>
    <t>[{'Type Name': 'Blanking Presses', 'Type Link': '/en/brands/schuler-beutler/models?type=blanking-presses'}, {'Type Name': 'C-Frame Presses', 'Type Link': '/en/brands/schuler-beutler/models?type=c-frame-presses'}, {'Type Name': 'Presses, Forming', 'Type Link': '/en/brands/schuler-beutler/models?type=presses-forming'}]</t>
  </si>
  <si>
    <t>[{'Type Name': 'Lubricated Reciprocating Air Compressors', 'Type Link': '/en/brands/schulz/models?type=lubricated-reciprocating-air-compressors'}]</t>
  </si>
  <si>
    <t>[{'Type Name': 'CNC Lathes', 'Type Link': '/en/brands/schuster/models?type=cnc-lathes'}]</t>
  </si>
  <si>
    <t>[{'Type Name': 'Automatic Bar Machines', 'Type Link': '/en/brands/schutte/models?type=automatic-bar-machines'}, {'Type Name': 'Multiple Spindle Automatic Chuckers', 'Type Link': '/en/brands/schutte/models?type=multiple-spindle-automatic-chuckers'}, {'Type Name': 'Multiple Spindle Automatic Screw Machines', 'Type Link': '/en/brands/schutte/models?type=multiple-spindle-automatic-screw-machines'}, {'Type Name': 'Tool &amp; Cutter Grinders', 'Type Link': '/en/brands/schutte/models?type=tool-cutter-grinders'}]</t>
  </si>
  <si>
    <t>[{'Type Name': 'Crushers', 'Type Link': '/en/brands/schutte-buffalo/models?type=crushers'}, {'Type Name': 'Pulverizers &amp; Hammermills', 'Type Link': '/en/brands/schutte-buffalo/models?type=pulverizers-hammermills'}]</t>
  </si>
  <si>
    <t>[{'Type Name': 'Cut To Length Lines', 'Type Link': '/en/brands/schwabe/models?type=cut-to-length-lines'}, {'Type Name': 'Die Cutting Presses', 'Type Link': '/en/brands/schwabe/models?type=die-cutting-presses'}, {'Type Name': 'Hydraulic Presses', 'Type Link': '/en/brands/schwabe/models?type=hydraulic-presses'}]</t>
  </si>
  <si>
    <t>[{'Type Name': 'Pipe, Tube &amp; Bar Benders', 'Type Link': '/en/brands/schwarze-robitec/models?type=pipe-tube-bar-benders'}, {'Type Name': 'Tube Perforators', 'Type Link': '/en/brands/schwarze-robitec/models?type=tube-perforators'}]</t>
  </si>
  <si>
    <t>[{'Type Name': 'Projection Welders', 'Type Link': '/en/brands/sciaky/models?type=projection-welders'}, {'Type Name': 'Rocker Arm Spot Welders', 'Type Link': '/en/brands/sciaky/models?type=rocker-arm-spot-welders'}, {'Type Name': 'Spot Welders', 'Type Link': '/en/brands/sciaky/models?type=spot-welders'}, {'Type Name': 'Welding Machinery (Other)', 'Type Link': '/en/brands/sciaky/models?type=welding-machinery-other'}]</t>
  </si>
  <si>
    <t>[{'Type Name': 'Microscopes', 'Type Link': '/en/brands/scienscope/models?type=microscopes'}]</t>
  </si>
  <si>
    <t>[{'Type Name': 'Freezers', 'Type Link': '/en/brands/scientemp/models?type=freezers'}]</t>
  </si>
  <si>
    <t>[{'Type Name': 'Dust Collectors', 'Type Link': '/en/brands/scientific/models?type=dust-collectors'}]</t>
  </si>
  <si>
    <t>[{'Type Name': 'Edge Banders', 'Type Link': '/en/brands/scm/models?type=edge-banders'}, {'Type Name': 'Routers', 'Type Link': '/en/brands/scm/models?type=routers'}, {'Type Name': 'Woodworking Jointers', 'Type Link': '/en/brands/scm/models?type=woodworking-jointers'}, {'Type Name': 'Woodworking Machinery', 'Type Link': '/en/brands/scm/models?type=woodworking-machinery--2'}, {'Type Name': 'Woodworking Moulders', 'Type Link': '/en/brands/scm/models?type=woodworking-moulders'}, {'Type Name': 'Woodworking Panel Saws', 'Type Link': '/en/brands/scm/models?type=woodworking-panel-saws'}, {'Type Name': 'Woodworking Planers', 'Type Link': '/en/brands/scm/models?type=woodworking-planers'}, {'Type Name': 'Woodworking Sanders', 'Type Link': '/en/brands/scm/models?type=woodworking-sanders'}, {'Type Name': 'Woodworking Saws', 'Type Link': '/en/brands/scm/models?type=woodworking-saws'}, {'Type Name': 'Woodworking Shapers', 'Type Link': '/en/brands/scm/models?type=woodworking-shapers'}, {'Type Name': 'Woodworking Table Saws', 'Type Link': '/en/brands/scm/models?type=woodworking-table-saws'}]</t>
  </si>
  <si>
    <t>[{'Type Name': 'Belt Grinders Including Sanders', 'Type Link': '/en/brands/scmi/models?type=belt-grinders-including-sanders'}, {'Type Name': 'Edge Banders', 'Type Link': '/en/brands/scmi/models?type=edge-banders'}, {'Type Name': 'Vertical Band Saws', 'Type Link': '/en/brands/scmi/models?type=vertical-band-saws'}, {'Type Name': 'Woodworking Band Saws', 'Type Link': '/en/brands/scmi/models?type=woodworking-band-saws'}, {'Type Name': 'Woodworking Jointers', 'Type Link': '/en/brands/scmi/models?type=woodworking-jointers'}, {'Type Name': 'Woodworking Machinery', 'Type Link': '/en/brands/scmi/models?type=woodworking-machinery--2'}, {'Type Name': 'Woodworking Moulders', 'Type Link': '/en/brands/scmi/models?type=woodworking-moulders'}, {'Type Name': 'Woodworking Panel Saws', 'Type Link': '/en/brands/scmi/models?type=woodworking-panel-saws'}, {'Type Name': 'Woodworking Planers', 'Type Link': '/en/brands/scmi/models?type=woodworking-planers'}, {'Type Name': 'Woodworking Sanders', 'Type Link': '/en/brands/scmi/models?type=woodworking-sanders'}, {'Type Name': 'Woodworking Saws', 'Type Link': '/en/brands/scmi/models?type=woodworking-saws'}, {'Type Name': 'Woodworking Shapers', 'Type Link': '/en/brands/scmi/models?type=woodworking-shapers'}, {'Type Name': 'Woodworking Table Saws', 'Type Link': '/en/brands/scmi/models?type=woodworking-table-saws'}, {'Type Name': 'Woodworking Tenoners', 'Type Link': '/en/brands/scmi/models?type=woodworking-tenoners'}]</t>
  </si>
  <si>
    <t>[{'Type Name': 'Angle &amp; Bar Shears', 'Type Link': '/en/brands/scotchman/models?type=angle-bar-shears'}, {'Type Name': 'Circular Cold Saws', 'Type Link': '/en/brands/scotchman/models?type=circular-cold-saws'}, {'Type Name': 'High Speed Circular Saws (non-ferrous)', 'Type Link': '/en/brands/scotchman/models?type=high-speed-circular-saws-non-ferrous'}, {'Type Name': 'Horizontal Band Saws', 'Type Link': '/en/brands/scotchman/models?type=horizontal-band-saws'}, {'Type Name': 'Ironworkers', 'Type Link': '/en/brands/scotchman/models?type=ironworkers'}, {'Type Name': 'Notching Machines', 'Type Link': '/en/brands/scotchman/models?type=notching-machines'}]</t>
  </si>
  <si>
    <t>[{'Type Name': 'Ice Machines', 'Type Link': '/en/brands/scotsman/models?type=ice-machines'}]</t>
  </si>
  <si>
    <t>[{'Type Name': 'Cylinders', 'Type Link': '/en/brands/scott/models?type=cylinders'}, {'Type Name': 'Mixers', 'Type Link': '/en/brands/scott/models?type=mixers'}, {'Type Name': 'Tensile &amp; Compression Testers', 'Type Link': '/en/brands/scott/models?type=tensile-compression-testers'}]</t>
  </si>
  <si>
    <t>[{'Type Name': 'Engravers', 'Type Link': '/en/brands/scripta/models?type=engravers'}]</t>
  </si>
  <si>
    <t>[{'Type Name': 'Laser Cutters', 'Type Link': '/en/brands/sds/models?type=laser-cutters'}, {'Type Name': 'Paper Cutters', 'Type Link': '/en/brands/sds/models?type=paper-cutters'}]</t>
  </si>
  <si>
    <t>[{'Type Name': 'Evaporators', 'Type Link': '/en/brands/sea-bird/models?type=evaporators'}, {'Type Name': 'Lubricated Reciprocating Air Compressors', 'Type Link': '/en/brands/sea-bird/models?type=lubricated-reciprocating-air-compressors'}, {'Type Name': 'Non-Lube Air Compressors', 'Type Link': '/en/brands/sea-bird/models?type=non-lube-air-compressors'}, {'Type Name': 'Oil Separators', 'Type Link': '/en/brands/sea-bird/models?type=oil-separators'}, {'Type Name': 'Rotary Screw &amp; Sliding Vane Air Compressors', 'Type Link': '/en/brands/sea-bird/models?type=rotary-screw-sliding-vane-air-compressors'}]</t>
  </si>
  <si>
    <t>[{'Type Name': 'Laminators', 'Type Link': '/en/brands/seal/models?type=laminators'}]</t>
  </si>
  <si>
    <t>[{'Type Name': 'CNC Lathes', 'Type Link': '/en/brands/seal-maker/models?type=cnc-lathes'}, {'Type Name': 'Vertical Boring Mills (incld VTL)', 'Type Link': '/en/brands/seal-maker/models?type=vertical-turret-lathes-vtl'}]</t>
  </si>
  <si>
    <t>[{'Type Name': 'Baggers', 'Type Link': '/en/brands/sealed-air/models?type=baggers'}, {'Type Name': 'Carton Machines', 'Type Link': '/en/brands/sealed-air/models?type=carton-machines'}, {'Type Name': 'Dispensing Machines', 'Type Link': '/en/brands/sealed-air/models?type=dispensing-machines'}, {'Type Name': 'Filling Machines', 'Type Link': '/en/brands/sealed-air/models?type=filling-machines'}, {'Type Name': 'Foam Cutting Machines', 'Type Link': '/en/brands/sealed-air/models?type=foam-cutting-machines'}, {'Type Name': 'Sealers', 'Type Link': '/en/brands/sealed-air/models?type=sealers'}, {'Type Name': 'Skin Packagers', 'Type Link': '/en/brands/sealed-air/models?type=skin-packagers'}, {'Type Name': 'Structural Foam Machines', 'Type Link': '/en/brands/sealed-air/models?type=structural-foam-machines'}, {'Type Name': 'Wrapping Machines', 'Type Link': '/en/brands/sealed-air/models?type=wrapping-machines'}]</t>
  </si>
  <si>
    <t>[{'Type Name': 'Heavy Duty &amp; Sensitive Single Spindle Drills', 'Type Link': '/en/brands/sealey/models?type=heavy-duty-sensitive-single-spindle-drills'}]</t>
  </si>
  <si>
    <t>[{'Type Name': 'Laminators', 'Type Link': '/en/brands/sealeze/models?type=laminators'}]</t>
  </si>
  <si>
    <t>[{'Type Name': 'Sealers', 'Type Link': '/en/brands/sealomatic/models?type=sealers'}]</t>
  </si>
  <si>
    <t>[{'Type Name': 'Die Casting Machines', 'Type Link': '/en/brands/seazer/models?type=die-casting-machines--2'}]</t>
  </si>
  <si>
    <t>[{'Type Name': 'Bed Type Mills', 'Type Link': '/en/brands/sec/models?type=bed-type-mills'}, {'Type Name': 'Cylindrical Grinders Including Plain &amp; Angle Head', 'Type Link': '/en/brands/sec/models?type=cylindrical-grinders-including-plain-angle-head'}, {'Type Name': 'Vertical Mills', 'Type Link': '/en/brands/sec/models?type=vertical-mills'}]</t>
  </si>
  <si>
    <t>[{'Type Name': 'Printing Equipment', 'Type Link': '/en/brands/secap/models?type=printing-equipment'}]</t>
  </si>
  <si>
    <t>[{'Type Name': 'Furnaces', 'Type Link': '/en/brands/seco-warwick/models?type=furnaces'}, {'Type Name': 'Vacuum Furnaces', 'Type Link': '/en/brands/seco-warwick/models?type=vacuum-furnaces'}]</t>
  </si>
  <si>
    <t>[{'Type Name': 'Plasma Cutters', 'Type Link': '/en/brands/sector/models?type=plasma-cutters'}]</t>
  </si>
  <si>
    <t>[{'Type Name': 'Granulators', 'Type Link': '/en/brands/security-engineered/models?type=granulators'}]</t>
  </si>
  <si>
    <t>[{'Type Name': 'Press Brakes', 'Type Link': '/en/brands/sedgwick/models?type=press-brakes'}, {'Type Name': 'Woodworking Planers', 'Type Link': '/en/brands/sedgwick/models?type=woodworking-planers'}]</t>
  </si>
  <si>
    <t>[{'Type Name': 'Vertical Boring Mills (incld VTL)', 'Type Link': '/en/brands/sedin/models?type=vertical-turret-lathes-vtl'}]</t>
  </si>
  <si>
    <t>[{'Type Name': 'Butt Welders', 'Type Link': '/en/brands/seedorff/models?type=butt-welders'}, {'Type Name': 'Chillers', 'Type Link': '/en/brands/seedorff/models?type=chillers'}, {'Type Name': 'Gun Type Welders', 'Type Link': '/en/brands/seedorff/models?type=gun-type-welders'}, {'Type Name': 'Seam Welders', 'Type Link': '/en/brands/seedorff/models?type=seam-welders'}, {'Type Name': 'Spot Welders', 'Type Link': '/en/brands/seedorff/models?type=spot-welders'}]</t>
  </si>
  <si>
    <t>[{'Type Name': 'Plasma Cutters', 'Type Link': '/en/brands/seetop/models?type=plasma-cutters'}]</t>
  </si>
  <si>
    <t>[{'Type Name': 'Coil Winders', 'Type Link': '/en/brands/segura-llunell/models?type=coil-winders'}, {'Type Name': 'Pneumatic Presses', 'Type Link': '/en/brands/segura-llunell/models?type=pneumatic-presses'}, {'Type Name': 'Sheet &amp; Strip Straighteners', 'Type Link': '/en/brands/segura-llunell/models?type=sheet-strip-straighteners'}]</t>
  </si>
  <si>
    <t>[{'Type Name': 'Wave Soldering Machines', 'Type Link': '/en/brands/seho/models?type=wave-soldering-machines'}]</t>
  </si>
  <si>
    <t>[{'Type Name': 'Coolant Filtering Systems', 'Type Link': '/en/brands/sei-filtration/models?type=coolant-filtering-systems'}]</t>
  </si>
  <si>
    <t>[{'Type Name': 'Circular Cold Saws', 'Type Link': '/en/brands/seibert/models?type=circular-cold-saws'}, {'Type Name': 'Horizontal Dual Column Band Saws', 'Type Link': '/en/brands/seibert/models?type=horizontal-dual-column-band-saws'}, {'Type Name': 'Saw Blade Grinders', 'Type Link': '/en/brands/seibert/models?type=saw-blade-grinders'}, {'Type Name': 'Vertical Band Saws', 'Type Link': '/en/brands/seibert/models?type=vertical-band-saws'}]</t>
  </si>
  <si>
    <t>[{'Type Name': 'CNC Lathes', 'Type Link': '/en/brands/seibu/models?type=cnc-lathes'}, {'Type Name': 'Wire EDM', 'Type Link': '/en/brands/seibu/models?type=wire-edm'}]</t>
  </si>
  <si>
    <t>[{'Type Name': 'Lappers', 'Type Link': '/en/brands/seibujidokiki/models?type=lappers'}]</t>
  </si>
  <si>
    <t>[{'Type Name': 'CNC Lathes', 'Type Link': '/en/brands/seiger/models?type=cnc-lathes'}, {'Type Name': 'Facing Lathes', 'Type Link': '/en/brands/seiger/models?type=facing-lathes'}, {'Type Name': 'Precision Lathes', 'Type Link': '/en/brands/seiger/models?type=precision-lathes'}]</t>
  </si>
  <si>
    <t>[{'Type Name': 'Gear Hobbers', 'Type Link': '/en/brands/seiwa/models?type=gear-hobbers'}, {'Type Name': 'Hob Grinders', 'Type Link': '/en/brands/seiwa/models?type=hob-grinders'}, {'Type Name': 'Infrared Heaters', 'Type Link': '/en/brands/seiwa/models?type=infrared-heaters'}]</t>
  </si>
  <si>
    <t>[{'Type Name': 'Facing &amp; Centering Machines', 'Type Link': '/en/brands/sekigahar/models?type=facing-centering-machines'}]</t>
  </si>
  <si>
    <t>[{'Type Name': 'Blowers', 'Type Link': '/en/brands/selas/models?type=blowers'}]</t>
  </si>
  <si>
    <t>[{'Type Name': 'Mig Welders', 'Type Link': '/en/brands/selco-weld/models?type=mig-welders'}]</t>
  </si>
  <si>
    <t>[{'Type Name': 'High Speed Circular Saws (non-ferrous)', 'Type Link': '/en/brands/selica/models?type=high-speed-circular-saws-non-ferrous'}]</t>
  </si>
  <si>
    <t>[{'Type Name': 'Angle Bending Rolls', 'Type Link': '/en/brands/seller/models?type=angle-bending-rolls'}, {'Type Name': 'Folding Machines', 'Type Link': '/en/brands/seller/models?type=folding-machines'}, {'Type Name': 'Forging Hammers', 'Type Link': '/en/brands/seller/models?type=forging-hammers'}, {'Type Name': 'Hand Shears', 'Type Link': '/en/brands/seller/models?type=hand-shears'}, {'Type Name': 'Ironworkers', 'Type Link': '/en/brands/seller/models?type=ironworkers'}, {'Type Name': 'Plasma Cutters', 'Type Link': '/en/brands/seller/models?type=plasma-cutters'}, {'Type Name': 'Plate Bending Rolls including Pinch', 'Type Link': '/en/brands/seller/models?type=plate-bending-rolls-including-pinch'}, {'Type Name': 'Rotary Shears including Ring &amp; Circle', 'Type Link': '/en/brands/seller/models?type=rotary-shears-including-ring-circle'}, {'Type Name': 'Trimmers', 'Type Link': '/en/brands/seller/models?type=trimmers'}, {'Type Name': 'Tube, Pipe &amp; Bar Cut-Offs', 'Type Link': '/en/brands/seller/models?type=tube-pipe-bar-cut-offs'}]</t>
  </si>
  <si>
    <t>[{'Type Name': 'Forklift Trucks', 'Type Link': '/en/brands/sellick/models?type=forklift-trucks'}]</t>
  </si>
  <si>
    <t>[{'Type Name': 'Pipe &amp; Tube Welders', 'Type Link': '/en/brands/selma/models?type=pipe-tube-welders'}]</t>
  </si>
  <si>
    <t>[{'Type Name': 'Generators', 'Type Link': '/en/brands/selmec/models?type=generators'}]</t>
  </si>
  <si>
    <t>[{'Type Name': 'Rotary, Trunnion (Horizontal &amp; Vertical) Transfer Machines', 'Type Link': '/en/brands/sema/models?type=rotary-trunnion-horizontal-vertical-transfer-machines'}]</t>
  </si>
  <si>
    <t>[{'Type Name': 'Printed Circuit Board Equipment', 'Type Link': '/en/brands/semiconductor-equipment-corp/models?type=printed-circuit-board-equipment'}]</t>
  </si>
  <si>
    <t>[{'Type Name': 'Waterjet Cutters', 'Type Link': '/en/brands/semyx/models?type=waterjet-cutters'}]</t>
  </si>
  <si>
    <t>[{'Type Name': 'Coil Reels and Straighteners', 'Type Link': '/en/brands/sen-fung/models?type=coil-reels-and-straighteners'}]</t>
  </si>
  <si>
    <t>[{'Type Name': 'Bench Top Lathes', 'Type Link': '/en/brands/senday/models?type=bench-top-lathes'}, {'Type Name': 'CNC Lathes', 'Type Link': '/en/brands/senday/models?type=cnc-lathes'}]</t>
  </si>
  <si>
    <t>[{'Type Name': 'Rolling Mills', 'Type Link': '/en/brands/sendzimir/models?type=rolling-mills'}]</t>
  </si>
  <si>
    <t>[{'Type Name': 'Facing &amp; Centering Machines', 'Type Link': '/en/brands/seneca-falls/models?type=facing-centering-machines'}]</t>
  </si>
  <si>
    <t>[{'Type Name': 'Deburring Machines', 'Type Link': '/en/brands/senfeng/models?type=deburring-machines'}, {'Type Name': 'Laser Cutters', 'Type Link': '/en/brands/senfeng/models?type=laser-cutters'}, {'Type Name': 'Laser Welders', 'Type Link': '/en/brands/senfeng/models?type=laser-welders'}, {'Type Name': 'Pipe, Tube &amp; Bar Benders', 'Type Link': '/en/brands/senfeng/models?type=pipe-tube-bar-benders'}, {'Type Name': 'Press Brakes', 'Type Link': '/en/brands/senfeng/models?type=press-brakes'}, {'Type Name': 'Shape Benders', 'Type Link': '/en/brands/senfeng/models?type=shape-benders'}, {'Type Name': 'Vertical Machining Centers', 'Type Link': '/en/brands/senfeng/models?type=vertical-machining-centers'}]</t>
  </si>
  <si>
    <t>[{'Type Name': 'Deburring Machines', 'Type Link': '/en/brands/senjo-seiki/models?type=deburring-machines'}]</t>
  </si>
  <si>
    <t>[{'Type Name': 'Gap Frame (OBS) Presses', 'Type Link': '/en/brands/senson/models?type=gap-frame-obs-presses'}, {'Type Name': 'Hydraulic Presses', 'Type Link': '/en/brands/senson/models?type=hydraulic-presses'}, {'Type Name': 'Straight Side Presses', 'Type Link': '/en/brands/senson/models?type=straight-side-presses'}]</t>
  </si>
  <si>
    <t>[{'Type Name': 'Seam Welders', 'Type Link': '/en/brands/senthil-kumar/models?type=seam-welders'}, {'Type Name': 'Spot Welders', 'Type Link': '/en/brands/senthil-kumar/models?type=spot-welders'}]</t>
  </si>
  <si>
    <t>[{'Type Name': 'Furnaces', 'Type Link': '/en/brands/sentry/models?type=furnaces'}, {'Type Name': 'Harden (Quench &amp; Temper) Furnaces', 'Type Link': '/en/brands/sentry/models?type=harden-quench-temper-furnaces'}, {'Type Name': 'Heat Treating Furnaces', 'Type Link': '/en/brands/sentry/models?type=heat-treating-furnaces'}, {'Type Name': 'Ovens', 'Type Link': '/en/brands/sentry/models?type=ovens'}, {'Type Name': 'Tube Type Furnaces', 'Type Link': '/en/brands/sentry/models?type=tube-type-furnaces'}]</t>
  </si>
  <si>
    <t>[{'Type Name': 'Centerless Grinders', 'Type Link': '/en/brands/seny/models?type=centerless-grinders'}, {'Type Name': 'Thread Rollers', 'Type Link': '/en/brands/seny/models?type=thread-rollers'}]</t>
  </si>
  <si>
    <t>[{'Type Name': 'Wire EDM', 'Type Link': '/en/brands/senyang/models?type=wire-edm'}]</t>
  </si>
  <si>
    <t>[{'Type Name': 'Wire EDM', 'Type Link': '/en/brands/shenyang-cnc/models?type=wire-edm'}]</t>
  </si>
  <si>
    <t>[{'Type Name': 'Carton Machines', 'Type Link': '/en/brands/senzani/models?type=carton-machines'}]</t>
  </si>
  <si>
    <t>[{'Type Name': 'Coolant Filtering Systems', 'Type Link': '/en/brands/separation-engineers/models?type=coolant-filtering-systems'}, {'Type Name': 'Finishing Machines', 'Type Link': '/en/brands/separation-engineers/models?type=finishing-machines'}, {'Type Name': 'Vibratory Machines', 'Type Link': '/en/brands/separation-engineers/models?type=vibratory-machines'}]</t>
  </si>
  <si>
    <t>[{'Type Name': 'Water Treatment Equipment', 'Type Link': '/en/brands/separation-technologists/models?type=water-treatment-equipment'}]</t>
  </si>
  <si>
    <t>[{'Type Name': 'Scissor Lifters', 'Type Link': '/en/brands/serco/models?type=scissor-lifters'}]</t>
  </si>
  <si>
    <t>[{'Type Name': 'Trimming, Beading &amp; Flanging Machines', 'Type Link': '/en/brands/serco-tools/models?type=trimming-beading-flanging-machines'}]</t>
  </si>
  <si>
    <t>[{'Type Name': 'Degreasers', 'Type Link': '/en/brands/serec/models?type=degreasers'}]</t>
  </si>
  <si>
    <t>[{'Type Name': 'Arc Welders', 'Type Link': '/en/brands/serecon/models?type=arc-welders'}, {'Type Name': 'Battery Chargers', 'Type Link': '/en/brands/serecon/models?type=battery-chargers'}, {'Type Name': 'Heavy Duty &amp; Sensitive Single Spindle Drills', 'Type Link': '/en/brands/serecon/models?type=heavy-duty-sensitive-single-spindle-drills'}, {'Type Name': 'Horizontal Band Saws', 'Type Link': '/en/brands/serecon/models?type=horizontal-band-saws'}, {'Type Name': 'Hydraulic Presses', 'Type Link': '/en/brands/serecon/models?type=hydraulic-presses'}, {'Type Name': 'Mig Welders', 'Type Link': '/en/brands/serecon/models?type=mig-welders'}, {'Type Name': 'Pallet Jacks', 'Type Link': '/en/brands/serecon/models?type=pallet-jacks'}, {'Type Name': 'Pedestal Type Grinders (Double End)', 'Type Link': '/en/brands/serecon/models?type=pedestal-type-grinders-double-end'}, {'Type Name': 'Pipe, Tube &amp; Bar Benders', 'Type Link': '/en/brands/serecon/models?type=pipe-tube-bar-benders'}, {'Type Name': 'Plasma Welders', 'Type Link': '/en/brands/serecon/models?type=plasma-welders'}, {'Type Name': 'Portable Drills including Magnetic Base', 'Type Link': '/en/brands/serecon/models?type=portable-drills-including-magnetic-base'}, {'Type Name': 'Rotary Screw &amp; Sliding Vane Air Compressors', 'Type Link': '/en/brands/serecon/models?type=rotary-screw-sliding-vane-air-compressors'}, {'Type Name': 'Tank Mounted Air Compressors', 'Type Link': '/en/brands/serecon/models?type=tank-mounted-air-compressors'}, {'Type Name': 'Tig Welders', 'Type Link': '/en/brands/serecon/models?type=tig-welders'}, {'Type Name': 'Welding Machinery (Other)', 'Type Link': '/en/brands/serecon/models?type=welding-machinery-other'}, {'Type Name': 'Wire Winders', 'Type Link': '/en/brands/serecon/models?type=wire-winders'}]</t>
  </si>
  <si>
    <t>[{'Type Name': 'Coordinate Measuring Machines', 'Type Link': '/en/brands/serein/models?type=coordinate-measuring-machines'}, {'Type Name': 'Laser Scanners', 'Type Link': '/en/brands/serein/models?type=laser-scanners'}]</t>
  </si>
  <si>
    <t>[{'Type Name': 'Blade Grinders', 'Type Link': '/en/brands/serena/models?type=blade-grinders'}, {'Type Name': 'Blowers', 'Type Link': '/en/brands/serena/models?type=blowers'}, {'Type Name': 'Tanks', 'Type Link': '/en/brands/serena/models?type=tanks'}, {'Type Name': 'Woodworking Band Saws', 'Type Link': '/en/brands/serena/models?type=woodworking-band-saws'}, {'Type Name': 'Woodworking Machinery', 'Type Link': '/en/brands/serena/models?type=woodworking-machinery--2'}, {'Type Name': 'Woodworking Saws', 'Type Link': '/en/brands/serena/models?type=woodworking-saws'}]</t>
  </si>
  <si>
    <t>[{'Type Name': 'Horizontal Table Type Boring Mills', 'Type Link': '/en/brands/seri/models?type=horizontal-table-type-boring-mills'}, {'Type Name': 'Power Squaring Shears (Inch)', 'Type Link': '/en/brands/seri/models?type=power-squaring-shears-inch'}, {'Type Name': 'Press Brakes', 'Type Link': '/en/brands/seri/models?type=press-brakes'}, {'Type Name': 'Reciprocating Surface Grinders', 'Type Link': '/en/brands/seri/models?type=reciprocating-surface-grinders'}, {'Type Name': 'Shapers', 'Type Link': '/en/brands/seri/models?type=shapers'}, {'Type Name': 'Vertical Boring Mills (incld VTL)', 'Type Link': '/en/brands/seri/models?type=vertical-turret-lathes-vtl'}, {'Type Name': 'Vertical Machining Centers', 'Type Link': '/en/brands/seri/models?type=vertical-machining-centers'}, {'Type Name': 'Vertical Mills', 'Type Link': '/en/brands/seri/models?type=vertical-mills'}]</t>
  </si>
  <si>
    <t>[{'Type Name': 'Carton Machines', 'Type Link': '/en/brands/serpa/models?type=carton-machines'}]</t>
  </si>
  <si>
    <t>[{'Type Name': 'Mig Welders', 'Type Link': '/en/brands/serra/models?type=mig-welders'}, {'Type Name': 'Projection Welders', 'Type Link': '/en/brands/serra/models?type=projection-welders'}, {'Type Name': 'Seam Welders', 'Type Link': '/en/brands/serra/models?type=seam-welders'}, {'Type Name': 'Spot Welders', 'Type Link': '/en/brands/serra/models?type=spot-welders'}, {'Type Name': 'Welding Machinery (Other)', 'Type Link': '/en/brands/serra/models?type=welding-machinery-other'}, {'Type Name': 'Welding Transformers', 'Type Link': '/en/brands/serra/models?type=welding-transformers'}]</t>
  </si>
  <si>
    <t>[{'Type Name': 'Bolt Threaders', 'Type Link': '/en/brands/serrmac/models?type=bolt-threaders'}, {'Type Name': 'Turret Drills', 'Type Link': '/en/brands/serrmac/models?type=turret-drills'}]</t>
  </si>
  <si>
    <t>[{'Type Name': 'Plate Bending Rolls including Pinch', 'Type Link': '/en/brands/sertom/models?type=plate-bending-rolls-including-pinch'}]</t>
  </si>
  <si>
    <t>[{'Type Name': 'Chillers', 'Type Link': '/en/brands/serv-i-quip/models?type=chillers'}]</t>
  </si>
  <si>
    <t>[{'Type Name': 'Hardness Testers', 'Type Link': '/en/brands/service-diamond-tool/models?type=hardness-testers'}]</t>
  </si>
  <si>
    <t>[{'Type Name': 'Vibratory Machines', 'Type Link': '/en/brands/service-engineering/models?type=vibratory-machines'}]</t>
  </si>
  <si>
    <t>[{'Type Name': 'Pad Printers', 'Type Link': '/en/brands/service-tectonics/models?type=pad-printers'}, {'Type Name': 'Printing Equipment', 'Type Link': '/en/brands/service-tectonics/models?type=printing-equipment'}]</t>
  </si>
  <si>
    <t>[{'Type Name': 'Steel Tanks', 'Type Link': '/en/brands/servimetal/models?type=steel-tanks'}]</t>
  </si>
  <si>
    <t>[{'Type Name': 'Bed Type Mills', 'Type Link': '/en/brands/servo/models?type=bed-type-mills'}, {'Type Name': 'Heavy Duty &amp; Sensitive Single Spindle Drills', 'Type Link': '/en/brands/servo/models?type=heavy-duty-sensitive-single-spindle-drills'}, {'Type Name': 'Vertical Mills', 'Type Link': '/en/brands/servo/models?type=vertical-mills'}]</t>
  </si>
  <si>
    <t>[{'Type Name': 'Straight Side Presses', 'Type Link': '/en/brands/servo-press/models?type=straight-side-presses'}]</t>
  </si>
  <si>
    <t>[{'Type Name': 'Wire Nail Making Machinery', 'Type Link': '/en/brands/servoday/models?type=wire-nail-making-machinery'}]</t>
  </si>
  <si>
    <t>[{'Type Name': 'X-Ray Machines', 'Type Link': '/en/brands/sesotec/models?type=x-ray-machines'}]</t>
  </si>
  <si>
    <t>[{'Type Name': 'Diaphram Metering Pumps', 'Type Link': '/en/brands/setco/models?type=diaphram-metering-pumps'}, {'Type Name': 'Disc Grinders', 'Type Link': '/en/brands/setco/models?type=disc-grinders'}, {'Type Name': 'Pedestal Type Grinders (Double End)', 'Type Link': '/en/brands/setco/models?type=pedestal-type-grinders-double-end'}]</t>
  </si>
  <si>
    <t>[{'Type Name': 'C-Frame Presses', 'Type Link': '/en/brands/setrema/models?type=c-frame-presses'}, {'Type Name': 'Cut To Length Lines', 'Type Link': '/en/brands/setrema/models?type=cut-to-length-lines'}, {'Type Name': 'Feeding &amp; Straightening Machines', 'Type Link': '/en/brands/setrema/models?type=feeding-straightening-machines'}, {'Type Name': 'H-Frame Presses', 'Type Link': '/en/brands/setrema/models?type=h-frame-presses'}, {'Type Name': 'Lubrication Equipment', 'Type Link': '/en/brands/setrema/models?type=lubrication-equipment'}, {'Type Name': 'Servo Feeders', 'Type Link': '/en/brands/setrema/models?type=servo-feeders'}, {'Type Name': 'Sheet &amp; Strip Straighteners', 'Type Link': '/en/brands/setrema/models?type=sheet-strip-straighteners'}, {'Type Name': 'Uncoilers', 'Type Link': '/en/brands/setrema/models?type=uncoilers'}]</t>
  </si>
  <si>
    <t>[{'Type Name': 'Horizontal Band Saws', 'Type Link': '/en/brands/settler/models?type=horizontal-band-saws'}]</t>
  </si>
  <si>
    <t>[{'Type Name': 'Filling Machines', 'Type Link': '/en/brands/sevana/models?type=filling-machines'}, {'Type Name': 'Sealers', 'Type Link': '/en/brands/sevana/models?type=sealers'}, {'Type Name': 'Shrink Tunnels', 'Type Link': '/en/brands/sevana/models?type=shrink-tunnels'}]</t>
  </si>
  <si>
    <t>[{'Type Name': 'Drilling &amp; Tapping Machines', 'Type Link': '/en/brands/seven-star/models?type=drilling-tapping-machines'}, {'Type Name': 'Gear Head Drills', 'Type Link': '/en/brands/seven-star/models?type=gear-head-drills'}, {'Type Name': 'Heavy Duty &amp; Sensitive Single Spindle Drills', 'Type Link': '/en/brands/seven-star/models?type=heavy-duty-sensitive-single-spindle-drills'}]</t>
  </si>
  <si>
    <t>[{'Type Name': 'C-Frame Presses', 'Type Link': '/en/brands/sew-india/models?type=c-frame-presses'}, {'Type Name': 'Double &amp; Triple Action Presses', 'Type Link': '/en/brands/sew-india/models?type=double-triple-action-presses'}, {'Type Name': 'High Speed Production Presses', 'Type Link': '/en/brands/sew-india/models?type=high-speed-production-presses'}, {'Type Name': 'Hydraulic Presses', 'Type Link': '/en/brands/sew-india/models?type=hydraulic-presses'}]</t>
  </si>
  <si>
    <t>[{'Type Name': 'Wire Machinery (Other)', 'Type Link': '/en/brands/sew-jaipur/models?type=wire-machinery-other'}]</t>
  </si>
  <si>
    <t>[{'Type Name': 'Pumps', 'Type Link': '/en/brands/sew-eurodrive/models?type=pumps'}]</t>
  </si>
  <si>
    <t>[{'Type Name': 'Centerless Grinders', 'Type Link': '/en/brands/sewmac/models?type=centerless-grinders'}]</t>
  </si>
  <si>
    <t>[{'Type Name': 'Gap Frame (OBS) Presses', 'Type Link': '/en/brands/seyi/models?type=gap-frame-obs-presses'}, {'Type Name': 'Hydraulic Presses', 'Type Link': '/en/brands/seyi/models?type=hydraulic-presses'}, {'Type Name': 'Straight Side Presses', 'Type Link': '/en/brands/seyi/models?type=straight-side-presses'}]</t>
  </si>
  <si>
    <t>[{'Type Name': 'CNC Lathes', 'Type Link': '/en/brands/sun-firm/models?type=cnc-lathes'}]</t>
  </si>
  <si>
    <t>[{'Type Name': 'Deep Hole Drills', 'Type Link': '/en/brands/stf-tiefbohrzentrum/models?type=deep-hole-drills'}]</t>
  </si>
  <si>
    <t>[{'Type Name': 'Reciprocating Surface Grinders', 'Type Link': '/en/brands/shaanxi-haven/models?type=reciprocating-surface-grinders'}]</t>
  </si>
  <si>
    <t>[{'Type Name': 'Power Squaring Shears (Inch)', 'Type Link': '/en/brands/shailesh/models?type=power-squaring-shears-inch'}]</t>
  </si>
  <si>
    <t>[{'Type Name': 'Portable Drills including Magnetic Base', 'Type Link': '/en/brands/shajeng/models?type=portable-drills-including-magnetic-base'}]</t>
  </si>
  <si>
    <t>[{'Type Name': 'Gap Frame (OBS) Presses', 'Type Link': '/en/brands/shakti-vijay/models?type=gap-frame-obs-presses'}, {'Type Name': 'Heavy Duty &amp; Sensitive Single Spindle Drills', 'Type Link': '/en/brands/shakti-vijay/models?type=heavy-duty-sensitive-single-spindle-drills'}, {'Type Name': 'O.B.I. Presses', 'Type Link': '/en/brands/shakti-vijay/models?type=obi-presses'}, {'Type Name': 'Radial Drills', 'Type Link': '/en/brands/shakti-vijay/models?type=radial-drills'}]</t>
  </si>
  <si>
    <t>[{'Type Name': 'Bed Type Mills', 'Type Link': '/en/brands/wannan/models?type=bed-type-mills'}, {'Type Name': 'Drilling &amp; Tapping Centers', 'Type Link': '/en/brands/wannan/models?type=drilling-tapping-centers'}, {'Type Name': 'Gantry Machining Centers (incld. Bridge &amp; Double Column)', 'Type Link': '/en/brands/wannan/models?type=gantry-double-column-machining-centers'}, {'Type Name': 'Plain Horizontal Mills', 'Type Link': '/en/brands/wannan/models?type=plain-horizontal-mills'}, {'Type Name': 'Universal Mills', 'Type Link': '/en/brands/wannan/models?type=universal-mills'}, {'Type Name': 'Vertical Machining Centers', 'Type Link': '/en/brands/wannan/models?type=vertical-machining-centers'}, {'Type Name': 'Vertical Mills', 'Type Link': '/en/brands/wannan/models?type=vertical-mills'}]</t>
  </si>
  <si>
    <t>[{'Type Name': 'Engravers', 'Type Link': '/en/brands/shandong-daming/models?type=engravers'}]</t>
  </si>
  <si>
    <t>[{'Type Name': 'Angle Punches', 'Type Link': '/en/brands/shandong-fin/models?type=angle-punches'}, {'Type Name': 'Beam / Drill Lines', 'Type Link': '/en/brands/shandong-fin/models?type=beam-drill-lines'}, {'Type Name': 'Beam Line Punches', 'Type Link': '/en/brands/shandong-fin/models?type=beam-line-punches'}, {'Type Name': 'Deep Hole Drills', 'Type Link': '/en/brands/shandong-fin/models?type=deep-hole-drills'}, {'Type Name': 'Gantry Type Drills', 'Type Link': '/en/brands/shandong-fin/models?type=gantry-type-drills'}, {'Type Name': 'Horizontal Drills', 'Type Link': '/en/brands/shandong-fin/models?type=horizontal-drills'}, {'Type Name': 'Pipe &amp; Tube Welders', 'Type Link': '/en/brands/shandong-fin/models?type=pipe-tube-welders'}, {'Type Name': 'Tube Sheet Drills (Automatic)', 'Type Link': '/en/brands/shandong-fin/models?type=tube-sheet-drills-automatic'}, {'Type Name': 'Tube, Pipe &amp; Bar Cut-Offs', 'Type Link': '/en/brands/shandong-fin/models?type=tube-pipe-bar-cut-offs'}]</t>
  </si>
  <si>
    <t>[{'Type Name': 'Engravers', 'Type Link': '/en/brands/shandong-hengrui/models?type=engravers'}]</t>
  </si>
  <si>
    <t>[{'Type Name': 'CNC Lathes', 'Type Link': '/en/brands/shandong-sanzheng/models?type=cnc-lathes'}, {'Type Name': 'Engine Lathes', 'Type Link': '/en/brands/shandong-sanzheng/models?type=engine-lathes'}]</t>
  </si>
  <si>
    <t>[{'Type Name': 'Cylinders', 'Type Link': '/en/brands/shandong-surele/models?type=cylinders'}, {'Type Name': 'Hydraulic Power Units', 'Type Link': '/en/brands/shandong-surele/models?type=hydraulic-power-units'}, {'Type Name': 'Presses, Forming', 'Type Link': '/en/brands/shandong-surele/models?type=presses-forming'}, {'Type Name': 'Tower Cranes', 'Type Link': '/en/brands/shandong-surele/models?type=tower-cranes'}]</t>
  </si>
  <si>
    <t>[{'Type Name': 'CNC Lathes', 'Type Link': '/en/brands/shandong-weili/models?type=cnc-lathes'}]</t>
  </si>
  <si>
    <t>[{'Type Name': 'Drilling &amp; Tapping Machines', 'Type Link': '/en/brands/shang-nong/models?type=drilling-tapping-machines'}, {'Type Name': 'Heavy Duty &amp; Sensitive Single Spindle Drills', 'Type Link': '/en/brands/shang-nong/models?type=heavy-duty-sensitive-single-spindle-drills'}, {'Type Name': 'Turret Drills', 'Type Link': '/en/brands/shang-nong/models?type=turret-drills'}]</t>
  </si>
  <si>
    <t>[{'Type Name': 'Straight Side Presses', 'Type Link': '/en/brands/shangduan/models?type=straight-side-presses'}]</t>
  </si>
  <si>
    <t>[{'Type Name': 'Roll Formers', 'Type Link': '/en/brands/shanghai-baosheng/models?type=roll-formers'}]</t>
  </si>
  <si>
    <t>[{'Type Name': 'Folding Machines', 'Type Link': '/en/brands/shanghai-bohai/models?type=folding-machines'}, {'Type Name': 'Gap Frame (OBS) Presses', 'Type Link': '/en/brands/shanghai-bohai/models?type=gap-frame-obs-presses'}, {'Type Name': 'High Speed Production Presses', 'Type Link': '/en/brands/shanghai-bohai/models?type=high-speed-production-presses'}, {'Type Name': 'Ironworkers', 'Type Link': '/en/brands/shanghai-bohai/models?type=ironworkers'}, {'Type Name': 'O.B.I. Presses', 'Type Link': '/en/brands/shanghai-bohai/models?type=obi-presses'}, {'Type Name': 'Plate Bending Rolls including Pinch', 'Type Link': '/en/brands/shanghai-bohai/models?type=plate-bending-rolls-including-pinch'}, {'Type Name': 'Power Squaring Shears (Inch)', 'Type Link': '/en/brands/shanghai-bohai/models?type=power-squaring-shears-inch'}, {'Type Name': 'Press Brakes', 'Type Link': '/en/brands/shanghai-bohai/models?type=press-brakes'}]</t>
  </si>
  <si>
    <t>[{'Type Name': 'Circular Cold Saws', 'Type Link': '/en/brands/shanghai-gangzong/models?type=circular-cold-saws'}, {'Type Name': 'Pipe, Tube &amp; Bar Benders', 'Type Link': '/en/brands/shanghai-gangzong/models?type=pipe-tube-bar-benders'}, {'Type Name': 'Saw Blade Grinders', 'Type Link': '/en/brands/shanghai-gangzong/models?type=saw-blade-grinders'}, {'Type Name': 'Tube End Forming Machinery', 'Type Link': '/en/brands/shanghai-gangzong/models?type=tube-end-forming-machinery'}]</t>
  </si>
  <si>
    <t>[{'Type Name': 'CNC Lathes', 'Type Link': '/en/brands/shanghai-instrument/models?type=cnc-lathes'}, {'Type Name': 'Engine Lathes', 'Type Link': '/en/brands/shanghai-instrument/models?type=engine-lathes'}, {'Type Name': 'Gear Hobbers', 'Type Link': '/en/brands/shanghai-instrument/models?type=gear-hobbers'}, {'Type Name': 'Precision Lathes', 'Type Link': '/en/brands/shanghai-instrument/models?type=precision-lathes'}]</t>
  </si>
  <si>
    <t>[{'Type Name': 'Crushers', 'Type Link': '/en/brands/shanghai-jing-xiang/models?type=crushers'}]</t>
  </si>
  <si>
    <t>[{'Type Name': 'Plasma Welders', 'Type Link': '/en/brands/shanghai-jinlite/models?type=plasma-welders'}, {'Type Name': 'Tig Welders', 'Type Link': '/en/brands/shanghai-jinlite/models?type=tig-welders'}]</t>
  </si>
  <si>
    <t>[{'Type Name': 'Bearing Race Grinders', 'Type Link': '/en/brands/shanghai-rifa/models?type=bearing-race-grinders'}]</t>
  </si>
  <si>
    <t>[{'Type Name': 'CNC Lathes', 'Type Link': '/en/brands/shanghai-sigma/models?type=cnc-lathes'}, {'Type Name': 'Gantry Machining Centers (incld. Bridge &amp; Double Column)', 'Type Link': '/en/brands/shanghai-sigma/models?type=gantry-double-column-machining-centers'}, {'Type Name': 'Horizontal Machining Centers', 'Type Link': '/en/brands/shanghai-sigma/models?type=horizontal-machining-centers'}, {'Type Name': 'Horizontal Table Type Boring Mills', 'Type Link': '/en/brands/shanghai-sigma/models?type=horizontal-table-type-boring-mills'}, {'Type Name': 'Vertical Machining Centers', 'Type Link': '/en/brands/shanghai-sigma/models?type=vertical-machining-centers'}]</t>
  </si>
  <si>
    <t>[{'Type Name': 'Extruders', 'Type Link': '/en/brands/shanghai-xinzhao/models?type=extruders'}]</t>
  </si>
  <si>
    <t>[{'Type Name': 'Pipe Bevelers', 'Type Link': '/en/brands/shanghai-zhengte/models?type=pipe-bevelers'}]</t>
  </si>
  <si>
    <t>[{'Type Name': 'Lubricated Reciprocating Air Compressors', 'Type Link': '/en/brands/shanghai-zhuoli/models?type=lubricated-reciprocating-air-compressors'}]</t>
  </si>
  <si>
    <t>[{'Type Name': 'Conveyors', 'Type Link': '/en/brands/shanklin/models?type=conveyors'}, {'Type Name': 'Sealers', 'Type Link': '/en/brands/shanklin/models?type=sealers'}, {'Type Name': 'Shrink Tunnels', 'Type Link': '/en/brands/shanklin/models?type=shrink-tunnels'}, {'Type Name': 'Wrapping Machines', 'Type Link': '/en/brands/shanklin/models?type=wrapping-machines'}]</t>
  </si>
  <si>
    <t>[{'Type Name': 'Bus Bars &amp; Plugs', 'Type Link': '/en/brands/shansen/models?type=bus-bars-plugs'}, {'Type Name': 'Relays &amp; Switches', 'Type Link': '/en/brands/shansen/models?type=relays-switches'}, {'Type Name': 'Switchgears', 'Type Link': '/en/brands/shansen/models?type=switchgears'}]</t>
  </si>
  <si>
    <t>[{'Type Name': 'Pallet Jacks', 'Type Link': '/en/brands/shanye/models?type=pallet-jacks'}, {'Type Name': 'Stackers', 'Type Link': '/en/brands/shanye/models?type=stackers'}]</t>
  </si>
  <si>
    <t>[{'Type Name': 'Laser Scanners', 'Type Link': '/en/brands/shape-grabber/models?type=laser-scanners'}]</t>
  </si>
  <si>
    <t>[{'Type Name': 'Plasma Cutters', 'Type Link': '/en/brands/shapetech/models?type=plasma-cutters'}]</t>
  </si>
  <si>
    <t>[{'Type Name': 'Mixers', 'Type Link': '/en/brands/shar/models?type=mixers'}]</t>
  </si>
  <si>
    <t>[{'Type Name': 'Internal Grinders', 'Type Link': '/en/brands/sharda/models?type=internal-grinders'}, {'Type Name': 'Universal Cylindrical Grinders', 'Type Link': '/en/brands/sharda/models?type=universal-cylindrical-grinders'}]</t>
  </si>
  <si>
    <t>[{'Type Name': 'Conveyors', 'Type Link': '/en/brands/sharda-engineers/models?type=conveyors'}]</t>
  </si>
  <si>
    <t>[{'Type Name': 'Universal Mills', 'Type Link': '/en/brands/sharnoa/models?type=universal-mills'}]</t>
  </si>
  <si>
    <t>[{'Type Name': 'Bed Type Mills', 'Type Link': '/en/brands/sharp/models?type=bed-type-mills'}, {'Type Name': 'Engine Lathes', 'Type Link': '/en/brands/sharp/models?type=engine-lathes'}, {'Type Name': 'Horizontal Band Saws', 'Type Link': '/en/brands/sharp/models?type=horizontal-band-saws'}, {'Type Name': 'Oil Field &amp; Hollow Spindle Lathes', 'Type Link': '/en/brands/sharp/models?type=oil-field-hollow-spindle-lathes'}, {'Type Name': 'Plain Horizontal Mills', 'Type Link': '/en/brands/sharp/models?type=plain-horizontal-mills'}, {'Type Name': 'Precision Lathes', 'Type Link': '/en/brands/sharp/models?type=precision-lathes'}, {'Type Name': 'Radial Drills', 'Type Link': '/en/brands/sharp/models?type=radial-drills'}, {'Type Name': 'Reciprocating Surface Grinders', 'Type Link': '/en/brands/sharp/models?type=reciprocating-surface-grinders'}, {'Type Name': 'Universal Cylindrical Grinders', 'Type Link': '/en/brands/sharp/models?type=universal-cylindrical-grinders'}, {'Type Name': 'Vertical &amp; Horizontal Mills', 'Type Link': '/en/brands/sharp/models?type=vertical-horizontal-mills'}, {'Type Name': 'Vertical Machining Centers', 'Type Link': '/en/brands/sharp/models?type=vertical-machining-centers'}, {'Type Name': 'Vertical Machining Centers (5-Axis or More)', 'Type Link': '/en/brands/sharp/models?type=vertical-machining-centers-5-axis-or-more'}, {'Type Name': 'Vertical Mills', 'Type Link': '/en/brands/sharp/models?type=vertical-mills'}]</t>
  </si>
  <si>
    <t>[{'Type Name': 'Tool &amp; Cutter Grinders', 'Type Link': '/en/brands/sharp-one/models?type=tool-cutter-grinders'}]</t>
  </si>
  <si>
    <t>[{'Type Name': 'Baggers', 'Type Link': '/en/brands/sharp-packaging/models?type=baggers'}]</t>
  </si>
  <si>
    <t>[{'Type Name': 'Horizontal Dual Column Band Saws', 'Type Link': '/en/brands/sharpedge/models?type=horizontal-dual-column-band-saws'}]</t>
  </si>
  <si>
    <t>[{'Type Name': 'Drill Grinders', 'Type Link': '/en/brands/sharperdrills/models?type=drill-grinders'}]</t>
  </si>
  <si>
    <t>[{'Type Name': 'Ultrasonic Cleaning Systems', 'Type Link': '/en/brands/sharpertek/models?type=ultrasonic-cleaning-systems'}]</t>
  </si>
  <si>
    <t>[{'Type Name': 'Rotary Tables', 'Type Link': '/en/brands/shawn-tech/models?type=rotary-tables'}]</t>
  </si>
  <si>
    <t>[{'Type Name': 'Straightening Presses', 'Type Link': '/en/brands/sheet-metal-men/models?type=straightening-presses'}, {'Type Name': 'Trimming, Beading &amp; Flanging Machines', 'Type Link': '/en/brands/sheet-metal-men/models?type=trimming-beading-flanging-machines'}]</t>
  </si>
  <si>
    <t>[{'Type Name': 'Insertion Machines', 'Type Link': '/en/brands/shelby/models?type=insertion-machines'}, {'Type Name': 'Tool &amp; Cutter Grinders', 'Type Link': '/en/brands/shelby/models?type=tool-cutter-grinders'}]</t>
  </si>
  <si>
    <t>[{'Type Name': 'Belt Grinders Including Sanders', 'Type Link': '/en/brands/shem/models?type=belt-grinders-including-sanders'}, {'Type Name': 'CNC Lathes', 'Type Link': '/en/brands/shem/models?type=cnc-lathes'}, {'Type Name': 'Circular Cold Saws', 'Type Link': '/en/brands/shem/models?type=circular-cold-saws'}, {'Type Name': 'Cylinder Boring Machines', 'Type Link': '/en/brands/shem/models?type=cylinder-boring-machines'}, {'Type Name': 'Engine Lathes', 'Type Link': '/en/brands/shem/models?type=engine-lathes'}, {'Type Name': 'Forging Hammers', 'Type Link': '/en/brands/shem/models?type=forging-hammers'}, {'Type Name': 'Forging Presses', 'Type Link': '/en/brands/shem/models?type=forging-presses'}, {'Type Name': 'Gear Hobbers', 'Type Link': '/en/brands/shem/models?type=gear-hobbers'}, {'Type Name': 'H-Frame Presses', 'Type Link': '/en/brands/shem/models?type=h-frame-presses'}, {'Type Name': 'Hack Saws', 'Type Link': '/en/brands/shem/models?type=hack-saws'}, {'Type Name': 'Heavy Duty &amp; Sensitive Single Spindle Drills', 'Type Link': '/en/brands/shem/models?type=heavy-duty-sensitive-single-spindle-drills'}, {'Type Name': 'Hones', 'Type Link': '/en/brands/shem/models?type=hones'}, {'Type Name': 'Horizontal Band Saws', 'Type Link': '/en/brands/shem/models?type=horizontal-band-saws'}, {'Type Name': 'Horizontal Boring Machines', 'Type Link': '/en/brands/shem/models?type=horizontal-boring-machines'}, {'Type Name': 'Hydraulic Presses', 'Type Link': '/en/brands/shem/models?type=hydraulic-presses'}, {'Type Name': 'Injection Molding Machines', 'Type Link': '/en/brands/shem/models?type=injection-molding-machines'}, {'Type Name': 'Ironworkers', 'Type Link': '/en/brands/shem/models?type=ironworkers'}, {'Type Name': 'Laser Cutters', 'Type Link': '/en/brands/shem/models?type=laser-cutters'}, {'Type Name': 'Notching Machines', 'Type Link': '/en/brands/shem/models?type=notching-machines'}, {'Type Name': 'Pallet Jacks', 'Type Link': '/en/brands/shem/models?type=pallet-jacks'}, {'Type Name': 'Pipe &amp; Tube Welders', 'Type Link': '/en/brands/shem/models?type=pipe-tube-welders'}, {'Type Name': 'Plasma Cutters', 'Type Link': '/en/brands/shem/models?type=plasma-cutters'}, {'Type Name': 'Plate Bending Rolls including Pinch', 'Type Link': '/en/brands/shem/models?type=plate-bending-rolls-including-pinch'}, {'Type Name': 'Power Squaring Shears (Inch)', 'Type Link': '/en/brands/shem/models?type=power-squaring-shears-inch'}, {'Type Name': 'Press Brakes', 'Type Link': '/en/brands/shem/models?type=press-brakes'}, {'Type Name': 'Reciprocating Surface Grinders', 'Type Link': '/en/brands/shem/models?type=reciprocating-surface-grinders'}, {'Type Name': 'Shapers', 'Type Link': '/en/brands/shem/models?type=shapers'}, {'Type Name': 'Slotters', 'Type Link': '/en/brands/shem/models?type=slotters'}, {'Type Name': 'Straight Side Presses', 'Type Link': '/en/brands/shem/models?type=straight-side-presses'}, {'Type Name': 'Tool &amp; Cutter Grinders', 'Type Link': '/en/brands/shem/models?type=tool-cutter-grinders'}, {'Type Name': 'Turret Punches', 'Type Link': '/en/brands/shem/models?type=turret-punches'}, {'Type Name': 'Universal Cylindrical Grinders', 'Type Link': '/en/brands/shem/models?type=universal-cylindrical-grinders'}, {'Type Name': 'Universal Mills', 'Type Link': '/en/brands/shem/models?type=universal-mills'}, {'Type Name': 'Valve Seat &amp; Guide Machines', 'Type Link': '/en/brands/shem/models?type=valve-seat-guide-machines'}, {'Type Name': 'Vertical Band Saws', 'Type Link': '/en/brands/shem/models?type=vertical-band-saws'}, {'Type Name': 'Vertical Boring Mills (incld VTL)', 'Type Link': '/en/brands/shem/models?type=vertical-turret-lathes-vtl'}, {'Type Name': 'Vertical Machining Centers', 'Type Link': '/en/brands/shem/models?type=vertical-machining-centers'}, {'Type Name': 'Vertical Mills', 'Type Link': '/en/brands/shem/models?type=vertical-mills'}, {'Type Name': 'Waterjet Cutters', 'Type Link': '/en/brands/shem/models?type=waterjet-cutters'}, {'Type Name': 'Wire EDM', 'Type Link': '/en/brands/shem/models?type=wire-edm'}, {'Type Name': 'Woodworking Planers', 'Type Link': '/en/brands/shem/models?type=woodworking-planers'}, {'Type Name': 'Woodworking Sanders', 'Type Link': '/en/brands/shem/models?type=woodworking-sanders'}]</t>
  </si>
  <si>
    <t>[{'Type Name': 'Centerless Grinders', 'Type Link': '/en/brands/shen-hung/models?type=centerless-grinders'}, {'Type Name': 'Internal Grinders', 'Type Link': '/en/brands/shen-hung/models?type=internal-grinders'}, {'Type Name': 'Rubber Roll Grinders', 'Type Link': '/en/brands/shen-hung/models?type=rubber-roll-grinders'}]</t>
  </si>
  <si>
    <t>[{'Type Name': 'Injection Molding Machines', 'Type Link': '/en/brands/shen/models?type=injection-molding-machines'}]</t>
  </si>
  <si>
    <t>[{'Type Name': 'Bar Turners / Peelers', 'Type Link': '/en/brands/sheng-chyean/models?type=bar-turners-peelers'}, {'Type Name': 'Draw Benches', 'Type Link': '/en/brands/sheng-chyean/models?type=draw-benches'}, {'Type Name': 'Tube &amp; Bar Straighteners', 'Type Link': '/en/brands/sheng-chyean/models?type=tube-bar-straighteners'}, {'Type Name': 'Wire Drawers', 'Type Link': '/en/brands/sheng-chyean/models?type=wire-drawers'}, {'Type Name': 'Wire Straighteners &amp; Cut-Offs', 'Type Link': '/en/brands/sheng-chyean/models?type=wire-straighteners-cut-offs'}]</t>
  </si>
  <si>
    <t>[{'Type Name': 'Engravers', 'Type Link': '/en/brands/sheng-fang-yuan/models?type=engravers'}, {'Type Name': 'Vertical Machining Centers', 'Type Link': '/en/brands/sheng-fang-yuan/models?type=vertical-machining-centers'}, {'Type Name': 'Vertical Machining Centers (5-Axis or More)', 'Type Link': '/en/brands/sheng-fang-yuan/models?type=vertical-machining-centers-5-axis-or-more'}]</t>
  </si>
  <si>
    <t>[{'Type Name': 'Abrasive &amp; Friction Saws', 'Type Link': '/en/brands/sheng-hong/models?type=abrasive-friction-saws'}, {'Type Name': 'Blast Cleaning', 'Type Link': '/en/brands/sheng-hong/models?type=blast-cleaning'}, {'Type Name': 'CNC Lathes', 'Type Link': '/en/brands/sheng-hong/models?type=cnc-lathes'}, {'Type Name': 'Engine Lathes', 'Type Link': '/en/brands/sheng-hong/models?type=engine-lathes'}, {'Type Name': 'Engravers', 'Type Link': '/en/brands/sheng-hong/models?type=engravers'}, {'Type Name': 'Forklift Trucks', 'Type Link': '/en/brands/sheng-hong/models?type=forklift-trucks'}, {'Type Name': 'Gantry Machining Centers (incld. Bridge &amp; Double Column)', 'Type Link': '/en/brands/sheng-hong/models?type=gantry-double-column-machining-centers'}, {'Type Name': 'Horizontal Band Saws', 'Type Link': '/en/brands/sheng-hong/models?type=horizontal-band-saws'}, {'Type Name': 'Horizontal Dual Column Band Saws', 'Type Link': '/en/brands/sheng-hong/models?type=horizontal-dual-column-band-saws'}, {'Type Name': 'Horizontal Machining Centers', 'Type Link': '/en/brands/sheng-hong/models?type=horizontal-machining-centers'}, {'Type Name': 'Horizontal Table Type Boring Mills', 'Type Link': '/en/brands/sheng-hong/models?type=horizontal-table-type-boring-mills'}, {'Type Name': 'Ironworkers', 'Type Link': '/en/brands/sheng-hong/models?type=ironworkers'}, {'Type Name': 'Laser Cutters', 'Type Link': '/en/brands/sheng-hong/models?type=laser-cutters'}, {'Type Name': 'Lifting Magnets', 'Type Link': '/en/brands/sheng-hong/models?type=lifting-magnets'}, {'Type Name': 'Plasma Cutters', 'Type Link': '/en/brands/sheng-hong/models?type=plasma-cutters'}, {'Type Name': 'Power Squaring Shears (Inch)', 'Type Link': '/en/brands/sheng-hong/models?type=power-squaring-shears-inch'}, {'Type Name': 'Press Brakes', 'Type Link': '/en/brands/sheng-hong/models?type=press-brakes'}, {'Type Name': 'Printing Equipment', 'Type Link': '/en/brands/sheng-hong/models?type=printing-equipment'}, {'Type Name': 'Radial Drills', 'Type Link': '/en/brands/sheng-hong/models?type=radial-drills'}, {'Type Name': 'Rotary Screw &amp; Sliding Vane Air Compressors', 'Type Link': '/en/brands/sheng-hong/models?type=rotary-screw-sliding-vane-air-compressors'}, {'Type Name': 'Vertical Band Saws', 'Type Link': '/en/brands/sheng-hong/models?type=vertical-band-saws'}, {'Type Name': 'Vertical Boring Mills (incld VTL)', 'Type Link': '/en/brands/sheng-hong/models?type=vertical-turret-lathes-vtl'}, {'Type Name': 'Vertical Machining Centers', 'Type Link': '/en/brands/sheng-hong/models?type=vertical-machining-centers'}, {'Type Name': 'Waterjet Cutters', 'Type Link': '/en/brands/sheng-hong/models?type=waterjet-cutters'}, {'Type Name': 'Wire EDM', 'Type Link': '/en/brands/sheng-hong/models?type=wire-edm'}, {'Type Name': 'Woodworking Jointers', 'Type Link': '/en/brands/sheng-hong/models?type=woodworking-jointers'}, {'Type Name': 'Woodworking Planers', 'Type Link': '/en/brands/sheng-hong/models?type=woodworking-planers'}, {'Type Name': 'Woodworking Table Saws', 'Type Link': '/en/brands/sheng-hong/models?type=woodworking-table-saws'}]</t>
  </si>
  <si>
    <t>[{'Type Name': 'Drilling &amp; Tapping Machines', 'Type Link': '/en/brands/sheng-woei/models?type=drilling-tapping-machines'}, {'Type Name': 'Planer Type Mills', 'Type Link': '/en/brands/sheng-woei/models?type=planer-type-mills'}, {'Type Name': 'Vertical Band Saws', 'Type Link': '/en/brands/sheng-woei/models?type=vertical-band-saws'}]</t>
  </si>
  <si>
    <t>[{'Type Name': 'Centerless Grinders', 'Type Link': '/en/brands/shengchan/models?type=centerless-grinders'}]</t>
  </si>
  <si>
    <t>[{'Type Name': 'Wire Bullblocks', 'Type Link': '/en/brands/shenghua/models?type=wire-bullblocks'}, {'Type Name': 'Wire Fence Making Machines', 'Type Link': '/en/brands/shenghua/models?type=wire-fence-making-machines'}]</t>
  </si>
  <si>
    <t>[{'Type Name': 'Thread Rollers', 'Type Link': '/en/brands/shengjian/models?type=thread-rollers'}]</t>
  </si>
  <si>
    <t>[{'Type Name': 'Centerless Grinders', 'Type Link': '/en/brands/xianfeng/models?type=centerless-grinders'}]</t>
  </si>
  <si>
    <t>[{'Type Name': 'Textile Machinery', 'Type Link': '/en/brands/shenglong/models?type=textile-machinery'}]</t>
  </si>
  <si>
    <t>[{'Type Name': 'Forging Presses', 'Type Link': '/en/brands/zhongshan-shenglong/models?type=forging-presses'}, {'Type Name': 'Gap Frame (OBS) Presses', 'Type Link': '/en/brands/zhongshan-shenglong/models?type=gap-frame-obs-presses'}, {'Type Name': 'High Speed Production Presses', 'Type Link': '/en/brands/zhongshan-shenglong/models?type=high-speed-production-presses'}, {'Type Name': 'Knuckle Joint Presses', 'Type Link': '/en/brands/zhongshan-shenglong/models?type=knuckle-joint-presses'}, {'Type Name': 'Straight Side Presses', 'Type Link': '/en/brands/zhongshan-shenglong/models?type=straight-side-presses'}]</t>
  </si>
  <si>
    <t>[{'Type Name': 'Laser Cutters', 'Type Link': '/en/brands/shenhui-laser/models?type=laser-cutters'}, {'Type Name': 'Laser Markers', 'Type Link': '/en/brands/shenhui-laser/models?type=laser-markers'}]</t>
  </si>
  <si>
    <t>[{'Type Name': 'Vertical Boring Mills (incld VTL)', 'Type Link': '/en/brands/shenyang-fpl/models?type=vertical-turret-lathes-vtl'}]</t>
  </si>
  <si>
    <t>[{'Type Name': 'Horizontal Band Saws', 'Type Link': '/en/brands/shenyang-mep/models?type=horizontal-band-saws'}]</t>
  </si>
  <si>
    <t>[{'Type Name': 'Arc Welders', 'Type Link': '/en/brands/shenyang-university/models?type=arc-welders'}, {'Type Name': 'Seam Welders', 'Type Link': '/en/brands/shenyang-university/models?type=seam-welders'}]</t>
  </si>
  <si>
    <t>[{'Type Name': 'Gantry Machining Centers (incld. Bridge &amp; Double Column)', 'Type Link': '/en/brands/shenyang-zhongyi/models?type=gantry-double-column-machining-centers'}, {'Type Name': 'Horizontal Machining Centers', 'Type Link': '/en/brands/shenyang-zhongyi/models?type=horizontal-machining-centers'}, {'Type Name': 'Vertical Machining Centers', 'Type Link': '/en/brands/shenyang-zhongyi/models?type=vertical-machining-centers'}]</t>
  </si>
  <si>
    <t>[{'Type Name': 'Engravers', 'Type Link': '/en/brands/shenzhen-first/models?type=engravers'}, {'Type Name': 'Flame Cutters', 'Type Link': '/en/brands/shenzhen-first/models?type=flame-cutters'}, {'Type Name': 'Vertical Mills', 'Type Link': '/en/brands/shenzhen-first/models?type=vertical-mills'}]</t>
  </si>
  <si>
    <t>[{'Type Name': 'CNC Lathes', 'Type Link': '/en/brands/shenzhen-richon/models?type=cnc-lathes'}, {'Type Name': 'Crankshaft Grinders', 'Type Link': '/en/brands/shenzhen-richon/models?type=crankshaft-grinders'}, {'Type Name': 'Engine Lathes', 'Type Link': '/en/brands/shenzhen-richon/models?type=engine-lathes'}, {'Type Name': 'Gap Frame (OBS) Presses', 'Type Link': '/en/brands/shenzhen-richon/models?type=gap-frame-obs-presses'}, {'Type Name': 'Gear Head Drills', 'Type Link': '/en/brands/shenzhen-richon/models?type=gear-head-drills'}, {'Type Name': 'Milling &amp; Drilling Machines (Combo)', 'Type Link': '/en/brands/shenzhen-richon/models?type=milling-drilling-machines-combo'}, {'Type Name': 'Reciprocating Surface Grinders', 'Type Link': '/en/brands/shenzhen-richon/models?type=reciprocating-surface-grinders'}, {'Type Name': 'Slotters', 'Type Link': '/en/brands/shenzhen-richon/models?type=slotters'}, {'Type Name': 'Universal Mills', 'Type Link': '/en/brands/shenzhen-richon/models?type=universal-mills'}, {'Type Name': 'Vertical Machining Centers', 'Type Link': '/en/brands/shenzhen-richon/models?type=vertical-machining-centers'}]</t>
  </si>
  <si>
    <t>[{'Type Name': 'Tool &amp; Cutter Grinders', 'Type Link': '/en/brands/shenzhen-victor/models?type=tool-cutter-grinders'}]</t>
  </si>
  <si>
    <t>[{'Type Name': 'Bench Top Mills', 'Type Link': '/en/brands/shenzhen-zhouyu/models?type=bench-top-mills'}]</t>
  </si>
  <si>
    <t>[{'Type Name': 'Bench Top Lathes', 'Type Link': '/en/brands/sherline/models?type=bench-top-lathes'}, {'Type Name': 'Bench Top Mills', 'Type Link': '/en/brands/sherline/models?type=bench-top-mills'}]</t>
  </si>
  <si>
    <t>[{'Type Name': 'Engine Lathes', 'Type Link': '/en/brands/shetal/models?type=engine-lathes'}]</t>
  </si>
  <si>
    <t>[{'Type Name': 'Vacuum Pumps', 'Type Link': '/en/brands/shevac/models?type=vacuum-pumps'}]</t>
  </si>
  <si>
    <t>[{'Type Name': 'EDM Hole-Driller', 'Type Link': '/en/brands/shiang-yang/models?type=edm-hole-driller'}]</t>
  </si>
  <si>
    <t>[{'Type Name': 'CNC Lathes', 'Type Link': '/en/brands/shibaura/models?type=cnc-lathes'}, {'Type Name': 'Gear Hobbers', 'Type Link': '/en/brands/shibaura/models?type=gear-hobbers'}, {'Type Name': 'Horizontal Floor Type Boring Mills', 'Type Link': '/en/brands/shibaura/models?type=horizontal-floor-type-boring-mills'}, {'Type Name': 'Horizontal Table Type Boring Mills', 'Type Link': '/en/brands/shibaura/models?type=horizontal-table-type-boring-mills'}, {'Type Name': 'Robots', 'Type Link': '/en/brands/shibaura/models?type=robots--2'}, {'Type Name': 'Rotary Surface Grinders', 'Type Link': '/en/brands/shibaura/models?type=rotary-surface-grinders'}, {'Type Name': 'Rotary Tables', 'Type Link': '/en/brands/shibaura/models?type=rotary-tables'}, {'Type Name': 'Vertical Boring Mills (incld VTL)', 'Type Link': '/en/brands/shibaura/models?type=vertical-turret-lathes-vtl'}]</t>
  </si>
  <si>
    <t>[{'Type Name': 'Hydraulic Presses', 'Type Link': '/en/brands/shibayama/models?type=hydraulic-presses'}]</t>
  </si>
  <si>
    <t>[{'Type Name': 'Dust Collectors', 'Type Link': '/en/brands/shick/models?type=dust-collectors'}]</t>
  </si>
  <si>
    <t>[{'Type Name': 'Battery Chargers', 'Type Link': '/en/brands/shico/models?type=battery-chargers'}]</t>
  </si>
  <si>
    <t>[{'Type Name': 'Cam Grinders', 'Type Link': '/en/brands/shigiya/models?type=cam-grinders'}, {'Type Name': 'Cylindrical Grinders Including Plain &amp; Angle Head', 'Type Link': '/en/brands/shigiya/models?type=cylindrical-grinders-including-plain-angle-head'}, {'Type Name': 'Face Grinders', 'Type Link': '/en/brands/shigiya/models?type=face-grinders'}, {'Type Name': 'Polygon Grinders', 'Type Link': '/en/brands/shigiya/models?type=polygon-grinders'}, {'Type Name': 'Universal Cylindrical Grinders', 'Type Link': '/en/brands/shigiya/models?type=universal-cylindrical-grinders'}]</t>
  </si>
  <si>
    <t>[{'Type Name': 'Universal Cylindrical Grinders', 'Type Link': '/en/brands/shigiya-seiki/models?type=universal-cylindrical-grinders'}]</t>
  </si>
  <si>
    <t>[{'Type Name': 'Engravers', 'Type Link': '/en/brands/shilpin/models?type=engravers'}]</t>
  </si>
  <si>
    <t>[{'Type Name': 'CNC Lathes', 'Type Link': '/en/brands/shimada/models?type=cnc-lathes'}, {'Type Name': 'Multiple Spindle Automatic Screw Machines', 'Type Link': '/en/brands/shimada/models?type=multiple-spindle-automatic-screw-machines'}]</t>
  </si>
  <si>
    <t>[{'Type Name': 'CNC Lathes', 'Type Link': '/en/brands/shimada-kitako/models?type=cnc-lathes'}]</t>
  </si>
  <si>
    <t>[{'Type Name': 'Analyzer Testers', 'Type Link': '/en/brands/shimadzu/models?type=analyzer-testers'}, {'Type Name': 'Tensile &amp; Compression Testers', 'Type Link': '/en/brands/shimadzu/models?type=tensile-compression-testers'}]</t>
  </si>
  <si>
    <t>[{'Type Name': 'Balers', 'Type Link': '/en/brands/shimeq/models?type=balers'}, {'Type Name': 'C-Frame Presses', 'Type Link': '/en/brands/shimeq/models?type=c-frame-presses'}, {'Type Name': 'Hydraulic Presses', 'Type Link': '/en/brands/shimeq/models?type=hydraulic-presses'}, {'Type Name': 'Tandem Line Presses', 'Type Link': '/en/brands/shimeq/models?type=tandem-line-presses'}]</t>
  </si>
  <si>
    <t>[{'Type Name': 'Die Casting Machines', 'Type Link': '/en/brands/shimi-machinery/models?type=die-casting-machines--2'}]</t>
  </si>
  <si>
    <t>[{'Type Name': 'Drilling &amp; Tapping Machines', 'Type Link': '/en/brands/shin-feng/models?type=drilling-tapping-machines'}, {'Type Name': 'Heavy Duty &amp; Sensitive Single Spindle Drills', 'Type Link': '/en/brands/shin-feng/models?type=heavy-duty-sensitive-single-spindle-drills'}]</t>
  </si>
  <si>
    <t>[{'Type Name': 'Generators', 'Type Link': '/en/brands/shin-nippon-machinery/models?type=generators'}]</t>
  </si>
  <si>
    <t>[{'Type Name': 'Gun Drills', 'Type Link': '/en/brands/shin-il/models?type=gun-drills'}]</t>
  </si>
  <si>
    <t>[{'Type Name': 'Arc Welders', 'Type Link': '/en/brands/shindaiwa/models?type=arc-welders'}]</t>
  </si>
  <si>
    <t>[{'Type Name': 'Reciprocating Surface Grinders', 'Type Link': '/en/brands/shine/models?type=reciprocating-surface-grinders'}]</t>
  </si>
  <si>
    <t>[{'Type Name': 'Gap Frame (OBS) Presses', 'Type Link': '/en/brands/shing-tai/models?type=gap-frame-obs-presses'}, {'Type Name': 'O.B.I. Presses', 'Type Link': '/en/brands/shing-tai/models?type=obi-presses'}, {'Type Name': 'Straight Side Presses', 'Type Link': '/en/brands/shing-tai/models?type=straight-side-presses'}]</t>
  </si>
  <si>
    <t>[{'Type Name': 'Air Compressor Dryers', 'Type Link': '/en/brands/shini/models?type=air-compressor-dryers'}]</t>
  </si>
  <si>
    <t>[{'Type Name': 'Air Cleaners', 'Type Link': '/en/brands/shinko/models?type=air-cleaners'}, {'Type Name': 'Centerless Grinders', 'Type Link': '/en/brands/shinko/models?type=centerless-grinders'}, {'Type Name': 'Forklift Trucks', 'Type Link': '/en/brands/shinko/models?type=forklift-trucks'}, {'Type Name': 'Gearboxes', 'Type Link': '/en/brands/shinko/models?type=gearboxes'}, {'Type Name': 'Knife Grinders', 'Type Link': '/en/brands/shinko/models?type=knife-grinders'}, {'Type Name': 'Wire Winders', 'Type Link': '/en/brands/shinko/models?type=wire-winders'}]</t>
  </si>
  <si>
    <t>[{'Type Name': 'CNC Lathes', 'Type Link': '/en/brands/shinri/models?type=cnc-lathes'}, {'Type Name': 'Die Casting Machines', 'Type Link': '/en/brands/shinri/models?type=die-casting-machines--2'}, {'Type Name': 'Drilling &amp; Tapping Centers', 'Type Link': '/en/brands/shinri/models?type=drilling-tapping-centers'}, {'Type Name': 'Facing &amp; Centering Machines', 'Type Link': '/en/brands/shinri/models?type=facing-centering-machines'}, {'Type Name': 'Gantry Machining Centers (incld. Bridge &amp; Double Column)', 'Type Link': '/en/brands/shinri/models?type=gantry-double-column-machining-centers'}, {'Type Name': 'Heavy Duty &amp; Sensitive Single Spindle Drills', 'Type Link': '/en/brands/shinri/models?type=heavy-duty-sensitive-single-spindle-drills'}, {'Type Name': 'Horizontal Floor Type Boring Mills', 'Type Link': '/en/brands/shinri/models?type=horizontal-floor-type-boring-mills'}, {'Type Name': 'Horizontal Machining Centers', 'Type Link': '/en/brands/shinri/models?type=horizontal-machining-centers'}, {'Type Name': 'Laser Cutters', 'Type Link': '/en/brands/shinri/models?type=laser-cutters'}, {'Type Name': 'Oil Field &amp; Hollow Spindle Lathes', 'Type Link': '/en/brands/shinri/models?type=oil-field-hollow-spindle-lathes'}, {'Type Name': 'Planer Type Mills', 'Type Link': '/en/brands/shinri/models?type=planer-type-mills'}, {'Type Name': 'Press Brakes', 'Type Link': '/en/brands/shinri/models?type=press-brakes'}, {'Type Name': 'Vertical Boring Mills (incld VTL)', 'Type Link': '/en/brands/shinri/models?type=vertical-turret-lathes-vtl'}, {'Type Name': 'Vertical Machining Centers', 'Type Link': '/en/brands/shinri/models?type=vertical-machining-centers'}]</t>
  </si>
  <si>
    <t>[{'Type Name': 'Gantry Machining Centers (incld. Bridge &amp; Double Column)', 'Type Link': '/en/brands/shinzawa/models?type=gantry-double-column-machining-centers'}]</t>
  </si>
  <si>
    <t>[{'Type Name': 'Vacuum Pumps', 'Type Link': '/en/brands/shipco/models?type=vacuum-pumps'}]</t>
  </si>
  <si>
    <t>[{'Type Name': 'Horizontal Band Saws', 'Type Link': '/en/brands/shipmachine/models?type=horizontal-band-saws'}, {'Type Name': 'Horizontal Dual Column Band Saws', 'Type Link': '/en/brands/shipmachine/models?type=horizontal-dual-column-band-saws'}]</t>
  </si>
  <si>
    <t>[{'Type Name': 'Vertical &amp; Horizontal Mills', 'Type Link': '/en/brands/shizuoka/models?type=vertical-horizontal-mills'}, {'Type Name': 'Vertical Mills', 'Type Link': '/en/brands/shizuoka/models?type=vertical-mills'}]</t>
  </si>
  <si>
    <t>[{'Type Name': 'Crankpin Grinders', 'Type Link': '/en/brands/shlifwerst/models?type=crankpin-grinders'}, {'Type Name': 'Cylindrical Grinders Including Plain &amp; Angle Head', 'Type Link': '/en/brands/shlifwerst/models?type=cylindrical-grinders-including-plain-angle-head'}, {'Type Name': 'Heavy Duty &amp; Sensitive Single Spindle Drills', 'Type Link': '/en/brands/shlifwerst/models?type=heavy-duty-sensitive-single-spindle-drills'}, {'Type Name': 'Miscellaneous Testers', 'Type Link': '/en/brands/shlifwerst/models?type=miscellaneous-testers'}, {'Type Name': 'Universal Cylindrical Grinders', 'Type Link': '/en/brands/shlifwerst/models?type=universal-cylindrical-grinders'}]</t>
  </si>
  <si>
    <t>[{'Type Name': 'Coil Winders', 'Type Link': '/en/brands/shm/models?type=coil-winders'}, {'Type Name': 'Dispensing Machines', 'Type Link': '/en/brands/shm/models?type=dispensing-machines'}, {'Type Name': 'Leak Testers', 'Type Link': '/en/brands/shm/models?type=leak-testers'}, {'Type Name': 'Miscellaneous Testers', 'Type Link': '/en/brands/shm/models?type=miscellaneous-testers'}]</t>
  </si>
  <si>
    <t>[{'Type Name': 'Excavators', 'Type Link': '/en/brands/sino-heavy/models?type=excavators'}]</t>
  </si>
  <si>
    <t>[{'Type Name': 'Routers', 'Type Link': '/en/brands/shoda/models?type=routers'}]</t>
  </si>
  <si>
    <t>[{'Type Name': 'Bench Top Lathes', 'Type Link': '/en/brands/shop-fox/models?type=bench-top-lathes'}, {'Type Name': 'Bench Top Mills', 'Type Link': '/en/brands/shop-fox/models?type=bench-top-mills'}, {'Type Name': 'Blade Grinders', 'Type Link': '/en/brands/shop-fox/models?type=blade-grinders'}, {'Type Name': 'Box &amp; Pan Brakes including Finger', 'Type Link': '/en/brands/shop-fox/models?type=box-pan-brakes-including-finger'}, {'Type Name': 'Combo 3-in-1 Sheet Metal Machines', 'Type Link': '/en/brands/shop-fox/models?type=combination-machines-shear-brake-roll'}, {'Type Name': 'Engine Lathes', 'Type Link': '/en/brands/shop-fox/models?type=engine-lathes'}, {'Type Name': 'Foot Power Shears', 'Type Link': '/en/brands/shop-fox/models?type=foot-power-shears'}, {'Type Name': 'Hand Shears', 'Type Link': '/en/brands/shop-fox/models?type=hand-shears'}, {'Type Name': 'Heavy Duty &amp; Sensitive Single Spindle Drills', 'Type Link': '/en/brands/shop-fox/models?type=heavy-duty-sensitive-single-spindle-drills'}, {'Type Name': 'Horizontal Band Saws', 'Type Link': '/en/brands/shop-fox/models?type=horizontal-band-saws'}, {'Type Name': 'Pedestal Type Grinders (Double End)', 'Type Link': '/en/brands/shop-fox/models?type=pedestal-type-grinders-double-end'}, {'Type Name': 'Vertical Band Saws', 'Type Link': '/en/brands/shop-fox/models?type=vertical-band-saws'}, {'Type Name': 'Woodworking Jointers', 'Type Link': '/en/brands/shop-fox/models?type=woodworking-jointers'}, {'Type Name': 'Woodworking Lathes', 'Type Link': '/en/brands/shop-fox/models?type=woodworking-lathes'}, {'Type Name': 'Woodworking Planers', 'Type Link': '/en/brands/shop-fox/models?type=woodworking-planers'}, {'Type Name': 'Woodworking Sanders', 'Type Link': '/en/brands/shop-fox/models?type=woodworking-sanders'}, {'Type Name': 'Woodworking Shapers', 'Type Link': '/en/brands/shop-fox/models?type=woodworking-shapers'}, {'Type Name': 'Woodworking Table Saws', 'Type Link': '/en/brands/shop-fox/models?type=woodworking-table-saws'}]</t>
  </si>
  <si>
    <t>[{'Type Name': 'Filtration Equipment', 'Type Link': '/en/brands/shop-pro-equipment/models?type=filtration-equipment'}, {'Type Name': 'Fume Extractors', 'Type Link': '/en/brands/shop-pro-equipment/models?type=fume-extractors'}, {'Type Name': 'Paint Systems &amp; Equipment Including Powder Coating Lines', 'Type Link': '/en/brands/shop-pro-equipment/models?type=paint-systems-equipment-including-powder-coating-lines'}]</t>
  </si>
  <si>
    <t>[{'Type Name': 'Vacuum Cleaners', 'Type Link': '/en/brands/shop-vac/models?type=vacuum-cleaners'}]</t>
  </si>
  <si>
    <t>[{'Type Name': 'Plasma Cutters', 'Type Link': '/en/brands/shopsabre/models?type=plasma-cutters'}, {'Type Name': 'Routers', 'Type Link': '/en/brands/shopsabre/models?type=routers'}]</t>
  </si>
  <si>
    <t>[{'Type Name': 'Woodworking Table Saws', 'Type Link': '/en/brands/shopsmith/models?type=woodworking-table-saws'}]</t>
  </si>
  <si>
    <t>[{'Type Name': 'Labelers', 'Type Link': '/en/brands/shorewood/models?type=labelers'}]</t>
  </si>
  <si>
    <t>[{'Type Name': 'Ironworkers', 'Type Link': '/en/brands/showa/models?type=ironworkers'}]</t>
  </si>
  <si>
    <t>[{'Type Name': 'Vacuum Furnaces', 'Type Link': '/en/brands/showa-shinku/models?type=vacuum-furnaces'}]</t>
  </si>
  <si>
    <t>[{'Type Name': 'Cylindrical Grinders Including Plain &amp; Angle Head', 'Type Link': '/en/brands/shree-butbhavani/models?type=cylindrical-grinders-including-plain-angle-head'}]</t>
  </si>
  <si>
    <t>[{'Type Name': 'Cylindrical Grinders Including Plain &amp; Angle Head', 'Type Link': '/en/brands/shree-maruti-machine/models?type=cylindrical-grinders-including-plain-angle-head'}]</t>
  </si>
  <si>
    <t>[{'Type Name': 'Straight Side Presses', 'Type Link': '/en/brands/shri-balaji/models?type=straight-side-presses'}]</t>
  </si>
  <si>
    <t>[{'Type Name': 'Injection Molding Machines', 'Type Link': '/en/brands/shri-ram/models?type=injection-molding-machines'}, {'Type Name': 'Mixers', 'Type Link': '/en/brands/shri-ram/models?type=mixers'}, {'Type Name': 'Molding Presses', 'Type Link': '/en/brands/shri-ram/models?type=molding-presses'}, {'Type Name': 'Plastic Scrap Grinders', 'Type Link': '/en/brands/shri-ram/models?type=plastic-scrap-grinders'}]</t>
  </si>
  <si>
    <t>[{'Type Name': 'Edge Banders', 'Type Link': '/en/brands/shuangfei/models?type=edge-banders'}, {'Type Name': 'Woodworking Sanders', 'Type Link': '/en/brands/shuangfei/models?type=woodworking-sanders'}]</t>
  </si>
  <si>
    <t>[{'Type Name': 'Extruders', 'Type Link': '/en/brands/shuanglin/models?type=extruders'}, {'Type Name': 'Plastic Production Lines', 'Type Link': '/en/brands/shuanglin/models?type=plastic-production-lines'}]</t>
  </si>
  <si>
    <t>[{'Type Name': 'Hoists (All Types)', 'Type Link': '/en/brands/shuangniao/models?type=hoists-all-types'}]</t>
  </si>
  <si>
    <t>[{'Type Name': 'Engine Lathes', 'Type Link': '/en/brands/shuangyang/models?type=engine-lathes'}, {'Type Name': 'Reciprocating Surface Grinders', 'Type Link': '/en/brands/shuangyang/models?type=reciprocating-surface-grinders'}]</t>
  </si>
  <si>
    <t>[{'Type Name': 'Folding Machines', 'Type Link': '/en/brands/shulem/models?type=folding-machines'}, {'Type Name': 'Ironworkers', 'Type Link': '/en/brands/shulem/models?type=ironworkers'}, {'Type Name': 'Plate Bending Rolls including Pinch', 'Type Link': '/en/brands/shulem/models?type=plate-bending-rolls-including-pinch'}, {'Type Name': 'Power Squaring Shears (Inch)', 'Type Link': '/en/brands/shulem/models?type=power-squaring-shears-inch'}, {'Type Name': 'Press Brakes', 'Type Link': '/en/brands/shulem/models?type=press-brakes'}, {'Type Name': 'Trimming, Beading &amp; Flanging Machines', 'Type Link': '/en/brands/shulem/models?type=trimming-beading-flanging-machines'}, {'Type Name': 'Turret Punches', 'Type Link': '/en/brands/shulem/models?type=turret-punches'}]</t>
  </si>
  <si>
    <t>[{'Type Name': 'Hydraulic Presses', 'Type Link': '/en/brands/shunerda/models?type=hydraulic-presses'}]</t>
  </si>
  <si>
    <t>[{'Type Name': 'Blanking Shears', 'Type Link': '/en/brands/shung-dar/models?type=blanking-shears'}, {'Type Name': 'Coil Straighteners', 'Type Link': '/en/brands/shung-dar/models?type=coil-straighteners'}, {'Type Name': 'Robots', 'Type Link': '/en/brands/shung-dar/models?type=robots--2'}, {'Type Name': 'Servo Feeders', 'Type Link': '/en/brands/shung-dar/models?type=servo-feeders'}, {'Type Name': 'Uncoilers', 'Type Link': '/en/brands/shung-dar/models?type=uncoilers'}]</t>
  </si>
  <si>
    <t>[{'Type Name': 'Labelers', 'Type Link': '/en/brands/shung-tong/models?type=labelers'}]</t>
  </si>
  <si>
    <t>[{'Type Name': 'Die Tryout &amp; Spotting Presses', 'Type Link': '/en/brands/shunxing/models?type=die-tryout-spotting-presses'}]</t>
  </si>
  <si>
    <t>[{'Type Name': 'Wire Straighteners &amp; Cut-Offs', 'Type Link': '/en/brands/shuster/models?type=wire-straighteners-cut-offs'}]</t>
  </si>
  <si>
    <t>[{'Type Name': 'Gantry, Bridge Type Cranes', 'Type Link': '/en/brands/shuttlelift/models?type=gantry-bridge-type-cranes'}, {'Type Name': 'Mobile Cranes', 'Type Link': '/en/brands/shuttlelift/models?type=mobile-cranes'}]</t>
  </si>
  <si>
    <t>[{'Type Name': 'Conveyors', 'Type Link': '/en/brands/shuttleworth/models?type=conveyors'}]</t>
  </si>
  <si>
    <t>[{'Type Name': 'Drill Units', 'Type Link': '/en/brands/shuz-tung/models?type=drill-units'}, {'Type Name': 'Pipe, Tube &amp; Bar Benders', 'Type Link': '/en/brands/shuz-tung/models?type=pipe-tube-bar-benders'}, {'Type Name': 'Tube End Forming Machinery', 'Type Link': '/en/brands/shuz-tung/models?type=tube-end-forming-machinery'}, {'Type Name': 'Tube Machinery (Forming)', 'Type Link': '/en/brands/shuz-tung/models?type=tube-machinery-forming'}]</t>
  </si>
  <si>
    <t>[{'Type Name': 'Bed Type Mills', 'Type Link': '/en/brands/shw/models?type=bed-type-mills'}, {'Type Name': 'Universal Machining Centers', 'Type Link': '/en/brands/shw/models?type=universal-machining-centers'}, {'Type Name': 'Universal Mills', 'Type Link': '/en/brands/shw/models?type=universal-mills'}]</t>
  </si>
  <si>
    <t>[{'Type Name': 'Wrapping Machines', 'Type Link': '/en/brands/siat/models?type=wrapping-machines'}]</t>
  </si>
  <si>
    <t>[{'Type Name': 'Thermoforming Machines', 'Type Link': '/en/brands/sibe-automation/models?type=thermoforming-machines'}]</t>
  </si>
  <si>
    <t>[{'Type Name': 'Belt Grinders Including Sanders', 'Type Link': '/en/brands/sibo/models?type=belt-grinders-including-sanders'}, {'Type Name': 'Copy Tracer Mills', 'Type Link': '/en/brands/sibo/models?type=copy-tracer-mills'}, {'Type Name': 'Face Grinders', 'Type Link': '/en/brands/sibo/models?type=face-grinders'}, {'Type Name': 'Form Grinders', 'Type Link': '/en/brands/sibo/models?type=form-grinders'}, {'Type Name': 'Internal Grinders', 'Type Link': '/en/brands/sibo/models?type=internal-grinders'}, {'Type Name': 'Polishing Machinery including Buffers', 'Type Link': '/en/brands/sibo/models?type=polishing-machinery-including-buffers'}, {'Type Name': 'Routers', 'Type Link': '/en/brands/sibo/models?type=routers'}, {'Type Name': 'Universal Cylindrical Grinders', 'Type Link': '/en/brands/sibo/models?type=universal-cylindrical-grinders'}, {'Type Name': 'Woodworking Machinery', 'Type Link': '/en/brands/sibo/models?type=woodworking-machinery--2'}, {'Type Name': 'Woodworking Moulders', 'Type Link': '/en/brands/sibo/models?type=woodworking-moulders'}]</t>
  </si>
  <si>
    <t>[{'Type Name': 'Laser Markers', 'Type Link': '/en/brands/sic-marking/models?type=laser-markers'}, {'Type Name': 'Marking Machines', 'Type Link': '/en/brands/sic-marking/models?type=marking-machines'}]</t>
  </si>
  <si>
    <t>[{'Type Name': 'Bed Type Mills', 'Type Link': '/en/brands/sichuan-changzheng/models?type=bed-type-mills'}, {'Type Name': 'CNC Lathes', 'Type Link': '/en/brands/sichuan-changzheng/models?type=cnc-lathes'}, {'Type Name': 'Horizontal Machining Centers', 'Type Link': '/en/brands/sichuan-changzheng/models?type=horizontal-machining-centers'}, {'Type Name': 'Universal Mills', 'Type Link': '/en/brands/sichuan-changzheng/models?type=universal-mills'}, {'Type Name': 'Vertical Mills', 'Type Link': '/en/brands/sichuan-changzheng/models?type=vertical-mills'}]</t>
  </si>
  <si>
    <t>[{'Type Name': 'Gear Shavers', 'Type Link': '/en/brands/sicmat/models?type=gear-shavers'}]</t>
  </si>
  <si>
    <t>[{'Type Name': 'Hydraulic Presses', 'Type Link': '/en/brands/sicmi/models?type=hydraulic-presses'}, {'Type Name': 'Straightening Presses', 'Type Link': '/en/brands/sicmi/models?type=straightening-presses'}]</t>
  </si>
  <si>
    <t>[{'Type Name': 'Angle Bending Rolls', 'Type Link': '/en/brands/sicodan/models?type=angle-bending-rolls'}, {'Type Name': 'Flame Cutters', 'Type Link': '/en/brands/sicodan/models?type=flame-cutters'}, {'Type Name': 'Folding Machines', 'Type Link': '/en/brands/sicodan/models?type=folding-machines'}, {'Type Name': 'Hand Shears', 'Type Link': '/en/brands/sicodan/models?type=hand-shears'}, {'Type Name': 'Laser Cutters', 'Type Link': '/en/brands/sicodan/models?type=laser-cutters'}, {'Type Name': 'Pipe, Tube &amp; Bar Benders', 'Type Link': '/en/brands/sicodan/models?type=pipe-tube-bar-benders'}, {'Type Name': 'Plasma Cutters', 'Type Link': '/en/brands/sicodan/models?type=plasma-cutters'}, {'Type Name': 'Power Squaring Shears (Inch)', 'Type Link': '/en/brands/sicodan/models?type=power-squaring-shears-inch'}, {'Type Name': 'Press Brakes', 'Type Link': '/en/brands/sicodan/models?type=press-brakes'}]</t>
  </si>
  <si>
    <t>[{'Type Name': 'Engine Lathes', 'Type Link': '/en/brands/siddhapura-machine-tools/models?type=engine-lathes'}, {'Type Name': 'Horizontal Band Saws', 'Type Link': '/en/brands/siddhapura-machine-tools/models?type=horizontal-band-saws'}, {'Type Name': 'Hydraulic Presses', 'Type Link': '/en/brands/siddhapura-machine-tools/models?type=hydraulic-presses'}, {'Type Name': 'O.B.I. Presses', 'Type Link': '/en/brands/siddhapura-machine-tools/models?type=obi-presses'}, {'Type Name': 'Power Squaring Shears (Inch)', 'Type Link': '/en/brands/siddhapura-machine-tools/models?type=power-squaring-shears-inch'}, {'Type Name': 'Press Brakes', 'Type Link': '/en/brands/siddhapura-machine-tools/models?type=press-brakes'}]</t>
  </si>
  <si>
    <t>[{'Type Name': 'Drilling &amp; Tapping Machines', 'Type Link': '/en/brands/siddhapura-mt/models?type=drilling-tapping-machines'}, {'Type Name': 'Heavy Duty &amp; Sensitive Single Spindle Drills', 'Type Link': '/en/brands/siddhapura-mt/models?type=heavy-duty-sensitive-single-spindle-drills'}, {'Type Name': 'Radial Drills', 'Type Link': '/en/brands/siddhapura-mt/models?type=radial-drills'}]</t>
  </si>
  <si>
    <t>[{'Type Name': 'Gap Frame (OBS) Presses', 'Type Link': '/en/brands/siddharth-industries/models?type=gap-frame-obs-presses'}]</t>
  </si>
  <si>
    <t>[{'Type Name': 'Bench Top 3-in-1 (Drilling &amp; Milling) Lathes', 'Type Link': '/en/brands/sieg/models?type=bench-top-3-in-1-drilling-milling-lathes'}, {'Type Name': 'Bench Top Lathes', 'Type Link': '/en/brands/sieg/models?type=bench-top-lathes'}, {'Type Name': 'Bench Top Mills', 'Type Link': '/en/brands/sieg/models?type=bench-top-mills'}, {'Type Name': 'Engravers', 'Type Link': '/en/brands/sieg/models?type=engravers'}, {'Type Name': 'Heavy Duty &amp; Sensitive Single Spindle Drills', 'Type Link': '/en/brands/sieg/models?type=heavy-duty-sensitive-single-spindle-drills'}, {'Type Name': 'Plain Horizontal Mills', 'Type Link': '/en/brands/sieg/models?type=plain-horizontal-mills'}, {'Type Name': 'Vertical Machining Centers', 'Type Link': '/en/brands/sieg/models?type=vertical-machining-centers'}]</t>
  </si>
  <si>
    <t>[{'Type Name': 'Hydraulic Briquetters', 'Type Link': '/en/brands/siegel/models?type=hydraulic-briquetters'}]</t>
  </si>
  <si>
    <t>[{'Type Name': 'Analyzer Testers', 'Type Link': '/en/brands/siemens/models?type=analyzer-testers'}, {'Type Name': 'Bus Bars &amp; Plugs', 'Type Link': '/en/brands/siemens/models?type=bus-bars-plugs'}, {'Type Name': 'Centrifugal Air Compressors', 'Type Link': '/en/brands/siemens/models?type=centrifugal-air-compressors'}, {'Type Name': 'Circuit Breakers', 'Type Link': '/en/brands/siemens/models?type=circuit-breakers'}, {'Type Name': 'Power Supplies', 'Type Link': '/en/brands/siemens/models?type=dc-power-supplies'}, {'Type Name': 'Relays &amp; Switches', 'Type Link': '/en/brands/siemens/models?type=relays-switches'}, {'Type Name': 'Rolling Mills', 'Type Link': '/en/brands/siemens/models?type=rolling-mills'}, {'Type Name': 'Servo Drives', 'Type Link': '/en/brands/siemens/models?type=servo-drives'}, {'Type Name': 'Switchgears', 'Type Link': '/en/brands/siemens/models?type=switchgears'}, {'Type Name': 'Transformers', 'Type Link': '/en/brands/siemens/models?type=transformers'}, {'Type Name': 'Vacuum Pumps', 'Type Link': '/en/brands/siemens/models?type=vacuum-pumps'}, {'Type Name': 'Variable Speed Drives', 'Type Link': '/en/brands/siemens/models?type=variable-speed-drives'}]</t>
  </si>
  <si>
    <t>[{'Type Name': 'Hydraulic Presses', 'Type Link': '/en/brands/siempelkamp/models?type=hydraulic-presses'}]</t>
  </si>
  <si>
    <t>[{'Type Name': 'Vertical Machining Centers', 'Type Link': '/en/brands/sigma-04e6eeb0-0745-4a8c-89ce-340f9c1cc627/models?type=vertical-machining-centers'}]</t>
  </si>
  <si>
    <t>[{'Type Name': 'Gantry Machining Centers (incld. Bridge &amp; Double Column)', 'Type Link': '/en/brands/sigma/models?type=gantry-double-column-machining-centers'}, {'Type Name': 'Vertical Machining Centers', 'Type Link': '/en/brands/sigma/models?type=vertical-machining-centers'}, {'Type Name': 'Vertical Machining Centers (5-Axis or More)', 'Type Link': '/en/brands/sigma/models?type=vertical-machining-centers-5-axis-or-more'}]</t>
  </si>
  <si>
    <t>[{'Type Name': 'Universal Machining Centers', 'Type Link': '/en/brands/sigma-ekkon/models?type=universal-machining-centers'}, {'Type Name': 'Vertical Machining Centers', 'Type Link': '/en/brands/sigma-ekkon/models?type=vertical-machining-centers'}, {'Type Name': 'Vertical Machining Centers (5-Axis or More)', 'Type Link': '/en/brands/sigma-ekkon/models?type=vertical-machining-centers-5-axis-or-more'}]</t>
  </si>
  <si>
    <t>[{'Type Name': 'Laser Welders', 'Type Link': '/en/brands/sigma-laser/models?type=laser-welders'}]</t>
  </si>
  <si>
    <t>[{'Type Name': 'Bed Type Mills', 'Type Link': '/en/brands/sigma-machinery/models?type=bed-type-mills'}, {'Type Name': 'Horizontal &amp; Vertical Ram Type Mills', 'Type Link': '/en/brands/sigma-machinery/models?type=horizontal-vertical-ram-type-mills'}, {'Type Name': 'Tool &amp; Cutter Grinders', 'Type Link': '/en/brands/sigma-machinery/models?type=tool-cutter-grinders'}, {'Type Name': 'Universal Mills', 'Type Link': '/en/brands/sigma-machinery/models?type=universal-mills'}, {'Type Name': 'Vertical Mills', 'Type Link': '/en/brands/sigma-machinery/models?type=vertical-mills'}]</t>
  </si>
  <si>
    <t>[{'Type Name': 'Heavy Duty Multiple Spindle Drills including Gang &amp; Cluster', 'Type Link': '/en/brands/sigma-tool/models?type=heavy-duty-multiple-spindle-drills-including-gang-cluster'}, {'Type Name': 'Insertion Machines', 'Type Link': '/en/brands/sigma-tool/models?type=insertion-machines'}, {'Type Name': 'Riveters', 'Type Link': '/en/brands/sigma-tool/models?type=riveters--2'}]</t>
  </si>
  <si>
    <t>[{'Type Name': 'Labelers', 'Type Link': '/en/brands/sigmapack/models?type=labelers'}]</t>
  </si>
  <si>
    <t>[{'Type Name': 'Sealers', 'Type Link': '/en/brands/signode/models?type=sealers'}, {'Type Name': 'Strappers', 'Type Link': '/en/brands/signode/models?type=strappers'}, {'Type Name': 'Wrapping Machines', 'Type Link': '/en/brands/signode/models?type=wrapping-machines'}]</t>
  </si>
  <si>
    <t>[{'Type Name': 'Binding Equipment', 'Type Link': '/en/brands/signstech/models?type=binding-equipment'}, {'Type Name': 'Engravers', 'Type Link': '/en/brands/signstech/models?type=engravers'}, {'Type Name': 'Ink Jet Printers', 'Type Link': '/en/brands/signstech/models?type=ink-jet-printers'}, {'Type Name': 'Laminators', 'Type Link': '/en/brands/signstech/models?type=laminators'}, {'Type Name': 'Paper Cutters', 'Type Link': '/en/brands/signstech/models?type=paper-cutters'}, {'Type Name': 'Paper Folders', 'Type Link': '/en/brands/signstech/models?type=paper-folders'}, {'Type Name': 'Pin Routers', 'Type Link': '/en/brands/signstech/models?type=pin-routers'}, {'Type Name': 'Plotters', 'Type Link': '/en/brands/signstech/models?type=plotters'}, {'Type Name': 'Screen Printers', 'Type Link': '/en/brands/signstech/models?type=screen-printers'}]</t>
  </si>
  <si>
    <t>[{'Type Name': 'Pumps', 'Type Link': '/en/brands/sihi/models?type=pumps'}]</t>
  </si>
  <si>
    <t>[{'Type Name': 'Internal Grinders', 'Type Link': '/en/brands/sii/models?type=internal-grinders'}]</t>
  </si>
  <si>
    <t>[{'Type Name': 'Laser Cutters', 'Type Link': '/en/brands/sil/models?type=laser-cutters'}, {'Type Name': 'Laser Markers', 'Type Link': '/en/brands/sil/models?type=laser-markers'}, {'Type Name': 'Laser Welders', 'Type Link': '/en/brands/sil/models?type=laser-welders'}, {'Type Name': 'Routers', 'Type Link': '/en/brands/sil/models?type=routers'}]</t>
  </si>
  <si>
    <t>[{'Type Name': 'Centering Reels', 'Type Link': '/en/brands/silicon/models?type=centering-reels'}]</t>
  </si>
  <si>
    <t>[{'Type Name': 'C-Frame Presses', 'Type Link': '/en/brands/silme/models?type=c-frame-presses'}, {'Type Name': 'Hydraulic Presses', 'Type Link': '/en/brands/silme/models?type=hydraulic-presses'}]</t>
  </si>
  <si>
    <t>[{'Type Name': 'Horizontal Band Saws', 'Type Link': '/en/brands/siloma/models?type=horizontal-band-saws'}, {'Type Name': 'Horizontal Dual Column Band Saws', 'Type Link': '/en/brands/siloma/models?type=horizontal-dual-column-band-saws'}, {'Type Name': 'Vertical Band Saws', 'Type Link': '/en/brands/siloma/models?type=vertical-band-saws'}]</t>
  </si>
  <si>
    <t>[{'Type Name': 'Baggers', 'Type Link': '/en/brands/silstar/models?type=baggers'}, {'Type Name': 'Blow Molding Machines', 'Type Link': '/en/brands/silstar/models?type=blow-molding-machines'}, {'Type Name': 'Granulators', 'Type Link': '/en/brands/silstar/models?type=granulators'}, {'Type Name': 'Printing Equipment', 'Type Link': '/en/brands/silstar/models?type=printing-equipment'}]</t>
  </si>
  <si>
    <t>[{'Type Name': 'Pipe &amp; Tube Welders', 'Type Link': '/en/brands/silver-fern/models?type=pipe-tube-welders'}, {'Type Name': 'Pipe Threaders', 'Type Link': '/en/brands/silver-fern/models?type=pipe-threaders'}, {'Type Name': 'Thread Rollers', 'Type Link': '/en/brands/silver-fern/models?type=thread-rollers'}, {'Type Name': 'Tig Welders', 'Type Link': '/en/brands/silver-fern/models?type=tig-welders'}, {'Type Name': 'Welding Machinery (Other)', 'Type Link': '/en/brands/silver-fern/models?type=welding-machinery-other'}, {'Type Name': 'Welding Positioners', 'Type Link': '/en/brands/silver-fern/models?type=welding-positioners'}]</t>
  </si>
  <si>
    <t>[{'Type Name': 'Woodworking Jointers', 'Type Link': '/en/brands/silverline/models?type=woodworking-jointers'}, {'Type Name': 'Woodworking Sanders', 'Type Link': '/en/brands/silverline/models?type=woodworking-sanders'}]</t>
  </si>
  <si>
    <t>[{'Type Name': 'Abrasive &amp; Friction Saws', 'Type Link': '/en/brands/sima/models?type=abrasive-friction-saws'}, {'Type Name': 'Bar &amp; Billet Shears', 'Type Link': '/en/brands/sima/models?type=bar-billet-shears'}, {'Type Name': 'Cold Headers', 'Type Link': '/en/brands/sima/models?type=cold-headers'}, {'Type Name': 'Floor Scarifiers', 'Type Link': '/en/brands/sima/models?type=floor-scarifiers'}, {'Type Name': 'High Speed Circular Saws (non-ferrous)', 'Type Link': '/en/brands/sima/models?type=high-speed-circular-saws-non-ferrous'}, {'Type Name': 'Mixers', 'Type Link': '/en/brands/sima/models?type=mixers'}, {'Type Name': 'Rebar Benders', 'Type Link': '/en/brands/sima/models?type=rebar-benders'}, {'Type Name': 'Vacuum Cleaners', 'Type Link': '/en/brands/sima/models?type=vacuum-cleaners'}, {'Type Name': 'Woodworking Table Saws', 'Type Link': '/en/brands/sima/models?type=woodworking-table-saws'}]</t>
  </si>
  <si>
    <t>[{'Type Name': 'Powder Compaction Presses', 'Type Link': '/en/brands/simac-densomatic-isostatic/models?type=powder-compaction-presses'}]</t>
  </si>
  <si>
    <t>[{'Type Name': 'Hoppers', 'Type Link': '/en/brands/simar/models?type=hoppers'}]</t>
  </si>
  <si>
    <t>[{'Type Name': 'Angle Bending Rolls', 'Type Link': '/en/brands/simasv/models?type=angle-bending-rolls'}, {'Type Name': 'Horizontal Presses', 'Type Link': '/en/brands/simasv/models?type=horizontal-presses'}, {'Type Name': 'Notching Machines', 'Type Link': '/en/brands/simasv/models?type=notching-machines'}, {'Type Name': 'Punching &amp; Shearing Cells', 'Type Link': '/en/brands/simasv/models?type=punching-shearing-cells'}, {'Type Name': 'Turret Punches', 'Type Link': '/en/brands/simasv/models?type=turret-punches'}]</t>
  </si>
  <si>
    <t>[{'Type Name': 'Dust Collectors', 'Type Link': '/en/brands/simco/models?type=dust-collectors'}, {'Type Name': 'Wire Spring Coilers', 'Type Link': '/en/brands/simco/models?type=wire-spring-coilers'}]</t>
  </si>
  <si>
    <t>[{'Type Name': 'Deburring Machines', 'Type Link': '/en/brands/simec/models?type=deburring-machines'}]</t>
  </si>
  <si>
    <t>[{'Type Name': 'Power Squaring Shears (Inch)', 'Type Link': '/en/brands/simerom/models?type=power-squaring-shears-inch'}]</t>
  </si>
  <si>
    <t>[{'Type Name': 'Printing Equipment', 'Type Link': '/en/brands/simet/models?type=printing-equipment'}]</t>
  </si>
  <si>
    <t>[{'Type Name': 'Gap Frame (OBS) Presses', 'Type Link': '/en/brands/simpac/models?type=gap-frame-obs-presses'}]</t>
  </si>
  <si>
    <t>[{'Type Name': 'C-Frame Presses', 'Type Link': '/en/brands/simpletec/models?type=c-frame-presses'}, {'Type Name': 'Drawing Presses', 'Type Link': '/en/brands/simpletec/models?type=drawing-presses'}, {'Type Name': 'Hot Stamping Presses', 'Type Link': '/en/brands/simpletec/models?type=hot-stamping-presses'}, {'Type Name': 'Hydraulic Presses', 'Type Link': '/en/brands/simpletec/models?type=hydraulic-presses'}, {'Type Name': 'Miscellaneous Testers', 'Type Link': '/en/brands/simpletec/models?type=miscellaneous-testers'}, {'Type Name': 'Swaging Presses', 'Type Link': '/en/brands/simpletec/models?type=swaging-presses'}]</t>
  </si>
  <si>
    <t>[{'Type Name': 'Conveyors', 'Type Link': '/en/brands/simplex/models?type=conveyors'}, {'Type Name': 'Crushers', 'Type Link': '/en/brands/simplex/models?type=crushers'}, {'Type Name': 'Filling Machines', 'Type Link': '/en/brands/simplex/models?type=filling-machines'}, {'Type Name': 'Mining Equipment', 'Type Link': '/en/brands/simplex/models?type=mining-equipment'}, {'Type Name': 'Vibratory Machines', 'Type Link': '/en/brands/simplex/models?type=vibratory-machines'}]</t>
  </si>
  <si>
    <t>[{'Type Name': 'Cold Headers', 'Type Link': '/en/brands/simran/models?type=cold-headers'}, {'Type Name': 'Engine Lathes', 'Type Link': '/en/brands/simran/models?type=engine-lathes'}, {'Type Name': 'Nut Formers', 'Type Link': '/en/brands/simran/models?type=nut-formers'}, {'Type Name': 'Pedestal Type Grinders (Double End)', 'Type Link': '/en/brands/simran/models?type=pedestal-type-grinders-double-end'}, {'Type Name': 'Polishing Machinery including Buffers', 'Type Link': '/en/brands/simran/models?type=polishing-machinery-including-buffers'}, {'Type Name': 'Riveters', 'Type Link': '/en/brands/simran/models?type=riveters--2'}, {'Type Name': 'Slotters', 'Type Link': '/en/brands/simran/models?type=slotters'}, {'Type Name': 'Tappers', 'Type Link': '/en/brands/simran/models?type=tappers'}, {'Type Name': 'Thread Rollers', 'Type Link': '/en/brands/simran/models?type=thread-rollers'}, {'Type Name': 'Trimming, Beading &amp; Flanging Machines', 'Type Link': '/en/brands/simran/models?type=trimming-beading-flanging-machines'}, {'Type Name': 'Universal Cylindrical Grinders', 'Type Link': '/en/brands/simran/models?type=universal-cylindrical-grinders'}, {'Type Name': 'Vertical Mills', 'Type Link': '/en/brands/simran/models?type=vertical-mills'}, {'Type Name': 'Wire Nail Making Machinery', 'Type Link': '/en/brands/simran/models?type=wire-nail-making-machinery'}]</t>
  </si>
  <si>
    <t>[{'Type Name': 'Conveyors', 'Type Link': '/en/brands/sinclair/models?type=conveyors'}]</t>
  </si>
  <si>
    <t>[{'Type Name': 'Gap Frame (OBS) Presses', 'Type Link': '/en/brands/singhal/models?type=gap-frame-obs-presses'}]</t>
  </si>
  <si>
    <t>[{'Type Name': 'Barbed Wire Machinery', 'Type Link': '/en/brands/singhs-industries/models?type=barbed-wire-machinery'}, {'Type Name': 'Bolt Making Machines', 'Type Link': '/en/brands/singhs-industries/models?type=bolt-making-machines'}]</t>
  </si>
  <si>
    <t>[{'Type Name': 'Routers', 'Type Link': '/en/brands/singhui/models?type=routers'}]</t>
  </si>
  <si>
    <t>[{'Type Name': 'Laser Markers', 'Type Link': '/en/brands/single-science/models?type=laser-markers'}, {'Type Name': 'Marking Machines', 'Type Link': '/en/brands/single-science/models?type=marking-machines'}, {'Type Name': 'Tappers', 'Type Link': '/en/brands/single-science/models?type=tappers'}]</t>
  </si>
  <si>
    <t>[{'Type Name': 'Environmental Chambers', 'Type Link': '/en/brands/singleton/models?type=environmental-chambers'}]</t>
  </si>
  <si>
    <t>[{'Type Name': 'Horizontal Band Saws', 'Type Link': '/en/brands/singular/models?type=horizontal-band-saws'}]</t>
  </si>
  <si>
    <t>[{'Type Name': 'EDM Sinkers', 'Type Link': '/en/brands/sinhong/models?type=edm-sinkers'}, {'Type Name': 'Planer Type Mills', 'Type Link': '/en/brands/sinhong/models?type=planer-type-mills'}, {'Type Name': 'Vertical Machining Centers', 'Type Link': '/en/brands/sinhong/models?type=vertical-machining-centers'}, {'Type Name': 'Vertical Mills', 'Type Link': '/en/brands/sinhong/models?type=vertical-mills'}]</t>
  </si>
  <si>
    <t>[{'Type Name': 'Tube End Finishing &amp; Chamfering Machinery', 'Type Link': '/en/brands/sinico/models?type=tube-end-finishing-chamfering-machinery'}]</t>
  </si>
  <si>
    <t>[{'Type Name': 'Hardness Testers', 'Type Link': '/en/brands/sino-age/models?type=hardness-testers'}, {'Type Name': 'Microscopes', 'Type Link': '/en/brands/sino-age/models?type=microscopes'}]</t>
  </si>
  <si>
    <t>[{'Type Name': 'Gap Frame (OBS) Presses', 'Type Link': '/en/brands/sino-tech/models?type=gap-frame-obs-presses'}, {'Type Name': 'High Speed Production Presses', 'Type Link': '/en/brands/sino-tech/models?type=high-speed-production-presses'}, {'Type Name': 'Straight Side Presses', 'Type Link': '/en/brands/sino-tech/models?type=straight-side-presses'}]</t>
  </si>
  <si>
    <t>[{'Type Name': 'Air Compressor Dryers', 'Type Link': '/en/brands/sino-nsh/models?type=air-compressor-dryers'}, {'Type Name': 'Lubrication Equipment', 'Type Link': '/en/brands/sino-nsh/models?type=lubrication-equipment'}, {'Type Name': 'Oil Separators', 'Type Link': '/en/brands/sino-nsh/models?type=oil-separators'}, {'Type Name': 'Vacuum Pumps', 'Type Link': '/en/brands/sino-nsh/models?type=vacuum-pumps'}]</t>
  </si>
  <si>
    <t>[{'Type Name': 'Balancers', 'Type Link': '/en/brands/cmte/models?type=balancers'}, {'Type Name': 'Fatigue Testers', 'Type Link': '/en/brands/cmte/models?type=fatigue-testers'}, {'Type Name': 'Impact Testers', 'Type Link': '/en/brands/cmte/models?type=impact-testers'}, {'Type Name': 'Tensile &amp; Compression Testers', 'Type Link': '/en/brands/cmte/models?type=tensile-compression-testers'}, {'Type Name': 'Torsion Testers', 'Type Link': '/en/brands/cmte/models?type=torsion-testers'}]</t>
  </si>
  <si>
    <t>[{'Type Name': 'Wire Drawers', 'Type Link': '/en/brands/sinoleader/models?type=wire-drawers'}]</t>
  </si>
  <si>
    <t>[{'Type Name': 'Press Brakes', 'Type Link': '/en/brands/sinomec/models?type=press-brakes'}]</t>
  </si>
  <si>
    <t>[{'Type Name': 'Pipe &amp; Tube Welders', 'Type Link': '/en/brands/sinopower/models?type=pipe-tube-welders'}]</t>
  </si>
  <si>
    <t>[{'Type Name': 'Plastic Production Lines', 'Type Link': '/en/brands/sinotech/models?type=plastic-production-lines'}, {'Type Name': 'Roll Formers', 'Type Link': '/en/brands/sinotech/models?type=roll-formers'}]</t>
  </si>
  <si>
    <t>[{'Type Name': 'CNC Lathes', 'Type Link': '/en/brands/sinovo/models?type=cnc-lathes'}, {'Type Name': 'Vertical Boring Mills (incld VTL)', 'Type Link': '/en/brands/sinovo/models?type=vertical-turret-lathes-vtl'}]</t>
  </si>
  <si>
    <t>[{'Type Name': 'Asphalt Pavers', 'Type Link': '/en/brands/sinoway/models?type=asphalt-pavers'}, {'Type Name': 'Bulldozers', 'Type Link': '/en/brands/sinoway/models?type=bulldozers'}, {'Type Name': 'Crawler Cranes', 'Type Link': '/en/brands/sinoway/models?type=crawler-cranes'}, {'Type Name': 'Excavators', 'Type Link': '/en/brands/sinoway/models?type=excavators'}, {'Type Name': 'Mobile Cranes', 'Type Link': '/en/brands/sinoway/models?type=mobile-cranes'}, {'Type Name': 'Motor Graders', 'Type Link': '/en/brands/sinoway/models?type=motor-graders'}, {'Type Name': 'Road Rollers', 'Type Link': '/en/brands/sinoway/models?type=road-rollers'}, {'Type Name': 'Tower Cranes', 'Type Link': '/en/brands/sinoway/models?type=tower-cranes'}, {'Type Name': 'Wheel Loaders', 'Type Link': '/en/brands/sinoway/models?type=wheel-loaders'}]</t>
  </si>
  <si>
    <t>[{'Type Name': 'Hardness Testers', 'Type Link': '/en/brands/sinowon/models?type=hardness-testers'}, {'Type Name': 'Measuring Machines', 'Type Link': '/en/brands/sinowon/models?type=measuring-machines'}, {'Type Name': 'Microscopes', 'Type Link': '/en/brands/sinowon/models?type=microscopes'}]</t>
  </si>
  <si>
    <t>[{'Type Name': 'Comparators', 'Type Link': '/en/brands/sinpo/models?type=comparators'}, {'Type Name': 'Measuring Machines', 'Type Link': '/en/brands/sinpo/models?type=measuring-machines'}, {'Type Name': 'Microscopes', 'Type Link': '/en/brands/sinpo/models?type=microscopes'}]</t>
  </si>
  <si>
    <t>[{'Type Name': '3D Printers', 'Type Link': '/en/brands/sinterit/models?type=3d-printers'}]</t>
  </si>
  <si>
    <t>[{'Type Name': 'Furnaces', 'Type Link': '/en/brands/sinterite/models?type=furnaces'}, {'Type Name': 'Sintering Furnaces', 'Type Link': '/en/brands/sinterite/models?type=sintering-furnaces'}]</t>
  </si>
  <si>
    <t>[{'Type Name': 'Shot Blast Cleaning (Peening / Airless)', 'Type Link': '/en/brands/sinto/models?type=shot-blast-cleaning-peening-airless'}]</t>
  </si>
  <si>
    <t>[{'Type Name': 'Steam Cleaners', 'Type Link': '/en/brands/sioux/models?type=steam-cleaners'}, {'Type Name': 'Washers', 'Type Link': '/en/brands/sioux/models?type=washers'}, {'Type Name': 'Water Heaters', 'Type Link': '/en/brands/sioux/models?type=water-heaters'}]</t>
  </si>
  <si>
    <t>[{'Type Name': 'Horizontal Machining Centers', 'Type Link': '/en/brands/sip/models?type=horizontal-machining-centers'}, {'Type Name': 'Vertical Machining Centers', 'Type Link': '/en/brands/sip/models?type=vertical-machining-centers'}]</t>
  </si>
  <si>
    <t>[{'Type Name': 'Blow Molding Machines', 'Type Link': '/en/brands/sipa/models?type=blow-molding-machines'}]</t>
  </si>
  <si>
    <t>[{'Type Name': 'Coil Winders', 'Type Link': '/en/brands/sipro/models?type=coil-winders'}, {'Type Name': 'Wire Winders', 'Type Link': '/en/brands/sipro/models?type=wire-winders'}]</t>
  </si>
  <si>
    <t>[{'Type Name': 'Vertical Boring Mills (incld VTL)', 'Type Link': '/en/brands/sirmu/models?type=vertical-turret-lathes-vtl'}]</t>
  </si>
  <si>
    <t>[{'Type Name': 'Rotary, Trunnion (Horizontal &amp; Vertical) Transfer Machines', 'Type Link': '/en/brands/sirtec/models?type=rotary-trunnion-horizontal-vertical-transfer-machines'}]</t>
  </si>
  <si>
    <t>[{'Type Name': 'Laser Welders', 'Type Link': '/en/brands/sisma/models?type=laser-welders'}]</t>
  </si>
  <si>
    <t>[{'Type Name': 'CNC Lathes', 'Type Link': '/en/brands/sistech/models?type=cnc-lathes'}, {'Type Name': 'Pipe, Tube &amp; Bar Benders', 'Type Link': '/en/brands/sistech/models?type=pipe-tube-bar-benders'}, {'Type Name': 'Rotary, Trunnion (Horizontal &amp; Vertical) Transfer Machines', 'Type Link': '/en/brands/sistech/models?type=rotary-trunnion-horizontal-vertical-transfer-machines'}, {'Type Name': 'Tube End Forming Machinery', 'Type Link': '/en/brands/sistech/models?type=tube-end-forming-machinery'}, {'Type Name': 'Vertical Machining Centers (5-Axis or More)', 'Type Link': '/en/brands/sistech/models?type=vertical-machining-centers-5-axis-or-more'}]</t>
  </si>
  <si>
    <t>[{'Type Name': 'Gantry Machining Centers (incld. Bridge &amp; Double Column)', 'Type Link': '/en/brands/sister/models?type=gantry-double-column-machining-centers'}, {'Type Name': 'Planer Type Mills', 'Type Link': '/en/brands/sister/models?type=planer-type-mills'}, {'Type Name': 'Vertical Machining Centers (5-Axis or More)', 'Type Link': '/en/brands/sister/models?type=vertical-machining-centers-5-axis-or-more'}]</t>
  </si>
  <si>
    <t>[{'Type Name': 'Analyzer Testers', 'Type Link': '/en/brands/sitelab/models?type=analyzer-testers'}]</t>
  </si>
  <si>
    <t>[{'Type Name': 'Solvent Recyclers', 'Type Link': '/en/brands/siva/models?type=solvent-recyclers'}]</t>
  </si>
  <si>
    <t>[{'Type Name': 'Thread Rollers', 'Type Link': '/en/brands/six-star/models?type=thread-rollers'}]</t>
  </si>
  <si>
    <t>[{'Type Name': 'Bed Type Mills', 'Type Link': '/en/brands/sjmc/models?type=bed-type-mills'}, {'Type Name': 'Circular Cold Saws', 'Type Link': '/en/brands/sjmc/models?type=circular-cold-saws'}, {'Type Name': 'Crankshaft Grinders', 'Type Link': '/en/brands/sjmc/models?type=crankshaft-grinders'}, {'Type Name': 'Cylinder Boring Machines', 'Type Link': '/en/brands/sjmc/models?type=cylinder-boring-machines'}, {'Type Name': 'Engine Lathes', 'Type Link': '/en/brands/sjmc/models?type=engine-lathes'}, {'Type Name': 'Gap Frame (OBS) Presses', 'Type Link': '/en/brands/sjmc/models?type=gap-frame-obs-presses'}, {'Type Name': 'Horizontal Band Saws', 'Type Link': '/en/brands/sjmc/models?type=horizontal-band-saws'}, {'Type Name': 'Horizontal Boring Machines', 'Type Link': '/en/brands/sjmc/models?type=horizontal-boring-machines'}, {'Type Name': 'Pipe, Tube &amp; Bar Benders', 'Type Link': '/en/brands/sjmc/models?type=pipe-tube-bar-benders'}, {'Type Name': 'Plasma Cutters', 'Type Link': '/en/brands/sjmc/models?type=plasma-cutters'}, {'Type Name': 'Vertical Mills', 'Type Link': '/en/brands/sjmc/models?type=vertical-mills'}]</t>
  </si>
  <si>
    <t>[{'Type Name': 'Cement Mixers', 'Type Link': '/en/brands/skako/models?type=cement-mixers'}]</t>
  </si>
  <si>
    <t>[{'Type Name': 'Blast Cleaning', 'Type Link': '/en/brands/skat-blast/models?type=blast-cleaning'}]</t>
  </si>
  <si>
    <t>[{'Type Name': 'Analyzer Testers', 'Type Link': '/en/brands/skf/models?type=analyzer-testers'}, {'Type Name': 'Inspection Machines', 'Type Link': '/en/brands/skf/models?type=inspection-machines'}, {'Type Name': 'Leak Testers', 'Type Link': '/en/brands/skf/models?type=leak-testers'}, {'Type Name': 'Measuring Machines', 'Type Link': '/en/brands/skf/models?type=measuring-machines'}, {'Type Name': 'Vibration Testers', 'Type Link': '/en/brands/skf/models?type=vibration-testers'}]</t>
  </si>
  <si>
    <t>[{'Type Name': 'Heavy Duty &amp; Sensitive Single Spindle Drills', 'Type Link': '/en/brands/ski/models?type=heavy-duty-sensitive-single-spindle-drills'}]</t>
  </si>
  <si>
    <t>[{'Type Name': 'Pumps', 'Type Link': '/en/brands/skidmore/models?type=pumps'}]</t>
  </si>
  <si>
    <t>[{'Type Name': 'Bar Turners / Peelers', 'Type Link': '/en/brands/skmz-kramatorsk/models?type=bar-turners-peelers'}]</t>
  </si>
  <si>
    <t>[{'Type Name': 'CNC Lathes', 'Type Link': '/en/brands/skoda/models?type=cnc-lathes'}, {'Type Name': 'Horizontal Floor Type Boring Mills', 'Type Link': '/en/brands/skoda/models?type=horizontal-floor-type-boring-mills'}, {'Type Name': 'Horizontal Table Type Boring Mills', 'Type Link': '/en/brands/skoda/models?type=horizontal-table-type-boring-mills'}, {'Type Name': 'Rotary Tables', 'Type Link': '/en/brands/skoda/models?type=rotary-tables'}]</t>
  </si>
  <si>
    <t>[{'Type Name': 'Heavy Duty &amp; Sensitive Single Spindle Drills', 'Type Link': '/en/brands/skp/models?type=heavy-duty-sensitive-single-spindle-drills'}, {'Type Name': 'Tappers', 'Type Link': '/en/brands/skp/models?type=tappers'}]</t>
  </si>
  <si>
    <t>[{'Type Name': 'Kiln &amp; Calciner Furnaces', 'Type Link': '/en/brands/skutt/models?type=kiln-calciner-furnaces'}]</t>
  </si>
  <si>
    <t>[{'Type Name': 'Humidifiers', 'Type Link': '/en/brands/skuttle/models?type=humidifiers'}]</t>
  </si>
  <si>
    <t>[{'Type Name': 'Cranes, Jib', 'Type Link': '/en/brands/sky-hook/models?type=cranes-jib'}]</t>
  </si>
  <si>
    <t>[{'Type Name': 'Extruders', 'Type Link': '/en/brands/sky-win/models?type=extruders'}, {'Type Name': 'Pelletizers', 'Type Link': '/en/brands/sky-win/models?type=pelletizers'}]</t>
  </si>
  <si>
    <t>[{'Type Name': 'Engravers', 'Type Link': '/en/brands/skycnc/models?type=engravers'}, {'Type Name': 'Laser Cutters', 'Type Link': '/en/brands/skycnc/models?type=laser-cutters'}, {'Type Name': 'Laser Markers', 'Type Link': '/en/brands/skycnc/models?type=laser-markers'}, {'Type Name': 'Plasma Cutters', 'Type Link': '/en/brands/skycnc/models?type=plasma-cutters'}, {'Type Name': 'Routers', 'Type Link': '/en/brands/skycnc/models?type=routers'}]</t>
  </si>
  <si>
    <t>[{'Type Name': 'Electric Lifters', 'Type Link': '/en/brands/skyjack/models?type=electric-lifters'}, {'Type Name': 'Manlifts', 'Type Link': '/en/brands/skyjack/models?type=manlifts'}, {'Type Name': 'Platform Lifters', 'Type Link': '/en/brands/skyjack/models?type=platform-lifters'}, {'Type Name': 'Scissor Lifters', 'Type Link': '/en/brands/skyjack/models?type=scissor-lifters'}]</t>
  </si>
  <si>
    <t>[{'Type Name': 'Chillers', 'Type Link': '/en/brands/silver-star/models?type=chillers'}, {'Type Name': 'Dryers', 'Type Link': '/en/brands/silver-star/models?type=dryers'}, {'Type Name': 'Hoppers', 'Type Link': '/en/brands/silver-star/models?type=hoppers'}]</t>
  </si>
  <si>
    <t>[{'Type Name': 'Gantry Machining Centers (incld. Bridge &amp; Double Column)', 'Type Link': '/en/brands/skymaster/models?type=gantry-double-column-machining-centers'}, {'Type Name': 'Vertical Machining Centers', 'Type Link': '/en/brands/skymaster/models?type=vertical-machining-centers'}, {'Type Name': 'Vertical Machining Centers (5-Axis or More)', 'Type Link': '/en/brands/skymaster/models?type=vertical-machining-centers-5-axis-or-more'}]</t>
  </si>
  <si>
    <t>[{'Type Name': 'Forklift Trucks', 'Type Link': '/en/brands/skytrak/models?type=forklift-trucks'}]</t>
  </si>
  <si>
    <t>[{'Type Name': 'Molding Presses', 'Type Link': '/en/brands/slach-hydratecs/models?type=molding-presses'}]</t>
  </si>
  <si>
    <t>[{'Type Name': 'Gantry Machining Centers (incld. Bridge &amp; Double Column)', 'Type Link': '/en/brands/slavjanskij-dvor/models?type=gantry-double-column-machining-centers'}, {'Type Name': 'Horizontal Dual Column Band Saws', 'Type Link': '/en/brands/slavjanskij-dvor/models?type=horizontal-dual-column-band-saws'}, {'Type Name': 'Routers', 'Type Link': '/en/brands/slavjanskij-dvor/models?type=routers'}, {'Type Name': 'Woodworking Panel Saws', 'Type Link': '/en/brands/slavjanskij-dvor/models?type=woodworking-panel-saws'}]</t>
  </si>
  <si>
    <t>[{'Type Name': 'Skin Packagers', 'Type Link': '/en/brands/sleevemak/models?type=skin-packagers'}]</t>
  </si>
  <si>
    <t>[{'Type Name': 'Cut To Length Lines', 'Type Link': '/en/brands/slinet/models?type=cut-to-length-lines'}]</t>
  </si>
  <si>
    <t>[{'Type Name': 'Belt Grinders Including Sanders', 'Type Link': '/en/brands/slipcon/models?type=belt-grinders-including-sanders'}, {'Type Name': 'Finishing Machines', 'Type Link': '/en/brands/slipcon/models?type=finishing-machines'}]</t>
  </si>
  <si>
    <t>[{'Type Name': '3D Printers', 'Type Link': '/en/brands/slm-solutions/models?type=3d-printers'}]</t>
  </si>
  <si>
    <t>[{'Type Name': 'Power Squaring Shears (Inch)', 'Type Link': '/en/brands/slovak-strojarne-piesok/models?type=power-squaring-shears-inch'}]</t>
  </si>
  <si>
    <t>[{'Type Name': 'Laser Cutters', 'Type Link': '/en/brands/sahajanand-de49b1bf-6d5c-41f0-a287-a879b1527455/models?type=laser-cutters'}, {'Type Name': 'Laser Markers', 'Type Link': '/en/brands/sahajanand-de49b1bf-6d5c-41f0-a287-a879b1527455/models?type=laser-markers'}, {'Type Name': 'Press Brakes', 'Type Link': '/en/brands/sahajanand-de49b1bf-6d5c-41f0-a287-a879b1527455/models?type=press-brakes'}, {'Type Name': 'Storage Systems', 'Type Link': '/en/brands/sahajanand-de49b1bf-6d5c-41f0-a287-a879b1527455/models?type=storage-systems'}, {'Type Name': 'Welding Machinery (Other)', 'Type Link': '/en/brands/sahajanand-de49b1bf-6d5c-41f0-a287-a879b1527455/models?type=welding-machinery-other'}]</t>
  </si>
  <si>
    <t>[{'Type Name': 'Dust Collectors', 'Type Link': '/en/brands/sly-inc/models?type=dust-collectors'}]</t>
  </si>
  <si>
    <t>[{'Type Name': 'Gearboxes', 'Type Link': '/en/brands/sm-cyclo/models?type=gearboxes'}, {'Type Name': 'Mixers', 'Type Link': '/en/brands/sm-cyclo/models?type=mixers'}]</t>
  </si>
  <si>
    <t>[{'Type Name': 'Furnaces', 'Type Link': '/en/brands/sma/models?type=furnaces'}, {'Type Name': 'Laminators', 'Type Link': '/en/brands/sma/models?type=laminators'}, {'Type Name': 'Ovens', 'Type Link': '/en/brands/sma/models?type=ovens'}, {'Type Name': 'Paper Cutters', 'Type Link': '/en/brands/sma/models?type=paper-cutters'}]</t>
  </si>
  <si>
    <t>[{'Type Name': 'Cylinder Boring Machines', 'Type Link': '/en/brands/smac/models?type=cylinder-boring-machines'}, {'Type Name': 'Engine Lathes', 'Type Link': '/en/brands/smac/models?type=engine-lathes'}, {'Type Name': 'Folding Machines', 'Type Link': '/en/brands/smac/models?type=folding-machines'}, {'Type Name': 'Heavy Duty &amp; Sensitive Single Spindle Drills', 'Type Link': '/en/brands/smac/models?type=heavy-duty-sensitive-single-spindle-drills'}, {'Type Name': 'Horizontal Band Saws', 'Type Link': '/en/brands/smac/models?type=horizontal-band-saws'}, {'Type Name': 'Milling &amp; Drilling Machines (Combo)', 'Type Link': '/en/brands/smac/models?type=milling-drilling-machines-combo'}, {'Type Name': 'Notching Machines', 'Type Link': '/en/brands/smac/models?type=notching-machines'}, {'Type Name': 'O.B.I. Presses', 'Type Link': '/en/brands/smac/models?type=obi-presses'}, {'Type Name': 'Press Brakes', 'Type Link': '/en/brands/smac/models?type=press-brakes'}, {'Type Name': 'Radial Drills', 'Type Link': '/en/brands/smac/models?type=radial-drills'}, {'Type Name': 'Reciprocating Surface Grinders', 'Type Link': '/en/brands/smac/models?type=reciprocating-surface-grinders'}, {'Type Name': 'Turret Punches', 'Type Link': '/en/brands/smac/models?type=turret-punches'}, {'Type Name': 'Vertical Boring Mills (incld VTL)', 'Type Link': '/en/brands/smac/models?type=vertical-turret-lathes-vtl'}]</t>
  </si>
  <si>
    <t>[{'Type Name': 'EDM Hole-Driller', 'Type Link': '/en/brands/smaltec/models?type=edm-hole-driller'}]</t>
  </si>
  <si>
    <t>[{'Type Name': 'Thread Rollers', 'Type Link': '/en/brands/smart/models?type=thread-rollers'}]</t>
  </si>
  <si>
    <t>[{'Type Name': '5-Axis or More CNC Lathes', 'Type Link': '/en/brands/smart-machine-tool/models?type=5-axis-or-more-cnc-lathes'}, {'Type Name': 'CNC Lathes', 'Type Link': '/en/brands/smart-machine-tool/models?type=cnc-lathes'}, {'Type Name': 'Drilling &amp; Tapping Centers', 'Type Link': '/en/brands/smart-machine-tool/models?type=drilling-tapping-centers'}, {'Type Name': 'Gantry Machining Centers (incld. Bridge &amp; Double Column)', 'Type Link': '/en/brands/smart-machine-tool/models?type=gantry-double-column-machining-centers'}, {'Type Name': 'Horizontal Machining Centers', 'Type Link': '/en/brands/smart-machine-tool/models?type=horizontal-machining-centers'}, {'Type Name': 'Vertical Machining Centers', 'Type Link': '/en/brands/smart-machine-tool/models?type=vertical-machining-centers'}, {'Type Name': 'Vertical Machining Centers (5-Axis or More)', 'Type Link': '/en/brands/smart-machine-tool/models?type=vertical-machining-centers-5-axis-or-more'}]</t>
  </si>
  <si>
    <t>[{'Type Name': 'Laser Cutters', 'Type Link': '/en/brands/smart-prima/models?type=laser-cutters'}]</t>
  </si>
  <si>
    <t>[{'Type Name': 'Bed Type Mills', 'Type Link': '/en/brands/smartech/models?type=bed-type-mills'}, {'Type Name': 'Horizontal Floor Type Boring Mills', 'Type Link': '/en/brands/smartech/models?type=horizontal-floor-type-boring-mills'}, {'Type Name': 'Vertical &amp; Horizontal Mills', 'Type Link': '/en/brands/smartech/models?type=vertical-horizontal-mills'}, {'Type Name': 'Vertical Machining Centers', 'Type Link': '/en/brands/smartech/models?type=vertical-machining-centers'}, {'Type Name': 'Vertical Mills', 'Type Link': '/en/brands/smartech/models?type=vertical-mills'}]</t>
  </si>
  <si>
    <t>[{'Type Name': 'Air Cleaners', 'Type Link': '/en/brands/smartvent/models?type=air-cleaners'}, {'Type Name': 'Blowers', 'Type Link': '/en/brands/smartvent/models?type=blowers'}, {'Type Name': 'Crushers', 'Type Link': '/en/brands/smartvent/models?type=crushers'}, {'Type Name': 'Dust Collectors', 'Type Link': '/en/brands/smartvent/models?type=dust-collectors'}, {'Type Name': 'Fume Extractors', 'Type Link': '/en/brands/smartvent/models?type=fume-extractors'}, {'Type Name': 'Mist Collectors', 'Type Link': '/en/brands/smartvent/models?type=mist-collectors'}]</t>
  </si>
  <si>
    <t>[{'Type Name': '5-Axis or More CNC Lathes', 'Type Link': '/en/brands/smb-technics/models?type=5-axis-or-more-cnc-lathes'}, {'Type Name': 'CNC Lathes', 'Type Link': '/en/brands/smb-technics/models?type=cnc-lathes'}]</t>
  </si>
  <si>
    <t>[{'Type Name': 'Air Conditioning Equipment', 'Type Link': '/en/brands/smc/models?type=air-conditioning-equipment'}, {'Type Name': 'Chillers', 'Type Link': '/en/brands/smc/models?type=chillers'}, {'Type Name': 'Deburring Machines', 'Type Link': '/en/brands/smc/models?type=deburring-machines'}, {'Type Name': 'Dryers', 'Type Link': '/en/brands/smc/models?type=dryers'}, {'Type Name': 'Refrigerated Air Compressor Dryers', 'Type Link': '/en/brands/smc/models?type=refrigerated-air-compressor-dryers'}]</t>
  </si>
  <si>
    <t>[{'Type Name': '5-Axis or More CNC Lathes', 'Type Link': '/en/brands/smec/models?type=5-axis-or-more-cnc-lathes'}, {'Type Name': 'CNC Lathes', 'Type Link': '/en/brands/smec/models?type=cnc-lathes'}, {'Type Name': 'Laser Cutters', 'Type Link': '/en/brands/smec/models?type=laser-cutters'}, {'Type Name': 'Vertical Machining Centers', 'Type Link': '/en/brands/smec/models?type=vertical-machining-centers'}, {'Type Name': 'Vertical Machining Centers (5-Axis or More)', 'Type Link': '/en/brands/smec/models?type=vertical-machining-centers-5-axis-or-more'}]</t>
  </si>
  <si>
    <t>[{'Type Name': 'Forging Hammers', 'Type Link': '/en/brands/smeral/models?type=forging-hammers'}, {'Type Name': 'Forging Presses', 'Type Link': '/en/brands/smeral/models?type=forging-presses'}, {'Type Name': 'Forging Rolls', 'Type Link': '/en/brands/smeral/models?type=forging-rolls'}, {'Type Name': 'Hydraulic Presses', 'Type Link': '/en/brands/smeral/models?type=hydraulic-presses'}, {'Type Name': 'Knuckle Joint Presses', 'Type Link': '/en/brands/smeral/models?type=knuckle-joint-presses'}, {'Type Name': 'Trimming Presses', 'Type Link': '/en/brands/smeral/models?type=trimming-presses'}]</t>
  </si>
  <si>
    <t>[{'Type Name': 'Profile Grinders', 'Type Link': '/en/brands/smf/models?type=profile-grinders'}]</t>
  </si>
  <si>
    <t>[{'Type Name': 'Gear Hobbers', 'Type Link': '/en/brands/smg/models?type=gear-hobbers'}]</t>
  </si>
  <si>
    <t>[{'Type Name': 'Gear Hobbers', 'Type Link': '/en/brands/smg-gear-cutting/models?type=gear-hobbers'}]</t>
  </si>
  <si>
    <t>[{'Type Name': 'Tube, Pipe &amp; Bar Cut-Offs', 'Type Link': '/en/brands/smi/models?type=tube-pipe-bar-cut-offs'}]</t>
  </si>
  <si>
    <t>[{'Type Name': 'Planer Type Mills', 'Type Link': '/en/brands/smile/models?type=planer-type-mills'}, {'Type Name': 'Vertical Boring Mills (incld VTL)', 'Type Link': '/en/brands/smile/models?type=vertical-turret-lathes-vtl'}]</t>
  </si>
  <si>
    <t>[{'Type Name': 'Shrink Tunnels', 'Type Link': '/en/brands/smipack/models?type=shrink-tunnels'}]</t>
  </si>
  <si>
    <t>[{'Type Name': 'Torsion Testers', 'Type Link': '/en/brands/smipo/models?type=torsion-testers'}]</t>
  </si>
  <si>
    <t>[{'Type Name': 'Phase Converters', 'Type Link': '/en/brands/smith-electric/models?type=phase-converters'}]</t>
  </si>
  <si>
    <t>[{'Type Name': 'Cylindrical Grinders Including Plain &amp; Angle Head', 'Type Link': '/en/brands/smithson/models?type=cylindrical-grinders-including-plain-angle-head'}, {'Type Name': 'Roll Grinders', 'Type Link': '/en/brands/smithson/models?type=roll-grinders'}, {'Type Name': 'Rubber Roll Grinders', 'Type Link': '/en/brands/smithson/models?type=rubber-roll-grinders'}, {'Type Name': 'Universal Cylindrical Grinders', 'Type Link': '/en/brands/smithson/models?type=universal-cylindrical-grinders'}]</t>
  </si>
  <si>
    <t>[{'Type Name': 'Bench Top 3-in-1 (Drilling &amp; Milling) Lathes', 'Type Link': '/en/brands/smithy/models?type=bench-top-3-in-1-drilling-milling-lathes'}, {'Type Name': 'Bench Top Mills', 'Type Link': '/en/brands/smithy/models?type=bench-top-mills'}, {'Type Name': 'Engine Lathes', 'Type Link': '/en/brands/smithy/models?type=engine-lathes'}]</t>
  </si>
  <si>
    <t>[{'Type Name': 'Extruders', 'Type Link': '/en/brands/sml/models?type=extruders'}]</t>
  </si>
  <si>
    <t>[{'Type Name': 'Air Cleaners', 'Type Link': '/en/brands/smog-hog/models?type=air-cleaners'}, {'Type Name': 'Dust Collectors', 'Type Link': '/en/brands/smog-hog/models?type=dust-collectors'}, {'Type Name': 'Mist Collectors', 'Type Link': '/en/brands/smog-hog/models?type=mist-collectors'}]</t>
  </si>
  <si>
    <t>[{'Type Name': 'Rotary Tables', 'Type Link': '/en/brands/smp-technik/models?type=rotary-tables'}, {'Type Name': 'Tool &amp; Cutter Grinders', 'Type Link': '/en/brands/smp-technik/models?type=tool-cutter-grinders'}]</t>
  </si>
  <si>
    <t>[{'Type Name': 'Hydraulic Presses', 'Type Link': '/en/brands/sms/models?type=hydraulic-presses'}, {'Type Name': 'Pipe, Tube &amp; Bar Benders', 'Type Link': '/en/brands/sms/models?type=pipe-tube-bar-benders'}]</t>
  </si>
  <si>
    <t>[{'Type Name': 'Thread Grinders', 'Type Link': '/en/brands/sms-maschinenbau/models?type=thread-grinders'}]</t>
  </si>
  <si>
    <t>[{'Type Name': 'Tube End Finishing &amp; Chamfering Machinery', 'Type Link': '/en/brands/sms-meer/models?type=tube-end-finishing-chamfering-machinery'}]</t>
  </si>
  <si>
    <t>[{'Type Name': 'Pedestal Type Grinders (Double End)', 'Type Link': '/en/brands/smt/models?type=pedestal-type-grinders-double-end'}, {'Type Name': 'Roll Formers', 'Type Link': '/en/brands/smt/models?type=roll-formers'}, {'Type Name': 'Vertical Boring Mills (incld VTL)', 'Type Link': '/en/brands/smt/models?type=vertical-turret-lathes-vtl'}]</t>
  </si>
  <si>
    <t>[{'Type Name': '5-Axis or More CNC Lathes', 'Type Link': '/en/brands/smtcl/models?type=5-axis-or-more-cnc-lathes'}, {'Type Name': 'Brake Drum Lathes', 'Type Link': '/en/brands/smtcl/models?type=brake-drum-lathes'}, {'Type Name': 'CNC Lathes', 'Type Link': '/en/brands/smtcl/models?type=cnc-lathes'}, {'Type Name': 'Deep Hole Drills', 'Type Link': '/en/brands/smtcl/models?type=deep-hole-drills'}, {'Type Name': 'Drilling &amp; Tapping Centers', 'Type Link': '/en/brands/smtcl/models?type=drilling-tapping-centers'}, {'Type Name': 'Engine Lathes', 'Type Link': '/en/brands/smtcl/models?type=engine-lathes'}, {'Type Name': 'Flexible Machining Systems', 'Type Link': '/en/brands/smtcl/models?type=flexible-machining-systems'}, {'Type Name': 'Gantry Machining Centers (incld. Bridge &amp; Double Column)', 'Type Link': '/en/brands/smtcl/models?type=gantry-double-column-machining-centers'}, {'Type Name': 'Gantry Type Drills', 'Type Link': '/en/brands/smtcl/models?type=gantry-type-drills'}, {'Type Name': 'Horizontal Floor Type Boring Mills', 'Type Link': '/en/brands/smtcl/models?type=horizontal-floor-type-boring-mills'}, {'Type Name': 'Horizontal Machining Centers', 'Type Link': '/en/brands/smtcl/models?type=horizontal-machining-centers'}, {'Type Name': 'Horizontal Table Type Boring Mills', 'Type Link': '/en/brands/smtcl/models?type=horizontal-table-type-boring-mills'}, {'Type Name': 'Pipe Threaders', 'Type Link': '/en/brands/smtcl/models?type=pipe-threaders'}, {'Type Name': 'Radial Drills', 'Type Link': '/en/brands/smtcl/models?type=radial-drills'}, {'Type Name': 'Vertical Boring Mills (incld VTL)', 'Type Link': '/en/brands/smtcl/models?type=vertical-turret-lathes-vtl'}, {'Type Name': 'Vertical Machining Centers', 'Type Link': '/en/brands/smtcl/models?type=vertical-machining-centers'}, {'Type Name': 'Vertical Machining Centers (5-Axis or More)', 'Type Link': '/en/brands/smtcl/models?type=vertical-machining-centers-5-axis-or-more'}, {'Type Name': 'Wheel Lathes', 'Type Link': '/en/brands/smtcl/models?type=wheel-lathes'}]</t>
  </si>
  <si>
    <t>[{'Type Name': 'Bearing Race Grinders', 'Type Link': '/en/brands/smtw/models?type=bearing-race-grinders'}, {'Type Name': 'Centerless Grinders', 'Type Link': '/en/brands/smtw/models?type=centerless-grinders'}, {'Type Name': 'Crankshaft Grinders', 'Type Link': '/en/brands/smtw/models?type=crankshaft-grinders'}, {'Type Name': 'Cylindrical Grinders Including Plain &amp; Angle Head', 'Type Link': '/en/brands/smtw/models?type=cylindrical-grinders-including-plain-angle-head'}, {'Type Name': 'Engine Lathes', 'Type Link': '/en/brands/smtw/models?type=engine-lathes'}, {'Type Name': 'Internal Grinders', 'Type Link': '/en/brands/smtw/models?type=internal-grinders'}, {'Type Name': 'Reciprocating Surface Grinders', 'Type Link': '/en/brands/smtw/models?type=reciprocating-surface-grinders'}, {'Type Name': 'Roll Grinders', 'Type Link': '/en/brands/smtw/models?type=roll-grinders'}, {'Type Name': 'Rotary Surface Grinders', 'Type Link': '/en/brands/smtw/models?type=rotary-surface-grinders'}, {'Type Name': 'Thread Grinders', 'Type Link': '/en/brands/smtw/models?type=thread-grinders'}, {'Type Name': 'Universal Cylindrical Grinders', 'Type Link': '/en/brands/smtw/models?type=universal-cylindrical-grinders'}]</t>
  </si>
  <si>
    <t>[{'Type Name': 'Rotary Tables', 'Type Link': '/en/brands/smw/models?type=rotary-tables'}]</t>
  </si>
  <si>
    <t>[{'Type Name': 'Battery Chargers', 'Type Link': '/en/brands/snap-on/models?type=battery-chargers'}, {'Type Name': 'Coolant Filtering Systems', 'Type Link': '/en/brands/snap-on/models?type=coolant-filtering-systems'}, {'Type Name': 'Face Grinders', 'Type Link': '/en/brands/snap-on/models?type=face-grinders'}, {'Type Name': 'Jack Lifters', 'Type Link': '/en/brands/snap-on/models?type=jack-lifters'}, {'Type Name': 'Mig Welders', 'Type Link': '/en/brands/snap-on/models?type=mig-welders'}, {'Type Name': 'Miscellaneous Testers', 'Type Link': '/en/brands/snap-on/models?type=miscellaneous-testers'}, {'Type Name': 'Tank Mounted Air Compressors', 'Type Link': '/en/brands/snap-on/models?type=tank-mounted-air-compressors'}, {'Type Name': 'Washers', 'Type Link': '/en/brands/snap-on/models?type=washers'}]</t>
  </si>
  <si>
    <t>[{'Type Name': 'Internal Grinders', 'Type Link': '/en/brands/sni/models?type=internal-grinders'}]</t>
  </si>
  <si>
    <t>[{'Type Name': 'Crankshaft Lathes', 'Type Link': '/en/brands/snk/models?type=crankshaft-lathes'}, {'Type Name': 'Gantry Machining Centers (incld. Bridge &amp; Double Column)', 'Type Link': '/en/brands/snk/models?type=gantry-double-column-machining-centers'}, {'Type Name': 'Laser Cutters', 'Type Link': '/en/brands/snk/models?type=laser-cutters'}, {'Type Name': 'Planer Type Mills', 'Type Link': '/en/brands/snk/models?type=planer-type-mills'}, {'Type Name': 'Profilers', 'Type Link': '/en/brands/snk/models?type=profilers'}, {'Type Name': 'Roll Lathes', 'Type Link': '/en/brands/snk/models?type=roll-lathes'}, {'Type Name': 'Turret Punches', 'Type Link': '/en/brands/snk/models?type=turret-punches'}, {'Type Name': 'Vertical Boring Mills (incld VTL)', 'Type Link': '/en/brands/snk/models?type=vertical-turret-lathes-vtl'}, {'Type Name': 'Vertical Machining Centers (5-Axis or More)', 'Type Link': '/en/brands/snk/models?type=vertical-machining-centers-5-axis-or-more'}]</t>
  </si>
  <si>
    <t>[{'Type Name': 'Horizontal Table Type Boring Mills', 'Type Link': '/en/brands/snk-nissin/models?type=horizontal-table-type-boring-mills'}]</t>
  </si>
  <si>
    <t>[{'Type Name': 'Multiple Spindle Automatic Screw Machines', 'Type Link': '/en/brands/snm/models?type=multiple-spindle-automatic-screw-machines'}]</t>
  </si>
  <si>
    <t>[{'Type Name': 'Aerial Work Platforms', 'Type Link': '/en/brands/snorkel/models?type=aerial-work-platforms'}, {'Type Name': 'Manlifts', 'Type Link': '/en/brands/snorkel/models?type=manlifts'}, {'Type Name': 'Platform Lifters', 'Type Link': '/en/brands/snorkel/models?type=platform-lifters'}, {'Type Name': 'Scissor Lifters', 'Type Link': '/en/brands/snorkel/models?type=scissor-lifters'}]</t>
  </si>
  <si>
    <t>[{'Type Name': 'Environmental Chambers', 'Type Link': '/en/brands/so-low/models?type=environmental-chambers'}, {'Type Name': 'Freezers', 'Type Link': '/en/brands/so-low/models?type=freezers'}, {'Type Name': 'Incubators', 'Type Link': '/en/brands/so-low/models?type=laboratory-equipment'}, {'Type Name': 'Ovens', 'Type Link': '/en/brands/so-low/models?type=ovens'}, {'Type Name': 'Water Baths', 'Type Link': '/en/brands/so-low/models?type=water-baths'}]</t>
  </si>
  <si>
    <t>[{'Type Name': 'Circular Cold Saws', 'Type Link': '/en/brands/soco/models?type=circular-cold-saws'}, {'Type Name': 'High Speed Circular Saws (non-ferrous)', 'Type Link': '/en/brands/soco/models?type=high-speed-circular-saws-non-ferrous'}, {'Type Name': 'Laser Cutters', 'Type Link': '/en/brands/soco/models?type=laser-cutters'}, {'Type Name': 'Pipe, Tube &amp; Bar Benders', 'Type Link': '/en/brands/soco/models?type=pipe-tube-bar-benders'}, {'Type Name': 'Tube End Finishing &amp; Chamfering Machinery', 'Type Link': '/en/brands/soco/models?type=tube-end-finishing-chamfering-machinery'}, {'Type Name': 'Tube End Forming Machinery', 'Type Link': '/en/brands/soco/models?type=tube-end-forming-machinery'}]</t>
  </si>
  <si>
    <t>[{'Type Name': 'Sealers', 'Type Link': '/en/brands/soco-system/models?type=sealers'}]</t>
  </si>
  <si>
    <t>[{'Type Name': '3D Printers', 'Type Link': '/en/brands/sodick/models?type=3d-printers'}, {'Type Name': 'EDM Hole-Driller', 'Type Link': '/en/brands/sodick/models?type=edm-hole-driller'}, {'Type Name': 'EDM Sinkers', 'Type Link': '/en/brands/sodick/models?type=edm-sinkers'}, {'Type Name': 'Polishing Machinery including Buffers', 'Type Link': '/en/brands/sodick/models?type=polishing-machinery-including-buffers'}, {'Type Name': 'Vertical Machining Centers', 'Type Link': '/en/brands/sodick/models?type=vertical-machining-centers'}, {'Type Name': 'Vertical Machining Centers (5-Axis or More)', 'Type Link': '/en/brands/sodick/models?type=vertical-machining-centers-5-axis-or-more'}, {'Type Name': 'Wire EDM', 'Type Link': '/en/brands/sodick/models?type=wire-edm'}]</t>
  </si>
  <si>
    <t>[{'Type Name': 'Injection Molding Machines', 'Type Link': '/en/brands/sodick-plustech/models?type=injection-molding-machines'}]</t>
  </si>
  <si>
    <t>[{'Type Name': 'Sheet &amp; Strip Straighteners', 'Type Link': '/en/brands/soenen/models?type=sheet-strip-straighteners'}, {'Type Name': 'Straight Side Presses', 'Type Link': '/en/brands/soenen/models?type=straight-side-presses'}]</t>
  </si>
  <si>
    <t>[{'Type Name': 'Gun Type Welders', 'Type Link': '/en/brands/sofine/models?type=gun-type-welders'}]</t>
  </si>
  <si>
    <t>[{'Type Name': 'Vacuum Pumps', 'Type Link': '/en/brands/sogevac/models?type=vacuum-pumps'}]</t>
  </si>
  <si>
    <t>[{'Type Name': 'Arc Welders', 'Type Link': '/en/brands/sohal/models?type=arc-welders'}, {'Type Name': 'Butt Welders', 'Type Link': '/en/brands/sohal/models?type=butt-welders'}, {'Type Name': 'Induction Heaters', 'Type Link': '/en/brands/sohal/models?type=induction-heaters'}, {'Type Name': 'Mig Welders', 'Type Link': '/en/brands/sohal/models?type=mig-welders'}, {'Type Name': 'Plasma Welders', 'Type Link': '/en/brands/sohal/models?type=plasma-welders'}, {'Type Name': 'Seam Welders', 'Type Link': '/en/brands/sohal/models?type=seam-welders'}, {'Type Name': 'Tig Welders', 'Type Link': '/en/brands/sohal/models?type=tig-welders'}, {'Type Name': 'Welding Machinery (Other)', 'Type Link': '/en/brands/sohal/models?type=welding-machinery-other'}]</t>
  </si>
  <si>
    <t>[{'Type Name': 'Arc Welders', 'Type Link': '/en/brands/sohal-electric-works/models?type=arc-welders'}, {'Type Name': 'Mig Welders', 'Type Link': '/en/brands/sohal-electric-works/models?type=mig-welders'}, {'Type Name': 'Seam Welders', 'Type Link': '/en/brands/sohal-electric-works/models?type=seam-welders'}, {'Type Name': 'Spot &amp; Projection Welders', 'Type Link': '/en/brands/sohal-electric-works/models?type=spot-projection-welders'}, {'Type Name': 'Spot Welders', 'Type Link': '/en/brands/sohal-electric-works/models?type=spot-welders'}, {'Type Name': 'Tig Welders', 'Type Link': '/en/brands/sohal-electric-works/models?type=tig-welders'}]</t>
  </si>
  <si>
    <t>[{'Type Name': 'Engine Lathes', 'Type Link': '/en/brands/soham/models?type=engine-lathes'}]</t>
  </si>
  <si>
    <t>[{'Type Name': 'Plasma Cutters', 'Type Link': '/en/brands/soitaab/models?type=plasma-cutters'}, {'Type Name': 'Waterjet Cutters', 'Type Link': '/en/brands/soitaab/models?type=waterjet-cutters'}]</t>
  </si>
  <si>
    <t>[{'Type Name': 'Power Supplies', 'Type Link': '/en/brands/sola/models?type=dc-power-supplies'}, {'Type Name': 'Transformers', 'Type Link': '/en/brands/sola/models?type=transformers'}, {'Type Name': 'Voltage Stabilizers', 'Type Link': '/en/brands/sola/models?type=voltage-stabilizers'}]</t>
  </si>
  <si>
    <t>[{'Type Name': 'Arc Welders', 'Type Link': '/en/brands/solandinas/models?type=arc-welders'}, {'Type Name': 'Battery Chargers', 'Type Link': '/en/brands/solandinas/models?type=battery-chargers'}, {'Type Name': 'Mig Welders', 'Type Link': '/en/brands/solandinas/models?type=mig-welders'}, {'Type Name': 'Tig Welders', 'Type Link': '/en/brands/solandinas/models?type=tig-welders'}, {'Type Name': 'Wire Feeders', 'Type Link': '/en/brands/solandinas/models?type=wire-feeders'}]</t>
  </si>
  <si>
    <t>[{'Type Name': 'Centerless Grinders', 'Type Link': '/en/brands/solar/models?type=centerless-grinders'}, {'Type Name': 'Generators', 'Type Link': '/en/brands/solar/models?type=generators'}, {'Type Name': 'Reciprocating Surface Grinders', 'Type Link': '/en/brands/solar/models?type=reciprocating-surface-grinders'}, {'Type Name': 'Wire Feed Welders', 'Type Link': '/en/brands/solar/models?type=wire-feed-welders'}]</t>
  </si>
  <si>
    <t>[{'Type Name': 'Vacuum Furnaces', 'Type Link': '/en/brands/solar-manufacturing/models?type=vacuum-furnaces'}]</t>
  </si>
  <si>
    <t>[{'Type Name': 'Gear Head Drills', 'Type Link': '/en/brands/solberga/models?type=gear-head-drills'}, {'Type Name': 'Heavy Duty &amp; Sensitive Single Spindle Drills', 'Type Link': '/en/brands/solberga/models?type=heavy-duty-sensitive-single-spindle-drills'}, {'Type Name': 'Heavy Duty Multiple Spindle Drills including Gang &amp; Cluster', 'Type Link': '/en/brands/solberga/models?type=heavy-duty-multiple-spindle-drills-including-gang-cluster'}]</t>
  </si>
  <si>
    <t>[{'Type Name': 'Seam Welders', 'Type Link': '/en/brands/sold/models?type=seam-welders'}, {'Type Name': 'Spot &amp; Projection Welders', 'Type Link': '/en/brands/sold/models?type=spot-projection-welders'}, {'Type Name': 'Spot Welders', 'Type Link': '/en/brands/sold/models?type=spot-welders'}, {'Type Name': 'Stud Welders', 'Type Link': '/en/brands/sold/models?type=stud-welders'}, {'Type Name': 'Welding Machinery (Other)', 'Type Link': '/en/brands/sold/models?type=welding-machinery-other'}]</t>
  </si>
  <si>
    <t>[{'Type Name': 'Fans', 'Type Link': '/en/brands/vmr/models?type=fans'}]</t>
  </si>
  <si>
    <t>[{'Type Name': 'Ultrasonic (Non-Contact) Inspection Machines', 'Type Link': '/en/brands/solid/models?type=ultrasonic-non-contact-inspection-machines'}]</t>
  </si>
  <si>
    <t>[{'Type Name': 'Polishing Machinery including Buffers', 'Type Link': '/en/brands/solid-star/models?type=polishing-machinery-including-buffers'}, {'Type Name': 'Tube, Pipe &amp; Bar Cut-Offs', 'Type Link': '/en/brands/solid-star/models?type=tube-pipe-bar-cut-offs'}, {'Type Name': 'Wire Cut &amp; Strip', 'Type Link': '/en/brands/solid-star/models?type=wire-cut-strip'}, {'Type Name': 'Wire Straighteners &amp; Cut-Offs', 'Type Link': '/en/brands/solid-star/models?type=wire-straighteners-cut-offs'}]</t>
  </si>
  <si>
    <t>[{'Type Name': 'Miscellaneous Testers', 'Type Link': '/en/brands/solid-state-systems/models?type=miscellaneous-testers'}]</t>
  </si>
  <si>
    <t>[{'Type Name': 'Printing Equipment', 'Type Link': '/en/brands/solidscape/models?type=printing-equipment'}]</t>
  </si>
  <si>
    <t>[{'Type Name': 'Variable Speed Drives', 'Type Link': '/en/brands/solidstate-controls/models?type=variable-speed-drives'}]</t>
  </si>
  <si>
    <t>[{'Type Name': 'Centerless Grinders', 'Type Link': '/en/brands/solitaire-machine-tools-ltd/models?type=centerless-grinders'}]</t>
  </si>
  <si>
    <t>[{'Type Name': 'Wrapping Machines', 'Type Link': '/en/brands/sollas/models?type=wrapping-machines'}]</t>
  </si>
  <si>
    <t>[{'Type Name': 'Annealing Furnaces', 'Type Link': '/en/brands/solo/models?type=annealing-furnaces'}]</t>
  </si>
  <si>
    <t>[{'Type Name': 'Battery Chargers', 'Type Link': '/en/brands/solter/models?type=battery-chargers'}, {'Type Name': 'Mig Welders', 'Type Link': '/en/brands/solter/models?type=mig-welders'}, {'Type Name': 'Plasma Welders', 'Type Link': '/en/brands/solter/models?type=plasma-welders'}, {'Type Name': 'Tig Welders', 'Type Link': '/en/brands/solter/models?type=tig-welders'}, {'Type Name': 'Welding Machinery (Other)', 'Type Link': '/en/brands/solter/models?type=welding-machinery-other'}]</t>
  </si>
  <si>
    <t>[{'Type Name': 'Angle Punches', 'Type Link': '/en/brands/solterra/models?type=angle-punches'}, {'Type Name': 'Beam / Drill Lines', 'Type Link': '/en/brands/solterra/models?type=beam-drill-lines'}, {'Type Name': 'Beam Line Punches', 'Type Link': '/en/brands/solterra/models?type=beam-line-punches'}, {'Type Name': 'Bevelers', 'Type Link': '/en/brands/solterra/models?type=bevelers'}, {'Type Name': 'Gantry Type Drills', 'Type Link': '/en/brands/solterra/models?type=gantry-type-drills'}, {'Type Name': 'High Speed Circular Saws (non-ferrous)', 'Type Link': '/en/brands/solterra/models?type=high-speed-circular-saws-non-ferrous'}, {'Type Name': 'Horizontal Dual Column Band Saws', 'Type Link': '/en/brands/solterra/models?type=horizontal-dual-column-band-saws'}, {'Type Name': 'Marking Machines', 'Type Link': '/en/brands/solterra/models?type=marking-machines'}, {'Type Name': 'Notching Machines', 'Type Link': '/en/brands/solterra/models?type=notching-machines'}]</t>
  </si>
  <si>
    <t>[{'Type Name': 'Solvent Recyclers', 'Type Link': '/en/brands/solvent-waste-management/models?type=solvent-recyclers'}]</t>
  </si>
  <si>
    <t>[{'Type Name': '5-Axis or More CNC Lathes', 'Type Link': '/en/brands/somab/models?type=5-axis-or-more-cnc-lathes'}, {'Type Name': 'CNC Lathes', 'Type Link': '/en/brands/somab/models?type=cnc-lathes'}, {'Type Name': 'Reciprocating Surface Grinders', 'Type Link': '/en/brands/somab/models?type=reciprocating-surface-grinders'}, {'Type Name': 'Vertical Machining Centers', 'Type Link': '/en/brands/somab/models?type=vertical-machining-centers'}, {'Type Name': 'Vertical Machining Centers (5-Axis or More)', 'Type Link': '/en/brands/somab/models?type=vertical-machining-centers-5-axis-or-more'}]</t>
  </si>
  <si>
    <t>[{'Type Name': 'Engine Lathes', 'Type Link': '/en/brands/somnath/models?type=engine-lathes'}]</t>
  </si>
  <si>
    <t>[{'Type Name': 'Optical Polishers', 'Type Link': '/en/brands/somos/models?type=optical-polishers'}]</t>
  </si>
  <si>
    <t>[{'Type Name': 'Dispensing Machines', 'Type Link': '/en/brands/sonderhoff/models?type=dispensing-machines'}, {'Type Name': 'Mixers', 'Type Link': '/en/brands/sonderhoff/models?type=mixers'}]</t>
  </si>
  <si>
    <t>[{'Type Name': 'Drill Units', 'Type Link': '/en/brands/song-woei/models?type=drill-units'}]</t>
  </si>
  <si>
    <t>[{'Type Name': 'Rotary Tables', 'Type Link': '/en/brands/songen/models?type=rotary-tables'}]</t>
  </si>
  <si>
    <t>[{'Type Name': 'Tappers', 'Type Link': '/en/brands/songshan/models?type=tappers'}]</t>
  </si>
  <si>
    <t>[{'Type Name': 'Laser Cutters', 'Type Link': '/en/brands/songu/models?type=laser-cutters'}, {'Type Name': 'Laser Load/Unload Systems', 'Type Link': '/en/brands/songu/models?type=laser-loadunload-systems'}, {'Type Name': 'Robots', 'Type Link': '/en/brands/songu/models?type=robots--2'}]</t>
  </si>
  <si>
    <t>[{'Type Name': 'Blowers', 'Type Link': '/en/brands/sonic-air-systems/models?type=blowers'}]</t>
  </si>
  <si>
    <t>[{'Type Name': 'Mixers', 'Type Link': '/en/brands/sonic-corp/models?type=mixers'}]</t>
  </si>
  <si>
    <t>[{'Type Name': 'Ultrasonic Cleaning Systems', 'Type Link': '/en/brands/sonic-systems/models?type=ultrasonic-cleaning-systems'}]</t>
  </si>
  <si>
    <t>[{'Type Name': 'Degreasers', 'Type Link': '/en/brands/sonicor/models?type=degreasers'}, {'Type Name': 'Ultrasonic Cleaning Systems', 'Type Link': '/en/brands/sonicor/models?type=ultrasonic-cleaning-systems'}, {'Type Name': 'Washers', 'Type Link': '/en/brands/sonicor/models?type=washers'}, {'Type Name': 'Water Baths', 'Type Link': '/en/brands/sonicor/models?type=water-baths'}]</t>
  </si>
  <si>
    <t>[{'Type Name': 'Sealers', 'Type Link': '/en/brands/sonics-and-materials/models?type=sealers'}, {'Type Name': 'Seam Welders', 'Type Link': '/en/brands/sonics-and-materials/models?type=seam-welders'}, {'Type Name': 'Spot Welders', 'Type Link': '/en/brands/sonics-and-materials/models?type=spot-welders'}, {'Type Name': 'Ultrasonic Welders', 'Type Link': '/en/brands/sonics-and-materials/models?type=ultrasonic-welders'}, {'Type Name': 'Vibration Welders', 'Type Link': '/en/brands/sonics-and-materials/models?type=vibration-welders'}, {'Type Name': 'Welding Machinery (Other)', 'Type Link': '/en/brands/sonics-and-materials/models?type=welding-machinery-other'}]</t>
  </si>
  <si>
    <t>[{'Type Name': 'Ultrasonic Welders', 'Type Link': '/en/brands/sonitek/models?type=ultrasonic-welders'}]</t>
  </si>
  <si>
    <t>[{'Type Name': 'Ultrasonic Welders', 'Type Link': '/en/brands/sonitron/models?type=ultrasonic-welders'}]</t>
  </si>
  <si>
    <t>[{'Type Name': 'Injection Molding Machines', 'Type Link': '/en/brands/sonly/models?type=injection-molding-machines'}]</t>
  </si>
  <si>
    <t>[{'Type Name': 'Spot Welders', 'Type Link': '/en/brands/sonobond-ultrasonics/models?type=spot-welders'}, {'Type Name': 'Ultrasonic Welders', 'Type Link': '/en/brands/sonobond-ultrasonics/models?type=ultrasonic-welders'}, {'Type Name': 'Welding Machinery (Other)', 'Type Link': '/en/brands/sonobond-ultrasonics/models?type=welding-machinery-other'}, {'Type Name': 'Wire Bonders', 'Type Link': '/en/brands/sonobond-ultrasonics/models?type=wire-bonders'}]</t>
  </si>
  <si>
    <t>[{'Type Name': 'Ultrasonic Welders', 'Type Link': '/en/brands/sonotronic/models?type=ultrasonic-welders'}, {'Type Name': 'Welding Chambers', 'Type Link': '/en/brands/sonotronic/models?type=welding-chambers'}]</t>
  </si>
  <si>
    <t>[{'Type Name': 'Ultrasonic Welders', 'Type Link': '/en/brands/sonoweld/models?type=ultrasonic-welders'}]</t>
  </si>
  <si>
    <t>[{'Type Name': 'Plasma Cutters', 'Type Link': '/en/brands/sonroca/models?type=plasma-cutters'}]</t>
  </si>
  <si>
    <t>[{'Type Name': 'Arc Welders', 'Type Link': '/en/brands/sonscn/models?type=arc-welders'}]</t>
  </si>
  <si>
    <t>[{'Type Name': 'Dispensing Machines', 'Type Link': '/en/brands/sony/models?type=dispensing-machines'}, {'Type Name': 'Pick &amp; Place Machines', 'Type Link': '/en/brands/sony/models?type=pick-place-machines'}]</t>
  </si>
  <si>
    <t>[{'Type Name': 'Horizontal Floor Type Boring Mills', 'Type Link': '/en/brands/soraluce/models?type=horizontal-floor-type-boring-mills'}, {'Type Name': 'Horizontal Table Type Boring Mills', 'Type Link': '/en/brands/soraluce/models?type=horizontal-table-type-boring-mills'}, {'Type Name': 'Multitasking Machining Centers', 'Type Link': '/en/brands/soraluce/models?type=multitasking-machining-centers'}, {'Type Name': 'Vertical Boring Mills (incld VTL)', 'Type Link': '/en/brands/soraluce/models?type=vertical-turret-lathes-vtl'}]</t>
  </si>
  <si>
    <t>[{'Type Name': 'Miscellaneous Testers', 'Type Link': '/en/brands/sorensen/models?type=miscellaneous-testers'}, {'Type Name': 'Power Supplies', 'Type Link': '/en/brands/sorensen/models?type=dc-power-supplies'}]</t>
  </si>
  <si>
    <t>[{'Type Name': 'Power Squaring Shears (Inch)', 'Type Link': '/en/brands/sorg/models?type=power-squaring-shears-inch'}, {'Type Name': 'Press Brakes', 'Type Link': '/en/brands/sorg/models?type=press-brakes'}]</t>
  </si>
  <si>
    <t>[{'Type Name': 'Transformers', 'Type Link': '/en/brands/sorgel/models?type=transformers'}]</t>
  </si>
  <si>
    <t>[{'Type Name': 'Centrifuges', 'Type Link': '/en/brands/sorvall/models?type=centrifuges'}]</t>
  </si>
  <si>
    <t>[{'Type Name': 'Centrifuges', 'Type Link': '/en/brands/sorvall-dupont/models?type=centrifuges'}]</t>
  </si>
  <si>
    <t>[{'Type Name': 'Edge Banders', 'Type Link': '/en/brands/sosn/models?type=edge-banders'}, {'Type Name': 'Woodworking Panel Saws', 'Type Link': '/en/brands/sosn/models?type=woodworking-panel-saws'}, {'Type Name': 'Woodworking Sanders', 'Type Link': '/en/brands/sosn/models?type=woodworking-sanders'}]</t>
  </si>
  <si>
    <t>[{'Type Name': 'Miscellaneous Testers', 'Type Link': '/en/brands/sotax/models?type=miscellaneous-testers'}]</t>
  </si>
  <si>
    <t>[{'Type Name': 'Miscellaneous Testers', 'Type Link': '/en/brands/sotcher/models?type=miscellaneous-testers'}]</t>
  </si>
  <si>
    <t>[{'Type Name': 'Horizontal Drills', 'Type Link': '/en/brands/sotech/models?type=horizontal-drills'}, {'Type Name': 'Tappers', 'Type Link': '/en/brands/sotech/models?type=tappers'}]</t>
  </si>
  <si>
    <t>[{'Type Name': 'Sweepers', 'Type Link': '/en/brands/soteco/models?type=sweepers'}]</t>
  </si>
  <si>
    <t>[{'Type Name': 'CNC Lathes', 'Type Link': '/en/brands/soteng-cnc/models?type=cnc-lathes'}, {'Type Name': 'Vertical Machining Centers', 'Type Link': '/en/brands/soteng-cnc/models?type=vertical-machining-centers'}]</t>
  </si>
  <si>
    <t>[{'Type Name': 'Engine Lathes', 'Type Link': '/en/brands/sound/models?type=engine-lathes'}]</t>
  </si>
  <si>
    <t>[{'Type Name': 'Bench Top Lathes', 'Type Link': '/en/brands/south-bend/models?type=bench-top-lathes'}, {'Type Name': 'Engine Lathes', 'Type Link': '/en/brands/south-bend/models?type=engine-lathes'}, {'Type Name': 'Precision Lathes', 'Type Link': '/en/brands/south-bend/models?type=precision-lathes'}, {'Type Name': 'Reciprocating Surface Grinders', 'Type Link': '/en/brands/south-bend/models?type=reciprocating-surface-grinders'}, {'Type Name': 'Roll Grinders', 'Type Link': '/en/brands/south-bend/models?type=roll-grinders'}, {'Type Name': 'Vertical Band Saws', 'Type Link': '/en/brands/south-bend/models?type=vertical-band-saws'}, {'Type Name': 'Vertical Mills', 'Type Link': '/en/brands/south-bend/models?type=vertical-mills'}]</t>
  </si>
  <si>
    <t>[{'Type Name': 'Bed Type Mills', 'Type Link': '/en/brands/southwestern-industries/models?type=bed-type-mills'}, {'Type Name': 'CNC Lathes', 'Type Link': '/en/brands/southwestern-industries/models?type=cnc-lathes'}, {'Type Name': 'Engine Lathes', 'Type Link': '/en/brands/southwestern-industries/models?type=engine-lathes'}, {'Type Name': 'Vertical Machining Centers', 'Type Link': '/en/brands/southwestern-industries/models?type=vertical-machining-centers'}, {'Type Name': 'Vertical Mills', 'Type Link': '/en/brands/southwestern-industries/models?type=vertical-mills'}]</t>
  </si>
  <si>
    <t>[{'Type Name': 'Coil Cars', 'Type Link': '/en/brands/southworth/models?type=coil-cars'}, {'Type Name': 'Electric Lifters', 'Type Link': '/en/brands/southworth/models?type=electric-lifters'}, {'Type Name': 'Pallet Jacks', 'Type Link': '/en/brands/southworth/models?type=pallet-jacks'}, {'Type Name': 'Platform Lifters', 'Type Link': '/en/brands/southworth/models?type=platform-lifters'}, {'Type Name': 'Rotary Tables', 'Type Link': '/en/brands/southworth/models?type=rotary-tables'}, {'Type Name': 'Scissor Lifters', 'Type Link': '/en/brands/southworth/models?type=scissor-lifters'}, {'Type Name': 'Stackers', 'Type Link': '/en/brands/southworth/models?type=stackers'}, {'Type Name': 'Tilters', 'Type Link': '/en/brands/southworth/models?type=tilters'}, {'Type Name': 'Upenders / Down-Enders', 'Type Link': '/en/brands/southworth/models?type=upenders-down-enders'}, {'Type Name': 'Wrapping Machines', 'Type Link': '/en/brands/southworth/models?type=wrapping-machines'}]</t>
  </si>
  <si>
    <t>[{'Type Name': 'Swiss Type Automatic Screw Machines', 'Type Link': '/en/brands/sowin/models?type=swiss-type-automatic-screw-machines'}]</t>
  </si>
  <si>
    <t>[{'Type Name': 'Trash Compactors', 'Type Link': '/en/brands/sp-industries/models?type=trash-compactors'}]</t>
  </si>
  <si>
    <t>[{'Type Name': 'Glass Cutting Equipment', 'Type Link': '/en/brands/spadix/models?type=glass-cutting-equipment'}, {'Type Name': 'Pumps', 'Type Link': '/en/brands/spadix/models?type=pumps'}]</t>
  </si>
  <si>
    <t>[{'Type Name': 'Shot Blast Cleaning (Peening / Airless)', 'Type Link': '/en/brands/spaleck/models?type=shot-blast-cleaning-peening-airless'}]</t>
  </si>
  <si>
    <t>[{'Type Name': 'Filtration Equipment', 'Type Link': '/en/brands/span-associates/models?type=filtration-equipment'}, {'Type Name': 'Magnetic Separators', 'Type Link': '/en/brands/span-associates/models?type=magnetic-separators'}]</t>
  </si>
  <si>
    <t>[{'Type Name': 'Bridge &amp; Overhead Cranes', 'Type Link': '/en/brands/spanco/models?type=bridge-overhead-cranes'}, {'Type Name': 'Cranes, Jib', 'Type Link': '/en/brands/spanco/models?type=cranes-jib'}, {'Type Name': 'Gantry, Bridge Type Cranes', 'Type Link': '/en/brands/spanco/models?type=gantry-bridge-type-cranes'}]</t>
  </si>
  <si>
    <t>[{'Type Name': 'Power Supplies', 'Type Link': '/en/brands/spang/models?type=dc-power-supplies'}, {'Type Name': 'Transformers', 'Type Link': '/en/brands/spang/models?type=transformers'}]</t>
  </si>
  <si>
    <t>[{'Type Name': 'Engine Lathes', 'Type Link': '/en/brands/spark/models?type=engine-lathes'}, {'Type Name': 'Facing Lathes', 'Type Link': '/en/brands/spark/models?type=facing-lathes'}, {'Type Name': 'Oil Field &amp; Hollow Spindle Lathes', 'Type Link': '/en/brands/spark/models?type=oil-field-hollow-spindle-lathes'}, {'Type Name': 'Roll Grinders', 'Type Link': '/en/brands/spark/models?type=roll-grinders'}, {'Type Name': 'Roll Lathes', 'Type Link': '/en/brands/spark/models?type=roll-lathes'}, {'Type Name': 'Vertical Boring Mills (incld VTL)', 'Type Link': '/en/brands/spark/models?type=vertical-turret-lathes-vtl'}]</t>
  </si>
  <si>
    <t>[{'Type Name': 'Disintegrators', 'Type Link': '/en/brands/sparkonix/models?type=disintegrators'}, {'Type Name': 'EDM Hole-Driller', 'Type Link': '/en/brands/sparkonix/models?type=edm-hole-driller'}, {'Type Name': 'EDM Sinkers', 'Type Link': '/en/brands/sparkonix/models?type=edm-sinkers'}]</t>
  </si>
  <si>
    <t>[{'Type Name': 'Stud Welders', 'Type Link': '/en/brands/sparkweld/models?type=stud-welders'}, {'Type Name': 'Welding Torches', 'Type Link': '/en/brands/sparkweld/models?type=welding-guns-torches'}]</t>
  </si>
  <si>
    <t>[{'Type Name': 'Non-Lube Air Compressors', 'Type Link': '/en/brands/sparmax/models?type=non-lube-air-compressors'}]</t>
  </si>
  <si>
    <t>[{'Type Name': 'Vertical Machining Centers', 'Type Link': '/en/brands/sparq/models?type=vertical-machining-centers'}]</t>
  </si>
  <si>
    <t>[{'Type Name': 'Environmental Chambers', 'Type Link': '/en/brands/spartan-environmetal/models?type=environmental-chambers'}]</t>
  </si>
  <si>
    <t>[{'Type Name': 'Ink Jet Printers', 'Type Link': '/en/brands/sparatanics/models?type=ink-jet-printers'}, {'Type Name': 'Labelers', 'Type Link': '/en/brands/sparatanics/models?type=labelers'}, {'Type Name': 'Paper Cutters', 'Type Link': '/en/brands/sparatanics/models?type=paper-cutters'}]</t>
  </si>
  <si>
    <t>[{'Type Name': 'Screen Printers', 'Type Link': '/en/brands/spe/models?type=screen-printers'}]</t>
  </si>
  <si>
    <t>[{'Type Name': 'Air Conditioning Equipment', 'Type Link': '/en/brands/specific-systems/models?type=air-conditioning-equipment'}]</t>
  </si>
  <si>
    <t>[{'Type Name': 'Extruders', 'Type Link': '/en/brands/specifiq/models?type=extruders'}]</t>
  </si>
  <si>
    <t>[{'Type Name': 'Accumulating Tables', 'Type Link': '/en/brands/spectratech/models?type=accumulating-tables'}, {'Type Name': 'Conveyors', 'Type Link': '/en/brands/spectratech/models?type=conveyors'}]</t>
  </si>
  <si>
    <t>[{'Type Name': 'Analyzer Testers', 'Type Link': '/en/brands/spectro/models?type=analyzer-testers'}, {'Type Name': 'Miscellaneous Testers', 'Type Link': '/en/brands/spectro/models?type=miscellaneous-testers'}, {'Type Name': 'Spectrometers', 'Type Link': '/en/brands/spectro/models?type=spectrometers'}]</t>
  </si>
  <si>
    <t>[{'Type Name': 'Miscellaneous Testers', 'Type Link': '/en/brands/spectro-analytical-inst/models?type=miscellaneous-testers'}]</t>
  </si>
  <si>
    <t>[{'Type Name': 'Cap Elevators', 'Type Link': '/en/brands/spectrum-automation/models?type=cap-elevators'}]</t>
  </si>
  <si>
    <t>[{'Type Name': 'Inspection Machines', 'Type Link': '/en/brands/spectruma/models?type=inspection-machines'}]</t>
  </si>
  <si>
    <t>[{'Type Name': 'Mixers', 'Type Link': '/en/brands/speedee/models?type=mixers'}]</t>
  </si>
  <si>
    <t>[{'Type Name': 'Mixers', 'Type Link': '/en/brands/speed-demon/models?type=mixers'}]</t>
  </si>
  <si>
    <t>[{'Type Name': 'Dryers', 'Type Link': '/en/brands/speedaire/models?type=dryers'}, {'Type Name': 'Lubricated Reciprocating Air Compressors', 'Type Link': '/en/brands/speedaire/models?type=lubricated-reciprocating-air-compressors'}, {'Type Name': 'Refrigerated Air Compressor Dryers', 'Type Link': '/en/brands/speedaire/models?type=refrigerated-air-compressor-dryers'}, {'Type Name': 'Rotary Screw &amp; Sliding Vane Air Compressors', 'Type Link': '/en/brands/speedaire/models?type=rotary-screw-sliding-vane-air-compressors'}, {'Type Name': 'Tank Mounted Air Compressors', 'Type Link': '/en/brands/speedaire/models?type=tank-mounted-air-compressors'}]</t>
  </si>
  <si>
    <t>[{'Type Name': 'Lappers', 'Type Link': '/en/brands/speedfam/models?type=lappers'}, {'Type Name': 'Polishing Machinery including Buffers', 'Type Link': '/en/brands/speedfam/models?type=polishing-machinery-including-buffers'}, {'Type Name': 'Slicing, Dicing &amp; Wafering Grinders', 'Type Link': '/en/brands/speedfam/models?type=slicing-dicing-wafering-grinders'}, {'Type Name': 'Thru Feed Grinders', 'Type Link': '/en/brands/speedfam/models?type=thru-feed-grinders'}, {'Type Name': 'Ultrasonic Cleaning Systems', 'Type Link': '/en/brands/speedfam/models?type=ultrasonic-cleaning-systems'}, {'Type Name': 'Wafer Polishers', 'Type Link': '/en/brands/speedfam/models?type=wafer-polishers'}, {'Type Name': 'Wrapping Machines', 'Type Link': '/en/brands/speedfam/models?type=wrapping-machines'}]</t>
  </si>
  <si>
    <t>[{'Type Name': 'Paint Systems &amp; Equipment Including Powder Coating Lines', 'Type Link': '/en/brands/speedline/models?type=paint-systems-equipment-including-powder-coating-lines'}, {'Type Name': 'Screen Printers', 'Type Link': '/en/brands/speedline/models?type=screen-printers'}, {'Type Name': 'Soldering Machines', 'Type Link': '/en/brands/speedline/models?type=soldering-machines'}, {'Type Name': 'Ultrasonic Cleaning Systems', 'Type Link': '/en/brands/speedline/models?type=ultrasonic-cleaning-systems'}]</t>
  </si>
  <si>
    <t>[{'Type Name': 'Screen Printers', 'Type Link': '/en/brands/speedprint/models?type=screen-printers'}]</t>
  </si>
  <si>
    <t>[{'Type Name': 'Dispensing Machines', 'Type Link': '/en/brands/speedy-packer/models?type=dispensing-machines'}]</t>
  </si>
  <si>
    <t>[{'Type Name': 'Tappers', 'Type Link': '/en/brands/speedycut/models?type=tappers'}]</t>
  </si>
  <si>
    <t>[{'Type Name': 'Bar Feeds', 'Type Link': '/en/brands/spego/models?type=bar-feeds'}]</t>
  </si>
  <si>
    <t>[{'Type Name': 'Blowers', 'Type Link': '/en/brands/spencer/models?type=blowers'}, {'Type Name': 'Dust Collectors', 'Type Link': '/en/brands/spencer/models?type=dust-collectors'}, {'Type Name': 'Pumps', 'Type Link': '/en/brands/spencer/models?type=pumps'}, {'Type Name': 'Separators', 'Type Link': '/en/brands/spencer/models?type=separators'}, {'Type Name': 'Vacuum Chambers', 'Type Link': '/en/brands/spencer/models?type=vacuum-chambers'}, {'Type Name': 'Vacuum Cleaners', 'Type Link': '/en/brands/spencer/models?type=vacuum-cleaners'}, {'Type Name': 'Vacuum Pumps', 'Type Link': '/en/brands/spencer/models?type=vacuum-pumps'}]</t>
  </si>
  <si>
    <t>[{'Type Name': 'Tool Presetting Machines', 'Type Link': '/en/brands/speroni/models?type=tool-presetting-machines'}]</t>
  </si>
  <si>
    <t>[{'Type Name': 'Mixers', 'Type Link': '/en/brands/spex/models?type=mixers'}]</t>
  </si>
  <si>
    <t>[{'Type Name': 'Comparators', 'Type Link': '/en/brands/spi/models?type=comparators'}]</t>
  </si>
  <si>
    <t>[{'Type Name': 'Ovens', 'Type Link': '/en/brands/spide/models?type=ovens'}, {'Type Name': 'Printing Equipment', 'Type Link': '/en/brands/spide/models?type=printing-equipment'}]</t>
  </si>
  <si>
    <t>[{'Type Name': 'Glue Machines', 'Type Link': '/en/brands/spier/models?type=glue-machines'}, {'Type Name': 'Textile Machinery', 'Type Link': '/en/brands/spier/models?type=textile-machinery'}]</t>
  </si>
  <si>
    <t>[{'Type Name': 'Variable Speed Drives', 'Type Link': '/en/brands/spindel/models?type=variable-speed-drives'}]</t>
  </si>
  <si>
    <t>[{'Type Name': 'Bar Feeds', 'Type Link': '/en/brands/spinner/models?type=bar-feeds'}, {'Type Name': 'CNC Lathes', 'Type Link': '/en/brands/spinner/models?type=cnc-lathes'}, {'Type Name': 'Magazine Type Bar Loaders', 'Type Link': '/en/brands/spinner/models?type=magazine-type-bar-loaders'}, {'Type Name': 'Robots', 'Type Link': '/en/brands/spinner/models?type=robots--2'}, {'Type Name': 'Vertical Machining Centers', 'Type Link': '/en/brands/spinner/models?type=vertical-machining-centers'}, {'Type Name': 'Vertical Machining Centers (5-Axis or More)', 'Type Link': '/en/brands/spinner/models?type=vertical-machining-centers-5-axis-or-more'}]</t>
  </si>
  <si>
    <t>[{'Type Name': 'Laminators', 'Type Link': '/en/brands/spire/models?type=laminators'}]</t>
  </si>
  <si>
    <t>[{'Type Name': 'Generators', 'Type Link': '/en/brands/spirflame/models?type=generators'}]</t>
  </si>
  <si>
    <t>[{'Type Name': 'Wire Braiders', 'Type Link': '/en/brands/spirka/models?type=wire-braiders'}]</t>
  </si>
  <si>
    <t>[{'Type Name': 'Elbow Machines', 'Type Link': '/en/brands/spiro/models?type=elbow-machines'}, {'Type Name': 'Plasma Cutters', 'Type Link': '/en/brands/spiro/models?type=plasma-cutters'}, {'Type Name': 'Plate Bending Rolls including Pinch', 'Type Link': '/en/brands/spiro/models?type=plate-bending-rolls-including-pinch'}, {'Type Name': 'Roll Formers', 'Type Link': '/en/brands/spiro/models?type=roll-formers'}, {'Type Name': 'Spot Welders', 'Type Link': '/en/brands/spiro/models?type=spot-welders'}, {'Type Name': 'Tube Machinery (Forming)', 'Type Link': '/en/brands/spiro/models?type=tube-machinery-forming'}, {'Type Name': 'Welding Machinery (Other)', 'Type Link': '/en/brands/spiro/models?type=welding-machinery-other'}]</t>
  </si>
  <si>
    <t>[{'Type Name': 'Lappers', 'Type Link': '/en/brands/spitfire/models?type=lappers'}, {'Type Name': 'Wafer Polishers', 'Type Link': '/en/brands/spitfire/models?type=wafer-polishers'}]</t>
  </si>
  <si>
    <t>[{'Type Name': 'Gap Frame (OBS) Presses', 'Type Link': '/en/brands/spm-controls/models?type=gap-frame-obs-presses'}]</t>
  </si>
  <si>
    <t>[{'Type Name': 'CNC Lathes', 'Type Link': '/en/brands/spm-tools/models?type=cnc-lathes'}, {'Type Name': 'Facing &amp; Centering Machines', 'Type Link': '/en/brands/spm-tools/models?type=facing-centering-machines'}, {'Type Name': 'Horizontal Band Saws', 'Type Link': '/en/brands/spm-tools/models?type=horizontal-band-saws'}, {'Type Name': 'Horizontal Dual Column Band Saws', 'Type Link': '/en/brands/spm-tools/models?type=horizontal-dual-column-band-saws'}, {'Type Name': 'Vertical Machining Centers', 'Type Link': '/en/brands/spm-tools/models?type=vertical-machining-centers'}, {'Type Name': 'Vertical Pull Up Broaches', 'Type Link': '/en/brands/spm-tools/models?type=vertical-pull-up-broaches'}]</t>
  </si>
  <si>
    <t>[{'Type Name': 'Cement Mixers', 'Type Link': '/en/brands/spomasz-biatystok/models?type=cement-mixers'}]</t>
  </si>
  <si>
    <t>[{'Type Name': 'Bench Welders', 'Type Link': '/en/brands/spot-weld/models?type=bench-welders'}, {'Type Name': 'Butt Welders', 'Type Link': '/en/brands/spot-weld/models?type=butt-welders'}, {'Type Name': 'Rocker Arm Spot Welders', 'Type Link': '/en/brands/spot-weld/models?type=rocker-arm-spot-welders'}, {'Type Name': 'Seam Welders', 'Type Link': '/en/brands/spot-weld/models?type=seam-welders'}, {'Type Name': 'Spot &amp; Projection Welders', 'Type Link': '/en/brands/spot-weld/models?type=spot-projection-welders'}, {'Type Name': 'Spot Welders', 'Type Link': '/en/brands/spot-weld/models?type=spot-welders'}]</t>
  </si>
  <si>
    <t>[{'Type Name': 'Spot Welders', 'Type Link': '/en/brands/spot-welding/models?type=spot-welders'}]</t>
  </si>
  <si>
    <t>[{'Type Name': 'Lubrication Equipment', 'Type Link': '/en/brands/spra-rite/models?type=lubrication-equipment'}]</t>
  </si>
  <si>
    <t>[{'Type Name': 'Mixers', 'Type Link': '/en/brands/spray-force/models?type=mixers'}]</t>
  </si>
  <si>
    <t>[{'Type Name': 'Glue Machines', 'Type Link': '/en/brands/spraymation/models?type=glue-machines'}]</t>
  </si>
  <si>
    <t>[{'Type Name': 'Paint Systems &amp; Equipment Including Powder Coating Lines', 'Type Link': '/en/brands/spraytech/models?type=paint-systems-equipment-including-powder-coating-lines'}]</t>
  </si>
  <si>
    <t>[{'Type Name': 'Paint Systems &amp; Equipment Including Powder Coating Lines', 'Type Link': '/en/brands/sprimag/models?type=paint-systems-equipment-including-powder-coating-lines'}]</t>
  </si>
  <si>
    <t>[{'Type Name': 'Vertical Universal Grinders', 'Type Link': '/en/brands/springfield/models?type=vertical-universal-grinders'}]</t>
  </si>
  <si>
    <t>[{'Type Name': 'Ink Markers', 'Type Link': '/en/brands/sprinter/models?type=ink-markers'}]</t>
  </si>
  <si>
    <t>[{'Type Name': 'Pipe Mills', 'Type Link': '/en/brands/spt-mill/models?type=pipe-mills'}]</t>
  </si>
  <si>
    <t>[{'Type Name': 'Leak Testers', 'Type Link': '/en/brands/spx-miller/models?type=leak-testers'}]</t>
  </si>
  <si>
    <t>[{'Type Name': 'Bus Bars &amp; Plugs', 'Type Link': '/en/brands/square-d/models?type=bus-bars-plugs'}, {'Type Name': 'Circuit Breakers', 'Type Link': '/en/brands/square-d/models?type=circuit-breakers'}, {'Type Name': 'Lifting Magnets', 'Type Link': '/en/brands/square-d/models?type=lifting-magnets'}, {'Type Name': 'Relays &amp; Switches', 'Type Link': '/en/brands/square-d/models?type=relays-switches'}, {'Type Name': 'Switchgears', 'Type Link': '/en/brands/square-d/models?type=switchgears'}, {'Type Name': 'Transformers', 'Type Link': '/en/brands/square-d/models?type=transformers'}, {'Type Name': 'Variable Speed Drives', 'Type Link': '/en/brands/square-d/models?type=variable-speed-drives'}, {'Type Name': 'Voltage Stabilizers', 'Type Link': '/en/brands/square-d/models?type=voltage-stabilizers'}]</t>
  </si>
  <si>
    <t>[{'Type Name': 'Plasma Cutters', 'Type Link': '/en/brands/squickmons/models?type=plasma-cutters'}]</t>
  </si>
  <si>
    <t>[{'Type Name': 'Vacuum Pumps', 'Type Link': '/en/brands/squire-cogswell/models?type=vacuum-pumps'}]</t>
  </si>
  <si>
    <t>[{'Type Name': 'C-Frame Presses', 'Type Link': '/en/brands/sr/models?type=c-frame-presses'}, {'Type Name': 'Downlayers', 'Type Link': '/en/brands/sr/models?type=downlayers'}, {'Type Name': 'Gap Frame (OBS) Presses', 'Type Link': '/en/brands/sr/models?type=gap-frame-obs-presses'}, {'Type Name': 'H-Frame Presses', 'Type Link': '/en/brands/sr/models?type=h-frame-presses'}, {'Type Name': 'High Speed Production Presses', 'Type Link': '/en/brands/sr/models?type=high-speed-production-presses'}, {'Type Name': 'Knuckle Joint Presses', 'Type Link': '/en/brands/sr/models?type=knuckle-joint-presses'}, {'Type Name': 'Straight Side Presses', 'Type Link': '/en/brands/sr/models?type=straight-side-presses'}]</t>
  </si>
  <si>
    <t>[{'Type Name': 'Bearing Race Grinders', 'Type Link': '/en/brands/srb-machines/models?type=bearing-race-grinders'}]</t>
  </si>
  <si>
    <t>[{'Type Name': 'Centerless Grinders', 'Type Link': '/en/brands/sri-laven/models?type=centerless-grinders'}]</t>
  </si>
  <si>
    <t>[{'Type Name': 'Granulators', 'Type Link': '/en/brands/srs/models?type=granulators'}]</t>
  </si>
  <si>
    <t>[{'Type Name': 'Bolt Making Machines', 'Type Link': '/en/brands/ss-mechanical-works/models?type=bolt-making-machines'}, {'Type Name': 'Cold Headers', 'Type Link': '/en/brands/ss-mechanical-works/models?type=cold-headers'}, {'Type Name': 'Slotters', 'Type Link': '/en/brands/ss-mechanical-works/models?type=slotters'}]</t>
  </si>
  <si>
    <t>[{'Type Name': 'Filling Machines', 'Type Link': '/en/brands/ss-packaging/models?type=filling-machines'}, {'Type Name': 'Labelers', 'Type Link': '/en/brands/ss-packaging/models?type=labelers'}, {'Type Name': 'Skin Packagers', 'Type Link': '/en/brands/ss-packaging/models?type=skin-packagers'}, {'Type Name': 'Washers', 'Type Link': '/en/brands/ss-packaging/models?type=washers'}]</t>
  </si>
  <si>
    <t>[{'Type Name': 'Carton Machines', 'Type Link': '/en/brands/ssec--2/models?type=carton-machines'}, {'Type Name': 'Conveyors', 'Type Link': '/en/brands/ssec--2/models?type=conveyors'}, {'Type Name': 'Dust Collectors', 'Type Link': '/en/brands/ssec--2/models?type=dust-collectors'}, {'Type Name': 'Mixers', 'Type Link': '/en/brands/ssec--2/models?type=mixers'}, {'Type Name': 'Molding Presses', 'Type Link': '/en/brands/ssec--2/models?type=molding-presses'}, {'Type Name': 'Pedestal Type Grinders (Double End)', 'Type Link': '/en/brands/ssec--2/models?type=pedestal-type-grinders-double-end'}, {'Type Name': 'Servo Feeders', 'Type Link': '/en/brands/ssec--2/models?type=servo-feeders'}, {'Type Name': 'Shot Blast Cleaning (Peening / Airless)', 'Type Link': '/en/brands/ssec--2/models?type=shot-blast-cleaning-peening-airless'}, {'Type Name': 'Tumbling Equipment', 'Type Link': '/en/brands/ssec--2/models?type=tumbling-equipment'}]</t>
  </si>
  <si>
    <t>[{'Type Name': 'Shredders', 'Type Link': '/en/brands/ssi/models?type=shredders'}, {'Type Name': 'Trash Compactors', 'Type Link': '/en/brands/ssi/models?type=trash-compactors'}]</t>
  </si>
  <si>
    <t>[{'Type Name': 'Bobbin Winders', 'Type Link': '/en/brands/ssm-mettler/models?type=bobbin-winders'}]</t>
  </si>
  <si>
    <t>[{'Type Name': 'Chillers', 'Type Link': '/en/brands/sspt/models?type=chillers'}, {'Type Name': 'Conveyors', 'Type Link': '/en/brands/sspt/models?type=conveyors'}, {'Type Name': 'Dryers', 'Type Link': '/en/brands/sspt/models?type=dryers'}, {'Type Name': 'Extruders', 'Type Link': '/en/brands/sspt/models?type=extruders'}, {'Type Name': 'Injection Molding Machines', 'Type Link': '/en/brands/sspt/models?type=injection-molding-machines'}, {'Type Name': 'Oil Separators', 'Type Link': '/en/brands/sspt/models?type=oil-separators'}, {'Type Name': 'Pumps', 'Type Link': '/en/brands/sspt/models?type=pumps'}]</t>
  </si>
  <si>
    <t>[{'Type Name': 'Vacuum Furnaces', 'Type Link': '/en/brands/sst-international/models?type=vacuum-furnaces'}]</t>
  </si>
  <si>
    <t>[{'Type Name': 'Facing &amp; Centering Machines', 'Type Link': '/en/brands/sta/models?type=facing-centering-machines'}, {'Type Name': 'Horizontal Band Saws', 'Type Link': '/en/brands/sta/models?type=horizontal-band-saws'}, {'Type Name': 'Horizontal Dual Column Band Saws', 'Type Link': '/en/brands/sta/models?type=horizontal-dual-column-band-saws'}, {'Type Name': 'Vertical Band Saws', 'Type Link': '/en/brands/sta/models?type=vertical-band-saws'}]</t>
  </si>
  <si>
    <t>[{'Type Name': 'Chemical &amp; Process Equipment', 'Type Link': '/en/brands/sta-warm/models?type=chemical-process-equipment'}, {'Type Name': 'Induction Heaters', 'Type Link': '/en/brands/sta-warm/models?type=induction-heaters'}, {'Type Name': 'Tanks', 'Type Link': '/en/brands/sta-warm/models?type=tanks'}]</t>
  </si>
  <si>
    <t>[{'Type Name': 'Upenders / Down-Enders', 'Type Link': '/en/brands/staal/models?type=upenders-down-enders'}]</t>
  </si>
  <si>
    <t>[{'Type Name': 'Bridge &amp; Overhead Cranes', 'Type Link': '/en/brands/stahl-crane-systems/models?type=bridge-overhead-cranes'}, {'Type Name': 'Hoists (All Types)', 'Type Link': '/en/brands/stahl-crane-systems/models?type=hoists-all-types'}]</t>
  </si>
  <si>
    <t>[{'Type Name': 'Hones', 'Type Link': '/en/brands/stahli/models?type=hones'}, {'Type Name': 'Lappers', 'Type Link': '/en/brands/stahli/models?type=lappers'}]</t>
  </si>
  <si>
    <t>[{'Type Name': 'Woodworking Machinery', 'Type Link': '/en/brands/stakma/models?type=woodworking-machinery--2'}]</t>
  </si>
  <si>
    <t>[{'Type Name': 'Engine Lathes', 'Type Link': '/en/brands/stamac/models?type=engine-lathes'}, {'Type Name': 'Radial Drills', 'Type Link': '/en/brands/stamac/models?type=radial-drills'}, {'Type Name': 'Vertical Mills', 'Type Link': '/en/brands/stamac/models?type=vertical-mills'}]</t>
  </si>
  <si>
    <t>[{'Type Name': 'Air Feeders', 'Type Link': '/en/brands/stampco/models?type=air-feeders'}, {'Type Name': 'Feeding &amp; Straightening Machines', 'Type Link': '/en/brands/stampco/models?type=feeding-straightening-machines'}, {'Type Name': 'Servo Feeders', 'Type Link': '/en/brands/stampco/models?type=servo-feeders'}, {'Type Name': 'Sheet &amp; Strip Straighteners', 'Type Link': '/en/brands/stampco/models?type=sheet-strip-straighteners'}, {'Type Name': 'Uncoilers', 'Type Link': '/en/brands/stampco/models?type=uncoilers'}]</t>
  </si>
  <si>
    <t>[{'Type Name': 'Pneumatic Presses', 'Type Link': '/en/brands/stamprite/models?type=pneumatic-presses'}]</t>
  </si>
  <si>
    <t>[{'Type Name': 'C-Frame Presses', 'Type Link': '/en/brands/stamtec/models?type=c-frame-presses'}, {'Type Name': 'Forging Presses', 'Type Link': '/en/brands/stamtec/models?type=forging-presses'}, {'Type Name': 'Gap Frame (OBS) Presses', 'Type Link': '/en/brands/stamtec/models?type=gap-frame-obs-presses'}, {'Type Name': 'Hydraulic Presses', 'Type Link': '/en/brands/stamtec/models?type=hydraulic-presses'}, {'Type Name': 'Knuckle Joint Presses', 'Type Link': '/en/brands/stamtec/models?type=knuckle-joint-presses'}, {'Type Name': 'O.B.I. Presses', 'Type Link': '/en/brands/stamtec/models?type=obi-presses'}, {'Type Name': 'Straight Side Presses', 'Type Link': '/en/brands/stamtec/models?type=straight-side-presses'}]</t>
  </si>
  <si>
    <t>[{'Type Name': 'C-Frame Presses', 'Type Link': '/en/brands/standard-industrial/models?type=c-frame-presses'}, {'Type Name': 'Hydraulic Presses', 'Type Link': '/en/brands/standard-industrial/models?type=hydraulic-presses'}, {'Type Name': 'Power Squaring Shears (Inch)', 'Type Link': '/en/brands/standard-industrial/models?type=power-squaring-shears-inch'}, {'Type Name': 'Press Brakes', 'Type Link': '/en/brands/standard-industrial/models?type=press-brakes'}, {'Type Name': 'Straight Side Presses', 'Type Link': '/en/brands/standard-industrial/models?type=straight-side-presses'}]</t>
  </si>
  <si>
    <t>[{'Type Name': 'CNC Lathes', 'Type Link': '/en/brands/standard-modern/models?type=cnc-lathes'}, {'Type Name': 'Engine Lathes', 'Type Link': '/en/brands/standard-modern/models?type=engine-lathes'}]</t>
  </si>
  <si>
    <t>[{'Type Name': 'Lubricated Reciprocating Air Compressors', 'Type Link': '/en/brands/standard-pneumatic/models?type=lubricated-reciprocating-air-compressors'}]</t>
  </si>
  <si>
    <t>[{'Type Name': 'Rocker Arm Spot Welders', 'Type Link': '/en/brands/standard-resistance/models?type=rocker-arm-spot-welders'}, {'Type Name': 'Seam Welders', 'Type Link': '/en/brands/standard-resistance/models?type=seam-welders'}, {'Type Name': 'Spot Welders', 'Type Link': '/en/brands/standard-resistance/models?type=spot-welders'}]</t>
  </si>
  <si>
    <t>[{'Type Name': 'Heat Exchangers', 'Type Link': '/en/brands/standard-xchange/models?type=heat-exchangers'}]</t>
  </si>
  <si>
    <t>[{'Type Name': 'Coil Winders', 'Type Link': '/en/brands/stanford/models?type=coil-winders'}, {'Type Name': 'Generators', 'Type Link': '/en/brands/stanford/models?type=generators'}, {'Type Name': 'Slitters &amp; Slitting Lines', 'Type Link': '/en/brands/stanford/models?type=slitters-slitting-lines'}]</t>
  </si>
  <si>
    <t>[{'Type Name': 'Spectrum Analyzers', 'Type Link': '/en/brands/stanford-research/models?type=spectrum-analyzers'}]</t>
  </si>
  <si>
    <t>[{'Type Name': 'Precision Lathes', 'Type Link': '/en/brands/stanko-smart-lathe/models?type=precision-lathes'}]</t>
  </si>
  <si>
    <t>[{'Type Name': 'Engine Lathes', 'Type Link': '/en/brands/stanley/models?type=engine-lathes'}, {'Type Name': 'Hydraulic Power Units', 'Type Link': '/en/brands/stanley/models?type=hydraulic-power-units'}, {'Type Name': 'Mig Welders', 'Type Link': '/en/brands/stanley/models?type=mig-welders'}, {'Type Name': 'Welding Machinery (Other)', 'Type Link': '/en/brands/stanley/models?type=welding-machinery-other'}]</t>
  </si>
  <si>
    <t>[{'Type Name': 'Staplers', 'Type Link': '/en/brands/stanley-bostitch/models?type=staplers'}, {'Type Name': 'Wire Stitchers', 'Type Link': '/en/brands/stanley-bostitch/models?type=wire-stitchers'}]</t>
  </si>
  <si>
    <t>[{'Type Name': 'Rivet Spinners / Orbital', 'Type Link': '/en/brands/stanley-machine-tools/models?type=rivet-spinners-orbital'}, {'Type Name': 'Riveters', 'Type Link': '/en/brands/stanley-machine-tools/models?type=riveters--2'}]</t>
  </si>
  <si>
    <t>[{'Type Name': 'Work Benches', 'Type Link': '/en/brands/stanley-vidmar/models?type=work-benches'}]</t>
  </si>
  <si>
    <t>[{'Type Name': 'Abrasive &amp; Friction Saws', 'Type Link': '/en/brands/stantek-group/models?type=abrasive-friction-saws'}, {'Type Name': 'Horizontal Broaches', 'Type Link': '/en/brands/stantek-group/models?type=horizontal-broaches'}, {'Type Name': 'Horizontal Surface Broaches', 'Type Link': '/en/brands/stantek-group/models?type=horizontal-surface-broaches'}]</t>
  </si>
  <si>
    <t>[{'Type Name': 'Paper Staplers', 'Type Link': '/en/brands/staplex/models?type=paper-staplers'}, {'Type Name': 'Staplers', 'Type Link': '/en/brands/staplex/models?type=staplers'}]</t>
  </si>
  <si>
    <t>[{'Type Name': 'Swiss Type Automatic Screw Machines', 'Type Link': '/en/brands/star/models?type=swiss-type-automatic-screw-machines'}]</t>
  </si>
  <si>
    <t>[{'Type Name': 'Conveyors', 'Type Link': '/en/brands/star-automation/models?type=conveyors'}, {'Type Name': 'Pick &amp; Place Machines', 'Type Link': '/en/brands/star-automation/models?type=pick-place-machines'}, {'Type Name': 'Robots', 'Type Link': '/en/brands/star-automation/models?type=robots--2'}]</t>
  </si>
  <si>
    <t>[{'Type Name': 'Pipe, Tube &amp; Bar Benders', 'Type Link': '/en/brands/star-bend/models?type=pipe-tube-bar-benders'}]</t>
  </si>
  <si>
    <t>[{'Type Name': 'Scrubbers', 'Type Link': '/en/brands/star-industries/models?type=scrubbers'}]</t>
  </si>
  <si>
    <t>[{'Type Name': 'Engine Lathes', 'Type Link': '/en/brands/star-lathe/models?type=engine-lathes'}, {'Type Name': 'Gap Lathes', 'Type Link': '/en/brands/star-lathe/models?type=gap-lathes'}]</t>
  </si>
  <si>
    <t>[{'Type Name': 'Pick &amp; Place Machines', 'Type Link': '/en/brands/star-seiki/models?type=pick-place-machines'}]</t>
  </si>
  <si>
    <t>[{'Type Name': 'High Pressure Air Compressors', 'Type Link': '/en/brands/stark-industries/models?type=high-pressure-air-compressors'}]</t>
  </si>
  <si>
    <t>[{'Type Name': 'Baggers', 'Type Link': '/en/brands/starlinger/models?type=baggers'}, {'Type Name': 'Bobbin Winders', 'Type Link': '/en/brands/starlinger/models?type=bobbin-winders'}, {'Type Name': 'Extruders', 'Type Link': '/en/brands/starlinger/models?type=extruders'}, {'Type Name': 'Laminators', 'Type Link': '/en/brands/starlinger/models?type=laminators'}, {'Type Name': 'Mixers', 'Type Link': '/en/brands/starlinger/models?type=mixers'}, {'Type Name': 'Printing Equipment', 'Type Link': '/en/brands/starlinger/models?type=printing-equipment'}, {'Type Name': 'Textile Machinery', 'Type Link': '/en/brands/starlinger/models?type=textile-machinery'}]</t>
  </si>
  <si>
    <t>[{'Type Name': 'Horizontal Machining Centers', 'Type Link': '/en/brands/starrag/models?type=horizontal-machining-centers'}, {'Type Name': 'Vertical Machining Centers (5-Axis or More)', 'Type Link': '/en/brands/starrag/models?type=vertical-machining-centers-5-axis-or-more'}]</t>
  </si>
  <si>
    <t>[{'Type Name': 'Comparators', 'Type Link': '/en/brands/starrett/models?type=comparators'}, {'Type Name': 'Coordinate Measuring Machines', 'Type Link': '/en/brands/starrett/models?type=coordinate-measuring-machines'}, {'Type Name': 'Measuring Machines', 'Type Link': '/en/brands/starrett/models?type=measuring-machines'}]</t>
  </si>
  <si>
    <t>[{'Type Name': 'Calibration Equipment', 'Type Link': '/en/brands/starrett-webber/models?type=calibration-equipment'}]</t>
  </si>
  <si>
    <t>[{'Type Name': 'Vacuum Chambers', 'Type Link': '/en/brands/starview/models?type=vacuum-chambers'}]</t>
  </si>
  <si>
    <t>[{'Type Name': 'Gantry Machining Centers (incld. Bridge &amp; Double Column)', 'Type Link': '/en/brands/starvision/models?type=gantry-double-column-machining-centers'}]</t>
  </si>
  <si>
    <t>[{'Type Name': 'CNC Lathes', 'Type Link': '/en/brands/starway/models?type=cnc-lathes'}, {'Type Name': 'Vertical Machining Centers', 'Type Link': '/en/brands/starway/models?type=vertical-machining-centers'}]</t>
  </si>
  <si>
    <t>[{'Type Name': 'Arc Welders', 'Type Link': '/en/brands/starweld/models?type=arc-welders'}, {'Type Name': 'Mig Welders', 'Type Link': '/en/brands/starweld/models?type=mig-welders'}, {'Type Name': 'Plasma Welders', 'Type Link': '/en/brands/starweld/models?type=plasma-welders'}, {'Type Name': 'Tig Welders', 'Type Link': '/en/brands/starweld/models?type=tig-welders'}]</t>
  </si>
  <si>
    <t>[{'Type Name': 'Woodworking Sanders', 'Type Link': '/en/brands/state/models?type=woodworking-sanders'}]</t>
  </si>
  <si>
    <t>[{'Type Name': 'Baggers', 'Type Link': '/en/brands/statec-binder/models?type=baggers'}, {'Type Name': 'Filling Machines', 'Type Link': '/en/brands/statec-binder/models?type=filling-machines'}, {'Type Name': 'Palletizers', 'Type Link': '/en/brands/statec-binder/models?type=palletizers'}, {'Type Name': 'Sealers', 'Type Link': '/en/brands/statec-binder/models?type=sealers'}]</t>
  </si>
  <si>
    <t>[{'Type Name': 'Generators', 'Type Link': '/en/brands/stateline/models?type=generators'}]</t>
  </si>
  <si>
    <t>[{'Type Name': 'Battery Chargers', 'Type Link': '/en/brands/staticon/models?type=battery-chargers'}]</t>
  </si>
  <si>
    <t>[{'Type Name': 'Coil Feed Lines', 'Type Link': '/en/brands/statomat/models?type=coil-feed-lines'}, {'Type Name': 'Coil Winders', 'Type Link': '/en/brands/statomat/models?type=coil-winders'}, {'Type Name': 'Presses, Forming', 'Type Link': '/en/brands/statomat/models?type=presses-forming'}, {'Type Name': 'Wire Coilers', 'Type Link': '/en/brands/statomat/models?type=wire-coilers'}, {'Type Name': 'Wire Winders', 'Type Link': '/en/brands/statomat/models?type=wire-winders'}]</t>
  </si>
  <si>
    <t>[{'Type Name': 'Bar Feeds', 'Type Link': '/en/brands/stc/models?type=bar-feeds'}, {'Type Name': 'Tube End Finishing &amp; Chamfering Machinery', 'Type Link': '/en/brands/stc/models?type=tube-end-finishing-chamfering-machinery'}, {'Type Name': 'Vacuum Cleaners', 'Type Link': '/en/brands/stc/models?type=vacuum-cleaners'}]</t>
  </si>
  <si>
    <t>[{'Type Name': 'Welding Positioners', 'Type Link': '/en/brands/steady-weld/models?type=welding-positioners'}]</t>
  </si>
  <si>
    <t>[{'Type Name': 'Reciprocating Surface Grinders', 'Type Link': '/en/brands/stebol/models?type=reciprocating-surface-grinders'}]</t>
  </si>
  <si>
    <t>[{'Type Name': 'Crushers', 'Type Link': '/en/brands/stedman/models?type=crushers'}, {'Type Name': 'Pulverizers &amp; Hammermills', 'Type Link': '/en/brands/stedman/models?type=pulverizers-hammermills'}]</t>
  </si>
  <si>
    <t>[{'Type Name': 'Rolling Mills', 'Type Link': '/en/brands/steefo/models?type=rolling-mills'}]</t>
  </si>
  <si>
    <t>[{'Type Name': 'Storage Systems', 'Type Link': '/en/brands/steel-storage-systems/models?type=storage-systems'}]</t>
  </si>
  <si>
    <t>[{'Type Name': 'Shot Blast Cleaning (Peening / Airless)', 'Type Link': '/en/brands/steelabrator/models?type=shot-blast-cleaning-peening-airless'}]</t>
  </si>
  <si>
    <t>[{'Type Name': 'Injection Molding Machines', 'Type Link': '/en/brands/steelmach/models?type=injection-molding-machines'}, {'Type Name': 'Press Brakes', 'Type Link': '/en/brands/steelmach/models?type=press-brakes'}]</t>
  </si>
  <si>
    <t>[{'Type Name': 'Ovens', 'Type Link': '/en/brands/steelman/models?type=ovens'}, {'Type Name': 'Walk-In Ovens', 'Type Link': '/en/brands/steelman/models?type=walk-in-ovens'}]</t>
  </si>
  <si>
    <t>[{'Type Name': 'Broach Sharpeners', 'Type Link': '/en/brands/steelmans/models?type=broach-sharpeners'}]</t>
  </si>
  <si>
    <t>[{'Type Name': 'Bevelers', 'Type Link': '/en/brands/steelmax/models?type=bevelers'}]</t>
  </si>
  <si>
    <t>[{'Type Name': 'Plasma Cutters', 'Type Link': '/en/brands/steelpro/models?type=plasma-cutters'}, {'Type Name': 'Structural Steel Burning Systems', 'Type Link': '/en/brands/steelpro/models?type=structural-steel-burning-systems'}]</t>
  </si>
  <si>
    <t>[{'Type Name': 'Flame Cutters', 'Type Link': '/en/brands/steeltailor/models?type=flame-cutters'}, {'Type Name': 'Laser Cutters', 'Type Link': '/en/brands/steeltailor/models?type=laser-cutters'}, {'Type Name': 'Plasma Cutters', 'Type Link': '/en/brands/steeltailor/models?type=plasma-cutters'}, {'Type Name': 'Welding Torches', 'Type Link': '/en/brands/steeltailor/models?type=welding-guns-torches'}]</t>
  </si>
  <si>
    <t>[{'Type Name': 'Folding Machines', 'Type Link': '/en/brands/stefa/models?type=folding-machines'}]</t>
  </si>
  <si>
    <t>[{'Type Name': 'Edge Banders', 'Type Link': '/en/brands/stefani/models?type=edge-banders'}]</t>
  </si>
  <si>
    <t>[{'Type Name': 'Woodworking Machinery', 'Type Link': '/en/brands/stegherr/models?type=woodworking-machinery--2'}]</t>
  </si>
  <si>
    <t>[{'Type Name': 'Centrifuges', 'Type Link': '/en/brands/steimel/models?type=centrifuges'}, {'Type Name': 'Crushers', 'Type Link': '/en/brands/steimel/models?type=crushers'}]</t>
  </si>
  <si>
    <t>[{'Type Name': 'Conveyors', 'Type Link': '/en/brands/stein/models?type=conveyors'}]</t>
  </si>
  <si>
    <t>[{'Type Name': 'Forklift Trucks', 'Type Link': '/en/brands/steinbock/models?type=forklift-trucks'}]</t>
  </si>
  <si>
    <t>[{'Type Name': 'Annealing Furnaces', 'Type Link': '/en/brands/steklomash/models?type=annealing-furnaces'}, {'Type Name': 'Continuous Ovens', 'Type Link': '/en/brands/steklomash/models?type=continuous-ovens'}, {'Type Name': 'Crushers', 'Type Link': '/en/brands/steklomash/models?type=crushers'}, {'Type Name': 'Kiln &amp; Calciner Furnaces', 'Type Link': '/en/brands/steklomash/models?type=kiln-calciner-furnaces'}, {'Type Name': 'Mixers', 'Type Link': '/en/brands/steklomash/models?type=mixers'}, {'Type Name': 'Ovens', 'Type Link': '/en/brands/steklomash/models?type=ovens'}]</t>
  </si>
  <si>
    <t>[{'Type Name': 'Rotary Tables', 'Type Link': '/en/brands/stelron/models?type=rotary-tables'}]</t>
  </si>
  <si>
    <t>[{'Type Name': 'Automotive Lifters', 'Type Link': '/en/brands/stenhoj/models?type=automotive-lifters'}, {'Type Name': 'C-Frame Presses', 'Type Link': '/en/brands/stenhoj/models?type=c-frame-presses'}, {'Type Name': 'H-Frame Presses', 'Type Link': '/en/brands/stenhoj/models?type=h-frame-presses'}, {'Type Name': 'Hydraulic Presses', 'Type Link': '/en/brands/stenhoj/models?type=hydraulic-presses'}, {'Type Name': 'Jack Lifters', 'Type Link': '/en/brands/stenhoj/models?type=jack-lifters'}, {'Type Name': 'Lubricated Reciprocating Air Compressors', 'Type Link': '/en/brands/stenhoj/models?type=lubricated-reciprocating-air-compressors'}, {'Type Name': 'Scissor Lifters', 'Type Link': '/en/brands/stenhoj/models?type=scissor-lifters'}]</t>
  </si>
  <si>
    <t>[{'Type Name': 'Woodworking Band Saws', 'Type Link': '/en/brands/stenner/models?type=woodworking-band-saws'}, {'Type Name': 'Woodworking Radial Arm Saws', 'Type Link': '/en/brands/stenner/models?type=woodworking-radial-arm-saws'}]</t>
  </si>
  <si>
    <t>[{'Type Name': 'Routers', 'Type Link': '/en/brands/stepcraft/models?type=routers'}]</t>
  </si>
  <si>
    <t>[{'Type Name': 'Arc Welders', 'Type Link': '/en/brands/sterco/models?type=arc-welders'}, {'Type Name': 'Butt Welders', 'Type Link': '/en/brands/sterco/models?type=butt-welders'}, {'Type Name': 'Rocker Arm Spot Welders', 'Type Link': '/en/brands/sterco/models?type=rocker-arm-spot-welders'}, {'Type Name': 'Welding Torches', 'Type Link': '/en/brands/sterco/models?type=welding-guns-torches'}]</t>
  </si>
  <si>
    <t>[{'Type Name': 'Mixers', 'Type Link': '/en/brands/steridose/models?type=mixers'}]</t>
  </si>
  <si>
    <t>[{'Type Name': 'Autoclaves, Reactors &amp; Kettles', 'Type Link': '/en/brands/steris/models?type=autoclaves-reactors-kettles'}, {'Type Name': 'Boilers', 'Type Link': '/en/brands/steris/models?type=boilers'}, {'Type Name': 'Ultrasonic Cleaning Systems', 'Type Link': '/en/brands/steris/models?type=ultrasonic-cleaning-systems'}]</t>
  </si>
  <si>
    <t>[{'Type Name': 'Blowers', 'Type Link': '/en/brands/sterling-blower/models?type=blowers'}]</t>
  </si>
  <si>
    <t>[{'Type Name': 'Gas Heaters', 'Type Link': '/en/brands/sterling-hvac/models?type=gas-heaters'}]</t>
  </si>
  <si>
    <t>[{'Type Name': 'Drill Grinders', 'Type Link': '/en/brands/sterling-mcdonough/models?type=drill-grinders'}]</t>
  </si>
  <si>
    <t>[{'Type Name': 'Scales', 'Type Link': '/en/brands/sterling-scale/models?type=scales'}]</t>
  </si>
  <si>
    <t>[{'Type Name': 'Rotary Tables', 'Type Link': '/en/brands/sterling-tsi/models?type=rotary-tables'}]</t>
  </si>
  <si>
    <t>[{'Type Name': 'Dust Collectors', 'Type Link': '/en/brands/sternvent/models?type=dust-collectors'}, {'Type Name': 'Mist Collectors', 'Type Link': '/en/brands/sternvent/models?type=mist-collectors'}]</t>
  </si>
  <si>
    <t>[{'Type Name': 'Washers', 'Type Link': '/en/brands/stero/models?type=washers'}]</t>
  </si>
  <si>
    <t>[{'Type Name': 'Generators', 'Type Link': '/en/brands/stewart-and-stevenson/models?type=generators'}]</t>
  </si>
  <si>
    <t>[{'Type Name': 'Coordinate Measuring Machines', 'Type Link': '/en/brands/stiefelmayer/models?type=coordinate-measuring-machines'}]</t>
  </si>
  <si>
    <t>[{'Type Name': 'Forklift Trucks', 'Type Link': '/en/brands/still-saxby/models?type=forklift-trucks'}]</t>
  </si>
  <si>
    <t>[{'Type Name': 'Welding Machinery (Other)', 'Type Link': '/en/brands/stillwater-tech/models?type=welding-machinery-other'}]</t>
  </si>
  <si>
    <t>[{'Type Name': 'Tube, Pipe &amp; Bar Cut-Offs', 'Type Link': '/en/brands/stinger/models?type=tube-pipe-bar-cut-offs'}, {'Type Name': 'Welding Manipulators', 'Type Link': '/en/brands/stinger/models?type=welding-manipulators'}, {'Type Name': 'Welding Positioners', 'Type Link': '/en/brands/stinger/models?type=welding-positioners'}, {'Type Name': 'Welding Turning Rolls', 'Type Link': '/en/brands/stinger/models?type=welding-turning-rolls'}]</t>
  </si>
  <si>
    <t>[{'Type Name': 'Washers', 'Type Link': '/en/brands/stingray/models?type=washers'}]</t>
  </si>
  <si>
    <t>[{'Type Name': 'Servo Drives', 'Type Link': '/en/brands/stober/models?type=servo-drives'}]</t>
  </si>
  <si>
    <t>[{'Type Name': 'Lappers', 'Type Link': '/en/brands/stock-konstruktion/models?type=lappers'}]</t>
  </si>
  <si>
    <t>[{'Type Name': 'Reciprocating Surface Grinders', 'Type Link': '/en/brands/stockel/models?type=reciprocating-surface-grinders'}, {'Type Name': 'Rotary Surface Grinders', 'Type Link': '/en/brands/stockel/models?type=rotary-surface-grinders'}]</t>
  </si>
  <si>
    <t>[{'Type Name': 'Ultrasonic Cleaning Systems', 'Type Link': '/en/brands/stoelting/models?type=ultrasonic-cleaning-systems'}, {'Type Name': 'Washers', 'Type Link': '/en/brands/stoelting/models?type=washers'}]</t>
  </si>
  <si>
    <t>[{'Type Name': 'Continuous Casting Machines', 'Type Link': '/en/brands/stoker-concast/models?type=continuous-casting-machines'}]</t>
  </si>
  <si>
    <t>[{'Type Name': 'Box &amp; Drill Tables', 'Type Link': '/en/brands/stolle/models?type=box-drill-tables'}, {'Type Name': 'Tables, Floor &amp; Layout Plates', 'Type Link': '/en/brands/stolle/models?type=tables-floor-layout-plates'}]</t>
  </si>
  <si>
    <t>[{'Type Name': 'Abrasive &amp; Friction Saws', 'Type Link': '/en/brands/stomana/models?type=abrasive-friction-saws'}, {'Type Name': 'Belt Grinders Including Sanders', 'Type Link': '/en/brands/stomana/models?type=belt-grinders-including-sanders'}, {'Type Name': 'Dust Collectors', 'Type Link': '/en/brands/stomana/models?type=dust-collectors'}, {'Type Name': 'Edge Banders', 'Type Link': '/en/brands/stomana/models?type=edge-banders'}, {'Type Name': 'Woodworking Band Saws', 'Type Link': '/en/brands/stomana/models?type=woodworking-band-saws'}, {'Type Name': 'Woodworking Jointers', 'Type Link': '/en/brands/stomana/models?type=woodworking-jointers'}, {'Type Name': 'Woodworking Lathes', 'Type Link': '/en/brands/stomana/models?type=woodworking-lathes'}, {'Type Name': 'Woodworking Machinery', 'Type Link': '/en/brands/stomana/models?type=woodworking-machinery--2'}, {'Type Name': 'Woodworking Mortisers', 'Type Link': '/en/brands/stomana/models?type=woodworking-mortisers'}, {'Type Name': 'Woodworking Panel Saws', 'Type Link': '/en/brands/stomana/models?type=woodworking-panel-saws'}, {'Type Name': 'Woodworking Planers', 'Type Link': '/en/brands/stomana/models?type=woodworking-planers'}, {'Type Name': 'Woodworking Saws', 'Type Link': '/en/brands/stomana/models?type=woodworking-saws'}, {'Type Name': 'Woodworking Shapers', 'Type Link': '/en/brands/stomana/models?type=woodworking-shapers'}]</t>
  </si>
  <si>
    <t>[{'Type Name': 'Storage Systems', 'Type Link': '/en/brands/stopa/models?type=storage-systems'}]</t>
  </si>
  <si>
    <t>[{'Type Name': 'Robots', 'Type Link': '/en/brands/stopp/models?type=robots--2'}]</t>
  </si>
  <si>
    <t>[{'Type Name': 'Conveyors', 'Type Link': '/en/brands/storch/models?type=conveyors'}, {'Type Name': 'Separators', 'Type Link': '/en/brands/storch/models?type=separators'}]</t>
  </si>
  <si>
    <t>[{'Type Name': 'CNC Lathes', 'Type Link': '/en/brands/storebro/models?type=cnc-lathes'}, {'Type Name': 'Deep Hole Drills', 'Type Link': '/en/brands/storebro/models?type=deep-hole-drills'}]</t>
  </si>
  <si>
    <t>[{'Type Name': 'Injection Molding Machines', 'Type Link': '/en/brands/stork-reed/models?type=injection-molding-machines'}]</t>
  </si>
  <si>
    <t>[{'Type Name': 'Filling Machines', 'Type Link': '/en/brands/storopack/models?type=filling-machines'}]</t>
  </si>
  <si>
    <t>[{'Type Name': 'Woodworking Machinery', 'Type Link': '/en/brands/storti/models?type=woodworking-machinery--2'}]</t>
  </si>
  <si>
    <t>[{'Type Name': 'Laser Markers', 'Type Link': '/en/brands/sahajanand/models?type=laser-markers'}]</t>
  </si>
  <si>
    <t>[{'Type Name': 'Belt Grinders Including Sanders', 'Type Link': '/en/brands/stra/models?type=belt-grinders-including-sanders'}, {'Type Name': 'Wire Strippers', 'Type Link': '/en/brands/stra/models?type=wire-strippers'}]</t>
  </si>
  <si>
    <t>[{'Type Name': 'Dynamometers', 'Type Link': '/en/brands/straightpoint/models?type=dynamometers'}, {'Type Name': 'Scales', 'Type Link': '/en/brands/straightpoint/models?type=scales'}]</t>
  </si>
  <si>
    <t>[{'Type Name': 'Heavy Duty &amp; Sensitive Single Spindle Drills', 'Type Link': '/en/brands/strands/models?type=heavy-duty-sensitive-single-spindle-drills'}]</t>
  </si>
  <si>
    <t>[{'Type Name': 'Strappers', 'Type Link': '/en/brands/strapack/models?type=strappers'}]</t>
  </si>
  <si>
    <t>[{'Type Name': 'Strappers', 'Type Link': '/en/brands/strapex/models?type=strappers'}]</t>
  </si>
  <si>
    <t>[{'Type Name': '3D Printers', 'Type Link': '/en/brands/stratasys/models?type=3d-printers'}, {'Type Name': 'Printing Equipment', 'Type Link': '/en/brands/stratasys/models?type=printing-equipment'}]</t>
  </si>
  <si>
    <t>[{'Type Name': 'Sheet Lifters', 'Type Link': '/en/brands/strato-vac/models?type=sheet-lifters'}]</t>
  </si>
  <si>
    <t>[{'Type Name': 'Sealers', 'Type Link': '/en/brands/straub/models?type=sealers'}]</t>
  </si>
  <si>
    <t>[{'Type Name': 'Tool &amp; Cutter Grinders', 'Type Link': '/en/brands/strausak/models?type=tool-cutter-grinders'}, {'Type Name': 'Wheel Dressing Machines', 'Type Link': '/en/brands/strausak/models?type=wheel-dressing-machines'}]</t>
  </si>
  <si>
    <t>[{'Type Name': 'Printing Equipment', 'Type Link': '/en/brands/streamfeeder/models?type=printing-equipment'}]</t>
  </si>
  <si>
    <t>[{'Type Name': 'Foam Cutting Machines', 'Type Link': '/en/brands/frogmill/models?type=foam-cutting-machines'}]</t>
  </si>
  <si>
    <t>[{'Type Name': 'Vibratory Machines', 'Type Link': '/en/brands/stress-relief-engineering/models?type=vibratory-machines'}]</t>
  </si>
  <si>
    <t>[{'Type Name': 'Woodworking Panel Saws', 'Type Link': '/en/brands/striebig/models?type=woodworking-panel-saws'}]</t>
  </si>
  <si>
    <t>[{'Type Name': 'Drilling &amp; Tapping Centers', 'Type Link': '/en/brands/strigon-ltd/models?type=drilling-tapping-centers'}, {'Type Name': 'Gantry Machining Centers (incld. Bridge &amp; Double Column)', 'Type Link': '/en/brands/strigon-ltd/models?type=gantry-double-column-machining-centers'}]</t>
  </si>
  <si>
    <t>[{'Type Name': 'Furnaces', 'Type Link': '/en/brands/striko/models?type=furnaces'}]</t>
  </si>
  <si>
    <t>[{'Type Name': 'Aluminum Melting Furnaces', 'Type Link': '/en/brands/striko-dynarad/models?type=aluminum-melting-furnaces'}]</t>
  </si>
  <si>
    <t>[{'Type Name': 'Angle Bending Rolls', 'Type Link': '/en/brands/strojarne-piesok/models?type=angle-bending-rolls'}, {'Type Name': 'Plate Bending Rolls including Pinch', 'Type Link': '/en/brands/strojarne-piesok/models?type=plate-bending-rolls-including-pinch'}, {'Type Name': 'Press Brakes', 'Type Link': '/en/brands/strojarne-piesok/models?type=press-brakes'}]</t>
  </si>
  <si>
    <t>[{'Type Name': 'Engine Lathes', 'Type Link': '/en/brands/strojimpex/models?type=engine-lathes'}]</t>
  </si>
  <si>
    <t>[{'Type Name': 'Gearboxes', 'Type Link': '/en/brands/strojna/models?type=gearboxes'}]</t>
  </si>
  <si>
    <t>[{'Type Name': 'Vertical Machining Centers', 'Type Link': '/en/brands/strojtos/models?type=vertical-machining-centers'}]</t>
  </si>
  <si>
    <t>[{'Type Name': 'Vertical Band Saws', 'Type Link': '/en/brands/stromab/models?type=vertical-band-saws'}, {'Type Name': 'Woodworking Radial Arm Saws', 'Type Link': '/en/brands/stromab/models?type=woodworking-radial-arm-saws'}]</t>
  </si>
  <si>
    <t>[{'Type Name': 'Gap Lathes', 'Type Link': '/en/brands/strong/models?type=gap-lathes'}]</t>
  </si>
  <si>
    <t>[{'Type Name': 'Circular Cold Saws', 'Type Link': '/en/brands/strong-bull/models?type=circular-cold-saws'}, {'Type Name': 'Hand Benders', 'Type Link': '/en/brands/strong-bull/models?type=hand-benders'}]</t>
  </si>
  <si>
    <t>[{'Type Name': 'Bridge &amp; Overhead Cranes', 'Type Link': '/en/brands/strong-kranes/models?type=bridge-overhead-cranes'}]</t>
  </si>
  <si>
    <t>[{'Type Name': 'Manipulators', 'Type Link': '/en/brands/strongarm/models?type=manipulators'}]</t>
  </si>
  <si>
    <t>[{'Type Name': 'Abrasive &amp; Friction Saws', 'Type Link': '/en/brands/struers/models?type=abrasive-friction-saws'}, {'Type Name': 'Cropping &amp; Dicing Saws', 'Type Link': '/en/brands/struers/models?type=cropping-dicing-saws'}, {'Type Name': 'Hardness Testers', 'Type Link': '/en/brands/struers/models?type=hardness-testers'}, {'Type Name': 'Metallurgical Equipment', 'Type Link': '/en/brands/struers/models?type=metallurgical-equipment'}, {'Type Name': 'Wafer Polishers', 'Type Link': '/en/brands/struers/models?type=wafer-polishers'}]</t>
  </si>
  <si>
    <t>[{'Type Name': 'Engine Lathes', 'Type Link': '/en/brands/strugovi-potisje/models?type=engine-lathes'}]</t>
  </si>
  <si>
    <t>[{'Type Name': 'Cylindrical Grinders Including Plain &amp; Angle Head', 'Type Link': '/en/brands/studer/models?type=cylindrical-grinders-including-plain-angle-head'}, {'Type Name': 'Internal Grinders', 'Type Link': '/en/brands/studer/models?type=internal-grinders'}, {'Type Name': 'Universal Cylindrical Grinders', 'Type Link': '/en/brands/studer/models?type=universal-cylindrical-grinders'}]</t>
  </si>
  <si>
    <t>[{'Type Name': 'Bench Centers', 'Type Link': '/en/brands/stuhr/models?type=bench-centers'}]</t>
  </si>
  <si>
    <t>[{'Type Name': 'Centrifuges', 'Type Link': '/en/brands/sturtevant/models?type=centrifuges'}]</t>
  </si>
  <si>
    <t>[{'Type Name': 'Calibration Equipment', 'Type Link': '/en/brands/sturtevant-richmont/models?type=calibration-equipment'}]</t>
  </si>
  <si>
    <t>[{'Type Name': 'Miter Saws', 'Type Link': '/en/brands/sturtz/models?type=miter-saws'}, {'Type Name': 'Welding Machinery (Other)', 'Type Link': '/en/brands/sturtz/models?type=welding-machinery-other'}]</t>
  </si>
  <si>
    <t>[{'Type Name': 'Vertical Mills', 'Type Link': '/en/brands/style/models?type=vertical-mills'}]</t>
  </si>
  <si>
    <t>[{'Type Name': 'Welding Machinery (Other)', 'Type Link': '/en/brands/styll/models?type=welding-machinery-other'}]</t>
  </si>
  <si>
    <t>[{'Type Name': 'Routers', 'Type Link': '/en/brands/suba/models?type=routers'}]</t>
  </si>
  <si>
    <t>[{'Type Name': 'Block Making Machines', 'Type Link': '/en/brands/substrate-technology-inc/models?type=block-making-machines'}]</t>
  </si>
  <si>
    <t>[{'Type Name': 'Comparators', 'Type Link': '/en/brands/suburban/models?type=comparators'}]</t>
  </si>
  <si>
    <t>[{'Type Name': 'Engravers', 'Type Link': '/en/brands/suda/models?type=engravers'}, {'Type Name': 'Laser Markers', 'Type Link': '/en/brands/suda/models?type=laser-markers'}, {'Type Name': 'Routers', 'Type Link': '/en/brands/suda/models?type=routers'}]</t>
  </si>
  <si>
    <t>[{'Type Name': 'Drill Units', 'Type Link': '/en/brands/sugino/models?type=drill-units'}, {'Type Name': 'Tappers', 'Type Link': '/en/brands/sugino/models?type=tappers'}, {'Type Name': 'Vertical Machining Centers', 'Type Link': '/en/brands/sugino/models?type=vertical-machining-centers'}, {'Type Name': 'Washers', 'Type Link': '/en/brands/sugino/models?type=washers'}]</t>
  </si>
  <si>
    <t>[{'Type Name': 'Centrifugal Pumps', 'Type Link': '/en/brands/suguna/models?type=centrifugal-pumps'}, {'Type Name': 'Lubricated Reciprocating Air Compressors', 'Type Link': '/en/brands/suguna/models?type=lubricated-reciprocating-air-compressors'}, {'Type Name': 'Pumps', 'Type Link': '/en/brands/suguna/models?type=pumps'}, {'Type Name': 'Submersible Pumps', 'Type Link': '/en/brands/suguna/models?type=submersible-pumps'}]</t>
  </si>
  <si>
    <t>[{'Type Name': 'Drill Units', 'Type Link': '/en/brands/suhner/models?type=drill-units'}, {'Type Name': 'Woodworking Sanders', 'Type Link': '/en/brands/suhner/models?type=woodworking-sanders'}]</t>
  </si>
  <si>
    <t>[{'Type Name': 'Centrifuges', 'Type Link': '/en/brands/sukhras/models?type=centrifuges'}]</t>
  </si>
  <si>
    <t>[{'Type Name': 'Coil Feed Lines', 'Type Link': '/en/brands/suku/models?type=coil-feed-lines'}, {'Type Name': 'Servo Feeders', 'Type Link': '/en/brands/suku/models?type=servo-feeders'}, {'Type Name': 'Sheet &amp; Strip Straighteners', 'Type Link': '/en/brands/suku/models?type=sheet-strip-straighteners'}, {'Type Name': 'Uncoilers', 'Type Link': '/en/brands/suku/models?type=uncoilers'}]</t>
  </si>
  <si>
    <t>[{'Type Name': 'Air Compressor Dryers', 'Type Link': '/en/brands/sullair/models?type=air-compressor-dryers'}, {'Type Name': 'Air Compressors, Portable', 'Type Link': '/en/brands/sullair/models?type=air-compressors-portable'}, {'Type Name': 'Dryers', 'Type Link': '/en/brands/sullair/models?type=dryers'}, {'Type Name': 'High Pressure Air Compressors', 'Type Link': '/en/brands/sullair/models?type=high-pressure-air-compressors'}, {'Type Name': 'Lubricated Reciprocating Air Compressors', 'Type Link': '/en/brands/sullair/models?type=lubricated-reciprocating-air-compressors'}, {'Type Name': 'Refrigerated Air Compressor Dryers', 'Type Link': '/en/brands/sullair/models?type=refrigerated-air-compressor-dryers'}, {'Type Name': 'Rotary Screw &amp; Sliding Vane Air Compressors', 'Type Link': '/en/brands/sullair/models?type=rotary-screw-sliding-vane-air-compressors'}, {'Type Name': 'Vacuum Pumps', 'Type Link': '/en/brands/sullair/models?type=vacuum-pumps'}]</t>
  </si>
  <si>
    <t>[{'Type Name': 'Air Compressor Dryers', 'Type Link': '/en/brands/sullivan-palatek/models?type=air-compressor-dryers'}, {'Type Name': 'Air Compressors, Portable', 'Type Link': '/en/brands/sullivan-palatek/models?type=air-compressors-portable'}, {'Type Name': 'Lubricated Reciprocating Air Compressors', 'Type Link': '/en/brands/sullivan-palatek/models?type=lubricated-reciprocating-air-compressors'}, {'Type Name': 'Refrigerated Air Compressor Dryers', 'Type Link': '/en/brands/sullivan-palatek/models?type=refrigerated-air-compressor-dryers'}, {'Type Name': 'Rotary Screw &amp; Sliding Vane Air Compressors', 'Type Link': '/en/brands/sullivan-palatek/models?type=rotary-screw-sliding-vane-air-compressors'}]</t>
  </si>
  <si>
    <t>[{'Type Name': 'Rotary Surface Grinders', 'Type Link': '/en/brands/sulmecanica/models?type=rotary-surface-grinders'}]</t>
  </si>
  <si>
    <t>[{'Type Name': 'Injection Molding Machines', 'Type Link': '/en/brands/sulpol/models?type=injection-molding-machines'}]</t>
  </si>
  <si>
    <t>[{'Type Name': 'Centrifugal Pumps', 'Type Link': '/en/brands/sulzer/models?type=centrifugal-pumps'}]</t>
  </si>
  <si>
    <t>[{'Type Name': 'Environmental Chambers', 'Type Link': '/en/brands/sulzer-metco/models?type=environmental-chambers'}, {'Type Name': 'Mixers', 'Type Link': '/en/brands/sulzer-metco/models?type=mixers'}, {'Type Name': 'Plating Equipment', 'Type Link': '/en/brands/sulzer-metco/models?type=plating-equipment'}]</t>
  </si>
  <si>
    <t>[{'Type Name': 'Block Making Machines', 'Type Link': '/en/brands/sumab/models?type=block-making-machines'}, {'Type Name': 'Concrete Pumps', 'Type Link': '/en/brands/sumab/models?type=concrete-pumps'}]</t>
  </si>
  <si>
    <t>[{'Type Name': 'Arc Welders', 'Type Link': '/en/brands/sumig/models?type=arc-welders'}, {'Type Name': 'Mig Welders', 'Type Link': '/en/brands/sumig/models?type=mig-welders'}, {'Type Name': 'Plasma Welders', 'Type Link': '/en/brands/sumig/models?type=plasma-welders'}, {'Type Name': 'Tig Welders', 'Type Link': '/en/brands/sumig/models?type=tig-welders'}]</t>
  </si>
  <si>
    <t>[{'Type Name': 'Conveyors', 'Type Link': '/en/brands/sumitomo/models?type=conveyors'}, {'Type Name': 'Crawler Cranes', 'Type Link': '/en/brands/sumitomo/models?type=crawler-cranes'}, {'Type Name': 'Gearboxes', 'Type Link': '/en/brands/sumitomo/models?type=gearboxes'}, {'Type Name': 'Injection Molding Machines', 'Type Link': '/en/brands/sumitomo/models?type=injection-molding-machines'}, {'Type Name': 'Mobile Cranes', 'Type Link': '/en/brands/sumitomo/models?type=mobile-cranes'}, {'Type Name': 'Plastic &amp; Rubber Mills', 'Type Link': '/en/brands/sumitomo/models?type=plastic-rubber-mills'}, {'Type Name': 'Plate Bending Rolls including Pinch', 'Type Link': '/en/brands/sumitomo/models?type=plate-bending-rolls-including-pinch'}, {'Type Name': 'Reciprocating Surface Grinders', 'Type Link': '/en/brands/sumitomo/models?type=reciprocating-surface-grinders'}]</t>
  </si>
  <si>
    <t>[{'Type Name': 'Injection Molding Machines', 'Type Link': '/en/brands/sumitomo-demag/models?type=injection-molding-machines'}]</t>
  </si>
  <si>
    <t>[{'Type Name': 'Injection Molding Machines', 'Type Link': '/en/brands/sumitomo-shi-demag/models?type=injection-molding-machines'}]</t>
  </si>
  <si>
    <t>[{'Type Name': 'Bed Type Mills', 'Type Link': '/en/brands/summit/models?type=bed-type-mills'}, {'Type Name': 'CNC Lathes', 'Type Link': '/en/brands/summit/models?type=cnc-lathes'}, {'Type Name': 'Engine Lathes', 'Type Link': '/en/brands/summit/models?type=engine-lathes'}, {'Type Name': 'Gap Lathes', 'Type Link': '/en/brands/summit/models?type=gap-lathes'}, {'Type Name': 'Heavy Duty &amp; Sensitive Single Spindle Drills', 'Type Link': '/en/brands/summit/models?type=heavy-duty-sensitive-single-spindle-drills'}, {'Type Name': 'Horizontal Table Type Boring Mills', 'Type Link': '/en/brands/summit/models?type=horizontal-table-type-boring-mills'}, {'Type Name': 'Oil Field &amp; Hollow Spindle Lathes', 'Type Link': '/en/brands/summit/models?type=oil-field-hollow-spindle-lathes'}, {'Type Name': 'Precision Lathes', 'Type Link': '/en/brands/summit/models?type=precision-lathes'}, {'Type Name': 'Radial Drills', 'Type Link': '/en/brands/summit/models?type=radial-drills'}, {'Type Name': 'Universal Horizontal Mills', 'Type Link': '/en/brands/summit/models?type=universal-horizontal-mills'}, {'Type Name': 'Vertical Boring Mills (incld VTL)', 'Type Link': '/en/brands/summit/models?type=vertical-turret-lathes-vtl'}, {'Type Name': 'Vertical Mills', 'Type Link': '/en/brands/summit/models?type=vertical-mills'}]</t>
  </si>
  <si>
    <t>[{'Type Name': 'Centrifugal Pumps', 'Type Link': '/en/brands/summit-pump/models?type=centrifugal-pumps'}, {'Type Name': 'Pumps', 'Type Link': '/en/brands/summit-pump/models?type=pumps'}]</t>
  </si>
  <si>
    <t>[{'Type Name': 'Cranes, Jib', 'Type Link': '/en/brands/sumner/models?type=cranes-jib'}, {'Type Name': 'Gantry, Bridge Type Cranes', 'Type Link': '/en/brands/sumner/models?type=gantry-bridge-type-cranes'}, {'Type Name': 'Hoists (All Types)', 'Type Link': '/en/brands/sumner/models?type=hoists-all-types'}, {'Type Name': 'Manlifts', 'Type Link': '/en/brands/sumner/models?type=manlifts'}, {'Type Name': 'Stackers', 'Type Link': '/en/brands/sumner/models?type=stackers'}]</t>
  </si>
  <si>
    <t>[{'Type Name': 'Bed Type Mills', 'Type Link': '/en/brands/sumore/models?type=bed-type-mills'}, {'Type Name': 'Bench Top 3-in-1 (Drilling &amp; Milling) Lathes', 'Type Link': '/en/brands/sumore/models?type=bench-top-3-in-1-drilling-milling-lathes'}, {'Type Name': 'Bench Top Lathes', 'Type Link': '/en/brands/sumore/models?type=bench-top-lathes'}, {'Type Name': 'Bench Top Mills', 'Type Link': '/en/brands/sumore/models?type=bench-top-mills'}, {'Type Name': 'CNC Lathes', 'Type Link': '/en/brands/sumore/models?type=cnc-lathes'}, {'Type Name': 'Engine Lathes', 'Type Link': '/en/brands/sumore/models?type=engine-lathes'}, {'Type Name': 'Gear Head Drills', 'Type Link': '/en/brands/sumore/models?type=gear-head-drills'}, {'Type Name': 'Heavy Duty &amp; Sensitive Single Spindle Drills', 'Type Link': '/en/brands/sumore/models?type=heavy-duty-sensitive-single-spindle-drills'}, {'Type Name': 'Horizontal Band Saws', 'Type Link': '/en/brands/sumore/models?type=horizontal-band-saws'}, {'Type Name': 'Horizontal Dual Column Band Saws', 'Type Link': '/en/brands/sumore/models?type=horizontal-dual-column-band-saws'}, {'Type Name': 'Laser Cutters', 'Type Link': '/en/brands/sumore/models?type=laser-cutters'}, {'Type Name': 'Milling &amp; Drilling Machines (Combo)', 'Type Link': '/en/brands/sumore/models?type=milling-drilling-machines-combo'}, {'Type Name': 'Reciprocating Surface Grinders', 'Type Link': '/en/brands/sumore/models?type=reciprocating-surface-grinders'}, {'Type Name': 'Routers', 'Type Link': '/en/brands/sumore/models?type=routers'}, {'Type Name': 'Vertical &amp; Horizontal Mills', 'Type Link': '/en/brands/sumore/models?type=vertical-horizontal-mills'}, {'Type Name': 'Vertical Machining Centers', 'Type Link': '/en/brands/sumore/models?type=vertical-machining-centers'}]</t>
  </si>
  <si>
    <t>[{'Type Name': 'CNC Lathes', 'Type Link': '/en/brands/sun-firm-a8c37689-cb06-4c27-9111-7f0071d40ce5/models?type=cnc-lathes'}, {'Type Name': 'Engine Lathes', 'Type Link': '/en/brands/sun-firm-a8c37689-cb06-4c27-9111-7f0071d40ce5/models?type=engine-lathes'}]</t>
  </si>
  <si>
    <t>[{'Type Name': 'Textile Machinery', 'Type Link': '/en/brands/sun-star-precision/models?type=textile-machinery'}]</t>
  </si>
  <si>
    <t>[{'Type Name': 'Block Making Machines', 'Type Link': '/en/brands/sunco/models?type=block-making-machines'}]</t>
  </si>
  <si>
    <t>[{'Type Name': 'EDM Hole-Driller', 'Type Link': '/en/brands/sunda/models?type=edm-hole-driller'}, {'Type Name': 'Wire EDM', 'Type Link': '/en/brands/sunda/models?type=wire-edm'}]</t>
  </si>
  <si>
    <t>[{'Type Name': 'Microscopes', 'Type Link': '/en/brands/sundoo/models?type=microscopes'}, {'Type Name': 'Tensile &amp; Compression Testers', 'Type Link': '/en/brands/sundoo/models?type=tensile-compression-testers'}]</t>
  </si>
  <si>
    <t>[{'Type Name': 'Pumps', 'Type Link': '/en/brands/sundyne/models?type=pumps'}]</t>
  </si>
  <si>
    <t>[{'Type Name': 'Cut To Length Lines', 'Type Link': '/en/brands/sunfone/models?type=cut-to-length-lines'}, {'Type Name': 'Slitters &amp; Slitting Lines', 'Type Link': '/en/brands/sunfone/models?type=slitters-slitting-lines'}, {'Type Name': 'Tube End Finishing &amp; Chamfering Machinery', 'Type Link': '/en/brands/sunfone/models?type=tube-end-finishing-chamfering-machinery'}, {'Type Name': 'Tube Mills', 'Type Link': '/en/brands/sunfone/models?type=tube-mills'}]</t>
  </si>
  <si>
    <t>[{'Type Name': 'Tool &amp; Cutter Grinders', 'Type Link': '/en/brands/sung-kwang/models?type=tool-cutter-grinders'}]</t>
  </si>
  <si>
    <t>[{'Type Name': 'Engravers', 'Type Link': '/en/brands/sunita/models?type=engravers'}]</t>
  </si>
  <si>
    <t>[{'Type Name': 'CNC Lathes', 'Type Link': '/en/brands/sunmaster/models?type=cnc-lathes'}, {'Type Name': 'Engine Lathes', 'Type Link': '/en/brands/sunmaster/models?type=engine-lathes'}]</t>
  </si>
  <si>
    <t>[{'Type Name': 'Universal Machining Centers', 'Type Link': '/en/brands/sunmill/models?type=universal-machining-centers'}, {'Type Name': 'Vertical Machining Centers', 'Type Link': '/en/brands/sunmill/models?type=vertical-machining-centers'}, {'Type Name': 'Vertical Machining Centers (5-Axis or More)', 'Type Link': '/en/brands/sunmill/models?type=vertical-machining-centers-5-axis-or-more'}]</t>
  </si>
  <si>
    <t>[{'Type Name': 'Burnishing Machines', 'Type Link': '/en/brands/sunnen/models?type=burnishing-machines'}, {'Type Name': 'Hones', 'Type Link': '/en/brands/sunnen/models?type=hones'}, {'Type Name': 'Lappers', 'Type Link': '/en/brands/sunnen/models?type=lappers'}]</t>
  </si>
  <si>
    <t>[{'Type Name': 'Hardness Testers', 'Type Link': '/en/brands/sunpoc/models?type=hardness-testers'}, {'Type Name': 'Impact Testers', 'Type Link': '/en/brands/sunpoc/models?type=impact-testers'}, {'Type Name': 'Measuring Machines', 'Type Link': '/en/brands/sunpoc/models?type=measuring-machines'}, {'Type Name': 'Microscopes', 'Type Link': '/en/brands/sunpoc/models?type=microscopes'}, {'Type Name': 'Polishing Machinery including Buffers', 'Type Link': '/en/brands/sunpoc/models?type=polishing-machinery-including-buffers'}, {'Type Name': 'Torsion Testers', 'Type Link': '/en/brands/sunpoc/models?type=torsion-testers'}]</t>
  </si>
  <si>
    <t>[{'Type Name': 'Thermal Processing Systems', 'Type Link': '/en/brands/sunraise/models?type=thermal-processing-systems'}]</t>
  </si>
  <si>
    <t>[{'Type Name': 'Ironworkers', 'Type Link': '/en/brands/sunrise/models?type=ironworkers'}, {'Type Name': 'Pipe, Tube &amp; Bar Benders', 'Type Link': '/en/brands/sunrise/models?type=pipe-tube-bar-benders'}, {'Type Name': 'Single End Punches', 'Type Link': '/en/brands/sunrise/models?type=single-end-punches'}]</t>
  </si>
  <si>
    <t>[{'Type Name': 'Arc Welders', 'Type Link': '/en/brands/sunstone/models?type=arc-welders'}]</t>
  </si>
  <si>
    <t>[{'Type Name': 'Vertical Pull Up Broaches', 'Type Link': '/en/brands/suntech-landriani/models?type=vertical-pull-up-broaches'}]</t>
  </si>
  <si>
    <t>[{'Type Name': 'EDM Sinkers', 'Type Link': '/en/brands/sunway/models?type=edm-sinkers'}, {'Type Name': 'Planer Type Mills', 'Type Link': '/en/brands/sunway/models?type=planer-type-mills'}, {'Type Name': 'Vertical Machining Centers', 'Type Link': '/en/brands/sunway/models?type=vertical-machining-centers'}]</t>
  </si>
  <si>
    <t>[{'Type Name': 'Steel Tanks', 'Type Link': '/en/brands/suparator/models?type=steel-tanks'}, {'Type Name': 'Washers', 'Type Link': '/en/brands/suparator/models?type=washers'}]</t>
  </si>
  <si>
    <t>[{'Type Name': 'Fans', 'Type Link': '/en/brands/super-duty-fans/models?type=fans'}]</t>
  </si>
  <si>
    <t>[{'Type Name': 'Pipe Threaders', 'Type Link': '/en/brands/super-threading/models?type=pipe-threaders'}]</t>
  </si>
  <si>
    <t>[{'Type Name': 'Hoists (All Types)', 'Type Link': '/en/brands/super-esco/models?type=hoists-all-types'}]</t>
  </si>
  <si>
    <t>[{'Type Name': 'Induction Heaters', 'Type Link': '/en/brands/superb/models?type=induction-heaters'}]</t>
  </si>
  <si>
    <t>[{'Type Name': 'Roll Formers', 'Type Link': '/en/brands/superda/models?type=roll-formers'}]</t>
  </si>
  <si>
    <t>[{'Type Name': 'Miscellaneous Testers', 'Type Link': '/en/brands/super-flow/models?type=miscellaneous-testers'}]</t>
  </si>
  <si>
    <t>[{'Type Name': 'Air Conditioning Equipment', 'Type Link': '/en/brands/superfreeze/models?type=air-conditioning-equipment'}]</t>
  </si>
  <si>
    <t>[{'Type Name': 'Boilers', 'Type Link': '/en/brands/superior-boiler/models?type=boilers'}]</t>
  </si>
  <si>
    <t>[{'Type Name': 'Transformers', 'Type Link': '/en/brands/superior-electric/models?type=transformers'}, {'Type Name': 'Voltage Stabilizers', 'Type Link': '/en/brands/superior-electric/models?type=voltage-stabilizers'}]</t>
  </si>
  <si>
    <t>[{'Type Name': 'Filtration Equipment', 'Type Link': '/en/brands/superior-filtration/models?type=filtration-equipment'}]</t>
  </si>
  <si>
    <t>[{'Type Name': 'Hones', 'Type Link': '/en/brands/superior-hone/models?type=hones'}]</t>
  </si>
  <si>
    <t>[{'Type Name': 'Induction Heaters', 'Type Link': '/en/brands/superior-induction/models?type=induction-heaters'}, {'Type Name': 'Sealers', 'Type Link': '/en/brands/superior-induction/models?type=sealers'}]</t>
  </si>
  <si>
    <t>[{'Type Name': 'Conveyors', 'Type Link': '/en/brands/superior-industries/models?type=conveyors'}, {'Type Name': 'Crushers', 'Type Link': '/en/brands/superior-industries/models?type=crushers'}, {'Type Name': 'Vibratory Machines', 'Type Link': '/en/brands/superior-industries/models?type=vibratory-machines'}, {'Type Name': 'Washers', 'Type Link': '/en/brands/superior-industries/models?type=washers'}]</t>
  </si>
  <si>
    <t>[{'Type Name': 'Rivet Spinners / Orbital', 'Type Link': '/en/brands/superior-manufacturing/models?type=rivet-spinners-orbital'}]</t>
  </si>
  <si>
    <t>[{'Type Name': 'Air Conditioning Equipment', 'Type Link': '/en/brands/superking/models?type=air-conditioning-equipment'}, {'Type Name': 'Tank Mounted Air Compressors', 'Type Link': '/en/brands/superking/models?type=tank-mounted-air-compressors'}]</t>
  </si>
  <si>
    <t>[{'Type Name': 'Furnaces', 'Type Link': '/en/brands/superlab/models?type=furnaces'}, {'Type Name': 'Inspection Machines', 'Type Link': '/en/brands/superlab/models?type=inspection-machines'}, {'Type Name': 'Miscellaneous Testers', 'Type Link': '/en/brands/superlab/models?type=miscellaneous-testers'}, {'Type Name': 'Moisture Testers', 'Type Link': '/en/brands/superlab/models?type=moisture-testers'}, {'Type Name': 'Ovens', 'Type Link': '/en/brands/superlab/models?type=ovens'}, {'Type Name': 'Scales', 'Type Link': '/en/brands/superlab/models?type=scales'}, {'Type Name': 'Tensile &amp; Compression Testers', 'Type Link': '/en/brands/superlab/models?type=tensile-compression-testers'}]</t>
  </si>
  <si>
    <t>[{'Type Name': 'Vertical Machining Centers', 'Type Link': '/en/brands/supermax/models?type=vertical-machining-centers'}]</t>
  </si>
  <si>
    <t>[{'Type Name': 'Belt Grinders Including Sanders', 'Type Link': '/en/brands/supermax-tools/models?type=belt-grinders-including-sanders'}, {'Type Name': 'Woodworking Sanders', 'Type Link': '/en/brands/supermax-tools/models?type=woodworking-sanders'}]</t>
  </si>
  <si>
    <t>[{'Type Name': 'Laser Cutters', 'Type Link': '/en/brands/supernova/models?type=laser-cutters'}, {'Type Name': 'Laser Markers', 'Type Link': '/en/brands/supernova/models?type=laser-markers'}, {'Type Name': 'Laser Welders', 'Type Link': '/en/brands/supernova/models?type=laser-welders'}]</t>
  </si>
  <si>
    <t>[{'Type Name': 'Filling Machines', 'Type Link': '/en/brands/superpak/models?type=filling-machines'}, {'Type Name': 'Sealers', 'Type Link': '/en/brands/superpak/models?type=sealers'}, {'Type Name': 'Shrink Tunnels', 'Type Link': '/en/brands/superpak/models?type=shrink-tunnels'}]</t>
  </si>
  <si>
    <t>[{'Type Name': 'Engravers', 'Type Link': '/en/brands/superstar/models?type=engravers'}, {'Type Name': 'Routers', 'Type Link': '/en/brands/superstar/models?type=routers'}]</t>
  </si>
  <si>
    <t>[{'Type Name': 'Center Hole Grinders', 'Type Link': '/en/brands/supertec/models?type=center-hole-grinders'}, {'Type Name': 'Centerless Grinders', 'Type Link': '/en/brands/supertec/models?type=centerless-grinders'}, {'Type Name': 'Cylindrical Grinders Including Plain &amp; Angle Head', 'Type Link': '/en/brands/supertec/models?type=cylindrical-grinders-including-plain-angle-head'}, {'Type Name': 'Disc Grinders', 'Type Link': '/en/brands/supertec/models?type=disc-grinders'}, {'Type Name': 'EDM Sinkers', 'Type Link': '/en/brands/supertec/models?type=edm-sinkers'}, {'Type Name': 'Engine Lathes', 'Type Link': '/en/brands/supertec/models?type=engine-lathes'}, {'Type Name': 'Gear Grinders', 'Type Link': '/en/brands/supertec/models?type=gear-grinders'}, {'Type Name': 'Internal Grinders', 'Type Link': '/en/brands/supertec/models?type=internal-grinders'}, {'Type Name': 'Jig Grinders', 'Type Link': '/en/brands/supertec/models?type=jig-grinders'}, {'Type Name': 'Reciprocating Surface Grinders', 'Type Link': '/en/brands/supertec/models?type=reciprocating-surface-grinders'}, {'Type Name': 'Roll Grinders', 'Type Link': '/en/brands/supertec/models?type=roll-grinders'}, {'Type Name': 'Rotary Surface Grinders', 'Type Link': '/en/brands/supertec/models?type=rotary-surface-grinders'}, {'Type Name': 'Universal Cylindrical Grinders', 'Type Link': '/en/brands/supertec/models?type=universal-cylindrical-grinders'}, {'Type Name': 'Vertical Machining Centers', 'Type Link': '/en/brands/supertec/models?type=vertical-machining-centers'}, {'Type Name': 'Vertical Universal Grinders', 'Type Link': '/en/brands/supertec/models?type=vertical-universal-grinders'}, {'Type Name': 'Way or Reciprocating Table Grinders', 'Type Link': '/en/brands/supertec/models?type=way-or-reciprocating-table-grinders'}]</t>
  </si>
  <si>
    <t>[{'Type Name': 'Angle Punches', 'Type Link': '/en/brands/supertime/models?type=angle-punches'}, {'Type Name': 'Beam / Drill Lines', 'Type Link': '/en/brands/supertime/models?type=beam-drill-lines'}, {'Type Name': 'Beam Line Punches', 'Type Link': '/en/brands/supertime/models?type=beam-line-punches'}, {'Type Name': 'Deep Hole Drills', 'Type Link': '/en/brands/supertime/models?type=deep-hole-drills'}, {'Type Name': 'Flat &amp; Shape Straighteners', 'Type Link': '/en/brands/supertime/models?type=flat-shape-straighteners'}, {'Type Name': 'Gantry Type Drills', 'Type Link': '/en/brands/supertime/models?type=gantry-type-drills'}, {'Type Name': 'Horizontal Band Saws', 'Type Link': '/en/brands/supertime/models?type=horizontal-band-saws'}, {'Type Name': 'Horizontal Drills', 'Type Link': '/en/brands/supertime/models?type=horizontal-drills'}, {'Type Name': 'Horizontal Dual Column Band Saws', 'Type Link': '/en/brands/supertime/models?type=horizontal-dual-column-band-saws'}, {'Type Name': 'Milling &amp; Drilling Machines (Combo)', 'Type Link': '/en/brands/supertime/models?type=milling-drilling-machines-combo'}, {'Type Name': 'Notching Presses', 'Type Link': '/en/brands/supertime/models?type=notching-presses'}, {'Type Name': 'Shape Benders', 'Type Link': '/en/brands/supertime/models?type=shape-benders'}, {'Type Name': 'Straightening Presses', 'Type Link': '/en/brands/supertime/models?type=straightening-presses'}, {'Type Name': 'Trimming Presses', 'Type Link': '/en/brands/supertime/models?type=trimming-presses'}, {'Type Name': 'Turret Punches', 'Type Link': '/en/brands/supertime/models?type=turret-punches'}]</t>
  </si>
  <si>
    <t>[{'Type Name': 'Power Squaring Shears (Inch)', 'Type Link': '/en/brands/supertra/models?type=power-squaring-shears-inch'}, {'Type Name': 'Press Brakes', 'Type Link': '/en/brands/supertra/models?type=press-brakes'}]</t>
  </si>
  <si>
    <t>[{'Type Name': 'Disc Grinders', 'Type Link': '/en/brands/supfina/models?type=disc-grinders'}, {'Type Name': 'Finishing Machines', 'Type Link': '/en/brands/supfina/models?type=finishing-machines'}, {'Type Name': 'Roll Grinders', 'Type Link': '/en/brands/supfina/models?type=roll-grinders'}, {'Type Name': 'Superfinishers', 'Type Link': '/en/brands/supfina/models?type=superfinishers'}]</t>
  </si>
  <si>
    <t>[{'Type Name': 'EDM Sinkers', 'Type Link': '/en/brands/suprasonic/models?type=edm-sinkers'}, {'Type Name': 'Injection Molding Machines', 'Type Link': '/en/brands/suprasonic/models?type=injection-molding-machines'}, {'Type Name': 'Reciprocating Surface Grinders', 'Type Link': '/en/brands/suprasonic/models?type=reciprocating-surface-grinders'}, {'Type Name': 'Wire EDM', 'Type Link': '/en/brands/suprasonic/models?type=wire-edm'}]</t>
  </si>
  <si>
    <t>[{'Type Name': 'Boilers', 'Type Link': '/en/brands/supreme-heat/models?type=boilers'}, {'Type Name': 'Furnaces', 'Type Link': '/en/brands/supreme-heat/models?type=furnaces'}]</t>
  </si>
  <si>
    <t>[{'Type Name': 'Plain Horizontal Mills', 'Type Link': '/en/brands/suqian/models?type=plain-horizontal-mills'}, {'Type Name': 'Universal Mills', 'Type Link': '/en/brands/suqian/models?type=universal-mills'}, {'Type Name': 'Vertical Mills', 'Type Link': '/en/brands/suqian/models?type=vertical-mills'}]</t>
  </si>
  <si>
    <t>[{'Type Name': 'Heavy Duty &amp; Sensitive Single Spindle Drills', 'Type Link': '/en/brands/suraj/models?type=heavy-duty-sensitive-single-spindle-drills'}, {'Type Name': 'Radial Drills', 'Type Link': '/en/brands/suraj/models?type=radial-drills'}, {'Type Name': 'Tappers', 'Type Link': '/en/brands/suraj/models?type=tappers'}]</t>
  </si>
  <si>
    <t>[{'Type Name': 'EDM Hole-Driller', 'Type Link': '/en/brands/sure-first/models?type=edm-hole-driller'}, {'Type Name': 'EDM Sinkers', 'Type Link': '/en/brands/sure-first/models?type=edm-sinkers'}, {'Type Name': 'Vertical Machining Centers', 'Type Link': '/en/brands/sure-first/models?type=vertical-machining-centers'}, {'Type Name': 'Wire EDM', 'Type Link': '/en/brands/sure-first/models?type=wire-edm'}]</t>
  </si>
  <si>
    <t>[{'Type Name': 'Glue Machines', 'Type Link': '/en/brands/sure-tack-systems/models?type=glue-machines'}]</t>
  </si>
  <si>
    <t>[{'Type Name': 'Tractors &amp; Trailers', 'Type Link': '/en/brands/sure-trac/models?type=tractors-trailers'}]</t>
  </si>
  <si>
    <t>[{'Type Name': 'Filling Machines', 'Type Link': '/en/brands/surekap/models?type=filling-machines'}]</t>
  </si>
  <si>
    <t>[{'Type Name': 'Presses, Forming', 'Type Link': '/en/brands/surele/models?type=presses-forming'}]</t>
  </si>
  <si>
    <t>[{'Type Name': 'Arc Welders', 'Type Link': '/en/brands/sureweld/models?type=arc-welders'}]</t>
  </si>
  <si>
    <t>[{'Type Name': 'Endothermic Atmosphere Generator Furnaces', 'Type Link': '/en/brands/surface/models?type=endothermic-atmosphere-generator-furnaces'}, {'Type Name': 'Internal Quench Furnaces', 'Type Link': '/en/brands/surface/models?type=internal-quench-furnaces'}]</t>
  </si>
  <si>
    <t>[{'Type Name': 'Brazing &amp; Sintering Furnaces', 'Type Link': '/en/brands/surface-combustion/models?type=brazing-sintering-furnaces'}, {'Type Name': 'Endothermic Atmosphere Generator Furnaces', 'Type Link': '/en/brands/surface-combustion/models?type=endothermic-atmosphere-generator-furnaces'}, {'Type Name': 'Internal Quench Furnaces', 'Type Link': '/en/brands/surface-combustion/models?type=internal-quench-furnaces'}]</t>
  </si>
  <si>
    <t>[{'Type Name': 'Blast Cleaning', 'Type Link': '/en/brands/surfex/models?type=blast-cleaning'}, {'Type Name': 'Cement Mixers', 'Type Link': '/en/brands/surfex/models?type=cement-mixers'}, {'Type Name': 'Concrete Pumps', 'Type Link': '/en/brands/surfex/models?type=concrete-pumps'}, {'Type Name': 'Dust Collectors', 'Type Link': '/en/brands/surfex/models?type=dust-collectors'}, {'Type Name': 'Finishing Machines', 'Type Link': '/en/brands/surfex/models?type=finishing-machines'}, {'Type Name': 'Hoppers', 'Type Link': '/en/brands/surfex/models?type=hoppers'}, {'Type Name': 'Paint Systems &amp; Equipment Including Powder Coating Lines', 'Type Link': '/en/brands/surfex/models?type=paint-systems-equipment-including-powder-coating-lines'}, {'Type Name': 'Shot Blast Cleaning (Peening / Airless)', 'Type Link': '/en/brands/surfex/models?type=shot-blast-cleaning-peening-airless'}]</t>
  </si>
  <si>
    <t>[{'Type Name': 'Belt Grinders Including Sanders', 'Type Link': '/en/brands/surtech/models?type=belt-grinders-including-sanders'}]</t>
  </si>
  <si>
    <t>[{'Type Name': 'Circular Cold Saws', 'Type Link': '/en/brands/surya/models?type=circular-cold-saws'}, {'Type Name': 'Horizontal Band Saws', 'Type Link': '/en/brands/surya/models?type=horizontal-band-saws'}, {'Type Name': 'Horizontal Dual Column Band Saws', 'Type Link': '/en/brands/surya/models?type=horizontal-dual-column-band-saws'}, {'Type Name': 'Vertical Band Saws', 'Type Link': '/en/brands/surya/models?type=vertical-band-saws'}]</t>
  </si>
  <si>
    <t>[{'Type Name': 'Boilers', 'Type Link': '/en/brands/sussman/models?type=boilers'}]</t>
  </si>
  <si>
    <t>[{'Type Name': 'Gap Frame (OBS) Presses', 'Type Link': '/en/brands/sutherland/models?type=gap-frame-obs-presses'}, {'Type Name': 'Hydraulic Presses', 'Type Link': '/en/brands/sutherland/models?type=hydraulic-presses'}, {'Type Name': 'O.B.I. Presses', 'Type Link': '/en/brands/sutherland/models?type=obi-presses'}, {'Type Name': 'Straight Side Presses', 'Type Link': '/en/brands/sutherland/models?type=straight-side-presses'}]</t>
  </si>
  <si>
    <t>[{'Type Name': 'Blowers', 'Type Link': '/en/brands/sutorbilt/models?type=blowers'}]</t>
  </si>
  <si>
    <t>[{'Type Name': 'Blowers', 'Type Link': '/en/brands/suvidha/models?type=blowers'}, {'Type Name': 'Chillers', 'Type Link': '/en/brands/suvidha/models?type=chillers'}, {'Type Name': 'Cooling Towers', 'Type Link': '/en/brands/suvidha/models?type=cooling-towers'}]</t>
  </si>
  <si>
    <t>[{'Type Name': 'EDM Hole-Driller', 'Type Link': '/en/brands/suzhou-baoma/models?type=edm-hole-driller'}, {'Type Name': 'EDM Sinkers', 'Type Link': '/en/brands/suzhou-baoma/models?type=edm-sinkers'}, {'Type Name': 'Engravers', 'Type Link': '/en/brands/suzhou-baoma/models?type=engravers'}, {'Type Name': 'Vertical Machining Centers', 'Type Link': '/en/brands/suzhou-baoma/models?type=vertical-machining-centers'}, {'Type Name': 'Wire EDM', 'Type Link': '/en/brands/suzhou-baoma/models?type=wire-edm'}]</t>
  </si>
  <si>
    <t>[{'Type Name': 'Laser Cutters', 'Type Link': '/en/brands/suzhou-lead-laser/models?type=laser-cutters'}]</t>
  </si>
  <si>
    <t>[{'Type Name': 'Profile Grinders', 'Type Link': '/en/brands/suzhou-nanhang/models?type=profile-grinders'}, {'Type Name': 'Saw Blade Grinders', 'Type Link': '/en/brands/suzhou-nanhang/models?type=saw-blade-grinders'}, {'Type Name': 'Stone Equipment', 'Type Link': '/en/brands/suzhou-nanhang/models?type=stone-equipment'}]</t>
  </si>
  <si>
    <t>[{'Type Name': 'EDM Hole-Driller', 'Type Link': '/en/brands/suzhou-renguang/models?type=edm-hole-driller'}, {'Type Name': 'Engravers', 'Type Link': '/en/brands/suzhou-renguang/models?type=engravers'}, {'Type Name': 'Wire EDM', 'Type Link': '/en/brands/suzhou-renguang/models?type=wire-edm'}]</t>
  </si>
  <si>
    <t>[{'Type Name': 'EDM Broken Tap Remover', 'Type Link': '/en/brands/suzhou-sanguang/models?type=edm-broken-tap-remover'}, {'Type Name': 'EDM Hole-Driller', 'Type Link': '/en/brands/suzhou-sanguang/models?type=edm-hole-driller'}, {'Type Name': 'EDM Sinkers', 'Type Link': '/en/brands/suzhou-sanguang/models?type=edm-sinkers'}, {'Type Name': 'Wire EDM', 'Type Link': '/en/brands/suzhou-sanguang/models?type=wire-edm'}]</t>
  </si>
  <si>
    <t>[{'Type Name': 'Measuring Machines', 'Type Link': '/en/brands/svenska-marposs/models?type=measuring-machines'}]</t>
  </si>
  <si>
    <t>[{'Type Name': 'Horizontal Floor Type Boring Mills', 'Type Link': '/en/brands/sverdlov-works/models?type=horizontal-floor-type-boring-mills'}]</t>
  </si>
  <si>
    <t>[{'Type Name': 'Horizontal Machining Centers', 'Type Link': '/en/brands/sw/models?type=horizontal-machining-centers'}]</t>
  </si>
  <si>
    <t>[{'Type Name': 'Cut To Length Lines', 'Type Link': '/en/brands/swah/models?type=cut-to-length-lines'}, {'Type Name': 'Flangers', 'Type Link': '/en/brands/swah/models?type=flangers'}, {'Type Name': 'Roll Formers', 'Type Link': '/en/brands/swah/models?type=roll-formers'}, {'Type Name': 'Trimming, Beading &amp; Flanging Machines', 'Type Link': '/en/brands/swah/models?type=trimming-beading-flanging-machines'}, {'Type Name': 'Uncoilers', 'Type Link': '/en/brands/swah/models?type=uncoilers'}]</t>
  </si>
  <si>
    <t>[{'Type Name': 'Belt Grinders Including Sanders', 'Type Link': '/en/brands/swam/models?type=belt-grinders-including-sanders'}, {'Type Name': 'Dust Collectors', 'Type Link': '/en/brands/swam/models?type=dust-collectors'}]</t>
  </si>
  <si>
    <t>[{'Type Name': 'Shot Blast Cleaning (Peening / Airless)', 'Type Link': '/en/brands/swam-blaster/models?type=shot-blast-cleaning-peening-airless'}]</t>
  </si>
  <si>
    <t>[{'Type Name': 'Blow Molding Machines', 'Type Link': '/en/brands/swami-samarth/models?type=blow-molding-machines'}, {'Type Name': 'Filling Machines', 'Type Link': '/en/brands/swami-samarth/models?type=filling-machines'}, {'Type Name': 'Injection Molding Machines', 'Type Link': '/en/brands/swami-samarth/models?type=injection-molding-machines'}, {'Type Name': 'Vertical Machining Centers', 'Type Link': '/en/brands/swami-samarth/models?type=vertical-machining-centers'}]</t>
  </si>
  <si>
    <t>[{'Type Name': 'Lubricated Reciprocating Air Compressors', 'Type Link': '/en/brands/swan/models?type=lubricated-reciprocating-air-compressors'}, {'Type Name': 'Refrigerated Air Compressor Dryers', 'Type Link': '/en/brands/swan/models?type=refrigerated-air-compressor-dryers'}, {'Type Name': 'Rotary Screw &amp; Sliding Vane Air Compressors', 'Type Link': '/en/brands/swan/models?type=rotary-screw-sliding-vane-air-compressors'}]</t>
  </si>
  <si>
    <t>[{'Type Name': 'Wire Drawers', 'Type Link': '/en/brands/swastik-entech/models?type=wire-drawers'}]</t>
  </si>
  <si>
    <t>[{'Type Name': 'Creep Feed Grinders', 'Type Link': '/en/brands/swe/models?type=creep-feed-grinders'}, {'Type Name': 'Radius Grinders', 'Type Link': '/en/brands/swe/models?type=radius-grinders'}]</t>
  </si>
  <si>
    <t>[{'Type Name': 'Plate Bending Rolls including Pinch', 'Type Link': '/en/brands/swebend/models?type=plate-bending-rolls-including-pinch'}]</t>
  </si>
  <si>
    <t>[{'Type Name': 'Centrifuges', 'Type Link': '/en/brands/sweco/models?type=centrifuges'}, {'Type Name': 'Separators', 'Type Link': '/en/brands/sweco/models?type=separators'}, {'Type Name': 'Vibratory Machines', 'Type Link': '/en/brands/sweco/models?type=vibratory-machines'}]</t>
  </si>
  <si>
    <t>[{'Type Name': 'Heat Exchangers', 'Type Link': '/en/brands/suvep/models?type=heat-exchangers'}]</t>
  </si>
  <si>
    <t>[{'Type Name': 'Vibratory Machines', 'Type Link': '/en/brands/swequipos/models?type=vibratory-machines'}]</t>
  </si>
  <si>
    <t>[{'Type Name': 'Bridge &amp; Overhead Cranes', 'Type Link': '/en/brands/swf/models?type=bridge-overhead-cranes'}, {'Type Name': 'Hoists (All Types)', 'Type Link': '/en/brands/swf/models?type=hoists-all-types'}]</t>
  </si>
  <si>
    <t>[{'Type Name': 'Circular Cold Saws', 'Type Link': '/en/brands/swg-steel-technology-srl/models?type=circular-cold-saws'}]</t>
  </si>
  <si>
    <t>[{'Type Name': 'Plasma Cutters', 'Type Link': '/en/brands/swift-cut/models?type=plasma-cutters'}, {'Type Name': 'Waterjet Cutters', 'Type Link': '/en/brands/swift-cut/models?type=waterjet-cutters'}]</t>
  </si>
  <si>
    <t>[{'Type Name': 'Rotary Surface Grinders', 'Type Link': '/en/brands/swisher/models?type=rotary-surface-grinders'}]</t>
  </si>
  <si>
    <t>[{'Type Name': 'Burnishing Machines', 'Type Link': '/en/brands/swiss-super-finishing/models?type=burnishing-machines'}, {'Type Name': 'Polishing Machinery including Buffers', 'Type Link': '/en/brands/swiss-super-finishing/models?type=polishing-machinery-including-buffers'}]</t>
  </si>
  <si>
    <t>[{'Type Name': 'Swiss Type Automatic Screw Machines', 'Type Link': '/en/brands/swistek/models?type=swiss-type-automatic-screw-machines'}]</t>
  </si>
  <si>
    <t>[{'Type Name': 'Die Tryout &amp; Spotting Presses', 'Type Link': '/en/brands/sxkh/models?type=die-tryout-spotting-presses'}, {'Type Name': 'Inspection Machines', 'Type Link': '/en/brands/sxkh/models?type=inspection-machines'}]</t>
  </si>
  <si>
    <t>[{'Type Name': 'Screw Driver Machines', 'Type Link': '/en/brands/syit/models?type=screw-driver-machines'}, {'Type Name': 'Soldering Machines', 'Type Link': '/en/brands/syit/models?type=soldering-machines'}]</t>
  </si>
  <si>
    <t>[{'Type Name': 'Transformers', 'Type Link': '/en/brands/sylvania/models?type=transformers'}]</t>
  </si>
  <si>
    <t>[{'Type Name': 'Wire Winders', 'Type Link': '/en/brands/sym/models?type=wire-winders'}]</t>
  </si>
  <si>
    <t>[{'Type Name': 'Engravers', 'Type Link': '/en/brands/symbotec/models?type=engravers'}, {'Type Name': 'Marking Machines', 'Type Link': '/en/brands/symbotec/models?type=marking-machines'}]</t>
  </si>
  <si>
    <t>[{'Type Name': 'Flame Cutters', 'Type Link': '/en/brands/symex/models?type=flame-cutters'}]</t>
  </si>
  <si>
    <t>[{'Type Name': 'Drilling &amp; Tapping Centers', 'Type Link': '/en/brands/syntak/models?type=drilling-tapping-centers'}, {'Type Name': 'Vertical Machining Centers', 'Type Link': '/en/brands/syntak/models?type=vertical-machining-centers'}]</t>
  </si>
  <si>
    <t>[{'Type Name': 'Hoppers', 'Type Link': '/en/brands/syntron/models?type=hoppers'}, {'Type Name': 'Vibratory Machines', 'Type Link': '/en/brands/syntron/models?type=vibratory-machines'}]</t>
  </si>
  <si>
    <t>[{'Type Name': 'Microscopes', 'Type Link': '/en/brands/system-3r/models?type=microscopes'}, {'Type Name': 'Robots', 'Type Link': '/en/brands/system-3r/models?type=robots--2'}]</t>
  </si>
  <si>
    <t>[{'Type Name': 'Storage Systems', 'Type Link': '/en/brands/system-logistics/models?type=storage-systems'}]</t>
  </si>
  <si>
    <t>[{'Type Name': 'Sealers', 'Type Link': '/en/brands/system-packaging/models?type=sealers'}]</t>
  </si>
  <si>
    <t>[{'Type Name': 'Woodworking Saws', 'Type Link': '/en/brands/system-tm/models?type=woodworking-saws'}]</t>
  </si>
  <si>
    <t>[{'Type Name': 'Robots', 'Type Link': '/en/brands/systemantics/models?type=robots--2'}]</t>
  </si>
  <si>
    <t>[{'Type Name': 'Pad Printers', 'Type Link': '/en/brands/systematic-automatic/models?type=pad-printers'}]</t>
  </si>
  <si>
    <t>[{'Type Name': 'Washers', 'Type Link': '/en/brands/system-one/models?type=washers'}]</t>
  </si>
  <si>
    <t>[{'Type Name': 'Washers', 'Type Link': '/en/brands/systronic/models?type=washers'}]</t>
  </si>
  <si>
    <t>[{'Type Name': 'Centrifuges', 'Type Link': '/en/brands/t-and-a/models?type=centrifuges'}, {'Type Name': 'Oil Separators', 'Type Link': '/en/brands/t-and-a/models?type=oil-separators'}]</t>
  </si>
  <si>
    <t>[{'Type Name': 'Roll Formers', 'Type Link': '/en/brands/t-and-h/models?type=roll-formers'}, {'Type Name': 'Tube Mills', 'Type Link': '/en/brands/t-and-h/models?type=tube-mills'}]</t>
  </si>
  <si>
    <t>[{'Type Name': 'Dust Collectors', 'Type Link': '/en/brands/t-and-h-industries/models?type=dust-collectors'}]</t>
  </si>
  <si>
    <t>[{'Type Name': 'Bridge &amp; Overhead Cranes', 'Type Link': '/en/brands/t-and-m/models?type=bridge-overhead-cranes'}, {'Type Name': 'Cranes, Jib', 'Type Link': '/en/brands/t-and-m/models?type=cranes-jib'}]</t>
  </si>
  <si>
    <t>[{'Type Name': 'Drilling &amp; Tapping Machines', 'Type Link': '/en/brands/t-drill/models?type=drilling-tapping-machines'}, {'Type Name': 'Flangers', 'Type Link': '/en/brands/t-drill/models?type=flangers'}, {'Type Name': 'Heavy Duty &amp; Sensitive Single Spindle Drills', 'Type Link': '/en/brands/t-drill/models?type=heavy-duty-sensitive-single-spindle-drills'}, {'Type Name': 'Tube End Finishing &amp; Chamfering Machinery', 'Type Link': '/en/brands/t-drill/models?type=tube-end-finishing-chamfering-machinery'}, {'Type Name': 'Tube Machinery (Forming)', 'Type Link': '/en/brands/t-drill/models?type=tube-machinery-forming'}, {'Type Name': 'Tube, Pipe &amp; Bar Cut-Offs', 'Type Link': '/en/brands/t-drill/models?type=tube-pipe-bar-cut-offs'}]</t>
  </si>
  <si>
    <t>[{'Type Name': 'Vertical Band Saws', 'Type Link': '/en/brands/t-jaw/models?type=vertical-band-saws'}]</t>
  </si>
  <si>
    <t>[{'Type Name': 'Thread Rollers', 'Type Link': '/en/brands/tlm/models?type=thread-rollers'}]</t>
  </si>
  <si>
    <t>[{'Type Name': 'Lubrication Equipment', 'Type Link': '/en/brands/tls/models?type=lubrication-equipment'}]</t>
  </si>
  <si>
    <t>[{'Type Name': 'Crimpers', 'Type Link': '/en/brands/taber/models?type=crimpers'}]</t>
  </si>
  <si>
    <t>[{'Type Name': 'Cylindrical Grinders Including Plain &amp; Angle Head', 'Type Link': '/en/brands/tacchella/models?type=cylindrical-grinders-including-plain-angle-head'}, {'Type Name': 'Internal Grinders', 'Type Link': '/en/brands/tacchella/models?type=internal-grinders'}, {'Type Name': 'Universal Cylindrical Grinders', 'Type Link': '/en/brands/tacchella/models?type=universal-cylindrical-grinders'}]</t>
  </si>
  <si>
    <t>[{'Type Name': 'Deep Hole Drills', 'Type Link': '/en/brands/tacchi/models?type=deep-hole-drills'}, {'Type Name': 'Engine Lathes', 'Type Link': '/en/brands/tacchi/models?type=engine-lathes'}, {'Type Name': 'Facing &amp; Centering Machines', 'Type Link': '/en/brands/tacchi/models?type=facing-centering-machines'}]</t>
  </si>
  <si>
    <t>[{'Type Name': 'Pumps', 'Type Link': '/en/brands/taco/models?type=pumps'}, {'Type Name': 'Tanks', 'Type Link': '/en/brands/taco/models?type=tanks'}]</t>
  </si>
  <si>
    <t>[{'Type Name': 'Mobile Cranes', 'Type Link': '/en/brands/tadano/models?type=mobile-cranes'}]</t>
  </si>
  <si>
    <t>[{'Type Name': 'Bar &amp; Billet Shears', 'Type Link': '/en/brands/taeyeon/models?type=bar-billet-shears'}, {'Type Name': 'Rebar Benders', 'Type Link': '/en/brands/taeyeon/models?type=rebar-benders'}, {'Type Name': 'Tube, Pipe &amp; Bar Cut-Offs', 'Type Link': '/en/brands/taeyeon/models?type=tube-pipe-bar-cut-offs'}]</t>
  </si>
  <si>
    <t>[{'Type Name': 'Butt Welders', 'Type Link': '/en/brands/tafer/models?type=butt-welders'}, {'Type Name': 'Seam Welders', 'Type Link': '/en/brands/tafer/models?type=seam-welders'}, {'Type Name': 'Spot &amp; Projection Welders', 'Type Link': '/en/brands/tafer/models?type=spot-projection-welders'}, {'Type Name': 'Spot Welders', 'Type Link': '/en/brands/tafer/models?type=spot-welders'}, {'Type Name': 'Transformers', 'Type Link': '/en/brands/tafer/models?type=transformers'}]</t>
  </si>
  <si>
    <t>[{'Type Name': 'Bevelers', 'Type Link': '/en/brands/tag/models?type=bevelers'}, {'Type Name': 'Flame Cutters', 'Type Link': '/en/brands/tag/models?type=flame-cutters'}, {'Type Name': 'Pipe Bevelers', 'Type Link': '/en/brands/tag/models?type=pipe-bevelers'}]</t>
  </si>
  <si>
    <t>[{'Type Name': 'Inspection Machines', 'Type Link': '/en/brands/tai/models?type=inspection-machines'}]</t>
  </si>
  <si>
    <t>[{'Type Name': 'Universal Machining Centers', 'Type Link': '/en/brands/tai-tech/models?type=universal-machining-centers'}]</t>
  </si>
  <si>
    <t>[{'Type Name': 'Test Benches', 'Type Link': '/en/brands/taian/models?type=test-benches'}]</t>
  </si>
  <si>
    <t>[{'Type Name': 'Gantry Machining Centers (incld. Bridge &amp; Double Column)', 'Type Link': '/en/brands/taicnc/models?type=gantry-double-column-machining-centers'}, {'Type Name': 'Gun Drills', 'Type Link': '/en/brands/taicnc/models?type=gun-drills'}, {'Type Name': 'Vertical Machining Centers', 'Type Link': '/en/brands/taicnc/models?type=vertical-machining-centers'}]</t>
  </si>
  <si>
    <t>[{'Type Name': 'Vertical Boring Mills (incld VTL)', 'Type Link': '/en/brands/taida/models?type=vertical-turret-lathes-vtl'}]</t>
  </si>
  <si>
    <t>[{'Type Name': 'Bench Top Lathes', 'Type Link': '/en/brands/taig-tools/models?type=bench-top-lathes'}, {'Type Name': 'Bench Top Mills', 'Type Link': '/en/brands/taig-tools/models?type=bench-top-mills'}]</t>
  </si>
  <si>
    <t>[{'Type Name': 'Plate Bending Rolls including Pinch', 'Type Link': '/en/brands/taihe/models?type=plate-bending-rolls-including-pinch'}, {'Type Name': 'Power Squaring Shears (Inch)', 'Type Link': '/en/brands/taihe/models?type=power-squaring-shears-inch'}, {'Type Name': 'Press Brakes', 'Type Link': '/en/brands/taihe/models?type=press-brakes'}]</t>
  </si>
  <si>
    <t>[{'Type Name': 'CNC Lathes', 'Type Link': '/en/brands/taikan/models?type=cnc-lathes'}, {'Type Name': 'Drilling &amp; Tapping Machines', 'Type Link': '/en/brands/taikan/models?type=drilling-tapping-machines'}, {'Type Name': 'Gantry Machining Centers (incld. Bridge &amp; Double Column)', 'Type Link': '/en/brands/taikan/models?type=gantry-double-column-machining-centers'}, {'Type Name': 'Horizontal Machining Centers', 'Type Link': '/en/brands/taikan/models?type=horizontal-machining-centers'}, {'Type Name': 'Laser Cutters', 'Type Link': '/en/brands/taikan/models?type=laser-cutters'}, {'Type Name': 'Laser Welders', 'Type Link': '/en/brands/taikan/models?type=laser-welders'}, {'Type Name': 'Robots', 'Type Link': '/en/brands/taikan/models?type=robots--2'}, {'Type Name': 'Textile Machinery', 'Type Link': '/en/brands/taikan/models?type=textile-machinery'}, {'Type Name': 'Vertical Machining Centers', 'Type Link': '/en/brands/taikan/models?type=vertical-machining-centers'}]</t>
  </si>
  <si>
    <t>[{'Type Name': 'Blowers', 'Type Link': '/en/brands/taiko/models?type=blowers'}]</t>
  </si>
  <si>
    <t>[{'Type Name': 'Forklift Trucks', 'Type Link': '/en/brands/tailift/models?type=forklift-trucks'}, {'Type Name': 'Press Brakes', 'Type Link': '/en/brands/tailift/models?type=press-brakes'}, {'Type Name': 'Turret Punches', 'Type Link': '/en/brands/tailift/models?type=turret-punches'}]</t>
  </si>
  <si>
    <t>[{'Type Name': 'Drilling &amp; Tapping Machines', 'Type Link': '/en/brands/taipu/models?type=drilling-tapping-machines'}]</t>
  </si>
  <si>
    <t>[{'Type Name': 'Internal Grinders', 'Type Link': '/en/brands/taisei/models?type=internal-grinders'}]</t>
  </si>
  <si>
    <t>[{'Type Name': 'Flame Cutters', 'Type Link': '/en/brands/taishan/models?type=flame-cutters'}, {'Type Name': 'Plasma Cutters', 'Type Link': '/en/brands/taishan/models?type=plasma-cutters'}]</t>
  </si>
  <si>
    <t>[{'Type Name': 'Gantry Machining Centers (incld. Bridge &amp; Double Column)', 'Type Link': '/en/brands/ccm/models?type=gantry-double-column-machining-centers'}, {'Type Name': 'Vertical Mills', 'Type Link': '/en/brands/ccm/models?type=vertical-mills'}]</t>
  </si>
  <si>
    <t>[{'Type Name': 'Drawing Presses', 'Type Link': '/en/brands/taitian/models?type=drawing-presses'}, {'Type Name': 'Forging Presses', 'Type Link': '/en/brands/taitian/models?type=forging-presses'}, {'Type Name': 'Hydraulic Presses', 'Type Link': '/en/brands/taitian/models?type=hydraulic-presses'}, {'Type Name': 'Molding Presses', 'Type Link': '/en/brands/taitian/models?type=molding-presses'}, {'Type Name': 'Presses, Forming', 'Type Link': '/en/brands/taitian/models?type=presses-forming'}]</t>
  </si>
  <si>
    <t>[{'Type Name': 'CNC Lathes', 'Type Link': '/en/brands/tsunglin/models?type=cnc-lathes'}, {'Type Name': 'Drilling &amp; Tapping Centers', 'Type Link': '/en/brands/tsunglin/models?type=drilling-tapping-centers'}, {'Type Name': 'Gantry Machining Centers (incld. Bridge &amp; Double Column)', 'Type Link': '/en/brands/tsunglin/models?type=gantry-double-column-machining-centers'}, {'Type Name': 'Vertical Machining Centers', 'Type Link': '/en/brands/tsunglin/models?type=vertical-machining-centers'}, {'Type Name': 'Vertical Machining Centers (5-Axis or More)', 'Type Link': '/en/brands/tsunglin/models?type=vertical-machining-centers-5-axis-or-more'}]</t>
  </si>
  <si>
    <t>[{'Type Name': 'Vertical Pull Up Broaches', 'Type Link': '/en/brands/changsha-si-sheng/models?type=vertical-pull-up-broaches'}]</t>
  </si>
  <si>
    <t>[{'Type Name': 'Tappers', 'Type Link': '/en/brands/taiyang/models?type=tappers'}]</t>
  </si>
  <si>
    <t>[{'Type Name': 'C-Frame Presses', 'Type Link': '/en/brands/taiyida/models?type=c-frame-presses'}, {'Type Name': 'Die Tryout &amp; Spotting Presses', 'Type Link': '/en/brands/taiyida/models?type=die-tryout-spotting-presses'}, {'Type Name': 'High Speed Production Presses', 'Type Link': '/en/brands/taiyida/models?type=high-speed-production-presses'}, {'Type Name': 'Hobbing Presses', 'Type Link': '/en/brands/taiyida/models?type=hobbing-presses'}, {'Type Name': 'Single Station Punches', 'Type Link': '/en/brands/taiyida/models?type=single-station-punches'}]</t>
  </si>
  <si>
    <t>[{'Type Name': 'Internal Grinders', 'Type Link': '/en/brands/taiyo-koki/models?type=internal-grinders'}]</t>
  </si>
  <si>
    <t>[{'Type Name': 'Bed Type Mills', 'Type Link': '/en/brands/taizhou-hightech/models?type=bed-type-mills'}, {'Type Name': 'C-Frame Presses', 'Type Link': '/en/brands/taizhou-hightech/models?type=c-frame-presses'}, {'Type Name': 'CNC Lathes', 'Type Link': '/en/brands/taizhou-hightech/models?type=cnc-lathes'}, {'Type Name': 'Cut To Length Lines', 'Type Link': '/en/brands/taizhou-hightech/models?type=cut-to-length-lines'}, {'Type Name': 'Cylindrical Grinders Including Plain &amp; Angle Head', 'Type Link': '/en/brands/taizhou-hightech/models?type=cylindrical-grinders-including-plain-angle-head'}, {'Type Name': 'Deep Hole Drills', 'Type Link': '/en/brands/taizhou-hightech/models?type=deep-hole-drills'}, {'Type Name': 'EDM Sinkers', 'Type Link': '/en/brands/taizhou-hightech/models?type=edm-sinkers'}, {'Type Name': 'Engine Lathes', 'Type Link': '/en/brands/taizhou-hightech/models?type=engine-lathes'}, {'Type Name': 'Gantry Machining Centers (incld. Bridge &amp; Double Column)', 'Type Link': '/en/brands/taizhou-hightech/models?type=gantry-double-column-machining-centers'}, {'Type Name': 'Hones', 'Type Link': '/en/brands/taizhou-hightech/models?type=hones'}, {'Type Name': 'Horizontal Floor Type Boring Mills', 'Type Link': '/en/brands/taizhou-hightech/models?type=horizontal-floor-type-boring-mills'}, {'Type Name': 'Horizontal Machining Centers', 'Type Link': '/en/brands/taizhou-hightech/models?type=horizontal-machining-centers'}, {'Type Name': 'Horizontal Table Type Boring Mills', 'Type Link': '/en/brands/taizhou-hightech/models?type=horizontal-table-type-boring-mills'}, {'Type Name': 'Pipe Mills', 'Type Link': '/en/brands/taizhou-hightech/models?type=pipe-mills'}, {'Type Name': 'Plain Horizontal Mills', 'Type Link': '/en/brands/taizhou-hightech/models?type=plain-horizontal-mills'}, {'Type Name': 'Plate Bending Rolls including Pinch', 'Type Link': '/en/brands/taizhou-hightech/models?type=plate-bending-rolls-including-pinch'}, {'Type Name': 'Power Squaring Shears (Inch)', 'Type Link': '/en/brands/taizhou-hightech/models?type=power-squaring-shears-inch'}, {'Type Name': 'Reciprocating Surface Grinders', 'Type Link': '/en/brands/taizhou-hightech/models?type=reciprocating-surface-grinders'}, {'Type Name': 'Roll Grinders', 'Type Link': '/en/brands/taizhou-hightech/models?type=roll-grinders'}, {'Type Name': 'Universal Cylindrical Grinders', 'Type Link': '/en/brands/taizhou-hightech/models?type=universal-cylindrical-grinders'}, {'Type Name': 'Vertical &amp; Horizontal Mills', 'Type Link': '/en/brands/taizhou-hightech/models?type=vertical-horizontal-mills'}, {'Type Name': 'Vertical Boring Mills (incld VTL)', 'Type Link': '/en/brands/taizhou-hightech/models?type=vertical-turret-lathes-vtl'}, {'Type Name': 'Vertical Machining Centers', 'Type Link': '/en/brands/taizhou-hightech/models?type=vertical-machining-centers'}, {'Type Name': 'Vertical Mills', 'Type Link': '/en/brands/taizhou-hightech/models?type=vertical-mills'}, {'Type Name': 'Wire EDM', 'Type Link': '/en/brands/taizhou-hightech/models?type=wire-edm'}]</t>
  </si>
  <si>
    <t>[{'Type Name': 'Sewing Equipment', 'Type Link': '/en/brands/tajima/models?type=sewing-equipment'}]</t>
  </si>
  <si>
    <t>[{'Type Name': 'Horizontal Machining Centers', 'Type Link': '/en/brands/tajmac-zps/models?type=horizontal-machining-centers'}, {'Type Name': 'Vertical Machining Centers', 'Type Link': '/en/brands/tajmac-zps/models?type=vertical-machining-centers'}]</t>
  </si>
  <si>
    <t>[{'Type Name': 'CNC Lathes', 'Type Link': '/en/brands/takam/models?type=cnc-lathes'}, {'Type Name': 'Drilling &amp; Tapping Centers', 'Type Link': '/en/brands/takam/models?type=drilling-tapping-centers'}, {'Type Name': 'Gantry Machining Centers (incld. Bridge &amp; Double Column)', 'Type Link': '/en/brands/takam/models?type=gantry-double-column-machining-centers'}, {'Type Name': 'Horizontal Machining Centers', 'Type Link': '/en/brands/takam/models?type=horizontal-machining-centers'}, {'Type Name': 'Vertical Machining Centers', 'Type Link': '/en/brands/takam/models?type=vertical-machining-centers'}]</t>
  </si>
  <si>
    <t>[{'Type Name': '5-Axis or More CNC Lathes', 'Type Link': '/en/brands/takamaz/models?type=5-axis-or-more-cnc-lathes'}, {'Type Name': 'CNC Lathes', 'Type Link': '/en/brands/takamaz/models?type=cnc-lathes'}]</t>
  </si>
  <si>
    <t>[{'Type Name': 'CNC Lathes', 'Type Link': '/en/brands/takasawa/models?type=cnc-lathes'}]</t>
  </si>
  <si>
    <t>[{'Type Name': 'Vertical Mills', 'Type Link': '/en/brands/takeda-kikai/models?type=vertical-mills'}]</t>
  </si>
  <si>
    <t>[{'Type Name': '5-Axis or More CNC Lathes', 'Type Link': '/en/brands/takisawa/models?type=5-axis-or-more-cnc-lathes'}, {'Type Name': 'CNC Lathes', 'Type Link': '/en/brands/takisawa/models?type=cnc-lathes'}, {'Type Name': 'Engine Lathes', 'Type Link': '/en/brands/takisawa/models?type=engine-lathes'}, {'Type Name': 'Facing Lathes', 'Type Link': '/en/brands/takisawa/models?type=facing-lathes'}, {'Type Name': 'Vertical Machining Centers', 'Type Link': '/en/brands/takisawa/models?type=vertical-machining-centers'}]</t>
  </si>
  <si>
    <t>[{'Type Name': '5-Axis or More CNC Lathes', 'Type Link': '/en/brands/takisawa-t/models?type=5-axis-or-more-cnc-lathes'}, {'Type Name': 'CNC Lathes', 'Type Link': '/en/brands/takisawa-t/models?type=cnc-lathes'}, {'Type Name': 'Vertical Boring Mills (incld VTL)', 'Type Link': '/en/brands/takisawa-t/models?type=vertical-turret-lathes-vtl'}]</t>
  </si>
  <si>
    <t>[{'Type Name': 'CNC Lathes', 'Type Link': '/en/brands/taksan/models?type=cnc-lathes'}, {'Type Name': 'Engine Lathes', 'Type Link': '/en/brands/taksan/models?type=engine-lathes'}, {'Type Name': 'Reciprocating Surface Grinders', 'Type Link': '/en/brands/taksan/models?type=reciprocating-surface-grinders'}, {'Type Name': 'Universal Mills', 'Type Link': '/en/brands/taksan/models?type=universal-mills'}, {'Type Name': 'Vertical Machining Centers', 'Type Link': '/en/brands/taksan/models?type=vertical-machining-centers'}, {'Type Name': 'Vertical Mills', 'Type Link': '/en/brands/taksan/models?type=vertical-mills'}]</t>
  </si>
  <si>
    <t>[{'Type Name': 'Gantry Machining Centers (incld. Bridge &amp; Double Column)', 'Type Link': '/en/brands/takumi/models?type=gantry-double-column-machining-centers'}, {'Type Name': 'Vertical Machining Centers', 'Type Link': '/en/brands/takumi/models?type=vertical-machining-centers'}]</t>
  </si>
  <si>
    <t>[{'Type Name': 'Gear Quenching Presses', 'Type Link': '/en/brands/tal-manufacturing/models?type=gear-quenching-presses'}, {'Type Name': 'Gear Tooth Chamfering Machines', 'Type Link': '/en/brands/tal-manufacturing/models?type=gear-tooth-chamfering-machines'}, {'Type Name': 'Horizontal Machining Centers', 'Type Link': '/en/brands/tal-manufacturing/models?type=horizontal-machining-centers'}, {'Type Name': 'Vertical Boring Mills (incld VTL)', 'Type Link': '/en/brands/tal-manufacturing/models?type=vertical-turret-lathes-vtl'}, {'Type Name': 'Vertical Machining Centers', 'Type Link': '/en/brands/tal-manufacturing/models?type=vertical-machining-centers'}]</t>
  </si>
  <si>
    <t>[{'Type Name': 'Baling Presses', 'Type Link': '/en/brands/tam-module/models?type=baling-presses'}]</t>
  </si>
  <si>
    <t>[{'Type Name': 'Die Cutting Presses', 'Type Link': '/en/brands/tameingo/models?type=die-cutting-presses'}]</t>
  </si>
  <si>
    <t>[{'Type Name': 'Engravers', 'Type Link': '/en/brands/tampoprint/models?type=engravers'}, {'Type Name': 'Pad Printers', 'Type Link': '/en/brands/tampoprint/models?type=pad-printers'}, {'Type Name': 'Printing Equipment', 'Type Link': '/en/brands/tampoprint/models?type=printing-equipment'}]</t>
  </si>
  <si>
    <t>[{'Type Name': 'Rotary Screw &amp; Sliding Vane Air Compressors', 'Type Link': '/en/brands/tamrotor/models?type=rotary-screw-sliding-vane-air-compressors'}]</t>
  </si>
  <si>
    <t>[{'Type Name': 'Lappers', 'Type Link': '/en/brands/tamukai/models?type=lappers'}]</t>
  </si>
  <si>
    <t>[{'Type Name': 'Laser Cutters', 'Type Link': '/en/brands/tanaka/models?type=laser-cutters'}]</t>
  </si>
  <si>
    <t>[{'Type Name': 'Crushers', 'Type Link': '/en/brands/tangshan-zhifu/models?type=crushers'}, {'Type Name': 'Mixers', 'Type Link': '/en/brands/tangshan-zhifu/models?type=mixers'}, {'Type Name': 'Pelletizers', 'Type Link': '/en/brands/tangshan-zhifu/models?type=pelletizers'}, {'Type Name': 'Wrapping Machines', 'Type Link': '/en/brands/tangshan-zhifu/models?type=wrapping-machines'}]</t>
  </si>
  <si>
    <t>[{'Type Name': 'Wire Nail Making Machinery', 'Type Link': '/en/brands/tanisaka/models?type=wire-nail-making-machinery'}]</t>
  </si>
  <si>
    <t>[{'Type Name': 'Abrasive &amp; Friction Saws', 'Type Link': '/en/brands/tannewitz/models?type=abrasive-friction-saws'}, {'Type Name': 'Horizontal Band Saws', 'Type Link': '/en/brands/tannewitz/models?type=horizontal-band-saws'}, {'Type Name': 'Vertical Band Saws', 'Type Link': '/en/brands/tannewitz/models?type=vertical-band-saws'}, {'Type Name': 'Woodworking Sanders', 'Type Link': '/en/brands/tannewitz/models?type=woodworking-sanders'}, {'Type Name': 'Woodworking Table Saws', 'Type Link': '/en/brands/tannewitz/models?type=woodworking-table-saws'}]</t>
  </si>
  <si>
    <t>[{'Type Name': 'Rotary Tables', 'Type Link': '/en/brands/tanshing/models?type=rotary-tables'}]</t>
  </si>
  <si>
    <t>[{'Type Name': 'Bevelers', 'Type Link': '/en/brands/taole/models?type=bevelers'}]</t>
  </si>
  <si>
    <t>[{'Type Name': 'Drilling &amp; Tapping Machines', 'Type Link': '/en/brands/tapax/models?type=drilling-tapping-machines'}, {'Type Name': 'Tappers', 'Type Link': '/en/brands/tapax/models?type=tappers'}]</t>
  </si>
  <si>
    <t>[{'Type Name': 'Angle Bending Rolls', 'Type Link': '/en/brands/targe/models?type=angle-bending-rolls'}, {'Type Name': 'Elbow Machines', 'Type Link': '/en/brands/targe/models?type=elbow-machines'}, {'Type Name': 'Plate Bending Rolls including Pinch', 'Type Link': '/en/brands/targe/models?type=plate-bending-rolls-including-pinch'}, {'Type Name': 'Seam Welders', 'Type Link': '/en/brands/targe/models?type=seam-welders'}]</t>
  </si>
  <si>
    <t>[{'Type Name': 'Autoclaves, Reactors &amp; Kettles', 'Type Link': '/en/brands/taricco/models?type=autoclaves-reactors-kettles'}]</t>
  </si>
  <si>
    <t>[{'Type Name': 'CNC Lathes', 'Type Link': '/en/brands/tarnow/models?type=cnc-lathes'}, {'Type Name': 'Engine Lathes', 'Type Link': '/en/brands/tarnow/models?type=engine-lathes'}, {'Type Name': 'Universal Cylindrical Grinders', 'Type Link': '/en/brands/tarnow/models?type=universal-cylindrical-grinders'}]</t>
  </si>
  <si>
    <t>[{'Type Name': 'Pumps', 'Type Link': '/en/brands/taro/models?type=pumps'}, {'Type Name': 'Submersible Pumps', 'Type Link': '/en/brands/taro/models?type=submersible-pumps'}]</t>
  </si>
  <si>
    <t>[{'Type Name': 'Conveyors', 'Type Link': '/en/brands/tartec/models?type=conveyors'}, {'Type Name': 'Coolant Filtering Systems', 'Type Link': '/en/brands/tartec/models?type=coolant-filtering-systems'}, {'Type Name': 'Magnetic Separators', 'Type Link': '/en/brands/tartec/models?type=magnetic-separators'}]</t>
  </si>
  <si>
    <t>[{'Type Name': 'Deburring Machines', 'Type Link': '/en/brands/tasa-micro/models?type=deburring-machines'}, {'Type Name': 'Gear Tooth Chamfering Machines', 'Type Link': '/en/brands/tasa-micro/models?type=gear-tooth-chamfering-machines'}, {'Type Name': 'Rack Mills', 'Type Link': '/en/brands/tasa-micro/models?type=rack-mills'}, {'Type Name': 'Vertical Pull Down Broaches', 'Type Link': '/en/brands/tasa-micro/models?type=vertical-pull-down-broaches'}, {'Type Name': 'Vertical Surface Broaches (Single Ram)', 'Type Link': '/en/brands/tasa-micro/models?type=vertical-surface-broaches-single-ram'}, {'Type Name': 'Vertical Table-Up Broaches', 'Type Link': '/en/brands/tasa-micro/models?type=vertical-table-up-broaches'}]</t>
  </si>
  <si>
    <t>[{'Type Name': 'Paint Systems &amp; Equipment Including Powder Coating Lines', 'Type Link': '/en/brands/tasane/models?type=paint-systems-equipment-including-powder-coating-lines'}]</t>
  </si>
  <si>
    <t>[{'Type Name': 'Filling Machines', 'Type Link': '/en/brands/task-italy/models?type=filling-machines'}]</t>
  </si>
  <si>
    <t>[{'Type Name': 'Injection Molding Machines', 'Type Link': '/en/brands/tat-ming-technology/models?type=injection-molding-machines'}]</t>
  </si>
  <si>
    <t>[{'Type Name': 'Reciprocating Surface Grinders', 'Type Link': '/en/brands/tatung-okuma/models?type=reciprocating-surface-grinders'}]</t>
  </si>
  <si>
    <t>[{'Type Name': 'Laser Cutters', 'Type Link': '/en/brands/taufenbach-laser/models?type=laser-cutters'}, {'Type Name': 'Laser Markers', 'Type Link': '/en/brands/taufenbach-laser/models?type=laser-markers'}]</t>
  </si>
  <si>
    <t>[{'Type Name': 'Rivet Spinners / Orbital', 'Type Link': '/en/brands/taumel/models?type=rivet-spinners-orbital'}, {'Type Name': 'Riveters', 'Type Link': '/en/brands/taumel/models?type=riveters--2'}]</t>
  </si>
  <si>
    <t>[{'Type Name': 'Arc Welders', 'Type Link': '/en/brands/tauro/models?type=arc-welders'}, {'Type Name': 'Mig Welders', 'Type Link': '/en/brands/tauro/models?type=mig-welders'}, {'Type Name': 'Plasma Welders', 'Type Link': '/en/brands/tauro/models?type=plasma-welders'}, {'Type Name': 'Tig Welders', 'Type Link': '/en/brands/tauro/models?type=tig-welders'}]</t>
  </si>
  <si>
    <t>[{'Type Name': 'Ovens', 'Type Link': '/en/brands/taurus-englobe/models?type=ovens'}]</t>
  </si>
  <si>
    <t>[{'Type Name': 'Cranes, Jib', 'Type Link': '/en/brands/tawi/models?type=cranes-jib'}, {'Type Name': 'Hoists (All Types)', 'Type Link': '/en/brands/tawi/models?type=hoists-all-types'}]</t>
  </si>
  <si>
    <t>[{'Type Name': 'Forklift Trucks', 'Type Link': '/en/brands/taylor/models?type=forklift-trucks'}, {'Type Name': 'Generators', 'Type Link': '/en/brands/taylor/models?type=generators'}, {'Type Name': 'Stackers', 'Type Link': '/en/brands/taylor/models?type=stackers'}]</t>
  </si>
  <si>
    <t>[{'Type Name': 'Maintenance Carts', 'Type Link': '/en/brands/taylor-dunn/models?type=maintenance-carts'}]</t>
  </si>
  <si>
    <t>[{'Type Name': 'Engravers', 'Type Link': '/en/brands/taylor-hobson/models?type=engravers'}, {'Type Name': 'Measuring Machines', 'Type Link': '/en/brands/taylor-hobson/models?type=measuring-machines'}, {'Type Name': 'Tool &amp; Cutter Grinders', 'Type Link': '/en/brands/taylor-hobson/models?type=tool-cutter-grinders'}]</t>
  </si>
  <si>
    <t>[{'Type Name': 'Generators', 'Type Link': '/en/brands/taylor-power-systems/models?type=generators'}]</t>
  </si>
  <si>
    <t>[{'Type Name': 'Tanks', 'Type Link': '/en/brands/taylor-wharton/models?type=tanks'}]</t>
  </si>
  <si>
    <t>[{'Type Name': 'Butt Welders', 'Type Link': '/en/brands/taylor-winfield/models?type=butt-welders'}, {'Type Name': 'Induction Heaters', 'Type Link': '/en/brands/taylor-winfield/models?type=induction-heaters'}, {'Type Name': 'Rocker Arm Spot Welders', 'Type Link': '/en/brands/taylor-winfield/models?type=rocker-arm-spot-welders'}, {'Type Name': 'Spot &amp; Projection Welders', 'Type Link': '/en/brands/taylor-winfield/models?type=spot-projection-welders'}, {'Type Name': 'Spot Welders', 'Type Link': '/en/brands/taylor-winfield/models?type=spot-welders'}]</t>
  </si>
  <si>
    <t>[{'Type Name': 'Relays &amp; Switches', 'Type Link': '/en/brands/taymac/models?type=relays-switches'}]</t>
  </si>
  <si>
    <t>[{'Type Name': 'Arc Welders', 'Type Link': '/en/brands/shanghai-tayor/models?type=arc-welders'}, {'Type Name': 'Plasma Cutters', 'Type Link': '/en/brands/shanghai-tayor/models?type=plasma-cutters'}, {'Type Name': 'Spot Welders', 'Type Link': '/en/brands/shanghai-tayor/models?type=spot-welders'}, {'Type Name': 'Tube, Pipe &amp; Bar Cut-Offs', 'Type Link': '/en/brands/shanghai-tayor/models?type=tube-pipe-bar-cut-offs'}]</t>
  </si>
  <si>
    <t>[{'Type Name': 'Injection Molding Machines', 'Type Link': '/en/brands/tayu/models?type=injection-molding-machines'}]</t>
  </si>
  <si>
    <t>[{'Type Name': 'CNC Lathes', 'Type Link': '/en/brands/taze/models?type=cnc-lathes'}, {'Type Name': 'EDM Sinkers', 'Type Link': '/en/brands/taze/models?type=edm-sinkers'}, {'Type Name': 'Gantry Machining Centers (incld. Bridge &amp; Double Column)', 'Type Link': '/en/brands/taze/models?type=gantry-double-column-machining-centers'}, {'Type Name': 'Vertical Machining Centers', 'Type Link': '/en/brands/taze/models?type=vertical-machining-centers'}]</t>
  </si>
  <si>
    <t>[{'Type Name': 'Variable Speed Drives', 'Type Link': '/en/brands/tb-woods/models?type=variable-speed-drives'}]</t>
  </si>
  <si>
    <t>[{'Type Name': 'Arc Welders', 'Type Link': '/en/brands/tba/models?type=arc-welders'}, {'Type Name': 'Mig Welders', 'Type Link': '/en/brands/tba/models?type=mig-welders'}, {'Type Name': 'Plasma Welders', 'Type Link': '/en/brands/tba/models?type=plasma-welders'}]</t>
  </si>
  <si>
    <t>[{'Type Name': 'Dust Collectors', 'Type Link': '/en/brands/tbh/models?type=dust-collectors'}, {'Type Name': 'Filtration Equipment', 'Type Link': '/en/brands/tbh/models?type=filtration-equipment'}]</t>
  </si>
  <si>
    <t>[{'Type Name': 'Baggers', 'Type Link': '/en/brands/tbspack/models?type=baggers'}, {'Type Name': 'Blister Packaging Machines', 'Type Link': '/en/brands/tbspack/models?type=blister-packaging-machines'}, {'Type Name': 'Cappers', 'Type Link': '/en/brands/tbspack/models?type=cappers'}, {'Type Name': 'Filling Machines', 'Type Link': '/en/brands/tbspack/models?type=filling-machines'}, {'Type Name': 'Labelers', 'Type Link': '/en/brands/tbspack/models?type=labelers'}, {'Type Name': 'Sealers', 'Type Link': '/en/brands/tbspack/models?type=sealers'}, {'Type Name': 'Shrink Tunnels', 'Type Link': '/en/brands/tbspack/models?type=shrink-tunnels'}, {'Type Name': 'Wrapping Machines', 'Type Link': '/en/brands/tbspack/models?type=wrapping-machines'}]</t>
  </si>
  <si>
    <t>[{'Type Name': 'Deep Hole Drills', 'Type Link': '/en/brands/tbt-tiefbohrtechnik/models?type=deep-hole-drills'}, {'Type Name': 'Gun Drills', 'Type Link': '/en/brands/tbt-tiefbohrtechnik/models?type=gun-drills'}]</t>
  </si>
  <si>
    <t>[{'Type Name': 'Blowers', 'Type Link': '/en/brands/tc-maquinas-especiais/models?type=blowers'}, {'Type Name': 'Dryers', 'Type Link': '/en/brands/tc-maquinas-especiais/models?type=dryers'}, {'Type Name': 'Injection Molding Machines', 'Type Link': '/en/brands/tc-maquinas-especiais/models?type=injection-molding-machines'}, {'Type Name': 'Ovens', 'Type Link': '/en/brands/tc-maquinas-especiais/models?type=ovens'}, {'Type Name': 'Paint Systems &amp; Equipment Including Powder Coating Lines', 'Type Link': '/en/brands/tc-maquinas-especiais/models?type=paint-systems-equipment-including-powder-coating-lines'}, {'Type Name': 'Vibratory Machines', 'Type Link': '/en/brands/tc-maquinas-especiais/models?type=vibratory-machines'}]</t>
  </si>
  <si>
    <t>[{'Type Name': 'Bridge &amp; Overhead Cranes', 'Type Link': '/en/brands/tc-slash-american/models?type=bridge-overhead-cranes'}]</t>
  </si>
  <si>
    <t>[{'Type Name': 'Laser Cutters', 'Type Link': '/en/brands/tci-cutting/models?type=laser-cutters'}, {'Type Name': 'Plasma Cutters', 'Type Link': '/en/brands/tci-cutting/models?type=plasma-cutters'}, {'Type Name': 'Press Brakes', 'Type Link': '/en/brands/tci-cutting/models?type=press-brakes'}, {'Type Name': 'Waterjet Cutters', 'Type Link': '/en/brands/tci-cutting/models?type=waterjet-cutters'}]</t>
  </si>
  <si>
    <t>[{'Type Name': 'Forklift Trucks', 'Type Link': '/en/brands/tcm/models?type=forklift-trucks'}, {'Type Name': 'Wheel Loaders', 'Type Link': '/en/brands/tcm/models?type=wheel-loaders'}]</t>
  </si>
  <si>
    <t>[{'Type Name': 'Drill Grinders', 'Type Link': '/en/brands/tdrsrd/models?type=drill-grinders'}]</t>
  </si>
  <si>
    <t>[{'Type Name': 'Vertical Boring Mills (incld VTL)', 'Type Link': '/en/brands/tdz-turn/models?type=vertical-turret-lathes-vtl'}]</t>
  </si>
  <si>
    <t>[{'Type Name': 'Cut To Length Lines', 'Type Link': '/en/brands/te-xiang/models?type=cut-to-length-lines'}, {'Type Name': 'Slitters &amp; Slitting Lines', 'Type Link': '/en/brands/te-xiang/models?type=slitters-slitting-lines'}]</t>
  </si>
  <si>
    <t>[{'Type Name': 'Filtration Equipment', 'Type Link': '/en/brands/tebaron/models?type=filtration-equipment'}]</t>
  </si>
  <si>
    <t>[{'Type Name': 'Conveyors', 'Type Link': '/en/brands/tec/models?type=conveyors'}, {'Type Name': 'Separators', 'Type Link': '/en/brands/tec/models?type=separators'}]</t>
  </si>
  <si>
    <t>[{'Type Name': 'Printing Equipment', 'Type Link': '/en/brands/tec-lighting/models?type=printing-equipment'}]</t>
  </si>
  <si>
    <t>[{'Type Name': 'Pad Printers', 'Type Link': '/en/brands/teca-print/models?type=pad-printers'}, {'Type Name': 'Printing Equipment', 'Type Link': '/en/brands/teca-print/models?type=printing-equipment'}]</t>
  </si>
  <si>
    <t>[{'Type Name': 'Power Squaring Shears (Inch)', 'Type Link': '/en/brands/tecarsa/models?type=power-squaring-shears-inch'}]</t>
  </si>
  <si>
    <t>[{'Type Name': 'Conveyors', 'Type Link': '/en/brands/tecco/models?type=conveyors'}, {'Type Name': 'Dust Collectors', 'Type Link': '/en/brands/tecco/models?type=dust-collectors'}, {'Type Name': 'Hoppers', 'Type Link': '/en/brands/tecco/models?type=hoppers'}]</t>
  </si>
  <si>
    <t>[{'Type Name': 'Welding Machinery (Other)', 'Type Link': '/en/brands/techart/models?type=welding-machinery-other'}, {'Type Name': 'Wire Flattening Mills', 'Type Link': '/en/brands/techart/models?type=wire-flattening-mills'}, {'Type Name': 'Wire Nail Making Machinery', 'Type Link': '/en/brands/techart/models?type=wire-nail-making-machinery'}]</t>
  </si>
  <si>
    <t>[{'Type Name': 'Dispensing Machines', 'Type Link': '/en/brands/techcon/models?type=dispensing-machines'}]</t>
  </si>
  <si>
    <t>[{'Type Name': 'Balers', 'Type Link': '/en/brands/techgene/models?type=balers'}, {'Type Name': 'Shredders', 'Type Link': '/en/brands/techgene/models?type=shredders'}]</t>
  </si>
  <si>
    <t>[{'Type Name': 'Gantry Machining Centers (incld. Bridge &amp; Double Column)', 'Type Link': '/en/brands/techmill/models?type=gantry-double-column-machining-centers'}]</t>
  </si>
  <si>
    <t>[{'Type Name': 'Die Casting Machines', 'Type Link': '/en/brands/techmire/models?type=die-casting-machines--2'}]</t>
  </si>
  <si>
    <t>[{'Type Name': 'Bevelers', 'Type Link': '/en/brands/techni-waterjet/models?type=bevelers'}, {'Type Name': 'Glass Cutting Equipment', 'Type Link': '/en/brands/techni-waterjet/models?type=glass-cutting-equipment'}, {'Type Name': 'Stone Equipment', 'Type Link': '/en/brands/techni-waterjet/models?type=stone-equipment'}, {'Type Name': 'Waterjet Cutters', 'Type Link': '/en/brands/techni-waterjet/models?type=waterjet-cutters'}, {'Type Name': 'Waterjet Pumps', 'Type Link': '/en/brands/techni-waterjet/models?type=waterjet-pumps'}]</t>
  </si>
  <si>
    <t>[{'Type Name': 'Carbide Grinders', 'Type Link': '/en/brands/technica/models?type=carbide-grinders'}, {'Type Name': 'Center Hole Grinders', 'Type Link': '/en/brands/technica/models?type=center-hole-grinders'}, {'Type Name': 'Rotary, Trunnion (Horizontal &amp; Vertical) Transfer Machines', 'Type Link': '/en/brands/technica/models?type=rotary-trunnion-horizontal-vertical-transfer-machines'}]</t>
  </si>
  <si>
    <t>[{'Type Name': 'Washers', 'Type Link': '/en/brands/technical-devices/models?type=washers'}, {'Type Name': 'Wave Soldering Machines', 'Type Link': '/en/brands/technical-devices/models?type=wave-soldering-machines'}]</t>
  </si>
  <si>
    <t>[{'Type Name': 'Vacuum Pumps', 'Type Link': '/en/brands/technics-india/models?type=vacuum-pumps'}]</t>
  </si>
  <si>
    <t>[{'Type Name': 'Deep Hole Drills', 'Type Link': '/en/brands/technidrill/models?type=deep-hole-drills'}, {'Type Name': 'Drilling &amp; Tapping Machines', 'Type Link': '/en/brands/technidrill/models?type=drilling-tapping-machines'}, {'Type Name': 'Gun Drills', 'Type Link': '/en/brands/technidrill/models?type=gun-drills'}]</t>
  </si>
  <si>
    <t>[{'Type Name': 'Engravers', 'Type Link': '/en/brands/technifor/models?type=engravers'}, {'Type Name': 'Laser Markers', 'Type Link': '/en/brands/technifor/models?type=laser-markers'}]</t>
  </si>
  <si>
    <t>[{'Type Name': 'Laser Cutters', 'Type Link': '/en/brands/techno/models?type=laser-cutters'}, {'Type Name': 'Routers', 'Type Link': '/en/brands/techno/models?type=routers'}]</t>
  </si>
  <si>
    <t>[{'Type Name': 'Dust Collectors', 'Type Link': '/en/brands/technogem/models?type=dust-collectors'}, {'Type Name': 'Edge Banders', 'Type Link': '/en/brands/technogem/models?type=edge-banders'}, {'Type Name': 'Laminating Presses', 'Type Link': '/en/brands/technogem/models?type=laminating-presses'}, {'Type Name': 'Post Forming Machines', 'Type Link': '/en/brands/technogem/models?type=post-forming-machines'}]</t>
  </si>
  <si>
    <t>[{'Type Name': 'Single Station Punches', 'Type Link': '/en/brands/technology/models?type=single-station-punches'}, {'Type Name': 'Turret Punches', 'Type Link': '/en/brands/technology/models?type=turret-punches'}]</t>
  </si>
  <si>
    <t>[{'Type Name': 'Laser Markers', 'Type Link': '/en/brands/technomark/models?type=laser-markers'}, {'Type Name': 'Marking Machines', 'Type Link': '/en/brands/technomark/models?type=marking-machines'}]</t>
  </si>
  <si>
    <t>[{'Type Name': 'Hot Stamping Presses', 'Type Link': '/en/brands/technoshell/models?type=hot-stamping-presses'}]</t>
  </si>
  <si>
    <t>[{'Type Name': 'Pit Carburizer Furnaces', 'Type Link': '/en/brands/technovacsystem/models?type=pit-carburizer-furnaces'}, {'Type Name': 'Vacuum Furnaces', 'Type Link': '/en/brands/technovacsystem/models?type=vacuum-furnaces'}]</t>
  </si>
  <si>
    <t>[{'Type Name': 'Jack Lifters', 'Type Link': '/en/brands/tehvagonmash/models?type=jack-lifters'}, {'Type Name': 'Paint Systems &amp; Equipment Including Powder Coating Lines', 'Type Link': '/en/brands/tehvagonmash/models?type=paint-systems-equipment-including-powder-coating-lines'}, {'Type Name': 'Shot Blast Cleaning (Peening / Airless)', 'Type Link': '/en/brands/tehvagonmash/models?type=shot-blast-cleaning-peening-airless'}, {'Type Name': 'Storage Systems', 'Type Link': '/en/brands/tehvagonmash/models?type=storage-systems'}, {'Type Name': 'Welding Positioners', 'Type Link': '/en/brands/tehvagonmash/models?type=welding-positioners'}]</t>
  </si>
  <si>
    <t>[{'Type Name': 'Butt Welders', 'Type Link': '/en/brands/techweld/models?type=butt-welders'}]</t>
  </si>
  <si>
    <t>[{'Type Name': 'Roll Formers', 'Type Link': '/en/brands/techwell/models?type=roll-formers'}]</t>
  </si>
  <si>
    <t>[{'Type Name': 'Baggers', 'Type Link': '/en/brands/tecmachine/models?type=baggers'}, {'Type Name': 'Mixers', 'Type Link': '/en/brands/tecmachine/models?type=mixers'}, {'Type Name': 'Plastic Production Lines', 'Type Link': '/en/brands/tecmachine/models?type=plastic-production-lines'}, {'Type Name': 'Washers', 'Type Link': '/en/brands/tecmachine/models?type=washers'}, {'Type Name': 'Wire Coilers', 'Type Link': '/en/brands/tecmachine/models?type=wire-coilers'}, {'Type Name': 'Wire Cut &amp; Strip', 'Type Link': '/en/brands/tecmachine/models?type=wire-cut-strip'}]</t>
  </si>
  <si>
    <t>[{'Type Name': 'Baggers', 'Type Link': '/en/brands/tecmaq/models?type=baggers'}, {'Type Name': 'Filling Machines', 'Type Link': '/en/brands/tecmaq/models?type=filling-machines'}, {'Type Name': 'Mixers', 'Type Link': '/en/brands/tecmaq/models?type=mixers'}, {'Type Name': 'Tanks', 'Type Link': '/en/brands/tecmaq/models?type=tanks'}]</t>
  </si>
  <si>
    <t>[{'Type Name': 'Rocker Arm Spot Welders', 'Type Link': '/en/brands/tecna-welder/models?type=rocker-arm-spot-welders'}, {'Type Name': 'Spot Welders', 'Type Link': '/en/brands/tecna-welder/models?type=spot-welders'}]</t>
  </si>
  <si>
    <t>[{'Type Name': 'Tuggers', 'Type Link': '/en/brands/tecna/models?type=tuggers'}]</t>
  </si>
  <si>
    <t>[{'Type Name': 'Pipe &amp; Tube Welders', 'Type Link': '/en/brands/rotoweld/models?type=pipe-tube-welders'}]</t>
  </si>
  <si>
    <t>[{'Type Name': 'Paint Systems &amp; Equipment Including Powder Coating Lines', 'Type Link': '/en/brands/tecno-azzurra/models?type=paint-systems-equipment-including-powder-coating-lines'}]</t>
  </si>
  <si>
    <t>[{'Type Name': 'Uncoilers', 'Type Link': '/en/brands/tecno-impianti/models?type=uncoilers'}, {'Type Name': 'Wire Feeders', 'Type Link': '/en/brands/tecno-impianti/models?type=wire-feeders'}, {'Type Name': 'Wire Machinery (Other)', 'Type Link': '/en/brands/tecno-impianti/models?type=wire-machinery-other'}]</t>
  </si>
  <si>
    <t>[{'Type Name': 'Woodworking Panel Saws', 'Type Link': '/en/brands/tecno-ld/models?type=woodworking-panel-saws'}, {'Type Name': 'Woodworking Saws', 'Type Link': '/en/brands/tecno-ld/models?type=woodworking-saws'}]</t>
  </si>
  <si>
    <t>[{'Type Name': 'Gear Deburrers', 'Type Link': '/en/brands/tecno-macchine/models?type=gear-deburrers'}]</t>
  </si>
  <si>
    <t>[{'Type Name': 'Scales', 'Type Link': '/en/brands/tecnocor/models?type=scales'}]</t>
  </si>
  <si>
    <t>[{'Type Name': 'Waterjet Cutters', 'Type Link': '/en/brands/tecnocut/models?type=waterjet-cutters'}]</t>
  </si>
  <si>
    <t>[{'Type Name': 'Textile Machinery', 'Type Link': '/en/brands/tecnodrill/models?type=textile-machinery'}, {'Type Name': 'Vertical Mills', 'Type Link': '/en/brands/tecnodrill/models?type=vertical-mills'}, {'Type Name': 'Welding Machinery (Other)', 'Type Link': '/en/brands/tecnodrill/models?type=welding-machinery-other'}]</t>
  </si>
  <si>
    <t>[{'Type Name': 'Washers', 'Type Link': '/en/brands/tecnofirma/models?type=washers'}]</t>
  </si>
  <si>
    <t>[{'Type Name': 'Turret Punches', 'Type Link': '/en/brands/tecnology-italiana/models?type=turret-punches'}]</t>
  </si>
  <si>
    <t>[{'Type Name': 'Coil Lifters', 'Type Link': '/en/brands/tecnomagnete/models?type=coil-lifters'}, {'Type Name': 'Lifting Magnets', 'Type Link': '/en/brands/tecnomagnete/models?type=lifting-magnets'}]</t>
  </si>
  <si>
    <t>[{'Type Name': 'Pipe, Tube &amp; Bar Benders', 'Type Link': '/en/brands/tecnomaq/models?type=pipe-tube-bar-benders'}, {'Type Name': 'Wire Benders', 'Type Link': '/en/brands/tecnomaq/models?type=wire-benders'}, {'Type Name': 'Wire Machinery (Other)', 'Type Link': '/en/brands/tecnomaq/models?type=wire-machinery-other'}, {'Type Name': 'Wire Straighteners &amp; Cut-Offs', 'Type Link': '/en/brands/tecnomaq/models?type=wire-straighteners-cut-offs'}]</t>
  </si>
  <si>
    <t>[{'Type Name': 'Extruders', 'Type Link': '/en/brands/tecnomatic/models?type=extruders'}]</t>
  </si>
  <si>
    <t>[{'Type Name': 'Arc Welders', 'Type Link': '/en/brands/tecnopar/models?type=arc-welders'}, {'Type Name': 'Battery Chargers', 'Type Link': '/en/brands/tecnopar/models?type=battery-chargers'}]</t>
  </si>
  <si>
    <t>[{'Type Name': 'Coil Straighteners', 'Type Link': '/en/brands/tecnopress/models?type=coil-straighteners'}, {'Type Name': 'Scissor Lifters', 'Type Link': '/en/brands/tecnopress/models?type=scissor-lifters'}, {'Type Name': 'Servo Feeders', 'Type Link': '/en/brands/tecnopress/models?type=servo-feeders'}, {'Type Name': 'Uncoilers', 'Type Link': '/en/brands/tecnopress/models?type=uncoilers'}]</t>
  </si>
  <si>
    <t>[{'Type Name': 'Filling Machines', 'Type Link': '/en/brands/tecnvac/models?type=filling-machines'}, {'Type Name': 'Shrink Tunnels', 'Type Link': '/en/brands/tecnvac/models?type=shrink-tunnels'}]</t>
  </si>
  <si>
    <t>[{'Type Name': 'Bench Top Lathes', 'Type Link': '/en/brands/teco-znojmo/models?type=bench-top-lathes'}, {'Type Name': 'Milling &amp; Drilling Machines (Combo)', 'Type Link': '/en/brands/teco-znojmo/models?type=milling-drilling-machines-combo'}]</t>
  </si>
  <si>
    <t>[{'Type Name': 'Transformers', 'Type Link': '/en/brands/teco-westinghouse--2/models?type=transformers'}, {'Type Name': 'Variable Speed Drives', 'Type Link': '/en/brands/teco-westinghouse--2/models?type=variable-speed-drives'}]</t>
  </si>
  <si>
    <t>[{'Type Name': 'Fume Extractors', 'Type Link': '/en/brands/tecoi/models?type=fume-extractors'}, {'Type Name': 'Laser Cutters', 'Type Link': '/en/brands/tecoi/models?type=laser-cutters'}, {'Type Name': 'Plasma Cutters', 'Type Link': '/en/brands/tecoi/models?type=plasma-cutters'}]</t>
  </si>
  <si>
    <t>[{'Type Name': 'Conveyors', 'Type Link': '/en/brands/tecway/models?type=conveyors'}, {'Type Name': 'Filling Machines', 'Type Link': '/en/brands/tecway/models?type=filling-machines'}]</t>
  </si>
  <si>
    <t>[{'Type Name': 'Volumetric Feeders', 'Type Link': '/en/brands/tecweigh/models?type=volumetric-feeders'}]</t>
  </si>
  <si>
    <t>[{'Type Name': 'Balancers', 'Type Link': '/en/brands/tehnobalans/models?type=balancers'}]</t>
  </si>
  <si>
    <t>[{'Type Name': 'Pumps', 'Type Link': '/en/brands/teikoku/models?type=pumps'}]</t>
  </si>
  <si>
    <t>[{'Type Name': 'Circular Cold Saws', 'Type Link': '/en/brands/tejero/models?type=circular-cold-saws'}, {'Type Name': 'Pipe, Tube &amp; Bar Benders', 'Type Link': '/en/brands/tejero/models?type=pipe-tube-bar-benders'}, {'Type Name': 'Tube, Pipe &amp; Bar Cut-Offs', 'Type Link': '/en/brands/tejero/models?type=tube-pipe-bar-cut-offs'}]</t>
  </si>
  <si>
    <t>[{'Type Name': 'Chillers', 'Type Link': '/en/brands/tek-temp/models?type=chillers'}, {'Type Name': 'Heat Exchangers', 'Type Link': '/en/brands/tek-temp/models?type=heat-exchangers'}]</t>
  </si>
  <si>
    <t>[{'Type Name': 'Filtration Equipment', 'Type Link': '/en/brands/tekleen/models?type=filtration-equipment'}, {'Type Name': 'Water Treatment Equipment', 'Type Link': '/en/brands/tekleen/models?type=water-treatment-equipment'}]</t>
  </si>
  <si>
    <t>[{'Type Name': 'Milling &amp; Drilling Machines (Combo)', 'Type Link': '/en/brands/tekno/models?type=milling-drilling-machines-combo'}]</t>
  </si>
  <si>
    <t>[{'Type Name': 'Analyzer Testers', 'Type Link': '/en/brands/tektronix/models?type=analyzer-testers'}, {'Type Name': 'Inspection Machines', 'Type Link': '/en/brands/tektronix/models?type=inspection-machines'}, {'Type Name': 'Logic Analyzers', 'Type Link': '/en/brands/tektronix/models?type=logic-analyzers'}, {'Type Name': 'Miscellaneous Testers', 'Type Link': '/en/brands/tektronix/models?type=miscellaneous-testers'}, {'Type Name': 'Oscilloscopes', 'Type Link': '/en/brands/tektronix/models?type=oscilloscopes'}, {'Type Name': 'Power Supplies', 'Type Link': '/en/brands/tektronix/models?type=dc-power-supplies'}, {'Type Name': 'Spectrum Analyzers', 'Type Link': '/en/brands/tektronix/models?type=spectrum-analyzers'}]</t>
  </si>
  <si>
    <t>[{'Type Name': 'Tube, Pipe &amp; Bar Cut-Offs', 'Type Link': '/en/brands/tekuwa/models?type=tube-pipe-bar-cut-offs'}, {'Type Name': 'Wire Coilers', 'Type Link': '/en/brands/tekuwa/models?type=wire-coilers'}, {'Type Name': 'Wire Cut &amp; Strip', 'Type Link': '/en/brands/tekuwa/models?type=wire-cut-strip'}, {'Type Name': 'Wire Dereelers', 'Type Link': '/en/brands/tekuwa/models?type=wire-dereelers'}, {'Type Name': 'Wire Straighteners &amp; Cut-Offs', 'Type Link': '/en/brands/tekuwa/models?type=wire-straighteners-cut-offs'}]</t>
  </si>
  <si>
    <t>[{'Type Name': 'Injection Molding Machines', 'Type Link': '/en/brands/tekwell/models?type=injection-molding-machines'}]</t>
  </si>
  <si>
    <t>[{'Type Name': 'Furnaces', 'Type Link': '/en/brands/tel/models?type=furnaces'}]</t>
  </si>
  <si>
    <t>[{'Type Name': 'Gear Grinders', 'Type Link': '/en/brands/teledyne-landis/models?type=gear-grinders'}]</t>
  </si>
  <si>
    <t>[{'Type Name': 'Variable Speed Drives', 'Type Link': '/en/brands/telemecanique/models?type=variable-speed-drives'}]</t>
  </si>
  <si>
    <t>[{'Type Name': 'Hoists (All Types)', 'Type Link': '/en/brands/telemotive/models?type=hoists-all-types'}]</t>
  </si>
  <si>
    <t>[{'Type Name': 'Laser Markers', 'Type Link': '/en/brands/telesis/models?type=laser-markers'}, {'Type Name': 'Leak Testers', 'Type Link': '/en/brands/telesis/models?type=leak-testers'}, {'Type Name': 'Marking Machines', 'Type Link': '/en/brands/telesis/models?type=marking-machines'}]</t>
  </si>
  <si>
    <t>[{'Type Name': 'CNC Lathes', 'Type Link': '/en/brands/telford/models?type=cnc-lathes'}, {'Type Name': 'Drilling &amp; Tapping Centers', 'Type Link': '/en/brands/telford/models?type=drilling-tapping-centers'}, {'Type Name': 'Gantry Machining Centers (incld. Bridge &amp; Double Column)', 'Type Link': '/en/brands/telford/models?type=gantry-double-column-machining-centers'}, {'Type Name': 'Vertical Machining Centers', 'Type Link': '/en/brands/telford/models?type=vertical-machining-centers'}, {'Type Name': 'Vertical Machining Centers (5-Axis or More)', 'Type Link': '/en/brands/telford/models?type=vertical-machining-centers-5-axis-or-more'}]</t>
  </si>
  <si>
    <t>[{'Type Name': 'Arc Welders', 'Type Link': '/en/brands/telwin/models?type=arc-welders'}, {'Type Name': 'Mig Welders', 'Type Link': '/en/brands/telwin/models?type=mig-welders'}, {'Type Name': 'Plasma Welders', 'Type Link': '/en/brands/telwin/models?type=plasma-welders'}, {'Type Name': 'Spot Welders', 'Type Link': '/en/brands/telwin/models?type=spot-welders'}, {'Type Name': 'Tig Welders', 'Type Link': '/en/brands/telwin/models?type=tig-welders'}, {'Type Name': 'Weld Cleaners (Stainless Steel)', 'Type Link': '/en/brands/telwin/models?type=weld-cleaners-stainless-steel'}]</t>
  </si>
  <si>
    <t>[{'Type Name': 'Band Saw Blade Welders', 'Type Link': '/en/brands/temelsan/models?type=band-saw-blade-welders'}, {'Type Name': 'Vertical Band Saws', 'Type Link': '/en/brands/temelsan/models?type=vertical-band-saws'}]</t>
  </si>
  <si>
    <t>[{'Type Name': 'Evaporators', 'Type Link': '/en/brands/temescal/models?type=evaporators'}]</t>
  </si>
  <si>
    <t>[{'Type Name': 'Arc Welders', 'Type Link': '/en/brands/temet/models?type=arc-welders'}, {'Type Name': 'Battery Chargers', 'Type Link': '/en/brands/temet/models?type=battery-chargers'}, {'Type Name': 'Spot Welders', 'Type Link': '/en/brands/temet/models?type=spot-welders'}, {'Type Name': 'Tig Welders', 'Type Link': '/en/brands/temet/models?type=tig-welders'}]</t>
  </si>
  <si>
    <t>[{'Type Name': 'Chillers', 'Type Link': '/en/brands/temptek/models?type=chillers'}, {'Type Name': 'Cooling Towers', 'Type Link': '/en/brands/temptek/models?type=cooling-towers'}, {'Type Name': 'Dryers', 'Type Link': '/en/brands/temptek/models?type=dryers'}, {'Type Name': 'Granulators', 'Type Link': '/en/brands/temptek/models?type=granulators'}, {'Type Name': 'Hoppers', 'Type Link': '/en/brands/temptek/models?type=hoppers'}, {'Type Name': 'Tanks', 'Type Link': '/en/brands/temptek/models?type=tanks'}]</t>
  </si>
  <si>
    <t>[{'Type Name': 'Induction Heaters', 'Type Link': '/en/brands/temptronic/models?type=induction-heaters'}]</t>
  </si>
  <si>
    <t>[{'Type Name': 'Automotive Engine Components Grinders', 'Type Link': '/en/brands/tendtool/models?type=automotive-engine-components-grinders'}, {'Type Name': 'Valve Seat &amp; Guide Machines', 'Type Link': '/en/brands/tendtool/models?type=valve-seat-guide-machines'}]</t>
  </si>
  <si>
    <t>[{'Type Name': 'Granulators', 'Type Link': '/en/brands/tenglong/models?type=granulators'}, {'Type Name': 'Hydraulic Presses', 'Type Link': '/en/brands/tenglong/models?type=hydraulic-presses'}, {'Type Name': 'Polishing Machinery including Buffers', 'Type Link': '/en/brands/tenglong/models?type=polishing-machinery-including-buffers'}, {'Type Name': 'Saw Blade Grinders', 'Type Link': '/en/brands/tenglong/models?type=saw-blade-grinders'}, {'Type Name': 'Sintering Furnaces', 'Type Link': '/en/brands/tenglong/models?type=sintering-furnaces'}, {'Type Name': 'Stone Equipment', 'Type Link': '/en/brands/tenglong/models?type=stone-equipment'}]</t>
  </si>
  <si>
    <t>[{'Type Name': 'Radial Drills', 'Type Link': '/en/brands/tengzhou-miller/models?type=radial-drills'}]</t>
  </si>
  <si>
    <t>[{'Type Name': 'Battery Chargers', 'Type Link': '/en/brands/tennant/models?type=battery-chargers'}, {'Type Name': 'Blowers', 'Type Link': '/en/brands/tennant/models?type=blowers'}, {'Type Name': 'Burnishing Machines', 'Type Link': '/en/brands/tennant/models?type=burnishing-machines'}, {'Type Name': 'Floor Scarifiers', 'Type Link': '/en/brands/tennant/models?type=floor-scarifiers'}, {'Type Name': 'Plate Compactors', 'Type Link': '/en/brands/tennant/models?type=plate-compactors'}, {'Type Name': 'Polishing Machinery including Buffers', 'Type Link': '/en/brands/tennant/models?type=polishing-machinery-including-buffers'}, {'Type Name': 'Scrubbers', 'Type Link': '/en/brands/tennant/models?type=scrubbers'}, {'Type Name': 'Sweepers', 'Type Link': '/en/brands/tennant/models?type=sweepers'}, {'Type Name': 'Vacuum Cleaners', 'Type Link': '/en/brands/tennant/models?type=vacuum-cleaners'}]</t>
  </si>
  <si>
    <t>[{'Type Name': 'Apron Brakes', 'Type Link': '/en/brands/tennsmith/models?type=apron-brakes'}, {'Type Name': 'Box &amp; Pan Brakes including Finger', 'Type Link': '/en/brands/tennsmith/models?type=box-pan-brakes-including-finger'}, {'Type Name': 'Cleat Benders', 'Type Link': '/en/brands/tennsmith/models?type=cleat-benders'}, {'Type Name': 'Crimpers', 'Type Link': '/en/brands/tennsmith/models?type=crimpers'}, {'Type Name': 'Foot Power Shears', 'Type Link': '/en/brands/tennsmith/models?type=foot-power-shears'}, {'Type Name': 'Hand Benders', 'Type Link': '/en/brands/tennsmith/models?type=hand-benders'}, {'Type Name': 'Notching Machines', 'Type Link': '/en/brands/tennsmith/models?type=notching-machines'}, {'Type Name': 'Plate Bending Rolls including Pinch', 'Type Link': '/en/brands/tennsmith/models?type=plate-bending-rolls-including-pinch'}, {'Type Name': 'Power Squaring Shears (Gauge)', 'Type Link': '/en/brands/tennsmith/models?type=power-squaring-shears-gauge'}, {'Type Name': 'Trimming, Beading &amp; Flanging Machines', 'Type Link': '/en/brands/tennsmith/models?type=trimming-beading-flanging-machines'}]</t>
  </si>
  <si>
    <t>[{'Type Name': 'Power Supplies', 'Type Link': '/en/brands/tenor/models?type=dc-power-supplies'}]</t>
  </si>
  <si>
    <t>[{'Type Name': 'Bench Top Lathes', 'Type Link': '/en/brands/tensilkut/models?type=bench-top-lathes'}, {'Type Name': 'Bench Top Mills', 'Type Link': '/en/brands/tensilkut/models?type=bench-top-mills'}, {'Type Name': 'CNC Lathes', 'Type Link': '/en/brands/tensilkut/models?type=cnc-lathes'}, {'Type Name': 'Circular Cold Saws', 'Type Link': '/en/brands/tensilkut/models?type=circular-cold-saws'}, {'Type Name': 'Hand Shears', 'Type Link': '/en/brands/tensilkut/models?type=hand-shears'}, {'Type Name': 'Notching Machines', 'Type Link': '/en/brands/tensilkut/models?type=notching-machines'}, {'Type Name': 'Precision Lathes', 'Type Link': '/en/brands/tensilkut/models?type=precision-lathes'}, {'Type Name': 'Vertical Mills', 'Type Link': '/en/brands/tensilkut/models?type=vertical-mills'}]</t>
  </si>
  <si>
    <t>[{'Type Name': 'Impact Testers', 'Type Link': '/en/brands/tenson/models?type=impact-testers'}, {'Type Name': 'Torsion Testers', 'Type Link': '/en/brands/tenson/models?type=torsion-testers'}]</t>
  </si>
  <si>
    <t>[{'Type Name': 'Air Cleaners', 'Type Link': '/en/brands/tepco/models?type=air-cleaners'}, {'Type Name': 'Dust Collectors', 'Type Link': '/en/brands/tepco/models?type=dust-collectors'}]</t>
  </si>
  <si>
    <t>[{'Type Name': 'Scales', 'Type Link': '/en/brands/teraoka/models?type=scales'}]</t>
  </si>
  <si>
    <t>[{'Type Name': 'Cement Mixers', 'Type Link': '/en/brands/terex/models?type=cement-mixers'}, {'Type Name': 'Dump Trucks', 'Type Link': '/en/brands/terex/models?type=dump-trucks'}, {'Type Name': 'Excavators', 'Type Link': '/en/brands/terex/models?type=excavators'}, {'Type Name': 'Generators', 'Type Link': '/en/brands/terex/models?type=generators'}, {'Type Name': 'Mobile Cranes', 'Type Link': '/en/brands/terex/models?type=mobile-cranes'}, {'Type Name': 'Road Rollers', 'Type Link': '/en/brands/terex/models?type=road-rollers'}, {'Type Name': 'Skid Loaders', 'Type Link': '/en/brands/terex/models?type=skid-loaders'}, {'Type Name': 'Wheel Loaders', 'Type Link': '/en/brands/terex/models?type=wheel-loaders'}]</t>
  </si>
  <si>
    <t>[{'Type Name': 'Roll Formers', 'Type Link': '/en/brands/termatic/models?type=roll-formers'}]</t>
  </si>
  <si>
    <t>[{'Type Name': 'Box Type Furnaces', 'Type Link': '/en/brands/termimex/models?type=box-type-furnaces'}, {'Type Name': 'Furnaces', 'Type Link': '/en/brands/termimex/models?type=furnaces'}, {'Type Name': 'Heat Treating Furnaces', 'Type Link': '/en/brands/termimex/models?type=heat-treating-furnaces'}]</t>
  </si>
  <si>
    <t>[{'Type Name': 'Chillers', 'Type Link': '/en/brands/termogamma/models?type=chillers'}]</t>
  </si>
  <si>
    <t>[{'Type Name': 'Foundry Equipment', 'Type Link': '/en/brands/tessan/models?type=foundry-equipment'}, {'Type Name': 'Foundry Molding Machines', 'Type Link': '/en/brands/tessan/models?type=foundry-molding-machines'}]</t>
  </si>
  <si>
    <t>[{'Type Name': 'Paper Cutters', 'Type Link': '/en/brands/teseo/models?type=paper-cutters'}, {'Type Name': 'Textile Machinery', 'Type Link': '/en/brands/teseo/models?type=textile-machinery'}]</t>
  </si>
  <si>
    <t>[{'Type Name': 'Scales', 'Type Link': '/en/brands/test-a-pack/models?type=scales'}]</t>
  </si>
  <si>
    <t>[{'Type Name': 'Environmental Chambers', 'Type Link': '/en/brands/test-equity/models?type=environmental-chambers'}, {'Type Name': 'Ovens', 'Type Link': '/en/brands/test-equity/models?type=ovens'}]</t>
  </si>
  <si>
    <t>[{'Type Name': 'Miscellaneous Testers', 'Type Link': '/en/brands/testek/models?type=miscellaneous-testers'}]</t>
  </si>
  <si>
    <t>[{'Type Name': 'Ultrasonic Cleaning Systems', 'Type Link': '/en/brands/testlab/models?type=ultrasonic-cleaning-systems'}, {'Type Name': 'Washers', 'Type Link': '/en/brands/testlab/models?type=washers'}]</t>
  </si>
  <si>
    <t>[{'Type Name': 'Mixers', 'Type Link': '/en/brands/testro/models?type=mixers'}]</t>
  </si>
  <si>
    <t>[{'Type Name': 'Analyzer Testers', 'Type Link': '/en/brands/testronics/models?type=analyzer-testers'}]</t>
  </si>
  <si>
    <t>[{'Type Name': 'Furnaces', 'Type Link': '/en/brands/tetlow/models?type=furnaces'}]</t>
  </si>
  <si>
    <t>[{'Type Name': 'C-Frame Presses', 'Type Link': '/en/brands/tewei/models?type=c-frame-presses'}, {'Type Name': 'Cut To Length Lines', 'Type Link': '/en/brands/tewei/models?type=cut-to-length-lines'}, {'Type Name': 'Drawing Presses', 'Type Link': '/en/brands/tewei/models?type=drawing-presses'}, {'Type Name': 'Hydraulic Presses', 'Type Link': '/en/brands/tewei/models?type=hydraulic-presses'}, {'Type Name': 'Plate Bending Rolls including Pinch', 'Type Link': '/en/brands/tewei/models?type=plate-bending-rolls-including-pinch'}, {'Type Name': 'Power Squaring Shears (Inch)', 'Type Link': '/en/brands/tewei/models?type=power-squaring-shears-inch'}, {'Type Name': 'Press Brakes', 'Type Link': '/en/brands/tewei/models?type=press-brakes'}]</t>
  </si>
  <si>
    <t>[{'Type Name': 'Injection Molding Machines', 'Type Link': '/en/brands/texair/models?type=injection-molding-machines'}]</t>
  </si>
  <si>
    <t>[{'Type Name': 'CNC Lathes', 'Type Link': '/en/brands/texllence/models?type=cnc-lathes'}]</t>
  </si>
  <si>
    <t>[{'Type Name': 'Injection Molding Machines', 'Type Link': '/en/brands/texshine/models?type=injection-molding-machines'}]</t>
  </si>
  <si>
    <t>[{'Type Name': 'Injection Molding Machines', 'Type Link': '/en/brands/texshine-plastic/models?type=injection-molding-machines'}]</t>
  </si>
  <si>
    <t>[{'Type Name': 'Injection Molding Machines', 'Type Link': '/en/brands/texstar/models?type=injection-molding-machines'}]</t>
  </si>
  <si>
    <t>[{'Type Name': 'Miscellaneous Testers', 'Type Link': '/en/brands/textechno/models?type=miscellaneous-testers'}]</t>
  </si>
  <si>
    <t>[{'Type Name': 'Maintenance Carts', 'Type Link': '/en/brands/textron/models?type=maintenance-carts'}]</t>
  </si>
  <si>
    <t>[{'Type Name': 'Conveyors', 'Type Link': '/en/brands/texwrap/models?type=conveyors'}, {'Type Name': 'Sealers', 'Type Link': '/en/brands/texwrap/models?type=sealers'}, {'Type Name': 'Shrink Tunnels', 'Type Link': '/en/brands/texwrap/models?type=shrink-tunnels'}, {'Type Name': 'Wrapping Machines', 'Type Link': '/en/brands/texwrap/models?type=wrapping-machines'}]</t>
  </si>
  <si>
    <t>[{'Type Name': 'Test Benches', 'Type Link': '/en/brands/zhejiang-youji/models?type=test-benches'}]</t>
  </si>
  <si>
    <t>[{'Type Name': 'Shot Blast Cleaning (Peening / Airless)', 'Type Link': '/en/brands/tezca/models?type=shot-blast-cleaning-peening-airless'}, {'Type Name': 'Steel Tanks', 'Type Link': '/en/brands/tezca/models?type=steel-tanks'}]</t>
  </si>
  <si>
    <t>[{'Type Name': 'Tube End Finishing &amp; Chamfering Machinery', 'Type Link': '/en/brands/tfb/models?type=tube-end-finishing-chamfering-machinery'}]</t>
  </si>
  <si>
    <t>[{'Type Name': 'Gear Deburrers', 'Type Link': '/en/brands/tfg/models?type=gear-deburrers'}]</t>
  </si>
  <si>
    <t>[{'Type Name': 'Thread Rollers', 'Type Link': '/en/brands/tfmi/models?type=thread-rollers'}]</t>
  </si>
  <si>
    <t>[{'Type Name': 'Deburring Machines', 'Type Link': '/en/brands/tfon-machine/models?type=deburring-machines'}, {'Type Name': 'Dust Collectors', 'Type Link': '/en/brands/tfon-machine/models?type=dust-collectors'}]</t>
  </si>
  <si>
    <t>[{'Type Name': 'Extruders', 'Type Link': '/en/brands/tgi-extrusion/models?type=extruders'}]</t>
  </si>
  <si>
    <t>[{'Type Name': 'Cranes, Jib', 'Type Link': '/en/brands/tgm/models?type=cranes-jib'}, {'Type Name': 'Hoists (All Types)', 'Type Link': '/en/brands/tgm/models?type=hoists-all-types'}]</t>
  </si>
  <si>
    <t>[{'Type Name': 'Centerless Grinders', 'Type Link': '/en/brands/tgs/models?type=centerless-grinders'}]</t>
  </si>
  <si>
    <t>[{'Type Name': 'Creep Feed Grinders', 'Type Link': '/en/brands/tgt/models?type=creep-feed-grinders'}, {'Type Name': 'Flute Grinders', 'Type Link': '/en/brands/tgt/models?type=flute-grinders'}, {'Type Name': 'Hob Grinders', 'Type Link': '/en/brands/tgt/models?type=hob-grinders'}, {'Type Name': 'Tool &amp; Cutter Grinders', 'Type Link': '/en/brands/tgt/models?type=tool-cutter-grinders'}, {'Type Name': 'Universal Cylindrical Grinders', 'Type Link': '/en/brands/tgt/models?type=universal-cylindrical-grinders'}, {'Type Name': 'Wheel Dressing Machines', 'Type Link': '/en/brands/tgt/models?type=wheel-dressing-machines'}]</t>
  </si>
  <si>
    <t>[{'Type Name': 'Conveyors', 'Type Link': '/en/brands/tgw/models?type=conveyors'}, {'Type Name': 'Storage Systems', 'Type Link': '/en/brands/tgw/models?type=storage-systems'}]</t>
  </si>
  <si>
    <t>[{'Type Name': 'Saw Blade Grinders', 'Type Link': '/en/brands/thai-feng/models?type=saw-blade-grinders'}, {'Type Name': 'Woodworking Band Saws', 'Type Link': '/en/brands/thai-feng/models?type=woodworking-band-saws'}]</t>
  </si>
  <si>
    <t>[{'Type Name': 'Folding Machines', 'Type Link': '/en/brands/thalmann/models?type=folding-machines'}]</t>
  </si>
  <si>
    <t>[{'Type Name': 'Thermal Printers', 'Type Link': '/en/brands/tharo/models?type=thermal-printers'}]</t>
  </si>
  <si>
    <t>[{'Type Name': 'Inspection Machines', 'Type Link': '/en/brands/the-modal-shop/models?type=inspection-machines'}]</t>
  </si>
  <si>
    <t>[{'Type Name': 'Printing Equipment', 'Type Link': '/en/brands/theisen-and-bonitz/models?type=printing-equipment'}]</t>
  </si>
  <si>
    <t>[{'Type Name': 'Tool Post Grinders', 'Type Link': '/en/brands/themac/models?type=tool-post-grinders'}]</t>
  </si>
  <si>
    <t>[{'Type Name': 'Annealing Furnaces', 'Type Link': '/en/brands/therelek/models?type=annealing-furnaces'}, {'Type Name': 'Batch Type Furnaces', 'Type Link': '/en/brands/therelek/models?type=batch-type-furnaces'}, {'Type Name': 'Box Type Furnaces', 'Type Link': '/en/brands/therelek/models?type=box-type-furnaces'}, {'Type Name': 'Continuous Furnaces', 'Type Link': '/en/brands/therelek/models?type=continuous-furnaces'}, {'Type Name': 'Conveyor Ovens', 'Type Link': '/en/brands/therelek/models?type=conveyor-ovens'}, {'Type Name': 'Drop Bottom Quench Furnaces', 'Type Link': '/en/brands/therelek/models?type=drop-bottom-quench-furnaces'}, {'Type Name': 'Furnaces', 'Type Link': '/en/brands/therelek/models?type=furnaces'}, {'Type Name': 'Internal Quench Furnaces', 'Type Link': '/en/brands/therelek/models?type=internal-quench-furnaces'}, {'Type Name': 'Kiln &amp; Calciner Furnaces', 'Type Link': '/en/brands/therelek/models?type=kiln-calciner-furnaces'}, {'Type Name': 'Pit Type Furnaces', 'Type Link': '/en/brands/therelek/models?type=pit-type-furnaces'}, {'Type Name': 'Roller Hearth Furnaces', 'Type Link': '/en/brands/therelek/models?type=roller-hearth-furnaces'}, {'Type Name': 'Vacuum Furnaces', 'Type Link': '/en/brands/therelek/models?type=vacuum-furnaces'}]</t>
  </si>
  <si>
    <t>[{'Type Name': 'Printing Equipment', 'Type Link': '/en/brands/therm-o-type/models?type=printing-equipment'}]</t>
  </si>
  <si>
    <t>[{'Type Name': 'Walk-In Ovens', 'Type Link': '/en/brands/therma-tron-x/models?type=walk-in-ovens'}]</t>
  </si>
  <si>
    <t>[{'Type Name': 'Calibration Equipment', 'Type Link': '/en/brands/thermacal/models?type=calibration-equipment'}]</t>
  </si>
  <si>
    <t>[{'Type Name': 'Chillers', 'Type Link': '/en/brands/thermal-care/models?type=chillers'}, {'Type Name': 'Cooling Towers', 'Type Link': '/en/brands/thermal-care/models?type=cooling-towers'}]</t>
  </si>
  <si>
    <t>[{'Type Name': 'Arc Welders', 'Type Link': '/en/brands/thermal-dynamics/models?type=arc-welders'}, {'Type Name': 'Plasma Cutters', 'Type Link': '/en/brands/thermal-dynamics/models?type=plasma-cutters'}, {'Type Name': 'Plasma Welders', 'Type Link': '/en/brands/thermal-dynamics/models?type=plasma-welders'}, {'Type Name': 'Welding Machinery (Other)', 'Type Link': '/en/brands/thermal-dynamics/models?type=welding-machinery-other'}, {'Type Name': 'Welding Torches', 'Type Link': '/en/brands/thermal-dynamics/models?type=welding-guns-torches'}]</t>
  </si>
  <si>
    <t>[{'Type Name': 'Autoclaves, Reactors &amp; Kettles', 'Type Link': '/en/brands/thermal-equipment/models?type=autoclaves-reactors-kettles'}]</t>
  </si>
  <si>
    <t>[{'Type Name': 'Boilers', 'Type Link': '/en/brands/thermal-solutions/models?type=boilers'}]</t>
  </si>
  <si>
    <t>[{'Type Name': 'Heat Exchangers', 'Type Link': '/en/brands/thermal-transfer/models?type=heat-exchangers'}]</t>
  </si>
  <si>
    <t>[{'Type Name': 'Oil Separators', 'Type Link': '/en/brands/thermaphase/models?type=oil-separators'}]</t>
  </si>
  <si>
    <t>[{'Type Name': 'Pipe &amp; Tube Welders', 'Type Link': '/en/brands/thermatool/models?type=pipe-tube-welders'}, {'Type Name': 'Seam Welders', 'Type Link': '/en/brands/thermatool/models?type=seam-welders'}, {'Type Name': 'Tube, Pipe &amp; Bar Cut-Offs', 'Type Link': '/en/brands/thermatool/models?type=tube-pipe-bar-cut-offs'}, {'Type Name': 'Welding Machinery (Other)', 'Type Link': '/en/brands/thermatool/models?type=welding-machinery-other'}]</t>
  </si>
  <si>
    <t>[{'Type Name': 'Hydraulic Presses', 'Type Link': '/en/brands/thermatron/models?type=hydraulic-presses'}, {'Type Name': 'Ovens', 'Type Link': '/en/brands/thermatron/models?type=ovens'}, {'Type Name': 'Sealers', 'Type Link': '/en/brands/thermatron/models?type=sealers'}, {'Type Name': 'Ultrasonic Welders', 'Type Link': '/en/brands/thermatron/models?type=ultrasonic-welders'}]</t>
  </si>
  <si>
    <t>[{'Type Name': 'Analyzer Testers', 'Type Link': '/en/brands/thermco/models?type=analyzer-testers'}, {'Type Name': 'Mixers, Gas', 'Type Link': '/en/brands/thermco/models?type=mixers-gas'}]</t>
  </si>
  <si>
    <t>[{'Type Name': 'Box Type Furnaces', 'Type Link': '/en/brands/thermconcept/models?type=box-type-furnaces'}, {'Type Name': 'Pit Type Furnaces', 'Type Link': '/en/brands/thermconcept/models?type=pit-type-furnaces'}, {'Type Name': 'Roller Hearth Furnaces', 'Type Link': '/en/brands/thermconcept/models?type=roller-hearth-furnaces'}]</t>
  </si>
  <si>
    <t>[{'Type Name': 'Box Type Furnaces', 'Type Link': '/en/brands/thermcraft/models?type=box-type-furnaces'}, {'Type Name': 'Furnaces', 'Type Link': '/en/brands/thermcraft/models?type=furnaces'}, {'Type Name': 'Heat Treating Furnaces', 'Type Link': '/en/brands/thermcraft/models?type=heat-treating-furnaces'}, {'Type Name': 'Tube Type Furnaces', 'Type Link': '/en/brands/thermcraft/models?type=tube-type-furnaces'}]</t>
  </si>
  <si>
    <t>[{'Type Name': 'Dryers', 'Type Link': '/en/brands/thermex-thermatron/models?type=dryers'}]</t>
  </si>
  <si>
    <t>[{'Type Name': 'Gas Heaters', 'Type Link': '/en/brands/thermo-cycler/models?type=gas-heaters'}]</t>
  </si>
  <si>
    <t>[{'Type Name': 'Furnaces', 'Type Link': '/en/brands/thermo-electric/models?type=furnaces'}]</t>
  </si>
  <si>
    <t>[{'Type Name': 'Analyzer Testers', 'Type Link': '/en/brands/thermo-fisher-foxboro-mirian/models?type=analyzer-testers'}]</t>
  </si>
  <si>
    <t>[{'Type Name': 'Freezers', 'Type Link': '/en/brands/thermo-scientific/models?type=freezers'}, {'Type Name': 'Spectrometers', 'Type Link': '/en/brands/thermo-scientific/models?type=spectrometers'}, {'Type Name': 'Spectrophotometers', 'Type Link': '/en/brands/thermo-scientific/models?type=spectrophotometers'}]</t>
  </si>
  <si>
    <t>[{'Type Name': 'Sealers', 'Type Link': '/en/brands/thermo-pack/models?type=sealers'}, {'Type Name': 'Shrink Tunnels', 'Type Link': '/en/brands/thermo-pack/models?type=shrink-tunnels'}]</t>
  </si>
  <si>
    <t>[{'Type Name': 'Gas Heaters', 'Type Link': '/en/brands/thermobile/models?type=gas-heaters'}]</t>
  </si>
  <si>
    <t>[{'Type Name': 'Box Type Furnaces', 'Type Link': '/en/brands/thermolyne/models?type=box-type-furnaces'}, {'Type Name': 'Furnaces', 'Type Link': '/en/brands/thermolyne/models?type=furnaces'}, {'Type Name': 'Heat Treating Furnaces', 'Type Link': '/en/brands/thermolyne/models?type=heat-treating-furnaces'}, {'Type Name': 'Tube Type Furnaces', 'Type Link': '/en/brands/thermolyne/models?type=tube-type-furnaces'}]</t>
  </si>
  <si>
    <t>[{'Type Name': 'Extruders', 'Type Link': '/en/brands/thermoplastics-eng/models?type=extruders'}]</t>
  </si>
  <si>
    <t>[{'Type Name': 'Environmental Chambers', 'Type Link': '/en/brands/thermotron/models?type=environmental-chambers'}]</t>
  </si>
  <si>
    <t>[{'Type Name': 'Leak Testers', 'Type Link': '/en/brands/thermoware/models?type=leak-testers'}]</t>
  </si>
  <si>
    <t>[{'Type Name': 'Edge Banders', 'Type Link': '/en/brands/thermoweb/models?type=edge-banders'}]</t>
  </si>
  <si>
    <t>[{'Type Name': 'Aluminum Melting Furnaces', 'Type Link': '/en/brands/thermtronix/models?type=aluminum-melting-furnaces'}, {'Type Name': 'Furnaces', 'Type Link': '/en/brands/thermtronix/models?type=furnaces'}]</t>
  </si>
  <si>
    <t>[{'Type Name': 'Routers', 'Type Link': '/en/brands/thermwood/models?type=routers'}]</t>
  </si>
  <si>
    <t>[{'Type Name': 'Cranes, Jib', 'Type Link': '/en/brands/thern/models?type=cranes-jib'}]</t>
  </si>
  <si>
    <t>[{'Type Name': 'Hydraulic Presses', 'Type Link': '/en/brands/theuber/models?type=hydraulic-presses'}]</t>
  </si>
  <si>
    <t>[{'Type Name': 'Extruders', 'Type Link': '/en/brands/theysohn/models?type=extruders'}]</t>
  </si>
  <si>
    <t>[{'Type Name': 'Gantry Machining Centers (incld. Bridge &amp; Double Column)', 'Type Link': '/en/brands/thibault/models?type=gantry-double-column-machining-centers'}, {'Type Name': 'High Speed Circular Saws (non-ferrous)', 'Type Link': '/en/brands/thibault/models?type=high-speed-circular-saws-non-ferrous'}, {'Type Name': 'Polishing Machinery including Buffers', 'Type Link': '/en/brands/thibault/models?type=polishing-machinery-including-buffers'}, {'Type Name': 'Slab Saws', 'Type Link': '/en/brands/thibault/models?type=slab-saws'}, {'Type Name': 'Stone Equipment', 'Type Link': '/en/brands/thibault/models?type=stone-equipment'}, {'Type Name': 'Waterjet Cutters', 'Type Link': '/en/brands/thibault/models?type=waterjet-cutters'}]</t>
  </si>
  <si>
    <t>[{'Type Name': 'Bearing Race Grinders', 'Type Link': '/en/brands/thielenhaus/models?type=bearing-race-grinders'}, {'Type Name': 'Disc Grinders', 'Type Link': '/en/brands/thielenhaus/models?type=disc-grinders'}, {'Type Name': 'Finishing Machines', 'Type Link': '/en/brands/thielenhaus/models?type=finishing-machines'}]</t>
  </si>
  <si>
    <t>[{'Type Name': 'Screen Printers', 'Type Link': '/en/brands/thieme/models?type=screen-printers'}]</t>
  </si>
  <si>
    <t>[{'Type Name': 'Measuring Machines', 'Type Link': '/en/brands/third-dimension/models?type=measuring-machines'}]</t>
  </si>
  <si>
    <t>[{'Type Name': 'Bearing Race Grinders', 'Type Link': '/en/brands/thl/models?type=bearing-race-grinders'}, {'Type Name': 'Brake Drum Lathes', 'Type Link': '/en/brands/thl/models?type=brake-drum-lathes'}, {'Type Name': 'Camshaft Grinders', 'Type Link': '/en/brands/thl/models?type=camshaft-grinders'}, {'Type Name': 'Crankshaft Grinders', 'Type Link': '/en/brands/thl/models?type=crankshaft-grinders'}, {'Type Name': 'Cylinder Boring Machines', 'Type Link': '/en/brands/thl/models?type=cylinder-boring-machines'}, {'Type Name': 'Engine Lathes', 'Type Link': '/en/brands/thl/models?type=engine-lathes'}, {'Type Name': 'Flywheel Grinders', 'Type Link': '/en/brands/thl/models?type=flywheel-grinders'}, {'Type Name': 'Hones', 'Type Link': '/en/brands/thl/models?type=hones'}, {'Type Name': 'Horizontal Boring Machines', 'Type Link': '/en/brands/thl/models?type=horizontal-boring-machines'}, {'Type Name': 'Reciprocating Surface Grinders', 'Type Link': '/en/brands/thl/models?type=reciprocating-surface-grinders'}, {'Type Name': 'Valve Seat &amp; Guide Machines', 'Type Link': '/en/brands/thl/models?type=valve-seat-guide-machines'}]</t>
  </si>
  <si>
    <t>[{'Type Name': 'Lubrication Equipment', 'Type Link': '/en/brands/thodacon/models?type=lubrication-equipment'}]</t>
  </si>
  <si>
    <t>[{'Type Name': 'Angle Bending Rolls', 'Type Link': '/en/brands/thoman-germany/models?type=angle-bending-rolls'}]</t>
  </si>
  <si>
    <t>[{'Type Name': 'Circular Cold Saws', 'Type Link': '/en/brands/thomas/models?type=circular-cold-saws'}, {'Type Name': 'Paint Systems &amp; Equipment Including Powder Coating Lines', 'Type Link': '/en/brands/thomas/models?type=paint-systems-equipment-including-powder-coating-lines'}]</t>
  </si>
  <si>
    <t>[{'Type Name': 'Circuit Breakers', 'Type Link': '/en/brands/thomas-and-betts/models?type=circuit-breakers'}, {'Type Name': 'Crimpers', 'Type Link': '/en/brands/thomas-and-betts/models?type=crimpers'}]</t>
  </si>
  <si>
    <t>[{'Type Name': 'Vacuum Pumps', 'Type Link': '/en/brands/thomas-gmbh/models?type=vacuum-pumps'}]</t>
  </si>
  <si>
    <t>[{'Type Name': 'Scissor Lifters', 'Type Link': '/en/brands/thomas-manufacturing/models?type=scissor-lifters'}]</t>
  </si>
  <si>
    <t>[{'Type Name': 'Coordinate Measuring Machines', 'Type Link': '/en/brands/thome-prazision/models?type=coordinate-measuring-machines'}, {'Type Name': 'Measuring Machines', 'Type Link': '/en/brands/thome-prazision/models?type=measuring-machines'}]</t>
  </si>
  <si>
    <t>[{'Type Name': 'Friction Welders', 'Type Link': '/en/brands/thompson-friction/models?type=friction-welders'}]</t>
  </si>
  <si>
    <t>[{'Type Name': 'Scales', 'Type Link': '/en/brands/thompson-scale/models?type=scales'}]</t>
  </si>
  <si>
    <t>[{'Type Name': 'Air Compressor Dryers', 'Type Link': '/en/brands/thomson-gordon/models?type=air-compressor-dryers'}, {'Type Name': 'Dryers', 'Type Link': '/en/brands/thomson-gordon/models?type=dryers'}]</t>
  </si>
  <si>
    <t>[{'Type Name': 'Dryers', 'Type Link': '/en/brands/thoreson-mccosh/models?type=dryers'}, {'Type Name': 'Hoppers', 'Type Link': '/en/brands/thoreson-mccosh/models?type=hoppers'}]</t>
  </si>
  <si>
    <t>[{'Type Name': 'Disc Grinders', 'Type Link': '/en/brands/thorvie/models?type=disc-grinders'}, {'Type Name': 'Saw Blade Grinders', 'Type Link': '/en/brands/thorvie/models?type=saw-blade-grinders'}]</t>
  </si>
  <si>
    <t>[{'Type Name': 'Spline Rollers', 'Type Link': '/en/brands/threadaid/models?type=spline-rollers'}]</t>
  </si>
  <si>
    <t>[{'Type Name': 'Sealers', 'Type Link': '/en/brands/federal-process/models?type=sealers'}]</t>
  </si>
  <si>
    <t>[{'Type Name': 'Routers', 'Type Link': '/en/brands/threecnc/models?type=routers'}]</t>
  </si>
  <si>
    <t>[{'Type Name': 'Heat Exchangers', 'Type Link': '/en/brands/thrush/models?type=heat-exchangers'}, {'Type Name': 'Pumps', 'Type Link': '/en/brands/thrush/models?type=pumps'}, {'Type Name': 'Tanks', 'Type Link': '/en/brands/thrush/models?type=tanks'}, {'Type Name': 'Water Heaters', 'Type Link': '/en/brands/thrush/models?type=water-heaters'}]</t>
  </si>
  <si>
    <t>[{'Type Name': 'Die Casting Machines', 'Type Link': '/en/brands/tht/models?type=die-casting-machines--2'}]</t>
  </si>
  <si>
    <t>[{'Type Name': 'Scales', 'Type Link': '/en/brands/thurman/models?type=scales'}]</t>
  </si>
  <si>
    <t>[{'Type Name': 'Gearboxes', 'Type Link': '/en/brands/tian-fu/models?type=gearboxes'}]</t>
  </si>
  <si>
    <t>[{'Type Name': 'CNC Lathes', 'Type Link': '/en/brands/tianbei/models?type=cnc-lathes'}, {'Type Name': 'Rotary Surface Grinders', 'Type Link': '/en/brands/tianbei/models?type=rotary-surface-grinders'}]</t>
  </si>
  <si>
    <t>[{'Type Name': 'Baling Presses', 'Type Link': '/en/brands/tianduan/models?type=baling-presses'}, {'Type Name': 'Die Tryout &amp; Spotting Presses', 'Type Link': '/en/brands/tianduan/models?type=die-tryout-spotting-presses'}, {'Type Name': 'Double &amp; Triple Action Presses', 'Type Link': '/en/brands/tianduan/models?type=double-triple-action-presses'}, {'Type Name': 'Extrusion Presses', 'Type Link': '/en/brands/tianduan/models?type=extrusion-presses'}, {'Type Name': 'Fine Blanking Presses', 'Type Link': '/en/brands/tianduan/models?type=fine-blanking-presses'}, {'Type Name': 'Forging Presses', 'Type Link': '/en/brands/tianduan/models?type=forging-presses'}, {'Type Name': 'Hydraulic Presses', 'Type Link': '/en/brands/tianduan/models?type=hydraulic-presses'}, {'Type Name': 'Straight Side Presses', 'Type Link': '/en/brands/tianduan/models?type=straight-side-presses'}, {'Type Name': 'Straightening Presses', 'Type Link': '/en/brands/tianduan/models?type=straightening-presses'}]</t>
  </si>
  <si>
    <t>[{'Type Name': 'Blow Molding Machines', 'Type Link': '/en/brands/tianfeng/models?type=blow-molding-machines'}, {'Type Name': 'Extruders', 'Type Link': '/en/brands/tianfeng/models?type=extruders'}, {'Type Name': 'Roll Formers', 'Type Link': '/en/brands/tianfeng/models?type=roll-formers'}]</t>
  </si>
  <si>
    <t>[{'Type Name': 'Roll Formers', 'Type Link': '/en/brands/tianfon/models?type=roll-formers'}]</t>
  </si>
  <si>
    <t>[{'Type Name': 'Glue Machines', 'Type Link': '/en/brands/tiangong/models?type=glue-machines'}, {'Type Name': 'Ink Jet Printers', 'Type Link': '/en/brands/tiangong/models?type=ink-jet-printers'}, {'Type Name': 'Reciprocating Surface Grinders', 'Type Link': '/en/brands/tiangong/models?type=reciprocating-surface-grinders'}]</t>
  </si>
  <si>
    <t>[{'Type Name': 'Cylinder Boring Machines', 'Type Link': '/en/brands/tianhua/models?type=cylinder-boring-machines'}]</t>
  </si>
  <si>
    <t>[{'Type Name': 'Drawing Presses', 'Type Link': '/en/brands/tianneng/models?type=drawing-presses'}, {'Type Name': 'Hydraulic Presses', 'Type Link': '/en/brands/tianneng/models?type=hydraulic-presses'}]</t>
  </si>
  <si>
    <t>[{'Type Name': 'Engravers', 'Type Link': '/en/brands/tianqi/models?type=engravers'}, {'Type Name': 'Laser Cutters', 'Type Link': '/en/brands/tianqi/models?type=laser-cutters'}, {'Type Name': 'Laser Markers', 'Type Link': '/en/brands/tianqi/models?type=laser-markers'}, {'Type Name': 'Laser Welders', 'Type Link': '/en/brands/tianqi/models?type=laser-welders'}]</t>
  </si>
  <si>
    <t>[{'Type Name': 'Injection Molding Machines', 'Type Link': '/en/brands/tiansheng/models?type=injection-molding-machines'}]</t>
  </si>
  <si>
    <t>[{'Type Name': 'CNC Lathes', 'Type Link': '/en/brands/tianwei/models?type=cnc-lathes'}, {'Type Name': 'Drilling &amp; Tapping Centers', 'Type Link': '/en/brands/tianwei/models?type=drilling-tapping-centers'}, {'Type Name': 'EDM Broken Tap Remover', 'Type Link': '/en/brands/tianwei/models?type=edm-broken-tap-remover'}, {'Type Name': 'EDM Hole-Driller', 'Type Link': '/en/brands/tianwei/models?type=edm-hole-driller'}, {'Type Name': 'EDM Sinkers', 'Type Link': '/en/brands/tianwei/models?type=edm-sinkers'}, {'Type Name': 'Engravers', 'Type Link': '/en/brands/tianwei/models?type=engravers'}, {'Type Name': 'Filling Machines', 'Type Link': '/en/brands/tianwei/models?type=filling-machines'}, {'Type Name': 'Hones', 'Type Link': '/en/brands/tianwei/models?type=hones'}, {'Type Name': 'Horizontal Band Saws', 'Type Link': '/en/brands/tianwei/models?type=horizontal-band-saws'}, {'Type Name': 'Horizontal Broaches', 'Type Link': '/en/brands/tianwei/models?type=horizontal-broaches'}, {'Type Name': 'Horizontal Table Type Boring Mills', 'Type Link': '/en/brands/tianwei/models?type=horizontal-table-type-boring-mills'}, {'Type Name': 'Mig Welders', 'Type Link': '/en/brands/tianwei/models?type=mig-welders'}, {'Type Name': 'Spinning Lathes', 'Type Link': '/en/brands/tianwei/models?type=spinning-lathes'}, {'Type Name': 'Vertical Machining Centers', 'Type Link': '/en/brands/tianwei/models?type=vertical-machining-centers'}, {'Type Name': 'Wire EDM', 'Type Link': '/en/brands/tianwei/models?type=wire-edm'}]</t>
  </si>
  <si>
    <t>[{'Type Name': 'Flame Cutters', 'Type Link': '/en/brands/tianyun/models?type=flame-cutters'}, {'Type Name': 'Laser Cutters', 'Type Link': '/en/brands/tianyun/models?type=laser-cutters'}]</t>
  </si>
  <si>
    <t>[{'Type Name': 'Arbor Presses', 'Type Link': '/en/brands/tide/models?type=arbor-presses'}, {'Type Name': 'Bench Centers', 'Type Link': '/en/brands/tide/models?type=bench-centers'}, {'Type Name': 'Foot Power Shears', 'Type Link': '/en/brands/tide/models?type=foot-power-shears'}, {'Type Name': 'Gear Head Drills', 'Type Link': '/en/brands/tide/models?type=gear-head-drills'}, {'Type Name': 'Hand Shears', 'Type Link': '/en/brands/tide/models?type=hand-shears'}, {'Type Name': 'Notching Machines', 'Type Link': '/en/brands/tide/models?type=notching-machines'}, {'Type Name': 'Plate Bending Rolls including Pinch', 'Type Link': '/en/brands/tide/models?type=plate-bending-rolls-including-pinch'}, {'Type Name': 'Tool &amp; Cutter Grinders', 'Type Link': '/en/brands/tide/models?type=tool-cutter-grinders'}, {'Type Name': 'Trimming, Beading &amp; Flanging Machines', 'Type Link': '/en/brands/tide/models?type=trimming-beading-flanging-machines'}]</t>
  </si>
  <si>
    <t>[{'Type Name': 'Arc Welders', 'Type Link': '/en/brands/tiebo/models?type=arc-welders'}, {'Type Name': 'Tig Welders', 'Type Link': '/en/brands/tiebo/models?type=tig-welders'}]</t>
  </si>
  <si>
    <t>[{'Type Name': 'Ultrasonic Cleaning Systems', 'Type Link': '/en/brands/tierra-tech/models?type=ultrasonic-cleaning-systems'}]</t>
  </si>
  <si>
    <t>[{'Type Name': 'Reciprocating Surface Grinders', 'Type Link': '/en/brands/tiezheng/models?type=reciprocating-surface-grinders'}, {'Type Name': 'Vertical Mills', 'Type Link': '/en/brands/tiezheng/models?type=vertical-mills'}]</t>
  </si>
  <si>
    <t>[{'Type Name': 'Weld Cleaners (Stainless Steel)', 'Type Link': '/en/brands/tig-brush/models?type=weld-cleaners-stainless-steel'}]</t>
  </si>
  <si>
    <t>[{'Type Name': 'Mining Equipment', 'Type Link': '/en/brands/tiger--2/models?type=mining-equipment'}]</t>
  </si>
  <si>
    <t>[{'Type Name': 'Mining Equipment', 'Type Link': '/en/brands/tiger-crusher/models?type=mining-equipment'}]</t>
  </si>
  <si>
    <t>[{'Type Name': 'Dust Collectors', 'Type Link': '/en/brands/tiger-vac/models?type=dust-collectors'}, {'Type Name': 'Filtration Equipment', 'Type Link': '/en/brands/tiger-vac/models?type=filtration-equipment'}, {'Type Name': 'Vacuum Cleaners', 'Type Link': '/en/brands/tiger-vac/models?type=vacuum-cleaners'}]</t>
  </si>
  <si>
    <t>[{'Type Name': 'Woodworking Panel Saws', 'Type Link': '/en/brands/tiger-stop/models?type=woodworking-panel-saws'}]</t>
  </si>
  <si>
    <t>[{'Type Name': 'Wire Welded Wire Mesh', 'Type Link': '/en/brands/tillos/models?type=wire-welded-wire-mesh'}]</t>
  </si>
  <si>
    <t>[{'Type Name': 'Automotive Lifters', 'Type Link': '/en/brands/tilt-or-lift/models?type=automotive-lifters'}]</t>
  </si>
  <si>
    <t>[{'Type Name': 'C-Frame Presses', 'Type Link': '/en/brands/timac/models?type=c-frame-presses'}, {'Type Name': 'Presses, Forming', 'Type Link': '/en/brands/timac/models?type=presses-forming'}, {'Type Name': 'Rotary Shears including Ring &amp; Circle', 'Type Link': '/en/brands/timac/models?type=rotary-shears-including-ring-circle'}, {'Type Name': 'Transfer Presses', 'Type Link': '/en/brands/timac/models?type=transfer-presses'}]</t>
  </si>
  <si>
    <t>[{'Type Name': 'Arc Welders', 'Type Link': '/en/brands/time-group/models?type=arc-welders'}, {'Type Name': 'Hardness Testers', 'Type Link': '/en/brands/time-group/models?type=hardness-testers'}, {'Type Name': 'Inspection Machines', 'Type Link': '/en/brands/time-group/models?type=inspection-machines'}, {'Type Name': 'Longitudinal Seam Welders', 'Type Link': '/en/brands/time-group/models?type=longitudinal-seam-welders'}, {'Type Name': 'Measuring Machines', 'Type Link': '/en/brands/time-group/models?type=measuring-machines'}, {'Type Name': 'Mig Welders', 'Type Link': '/en/brands/time-group/models?type=mig-welders'}, {'Type Name': 'Plasma Cutters', 'Type Link': '/en/brands/time-group/models?type=plasma-cutters'}, {'Type Name': 'Plasma Welders', 'Type Link': '/en/brands/time-group/models?type=plasma-welders'}, {'Type Name': 'Tig Welders', 'Type Link': '/en/brands/time-group/models?type=tig-welders'}, {'Type Name': 'Vibration Testers', 'Type Link': '/en/brands/time-group/models?type=vibration-testers'}, {'Type Name': 'Welding Manipulators', 'Type Link': '/en/brands/time-group/models?type=welding-manipulators'}, {'Type Name': 'Welding Positioners', 'Type Link': '/en/brands/time-group/models?type=welding-positioners'}]</t>
  </si>
  <si>
    <t>[{'Type Name': 'Belt Grinders Including Sanders', 'Type Link': '/en/brands/timesavers/models?type=belt-grinders-including-sanders'}, {'Type Name': 'Dust Collectors', 'Type Link': '/en/brands/timesavers/models?type=dust-collectors'}, {'Type Name': 'Finishing Machines', 'Type Link': '/en/brands/timesavers/models?type=finishing-machines'}, {'Type Name': 'Polishing Machinery including Buffers', 'Type Link': '/en/brands/timesavers/models?type=polishing-machinery-including-buffers'}, {'Type Name': 'Woodworking Planers', 'Type Link': '/en/brands/timesavers/models?type=woodworking-planers'}, {'Type Name': 'Woodworking Sanders', 'Type Link': '/en/brands/timesavers/models?type=woodworking-sanders'}]</t>
  </si>
  <si>
    <t>[{'Type Name': 'Bench Top Lathes', 'Type Link': '/en/brands/timeway/models?type=bench-top-lathes'}, {'Type Name': 'CNC Lathes', 'Type Link': '/en/brands/timeway/models?type=cnc-lathes'}, {'Type Name': 'Centerless Grinders', 'Type Link': '/en/brands/timeway/models?type=centerless-grinders'}, {'Type Name': 'Engine Lathes', 'Type Link': '/en/brands/timeway/models?type=engine-lathes'}, {'Type Name': 'Oil Field &amp; Hollow Spindle Lathes', 'Type Link': '/en/brands/timeway/models?type=oil-field-hollow-spindle-lathes'}, {'Type Name': 'Pipe, Tube &amp; Bar Benders', 'Type Link': '/en/brands/timeway/models?type=pipe-tube-bar-benders'}, {'Type Name': 'Plate Bending Rolls including Pinch', 'Type Link': '/en/brands/timeway/models?type=plate-bending-rolls-including-pinch'}, {'Type Name': 'Press Brakes', 'Type Link': '/en/brands/timeway/models?type=press-brakes'}, {'Type Name': 'Vertical Boring Mills (incld VTL)', 'Type Link': '/en/brands/timeway/models?type=vertical-turret-lathes-vtl'}, {'Type Name': 'Vertical Machining Centers', 'Type Link': '/en/brands/timeway/models?type=vertical-machining-centers'}, {'Type Name': 'Vertical Mills', 'Type Link': '/en/brands/timeway/models?type=vertical-mills'}]</t>
  </si>
  <si>
    <t>[{'Type Name': 'Apron Brakes', 'Type Link': '/en/brands/tin-knocker/models?type=apron-brakes'}, {'Type Name': 'Box &amp; Pan Brakes including Finger', 'Type Link': '/en/brands/tin-knocker/models?type=box-pan-brakes-including-finger'}, {'Type Name': 'Cleat Benders', 'Type Link': '/en/brands/tin-knocker/models?type=cleat-benders'}, {'Type Name': 'Crimpers', 'Type Link': '/en/brands/tin-knocker/models?type=crimpers'}, {'Type Name': 'Flangers', 'Type Link': '/en/brands/tin-knocker/models?type=flangers'}, {'Type Name': 'Folding Machines', 'Type Link': '/en/brands/tin-knocker/models?type=folding-machines'}, {'Type Name': 'Foot Power Shears', 'Type Link': '/en/brands/tin-knocker/models?type=foot-power-shears'}, {'Type Name': 'Hand Shears', 'Type Link': '/en/brands/tin-knocker/models?type=hand-shears'}, {'Type Name': 'Ironworkers', 'Type Link': '/en/brands/tin-knocker/models?type=ironworkers'}, {'Type Name': 'Notching Machines', 'Type Link': '/en/brands/tin-knocker/models?type=notching-machines'}, {'Type Name': 'Plasma Cutters', 'Type Link': '/en/brands/tin-knocker/models?type=plasma-cutters'}, {'Type Name': 'Plate Bending Rolls including Pinch', 'Type Link': '/en/brands/tin-knocker/models?type=plate-bending-rolls-including-pinch'}, {'Type Name': 'Power Squaring Shears (Gauge)', 'Type Link': '/en/brands/tin-knocker/models?type=power-squaring-shears-gauge'}, {'Type Name': 'Roll Formers', 'Type Link': '/en/brands/tin-knocker/models?type=roll-formers'}, {'Type Name': 'Rotary Shears including Ring &amp; Circle', 'Type Link': '/en/brands/tin-knocker/models?type=rotary-shears-including-ring-circle'}, {'Type Name': 'Shape Benders', 'Type Link': '/en/brands/tin-knocker/models?type=shape-benders'}, {'Type Name': 'Slitters &amp; Slitting Lines', 'Type Link': '/en/brands/tin-knocker/models?type=slitters-slitting-lines'}, {'Type Name': 'Spot Welders', 'Type Link': '/en/brands/tin-knocker/models?type=spot-welders'}, {'Type Name': 'Trimming, Beading &amp; Flanging Machines', 'Type Link': '/en/brands/tin-knocker/models?type=trimming-beading-flanging-machines'}, {'Type Name': 'Turret Punches', 'Type Link': '/en/brands/tin-knocker/models?type=turret-punches'}]</t>
  </si>
  <si>
    <t>[{'Type Name': 'Hardness Testers', 'Type Link': '/en/brands/tinius-olsen/models?type=hardness-testers'}, {'Type Name': 'Impact Testers', 'Type Link': '/en/brands/tinius-olsen/models?type=impact-testers'}, {'Type Name': 'Tensile &amp; Compression Testers', 'Type Link': '/en/brands/tinius-olsen/models?type=tensile-compression-testers'}, {'Type Name': 'Torsion Testers', 'Type Link': '/en/brands/tinius-olsen/models?type=torsion-testers'}]</t>
  </si>
  <si>
    <t>[{'Type Name': 'Tig Welders', 'Type Link': '/en/brands/tip-tig/models?type=tig-welders'}]</t>
  </si>
  <si>
    <t>[{'Type Name': 'Deburring Machines', 'Type Link': '/en/brands/tipton/models?type=deburring-machines'}, {'Type Name': 'Finishing Machines', 'Type Link': '/en/brands/tipton/models?type=finishing-machines'}, {'Type Name': 'Tumbling Equipment', 'Type Link': '/en/brands/tipton/models?type=tumbling-equipment'}, {'Type Name': 'Vibratory Machines', 'Type Link': '/en/brands/tipton/models?type=vibratory-machines'}, {'Type Name': 'Washers', 'Type Link': '/en/brands/tipton/models?type=washers'}]</t>
  </si>
  <si>
    <t>[{'Type Name': 'Balancers', 'Type Link': '/en/brands/tira/models?type=balancers'}, {'Type Name': 'Vibration Testers', 'Type Link': '/en/brands/tira/models?type=vibration-testers'}]</t>
  </si>
  <si>
    <t>[{'Type Name': 'Centering Reels', 'Type Link': '/en/brands/tishken/models?type=centering-reels'}, {'Type Name': 'Cut-Off Presses', 'Type Link': '/en/brands/tishken/models?type=cut-off-presses'}, {'Type Name': 'Roll Formers', 'Type Link': '/en/brands/tishken/models?type=roll-formers'}, {'Type Name': 'Uncoilers', 'Type Link': '/en/brands/tishken/models?type=uncoilers'}]</t>
  </si>
  <si>
    <t>[{'Type Name': 'Crankshaft Grinders', 'Type Link': '/en/brands/titan/models?type=crankshaft-grinders'}, {'Type Name': 'Engine Lathes', 'Type Link': '/en/brands/titan/models?type=engine-lathes'}, {'Type Name': 'Gantry Machining Centers (incld. Bridge &amp; Double Column)', 'Type Link': '/en/brands/titan/models?type=gantry-double-column-machining-centers'}, {'Type Name': 'Horizontal Floor Type Boring Mills', 'Type Link': '/en/brands/titan/models?type=horizontal-floor-type-boring-mills'}, {'Type Name': 'Horizontal Table Type Boring Mills', 'Type Link': '/en/brands/titan/models?type=horizontal-table-type-boring-mills'}, {'Type Name': 'Planer Type Mills', 'Type Link': '/en/brands/titan/models?type=planer-type-mills'}, {'Type Name': 'Rotary Tables', 'Type Link': '/en/brands/titan/models?type=rotary-tables'}, {'Type Name': 'Universal Cylindrical Grinders', 'Type Link': '/en/brands/titan/models?type=universal-cylindrical-grinders'}, {'Type Name': 'Vertical Boring Mills (incld VTL)', 'Type Link': '/en/brands/titan/models?type=vertical-turret-lathes-vtl'}]</t>
  </si>
  <si>
    <t>[{'Type Name': 'Blast Cleaning', 'Type Link': '/en/brands/titan-abrasive/models?type=blast-cleaning'}, {'Type Name': 'Dust Collectors', 'Type Link': '/en/brands/titan-abrasive/models?type=dust-collectors'}, {'Type Name': 'Separators', 'Type Link': '/en/brands/titan-abrasive/models?type=separators'}]</t>
  </si>
  <si>
    <t>[{'Type Name': 'Air Cleaners', 'Type Link': '/en/brands/titan-air/models?type=air-cleaners'}, {'Type Name': 'Heat Treating Units', 'Type Link': '/en/brands/titan-air/models?type=heat-treating-units'}]</t>
  </si>
  <si>
    <t>[{'Type Name': 'Conveyors', 'Type Link': '/en/brands/titan-conveyors/models?type=conveyors'}]</t>
  </si>
  <si>
    <t>[{'Type Name': 'Vertical Boring Mills (incld VTL)', 'Type Link': '/en/brands/titan-imuab/models?type=vertical-turret-lathes-vtl'}]</t>
  </si>
  <si>
    <t>[{'Type Name': 'Centrifugal Pumps', 'Type Link': '/en/brands/titan-industrial/models?type=centrifugal-pumps'}, {'Type Name': 'Generators', 'Type Link': '/en/brands/titan-industrial/models?type=generators'}, {'Type Name': 'Horizontal Band Saws', 'Type Link': '/en/brands/titan-industrial/models?type=horizontal-band-saws'}, {'Type Name': 'Lubricated Reciprocating Air Compressors', 'Type Link': '/en/brands/titan-industrial/models?type=lubricated-reciprocating-air-compressors'}, {'Type Name': 'Washers', 'Type Link': '/en/brands/titan-industrial/models?type=washers'}]</t>
  </si>
  <si>
    <t>[{'Type Name': 'Coolant Filtering Systems', 'Type Link': '/en/brands/titan-machinery-sales/models?type=coolant-filtering-systems'}]</t>
  </si>
  <si>
    <t>[{'Type Name': 'Paint Systems &amp; Equipment Including Powder Coating Lines', 'Type Link': '/en/brands/titan-tool/models?type=paint-systems-equipment-including-powder-coating-lines'}]</t>
  </si>
  <si>
    <t>[{'Type Name': 'Printing Equipment', 'Type Link': '/en/brands/titan-jet/models?type=printing-equipment'}]</t>
  </si>
  <si>
    <t>[{'Type Name': 'Engine Lathes', 'Type Link': '/en/brands/tj/models?type=engine-lathes'}]</t>
  </si>
  <si>
    <t>[{'Type Name': 'Spot &amp; Projection Welders', 'Type Link': '/en/brands/tj-snow/models?type=spot-projection-welders'}, {'Type Name': 'Spot Welders', 'Type Link': '/en/brands/tj-snow/models?type=spot-welders'}]</t>
  </si>
  <si>
    <t>[{'Type Name': 'Bar &amp; Billet Shears', 'Type Link': '/en/brands/tjk/models?type=bar-billet-shears'}, {'Type Name': 'Barbed Wire Machinery', 'Type Link': '/en/brands/tjk/models?type=barbed-wire-machinery'}, {'Type Name': 'Cut To Length Lines', 'Type Link': '/en/brands/tjk/models?type=cut-to-length-lines'}, {'Type Name': 'Rebar Benders', 'Type Link': '/en/brands/tjk/models?type=rebar-benders'}, {'Type Name': 'Wire Benders', 'Type Link': '/en/brands/tjk/models?type=wire-benders'}, {'Type Name': 'Wire Machinery (Other)', 'Type Link': '/en/brands/tjk/models?type=wire-machinery-other'}, {'Type Name': 'Wire Welded Wire Mesh', 'Type Link': '/en/brands/tjk/models?type=wire-welded-wire-mesh'}]</t>
  </si>
  <si>
    <t>[{'Type Name': 'Rotary Tables', 'Type Link': '/en/brands/tjr/models?type=rotary-tables'}]</t>
  </si>
  <si>
    <t>[{'Type Name': 'Hoists (All Types)', 'Type Link': '/en/brands/tkk/models?type=hoists-all-types'}, {'Type Name': 'Winches', 'Type Link': '/en/brands/tkk/models?type=winches'}]</t>
  </si>
  <si>
    <t>[{'Type Name': 'Drilling &amp; Tapping Centers', 'Type Link': '/en/brands/tm-bevo/models?type=drilling-tapping-centers'}, {'Type Name': 'Horizontal Planer Type Boring Mills', 'Type Link': '/en/brands/tm-bevo/models?type=horizontal-planer-type-boring-mills'}]</t>
  </si>
  <si>
    <t>[{'Type Name': 'Leak Testers', 'Type Link': '/en/brands/tm-electronics/models?type=leak-testers'}]</t>
  </si>
  <si>
    <t>[{'Type Name': 'Vacuum Ovens', 'Type Link': '/en/brands/tm-vacuum/models?type=vacuum-ovens'}]</t>
  </si>
  <si>
    <t>[{'Type Name': 'Injection Molding Machines', 'Type Link': '/en/brands/tmc/models?type=injection-molding-machines'}, {'Type Name': 'Tables, Floor &amp; Layout Plates', 'Type Link': '/en/brands/tmc/models?type=tables-floor-layout-plates'}, {'Type Name': 'Thread Rollers', 'Type Link': '/en/brands/tmc/models?type=thread-rollers'}, {'Type Name': 'Vibratory Machines', 'Type Link': '/en/brands/tmc/models?type=vibratory-machines'}]</t>
  </si>
  <si>
    <t>[{'Type Name': 'Impact Testers', 'Type Link': '/en/brands/tmi/models?type=impact-testers'}, {'Type Name': 'Measuring Machines', 'Type Link': '/en/brands/tmi/models?type=measuring-machines'}, {'Type Name': 'Miscellaneous Testers', 'Type Link': '/en/brands/tmi/models?type=miscellaneous-testers'}, {'Type Name': 'Paint Systems &amp; Equipment Including Powder Coating Lines', 'Type Link': '/en/brands/tmi/models?type=paint-systems-equipment-including-powder-coating-lines'}, {'Type Name': 'Paper Cutters', 'Type Link': '/en/brands/tmi/models?type=paper-cutters'}, {'Type Name': 'Printing Equipment', 'Type Link': '/en/brands/tmi/models?type=printing-equipment'}, {'Type Name': 'Scales', 'Type Link': '/en/brands/tmi/models?type=scales'}, {'Type Name': 'Sealers', 'Type Link': '/en/brands/tmi/models?type=sealers'}, {'Type Name': 'Tensile &amp; Compression Testers', 'Type Link': '/en/brands/tmi/models?type=tensile-compression-testers'}]</t>
  </si>
  <si>
    <t>[{'Type Name': 'Conveyors', 'Type Link': '/en/brands/tmj/models?type=conveyors'}, {'Type Name': 'Horizontal Dual Column Band Saws', 'Type Link': '/en/brands/tmj/models?type=horizontal-dual-column-band-saws'}]</t>
  </si>
  <si>
    <t>[{'Type Name': 'Tappers', 'Type Link': '/en/brands/tmt-53fb55df-6ebd-4009-8664-888832e65d01/models?type=tappers'}]</t>
  </si>
  <si>
    <t>[{'Type Name': 'Cylindrical Grinders Including Plain &amp; Angle Head', 'Type Link': '/en/brands/tmt/models?type=cylindrical-grinders-including-plain-angle-head'}, {'Type Name': 'Roll Grinders', 'Type Link': '/en/brands/tmt/models?type=roll-grinders'}, {'Type Name': 'Tappers', 'Type Link': '/en/brands/tmt/models?type=tappers'}]</t>
  </si>
  <si>
    <t>[{'Type Name': 'Bevel Gear Generators', 'Type Link': '/en/brands/tmtw/models?type=bevel-gear-generators'}, {'Type Name': 'Chamfering Machines', 'Type Link': '/en/brands/tmtw/models?type=chamfering-machines'}, {'Type Name': 'Gear Cutter Sharpeners', 'Type Link': '/en/brands/tmtw/models?type=gear-cutter-sharpeners'}, {'Type Name': 'Gear Deburrers', 'Type Link': '/en/brands/tmtw/models?type=gear-deburrers'}, {'Type Name': 'Gear Quenching Presses', 'Type Link': '/en/brands/tmtw/models?type=gear-quenching-presses'}, {'Type Name': 'Gear Shapers', 'Type Link': '/en/brands/tmtw/models?type=gear-shapers'}, {'Type Name': 'Gear Testers', 'Type Link': '/en/brands/tmtw/models?type=gear-testers'}, {'Type Name': 'Gear Tooth Chamfering Machines', 'Type Link': '/en/brands/tmtw/models?type=gear-tooth-chamfering-machines'}]</t>
  </si>
  <si>
    <t>[{'Type Name': 'Blowers', 'Type Link': '/en/brands/tmvt/models?type=blowers'}, {'Type Name': 'Vacuum Pumps', 'Type Link': '/en/brands/tmvt/models?type=vacuum-pumps'}]</t>
  </si>
  <si>
    <t>[{'Type Name': 'CNC Lathes', 'Type Link': '/en/brands/takahashi/models?type=cnc-lathes'}]</t>
  </si>
  <si>
    <t>[{'Type Name': 'Slitters &amp; Slitting Lines', 'Type Link': '/en/brands/toa-dr/models?type=slitters-slitting-lines'}]</t>
  </si>
  <si>
    <t>[{'Type Name': 'Balancers', 'Type Link': '/en/brands/tob/models?type=balancers'}]</t>
  </si>
  <si>
    <t>[{'Type Name': 'Induction Heaters', 'Type Link': '/en/brands/tocco/models?type=induction-heaters'}, {'Type Name': 'Power Supplies', 'Type Link': '/en/brands/tocco/models?type=dc-power-supplies'}]</t>
  </si>
  <si>
    <t>[{'Type Name': 'Sealers', 'Type Link': '/en/brands/todarello/models?type=sealers'}]</t>
  </si>
  <si>
    <t>[{'Type Name': '5-Axis or More CNC Lathes', 'Type Link': '/en/brands/todaycnc/models?type=5-axis-or-more-cnc-lathes'}, {'Type Name': 'CNC Lathes', 'Type Link': '/en/brands/todaycnc/models?type=cnc-lathes'}, {'Type Name': 'Drilling &amp; Tapping Centers', 'Type Link': '/en/brands/todaycnc/models?type=drilling-tapping-centers'}, {'Type Name': 'Drilling &amp; Tapping Machines', 'Type Link': '/en/brands/todaycnc/models?type=drilling-tapping-machines'}, {'Type Name': 'Engravers', 'Type Link': '/en/brands/todaycnc/models?type=engravers'}, {'Type Name': 'Swiss Type Automatic Screw Machines', 'Type Link': '/en/brands/todaycnc/models?type=swiss-type-automatic-screw-machines'}, {'Type Name': 'Vertical Machining Centers', 'Type Link': '/en/brands/todaycnc/models?type=vertical-machining-centers'}, {'Type Name': 'Vertical Machining Centers (5-Axis or More)', 'Type Link': '/en/brands/todaycnc/models?type=vertical-machining-centers-5-axis-or-more'}]</t>
  </si>
  <si>
    <t>[{'Type Name': 'Engravers', 'Type Link': '/en/brands/todo-impresi-n/models?type=engravers'}, {'Type Name': 'Hot Stamping Presses', 'Type Link': '/en/brands/todo-impresi-n/models?type=hot-stamping-presses'}, {'Type Name': 'Pad Printers', 'Type Link': '/en/brands/todo-impresi-n/models?type=pad-printers'}, {'Type Name': 'Printing Equipment', 'Type Link': '/en/brands/todo-impresi-n/models?type=printing-equipment'}, {'Type Name': 'Screen Printers', 'Type Link': '/en/brands/todo-impresi-n/models?type=screen-printers'}]</t>
  </si>
  <si>
    <t>[{'Type Name': 'Parts Feeders', 'Type Link': '/en/brands/toellner-systems/models?type=parts-feeders'}]</t>
  </si>
  <si>
    <t>[{'Type Name': 'Torsion Testers', 'Type Link': '/en/brands/tohnichi/models?type=torsion-testers'}]</t>
  </si>
  <si>
    <t>[{'Type Name': 'Hydraulic Presses', 'Type Link': '/en/brands/tokai-kikai/models?type=hydraulic-presses'}]</t>
  </si>
  <si>
    <t>[{'Type Name': 'Woodworking Mortisers', 'Type Link': '/en/brands/tokeny/models?type=woodworking-mortisers'}, {'Type Name': 'Woodworking Tenoners', 'Type Link': '/en/brands/tokeny/models?type=woodworking-tenoners'}]</t>
  </si>
  <si>
    <t>[{'Type Name': 'Coordinate Measuring Machines', 'Type Link': '/en/brands/tokyo-seimitsu/models?type=coordinate-measuring-machines'}, {'Type Name': 'Measuring Machines', 'Type Link': '/en/brands/tokyo-seimitsu/models?type=measuring-machines'}]</t>
  </si>
  <si>
    <t>[{'Type Name': 'Measuring Machines', 'Type Link': '/en/brands/tokyo-weld/models?type=measuring-machines'}]</t>
  </si>
  <si>
    <t>[{'Type Name': 'Glass Cutting Equipment', 'Type Link': '/en/brands/toledo-automated-concepts/models?type=glass-cutting-equipment'}]</t>
  </si>
  <si>
    <t>[{'Type Name': 'Woodworking Panel Saws', 'Type Link': '/en/brands/tolosa/models?type=woodworking-panel-saws'}, {'Type Name': 'Woodworking Saws', 'Type Link': '/en/brands/tolosa/models?type=woodworking-saws'}]</t>
  </si>
  <si>
    <t>[{'Type Name': 'Inspection Machines', 'Type Link': '/en/brands/toltec/models?type=inspection-machines'}, {'Type Name': 'Measuring Machines', 'Type Link': '/en/brands/toltec/models?type=measuring-machines'}]</t>
  </si>
  <si>
    <t>[{'Type Name': 'Centering Reels', 'Type Link': '/en/brands/toma-trading/models?type=centering-reels'}, {'Type Name': 'Feeding &amp; Straightening Machines', 'Type Link': '/en/brands/toma-trading/models?type=feeding-straightening-machines'}, {'Type Name': 'Hydraulic Presses', 'Type Link': '/en/brands/toma-trading/models?type=hydraulic-presses'}]</t>
  </si>
  <si>
    <t>[{'Type Name': 'Air Feeders', 'Type Link': '/en/brands/toptran/models?type=air-feeders'}, {'Type Name': 'Centering Reels', 'Type Link': '/en/brands/toptran/models?type=centering-reels'}, {'Type Name': 'Coil Reels and Straighteners', 'Type Link': '/en/brands/toptran/models?type=coil-reels-and-straighteners'}, {'Type Name': 'Coil Straighteners', 'Type Link': '/en/brands/toptran/models?type=coil-straighteners'}, {'Type Name': 'Feeding &amp; Straightening Machines', 'Type Link': '/en/brands/toptran/models?type=feeding-straightening-machines'}, {'Type Name': 'Servo Feeders', 'Type Link': '/en/brands/toptran/models?type=servo-feeders'}, {'Type Name': 'Sheet &amp; Strip Straighteners', 'Type Link': '/en/brands/toptran/models?type=sheet-strip-straighteners'}, {'Type Name': 'Uncoilers', 'Type Link': '/en/brands/toptran/models?type=uncoilers'}]</t>
  </si>
  <si>
    <t>[{'Type Name': 'Heat Staking Machines', 'Type Link': '/en/brands/toman/models?type=heat-staking-machines'}]</t>
  </si>
  <si>
    <t>[{'Type Name': 'Burnishing Machines', 'Type Link': '/en/brands/tomcat/models?type=burnishing-machines'}, {'Type Name': 'Scrubbers', 'Type Link': '/en/brands/tomcat/models?type=scrubbers'}]</t>
  </si>
  <si>
    <t>[{'Type Name': 'Ice Machines', 'Type Link': '/en/brands/tomco/models?type=ice-machines'}]</t>
  </si>
  <si>
    <t>[{'Type Name': 'Blister Packaging Machines', 'Type Link': '/en/brands/tommy-nielsen/models?type=blister-packaging-machines'}, {'Type Name': 'Sealers', 'Type Link': '/en/brands/tommy-nielsen/models?type=sealers'}]</t>
  </si>
  <si>
    <t>[{'Type Name': 'Radial Drills', 'Type Link': '/en/brands/tone-fan/models?type=radial-drills'}]</t>
  </si>
  <si>
    <t>[{'Type Name': 'Blow Molding Machines', 'Type Link': '/en/brands/tongchuang/models?type=blow-molding-machines'}]</t>
  </si>
  <si>
    <t>[{'Type Name': 'Blow Molding Machines', 'Type Link': '/en/brands/tongda/models?type=blow-molding-machines'}]</t>
  </si>
  <si>
    <t>[{'Type Name': 'Universal Cylindrical Grinders', 'Type Link': '/en/brands/tongil/models?type=universal-cylindrical-grinders'}, {'Type Name': 'Vertical Boring Mills (incld VTL)', 'Type Link': '/en/brands/tongil/models?type=vertical-turret-lathes-vtl'}]</t>
  </si>
  <si>
    <t>[{'Type Name': 'Carton Machines', 'Type Link': '/en/brands/tongji/models?type=carton-machines'}, {'Type Name': 'Chillers', 'Type Link': '/en/brands/tongji/models?type=chillers'}, {'Type Name': 'Filling Machines', 'Type Link': '/en/brands/tongji/models?type=filling-machines'}, {'Type Name': 'Sealers', 'Type Link': '/en/brands/tongji/models?type=sealers'}, {'Type Name': 'Shrink Tunnels', 'Type Link': '/en/brands/tongji/models?type=shrink-tunnels'}, {'Type Name': 'Wrapping Machines', 'Type Link': '/en/brands/tongji/models?type=wrapping-machines'}]</t>
  </si>
  <si>
    <t>[{'Type Name': 'Baling Presses', 'Type Link': '/en/brands/tongmyung/models?type=baling-presses'}, {'Type Name': 'Die Tryout &amp; Spotting Presses', 'Type Link': '/en/brands/tongmyung/models?type=die-tryout-spotting-presses'}, {'Type Name': 'Drawing Presses', 'Type Link': '/en/brands/tongmyung/models?type=drawing-presses'}, {'Type Name': 'Forklift Trucks', 'Type Link': '/en/brands/tongmyung/models?type=forklift-trucks'}, {'Type Name': 'Hydraulic Presses', 'Type Link': '/en/brands/tongmyung/models?type=hydraulic-presses'}, {'Type Name': 'Pallet Jacks', 'Type Link': '/en/brands/tongmyung/models?type=pallet-jacks'}, {'Type Name': 'Presses, Forming', 'Type Link': '/en/brands/tongmyung/models?type=presses-forming'}, {'Type Name': 'Stackers', 'Type Link': '/en/brands/tongmyung/models?type=stackers'}, {'Type Name': 'Straight Side Presses', 'Type Link': '/en/brands/tongmyung/models?type=straight-side-presses'}, {'Type Name': 'Trimming Presses', 'Type Link': '/en/brands/tongmyung/models?type=trimming-presses'}]</t>
  </si>
  <si>
    <t>[{'Type Name': '5-Axis or More CNC Lathes', 'Type Link': '/en/brands/tongtai/models?type=5-axis-or-more-cnc-lathes'}, {'Type Name': 'CNC Lathes', 'Type Link': '/en/brands/tongtai/models?type=cnc-lathes'}, {'Type Name': 'Deep Hole Drills', 'Type Link': '/en/brands/tongtai/models?type=deep-hole-drills'}, {'Type Name': 'Drilling &amp; Tapping Centers', 'Type Link': '/en/brands/tongtai/models?type=drilling-tapping-centers'}, {'Type Name': 'Gantry Machining Centers (incld. Bridge &amp; Double Column)', 'Type Link': '/en/brands/tongtai/models?type=gantry-double-column-machining-centers'}, {'Type Name': 'Horizontal Machining Centers', 'Type Link': '/en/brands/tongtai/models?type=horizontal-machining-centers'}, {'Type Name': 'Horizontal Table Type Boring Mills', 'Type Link': '/en/brands/tongtai/models?type=horizontal-table-type-boring-mills'}, {'Type Name': 'Laser Cutters', 'Type Link': '/en/brands/tongtai/models?type=laser-cutters'}, {'Type Name': 'Laser Markers', 'Type Link': '/en/brands/tongtai/models?type=laser-markers'}, {'Type Name': 'Printed Circuit Board Equipment', 'Type Link': '/en/brands/tongtai/models?type=printed-circuit-board-equipment'}, {'Type Name': 'Ultrasonic Cutting Machines', 'Type Link': '/en/brands/tongtai/models?type=ultrasonic-cutting-machines'}, {'Type Name': 'Vertical Boring Mills (incld VTL)', 'Type Link': '/en/brands/tongtai/models?type=vertical-turret-lathes-vtl'}, {'Type Name': 'Vertical Machining Centers', 'Type Link': '/en/brands/tongtai/models?type=vertical-machining-centers'}, {'Type Name': 'Vertical Machining Centers (5-Axis or More)', 'Type Link': '/en/brands/tongtai/models?type=vertical-machining-centers-5-axis-or-more'}]</t>
  </si>
  <si>
    <t>[{'Type Name': 'Injection Molding Machines', 'Type Link': '/en/brands/tongyong/models?type=injection-molding-machines'}]</t>
  </si>
  <si>
    <t>[{'Type Name': 'Pumps', 'Type Link': '/en/brands/tonkaflo/models?type=pumps'}]</t>
  </si>
  <si>
    <t>[{'Type Name': 'Vertical Mills', 'Type Link': '/en/brands/tonmac/models?type=vertical-mills'}]</t>
  </si>
  <si>
    <t>[{'Type Name': 'Lubrication Equipment', 'Type Link': '/en/brands/tool-x-coolant/models?type=lubrication-equipment'}]</t>
  </si>
  <si>
    <t>[{'Type Name': 'EDM Sinkers', 'Type Link': '/en/brands/toolcraft/models?type=edm-sinkers'}, {'Type Name': 'Engravers', 'Type Link': '/en/brands/toolcraft/models?type=engravers'}]</t>
  </si>
  <si>
    <t>[{'Type Name': 'CNC Lathes', 'Type Link': '/en/brands/toolmex/models?type=cnc-lathes'}, {'Type Name': 'Engine Lathes', 'Type Link': '/en/brands/toolmex/models?type=engine-lathes'}]</t>
  </si>
  <si>
    <t>[{'Type Name': 'Notching Machines', 'Type Link': '/en/brands/toong-woei/models?type=notching-machines'}, {'Type Name': 'Power Squaring Shears (Inch)', 'Type Link': '/en/brands/toong-woei/models?type=power-squaring-shears-inch'}, {'Type Name': 'Press Brakes', 'Type Link': '/en/brands/toong-woei/models?type=press-brakes'}]</t>
  </si>
  <si>
    <t>[{'Type Name': 'Bar Feeds', 'Type Link': '/en/brands/top-automazioni/models?type=bar-feeds'}]</t>
  </si>
  <si>
    <t>[{'Type Name': 'EDM Hole-Driller', 'Type Link': '/en/brands/top-edm/models?type=edm-hole-driller'}]</t>
  </si>
  <si>
    <t>[{'Type Name': 'Vertical Mills', 'Type Link': '/en/brands/top-well/models?type=vertical-mills'}]</t>
  </si>
  <si>
    <t>[{'Type Name': 'Tool &amp; Cutter Grinders', 'Type Link': '/en/brands/top-work/models?type=tool-cutter-grinders'}]</t>
  </si>
  <si>
    <t>[{'Type Name': 'Vertical Mills', 'Type Link': '/en/brands/top-one/models?type=vertical-mills'}]</t>
  </si>
  <si>
    <t>[{'Type Name': 'CNC Lathes', 'Type Link': '/en/brands/top-turn/models?type=cnc-lathes'}, {'Type Name': 'Oil Field &amp; Hollow Spindle Lathes', 'Type Link': '/en/brands/top-turn/models?type=oil-field-hollow-spindle-lathes'}]</t>
  </si>
  <si>
    <t>[{'Type Name': 'Comparators', 'Type Link': '/en/brands/topcon/models?type=comparators'}]</t>
  </si>
  <si>
    <t>[{'Type Name': 'Labelers', 'Type Link': '/en/brands/topex/models?type=labelers'}, {'Type Name': 'Laser Markers', 'Type Link': '/en/brands/topex/models?type=laser-markers'}]</t>
  </si>
  <si>
    <t>[{'Type Name': 'Tensile &amp; Compression Testers', 'Type Link': '/en/brands/tophung/models?type=tensile-compression-testers'}]</t>
  </si>
  <si>
    <t>[{'Type Name': 'Centerless Grinders', 'Type Link': '/en/brands/topking/models?type=centerless-grinders'}, {'Type Name': 'Cylindrical Grinders Including Plain &amp; Angle Head', 'Type Link': '/en/brands/topking/models?type=cylindrical-grinders-including-plain-angle-head'}, {'Type Name': 'Internal Grinders', 'Type Link': '/en/brands/topking/models?type=internal-grinders'}, {'Type Name': 'Reciprocating Surface Grinders', 'Type Link': '/en/brands/topking/models?type=reciprocating-surface-grinders'}]</t>
  </si>
  <si>
    <t>[{'Type Name': 'EDM Hole-Driller', 'Type Link': '/en/brands/topscnc/models?type=edm-hole-driller'}, {'Type Name': 'EDM Sinkers', 'Type Link': '/en/brands/topscnc/models?type=edm-sinkers'}, {'Type Name': 'Engravers', 'Type Link': '/en/brands/topscnc/models?type=engravers'}, {'Type Name': 'Vertical Machining Centers', 'Type Link': '/en/brands/topscnc/models?type=vertical-machining-centers'}, {'Type Name': 'Wire EDM', 'Type Link': '/en/brands/topscnc/models?type=wire-edm'}]</t>
  </si>
  <si>
    <t>[{'Type Name': 'Bed Type Mills', 'Type Link': '/en/brands/yangzhou-euro-brother/models?type=bed-type-mills'}, {'Type Name': 'CNC Lathes', 'Type Link': '/en/brands/yangzhou-euro-brother/models?type=cnc-lathes'}, {'Type Name': 'Horizontal Machining Centers', 'Type Link': '/en/brands/yangzhou-euro-brother/models?type=horizontal-machining-centers'}, {'Type Name': 'Milling &amp; Drilling Machines (Combo)', 'Type Link': '/en/brands/yangzhou-euro-brother/models?type=milling-drilling-machines-combo'}, {'Type Name': 'Universal Mills', 'Type Link': '/en/brands/yangzhou-euro-brother/models?type=universal-mills'}, {'Type Name': 'Vertical Machining Centers', 'Type Link': '/en/brands/yangzhou-euro-brother/models?type=vertical-machining-centers'}, {'Type Name': 'Vertical Mills', 'Type Link': '/en/brands/yangzhou-euro-brother/models?type=vertical-mills'}]</t>
  </si>
  <si>
    <t>[{'Type Name': 'CNC Lathes', 'Type Link': '/en/brands/toptech-smac-machinery/models?type=cnc-lathes'}, {'Type Name': 'Engine Lathes', 'Type Link': '/en/brands/toptech-smac-machinery/models?type=engine-lathes'}, {'Type Name': 'Milling &amp; Drilling Machines (Combo)', 'Type Link': '/en/brands/toptech-smac-machinery/models?type=milling-drilling-machines-combo'}]</t>
  </si>
  <si>
    <t>[{'Type Name': 'Parts Feeders', 'Type Link': '/en/brands/toptek/models?type=parts-feeders'}, {'Type Name': 'Robots', 'Type Link': '/en/brands/toptek/models?type=robots--2'}]</t>
  </si>
  <si>
    <t>[{'Type Name': 'EDM Hole-Driller', 'Type Link': '/en/brands/topwedm/models?type=edm-hole-driller'}, {'Type Name': 'EDM Sinkers', 'Type Link': '/en/brands/topwedm/models?type=edm-sinkers'}, {'Type Name': 'Gun Drills', 'Type Link': '/en/brands/topwedm/models?type=gun-drills'}, {'Type Name': 'Vertical Machining Centers', 'Type Link': '/en/brands/topwedm/models?type=vertical-machining-centers'}, {'Type Name': 'Wire EDM', 'Type Link': '/en/brands/topwedm/models?type=wire-edm'}]</t>
  </si>
  <si>
    <t>[{'Type Name': 'Plasma Cutters', 'Type Link': '/en/brands/torchmate/models?type=plasma-cutters'}, {'Type Name': 'Routers', 'Type Link': '/en/brands/torchmate/models?type=routers'}]</t>
  </si>
  <si>
    <t>[{'Type Name': 'Vibratory Machines', 'Type Link': '/en/brands/torex/models?type=vibratory-machines'}]</t>
  </si>
  <si>
    <t>[{'Type Name': 'CNC Lathes', 'Type Link': '/en/brands/torgim/models?type=cnc-lathes'}, {'Type Name': 'Engine Lathes', 'Type Link': '/en/brands/torgim/models?type=engine-lathes'}, {'Type Name': 'Speed Lathes', 'Type Link': '/en/brands/torgim/models?type=speed-lathes'}]</t>
  </si>
  <si>
    <t>[{'Type Name': 'Wire Forming (and Four Slides)', 'Type Link': '/en/brands/torin/models?type=wire-forming-and-four-slides'}, {'Type Name': 'Wire Spring Coilers', 'Type Link': '/en/brands/torin/models?type=wire-spring-coilers'}]</t>
  </si>
  <si>
    <t>[{'Type Name': 'Edge Banders', 'Type Link': '/en/brands/tork-makine/models?type=edge-banders'}, {'Type Name': 'Woodworking Panel Saws', 'Type Link': '/en/brands/tork-makine/models?type=woodworking-panel-saws'}]</t>
  </si>
  <si>
    <t>[{'Type Name': 'Tube Machinery (Forming)', 'Type Link': '/en/brands/tormec/models?type=tube-machinery-forming'}]</t>
  </si>
  <si>
    <t>[{'Type Name': 'Scrubbers', 'Type Link': '/en/brands/tornado/models?type=scrubbers'}, {'Type Name': 'Sweepers', 'Type Link': '/en/brands/tornado/models?type=sweepers'}]</t>
  </si>
  <si>
    <t>[{'Type Name': 'Magazine Type Bar Loaders', 'Type Link': '/en/brands/tornos/models?type=magazine-type-bar-loaders'}, {'Type Name': 'Multiple Spindle Automatic Screw Machines', 'Type Link': '/en/brands/tornos/models?type=multiple-spindle-automatic-screw-machines'}, {'Type Name': 'Swiss Type Automatic Screw Machines', 'Type Link': '/en/brands/tornos/models?type=swiss-type-automatic-screw-machines'}]</t>
  </si>
  <si>
    <t>[{'Type Name': 'Trench Compactors', 'Type Link': '/en/brands/toronita/models?type=trench-compactors'}]</t>
  </si>
  <si>
    <t>[{'Type Name': 'Rotary Screw &amp; Sliding Vane Air Compressors', 'Type Link': '/en/brands/torr/models?type=rotary-screw-sliding-vane-air-compressors'}]</t>
  </si>
  <si>
    <t>[{'Type Name': 'Swagers', 'Type Link': '/en/brands/torrington/models?type=swagers'}]</t>
  </si>
  <si>
    <t>[{'Type Name': 'Hydraulic Power Units', 'Type Link': '/en/brands/torvel/models?type=hydraulic-power-units'}, {'Type Name': 'Pumps', 'Type Link': '/en/brands/torvel/models?type=pumps'}]</t>
  </si>
  <si>
    <t>[{'Type Name': 'Bevel Gear Generators', 'Type Link': '/en/brands/tos/models?type=bevel-gear-generators'}, {'Type Name': 'Cylindrical Grinders Including Plain &amp; Angle Head', 'Type Link': '/en/brands/tos/models?type=cylindrical-grinders-including-plain-angle-head'}, {'Type Name': 'Engine Lathes', 'Type Link': '/en/brands/tos/models?type=engine-lathes'}, {'Type Name': 'Horizontal Floor Type Boring Mills', 'Type Link': '/en/brands/tos/models?type=horizontal-floor-type-boring-mills'}, {'Type Name': 'Horizontal Table Type Boring Mills', 'Type Link': '/en/brands/tos/models?type=horizontal-table-type-boring-mills'}, {'Type Name': 'Reciprocating Surface Grinders', 'Type Link': '/en/brands/tos/models?type=reciprocating-surface-grinders'}, {'Type Name': 'Universal Cylindrical Grinders', 'Type Link': '/en/brands/tos/models?type=universal-cylindrical-grinders'}, {'Type Name': 'Universal Mills', 'Type Link': '/en/brands/tos/models?type=universal-mills'}, {'Type Name': 'Vertical &amp; Horizontal Mills', 'Type Link': '/en/brands/tos/models?type=vertical-horizontal-mills'}, {'Type Name': 'Vertical Mills', 'Type Link': '/en/brands/tos/models?type=vertical-mills'}]</t>
  </si>
  <si>
    <t>[{'Type Name': 'CNC Lathes', 'Type Link': '/en/brands/tos-celakovice/models?type=cnc-lathes'}, {'Type Name': 'Centerless Grinders', 'Type Link': '/en/brands/tos-celakovice/models?type=centerless-grinders'}, {'Type Name': 'Engine Lathes', 'Type Link': '/en/brands/tos-celakovice/models?type=engine-lathes'}, {'Type Name': 'Gear Hobbers', 'Type Link': '/en/brands/tos-celakovice/models?type=gear-hobbers'}, {'Type Name': 'Gear Shapers', 'Type Link': '/en/brands/tos-celakovice/models?type=gear-shapers'}, {'Type Name': 'Universal Cylindrical Grinders', 'Type Link': '/en/brands/tos-celakovice/models?type=universal-cylindrical-grinders'}]</t>
  </si>
  <si>
    <t>[{'Type Name': 'Reciprocating Surface Grinders', 'Type Link': '/en/brands/tos-hostivar/models?type=reciprocating-surface-grinders'}, {'Type Name': 'Universal Cylindrical Grinders', 'Type Link': '/en/brands/tos-hostivar/models?type=universal-cylindrical-grinders'}]</t>
  </si>
  <si>
    <t>[{'Type Name': 'Vertical Boring Mills (incld VTL)', 'Type Link': '/en/brands/tos-hulin/models?type=vertical-turret-lathes-vtl'}]</t>
  </si>
  <si>
    <t>[{'Type Name': 'Brake Drum Lathes', 'Type Link': '/en/brands/tos-kovopol/models?type=brake-drum-lathes'}, {'Type Name': 'Riveters', 'Type Link': '/en/brands/tos-kovopol/models?type=riveters--2'}, {'Type Name': 'Wire Machinery (Other)', 'Type Link': '/en/brands/tos-kovopol/models?type=wire-machinery-other'}, {'Type Name': 'Wire Nail Making Machinery', 'Type Link': '/en/brands/tos-kovopol/models?type=wire-nail-making-machinery'}]</t>
  </si>
  <si>
    <t>[{'Type Name': 'CNC Lathes', 'Type Link': '/en/brands/tos-kurim/models?type=cnc-lathes'}, {'Type Name': 'Gantry Machining Centers (incld. Bridge &amp; Double Column)', 'Type Link': '/en/brands/tos-kurim/models?type=gantry-double-column-machining-centers'}, {'Type Name': 'Horizontal Floor Type Boring Mills', 'Type Link': '/en/brands/tos-kurim/models?type=horizontal-floor-type-boring-mills'}, {'Type Name': 'Horizontal Machining Centers', 'Type Link': '/en/brands/tos-kurim/models?type=horizontal-machining-centers'}, {'Type Name': 'Vertical Mills', 'Type Link': '/en/brands/tos-kurim/models?type=vertical-mills'}]</t>
  </si>
  <si>
    <t>[{'Type Name': 'Universal Mills', 'Type Link': '/en/brands/tos-olomouc/models?type=universal-mills'}, {'Type Name': 'Vertical Machining Centers', 'Type Link': '/en/brands/tos-olomouc/models?type=vertical-machining-centers'}, {'Type Name': 'Vertical Mills', 'Type Link': '/en/brands/tos-olomouc/models?type=vertical-mills'}]</t>
  </si>
  <si>
    <t>[{'Type Name': 'C-Frame Presses', 'Type Link': '/en/brands/tos-rakovnik/models?type=c-frame-presses'}, {'Type Name': 'Die Casting Machines', 'Type Link': '/en/brands/tos-rakovnik/models?type=die-casting-machines--2'}, {'Type Name': 'Hydraulic Presses', 'Type Link': '/en/brands/tos-rakovnik/models?type=hydraulic-presses'}, {'Type Name': 'Trimming Presses', 'Type Link': '/en/brands/tos-rakovnik/models?type=trimming-presses'}]</t>
  </si>
  <si>
    <t>[{'Type Name': 'Conveyors', 'Type Link': '/en/brands/tos-svitavy/models?type=conveyors'}, {'Type Name': 'Miter Saws', 'Type Link': '/en/brands/tos-svitavy/models?type=miter-saws'}, {'Type Name': 'Woodworking Moulders', 'Type Link': '/en/brands/tos-svitavy/models?type=woodworking-moulders'}, {'Type Name': 'Woodworking Saws', 'Type Link': '/en/brands/tos-svitavy/models?type=woodworking-saws'}]</t>
  </si>
  <si>
    <t>[{'Type Name': 'Engine Lathes', 'Type Link': '/en/brands/tos-trencin/models?type=engine-lathes'}]</t>
  </si>
  <si>
    <t>[{'Type Name': 'Gantry Machining Centers (incld. Bridge &amp; Double Column)', 'Type Link': '/en/brands/tos-varnsdorf/models?type=gantry-double-column-machining-centers'}, {'Type Name': 'Horizontal Floor Type Boring Mills', 'Type Link': '/en/brands/tos-varnsdorf/models?type=horizontal-floor-type-boring-mills'}, {'Type Name': 'Horizontal Machining Centers', 'Type Link': '/en/brands/tos-varnsdorf/models?type=horizontal-machining-centers'}, {'Type Name': 'Horizontal Table Type Boring Mills', 'Type Link': '/en/brands/tos-varnsdorf/models?type=horizontal-table-type-boring-mills'}]</t>
  </si>
  <si>
    <t>[{'Type Name': 'Die Casting Machines', 'Type Link': '/en/brands/toshiba-machine/models?type=die-casting-machines--2'}, {'Type Name': 'Extruders', 'Type Link': '/en/brands/toshiba-machine/models?type=extruders'}, {'Type Name': 'Gantry Machining Centers (incld. Bridge &amp; Double Column)', 'Type Link': '/en/brands/toshiba-machine/models?type=gantry-double-column-machining-centers'}, {'Type Name': 'Horizontal Floor Type Boring Mills', 'Type Link': '/en/brands/toshiba-machine/models?type=horizontal-floor-type-boring-mills'}, {'Type Name': 'Horizontal Machining Centers', 'Type Link': '/en/brands/toshiba-machine/models?type=horizontal-machining-centers'}, {'Type Name': 'Horizontal Table Type Boring Mills', 'Type Link': '/en/brands/toshiba-machine/models?type=horizontal-table-type-boring-mills'}, {'Type Name': 'Injection Molding Machines', 'Type Link': '/en/brands/toshiba-machine/models?type=injection-molding-machines'}, {'Type Name': 'Robots', 'Type Link': '/en/brands/toshiba-machine/models?type=robots--2'}, {'Type Name': 'Roll Grinders', 'Type Link': '/en/brands/toshiba-machine/models?type=roll-grinders'}, {'Type Name': 'Universal Machining Centers', 'Type Link': '/en/brands/toshiba-machine/models?type=universal-machining-centers'}, {'Type Name': 'Vertical Boring Mills (incld VTL)', 'Type Link': '/en/brands/toshiba-machine/models?type=vertical-turret-lathes-vtl'}]</t>
  </si>
  <si>
    <t>[{'Type Name': 'Vertical Boring Mills (incld VTL)', 'Type Link': '/en/brands/toshulin/models?type=vertical-turret-lathes-vtl'}]</t>
  </si>
  <si>
    <t>[{'Type Name': 'Press Brakes', 'Type Link': '/en/brands/toskar/models?type=press-brakes'}]</t>
  </si>
  <si>
    <t>[{'Type Name': 'Woodworking Machinery', 'Type Link': '/en/brands/touze/models?type=woodworking-machinery--2'}, {'Type Name': 'Woodworking Moulders', 'Type Link': '/en/brands/touze/models?type=woodworking-moulders'}, {'Type Name': 'Woodworking Saws', 'Type Link': '/en/brands/touze/models?type=woodworking-saws'}]</t>
  </si>
  <si>
    <t>[{'Type Name': 'Water Treatment Equipment', 'Type Link': '/en/brands/towerklean/models?type=water-treatment-equipment'}]</t>
  </si>
  <si>
    <t>[{'Type Name': 'Automotive Engine Components Grinders', 'Type Link': '/en/brands/townhero/models?type=automotive-engine-components-grinders'}]</t>
  </si>
  <si>
    <t>[{'Type Name': 'Air Presses', 'Type Link': '/en/brands/tox-pressotechnik/models?type=air-presses'}, {'Type Name': 'C-Frame Presses', 'Type Link': '/en/brands/tox-pressotechnik/models?type=c-frame-presses'}, {'Type Name': 'Cam Type Presses', 'Type Link': '/en/brands/tox-pressotechnik/models?type=cam-type-presses'}, {'Type Name': 'Cylinders', 'Type Link': '/en/brands/tox-pressotechnik/models?type=cylinders'}, {'Type Name': 'Hydraulic Presses', 'Type Link': '/en/brands/tox-pressotechnik/models?type=hydraulic-presses'}, {'Type Name': 'Pneumatic Presses', 'Type Link': '/en/brands/tox-pressotechnik/models?type=pneumatic-presses'}, {'Type Name': 'Pneumatic Toggle Presses', 'Type Link': '/en/brands/tox-pressotechnik/models?type=pneumatic-toggle-presses'}]</t>
  </si>
  <si>
    <t>[{'Type Name': 'Centerless Grinders', 'Type Link': '/en/brands/toyo/models?type=centerless-grinders'}, {'Type Name': 'Internal Grinders', 'Type Link': '/en/brands/toyo/models?type=internal-grinders'}, {'Type Name': 'Universal Cylindrical Grinders', 'Type Link': '/en/brands/toyo/models?type=universal-cylindrical-grinders'}]</t>
  </si>
  <si>
    <t>[{'Type Name': 'Die Casting Machines', 'Type Link': '/en/brands/toyo-machinery/models?type=die-casting-machines--2'}, {'Type Name': 'Injection Molding Machines', 'Type Link': '/en/brands/toyo-machinery/models?type=injection-molding-machines'}]</t>
  </si>
  <si>
    <t>[{'Type Name': 'Centrifugal Pumps', 'Type Link': '/en/brands/toyo-pump/models?type=centrifugal-pumps'}]</t>
  </si>
  <si>
    <t>[{'Type Name': 'CNC Lathes', 'Type Link': '/en/brands/toyoda/models?type=cnc-lathes'}, {'Type Name': 'Camshaft Grinders', 'Type Link': '/en/brands/toyoda/models?type=camshaft-grinders'}, {'Type Name': 'Crankshaft Grinders', 'Type Link': '/en/brands/toyoda/models?type=crankshaft-grinders'}, {'Type Name': 'Cylindrical Grinders Including Plain &amp; Angle Head', 'Type Link': '/en/brands/toyoda/models?type=cylindrical-grinders-including-plain-angle-head'}, {'Type Name': 'Gantry Machining Centers (incld. Bridge &amp; Double Column)', 'Type Link': '/en/brands/toyoda/models?type=gantry-double-column-machining-centers'}, {'Type Name': 'Horizontal Floor Type Boring Mills', 'Type Link': '/en/brands/toyoda/models?type=horizontal-floor-type-boring-mills'}, {'Type Name': 'Horizontal Machining Centers', 'Type Link': '/en/brands/toyoda/models?type=horizontal-machining-centers'}, {'Type Name': 'Internal Grinders', 'Type Link': '/en/brands/toyoda/models?type=internal-grinders'}, {'Type Name': 'Multitasking Machining Centers', 'Type Link': '/en/brands/toyoda/models?type=multitasking-machining-centers'}, {'Type Name': 'Universal Cylindrical Grinders', 'Type Link': '/en/brands/toyoda/models?type=universal-cylindrical-grinders'}, {'Type Name': 'Vertical Machining Centers', 'Type Link': '/en/brands/toyoda/models?type=vertical-machining-centers'}, {'Type Name': 'Vertical Machining Centers (5-Axis or More)', 'Type Link': '/en/brands/toyoda/models?type=vertical-machining-centers-5-axis-or-more'}]</t>
  </si>
  <si>
    <t>[{'Type Name': 'Hydraulic Pumps', 'Type Link': '/en/brands/toyooki/models?type=hydraulic-pumps'}]</t>
  </si>
  <si>
    <t>[{'Type Name': 'Hydraulic Pumps', 'Type Link': '/en/brands/toyopac/models?type=hydraulic-pumps'}]</t>
  </si>
  <si>
    <t>[{'Type Name': 'Heavy Duty Multiple Spindle Drills including Gang &amp; Cluster', 'Type Link': '/en/brands/toyosk/models?type=heavy-duty-multiple-spindle-drills-including-gang-cluster'}]</t>
  </si>
  <si>
    <t>[{'Type Name': 'Forklift Trucks', 'Type Link': '/en/brands/toyota/models?type=forklift-trucks'}, {'Type Name': 'Pallet Jacks', 'Type Link': '/en/brands/toyota/models?type=pallet-jacks'}, {'Type Name': 'Stackers', 'Type Link': '/en/brands/toyota/models?type=stackers'}, {'Type Name': 'Textile Machinery', 'Type Link': '/en/brands/toyota/models?type=textile-machinery'}]</t>
  </si>
  <si>
    <t>[{'Type Name': 'Air Cleaners', 'Type Link': '/en/brands/tpi/models?type=air-cleaners'}, {'Type Name': 'Heat Treating Units', 'Type Link': '/en/brands/tpi/models?type=heat-treating-units'}]</t>
  </si>
  <si>
    <t>[{'Type Name': 'Plasma Cutters', 'Type Link': '/en/brands/tracker/models?type=plasma-cutters'}]</t>
  </si>
  <si>
    <t>[{'Type Name': 'Tappers', 'Type Link': '/en/brands/trade-max/models?type=tappers'}]</t>
  </si>
  <si>
    <t>[{'Type Name': 'Transformers', 'Type Link': '/en/brands/trafobau/models?type=transformers'}]</t>
  </si>
  <si>
    <t>[{'Type Name': 'Tractors &amp; Trailers', 'Type Link': '/en/brands/trail-eze/models?type=tractors-trailers'}]</t>
  </si>
  <si>
    <t>[{'Type Name': 'Horizontal Band Saws', 'Type Link': '/en/brands/trajan/models?type=horizontal-band-saws'}, {'Type Name': 'Vertical Band Saws', 'Type Link': '/en/brands/trajan/models?type=vertical-band-saws'}]</t>
  </si>
  <si>
    <t>[{'Type Name': 'Transformers', 'Type Link': '/en/brands/tramag/models?type=transformers'}]</t>
  </si>
  <si>
    <t>[{'Type Name': 'Conveyors', 'Type Link': '/en/brands/tramesa/models?type=conveyors'}]</t>
  </si>
  <si>
    <t>[{'Type Name': 'Coil Lifters', 'Type Link': '/en/brands/tramev/models?type=coil-lifters'}, {'Type Name': 'Tube &amp; Bar Straighteners', 'Type Link': '/en/brands/tramev/models?type=tube-bar-straighteners'}]</t>
  </si>
  <si>
    <t>[{'Type Name': 'Air Cleaners', 'Type Link': '/en/brands/trane/models?type=air-cleaners'}, {'Type Name': 'Air Conditioning Equipment', 'Type Link': '/en/brands/trane/models?type=air-conditioning-equipment'}, {'Type Name': 'Chillers', 'Type Link': '/en/brands/trane/models?type=chillers'}, {'Type Name': 'Furnaces', 'Type Link': '/en/brands/trane/models?type=furnaces'}, {'Type Name': 'Gas Heaters', 'Type Link': '/en/brands/trane/models?type=gas-heaters'}, {'Type Name': 'Heat Exchangers', 'Type Link': '/en/brands/trane/models?type=heat-exchangers'}, {'Type Name': 'Pumps', 'Type Link': '/en/brands/trane/models?type=pumps'}, {'Type Name': 'Refrigeration Units', 'Type Link': '/en/brands/trane/models?type=refrigeration-units'}]</t>
  </si>
  <si>
    <t>[{'Type Name': 'Pad Printers', 'Type Link': '/en/brands/trans-tech/models?type=pad-printers'}]</t>
  </si>
  <si>
    <t>[{'Type Name': 'Degreasers', 'Type Link': '/en/brands/trans-o-sonic/models?type=degreasers'}, {'Type Name': 'Ultrasonic Cleaning Systems', 'Type Link': '/en/brands/trans-o-sonic/models?type=ultrasonic-cleaning-systems'}, {'Type Name': 'Washers', 'Type Link': '/en/brands/trans-o-sonic/models?type=washers'}]</t>
  </si>
  <si>
    <t>[{'Type Name': 'Cleaning Tanks', 'Type Link': '/en/brands/trans-tool/models?type=cleaning-tanks'}, {'Type Name': 'Tumbling Equipment', 'Type Link': '/en/brands/trans-tool/models?type=tumbling-equipment'}, {'Type Name': 'Washers', 'Type Link': '/en/brands/trans-tool/models?type=washers'}, {'Type Name': 'Work Benches', 'Type Link': '/en/brands/trans-tool/models?type=work-benches'}]</t>
  </si>
  <si>
    <t>[{'Type Name': 'Scales', 'Type Link': '/en/brands/transcell/models?type=scales'}]</t>
  </si>
  <si>
    <t>[{'Type Name': 'Vertical Machining Centers', 'Type Link': '/en/brands/transcend/models?type=vertical-machining-centers'}]</t>
  </si>
  <si>
    <t>[{'Type Name': 'CNC Lathes', 'Type Link': '/en/brands/transco/models?type=cnc-lathes'}]</t>
  </si>
  <si>
    <t>[{'Type Name': 'Conveyors', 'Type Link': '/en/brands/transcon/models?type=conveyors'}]</t>
  </si>
  <si>
    <t>[{'Type Name': 'Pipe, Tube &amp; Bar Benders', 'Type Link': '/en/brands/transfluid/models?type=pipe-tube-bar-benders'}]</t>
  </si>
  <si>
    <t>[{'Type Name': 'Transformers', 'Type Link': '/en/brands/transformadores-del-norte/models?type=transformers'}]</t>
  </si>
  <si>
    <t>[{'Type Name': 'Calibration Equipment', 'Type Link': '/en/brands/transmation/models?type=calibration-equipment'}]</t>
  </si>
  <si>
    <t>[{'Type Name': 'Chillers', 'Type Link': '/en/brands/transor/models?type=chillers'}]</t>
  </si>
  <si>
    <t>[{'Type Name': 'Heat Exchangers', 'Type Link': '/en/brands/tranter/models?type=heat-exchangers'}]</t>
  </si>
  <si>
    <t>[{'Type Name': 'Routers', 'Type Link': '/en/brands/tratek/models?type=routers'}]</t>
  </si>
  <si>
    <t>[{'Type Name': 'CNC Lathes', 'Type Link': '/en/brands/traub/models?type=cnc-lathes'}, {'Type Name': 'Swiss Type Automatic Screw Machines', 'Type Link': '/en/brands/traub/models?type=swiss-type-automatic-screw-machines'}]</t>
  </si>
  <si>
    <t>[{'Type Name': 'Refrigeration Units', 'Type Link': '/en/brands/traulsen/models?type=refrigeration-units'}]</t>
  </si>
  <si>
    <t>[{'Type Name': 'Vacuum Pumps', 'Type Link': '/en/brands/travaini/models?type=vacuum-pumps'}]</t>
  </si>
  <si>
    <t>[{'Type Name': 'CNC Lathes', 'Type Link': '/en/brands/travis/models?type=cnc-lathes'}, {'Type Name': 'EDM Sinkers', 'Type Link': '/en/brands/travis/models?type=edm-sinkers'}, {'Type Name': 'Engine Lathes', 'Type Link': '/en/brands/travis/models?type=engine-lathes'}, {'Type Name': 'Heavy Duty &amp; Sensitive Single Spindle Drills', 'Type Link': '/en/brands/travis/models?type=heavy-duty-sensitive-single-spindle-drills'}, {'Type Name': 'Horizontal Table Type Boring Mills', 'Type Link': '/en/brands/travis/models?type=horizontal-table-type-boring-mills'}, {'Type Name': 'Radial Drills', 'Type Link': '/en/brands/travis/models?type=radial-drills'}, {'Type Name': 'Reciprocating Surface Grinders', 'Type Link': '/en/brands/travis/models?type=reciprocating-surface-grinders'}, {'Type Name': 'Slotters', 'Type Link': '/en/brands/travis/models?type=slotters'}, {'Type Name': 'Universal Mills', 'Type Link': '/en/brands/travis/models?type=universal-mills'}, {'Type Name': 'Vertical Machining Centers', 'Type Link': '/en/brands/travis/models?type=vertical-machining-centers'}, {'Type Name': 'Vertical Mills', 'Type Link': '/en/brands/travis/models?type=vertical-mills'}]</t>
  </si>
  <si>
    <t>[{'Type Name': 'Carton Machines', 'Type Link': '/en/brands/traypro/models?type=carton-machines'}]</t>
  </si>
  <si>
    <t>[{'Type Name': 'Deburring Machines', 'Type Link': '/en/brands/trebi/models?type=deburring-machines'}]</t>
  </si>
  <si>
    <t>[{'Type Name': 'Circular Cold Saws', 'Type Link': '/en/brands/topline/models?type=circular-cold-saws'}, {'Type Name': 'Rebar Benders', 'Type Link': '/en/brands/topline/models?type=rebar-benders'}, {'Type Name': 'Wire Drawers', 'Type Link': '/en/brands/topline/models?type=wire-drawers'}]</t>
  </si>
  <si>
    <t>[{'Type Name': 'Washers', 'Type Link': '/en/brands/trek/models?type=washers'}]</t>
  </si>
  <si>
    <t>[{'Type Name': 'Washers', 'Type Link': '/en/brands/trek-industries-slash-stoelting/models?type=washers'}]</t>
  </si>
  <si>
    <t>[{'Type Name': 'Circular Cold Saws', 'Type Link': '/en/brands/trennjaeger/models?type=circular-cold-saws'}, {'Type Name': 'Saw Blade Grinders', 'Type Link': '/en/brands/trennjaeger/models?type=saw-blade-grinders'}]</t>
  </si>
  <si>
    <t>[{'Type Name': 'CNC Lathes', 'Type Link': '/en/brands/trens/models?type=cnc-lathes'}, {'Type Name': 'Engine Lathes', 'Type Link': '/en/brands/trens/models?type=engine-lathes'}]</t>
  </si>
  <si>
    <t>[{'Type Name': 'Batch Type Furnaces', 'Type Link': '/en/brands/trent/models?type=batch-type-furnaces'}, {'Type Name': 'Box Type Furnaces', 'Type Link': '/en/brands/trent/models?type=box-type-furnaces'}, {'Type Name': 'Furnaces', 'Type Link': '/en/brands/trent/models?type=furnaces'}, {'Type Name': 'High Temperature Box Furnaces', 'Type Link': '/en/brands/trent/models?type=high-temperature-box-furnaces'}, {'Type Name': 'Pit Type Furnaces', 'Type Link': '/en/brands/trent/models?type=pit-type-furnaces'}, {'Type Name': 'Tube Type Furnaces', 'Type Link': '/en/brands/trent/models?type=tube-type-furnaces'}]</t>
  </si>
  <si>
    <t>[{'Type Name': 'Facilities Equipment', 'Type Link': '/en/brands/trepower/models?type=facilities-equipment'}, {'Type Name': 'Horizontal Boring Machines', 'Type Link': '/en/brands/trepower/models?type=horizontal-boring-machines'}]</t>
  </si>
  <si>
    <t>[{'Type Name': 'Horizontal Machining Centers', 'Type Link': '/en/brands/trevisan/models?type=horizontal-machining-centers'}]</t>
  </si>
  <si>
    <t>[{'Type Name': 'Pumps', 'Type Link': '/en/brands/tri-clover/models?type=pumps'}]</t>
  </si>
  <si>
    <t>[{'Type Name': 'Pumps', 'Type Link': '/en/brands/tri-rotor/models?type=pumps'}]</t>
  </si>
  <si>
    <t>[{'Type Name': 'Dust Collectors', 'Type Link': '/en/brands/tri-mer/models?type=dust-collectors'}]</t>
  </si>
  <si>
    <t>[{'Type Name': 'Mist Collectors', 'Type Link': '/en/brands/tri-dim/models?type=mist-collectors'}]</t>
  </si>
  <si>
    <t>[{'Type Name': 'Laser Markers', 'Type Link': '/en/brands/tri-star/models?type=laser-markers'}, {'Type Name': 'Wire Crimpers', 'Type Link': '/en/brands/tri-star/models?type=wire-crimpers'}]</t>
  </si>
  <si>
    <t>[{'Type Name': 'Flangers', 'Type Link': '/en/brands/tri-tool/models?type=flangers'}, {'Type Name': 'Hydraulic Power Units', 'Type Link': '/en/brands/tri-tool/models?type=hydraulic-power-units'}, {'Type Name': 'Pipe Bevelers', 'Type Link': '/en/brands/tri-tool/models?type=pipe-bevelers'}, {'Type Name': 'Tube End Finishing &amp; Chamfering Machinery', 'Type Link': '/en/brands/tri-tool/models?type=tube-end-finishing-chamfering-machinery'}, {'Type Name': 'Tube, Pipe &amp; Bar Cut-Offs', 'Type Link': '/en/brands/tri-tool/models?type=tube-pipe-bar-cut-offs'}]</t>
  </si>
  <si>
    <t>[{'Type Name': 'Assembly Machines', 'Type Link': '/en/brands/triad/models?type=assembly-machines'}, {'Type Name': 'Woodworking Machinery', 'Type Link': '/en/brands/triad/models?type=woodworking-machinery--2'}]</t>
  </si>
  <si>
    <t>[{'Type Name': 'Drilling &amp; Tapping Centers', 'Type Link': '/en/brands/trident/models?type=drilling-tapping-centers'}]</t>
  </si>
  <si>
    <t>[{'Type Name': 'Tube, Pipe &amp; Bar Cut-Offs', 'Type Link': '/en/brands/tridex/models?type=tube-pipe-bar-cut-offs'}]</t>
  </si>
  <si>
    <t>[{'Type Name': 'Filling Machines', 'Type Link': '/en/brands/tridyne/models?type=filling-machines'}]</t>
  </si>
  <si>
    <t>[{'Type Name': 'Thread Rollers', 'Type Link': '/en/brands/trifem/models?type=thread-rollers'}]</t>
  </si>
  <si>
    <t>[{'Type Name': 'Drawing Presses', 'Type Link': '/en/brands/triform/models?type=drawing-presses'}, {'Type Name': 'Fluid Forming Presses', 'Type Link': '/en/brands/triform/models?type=fluid-forming-presses'}]</t>
  </si>
  <si>
    <t>[{'Type Name': 'Bar Feeds', 'Type Link': '/en/brands/trillor/models?type=bar-feeds'}, {'Type Name': 'Block Making Machines', 'Type Link': '/en/brands/trillor/models?type=block-making-machines'}, {'Type Name': 'Mixers', 'Type Link': '/en/brands/trillor/models?type=mixers'}, {'Type Name': 'Tube, Pipe &amp; Bar Cut-Offs', 'Type Link': '/en/brands/trillor/models?type=tube-pipe-bar-cut-offs'}]</t>
  </si>
  <si>
    <t>[{'Type Name': 'CNC Lathes', 'Type Link': '/en/brands/trima/models?type=cnc-lathes'}, {'Type Name': 'Engine Lathes', 'Type Link': '/en/brands/trima/models?type=engine-lathes'}, {'Type Name': 'Gap Frame (OBS) Presses', 'Type Link': '/en/brands/trima/models?type=gap-frame-obs-presses'}, {'Type Name': 'Hack Saws', 'Type Link': '/en/brands/trima/models?type=hack-saws'}, {'Type Name': 'Heavy Duty &amp; Sensitive Single Spindle Drills', 'Type Link': '/en/brands/trima/models?type=heavy-duty-sensitive-single-spindle-drills'}, {'Type Name': 'Horizontal Band Saws', 'Type Link': '/en/brands/trima/models?type=horizontal-band-saws'}, {'Type Name': 'Horizontal Dual Column Band Saws', 'Type Link': '/en/brands/trima/models?type=horizontal-dual-column-band-saws'}, {'Type Name': 'Reciprocating Surface Grinders', 'Type Link': '/en/brands/trima/models?type=reciprocating-surface-grinders'}, {'Type Name': 'Slotters', 'Type Link': '/en/brands/trima/models?type=slotters'}, {'Type Name': 'Straight Side Presses', 'Type Link': '/en/brands/trima/models?type=straight-side-presses'}, {'Type Name': 'Universal Cylindrical Grinders', 'Type Link': '/en/brands/trima/models?type=universal-cylindrical-grinders'}, {'Type Name': 'Universal Horizontal Mills', 'Type Link': '/en/brands/trima/models?type=universal-horizontal-mills'}, {'Type Name': 'Universal Mills', 'Type Link': '/en/brands/trima/models?type=universal-mills'}, {'Type Name': 'Vertical Band Saws', 'Type Link': '/en/brands/trima/models?type=vertical-band-saws'}, {'Type Name': 'Vertical Mills', 'Type Link': '/en/brands/trima/models?type=vertical-mills'}]</t>
  </si>
  <si>
    <t>[{'Type Name': 'Coordinate Measuring Machines', 'Type Link': '/en/brands/trimek/models?type=coordinate-measuring-machines'}, {'Type Name': 'Portable Arm Coordinate Measuring Machines', 'Type Link': '/en/brands/trimek/models?type=portable-arm-coordinate-measuring-machines'}]</t>
  </si>
  <si>
    <t>[{'Type Name': 'Horizontal Machining Centers', 'Type Link': '/en/brands/trimill/models?type=horizontal-machining-centers'}, {'Type Name': 'Vertical Machining Centers', 'Type Link': '/en/brands/trimill/models?type=vertical-machining-centers'}, {'Type Name': 'Vertical Machining Centers (5-Axis or More)', 'Type Link': '/en/brands/trimill/models?type=vertical-machining-centers-5-axis-or-more'}]</t>
  </si>
  <si>
    <t>[{'Type Name': 'Measuring Machines', 'Type Link': '/en/brands/trimos/models?type=measuring-machines'}]</t>
  </si>
  <si>
    <t>[{'Type Name': 'Air Cleaners', 'Type Link': '/en/brands/trinco/models?type=air-cleaners'}, {'Type Name': 'Blast Cleaning', 'Type Link': '/en/brands/trinco/models?type=blast-cleaning'}, {'Type Name': 'Dust Collectors', 'Type Link': '/en/brands/trinco/models?type=dust-collectors'}, {'Type Name': 'Separators', 'Type Link': '/en/brands/trinco/models?type=separators'}]</t>
  </si>
  <si>
    <t>[{'Type Name': 'Leak Testers', 'Type Link': '/en/brands/trio-tech/models?type=leak-testers'}]</t>
  </si>
  <si>
    <t>[{'Type Name': 'Air Cleaners', 'Type Link': '/en/brands/trion/models?type=air-cleaners'}, {'Type Name': 'Mist Collectors', 'Type Link': '/en/brands/trion/models?type=mist-collectors'}]</t>
  </si>
  <si>
    <t>[{'Type Name': 'Bearing Race Grinders', 'Type Link': '/en/brands/tripet/models?type=bearing-race-grinders'}, {'Type Name': 'Internal Grinders', 'Type Link': '/en/brands/tripet/models?type=internal-grinders'}, {'Type Name': 'Universal Cylindrical Grinders', 'Type Link': '/en/brands/tripet/models?type=universal-cylindrical-grinders'}]</t>
  </si>
  <si>
    <t>[{'Type Name': 'Separators', 'Type Link': '/en/brands/triple-slash-s-dynamics/models?type=separators'}, {'Type Name': 'Vibratory Machines', 'Type Link': '/en/brands/triple-slash-s-dynamics/models?type=vibratory-machines'}]</t>
  </si>
  <si>
    <t>[{'Type Name': 'Spot Welders', 'Type Link': '/en/brands/tris/models?type=spot-welders'}, {'Type Name': 'Welding Machinery (Other)', 'Type Link': '/en/brands/tris/models?type=welding-machinery-other'}]</t>
  </si>
  <si>
    <t>[{'Type Name': 'CNC Lathes', 'Type Link': '/en/brands/trishul/models?type=cnc-lathes'}]</t>
  </si>
  <si>
    <t>[{'Type Name': 'Dryers', 'Type Link': '/en/brands/trisk/models?type=dryers'}, {'Type Name': 'Paint Systems &amp; Equipment Including Powder Coating Lines', 'Type Link': '/en/brands/trisk/models?type=paint-systems-equipment-including-powder-coating-lines'}]</t>
  </si>
  <si>
    <t>[{'Type Name': 'Cut To Length Lines', 'Type Link': '/en/brands/tritiger/models?type=cut-to-length-lines'}, {'Type Name': 'Screw Presses', 'Type Link': '/en/brands/tritiger/models?type=screw-presses'}, {'Type Name': 'Slitters &amp; Slitting Lines', 'Type Link': '/en/brands/tritiger/models?type=slitters-slitting-lines'}]</t>
  </si>
  <si>
    <t>[{'Type Name': 'Paper Cutters', 'Type Link': '/en/brands/triumph/models?type=paper-cutters'}]</t>
  </si>
  <si>
    <t>[{'Type Name': 'Angle Bending Rolls', 'Type Link': '/en/brands/tronzadoras-mg/models?type=angle-bending-rolls'}, {'Type Name': 'Belt Grinders Including Sanders', 'Type Link': '/en/brands/tronzadoras-mg/models?type=belt-grinders-including-sanders'}, {'Type Name': 'Bench Top Lathes', 'Type Link': '/en/brands/tronzadoras-mg/models?type=bench-top-lathes'}, {'Type Name': 'Circular Cold Saws', 'Type Link': '/en/brands/tronzadoras-mg/models?type=circular-cold-saws'}, {'Type Name': 'Copy Tracer Mills', 'Type Link': '/en/brands/tronzadoras-mg/models?type=copy-tracer-mills'}, {'Type Name': 'Dust Collectors', 'Type Link': '/en/brands/tronzadoras-mg/models?type=dust-collectors'}, {'Type Name': 'Engine Lathes', 'Type Link': '/en/brands/tronzadoras-mg/models?type=engine-lathes'}, {'Type Name': 'Folding Machines', 'Type Link': '/en/brands/tronzadoras-mg/models?type=folding-machines'}, {'Type Name': 'Foot Power Shears', 'Type Link': '/en/brands/tronzadoras-mg/models?type=foot-power-shears'}, {'Type Name': 'Grooving Machines', 'Type Link': '/en/brands/tronzadoras-mg/models?type=grooving-machines'}, {'Type Name': 'Hand Benders', 'Type Link': '/en/brands/tronzadoras-mg/models?type=hand-benders'}, {'Type Name': 'Hand Shears', 'Type Link': '/en/brands/tronzadoras-mg/models?type=hand-shears'}, {'Type Name': 'Heavy Duty &amp; Sensitive Single Spindle Drills', 'Type Link': '/en/brands/tronzadoras-mg/models?type=heavy-duty-sensitive-single-spindle-drills'}, {'Type Name': 'Horizontal Band Saws', 'Type Link': '/en/brands/tronzadoras-mg/models?type=horizontal-band-saws'}, {'Type Name': 'Horizontal Dual Column Band Saws', 'Type Link': '/en/brands/tronzadoras-mg/models?type=horizontal-dual-column-band-saws'}, {'Type Name': 'Miter Saws', 'Type Link': '/en/brands/tronzadoras-mg/models?type=miter-saws'}, {'Type Name': 'Notching Machines', 'Type Link': '/en/brands/tronzadoras-mg/models?type=notching-machines'}, {'Type Name': 'Pipe Bevelers', 'Type Link': '/en/brands/tronzadoras-mg/models?type=pipe-bevelers'}, {'Type Name': 'Plate Bending Rolls including Pinch', 'Type Link': '/en/brands/tronzadoras-mg/models?type=plate-bending-rolls-including-pinch'}, {'Type Name': 'Pneumatic Presses', 'Type Link': '/en/brands/tronzadoras-mg/models?type=pneumatic-presses'}, {'Type Name': 'Polishing Machinery including Buffers', 'Type Link': '/en/brands/tronzadoras-mg/models?type=polishing-machinery-including-buffers'}, {'Type Name': 'Power Squaring Shears (Inch)', 'Type Link': '/en/brands/tronzadoras-mg/models?type=power-squaring-shears-inch'}, {'Type Name': 'Press Brakes', 'Type Link': '/en/brands/tronzadoras-mg/models?type=press-brakes'}]</t>
  </si>
  <si>
    <t>[{'Type Name': 'Laser Cutters', 'Type Link': '/en/brands/trotec/models?type=laser-cutters'}, {'Type Name': 'Laser Markers', 'Type Link': '/en/brands/trotec/models?type=laser-markers'}]</t>
  </si>
  <si>
    <t>[{'Type Name': 'Centerless Grinders', 'Type Link': '/en/brands/tru-tech--3/models?type=centerless-grinders'}, {'Type Name': 'Profile Grinders', 'Type Link': '/en/brands/tru-tech--3/models?type=profile-grinders'}, {'Type Name': 'Universal Cylindrical Grinders', 'Type Link': '/en/brands/tru-tech--3/models?type=universal-cylindrical-grinders'}]</t>
  </si>
  <si>
    <t>[{'Type Name': 'Load/Unload Systems', 'Type Link': '/en/brands/truckman/models?type=loadunload-systems'}, {'Type Name': 'Maintenance Carts', 'Type Link': '/en/brands/truckman/models?type=maintenance-carts'}, {'Type Name': 'Manlifts', 'Type Link': '/en/brands/truckman/models?type=manlifts'}, {'Type Name': 'Pallet Jacks', 'Type Link': '/en/brands/truckman/models?type=pallet-jacks'}, {'Type Name': 'Scissor Lifters', 'Type Link': '/en/brands/truckman/models?type=scissor-lifters'}, {'Type Name': 'Stackers', 'Type Link': '/en/brands/truckman/models?type=stackers'}]</t>
  </si>
  <si>
    <t>[{'Type Name': 'Press Brakes', 'Type Link': '/en/brands/truemach/models?type=press-brakes'}]</t>
  </si>
  <si>
    <t>[{'Type Name': 'Prototype Manufacturing Machines', 'Type Link': '/en/brands/trump/models?type=prototype-manufacturing-machines'}]</t>
  </si>
  <si>
    <t>[{'Type Name': 'Arc Welders', 'Type Link': '/en/brands/trumpf/models?type=arc-welders'}, {'Type Name': 'Laser Combo Punches', 'Type Link': '/en/brands/trumpf/models?type=laser-combo-punches'}, {'Type Name': 'Laser Cutters', 'Type Link': '/en/brands/trumpf/models?type=laser-cutters'}, {'Type Name': 'Laser Load/Unload Systems', 'Type Link': '/en/brands/trumpf/models?type=laser-loadunload-systems'}, {'Type Name': 'Laser Markers', 'Type Link': '/en/brands/trumpf/models?type=laser-markers'}, {'Type Name': 'Laser Welders', 'Type Link': '/en/brands/trumpf/models?type=laser-welders'}, {'Type Name': 'Load/Unload Systems', 'Type Link': '/en/brands/trumpf/models?type=loadunload-systems'}, {'Type Name': 'Press Brakes', 'Type Link': '/en/brands/trumpf/models?type=press-brakes'}, {'Type Name': 'Storage Systems', 'Type Link': '/en/brands/trumpf/models?type=storage-systems'}, {'Type Name': 'Tool &amp; Cutter Grinders', 'Type Link': '/en/brands/trumpf/models?type=tool-cutter-grinders'}, {'Type Name': 'Turret Punches', 'Type Link': '/en/brands/trumpf/models?type=turret-punches'}]</t>
  </si>
  <si>
    <t>[{'Type Name': 'Blowers', 'Type Link': '/en/brands/trundean/models?type=blowers'}, {'Type Name': 'Pumps', 'Type Link': '/en/brands/trundean/models?type=pumps'}, {'Type Name': 'Vacuum Pumps', 'Type Link': '/en/brands/trundean/models?type=vacuum-pumps'}]</t>
  </si>
  <si>
    <t>[{'Type Name': 'Hydraulic Pumps', 'Type Link': '/en/brands/truninger/models?type=hydraulic-pumps'}]</t>
  </si>
  <si>
    <t>[{'Type Name': 'Horizontal Band Saws', 'Type Link': '/en/brands/trupro/models?type=horizontal-band-saws'}, {'Type Name': 'Woodworking Band Saws', 'Type Link': '/en/brands/trupro/models?type=woodworking-band-saws'}, {'Type Name': 'Woodworking Lathes', 'Type Link': '/en/brands/trupro/models?type=woodworking-lathes'}]</t>
  </si>
  <si>
    <t>[{'Type Name': 'Pulverizers &amp; Hammermills', 'Type Link': '/en/brands/tsai-hung/models?type=pulverizers-hammermills'}]</t>
  </si>
  <si>
    <t>[{'Type Name': 'Centerless Grinders', 'Type Link': '/en/brands/tschudin/models?type=centerless-grinders'}, {'Type Name': 'Universal Cylindrical Grinders', 'Type Link': '/en/brands/tschudin/models?type=universal-cylindrical-grinders'}]</t>
  </si>
  <si>
    <t>[{'Type Name': 'C-Frame Presses', 'Type Link': '/en/brands/tianshui-metalforming/models?type=c-frame-presses'}, {'Type Name': 'Double &amp; Triple Action Presses', 'Type Link': '/en/brands/tianshui-metalforming/models?type=double-triple-action-presses'}, {'Type Name': 'Hydraulic Presses', 'Type Link': '/en/brands/tianshui-metalforming/models?type=hydraulic-presses'}, {'Type Name': 'Notching Machines', 'Type Link': '/en/brands/tianshui-metalforming/models?type=notching-machines'}, {'Type Name': 'Pipe &amp; Tube Welders', 'Type Link': '/en/brands/tianshui-metalforming/models?type=pipe-tube-welders'}, {'Type Name': 'Pipe Expanders', 'Type Link': '/en/brands/tianshui-metalforming/models?type=pipe-expanders'}, {'Type Name': 'Plate Bending Rolls including Pinch', 'Type Link': '/en/brands/tianshui-metalforming/models?type=plate-bending-rolls-including-pinch'}, {'Type Name': 'Power Squaring Shears (Inch)', 'Type Link': '/en/brands/tianshui-metalforming/models?type=power-squaring-shears-inch'}, {'Type Name': 'Press Brakes', 'Type Link': '/en/brands/tianshui-metalforming/models?type=press-brakes'}, {'Type Name': 'Tube &amp; Bar Straighteners', 'Type Link': '/en/brands/tianshui-metalforming/models?type=tube-bar-straighteners'}, {'Type Name': 'Tube End Finishing &amp; Chamfering Machinery', 'Type Link': '/en/brands/tianshui-metalforming/models?type=tube-end-finishing-chamfering-machinery'}, {'Type Name': 'Ultrasonic Pipe Testers', 'Type Link': '/en/brands/tianshui-metalforming/models?type=ultrasonic-pipe-testers'}]</t>
  </si>
  <si>
    <t>[{'Type Name': 'Blow Molding Machines', 'Type Link': '/en/brands/tsp/models?type=blow-molding-machines'}, {'Type Name': 'Carton Machines', 'Type Link': '/en/brands/tsp/models?type=carton-machines'}, {'Type Name': 'Filling Machines', 'Type Link': '/en/brands/tsp/models?type=filling-machines'}, {'Type Name': 'Labelers', 'Type Link': '/en/brands/tsp/models?type=labelers'}, {'Type Name': 'Printing Equipment', 'Type Link': '/en/brands/tsp/models?type=printing-equipment'}, {'Type Name': 'Water Treatment Equipment', 'Type Link': '/en/brands/tsp/models?type=water-treatment-equipment'}, {'Type Name': 'Wrapping Machines', 'Type Link': '/en/brands/tsp/models?type=wrapping-machines'}]</t>
  </si>
  <si>
    <t>[{'Type Name': 'Rotary Tables', 'Type Link': '/en/brands/tsudakoma/models?type=rotary-tables'}]</t>
  </si>
  <si>
    <t>[{'Type Name': 'CNC Lathes', 'Type Link': '/en/brands/tsugami/models?type=cnc-lathes'}, {'Type Name': 'Cylindrical Grinders Including Plain &amp; Angle Head', 'Type Link': '/en/brands/tsugami/models?type=cylindrical-grinders-including-plain-angle-head'}, {'Type Name': 'Horizontal Machining Centers', 'Type Link': '/en/brands/tsugami/models?type=horizontal-machining-centers'}, {'Type Name': 'Swiss Type Automatic Screw Machines', 'Type Link': '/en/brands/tsugami/models?type=swiss-type-automatic-screw-machines'}, {'Type Name': 'Thread Grinders', 'Type Link': '/en/brands/tsugami/models?type=thread-grinders'}, {'Type Name': 'Tool &amp; Cutter Grinders', 'Type Link': '/en/brands/tsugami/models?type=tool-cutter-grinders'}, {'Type Name': 'Vertical Machining Centers', 'Type Link': '/en/brands/tsugami/models?type=vertical-machining-centers'}]</t>
  </si>
  <si>
    <t>[{'Type Name': 'Bevel Gear Generators', 'Type Link': '/en/brands/tsunashima/models?type=bevel-gear-generators'}]</t>
  </si>
  <si>
    <t>[{'Type Name': 'Circular Cold Saws', 'Type Link': '/en/brands/tsune/models?type=circular-cold-saws'}, {'Type Name': 'Conveyors', 'Type Link': '/en/brands/tsune/models?type=conveyors'}, {'Type Name': 'High Speed Circular Saws (non-ferrous)', 'Type Link': '/en/brands/tsune/models?type=high-speed-circular-saws-non-ferrous'}]</t>
  </si>
  <si>
    <t>[{'Type Name': 'Drilling &amp; Tapping Machines', 'Type Link': '/en/brands/tsyr-tzun/models?type=drilling-tapping-machines'}]</t>
  </si>
  <si>
    <t>[{'Type Name': 'Tool &amp; Cutter Grinders', 'Type Link': '/en/brands/ttb/models?type=tool-cutter-grinders'}]</t>
  </si>
  <si>
    <t>[{'Type Name': 'Gear Testers', 'Type Link': '/en/brands/tti/models?type=gear-testers'}]</t>
  </si>
  <si>
    <t>[{'Type Name': 'Laser Cutters', 'Type Link': '/en/brands/ttm/models?type=laser-cutters'}]</t>
  </si>
  <si>
    <t>[{'Type Name': 'Laser Cutters', 'Type Link': '/en/brands/ttm-laser/models?type=laser-cutters'}]</t>
  </si>
  <si>
    <t>[{'Type Name': 'Abrasive &amp; Friction Saws', 'Type Link': '/en/brands/ttmc/models?type=abrasive-friction-saws'}, {'Type Name': 'Angle &amp; Bar Shears', 'Type Link': '/en/brands/ttmc/models?type=angle-bar-shears'}, {'Type Name': 'Apron Brakes', 'Type Link': '/en/brands/ttmc/models?type=apron-brakes'}, {'Type Name': 'Belt Grinders Including Sanders', 'Type Link': '/en/brands/ttmc/models?type=belt-grinders-including-sanders'}, {'Type Name': 'Box &amp; Pan Brakes including Finger', 'Type Link': '/en/brands/ttmc/models?type=box-pan-brakes-including-finger'}, {'Type Name': 'CNC Lathes', 'Type Link': '/en/brands/ttmc/models?type=cnc-lathes'}, {'Type Name': 'Circular Cold Saws', 'Type Link': '/en/brands/ttmc/models?type=circular-cold-saws'}, {'Type Name': 'Combo 3-in-1 Sheet Metal Machines', 'Type Link': '/en/brands/ttmc/models?type=combination-machines-shear-brake-roll'}, {'Type Name': 'Foot Power Shears', 'Type Link': '/en/brands/ttmc/models?type=foot-power-shears'}, {'Type Name': 'Gear Head Drills', 'Type Link': '/en/brands/ttmc/models?type=gear-head-drills'}, {'Type Name': 'Hack Saws', 'Type Link': '/en/brands/ttmc/models?type=hack-saws'}, {'Type Name': 'Hand Benders', 'Type Link': '/en/brands/ttmc/models?type=hand-benders'}, {'Type Name': 'Hand Shears', 'Type Link': '/en/brands/ttmc/models?type=hand-shears'}, {'Type Name': 'Heavy Duty &amp; Sensitive Single Spindle Drills', 'Type Link': '/en/brands/ttmc/models?type=heavy-duty-sensitive-single-spindle-drills'}, {'Type Name': 'Horizontal Band Saws', 'Type Link': '/en/brands/ttmc/models?type=horizontal-band-saws'}, {'Type Name': 'Horizontal Dual Column Band Saws', 'Type Link': '/en/brands/ttmc/models?type=horizontal-dual-column-band-saws'}, {'Type Name': 'Horizontal Table Type Boring Mills', 'Type Link': '/en/brands/ttmc/models?type=horizontal-table-type-boring-mills'}, {'Type Name': 'Milling &amp; Drilling Machines (Combo)', 'Type Link': '/en/brands/ttmc/models?type=milling-drilling-machines-combo'}, {'Type Name': 'Notching Machines', 'Type Link': '/en/brands/ttmc/models?type=notching-machines'}, {'Type Name': 'Pedestal Type Grinders (Double End)', 'Type Link': '/en/brands/ttmc/models?type=pedestal-type-grinders-double-end'}, {'Type Name': 'Power Squaring Shears (Inch)', 'Type Link': '/en/brands/ttmc/models?type=power-squaring-shears-inch'}, {'Type Name': 'Radial Drills', 'Type Link': '/en/brands/ttmc/models?type=radial-drills'}, {'Type Name': 'Slotters', 'Type Link': '/en/brands/ttmc/models?type=slotters'}, {'Type Name': 'Universal Mills', 'Type Link': '/en/brands/ttmc/models?type=universal-mills'}, {'Type Name': 'Vertical &amp; Horizontal Mills', 'Type Link': '/en/brands/ttmc/models?type=vertical-horizontal-mills'}, {'Type Name': 'Vertical Band Saws', 'Type Link': '/en/brands/ttmc/models?type=vertical-band-saws'}, {'Type Name': 'Vertical Machining Centers', 'Type Link': '/en/brands/ttmc/models?type=vertical-machining-centers'}]</t>
  </si>
  <si>
    <t>[{'Type Name': 'Pipe, Tube &amp; Bar Benders', 'Type Link': '/en/brands/tube-works/models?type=pipe-tube-bar-benders'}]</t>
  </si>
  <si>
    <t>[{'Type Name': 'Hydraulic Power Units', 'Type Link': '/en/brands/tubeshark/models?type=hydraulic-power-units'}, {'Type Name': 'Notching Machines', 'Type Link': '/en/brands/tubeshark/models?type=notching-machines'}, {'Type Name': 'Pipe, Tube &amp; Bar Benders', 'Type Link': '/en/brands/tubeshark/models?type=pipe-tube-bar-benders'}]</t>
  </si>
  <si>
    <t>[{'Type Name': 'Notching Machines', 'Type Link': '/en/brands/tugra-makina/models?type=notching-machines'}]</t>
  </si>
  <si>
    <t>[{'Type Name': 'Centering Reels', 'Type Link': '/en/brands/tulsa-power/models?type=centering-reels'}]</t>
  </si>
  <si>
    <t>[{'Type Name': 'Woodworking Machinery', 'Type Link': '/en/brands/turanlar/models?type=woodworking-machinery--2'}]</t>
  </si>
  <si>
    <t>[{'Type Name': 'Conveyors', 'Type Link': '/en/brands/turbo-systems/models?type=conveyors'}]</t>
  </si>
  <si>
    <t>[{'Type Name': 'Miscellaneous Testers', 'Type Link': '/en/brands/turbo-technics/models?type=miscellaneous-testers'}]</t>
  </si>
  <si>
    <t>[{'Type Name': 'Deburring Machines', 'Type Link': '/en/brands/turbo-finish/models?type=deburring-machines'}]</t>
  </si>
  <si>
    <t>[{'Type Name': 'Air Conditioning Equipment', 'Type Link': '/en/brands/turbocalor/models?type=air-conditioning-equipment'}]</t>
  </si>
  <si>
    <t>[{'Type Name': 'Chillers', 'Type Link': '/en/brands/turmoil/models?type=chillers'}]</t>
  </si>
  <si>
    <t>[{'Type Name': 'Switchgears', 'Type Link': '/en/brands/turner-electric/models?type=switchgears'}]</t>
  </si>
  <si>
    <t>[{'Type Name': 'Gap Lathes', 'Type Link': '/en/brands/turnomax/models?type=gap-lathes'}]</t>
  </si>
  <si>
    <t>[{'Type Name': 'Blowers', 'Type Link': '/en/brands/tuthill/models?type=blowers'}, {'Type Name': 'Pumps', 'Type Link': '/en/brands/tuthill/models?type=pumps'}, {'Type Name': 'Vacuum Pumps', 'Type Link': '/en/brands/tuthill/models?type=vacuum-pumps'}]</t>
  </si>
  <si>
    <t>[{'Type Name': 'Autoclaves, Reactors &amp; Kettles', 'Type Link': '/en/brands/tuttnauer-brinkmann/models?type=autoclaves-reactors-kettles'}]</t>
  </si>
  <si>
    <t>[{'Type Name': 'Grooving Machines', 'Type Link': '/en/brands/tuwei/models?type=grooving-machines'}, {'Type Name': 'Pipe Threaders', 'Type Link': '/en/brands/tuwei/models?type=pipe-threaders'}, {'Type Name': 'Pipe, Tube &amp; Bar Benders', 'Type Link': '/en/brands/tuwei/models?type=pipe-tube-bar-benders'}, {'Type Name': 'Tube, Pipe &amp; Bar Cut-Offs', 'Type Link': '/en/brands/tuwei/models?type=tube-pipe-bar-cut-offs'}]</t>
  </si>
  <si>
    <t>[{'Type Name': 'Analyzer Testers', 'Type Link': '/en/brands/tuxco/models?type=analyzer-testers'}, {'Type Name': 'Washers', 'Type Link': '/en/brands/tuxco/models?type=washers'}]</t>
  </si>
  <si>
    <t>[{'Type Name': 'Welding Torches', 'Type Link': '/en/brands/tweco/models?type=welding-guns-torches'}]</t>
  </si>
  <si>
    <t>[{'Type Name': 'Blowers', 'Type Link': '/en/brands/twin-city/models?type=blowers'}, {'Type Name': 'Dust Collectors', 'Type Link': '/en/brands/twin-city/models?type=dust-collectors'}, {'Type Name': 'Fans', 'Type Link': '/en/brands/twin-city/models?type=fans'}]</t>
  </si>
  <si>
    <t>[{'Type Name': 'Molding Presses', 'Type Link': '/en/brands/twin-pines/models?type=molding-presses'}]</t>
  </si>
  <si>
    <t>[{'Type Name': 'CNC Lathes', 'Type Link': '/en/brands/twinhorn/models?type=cnc-lathes'}, {'Type Name': 'Vertical Machining Centers', 'Type Link': '/en/brands/twinhorn/models?type=vertical-machining-centers'}]</t>
  </si>
  <si>
    <t>[{'Type Name': 'Circular Cold Saws', 'Type Link': '/en/brands/twins-metal/models?type=circular-cold-saws'}, {'Type Name': 'Horizontal Band Saws', 'Type Link': '/en/brands/twins-metal/models?type=horizontal-band-saws'}, {'Type Name': 'Horizontal Dual Column Band Saws', 'Type Link': '/en/brands/twins-metal/models?type=horizontal-dual-column-band-saws'}, {'Type Name': 'Miter Saws', 'Type Link': '/en/brands/twins-metal/models?type=miter-saws'}, {'Type Name': 'Vertical Band Saws', 'Type Link': '/en/brands/twins-metal/models?type=vertical-band-saws'}]</t>
  </si>
  <si>
    <t>[{'Type Name': 'CNC Lathes', 'Type Link': '/en/brands/twtr/models?type=cnc-lathes'}]</t>
  </si>
  <si>
    <t>[{'Type Name': 'Engravers', 'Type Link': '/en/brands/txt-laser/models?type=engravers'}]</t>
  </si>
  <si>
    <t>[{'Type Name': 'Horizontal Broaches', 'Type Link': '/en/brands/ty-miles/models?type=horizontal-broaches'}, {'Type Name': 'Horizontal Presses', 'Type Link': '/en/brands/ty-miles/models?type=horizontal-presses'}, {'Type Name': 'Vertical Hi-Speed Broaches', 'Type Link': '/en/brands/ty-miles/models?type=vertical-hi-speed-broaches'}, {'Type Name': 'Vertical Pull Down Broaches', 'Type Link': '/en/brands/ty-miles/models?type=vertical-pull-down-broaches'}, {'Type Name': 'Vertical Pull Up Broaches', 'Type Link': '/en/brands/ty-miles/models?type=vertical-pull-up-broaches'}, {'Type Name': 'Vertical Surface Broaches (Single Ram)', 'Type Link': '/en/brands/ty-miles/models?type=vertical-surface-broaches-single-ram'}]</t>
  </si>
  <si>
    <t>[{'Type Name': 'Laser Markers', 'Type Link': '/en/brands/tykma/models?type=laser-markers'}]</t>
  </si>
  <si>
    <t>[{'Type Name': 'Abrasive &amp; Friction Saws', 'Type Link': '/en/brands/tyro/models?type=abrasive-friction-saws'}, {'Type Name': 'Circular Cold Saws', 'Type Link': '/en/brands/tyro/models?type=circular-cold-saws'}, {'Type Name': 'Heavy Duty &amp; Sensitive Single Spindle Drills', 'Type Link': '/en/brands/tyro/models?type=heavy-duty-sensitive-single-spindle-drills'}, {'Type Name': 'High Speed Circular Saws (non-ferrous)', 'Type Link': '/en/brands/tyro/models?type=high-speed-circular-saws-non-ferrous'}]</t>
  </si>
  <si>
    <t>[{'Type Name': 'Measuring Machines', 'Type Link': '/en/brands/tztek/models?type=measuring-machines'}]</t>
  </si>
  <si>
    <t>[{'Type Name': 'Cold Headers', 'Type Link': '/en/brands/u-queen/models?type=cold-headers'}, {'Type Name': 'Thread Rollers', 'Type Link': '/en/brands/u-queen/models?type=thread-rollers'}]</t>
  </si>
  <si>
    <t>[{'Type Name': 'Maintenance Carts', 'Type Link': '/en/brands/u-line/models?type=maintenance-carts'}, {'Type Name': 'Pallet Jacks', 'Type Link': '/en/brands/u-line/models?type=pallet-jacks'}, {'Type Name': 'Stackers', 'Type Link': '/en/brands/u-line/models?type=stackers'}, {'Type Name': 'Strappers', 'Type Link': '/en/brands/u-line/models?type=strappers'}, {'Type Name': 'Wrapping Machines', 'Type Link': '/en/brands/u-line/models?type=wrapping-machines'}]</t>
  </si>
  <si>
    <t>[{'Type Name': 'Coil Cradles', 'Type Link': '/en/brands/u-dot-s-baird/models?type=coil-cradles'}, {'Type Name': 'Eyelet &amp; Transfer Presses', 'Type Link': '/en/brands/u-dot-s-baird/models?type=eyelet-transfer-presses'}, {'Type Name': 'Transfer Presses', 'Type Link': '/en/brands/u-dot-s-baird/models?type=transfer-presses'}, {'Type Name': 'Tumbling Equipment', 'Type Link': '/en/brands/u-dot-s-baird/models?type=tumbling-equipment'}, {'Type Name': 'Wire Forming (and Four Slides)', 'Type Link': '/en/brands/u-dot-s-baird/models?type=wire-forming-and-four-slides'}]</t>
  </si>
  <si>
    <t>[{'Type Name': 'Vertical Pull Down Broaches', 'Type Link': '/en/brands/u-dot-s-broach/models?type=vertical-pull-down-broaches'}, {'Type Name': 'Vertical Pull Up Broaches', 'Type Link': '/en/brands/u-dot-s-broach/models?type=vertical-pull-up-broaches'}, {'Type Name': 'Vertical Surface Broaches (Dual Ram)', 'Type Link': '/en/brands/u-dot-s-broach/models?type=vertical-surface-broaches-dual-ram'}]</t>
  </si>
  <si>
    <t>[{'Type Name': 'Belt Grinders Including Sanders', 'Type Link': '/en/brands/u-dot-s-electrical-tool/models?type=belt-grinders-including-sanders'}, {'Type Name': 'Pedestal Type Grinders (Double End)', 'Type Link': '/en/brands/u-dot-s-electrical-tool/models?type=pedestal-type-grinders-double-end'}, {'Type Name': 'Polishing Machinery including Buffers', 'Type Link': '/en/brands/u-dot-s-electrical-tool/models?type=polishing-machinery-including-buffers'}]</t>
  </si>
  <si>
    <t>[{'Type Name': 'Engine Lathes', 'Type Link': '/en/brands/u-dot-s-industrial/models?type=engine-lathes'}, {'Type Name': 'Gap Lathes', 'Type Link': '/en/brands/u-dot-s-industrial/models?type=gap-lathes'}, {'Type Name': 'Oil Field &amp; Hollow Spindle Lathes', 'Type Link': '/en/brands/u-dot-s-industrial/models?type=oil-field-hollow-spindle-lathes'}, {'Type Name': 'Power Squaring Shears (Inch)', 'Type Link': '/en/brands/u-dot-s-industrial/models?type=power-squaring-shears-inch'}, {'Type Name': 'Press Brakes', 'Type Link': '/en/brands/u-dot-s-industrial/models?type=press-brakes'}, {'Type Name': 'Rotary Surface Grinders', 'Type Link': '/en/brands/u-dot-s-industrial/models?type=rotary-surface-grinders'}]</t>
  </si>
  <si>
    <t>[{'Type Name': 'Riveters', 'Type Link': '/en/brands/u-dot-s-industrial-tool-and-supply/models?type=riveters--2'}]</t>
  </si>
  <si>
    <t>[{'Type Name': 'Bed Type Mills', 'Type Link': '/en/brands/uchine/models?type=bed-type-mills'}, {'Type Name': 'Gantry Machining Centers (incld. Bridge &amp; Double Column)', 'Type Link': '/en/brands/uchine/models?type=gantry-double-column-machining-centers'}, {'Type Name': 'Horizontal Machining Centers', 'Type Link': '/en/brands/uchine/models?type=horizontal-machining-centers'}, {'Type Name': 'Horizontal Table Type Boring Mills', 'Type Link': '/en/brands/uchine/models?type=horizontal-table-type-boring-mills'}]</t>
  </si>
  <si>
    <t>[{'Type Name': 'Die Casting Machines', 'Type Link': '/en/brands/ube/models?type=die-casting-machines--2'}, {'Type Name': 'Injection Molding Machines', 'Type Link': '/en/brands/ube/models?type=injection-molding-machines'}]</t>
  </si>
  <si>
    <t>[{'Type Name': 'Sealers', 'Type Link': '/en/brands/ubique-systems/models?type=sealers'}, {'Type Name': 'Tensile &amp; Compression Testers', 'Type Link': '/en/brands/ubique-systems/models?type=tensile-compression-testers'}, {'Type Name': 'Wrapping Machines', 'Type Link': '/en/brands/ubique-systems/models?type=wrapping-machines'}]</t>
  </si>
  <si>
    <t>[{'Type Name': 'Tube, Pipe &amp; Bar Cut-Offs', 'Type Link': '/en/brands/ucg-new-never-installed-in-stock-now/models?type=tube-pipe-bar-cut-offs'}]</t>
  </si>
  <si>
    <t>[{'Type Name': 'Belt Grinders Including Sanders', 'Type Link': '/en/brands/udili/models?type=belt-grinders-including-sanders'}, {'Type Name': 'Bench Top Lathes', 'Type Link': '/en/brands/udili/models?type=bench-top-lathes'}, {'Type Name': 'CNC Lathes', 'Type Link': '/en/brands/udili/models?type=cnc-lathes'}, {'Type Name': 'Circular Cold Saws', 'Type Link': '/en/brands/udili/models?type=circular-cold-saws'}, {'Type Name': 'Engine Lathes', 'Type Link': '/en/brands/udili/models?type=engine-lathes'}, {'Type Name': 'Gear Head Drills', 'Type Link': '/en/brands/udili/models?type=gear-head-drills'}, {'Type Name': 'Heavy Duty &amp; Sensitive Single Spindle Drills', 'Type Link': '/en/brands/udili/models?type=heavy-duty-sensitive-single-spindle-drills'}, {'Type Name': 'Horizontal Band Saws', 'Type Link': '/en/brands/udili/models?type=horizontal-band-saws'}, {'Type Name': 'Hydraulic Presses', 'Type Link': '/en/brands/udili/models?type=hydraulic-presses'}, {'Type Name': 'Milling &amp; Drilling Machines (Combo)', 'Type Link': '/en/brands/udili/models?type=milling-drilling-machines-combo'}, {'Type Name': 'Power Squaring Shears (Inch)', 'Type Link': '/en/brands/udili/models?type=power-squaring-shears-inch'}, {'Type Name': 'Press Brakes', 'Type Link': '/en/brands/udili/models?type=press-brakes'}, {'Type Name': 'Tool &amp; Cutter Grinders', 'Type Link': '/en/brands/udili/models?type=tool-cutter-grinders'}, {'Type Name': 'Universal Mills', 'Type Link': '/en/brands/udili/models?type=universal-mills'}, {'Type Name': 'Vertical Mills', 'Type Link': '/en/brands/udili/models?type=vertical-mills'}]</t>
  </si>
  <si>
    <t>[{'Type Name': 'Rectifiers', 'Type Link': '/en/brands/udylite/models?type=rectifiers'}]</t>
  </si>
  <si>
    <t>[{'Type Name': 'Leak Testers', 'Type Link': '/en/brands/ue-systems/models?type=leak-testers'}]</t>
  </si>
  <si>
    <t>[{'Type Name': 'Filling Machines', 'Type Link': '/en/brands/uflex/models?type=filling-machines'}, {'Type Name': 'Sealers', 'Type Link': '/en/brands/uflex/models?type=sealers'}, {'Type Name': 'Wrapping Machines', 'Type Link': '/en/brands/uflex/models?type=wrapping-machines'}]</t>
  </si>
  <si>
    <t>[{'Type Name': 'Engravers', 'Type Link': '/en/brands/ugam-beam-scince-pvt-ltd/models?type=engravers'}]</t>
  </si>
  <si>
    <t>[{'Type Name': 'Drilling &amp; Tapping Centers', 'Type Link': '/en/brands/ugint/models?type=drilling-tapping-centers'}, {'Type Name': 'Drilling &amp; Tapping Machines', 'Type Link': '/en/brands/ugint/models?type=drilling-tapping-machines'}]</t>
  </si>
  <si>
    <t>[{'Type Name': 'Clamping Machines', 'Type Link': '/en/brands/uhling/models?type=clamping-machines'}]</t>
  </si>
  <si>
    <t>[{'Type Name': 'Blister Packaging Machines', 'Type Link': '/en/brands/uhlmann/models?type=blister-packaging-machines'}]</t>
  </si>
  <si>
    <t>[{'Type Name': 'Ultrasonic Cleaning Systems', 'Type Link': '/en/brands/uhpl/models?type=ultrasonic-cleaning-systems'}, {'Type Name': 'Washers', 'Type Link': '/en/brands/uhpl/models?type=washers'}]</t>
  </si>
  <si>
    <t>[{'Type Name': 'Single End Punches', 'Type Link': '/en/brands/uht/models?type=single-end-punches'}]</t>
  </si>
  <si>
    <t>[{'Type Name': 'Blister Packaging Machines', 'Type Link': '/en/brands/ulma/models?type=blister-packaging-machines'}, {'Type Name': 'Sealers', 'Type Link': '/en/brands/ulma/models?type=sealers'}, {'Type Name': 'Shrink Tunnels', 'Type Link': '/en/brands/ulma/models?type=shrink-tunnels'}, {'Type Name': 'Thermoforming Machines', 'Type Link': '/en/brands/ulma/models?type=thermoforming-machines'}, {'Type Name': 'Wrapping Machines', 'Type Link': '/en/brands/ulma/models?type=wrapping-machines'}]</t>
  </si>
  <si>
    <t>[{'Type Name': 'Woodworking Table Saws', 'Type Link': '/en/brands/ulmia/models?type=woodworking-table-saws'}]</t>
  </si>
  <si>
    <t>[{'Type Name': 'Woodworking Saws', 'Type Link': '/en/brands/ultimizers/models?type=woodworking-saws'}]</t>
  </si>
  <si>
    <t>[{'Type Name': 'Arc Welders', 'Type Link': '/en/brands/ultra-engineers/models?type=arc-welders'}, {'Type Name': 'Mig Welders', 'Type Link': '/en/brands/ultra-engineers/models?type=mig-welders'}, {'Type Name': 'Spot &amp; Projection Welders', 'Type Link': '/en/brands/ultra-engineers/models?type=spot-projection-welders'}, {'Type Name': 'Tig Welders', 'Type Link': '/en/brands/ultra-engineers/models?type=tig-welders'}]</t>
  </si>
  <si>
    <t>[{'Type Name': 'Mixers', 'Type Link': '/en/brands/ultra-febtech/models?type=mixers'}, {'Type Name': 'Pulverizers &amp; Hammermills', 'Type Link': '/en/brands/ultra-febtech/models?type=pulverizers-hammermills'}]</t>
  </si>
  <si>
    <t>[{'Type Name': 'Dust Collectors', 'Type Link': '/en/brands/ultra-industries/models?type=dust-collectors'}]</t>
  </si>
  <si>
    <t>[{'Type Name': 'Sealers', 'Type Link': '/en/brands/ultra-sonic-seal/models?type=sealers'}, {'Type Name': 'Ultrasonic Welders', 'Type Link': '/en/brands/ultra-sonic-seal/models?type=ultrasonic-welders'}]</t>
  </si>
  <si>
    <t>[{'Type Name': 'Dryers', 'Type Link': '/en/brands/ultrafilter/models?type=dryers'}, {'Type Name': 'Dust Collectors', 'Type Link': '/en/brands/ultrafilter/models?type=dust-collectors'}]</t>
  </si>
  <si>
    <t>[{'Type Name': 'Assembly Machines', 'Type Link': '/en/brands/ultralox/models?type=assembly-machines'}]</t>
  </si>
  <si>
    <t>[{'Type Name': 'Deburring Machines', 'Type Link': '/en/brands/ultramatic/models?type=deburring-machines'}, {'Type Name': 'Separators', 'Type Link': '/en/brands/ultramatic/models?type=separators'}, {'Type Name': 'Vibratory Machines', 'Type Link': '/en/brands/ultramatic/models?type=vibratory-machines'}, {'Type Name': 'Washers', 'Type Link': '/en/brands/ultramatic/models?type=washers'}]</t>
  </si>
  <si>
    <t>[{'Type Name': 'Ultrasonic Cleaning Systems', 'Type Link': '/en/brands/ultrasonic/models?type=ultrasonic-cleaning-systems'}]</t>
  </si>
  <si>
    <t>[{'Type Name': 'Ultrasonic Cleaning Systems', 'Type Link': '/en/brands/ultrasonics/models?type=ultrasonic-cleaning-systems'}]</t>
  </si>
  <si>
    <t>[{'Type Name': 'Degreasers', 'Type Link': '/en/brands/ultronix/models?type=degreasers'}]</t>
  </si>
  <si>
    <t>[{'Type Name': 'Pumps', 'Type Link': '/en/brands/ulvac/models?type=pumps'}, {'Type Name': 'Vacuum Pumps', 'Type Link': '/en/brands/ulvac/models?type=vacuum-pumps'}]</t>
  </si>
  <si>
    <t>[{'Type Name': 'Rotary Tables', 'Type Link': '/en/brands/umaro/models?type=rotary-tables'}, {'Type Name': 'Vertical Boring Mills (incld VTL)', 'Type Link': '/en/brands/umaro/models?type=vertical-turret-lathes-vtl'}]</t>
  </si>
  <si>
    <t>[{'Type Name': 'Dust Collectors', 'Type Link': '/en/brands/umiya/models?type=dust-collectors'}, {'Type Name': 'Woodworking Lathes', 'Type Link': '/en/brands/umiya/models?type=woodworking-lathes'}, {'Type Name': 'Woodworking Machinery', 'Type Link': '/en/brands/umiya/models?type=woodworking-machinery--2'}, {'Type Name': 'Woodworking Mortisers', 'Type Link': '/en/brands/umiya/models?type=woodworking-mortisers'}, {'Type Name': 'Woodworking Moulders', 'Type Link': '/en/brands/umiya/models?type=woodworking-moulders'}, {'Type Name': 'Woodworking Panel Saws', 'Type Link': '/en/brands/umiya/models?type=woodworking-panel-saws'}, {'Type Name': 'Woodworking Planers', 'Type Link': '/en/brands/umiya/models?type=woodworking-planers'}, {'Type Name': 'Woodworking Saws', 'Type Link': '/en/brands/umiya/models?type=woodworking-saws'}]</t>
  </si>
  <si>
    <t>[{'Type Name': 'Laser Cutters', 'Type Link': '/en/brands/umprotech/models?type=laser-cutters'}, {'Type Name': 'Weld Cleaners (Stainless Steel)', 'Type Link': '/en/brands/umprotech/models?type=weld-cleaners-stainless-steel'}, {'Type Name': 'Welding Machinery (Other)', 'Type Link': '/en/brands/umprotech/models?type=welding-machinery-other'}]</t>
  </si>
  <si>
    <t>[{'Type Name': 'Engine Lathes', 'Type Link': '/en/brands/umt/models?type=engine-lathes'}, {'Type Name': 'Facing Lathes', 'Type Link': '/en/brands/umt/models?type=facing-lathes'}, {'Type Name': 'Roll Lathes', 'Type Link': '/en/brands/umt/models?type=roll-lathes'}, {'Type Name': 'Shapers', 'Type Link': '/en/brands/umt/models?type=shapers'}]</t>
  </si>
  <si>
    <t>[{'Type Name': 'Flame Cutters', 'Type Link': '/en/brands/uneedcnc/models?type=flame-cutters'}, {'Type Name': 'Laser Cutters', 'Type Link': '/en/brands/uneedcnc/models?type=laser-cutters'}, {'Type Name': 'Plasma Cutters', 'Type Link': '/en/brands/uneedcnc/models?type=plasma-cutters'}, {'Type Name': 'Routers', 'Type Link': '/en/brands/uneedcnc/models?type=routers'}]</t>
  </si>
  <si>
    <t>[{'Type Name': 'Conveyors', 'Type Link': '/en/brands/unex/models?type=conveyors'}]</t>
  </si>
  <si>
    <t>[{'Type Name': 'Levelers', 'Type Link': '/en/brands/ungerer/models?type=levelers'}, {'Type Name': 'Sheet &amp; Strip Straighteners', 'Type Link': '/en/brands/ungerer/models?type=sheet-strip-straighteners'}]</t>
  </si>
  <si>
    <t>[{'Type Name': 'Drafting Tables', 'Type Link': '/en/brands/unholtz-dickie/models?type=drafting-tables'}, {'Type Name': 'Miscellaneous Testers', 'Type Link': '/en/brands/unholtz-dickie/models?type=miscellaneous-testers'}, {'Type Name': 'Vibratory Machines', 'Type Link': '/en/brands/unholtz-dickie/models?type=vibratory-machines'}]</t>
  </si>
  <si>
    <t>[{'Type Name': 'Glue Machines', 'Type Link': '/en/brands/uni-flow/models?type=glue-machines'}]</t>
  </si>
  <si>
    <t>[{'Type Name': 'Ironworkers', 'Type Link': '/en/brands/uni-hydro/models?type=ironworkers'}, {'Type Name': 'Power Squaring Shears (Inch)', 'Type Link': '/en/brands/uni-hydro/models?type=power-squaring-shears-inch'}]</t>
  </si>
  <si>
    <t>[{'Type Name': 'Mig Welders', 'Type Link': '/en/brands/uni-mig/models?type=mig-welders'}]</t>
  </si>
  <si>
    <t>[{'Type Name': 'Washers', 'Type Link': '/en/brands/uni-ram/models?type=washers'}]</t>
  </si>
  <si>
    <t>[{'Type Name': 'Engine Lathes', 'Type Link': '/en/brands/uni-tech/models?type=engine-lathes'}, {'Type Name': 'Hydraulic Presses', 'Type Link': '/en/brands/uni-tech/models?type=hydraulic-presses'}, {'Type Name': 'O.B.I. Presses', 'Type Link': '/en/brands/uni-tech/models?type=obi-presses'}, {'Type Name': 'Plate Bending Rolls including Pinch', 'Type Link': '/en/brands/uni-tech/models?type=plate-bending-rolls-including-pinch'}, {'Type Name': 'Power Squaring Shears (Inch)', 'Type Link': '/en/brands/uni-tech/models?type=power-squaring-shears-inch'}, {'Type Name': 'Press Brakes', 'Type Link': '/en/brands/uni-tech/models?type=press-brakes'}]</t>
  </si>
  <si>
    <t>[{'Type Name': 'Drafting Tables', 'Type Link': '/en/brands/uni-wash/models?type=drafting-tables'}, {'Type Name': 'Dust Collectors', 'Type Link': '/en/brands/uni-wash/models?type=dust-collectors'}]</t>
  </si>
  <si>
    <t>[{'Type Name': 'Air Compressors, Portable', 'Type Link': '/en/brands/uniair/models?type=air-compressors-portable'}, {'Type Name': 'Lubricated Reciprocating Air Compressors', 'Type Link': '/en/brands/uniair/models?type=lubricated-reciprocating-air-compressors'}, {'Type Name': 'Refrigerated Air Compressor Dryers', 'Type Link': '/en/brands/uniair/models?type=refrigerated-air-compressor-dryers'}, {'Type Name': 'Rotary Screw &amp; Sliding Vane Air Compressors', 'Type Link': '/en/brands/uniair/models?type=rotary-screw-sliding-vane-air-compressors'}, {'Type Name': 'Tank Mounted Air Compressors', 'Type Link': '/en/brands/uniair/models?type=tank-mounted-air-compressors'}]</t>
  </si>
  <si>
    <t>[{'Type Name': 'Variable Speed Drives', 'Type Link': '/en/brands/unico/models?type=variable-speed-drives'}]</t>
  </si>
  <si>
    <t>[{'Type Name': 'Hoists (All Types)', 'Type Link': '/en/brands/unified-industries/models?type=hoists-all-types'}]</t>
  </si>
  <si>
    <t>[{'Type Name': 'Blister Packaging Machines', 'Type Link': '/en/brands/unifill/models?type=blister-packaging-machines'}]</t>
  </si>
  <si>
    <t>[{'Type Name': 'Crimpers', 'Type Link': '/en/brands/uniflex/models?type=crimpers'}]</t>
  </si>
  <si>
    <t>[{'Type Name': 'Blow Molding Machines', 'Type Link': '/en/brands/uniloy-milacron/models?type=blow-molding-machines'}, {'Type Name': 'Injection Molding Machines', 'Type Link': '/en/brands/uniloy-milacron/models?type=injection-molding-machines'}]</t>
  </si>
  <si>
    <t>[{'Type Name': 'Boilers', 'Type Link': '/en/brands/unilux/models?type=boilers'}]</t>
  </si>
  <si>
    <t>[{'Type Name': 'Lifting Magnets', 'Type Link': '/en/brands/unimag/models?type=lifting-magnets'}]</t>
  </si>
  <si>
    <t>[{'Type Name': 'Vertical Machining Centers', 'Type Link': '/en/brands/unimaq-cnc/models?type=vertical-machining-centers'}]</t>
  </si>
  <si>
    <t>[{'Type Name': 'Arc Welders', 'Type Link': '/en/brands/unimech/models?type=arc-welders'}, {'Type Name': 'Mig Welders', 'Type Link': '/en/brands/unimech/models?type=mig-welders'}, {'Type Name': 'Spot &amp; Projection Welders', 'Type Link': '/en/brands/unimech/models?type=spot-projection-welders'}, {'Type Name': 'Tig Welders', 'Type Link': '/en/brands/unimech/models?type=tig-welders'}]</t>
  </si>
  <si>
    <t>[{'Type Name': 'Horizontal Floor Type Boring Mills', 'Type Link': '/en/brands/union-chemnitz/models?type=horizontal-floor-type-boring-mills'}, {'Type Name': 'Horizontal Planer Type Boring Mills', 'Type Link': '/en/brands/union-chemnitz/models?type=horizontal-planer-type-boring-mills'}, {'Type Name': 'Horizontal Table Type Boring Mills', 'Type Link': '/en/brands/union-chemnitz/models?type=horizontal-table-type-boring-mills'}]</t>
  </si>
  <si>
    <t>[{'Type Name': 'Ball &amp; Pebble Mills', 'Type Link': '/en/brands/union-process/models?type=ball-pebble-mills'}, {'Type Name': 'Chemical &amp; Process Equipment', 'Type Link': '/en/brands/union-process/models?type=chemical-process-equipment'}]</t>
  </si>
  <si>
    <t>[{'Type Name': 'Wire Benders', 'Type Link': '/en/brands/unionspring-machinery/models?type=wire-benders'}, {'Type Name': 'Wire Spring Coilers', 'Type Link': '/en/brands/unionspring-machinery/models?type=wire-spring-coilers'}]</t>
  </si>
  <si>
    <t>[{'Type Name': 'Flexible Machining Systems', 'Type Link': '/en/brands/unior/models?type=flexible-machining-systems'}]</t>
  </si>
  <si>
    <t>[{'Type Name': 'Deep Throat Presses', 'Type Link': '/en/brands/unipunch/models?type=deep-throat-presses'}]</t>
  </si>
  <si>
    <t>[{'Type Name': 'Woodworking Shapers', 'Type Link': '/en/brands/unique-machine/models?type=woodworking-shapers'}]</t>
  </si>
  <si>
    <t>[{'Type Name': 'Gun Drills', 'Type Link': '/en/brands/unisig/models?type=gun-drills'}]</t>
  </si>
  <si>
    <t>[{'Type Name': 'Gantry Machining Centers (incld. Bridge &amp; Double Column)', 'Type Link': '/en/brands/unisign/models?type=gantry-double-column-machining-centers'}, {'Type Name': 'Vertical Machining Centers', 'Type Link': '/en/brands/unisign/models?type=vertical-machining-centers'}]</t>
  </si>
  <si>
    <t>[{'Type Name': 'Blade Grinders', 'Type Link': '/en/brands/unison/models?type=blade-grinders'}, {'Type Name': 'Centerless Grinders', 'Type Link': '/en/brands/unison/models?type=centerless-grinders'}, {'Type Name': 'Flute Grinders', 'Type Link': '/en/brands/unison/models?type=flute-grinders'}, {'Type Name': 'Internal Grinders', 'Type Link': '/en/brands/unison/models?type=internal-grinders'}, {'Type Name': 'Profile Grinders', 'Type Link': '/en/brands/unison/models?type=profile-grinders'}, {'Type Name': 'Superabrasive Machining Systems', 'Type Link': '/en/brands/unison/models?type=superabrasive-machining-systems'}, {'Type Name': 'Tool &amp; Cutter Grinders', 'Type Link': '/en/brands/unison/models?type=tool-cutter-grinders'}]</t>
  </si>
  <si>
    <t>[{'Type Name': 'Pipe, Tube &amp; Bar Benders', 'Type Link': '/en/brands/unison-ltd/models?type=pipe-tube-bar-benders'}]</t>
  </si>
  <si>
    <t>[{'Type Name': 'Rolls, Coater', 'Type Link': '/en/brands/unist/models?type=rolls-coater'}]</t>
  </si>
  <si>
    <t>[{'Type Name': 'C-Frame Presses', 'Type Link': '/en/brands/unistamp/models?type=c-frame-presses'}]</t>
  </si>
  <si>
    <t>[{'Type Name': 'CNC Lathes', 'Type Link': '/en/brands/unitec/models?type=cnc-lathes'}, {'Type Name': 'EDM Sinkers', 'Type Link': '/en/brands/unitec/models?type=edm-sinkers'}, {'Type Name': 'Tool &amp; Cutter Grinders', 'Type Link': '/en/brands/unitec/models?type=tool-cutter-grinders'}, {'Type Name': 'Vertical Machining Centers', 'Type Link': '/en/brands/unitec/models?type=vertical-machining-centers'}]</t>
  </si>
  <si>
    <t>[{'Type Name': 'Slotters', 'Type Link': '/en/brands/unitechtr/models?type=slotters'}]</t>
  </si>
  <si>
    <t>[{'Type Name': 'Air Cleaners', 'Type Link': '/en/brands/united-air-specialists/models?type=air-cleaners'}, {'Type Name': 'Dust Collectors', 'Type Link': '/en/brands/united-air-specialists/models?type=dust-collectors'}, {'Type Name': 'Fume Extractors', 'Type Link': '/en/brands/united-air-specialists/models?type=fume-extractors'}, {'Type Name': 'Fume Hoods', 'Type Link': '/en/brands/united-air-specialists/models?type=fume-hoods'}, {'Type Name': 'Mist Collectors', 'Type Link': '/en/brands/united-air-specialists/models?type=mist-collectors'}]</t>
  </si>
  <si>
    <t>[{'Type Name': 'Edge Banders', 'Type Link': '/en/brands/united-asia/models?type=edge-banders'}, {'Type Name': 'Woodworking Lathes', 'Type Link': '/en/brands/united-asia/models?type=woodworking-lathes'}, {'Type Name': 'Woodworking Moulders', 'Type Link': '/en/brands/united-asia/models?type=woodworking-moulders'}, {'Type Name': 'Woodworking Panel Saws', 'Type Link': '/en/brands/united-asia/models?type=woodworking-panel-saws'}, {'Type Name': 'Woodworking Planers', 'Type Link': '/en/brands/united-asia/models?type=woodworking-planers'}, {'Type Name': 'Woodworking Radial Arm Saws', 'Type Link': '/en/brands/united-asia/models?type=woodworking-radial-arm-saws'}, {'Type Name': 'Woodworking Sanders', 'Type Link': '/en/brands/united-asia/models?type=woodworking-sanders'}]</t>
  </si>
  <si>
    <t>[{'Type Name': 'Tensile &amp; Compression Testers', 'Type Link': '/en/brands/united-calibration/models?type=tensile-compression-testers'}]</t>
  </si>
  <si>
    <t>[{'Type Name': 'Pipe Bevelers', 'Type Link': '/en/brands/united-lathes/models?type=pipe-bevelers'}, {'Type Name': 'Pipe Threaders', 'Type Link': '/en/brands/united-lathes/models?type=pipe-threaders'}]</t>
  </si>
  <si>
    <t>[{'Type Name': 'Rotary Screw &amp; Sliding Vane Air Compressors', 'Type Link': '/en/brands/united-osd/models?type=rotary-screw-sliding-vane-air-compressors'}]</t>
  </si>
  <si>
    <t>[{'Type Name': 'Hot Stamping Presses', 'Type Link': '/en/brands/united-silicone/models?type=hot-stamping-presses'}, {'Type Name': 'Labelers', 'Type Link': '/en/brands/united-silicone/models?type=labelers'}, {'Type Name': 'Pad Printers', 'Type Link': '/en/brands/united-silicone/models?type=pad-printers'}, {'Type Name': 'Printing Equipment', 'Type Link': '/en/brands/united-silicone/models?type=printing-equipment'}]</t>
  </si>
  <si>
    <t>[{'Type Name': 'Finishing Machines', 'Type Link': '/en/brands/axys/models?type=finishing-machines'}, {'Type Name': 'Water Treatment Equipment', 'Type Link': '/en/brands/axys/models?type=water-treatment-equipment'}]</t>
  </si>
  <si>
    <t>[{'Type Name': 'Annealing Furnaces', 'Type Link': '/en/brands/unitherm/models?type=annealing-furnaces'}]</t>
  </si>
  <si>
    <t>[{'Type Name': 'Chillers', 'Type Link': '/en/brands/unitrol/models?type=chillers'}]</t>
  </si>
  <si>
    <t>[{'Type Name': 'Microscopes', 'Type Link': '/en/brands/unitron/models?type=microscopes'}]</t>
  </si>
  <si>
    <t>[{'Type Name': 'Punch &amp; Die Grinders', 'Type Link': '/en/brands/unittool/models?type=punch-die-grinders'}]</t>
  </si>
  <si>
    <t>[{'Type Name': 'Bed Type Mills', 'Type Link': '/en/brands/universal-gic/models?type=bed-type-mills'}, {'Type Name': 'CNC Lathes', 'Type Link': '/en/brands/universal-gic/models?type=cnc-lathes'}, {'Type Name': 'EDM Sinkers', 'Type Link': '/en/brands/universal-gic/models?type=edm-sinkers'}, {'Type Name': 'Engine Lathes', 'Type Link': '/en/brands/universal-gic/models?type=engine-lathes'}, {'Type Name': 'Gap Lathes', 'Type Link': '/en/brands/universal-gic/models?type=gap-lathes'}, {'Type Name': 'Horizontal Band Saws', 'Type Link': '/en/brands/universal-gic/models?type=horizontal-band-saws'}, {'Type Name': 'Horizontal Dual Column Band Saws', 'Type Link': '/en/brands/universal-gic/models?type=horizontal-dual-column-band-saws'}, {'Type Name': 'Milling &amp; Drilling Machines (Combo)', 'Type Link': '/en/brands/universal-gic/models?type=milling-drilling-machines-combo'}, {'Type Name': 'Power Squaring Shears (Inch)', 'Type Link': '/en/brands/universal-gic/models?type=power-squaring-shears-inch'}, {'Type Name': 'Precision Lathes', 'Type Link': '/en/brands/universal-gic/models?type=precision-lathes'}, {'Type Name': 'Press Brakes', 'Type Link': '/en/brands/universal-gic/models?type=press-brakes'}, {'Type Name': 'Reciprocating Surface Grinders', 'Type Link': '/en/brands/universal-gic/models?type=reciprocating-surface-grinders'}, {'Type Name': 'Vertical Band Saws', 'Type Link': '/en/brands/universal-gic/models?type=vertical-band-saws'}, {'Type Name': 'Vertical Machining Centers', 'Type Link': '/en/brands/universal-gic/models?type=vertical-machining-centers'}, {'Type Name': 'Vertical Mills', 'Type Link': '/en/brands/universal-gic/models?type=vertical-mills'}, {'Type Name': 'Wire EDM', 'Type Link': '/en/brands/universal-gic/models?type=wire-edm'}]</t>
  </si>
  <si>
    <t>[{'Type Name': 'Balancers', 'Type Link': '/en/brands/universal-balancing/models?type=balancers'}]</t>
  </si>
  <si>
    <t>[{'Type Name': 'Blowers', 'Type Link': '/en/brands/universal-dynamics/models?type=blowers'}, {'Type Name': 'Dryers', 'Type Link': '/en/brands/universal-dynamics/models?type=dryers'}, {'Type Name': 'Hoppers', 'Type Link': '/en/brands/universal-dynamics/models?type=hoppers'}, {'Type Name': 'Pumps', 'Type Link': '/en/brands/universal-dynamics/models?type=pumps'}, {'Type Name': 'Vacuum Chambers', 'Type Link': '/en/brands/universal-dynamics/models?type=vacuum-chambers'}]</t>
  </si>
  <si>
    <t>[{'Type Name': 'Centerless Grinders', 'Type Link': '/en/brands/universal-engineers/models?type=centerless-grinders'}, {'Type Name': 'Cylindrical Grinders Including Plain &amp; Angle Head', 'Type Link': '/en/brands/universal-engineers/models?type=cylindrical-grinders-including-plain-angle-head'}, {'Type Name': 'Horizontal Band Saws', 'Type Link': '/en/brands/universal-engineers/models?type=horizontal-band-saws'}, {'Type Name': 'Horizontal Dual Column Band Saws', 'Type Link': '/en/brands/universal-engineers/models?type=horizontal-dual-column-band-saws'}]</t>
  </si>
  <si>
    <t>[{'Type Name': 'Heat Exchangers', 'Type Link': '/en/brands/universal-hydraulik/models?type=heat-exchangers'}]</t>
  </si>
  <si>
    <t>[{'Type Name': 'Assembly Machines', 'Type Link': '/en/brands/universal-instruments/models?type=assembly-machines'}, {'Type Name': 'Printed Circuit Board Equipment', 'Type Link': '/en/brands/universal-instruments/models?type=printed-circuit-board-equipment'}]</t>
  </si>
  <si>
    <t>[{'Type Name': 'Laser Markers', 'Type Link': '/en/brands/universal-laser/models?type=laser-markers'}]</t>
  </si>
  <si>
    <t>[{'Type Name': 'Robots', 'Type Link': '/en/brands/universal-robots/models?type=robots--2'}]</t>
  </si>
  <si>
    <t>[{'Type Name': 'Glue Machines', 'Type Link': '/en/brands/universal-systems/models?type=glue-machines'}]</t>
  </si>
  <si>
    <t>[{'Type Name': 'Shredders', 'Type Link': '/en/brands/untha/models?type=shredders'}]</t>
  </si>
  <si>
    <t>[{'Type Name': 'Engine Lathes', 'Type Link': '/en/brands/upetrom/models?type=engine-lathes'}]</t>
  </si>
  <si>
    <t>[{'Type Name': 'Folding Machines', 'Type Link': '/en/brands/uptrend/models?type=folding-machines'}, {'Type Name': 'Roll Formers', 'Type Link': '/en/brands/uptrend/models?type=roll-formers'}, {'Type Name': 'Uncoilers', 'Type Link': '/en/brands/uptrend/models?type=uncoilers'}, {'Type Name': 'Welding Machinery (Other)', 'Type Link': '/en/brands/uptrend/models?type=welding-machinery-other'}]</t>
  </si>
  <si>
    <t>[{'Type Name': 'Sealers', 'Type Link': '/en/brands/urania/models?type=sealers'}]</t>
  </si>
  <si>
    <t>[{'Type Name': 'Vertical Machining Centers', 'Type Link': '/en/brands/urawa/models?type=vertical-machining-centers'}]</t>
  </si>
  <si>
    <t>[{'Type Name': 'Butt Welders', 'Type Link': '/en/brands/urban/models?type=butt-welders'}, {'Type Name': 'Glass Cutting Equipment', 'Type Link': '/en/brands/urban/models?type=glass-cutting-equipment'}, {'Type Name': 'Ultrasonic Welders', 'Type Link': '/en/brands/urban/models?type=ultrasonic-welders'}, {'Type Name': 'Welding Machinery (Other)', 'Type Link': '/en/brands/urban/models?type=welding-machinery-other'}]</t>
  </si>
  <si>
    <t>[{'Type Name': 'Abrasive &amp; Friction Saws', 'Type Link': '/en/brands/urban-gmbh/models?type=abrasive-friction-saws'}, {'Type Name': 'Circular Cold Saws', 'Type Link': '/en/brands/urban-gmbh/models?type=circular-cold-saws'}, {'Type Name': 'Horizontal Dual Column Band Saws', 'Type Link': '/en/brands/urban-gmbh/models?type=horizontal-dual-column-band-saws'}, {'Type Name': 'Miter Saws', 'Type Link': '/en/brands/urban-gmbh/models?type=miter-saws'}]</t>
  </si>
  <si>
    <t>[{'Type Name': 'Blow Molding Machines', 'Type Link': '/en/brands/urola/models?type=blow-molding-machines'}]</t>
  </si>
  <si>
    <t>[{'Type Name': 'Die Casting Machines', 'Type Link': '/en/brands/urpe/models?type=die-casting-machines--2'}]</t>
  </si>
  <si>
    <t>[{'Type Name': 'Hydraulic Presses', 'Type Link': '/en/brands/ursviken/models?type=hydraulic-presses'}, {'Type Name': 'Power Squaring Shears (Inch)', 'Type Link': '/en/brands/ursviken/models?type=power-squaring-shears-inch'}, {'Type Name': 'Press Brakes', 'Type Link': '/en/brands/ursviken/models?type=press-brakes'}]</t>
  </si>
  <si>
    <t>[{'Type Name': 'Centrifuges', 'Type Link': '/en/brands/us-centrifuge/models?type=centrifuges'}]</t>
  </si>
  <si>
    <t>[{'Type Name': 'Woodworking Machinery', 'Type Link': '/en/brands/us-concepts/models?type=woodworking-machinery--2'}, {'Type Name': 'Woodworking Moulders', 'Type Link': '/en/brands/us-concepts/models?type=woodworking-moulders'}, {'Type Name': 'Woodworking Sanders', 'Type Link': '/en/brands/us-concepts/models?type=woodworking-sanders'}]</t>
  </si>
  <si>
    <t>[{'Type Name': 'Diaphram Metering Pumps', 'Type Link': '/en/brands/us-filter/models?type=diaphram-metering-pumps'}, {'Type Name': 'Dust Collectors', 'Type Link': '/en/brands/us-filter/models?type=dust-collectors'}, {'Type Name': 'Water Treatment Equipment', 'Type Link': '/en/brands/us-filter/models?type=water-treatment-equipment'}]</t>
  </si>
  <si>
    <t>[{'Type Name': 'Laser Markers', 'Type Link': '/en/brands/us-laser/models?type=laser-markers'}]</t>
  </si>
  <si>
    <t>[{'Type Name': 'Vertical Machining Centers (5-Axis or More)', 'Type Link': '/en/brands/us-wheeler/models?type=vertical-machining-centers-5-axis-or-more'}]</t>
  </si>
  <si>
    <t>[{'Type Name': 'Internal Grinders', 'Type Link': '/en/brands/usach/models?type=internal-grinders'}]</t>
  </si>
  <si>
    <t>[{'Type Name': 'Deburring Machines', 'Type Link': '/en/brands/usf-walther-trowal/models?type=deburring-machines'}]</t>
  </si>
  <si>
    <t>[{'Type Name': 'Blowers', 'Type Link': '/en/brands/usha-compressors/models?type=blowers'}, {'Type Name': 'Vacuum Pumps', 'Type Link': '/en/brands/usha-compressors/models?type=vacuum-pumps'}]</t>
  </si>
  <si>
    <t>[{'Type Name': 'Reciprocating Surface Grinders', 'Type Link': '/en/brands/usimaq/models?type=reciprocating-surface-grinders'}, {'Type Name': 'Universal Cylindrical Grinders', 'Type Link': '/en/brands/usimaq/models?type=universal-cylindrical-grinders'}]</t>
  </si>
  <si>
    <t>[{'Type Name': 'Leak Testers', 'Type Link': '/en/brands/uson/models?type=leak-testers'}, {'Type Name': 'Miscellaneous Testers', 'Type Link': '/en/brands/uson/models?type=miscellaneous-testers'}]</t>
  </si>
  <si>
    <t>[{'Type Name': 'Tool &amp; Cutter Grinders', 'Type Link': '/en/brands/utma/models?type=tool-cutter-grinders'}]</t>
  </si>
  <si>
    <t>[{'Type Name': 'Molding Presses', 'Type Link': '/en/brands/utas/models?type=molding-presses'}]</t>
  </si>
  <si>
    <t>[{'Type Name': 'Single End Punches', 'Type Link': '/en/brands/ute/models?type=single-end-punches'}, {'Type Name': 'Tube End Forming Machinery', 'Type Link': '/en/brands/ute/models?type=tube-end-forming-machinery'}]</t>
  </si>
  <si>
    <t>[{'Type Name': 'Extruders', 'Type Link': '/en/brands/uth/models?type=extruders'}, {'Type Name': 'Mixers', 'Type Link': '/en/brands/uth/models?type=mixers'}]</t>
  </si>
  <si>
    <t>[{'Type Name': 'Boilers', 'Type Link': '/en/brands/utica/models?type=boilers'}]</t>
  </si>
  <si>
    <t>[{'Type Name': 'Cement Mixers', 'Type Link': '/en/brands/utiform/models?type=cement-mixers'}, {'Type Name': 'Paint Systems &amp; Equipment Including Powder Coating Lines', 'Type Link': '/en/brands/utiform/models?type=paint-systems-equipment-including-powder-coating-lines'}, {'Type Name': 'Shot Blast Cleaning (Peening / Airless)', 'Type Link': '/en/brands/utiform/models?type=shot-blast-cleaning-peening-airless'}]</t>
  </si>
  <si>
    <t>[{'Type Name': 'Forklift Trucks', 'Type Link': '/en/brands/utilev/models?type=forklift-trucks'}]</t>
  </si>
  <si>
    <t>[{'Type Name': 'C-Frame Presses', 'Type Link': '/en/brands/uttam-rubtech/models?type=c-frame-presses'}, {'Type Name': 'Extruders', 'Type Link': '/en/brands/uttam-rubtech/models?type=extruders'}, {'Type Name': 'O.B.I. Presses', 'Type Link': '/en/brands/uttam-rubtech/models?type=obi-presses'}, {'Type Name': 'Press Brakes', 'Type Link': '/en/brands/uttam-rubtech/models?type=press-brakes'}, {'Type Name': 'Rubber Machinery', 'Type Link': '/en/brands/uttam-rubtech/models?type=rubber-machinery'}]</t>
  </si>
  <si>
    <t>[{'Type Name': 'Internal Grinders', 'Type Link': '/en/brands/uva/models?type=internal-grinders'}]</t>
  </si>
  <si>
    <t>[{'Type Name': 'Horizontal Dual Column Band Saws', 'Type Link': '/en/brands/uzay/models?type=horizontal-dual-column-band-saws'}]</t>
  </si>
  <si>
    <t>[{'Type Name': 'Pipe, Tube &amp; Bar Benders', 'Type Link': '/en/brands/uzma/models?type=pipe-tube-bar-benders'}]</t>
  </si>
  <si>
    <t>[{'Type Name': 'Carton Machines', 'Type Link': '/en/brands/v2-engineering/models?type=carton-machines'}]</t>
  </si>
  <si>
    <t>[{'Type Name': 'Air Cleaners', 'Type Link': '/en/brands/va-tran/models?type=air-cleaners'}, {'Type Name': 'Chillers', 'Type Link': '/en/brands/va-tran/models?type=chillers'}, {'Type Name': 'Steam Cleaners', 'Type Link': '/en/brands/va-tran/models?type=steam-cleaners'}]</t>
  </si>
  <si>
    <t>[{'Type Name': 'Vacuum Furnaces', 'Type Link': '/en/brands/vac-aero/models?type=vacuum-furnaces'}]</t>
  </si>
  <si>
    <t>[{'Type Name': 'Coolant Filtering Systems', 'Type Link': '/en/brands/vac-u-lok/models?type=coolant-filtering-systems'}, {'Type Name': 'Vacuum Pumps', 'Type Link': '/en/brands/vac-u-lok/models?type=vacuum-pumps'}]</t>
  </si>
  <si>
    <t>[{'Type Name': 'Hoppers', 'Type Link': '/en/brands/vac-u-max/models?type=hoppers'}, {'Type Name': 'Vacuum Cleaners', 'Type Link': '/en/brands/vac-u-max/models?type=vacuum-cleaners'}]</t>
  </si>
  <si>
    <t>[{'Type Name': 'Chillers', 'Type Link': '/en/brands/vac-u-temp/models?type=chillers'}]</t>
  </si>
  <si>
    <t>[{'Type Name': 'Screw Presses', 'Type Link': '/en/brands/vaccari/models?type=screw-presses'}]</t>
  </si>
  <si>
    <t>[{'Type Name': 'Blast Cleaning', 'Type Link': '/en/brands/vacu-blast/models?type=blast-cleaning'}, {'Type Name': 'Dust Collectors', 'Type Link': '/en/brands/vacu-blast/models?type=dust-collectors'}, {'Type Name': 'Shot Blast Cleaning (Peening / Airless)', 'Type Link': '/en/brands/vacu-blast/models?type=shot-blast-cleaning-peening-airless'}]</t>
  </si>
  <si>
    <t>[{'Type Name': 'Vacuum Furnaces', 'Type Link': '/en/brands/vacuum-furnace-engineering/models?type=vacuum-furnaces'}]</t>
  </si>
  <si>
    <t>[{'Type Name': 'Leak Testers', 'Type Link': '/en/brands/vacuum-instrument/models?type=leak-testers'}]</t>
  </si>
  <si>
    <t>[{'Type Name': 'Paper Joggers', 'Type Link': '/en/brands/vacuumatic/models?type=paper-joggers'}]</t>
  </si>
  <si>
    <t>[{'Type Name': 'C-Frame Presses', 'Type Link': '/en/brands/vahanvati/models?type=c-frame-presses'}, {'Type Name': 'Hydraulic Presses', 'Type Link': '/en/brands/vahanvati/models?type=hydraulic-presses'}, {'Type Name': 'Power Squaring Shears (Inch)', 'Type Link': '/en/brands/vahanvati/models?type=power-squaring-shears-inch'}, {'Type Name': 'Press Brakes', 'Type Link': '/en/brands/vahanvati/models?type=press-brakes'}]</t>
  </si>
  <si>
    <t>[{'Type Name': 'Tube End Forming Machinery', 'Type Link': '/en/brands/vaill/models?type=tube-end-forming-machinery'}]</t>
  </si>
  <si>
    <t>[{'Type Name': 'Bar &amp; Billet Shears', 'Type Link': '/en/brands/valdarno/models?type=bar-billet-shears'}]</t>
  </si>
  <si>
    <t>[{'Type Name': 'Electric Lifters', 'Type Link': '/en/brands/valla/models?type=electric-lifters'}]</t>
  </si>
  <si>
    <t>[{'Type Name': 'Chip Processing Systems', 'Type Link': '/en/brands/valley-craft/models?type=chip-processing-systems'}, {'Type Name': 'Crane Accessories', 'Type Link': '/en/brands/valley-craft/models?type=crane-accessories'}, {'Type Name': 'Drum Lifters', 'Type Link': '/en/brands/valley-craft/models?type=drum-lifters'}, {'Type Name': 'Hoppers', 'Type Link': '/en/brands/valley-craft/models?type=hoppers'}, {'Type Name': 'Maintenance Carts', 'Type Link': '/en/brands/valley-craft/models?type=maintenance-carts'}, {'Type Name': 'Manipulators', 'Type Link': '/en/brands/valley-craft/models?type=manipulators'}, {'Type Name': 'Work Benches', 'Type Link': '/en/brands/valley-craft/models?type=work-benches'}]</t>
  </si>
  <si>
    <t>[{'Type Name': 'Plasma Cutters', 'Type Link': '/en/brands/valley-cutting-systems/models?type=plasma-cutters'}]</t>
  </si>
  <si>
    <t>[{'Type Name': 'Arc Welders', 'Type Link': '/en/brands/valmaira/models?type=arc-welders'}, {'Type Name': 'Mig Welders', 'Type Link': '/en/brands/valmaira/models?type=mig-welders'}, {'Type Name': 'Plasma Welders', 'Type Link': '/en/brands/valmaira/models?type=plasma-welders'}, {'Type Name': 'Rectifiers', 'Type Link': '/en/brands/valmaira/models?type=rectifiers'}, {'Type Name': 'Spot Welders', 'Type Link': '/en/brands/valmaira/models?type=spot-welders'}, {'Type Name': 'Tig Welders', 'Type Link': '/en/brands/valmaira/models?type=tig-welders'}, {'Type Name': 'Wire Feed Welders', 'Type Link': '/en/brands/valmaira/models?type=wire-feed-welders'}]</t>
  </si>
  <si>
    <t>[{'Type Name': 'Generators', 'Type Link': '/en/brands/valsi/models?type=generators'}, {'Type Name': 'Hydraulic Pumps', 'Type Link': '/en/brands/valsi/models?type=hydraulic-pumps'}, {'Type Name': 'Lubricated Reciprocating Air Compressors', 'Type Link': '/en/brands/valsi/models?type=lubricated-reciprocating-air-compressors'}, {'Type Name': 'Washers', 'Type Link': '/en/brands/valsi/models?type=washers'}]</t>
  </si>
  <si>
    <t>[{'Type Name': 'Mixers', 'Type Link': '/en/brands/valver-air-speed/models?type=mixers'}, {'Type Name': 'Paint Systems &amp; Equipment Including Powder Coating Lines', 'Type Link': '/en/brands/valver-air-speed/models?type=paint-systems-equipment-including-powder-coating-lines'}, {'Type Name': 'Pumps', 'Type Link': '/en/brands/valver-air-speed/models?type=pumps'}]</t>
  </si>
  <si>
    <t>[{'Type Name': 'Servo Feeders', 'Type Link': '/en/brands/vamco/models?type=servo-feeders'}]</t>
  </si>
  <si>
    <t>[{'Type Name': 'Air Conditioning Equipment', 'Type Link': '/en/brands/van-air/models?type=air-conditioning-equipment'}, {'Type Name': 'Dryers', 'Type Link': '/en/brands/van-air/models?type=dryers'}, {'Type Name': 'Refrigerated Air Compressor Dryers', 'Type Link': '/en/brands/van-air/models?type=refrigerated-air-compressor-dryers'}, {'Type Name': 'Tanks', 'Type Link': '/en/brands/van-air/models?type=tanks'}]</t>
  </si>
  <si>
    <t>[{'Type Name': 'Miscellaneous Testers', 'Type Link': '/en/brands/van-der-stahl/models?type=miscellaneous-testers'}, {'Type Name': 'Sealers', 'Type Link': '/en/brands/van-der-stahl/models?type=sealers'}]</t>
  </si>
  <si>
    <t>[{'Type Name': 'Injection Molding Machines', 'Type Link': '/en/brands/van-dorn/models?type=injection-molding-machines'}]</t>
  </si>
  <si>
    <t>[{'Type Name': 'Injection Molding Machines', 'Type Link': '/en/brands/van-dorn-demag/models?type=injection-molding-machines'}]</t>
  </si>
  <si>
    <t>[{'Type Name': 'Comparators', 'Type Link': '/en/brands/van-keuren/models?type=comparators'}, {'Type Name': 'Inspection Machines', 'Type Link': '/en/brands/van-keuren/models?type=inspection-machines'}, {'Type Name': 'Measuring Machines', 'Type Link': '/en/brands/van-keuren/models?type=measuring-machines'}]</t>
  </si>
  <si>
    <t>[{'Type Name': 'Air Compressors, Portable', 'Type Link': '/en/brands/vanair/models?type=air-compressors-portable'}, {'Type Name': 'Electric Lifters', 'Type Link': '/en/brands/vanair/models?type=electric-lifters'}, {'Type Name': 'Generators', 'Type Link': '/en/brands/vanair/models?type=generators'}, {'Type Name': 'Lubricated Reciprocating Air Compressors', 'Type Link': '/en/brands/vanair/models?type=lubricated-reciprocating-air-compressors'}, {'Type Name': 'Rotary Screw &amp; Sliding Vane Air Compressors', 'Type Link': '/en/brands/vanair/models?type=rotary-screw-sliding-vane-air-compressors'}]</t>
  </si>
  <si>
    <t>[{'Type Name': 'Belt Grinders Including Sanders', 'Type Link': '/en/brands/vangroenweghe/models?type=belt-grinders-including-sanders'}]</t>
  </si>
  <si>
    <t>[{'Type Name': 'Water Heaters', 'Type Link': '/en/brands/vanguard-technology/models?type=water-heaters'}]</t>
  </si>
  <si>
    <t>[{'Type Name': 'CNC Lathes', 'Type Link': '/en/brands/vantage/models?type=cnc-lathes'}, {'Type Name': 'Engine Lathes', 'Type Link': '/en/brands/vantage/models?type=engine-lathes'}, {'Type Name': 'Gap Lathes', 'Type Link': '/en/brands/vantage/models?type=gap-lathes'}, {'Type Name': 'Oil Field &amp; Hollow Spindle Lathes', 'Type Link': '/en/brands/vantage/models?type=oil-field-hollow-spindle-lathes'}, {'Type Name': 'Vertical Mills', 'Type Link': '/en/brands/vantage/models?type=vertical-mills'}]</t>
  </si>
  <si>
    <t>[{'Type Name': 'Edge Banders', 'Type Link': '/en/brands/vantedge/models?type=edge-banders'}]</t>
  </si>
  <si>
    <t>[{'Type Name': 'Engravers', 'Type Link': '/en/brands/vanzen/models?type=engravers'}]</t>
  </si>
  <si>
    <t>[{'Type Name': 'Blade Grinders', 'Type Link': '/en/brands/vanzin/models?type=blade-grinders'}, {'Type Name': 'Circular Cold Saws', 'Type Link': '/en/brands/vanzin/models?type=circular-cold-saws'}, {'Type Name': 'Hoists (All Types)', 'Type Link': '/en/brands/vanzin/models?type=hoists-all-types'}, {'Type Name': 'Power Squaring Shears (Inch)', 'Type Link': '/en/brands/vanzin/models?type=power-squaring-shears-inch'}, {'Type Name': 'Saw Blade Grinders', 'Type Link': '/en/brands/vanzin/models?type=saw-blade-grinders'}, {'Type Name': 'Woodworking Band Saws', 'Type Link': '/en/brands/vanzin/models?type=woodworking-band-saws'}, {'Type Name': 'Woodworking Machinery', 'Type Link': '/en/brands/vanzin/models?type=woodworking-machinery--2'}, {'Type Name': 'Woodworking Saws', 'Type Link': '/en/brands/vanzin/models?type=woodworking-saws'}]</t>
  </si>
  <si>
    <t>[{'Type Name': 'Boilers', 'Type Link': '/en/brands/vapor/models?type=boilers'}]</t>
  </si>
  <si>
    <t>[{'Type Name': 'Blast Cleaning', 'Type Link': '/en/brands/vapor-blast/models?type=blast-cleaning'}, {'Type Name': 'Dust Collectors', 'Type Link': '/en/brands/vapor-blast/models?type=dust-collectors'}]</t>
  </si>
  <si>
    <t>[{'Type Name': 'Degreasers', 'Type Link': '/en/brands/vapor-engineering/models?type=degreasers'}]</t>
  </si>
  <si>
    <t>[{'Type Name': 'Blast Cleaning', 'Type Link': '/en/brands/vapor-honing-technologies/models?type=blast-cleaning'}]</t>
  </si>
  <si>
    <t>[{'Type Name': 'C-Frame Presses', 'Type Link': '/en/brands/vaptech/models?type=c-frame-presses'}, {'Type Name': 'Straight Side Presses', 'Type Link': '/en/brands/vaptech/models?type=straight-side-presses'}]</t>
  </si>
  <si>
    <t>[{'Type Name': 'Leak Testers', 'Type Link': '/en/brands/varian/models?type=leak-testers'}, {'Type Name': 'Pumps', 'Type Link': '/en/brands/varian/models?type=pumps'}, {'Type Name': 'Spectrometers', 'Type Link': '/en/brands/varian/models?type=spectrometers'}, {'Type Name': 'Vacuum Pumps', 'Type Link': '/en/brands/varian/models?type=vacuum-pumps'}]</t>
  </si>
  <si>
    <t>[{'Type Name': 'Vertical Pull Down Broaches', 'Type Link': '/en/brands/varinelli/models?type=vertical-pull-down-broaches'}, {'Type Name': 'Vertical Surface Broaches (Single Ram)', 'Type Link': '/en/brands/varinelli/models?type=vertical-surface-broaches-single-ram'}]</t>
  </si>
  <si>
    <t>[{'Type Name': 'Folding Machines', 'Type Link': '/en/brands/variobend/models?type=folding-machines'}]</t>
  </si>
  <si>
    <t>[{'Type Name': 'Folding Machines', 'Type Link': '/en/brands/variobend-usa/models?type=folding-machines'}]</t>
  </si>
  <si>
    <t>[{'Type Name': 'Rotary, Trunnion (Horizontal &amp; Vertical) Transfer Machines', 'Type Link': '/en/brands/variomatic/models?type=rotary-trunnion-horizontal-vertical-transfer-machines'}]</t>
  </si>
  <si>
    <t>[{'Type Name': 'Plain Horizontal Mills', 'Type Link': '/en/brands/vartik/models?type=plain-horizontal-mills'}]</t>
  </si>
  <si>
    <t>[{'Type Name': 'Screen Printers', 'Type Link': '/en/brands/vastex/models?type=screen-printers'}]</t>
  </si>
  <si>
    <t>[{'Type Name': 'Chip Processing Systems', 'Type Link': '/en/brands/vastuna/models?type=chip-processing-systems'}, {'Type Name': 'Deep Hole Drills', 'Type Link': '/en/brands/vastuna/models?type=deep-hole-drills'}, {'Type Name': 'Gun Drills', 'Type Link': '/en/brands/vastuna/models?type=gun-drills'}, {'Type Name': 'Indexing Table Drills', 'Type Link': '/en/brands/vastuna/models?type=indexing-table-drills'}]</t>
  </si>
  <si>
    <t>[{'Type Name': 'Kiln &amp; Calciner Furnaces', 'Type Link': '/en/brands/vcella-kilns/models?type=kiln-calciner-furnaces'}]</t>
  </si>
  <si>
    <t>[{'Type Name': 'CNC Lathes', 'Type Link': '/en/brands/vdf/models?type=cnc-lathes'}]</t>
  </si>
  <si>
    <t>[{'Type Name': 'Plate Bending Rolls including Pinch', 'Type Link': '/en/brands/ve-surface/models?type=plate-bending-rolls-including-pinch'}]</t>
  </si>
  <si>
    <t>[{'Type Name': 'Hoists (All Types)', 'Type Link': '/en/brands/veca/models?type=hoists-all-types'}]</t>
  </si>
  <si>
    <t>[{'Type Name': 'Woodworking Machinery', 'Type Link': '/en/brands/vecoplan/models?type=woodworking-machinery--2'}]</t>
  </si>
  <si>
    <t>[{'Type Name': 'Portable Arm Coordinate Measuring Machines', 'Type Link': '/en/brands/vectorarm/models?type=portable-arm-coordinate-measuring-machines'}]</t>
  </si>
  <si>
    <t>[{'Type Name': 'Engine Lathes', 'Type Link': '/en/brands/vectrax/models?type=engine-lathes'}, {'Type Name': 'Horizontal Band Saws', 'Type Link': '/en/brands/vectrax/models?type=horizontal-band-saws'}, {'Type Name': 'Reciprocating Surface Grinders', 'Type Link': '/en/brands/vectrax/models?type=reciprocating-surface-grinders'}, {'Type Name': 'Vertical Mills', 'Type Link': '/en/brands/vectrax/models?type=vertical-mills'}]</t>
  </si>
  <si>
    <t>[{'Type Name': 'Leak Testers', 'Type Link': '/en/brands/veeco/models?type=leak-testers'}, {'Type Name': 'X-Ray Machines', 'Type Link': '/en/brands/veeco/models?type=x-ray-machines'}]</t>
  </si>
  <si>
    <t>[{'Type Name': 'C-Frame Presses', 'Type Link': '/en/brands/veera/models?type=c-frame-presses'}, {'Type Name': 'Double &amp; Triple Action Presses', 'Type Link': '/en/brands/veera/models?type=double-triple-action-presses'}, {'Type Name': 'Hydraulic Presses', 'Type Link': '/en/brands/veera/models?type=hydraulic-presses'}, {'Type Name': 'Molding Presses', 'Type Link': '/en/brands/veera/models?type=molding-presses'}, {'Type Name': 'Vertical Pull Down Broaches', 'Type Link': '/en/brands/veera/models?type=vertical-pull-down-broaches'}]</t>
  </si>
  <si>
    <t>[{'Type Name': 'C-Frame Presses', 'Type Link': '/en/brands/vega/models?type=c-frame-presses'}, {'Type Name': 'Hydraulic Presses', 'Type Link': '/en/brands/vega/models?type=hydraulic-presses'}]</t>
  </si>
  <si>
    <t>[{'Type Name': 'Variable Speed Drives', 'Type Link': '/en/brands/veichi/models?type=variable-speed-drives'}]</t>
  </si>
  <si>
    <t>[{'Type Name': 'Gantry Machining Centers (incld. Bridge &amp; Double Column)', 'Type Link': '/en/brands/veker/models?type=gantry-double-column-machining-centers'}]</t>
  </si>
  <si>
    <t>[{'Type Name': 'Wrapping Machines', 'Type Link': '/en/brands/veks-upackmach/models?type=wrapping-machines'}]</t>
  </si>
  <si>
    <t>[{'Type Name': 'Routers', 'Type Link': '/en/brands/velox/models?type=routers'}]</t>
  </si>
  <si>
    <t>[{'Type Name': 'Bridge &amp; Overhead Cranes', 'Type Link': '/en/brands/veni/models?type=bridge-overhead-cranes'}, {'Type Name': 'Gantry, Bridge Type Cranes', 'Type Link': '/en/brands/veni/models?type=gantry-bridge-type-cranes'}, {'Type Name': 'Hoists (All Types)', 'Type Link': '/en/brands/veni/models?type=hoists-all-types'}, {'Type Name': 'Tower Cranes', 'Type Link': '/en/brands/veni/models?type=tower-cranes'}]</t>
  </si>
  <si>
    <t>[{'Type Name': 'Dryers', 'Type Link': '/en/brands/venjakob/models?type=dryers'}]</t>
  </si>
  <si>
    <t>[{'Type Name': 'Fans', 'Type Link': '/en/brands/ventamatic/models?type=fans'}]</t>
  </si>
  <si>
    <t>[{'Type Name': 'Pick &amp; Place Machines', 'Type Link': '/en/brands/ventax/models?type=pick-place-machines'}, {'Type Name': 'Robots', 'Type Link': '/en/brands/ventax/models?type=robots--2'}]</t>
  </si>
  <si>
    <t>[{'Type Name': 'Dust Collectors', 'Type Link': '/en/brands/ventex/models?type=dust-collectors'}, {'Type Name': 'Fans', 'Type Link': '/en/brands/ventex/models?type=fans'}]</t>
  </si>
  <si>
    <t>[{'Type Name': 'Balers', 'Type Link': '/en/brands/ver-tech/models?type=balers'}, {'Type Name': 'Trash Compactors', 'Type Link': '/en/brands/ver-tech/models?type=trash-compactors'}]</t>
  </si>
  <si>
    <t>[{'Type Name': 'Crankshaft Grinders', 'Type Link': '/en/brands/vereco/models?type=crankshaft-grinders'}]</t>
  </si>
  <si>
    <t>[{'Type Name': 'Portable Arm Coordinate Measuring Machines', 'Type Link': '/en/brands/verisurf/models?type=portable-arm-coordinate-measuring-machines'}]</t>
  </si>
  <si>
    <t>[{'Type Name': 'Bridge &amp; Overhead Cranes', 'Type Link': '/en/brands/verlinde/models?type=bridge-overhead-cranes'}, {'Type Name': 'Hoists (All Types)', 'Type Link': '/en/brands/verlinde/models?type=hoists-all-types'}]</t>
  </si>
  <si>
    <t>[{'Type Name': 'Balers', 'Type Link': '/en/brands/vermeer/models?type=balers'}, {'Type Name': 'Deep Hole Drills', 'Type Link': '/en/brands/vermeer/models?type=deep-hole-drills'}, {'Type Name': 'Mining Equipment', 'Type Link': '/en/brands/vermeer/models?type=mining-equipment'}, {'Type Name': 'Trenchers', 'Type Link': '/en/brands/vermeer/models?type=trenchers'}]</t>
  </si>
  <si>
    <t>[{'Type Name': 'Stackers', 'Type Link': '/en/brands/vermette/models?type=stackers'}]</t>
  </si>
  <si>
    <t>[{'Type Name': 'Comparators', 'Type Link': '/en/brands/vermont-precision/models?type=comparators'}]</t>
  </si>
  <si>
    <t>[{'Type Name': 'Angle Punches', 'Type Link': '/en/brands/vernet-behringer/models?type=angle-punches'}, {'Type Name': 'Heavy Duty Multiple Spindle Drills including Gang &amp; Cluster', 'Type Link': '/en/brands/vernet-behringer/models?type=heavy-duty-multiple-spindle-drills-including-gang-cluster'}, {'Type Name': 'Plating Equipment', 'Type Link': '/en/brands/vernet-behringer/models?type=plating-equipment'}, {'Type Name': 'Punching &amp; Shearing Cells', 'Type Link': '/en/brands/vernet-behringer/models?type=punching-shearing-cells'}]</t>
  </si>
  <si>
    <t>[{'Type Name': 'Flame Cutters', 'Type Link': '/en/brands/vernon-tool/models?type=flame-cutters'}]</t>
  </si>
  <si>
    <t>[{'Type Name': 'Centrifuges', 'Type Link': '/en/brands/veronesi/models?type=centrifuges'}]</t>
  </si>
  <si>
    <t>[{'Type Name': 'Dust Collectors', 'Type Link': '/en/brands/verry/models?type=dust-collectors'}, {'Type Name': 'Glue Machines', 'Type Link': '/en/brands/verry/models?type=glue-machines'}, {'Type Name': 'Horizontal Drills', 'Type Link': '/en/brands/verry/models?type=horizontal-drills'}, {'Type Name': 'Woodworking Band Saws', 'Type Link': '/en/brands/verry/models?type=woodworking-band-saws'}, {'Type Name': 'Woodworking Jointers', 'Type Link': '/en/brands/verry/models?type=woodworking-jointers'}, {'Type Name': 'Woodworking Machinery', 'Type Link': '/en/brands/verry/models?type=woodworking-machinery--2'}, {'Type Name': 'Woodworking Moulders', 'Type Link': '/en/brands/verry/models?type=woodworking-moulders'}, {'Type Name': 'Woodworking Panel Saws', 'Type Link': '/en/brands/verry/models?type=woodworking-panel-saws'}, {'Type Name': 'Woodworking Sanders', 'Type Link': '/en/brands/verry/models?type=woodworking-sanders'}, {'Type Name': 'Woodworking Table Saws', 'Type Link': '/en/brands/verry/models?type=woodworking-table-saws'}]</t>
  </si>
  <si>
    <t>[{'Type Name': 'Extruders', 'Type Link': '/en/brands/versa/models?type=extruders'}, {'Type Name': 'Servo Feeders', 'Type Link': '/en/brands/versa/models?type=servo-feeders'}]</t>
  </si>
  <si>
    <t>[{'Type Name': 'Forklift Trucks', 'Type Link': '/en/brands/versa-lift/models?type=forklift-trucks'}]</t>
  </si>
  <si>
    <t>[{'Type Name': 'Load/Unload Systems', 'Type Link': '/en/brands/versabuilt/models?type=loadunload-systems'}]</t>
  </si>
  <si>
    <t>[{'Type Name': 'Insertion Machines', 'Type Link': '/en/brands/versatec/models?type=insertion-machines'}, {'Type Name': 'Printed Circuit Board Equipment', 'Type Link': '/en/brands/versatec/models?type=printed-circuit-board-equipment'}]</t>
  </si>
  <si>
    <t>[{'Type Name': 'Drill Grinders', 'Type Link': '/en/brands/vertex/models?type=drill-grinders'}, {'Type Name': 'End Grinders', 'Type Link': '/en/brands/vertex/models?type=end-grinders'}]</t>
  </si>
  <si>
    <t>[{'Type Name': 'Pumps', 'Type Link': '/en/brands/vertiflo/models?type=pumps'}]</t>
  </si>
  <si>
    <t>[{'Type Name': 'Ball Grinders', 'Type Link': '/en/brands/vertisphere/models?type=ball-grinders'}]</t>
  </si>
  <si>
    <t>[{'Type Name': 'Sealers', 'Type Link': '/en/brands/vertrod/models?type=sealers'}]</t>
  </si>
  <si>
    <t>[{'Type Name': 'Granulators', 'Type Link': '/en/brands/vespa/models?type=granulators'}]</t>
  </si>
  <si>
    <t>[{'Type Name': 'Crane Accessories', 'Type Link': '/en/brands/vestil/models?type=crane-accessories'}, {'Type Name': 'Cranes, Jib', 'Type Link': '/en/brands/vestil/models?type=cranes-jib'}, {'Type Name': 'Crushers', 'Type Link': '/en/brands/vestil/models?type=crushers'}, {'Type Name': 'Dock Levelers', 'Type Link': '/en/brands/vestil/models?type=dock-levelers'}, {'Type Name': 'Drum Lifters', 'Type Link': '/en/brands/vestil/models?type=drum-lifters'}, {'Type Name': 'Electric Lifters', 'Type Link': '/en/brands/vestil/models?type=electric-lifters'}, {'Type Name': 'Gantry, Bridge Type Cranes', 'Type Link': '/en/brands/vestil/models?type=gantry-bridge-type-cranes'}, {'Type Name': 'Hoppers', 'Type Link': '/en/brands/vestil/models?type=hoppers'}, {'Type Name': 'Jack Lifters', 'Type Link': '/en/brands/vestil/models?type=jack-lifters'}, {'Type Name': 'Maintenance Carts', 'Type Link': '/en/brands/vestil/models?type=maintenance-carts'}, {'Type Name': 'Pallet Jacks', 'Type Link': '/en/brands/vestil/models?type=pallet-jacks'}, {'Type Name': 'Scissor Lifters', 'Type Link': '/en/brands/vestil/models?type=scissor-lifters'}, {'Type Name': 'Stackers', 'Type Link': '/en/brands/vestil/models?type=stackers'}, {'Type Name': 'Tilters', 'Type Link': '/en/brands/vestil/models?type=tilters'}, {'Type Name': 'Wrapping Machines', 'Type Link': '/en/brands/vestil/models?type=wrapping-machines'}]</t>
  </si>
  <si>
    <t>[{'Type Name': 'Plate Bending Rolls including Pinch', 'Type Link': '/en/brands/vesurface/models?type=plate-bending-rolls-including-pinch'}, {'Type Name': 'Shot Blast Cleaning (Peening / Airless)', 'Type Link': '/en/brands/vesurface/models?type=shot-blast-cleaning-peening-airless'}]</t>
  </si>
  <si>
    <t>[{'Type Name': 'Gantry Machining Centers (incld. Bridge &amp; Double Column)', 'Type Link': '/en/brands/vetor-cnc/models?type=gantry-double-column-machining-centers'}, {'Type Name': 'Laser Cutters', 'Type Link': '/en/brands/vetor-cnc/models?type=laser-cutters'}, {'Type Name': 'Plasma Cutters', 'Type Link': '/en/brands/vetor-cnc/models?type=plasma-cutters'}, {'Type Name': 'Routers', 'Type Link': '/en/brands/vetor-cnc/models?type=routers'}]</t>
  </si>
  <si>
    <t>[{'Type Name': 'Turners', 'Type Link': '/en/brands/vetter/models?type=turners'}]</t>
  </si>
  <si>
    <t>[{'Type Name': 'Mixers', 'Type Link': '/en/brands/veyco/models?type=mixers'}, {'Type Name': 'Pulverizers &amp; Hammermills', 'Type Link': '/en/brands/veyco/models?type=pulverizers-hammermills'}]</t>
  </si>
  <si>
    <t>[{'Type Name': 'Vibratory Machines', 'Type Link': '/en/brands/vfc/models?type=vibratory-machines'}]</t>
  </si>
  <si>
    <t>[{'Type Name': 'Hoppers', 'Type Link': '/en/brands/vfi/models?type=hoppers'}]</t>
  </si>
  <si>
    <t>[{'Type Name': 'Belt Grinders Including Sanders', 'Type Link': '/en/brands/vg/models?type=belt-grinders-including-sanders'}, {'Type Name': 'Deburring Machines', 'Type Link': '/en/brands/vg/models?type=deburring-machines'}, {'Type Name': 'Dust Collectors', 'Type Link': '/en/brands/vg/models?type=dust-collectors'}, {'Type Name': 'Tube Sheet Drills (Automatic)', 'Type Link': '/en/brands/vg/models?type=tube-sheet-drills-automatic'}]</t>
  </si>
  <si>
    <t>[{'Type Name': 'Injection Molding Machines', 'Type Link': '/en/brands/vhm/models?type=injection-molding-machines'}]</t>
  </si>
  <si>
    <t>[{'Type Name': 'Radial Drills', 'Type Link': '/en/brands/via/models?type=radial-drills'}]</t>
  </si>
  <si>
    <t>[{'Type Name': 'Finishing Machines', 'Type Link': '/en/brands/vibe-tech--2/models?type=finishing-machines'}, {'Type Name': 'Separators', 'Type Link': '/en/brands/vibe-tech--2/models?type=separators'}, {'Type Name': 'Vibratory Machines', 'Type Link': '/en/brands/vibe-tech--2/models?type=vibratory-machines'}]</t>
  </si>
  <si>
    <t>[{'Type Name': 'Dryers', 'Type Link': '/en/brands/vibra-finish/models?type=dryers'}, {'Type Name': 'Finishing Machines', 'Type Link': '/en/brands/vibra-finish/models?type=finishing-machines'}, {'Type Name': 'Vibratory Machines', 'Type Link': '/en/brands/vibra-finish/models?type=vibratory-machines'}]</t>
  </si>
  <si>
    <t>[{'Type Name': 'Volumetric Feeders', 'Type Link': '/en/brands/vibra-screw/models?type=volumetric-feeders'}]</t>
  </si>
  <si>
    <t>[{'Type Name': 'Dynamometers', 'Type Link': '/en/brands/vibrac/models?type=dynamometers'}, {'Type Name': 'Inspection Machines', 'Type Link': '/en/brands/vibrac/models?type=inspection-machines'}, {'Type Name': 'Miscellaneous Testers', 'Type Link': '/en/brands/vibrac/models?type=miscellaneous-testers'}]</t>
  </si>
  <si>
    <t>[{'Type Name': 'Vibratory Machines', 'Type Link': '/en/brands/vibrahone/models?type=vibratory-machines'}]</t>
  </si>
  <si>
    <t>[{'Type Name': 'Shot Blast Cleaning (Peening / Airless)', 'Type Link': '/en/brands/vibrochimica/models?type=shot-blast-cleaning-peening-airless'}]</t>
  </si>
  <si>
    <t>[{'Type Name': 'Leak Testers', 'Type Link': '/en/brands/vic/models?type=leak-testers'}]</t>
  </si>
  <si>
    <t>[{'Type Name': 'Pumps', 'Type Link': '/en/brands/vican/models?type=pumps'}]</t>
  </si>
  <si>
    <t>[{'Type Name': 'Laser Cutters', 'Type Link': '/en/brands/viccam/models?type=laser-cutters'}, {'Type Name': 'Routers', 'Type Link': '/en/brands/viccam/models?type=routers'}, {'Type Name': 'Stone Equipment', 'Type Link': '/en/brands/viccam/models?type=stone-equipment'}]</t>
  </si>
  <si>
    <t>[{'Type Name': 'Measuring Machines', 'Type Link': '/en/brands/vici/models?type=measuring-machines'}]</t>
  </si>
  <si>
    <t>[{'Type Name': 'Hydraulic Power Units', 'Type Link': '/en/brands/vickers/models?type=hydraulic-power-units'}, {'Type Name': 'Hydraulic Pumps', 'Type Link': '/en/brands/vickers/models?type=hydraulic-pumps'}, {'Type Name': 'Pumps', 'Type Link': '/en/brands/vickers/models?type=pumps'}, {'Type Name': 'Servo Drives', 'Type Link': '/en/brands/vickers/models?type=servo-drives'}, {'Type Name': 'Vacuum Pumps', 'Type Link': '/en/brands/vickers/models?type=vacuum-pumps'}]</t>
  </si>
  <si>
    <t>[{'Type Name': 'Press Brakes', 'Type Link': '/en/brands/vicla/models?type=press-brakes'}]</t>
  </si>
  <si>
    <t>[{'Type Name': 'Blanking Lines', 'Type Link': '/en/brands/vicon/models?type=blanking-lines'}, {'Type Name': 'Coil Feed Lines', 'Type Link': '/en/brands/vicon/models?type=coil-feed-lines'}, {'Type Name': 'Crimpers', 'Type Link': '/en/brands/vicon/models?type=crimpers'}, {'Type Name': 'Feeding &amp; Straightening Machines', 'Type Link': '/en/brands/vicon/models?type=feeding-straightening-machines'}, {'Type Name': 'Notching Machines', 'Type Link': '/en/brands/vicon/models?type=notching-machines'}, {'Type Name': 'Roll Formers', 'Type Link': '/en/brands/vicon/models?type=roll-formers'}, {'Type Name': 'Shape Benders', 'Type Link': '/en/brands/vicon/models?type=shape-benders'}, {'Type Name': 'Trimming, Beading &amp; Flanging Machines', 'Type Link': '/en/brands/vicon/models?type=trimming-beading-flanging-machines'}]</t>
  </si>
  <si>
    <t>[{'Type Name': 'Laminators', 'Type Link': '/en/brands/vicstar/models?type=laminators'}, {'Type Name': 'Paper Cutters', 'Type Link': '/en/brands/vicstar/models?type=paper-cutters'}, {'Type Name': 'Staplers', 'Type Link': '/en/brands/vicstar/models?type=staplers'}]</t>
  </si>
  <si>
    <t>[{'Type Name': 'Grooving Machines', 'Type Link': '/en/brands/victaulic/models?type=grooving-machines'}, {'Type Name': 'Tube, Pipe &amp; Bar Cut-Offs', 'Type Link': '/en/brands/victaulic/models?type=tube-pipe-bar-cut-offs'}]</t>
  </si>
  <si>
    <t>[{'Type Name': 'CNC Lathes', 'Type Link': '/en/brands/victor/models?type=cnc-lathes'}, {'Type Name': 'Engine Lathes', 'Type Link': '/en/brands/victor/models?type=engine-lathes'}, {'Type Name': 'Horizontal Band Saws', 'Type Link': '/en/brands/victor/models?type=horizontal-band-saws'}, {'Type Name': 'Horizontal Dual Column Band Saws', 'Type Link': '/en/brands/victor/models?type=horizontal-dual-column-band-saws'}, {'Type Name': 'Oil Field &amp; Hollow Spindle Lathes', 'Type Link': '/en/brands/victor/models?type=oil-field-hollow-spindle-lathes'}, {'Type Name': 'Precision Lathes', 'Type Link': '/en/brands/victor/models?type=precision-lathes'}, {'Type Name': 'Radial Drills', 'Type Link': '/en/brands/victor/models?type=radial-drills'}, {'Type Name': 'Reciprocating Surface Grinders', 'Type Link': '/en/brands/victor/models?type=reciprocating-surface-grinders'}, {'Type Name': 'Tool &amp; Cutter Grinders', 'Type Link': '/en/brands/victor/models?type=tool-cutter-grinders'}, {'Type Name': 'Vertical Band Saws', 'Type Link': '/en/brands/victor/models?type=vertical-band-saws'}, {'Type Name': 'Vertical Mills', 'Type Link': '/en/brands/victor/models?type=vertical-mills'}]</t>
  </si>
  <si>
    <t>[{'Type Name': 'Horizontal Machining Centers', 'Type Link': '/en/brands/victor-taichung/models?type=horizontal-machining-centers'}, {'Type Name': 'Injection Molding Machines', 'Type Link': '/en/brands/victor-taichung/models?type=injection-molding-machines'}, {'Type Name': 'Vertical Boring Mills (incld VTL)', 'Type Link': '/en/brands/victor-taichung/models?type=vertical-turret-lathes-vtl'}, {'Type Name': 'Vertical Machining Centers', 'Type Link': '/en/brands/victor-taichung/models?type=vertical-machining-centers'}, {'Type Name': 'Vertical Machining Centers (5-Axis or More)', 'Type Link': '/en/brands/victor-taichung/models?type=vertical-machining-centers-5-axis-or-more'}]</t>
  </si>
  <si>
    <t>[{'Type Name': 'Welding Machinery (Other)', 'Type Link': '/en/brands/victor-technologies/models?type=welding-machinery-other'}, {'Type Name': 'Welding Torches', 'Type Link': '/en/brands/victor-technologies/models?type=welding-guns-torches'}]</t>
  </si>
  <si>
    <t>[{'Type Name': 'Injection Molding Machines', 'Type Link': '/en/brands/victor-liyuan/models?type=injection-molding-machines'}]</t>
  </si>
  <si>
    <t>[{'Type Name': 'Plasma Cutters', 'Type Link': '/en/brands/victory-cnc-plasma-systems/models?type=plasma-cutters'}]</t>
  </si>
  <si>
    <t>[{'Type Name': 'Ink Jet Printers', 'Type Link': '/en/brands/videojet/models?type=ink-jet-printers'}, {'Type Name': 'Printing Equipment', 'Type Link': '/en/brands/videojet/models?type=printing-equipment'}]</t>
  </si>
  <si>
    <t>[{'Type Name': 'Wire Straighteners &amp; Cut-Offs', 'Type Link': '/en/brands/videx/models?type=wire-straighteners-cut-offs'}]</t>
  </si>
  <si>
    <t>[{'Type Name': 'Measuring Machines', 'Type Link': '/en/brands/view/models?type=measuring-machines'}, {'Type Name': 'Microscopes', 'Type Link': '/en/brands/view/models?type=microscopes'}]</t>
  </si>
  <si>
    <t>[{'Type Name': 'Horizontal Machining Centers', 'Type Link': '/en/brands/vigel/models?type=horizontal-machining-centers'}, {'Type Name': 'Vertical Machining Centers', 'Type Link': '/en/brands/vigel/models?type=vertical-machining-centers'}, {'Type Name': 'Vertical Machining Centers (5-Axis or More)', 'Type Link': '/en/brands/vigel/models?type=vertical-machining-centers-5-axis-or-more'}]</t>
  </si>
  <si>
    <t>[{'Type Name': 'Hand Benders', 'Type Link': '/en/brands/vigor/models?type=hand-benders'}, {'Type Name': 'Hand Shears', 'Type Link': '/en/brands/vigor/models?type=hand-shears'}, {'Type Name': 'Hydraulic Presses', 'Type Link': '/en/brands/vigor/models?type=hydraulic-presses'}, {'Type Name': 'Paper Cutters', 'Type Link': '/en/brands/vigor/models?type=paper-cutters'}, {'Type Name': 'Power Squaring Shears (Gauge)', 'Type Link': '/en/brands/vigor/models?type=power-squaring-shears-gauge'}, {'Type Name': 'Power Squaring Shears (Inch)', 'Type Link': '/en/brands/vigor/models?type=power-squaring-shears-inch'}, {'Type Name': 'Press Brakes', 'Type Link': '/en/brands/vigor/models?type=press-brakes'}]</t>
  </si>
  <si>
    <t>[{'Type Name': 'Cylindrical Grinders Including Plain &amp; Angle Head', 'Type Link': '/en/brands/vigorelli/models?type=cylindrical-grinders-including-plain-angle-head'}, {'Type Name': 'Face Grinders', 'Type Link': '/en/brands/vigorelli/models?type=face-grinders'}]</t>
  </si>
  <si>
    <t>[{'Type Name': 'Belt Grinders Including Sanders', 'Type Link': '/en/brands/vijay/models?type=belt-grinders-including-sanders'}, {'Type Name': 'Crankshaft Grinders', 'Type Link': '/en/brands/vijay/models?type=crankshaft-grinders'}, {'Type Name': 'Pedestal Type Grinders (Double End)', 'Type Link': '/en/brands/vijay/models?type=pedestal-type-grinders-double-end'}, {'Type Name': 'Polishing Machinery including Buffers', 'Type Link': '/en/brands/vijay/models?type=polishing-machinery-including-buffers'}]</t>
  </si>
  <si>
    <t>[{'Type Name': 'Extruders', 'Type Link': '/en/brands/vijayalakshmi/models?type=extruders'}, {'Type Name': 'Injection Molding Machines', 'Type Link': '/en/brands/vijayalakshmi/models?type=injection-molding-machines'}]</t>
  </si>
  <si>
    <t>[{'Type Name': 'Blast Cleaning', 'Type Link': '/en/brands/viking/models?type=blast-cleaning'}, {'Type Name': 'Dispensing Machines', 'Type Link': '/en/brands/viking/models?type=dispensing-machines'}, {'Type Name': 'Dust Collectors', 'Type Link': '/en/brands/viking/models?type=dust-collectors'}, {'Type Name': 'Shot Blast Cleaning (Peening / Airless)', 'Type Link': '/en/brands/viking/models?type=shot-blast-cleaning-peening-airless'}, {'Type Name': 'Tumbling Equipment', 'Type Link': '/en/brands/viking/models?type=tumbling-equipment'}, {'Type Name': 'Vibratory Machines', 'Type Link': '/en/brands/viking/models?type=vibratory-machines'}, {'Type Name': 'Washers', 'Type Link': '/en/brands/viking/models?type=washers'}]</t>
  </si>
  <si>
    <t>[{'Type Name': 'Pumps', 'Type Link': '/en/brands/viking-pump/models?type=pumps'}]</t>
  </si>
  <si>
    <t>[{'Type Name': 'High Pressure Air Compressors', 'Type Link': '/en/brands/vikrant/models?type=high-pressure-air-compressors'}]</t>
  </si>
  <si>
    <t>[{'Type Name': 'Lubricated Reciprocating Air Compressors', 'Type Link': '/en/brands/vilter/models?type=lubricated-reciprocating-air-compressors'}]</t>
  </si>
  <si>
    <t>[{'Type Name': 'Power Squaring Shears (Inch)', 'Type Link': '/en/brands/vimercati/models?type=power-squaring-shears-inch'}, {'Type Name': 'Press Brakes', 'Type Link': '/en/brands/vimercati/models?type=press-brakes'}]</t>
  </si>
  <si>
    <t>[{'Type Name': 'Engine Lathes', 'Type Link': '/en/brands/vin/models?type=engine-lathes'}, {'Type Name': 'Heavy Duty &amp; Sensitive Single Spindle Drills', 'Type Link': '/en/brands/vin/models?type=heavy-duty-sensitive-single-spindle-drills'}, {'Type Name': 'Slotters', 'Type Link': '/en/brands/vin/models?type=slotters'}]</t>
  </si>
  <si>
    <t>[{'Type Name': 'Gantry, Bridge Type Cranes', 'Type Link': '/en/brands/vinca/models?type=gantry-bridge-type-cranes'}, {'Type Name': 'Hoists (All Types)', 'Type Link': '/en/brands/vinca/models?type=hoists-all-types'}]</t>
  </si>
  <si>
    <t>[{'Type Name': 'Engine Lathes', 'Type Link': '/en/brands/vinit/models?type=engine-lathes'}]</t>
  </si>
  <si>
    <t>[{'Type Name': 'Wire Forming (and Four Slides)', 'Type Link': '/en/brands/vinston/models?type=wire-forming-and-four-slides'}]</t>
  </si>
  <si>
    <t>[{'Type Name': 'Balers', 'Type Link': '/en/brands/violi/models?type=balers'}, {'Type Name': 'Draw Benches', 'Type Link': '/en/brands/violi/models?type=draw-benches'}, {'Type Name': 'Hydraulic Briquetters', 'Type Link': '/en/brands/violi/models?type=hydraulic-briquetters'}, {'Type Name': 'Wire Bullblocks', 'Type Link': '/en/brands/violi/models?type=wire-bullblocks'}]</t>
  </si>
  <si>
    <t>[{'Type Name': 'Disc Grinders', 'Type Link': '/en/brands/viotto/models?type=disc-grinders'}]</t>
  </si>
  <si>
    <t>[{'Type Name': 'Transformers', 'Type Link': '/en/brands/virginia-transformer/models?type=transformers'}]</t>
  </si>
  <si>
    <t>[{'Type Name': 'Laser Scanners', 'Type Link': '/en/brands/virtek/models?type=laser-scanners'}]</t>
  </si>
  <si>
    <t>[{'Type Name': 'Edge Banders', 'Type Link': '/en/brands/virutex/models?type=edge-banders'}, {'Type Name': 'Miter Saws', 'Type Link': '/en/brands/virutex/models?type=miter-saws'}, {'Type Name': 'Woodworking Machinery', 'Type Link': '/en/brands/virutex/models?type=woodworking-machinery--2'}, {'Type Name': 'Woodworking Mortisers', 'Type Link': '/en/brands/virutex/models?type=woodworking-mortisers'}, {'Type Name': 'Woodworking Sanders', 'Type Link': '/en/brands/virutex/models?type=woodworking-sanders'}, {'Type Name': 'Woodworking Saws', 'Type Link': '/en/brands/virutex/models?type=woodworking-saws'}]</t>
  </si>
  <si>
    <t>[{'Type Name': 'Hydraulic Presses', 'Type Link': '/en/brands/vishwakala/models?type=hydraulic-presses'}, {'Type Name': 'O.B.I. Presses', 'Type Link': '/en/brands/vishwakala/models?type=obi-presses'}, {'Type Name': 'Power Squaring Shears (Inch)', 'Type Link': '/en/brands/vishwakala/models?type=power-squaring-shears-inch'}, {'Type Name': 'Press Brakes', 'Type Link': '/en/brands/vishwakala/models?type=press-brakes'}]</t>
  </si>
  <si>
    <t>[{'Type Name': 'Injection Molding Machines', 'Type Link': '/en/brands/vishwakarma-hydraulic-works/models?type=injection-molding-machines'}]</t>
  </si>
  <si>
    <t>[{'Type Name': 'Engravers', 'Type Link': '/en/brands/vision/models?type=engravers'}, {'Type Name': 'Routers', 'Type Link': '/en/brands/vision/models?type=routers'}]</t>
  </si>
  <si>
    <t>[{'Type Name': 'Microscopes', 'Type Link': '/en/brands/vision-engineering/models?type=microscopes'}]</t>
  </si>
  <si>
    <t>[{'Type Name': 'Laser Markers', 'Type Link': '/en/brands/vision-lasertechnik/models?type=laser-markers'}, {'Type Name': 'Laser Welders', 'Type Link': '/en/brands/vision-lasertechnik/models?type=laser-welders'}]</t>
  </si>
  <si>
    <t>[{'Type Name': 'Gantry Machining Centers (incld. Bridge &amp; Double Column)', 'Type Link': '/en/brands/vision-wide/models?type=gantry-double-column-machining-centers'}, {'Type Name': 'Vertical Machining Centers', 'Type Link': '/en/brands/vision-wide/models?type=vertical-machining-centers'}, {'Type Name': 'Vertical Machining Centers (5-Axis or More)', 'Type Link': '/en/brands/vision-wide/models?type=vertical-machining-centers-5-axis-or-more'}]</t>
  </si>
  <si>
    <t>[{'Type Name': 'Comparators', 'Type Link': '/en/brands/visiongauge/models?type=comparators'}]</t>
  </si>
  <si>
    <t>[{'Type Name': 'Gantry Type Drills', 'Type Link': '/en/brands/vista/models?type=gantry-type-drills'}]</t>
  </si>
  <si>
    <t>[{'Type Name': 'Blister Packaging Machines', 'Type Link': '/en/brands/visual/models?type=blister-packaging-machines'}, {'Type Name': 'Die Cutting Presses', 'Type Link': '/en/brands/visual/models?type=die-cutting-presses'}, {'Type Name': 'Sealers', 'Type Link': '/en/brands/visual/models?type=sealers'}, {'Type Name': 'Skin Packagers', 'Type Link': '/en/brands/visual/models?type=skin-packagers'}, {'Type Name': 'Thermoforming Machines', 'Type Link': '/en/brands/visual/models?type=thermoforming-machines'}]</t>
  </si>
  <si>
    <t>[{'Type Name': 'Blister Packaging Machines', 'Type Link': '/en/brands/visual-thermoforming/models?type=blister-packaging-machines'}, {'Type Name': 'Thermoforming Machines', 'Type Link': '/en/brands/visual-thermoforming/models?type=thermoforming-machines'}]</t>
  </si>
  <si>
    <t>[{'Type Name': 'Robots', 'Type Link': '/en/brands/visumatic/models?type=robots--2'}]</t>
  </si>
  <si>
    <t>[{'Type Name': 'Edge Banders', 'Type Link': '/en/brands/vitap/models?type=edge-banders'}, {'Type Name': 'Horizontal Boring Machines', 'Type Link': '/en/brands/vitap/models?type=horizontal-boring-machines'}]</t>
  </si>
  <si>
    <t>[{'Type Name': 'Pedestal Type Grinders (Double End)', 'Type Link': '/en/brands/vitax/models?type=pedestal-type-grinders-double-end'}]</t>
  </si>
  <si>
    <t>[{'Type Name': 'Keyseaters', 'Type Link': '/en/brands/vitor-and-buono/models?type=keyseaters'}, {'Type Name': 'Tool &amp; Cutter Grinders', 'Type Link': '/en/brands/vitor-and-buono/models?type=tool-cutter-grinders'}]</t>
  </si>
  <si>
    <t>[{'Type Name': 'Marking Machines', 'Type Link': '/en/brands/vitor-ciola/models?type=marking-machines'}, {'Type Name': 'Planer Type Mills', 'Type Link': '/en/brands/vitor-ciola/models?type=planer-type-mills'}, {'Type Name': 'Plasma Cutters', 'Type Link': '/en/brands/vitor-ciola/models?type=plasma-cutters'}]</t>
  </si>
  <si>
    <t>[{'Type Name': 'Wave Soldering Machines', 'Type Link': '/en/brands/vitronics-soltec/models?type=wave-soldering-machines'}]</t>
  </si>
  <si>
    <t>[{'Type Name': 'Abrasive &amp; Friction Saws', 'Type Link': '/en/brands/vivegha/models?type=abrasive-friction-saws'}, {'Type Name': 'Pedestal Type Grinders (Double End)', 'Type Link': '/en/brands/vivegha/models?type=pedestal-type-grinders-double-end'}, {'Type Name': 'Polishing Machinery including Buffers', 'Type Link': '/en/brands/vivegha/models?type=polishing-machinery-including-buffers'}]</t>
  </si>
  <si>
    <t>[{'Type Name': 'Gap Frame (OBS) Presses', 'Type Link': '/en/brands/vivek/models?type=gap-frame-obs-presses'}, {'Type Name': 'O.B.I. Presses', 'Type Link': '/en/brands/vivek/models?type=obi-presses'}, {'Type Name': 'Power Squaring Shears (Inch)', 'Type Link': '/en/brands/vivek/models?type=power-squaring-shears-inch'}, {'Type Name': 'Press Brakes', 'Type Link': '/en/brands/vivek/models?type=press-brakes'}]</t>
  </si>
  <si>
    <t>[{'Type Name': 'Separators', 'Type Link': '/en/brands/vivex/models?type=separators'}]</t>
  </si>
  <si>
    <t>[{'Type Name': 'CNC Lathes', 'Type Link': '/en/brands/viwa/models?type=cnc-lathes'}, {'Type Name': 'Vertical Machining Centers', 'Type Link': '/en/brands/viwa/models?type=vertical-machining-centers'}, {'Type Name': 'Vertical Mills', 'Type Link': '/en/brands/viwa/models?type=vertical-mills'}]</t>
  </si>
  <si>
    <t>[{'Type Name': 'Engravers', 'Type Link': '/en/brands/vmt/models?type=engravers'}, {'Type Name': 'Optical Polishers', 'Type Link': '/en/brands/vmt/models?type=optical-polishers'}, {'Type Name': 'Tool &amp; Cutter Grinders', 'Type Link': '/en/brands/vmt/models?type=tool-cutter-grinders'}]</t>
  </si>
  <si>
    <t>[{'Type Name': 'Engine Lathes', 'Type Link': '/en/brands/voest-alpine/models?type=engine-lathes'}, {'Type Name': 'Facing &amp; Centering Machines', 'Type Link': '/en/brands/voest-alpine/models?type=facing-centering-machines'}]</t>
  </si>
  <si>
    <t>[{'Type Name': 'Hydraulic Power Units', 'Type Link': '/en/brands/vogel/models?type=hydraulic-power-units'}, {'Type Name': 'Notching Machines', 'Type Link': '/en/brands/vogel/models?type=notching-machines'}, {'Type Name': 'Tube, Pipe &amp; Bar Cut-Offs', 'Type Link': '/en/brands/vogel/models?type=tube-pipe-bar-cut-offs'}]</t>
  </si>
  <si>
    <t>[{'Type Name': 'Hoppers', 'Type Link': '/en/brands/volkmann/models?type=hoppers'}, {'Type Name': 'Variable Speed Drives', 'Type Link': '/en/brands/volkmann/models?type=variable-speed-drives'}]</t>
  </si>
  <si>
    <t>[{'Type Name': 'Robots', 'Type Link': '/en/brands/volkswagen/models?type=robots--2'}]</t>
  </si>
  <si>
    <t>[{'Type Name': 'Carton Machines', 'Type Link': '/en/brands/volpak/models?type=carton-machines'}, {'Type Name': 'Filling Machines', 'Type Link': '/en/brands/volpak/models?type=filling-machines'}, {'Type Name': 'Sealers', 'Type Link': '/en/brands/volpak/models?type=sealers'}]</t>
  </si>
  <si>
    <t>[{'Type Name': 'Transformers', 'Type Link': '/en/brands/voltamex/models?type=transformers'}]</t>
  </si>
  <si>
    <t>[{'Type Name': 'Forklift Trucks', 'Type Link': '/en/brands/voltas/models?type=forklift-trucks'}]</t>
  </si>
  <si>
    <t>[{'Type Name': 'Drilling &amp; Tapping Machines', 'Type Link': '/en/brands/volumec/models?type=drilling-tapping-machines'}, {'Type Name': 'Manipulators', 'Type Link': '/en/brands/volumec/models?type=manipulators'}]</t>
  </si>
  <si>
    <t>[{'Type Name': 'Asphalt Pavers', 'Type Link': '/en/brands/volvo/models?type=asphalt-pavers'}, {'Type Name': 'Crawler Cranes', 'Type Link': '/en/brands/volvo/models?type=crawler-cranes'}, {'Type Name': 'Dump Trucks', 'Type Link': '/en/brands/volvo/models?type=dump-trucks'}, {'Type Name': 'Excavators', 'Type Link': '/en/brands/volvo/models?type=excavators'}, {'Type Name': 'Generators', 'Type Link': '/en/brands/volvo/models?type=generators'}, {'Type Name': 'Motor Graders', 'Type Link': '/en/brands/volvo/models?type=motor-graders'}, {'Type Name': 'Road Rollers', 'Type Link': '/en/brands/volvo/models?type=road-rollers'}, {'Type Name': 'Wheel Loaders', 'Type Link': '/en/brands/volvo/models?type=wheel-loaders'}]</t>
  </si>
  <si>
    <t>[{'Type Name': 'Coolant Filtering Systems', 'Type Link': '/en/brands/vomat/models?type=coolant-filtering-systems'}]</t>
  </si>
  <si>
    <t>[{'Type Name': 'Diesel Engines', 'Type Link': '/en/brands/vonder/models?type=diesel-engines'}, {'Type Name': 'Generators', 'Type Link': '/en/brands/vonder/models?type=generators'}, {'Type Name': 'Power Trowels', 'Type Link': '/en/brands/vonder/models?type=power-trowels'}, {'Type Name': 'Washers', 'Type Link': '/en/brands/vonder/models?type=washers'}]</t>
  </si>
  <si>
    <t>[{'Type Name': 'Beam / Drill Lines', 'Type Link': '/en/brands/voortman/models?type=beam-drill-lines'}, {'Type Name': 'Beam Cambering Machines', 'Type Link': '/en/brands/voortman/models?type=beam-cambering-machines'}, {'Type Name': 'Beam Coping Machines', 'Type Link': '/en/brands/voortman/models?type=beam-coping-machines'}, {'Type Name': 'Heavy Duty &amp; Sensitive Single Spindle Drills', 'Type Link': '/en/brands/voortman/models?type=heavy-duty-sensitive-single-spindle-drills'}, {'Type Name': 'Horizontal Dual Column Band Saws', 'Type Link': '/en/brands/voortman/models?type=horizontal-dual-column-band-saws'}, {'Type Name': 'Marking Machines', 'Type Link': '/en/brands/voortman/models?type=marking-machines'}, {'Type Name': 'Paint Systems &amp; Equipment Including Powder Coating Lines', 'Type Link': '/en/brands/voortman/models?type=paint-systems-equipment-including-powder-coating-lines'}, {'Type Name': 'Plasma Cutters', 'Type Link': '/en/brands/voortman/models?type=plasma-cutters'}, {'Type Name': 'Punching &amp; Shearing Cells', 'Type Link': '/en/brands/voortman/models?type=punching-shearing-cells'}, {'Type Name': 'Shot Blast Cleaning (Peening / Airless)', 'Type Link': '/en/brands/voortman/models?type=shot-blast-cleaning-peening-airless'}, {'Type Name': 'Storage Systems', 'Type Link': '/en/brands/voortman/models?type=storage-systems'}, {'Type Name': 'Welding Machinery (Other)', 'Type Link': '/en/brands/voortman/models?type=welding-machinery-other'}]</t>
  </si>
  <si>
    <t>[{'Type Name': 'Woodworking Machinery', 'Type Link': '/en/brands/voorwood/models?type=woodworking-machinery--2'}, {'Type Name': 'Woodworking Shapers', 'Type Link': '/en/brands/voorwood/models?type=woodworking-shapers'}]</t>
  </si>
  <si>
    <t>[{'Type Name': 'Centrifugal Pumps', 'Type Link': '/en/brands/voran/models?type=centrifugal-pumps'}, {'Type Name': 'Centrifuges', 'Type Link': '/en/brands/voran/models?type=centrifuges'}, {'Type Name': 'Filling Machines', 'Type Link': '/en/brands/voran/models?type=filling-machines'}, {'Type Name': 'Pumps', 'Type Link': '/en/brands/voran/models?type=pumps'}]</t>
  </si>
  <si>
    <t>[{'Type Name': 'Separators', 'Type Link': '/en/brands/vorti-siv/models?type=separators'}, {'Type Name': 'Vibratory Machines', 'Type Link': '/en/brands/vorti-siv/models?type=vibratory-machines'}]</t>
  </si>
  <si>
    <t>[{'Type Name': 'Hydraulic Briquetters', 'Type Link': '/en/brands/votecs/models?type=hydraulic-briquetters'}, {'Type Name': 'Shredders', 'Type Link': '/en/brands/votecs/models?type=shredders'}]</t>
  </si>
  <si>
    <t>[{'Type Name': 'Environmental Chambers', 'Type Link': '/en/brands/voetsch/models?type=environmental-chambers'}, {'Type Name': 'Ovens', 'Type Link': '/en/brands/voetsch/models?type=ovens'}]</t>
  </si>
  <si>
    <t>[{'Type Name': 'Internal Grinders', 'Type Link': '/en/brands/voumard/models?type=internal-grinders'}, {'Type Name': 'Universal Cylindrical Grinders', 'Type Link': '/en/brands/voumard/models?type=universal-cylindrical-grinders'}]</t>
  </si>
  <si>
    <t>[{'Type Name': 'Pumps', 'Type Link': '/en/brands/vr-coatings/models?type=pumps'}]</t>
  </si>
  <si>
    <t>[{'Type Name': 'Heavy Duty &amp; Sensitive Single Spindle Drills', 'Type Link': '/en/brands/vsk-kentavar/models?type=heavy-duty-sensitive-single-spindle-drills'}, {'Type Name': 'Woodworking Jointers', 'Type Link': '/en/brands/vsk-kentavar/models?type=woodworking-jointers'}, {'Type Name': 'Woodworking Machinery', 'Type Link': '/en/brands/vsk-kentavar/models?type=woodworking-machinery--2'}]</t>
  </si>
  <si>
    <t>[{'Type Name': 'Vertical Boring Mills (incld VTL)', 'Type Link': '/en/brands/vtl-blansko/models?type=vertical-turret-lathes-vtl'}]</t>
  </si>
  <si>
    <t>[{'Type Name': 'Balancers', 'Type Link': '/en/brands/vtm-group/models?type=balancers'}, {'Type Name': 'Test Benches', 'Type Link': '/en/brands/vtm-group/models?type=test-benches'}]</t>
  </si>
  <si>
    <t>[{'Type Name': 'Vibratory Machines', 'Type Link': '/en/brands/vtr/models?type=vibratory-machines'}]</t>
  </si>
  <si>
    <t>[{'Type Name': 'Arc Welders', 'Type Link': '/en/brands/vulcan/models?type=arc-welders'}, {'Type Name': 'Flame Cutters', 'Type Link': '/en/brands/vulcan/models?type=flame-cutters'}, {'Type Name': 'Rocker Arm Spot Welders', 'Type Link': '/en/brands/vulcan/models?type=rocker-arm-spot-welders'}, {'Type Name': 'Spot Welders', 'Type Link': '/en/brands/vulcan/models?type=spot-welders'}]</t>
  </si>
  <si>
    <t>[{'Type Name': 'Manipulators', 'Type Link': '/en/brands/vulcan-engineering/models?type=manipulators'}, {'Type Name': 'Robots', 'Type Link': '/en/brands/vulcan-engineering/models?type=robots--2'}]</t>
  </si>
  <si>
    <t>[{'Type Name': 'Tube, Pipe &amp; Bar Cut-Offs', 'Type Link': '/en/brands/vulcan-cut-off/models?type=tube-pipe-bar-cut-offs'}]</t>
  </si>
  <si>
    <t>[{'Type Name': 'Angle Bending Rolls', 'Type Link': '/en/brands/vulmac/models?type=angle-bending-rolls'}, {'Type Name': 'Bed Type Mills', 'Type Link': '/en/brands/vulmac/models?type=bed-type-mills'}, {'Type Name': 'Bench Top 3-in-1 (Drilling &amp; Milling) Lathes', 'Type Link': '/en/brands/vulmac/models?type=bench-top-3-in-1-drilling-milling-lathes'}, {'Type Name': 'Bench Top Lathes', 'Type Link': '/en/brands/vulmac/models?type=bench-top-lathes'}, {'Type Name': 'Bevel Gear Generators', 'Type Link': '/en/brands/vulmac/models?type=bevel-gear-generators'}, {'Type Name': 'Box &amp; Pan Brakes including Finger', 'Type Link': '/en/brands/vulmac/models?type=box-pan-brakes-including-finger'}, {'Type Name': 'Brake Drum Lathes', 'Type Link': '/en/brands/vulmac/models?type=brake-drum-lathes'}, {'Type Name': 'CNC Lathes', 'Type Link': '/en/brands/vulmac/models?type=cnc-lathes'}, {'Type Name': 'Centerless Grinders', 'Type Link': '/en/brands/vulmac/models?type=centerless-grinders'}, {'Type Name': 'Chamfering Machines', 'Type Link': '/en/brands/vulmac/models?type=chamfering-machines'}, {'Type Name': 'Circular Cold Saws', 'Type Link': '/en/brands/vulmac/models?type=circular-cold-saws'}, {'Type Name': 'Corner Formers', 'Type Link': '/en/brands/vulmac/models?type=corner-formers'}, {'Type Name': 'Crankshaft Grinders', 'Type Link': '/en/brands/vulmac/models?type=crankshaft-grinders'}, {'Type Name': 'Cut To Length Lines', 'Type Link': '/en/brands/vulmac/models?type=cut-to-length-lines'}, {'Type Name': 'Cylinder Boring Machines', 'Type Link': '/en/brands/vulmac/models?type=cylinder-boring-machines'}, {'Type Name': 'Cylindrical Grinders Including Plain &amp; Angle Head', 'Type Link': '/en/brands/vulmac/models?type=cylindrical-grinders-including-plain-angle-head'}, {'Type Name': 'Deep Hole Drills', 'Type Link': '/en/brands/vulmac/models?type=deep-hole-drills'}, {'Type Name': 'Die Casting Machines', 'Type Link': '/en/brands/vulmac/models?type=die-casting-machines--2'}, {'Type Name': 'Drill Grinders', 'Type Link': '/en/brands/vulmac/models?type=drill-grinders'}, {'Type Name': 'Drilling &amp; Tapping Centers', 'Type Link': '/en/brands/vulmac/models?type=drilling-tapping-centers'}, {'Type Name': 'EDM Hole-Driller', 'Type Link': '/en/brands/vulmac/models?type=edm-hole-driller'}, {'Type Name': 'EDM Sinkers', 'Type Link': '/en/brands/vulmac/models?type=edm-sinkers'}, {'Type Name': 'Embossing Machines', 'Type Link': '/en/brands/vulmac/models?type=embossing-machines'}, {'Type Name': 'Engine Lathes', 'Type Link': '/en/brands/vulmac/models?type=engine-lathes'}, {'Type Name': 'Feeding &amp; Straightening Machines', 'Type Link': '/en/brands/vulmac/models?type=feeding-straightening-machines'}, {'Type Name': 'Flame Cutters', 'Type Link': '/en/brands/vulmac/models?type=flame-cutters'}, {'Type Name': 'Folding Machines', 'Type Link': '/en/brands/vulmac/models?type=folding-machines'}, {'Type Name': 'Forging Hammers', 'Type Link': '/en/brands/vulmac/models?type=forging-hammers'}, {'Type Name': 'Forging Manipulators', 'Type Link': '/en/brands/vulmac/models?type=forging-manipulators'}, {'Type Name': 'Gantry Machining Centers (incld. Bridge &amp; Double Column)', 'Type Link': '/en/brands/vulmac/models?type=gantry-double-column-machining-centers'}, {'Type Name': 'Gap Frame (OBS) Presses', 'Type Link': '/en/brands/vulmac/models?type=gap-frame-obs-presses'}, {'Type Name': 'Gap Lathes', 'Type Link': '/en/brands/vulmac/models?type=gap-lathes'}, {'Type Name': 'Gear Grinders', 'Type Link': '/en/brands/vulmac/models?type=gear-grinders'}, {'Type Name': 'Gear Head Drills', 'Type Link': '/en/brands/vulmac/models?type=gear-head-drills'}, {'Type Name': 'Gear Hobbers', 'Type Link': '/en/brands/vulmac/models?type=gear-hobbers'}, {'Type Name': 'Gear Shapers', 'Type Link': '/en/brands/vulmac/models?type=gear-shapers'}, {'Type Name': 'Gear Testers', 'Type Link': '/en/brands/vulmac/models?type=gear-testers'}, {'Type Name': 'Hand Benders', 'Type Link': '/en/brands/vulmac/models?type=hand-benders'}, {'Type Name': 'Heavy Duty &amp; Sensitive Single Spindle Drills', 'Type Link': '/en/brands/vulmac/models?type=heavy-duty-sensitive-single-spindle-drills'}, {'Type Name': 'High Speed Production Presses', 'Type Link': '/en/brands/vulmac/models?type=high-speed-production-presses'}, {'Type Name': 'Hones', 'Type Link': '/en/brands/vulmac/models?type=hones'}, {'Type Name': 'Horizontal Band Saws', 'Type Link': '/en/brands/vulmac/models?type=horizontal-band-saws'}, {'Type Name': 'Horizontal Dual Column Band Saws', 'Type Link': '/en/brands/vulmac/models?type=horizontal-dual-column-band-saws'}, {'Type Name': 'Horizontal Floor Type Boring Mills', 'Type Link': '/en/brands/vulmac/models?type=horizontal-floor-type-boring-mills'}, {'Type Name': 'Horizontal Machining Centers', 'Type Link': '/en/brands/vulmac/models?type=horizontal-machining-centers'}, {'Type Name': 'Horizontal Planer Type Boring Mills', 'Type Link': '/en/brands/vulmac/models?type=horizontal-planer-type-boring-mills'}, {'Type Name': 'Horizontal Table Type Boring Mills', 'Type Link': '/en/brands/vulmac/models?type=horizontal-table-type-boring-mills'}, {'Type Name': 'Hydraulic Presses', 'Type Link': '/en/brands/vulmac/models?type=hydraulic-presses'}, {'Type Name': 'Internal Grinders', 'Type Link': '/en/brands/vulmac/models?type=internal-grinders'}, {'Type Name': 'Laser Cutters', 'Type Link': '/en/brands/vulmac/models?type=laser-cutters'}, {'Type Name': 'Laser Markers', 'Type Link': '/en/brands/vulmac/models?type=laser-markers'}, {'Type Name': 'Levelers', 'Type Link': '/en/brands/vulmac/models?type=levelers'}, {'Type Name': 'Milling &amp; Drilling Machines (Combo)', 'Type Link': '/en/brands/vulmac/models?type=milling-drilling-machines-combo'}, {'Type Name': 'Miscellaneous Testers', 'Type Link': '/en/brands/vulmac/models?type=miscellaneous-testers'}, {'Type Name': 'Notching Machines', 'Type Link': '/en/brands/vulmac/models?type=notching-machines'}, {'Type Name': 'O.B.I. Presses', 'Type Link': '/en/brands/vulmac/models?type=obi-presses'}, {'Type Name': 'Oil Field &amp; Hollow Spindle Lathes', 'Type Link': '/en/brands/vulmac/models?type=oil-field-hollow-spindle-lathes'}, {'Type Name': 'Pipe Threaders', 'Type Link': '/en/brands/vulmac/models?type=pipe-threaders'}, {'Type Name': 'Pipe, Tube &amp; Bar Benders', 'Type Link': '/en/brands/vulmac/models?type=pipe-tube-bar-benders'}, {'Type Name': 'Plain Horizontal Mills', 'Type Link': '/en/brands/vulmac/models?type=plain-horizontal-mills'}, {'Type Name': 'Plasma Cutters', 'Type Link': '/en/brands/vulmac/models?type=plasma-cutters'}, {'Type Name': 'Plasma Welders', 'Type Link': '/en/brands/vulmac/models?type=plasma-welders'}, {'Type Name': 'Pneumatic Presses', 'Type Link': '/en/brands/vulmac/models?type=pneumatic-presses'}, {'Type Name': 'Portable Drills including Magnetic Base', 'Type Link': '/en/brands/vulmac/models?type=portable-drills-including-magnetic-base'}, {'Type Name': 'Powder Compaction Presses', 'Type Link': '/en/brands/vulmac/models?type=powder-compaction-presses'}, {'Type Name': 'Press Brakes', 'Type Link': '/en/brands/vulmac/models?type=press-brakes'}, {'Type Name': 'Radial Drills', 'Type Link': '/en/brands/vulmac/models?type=radial-drills'}, {'Type Name': 'Reciprocating Surface Grinders', 'Type Link': '/en/brands/vulmac/models?type=reciprocating-surface-grinders'}, {'Type Name': 'Roll Lathes', 'Type Link': '/en/brands/vulmac/models?type=roll-lathes'}, {'Type Name': 'Routers', 'Type Link': '/en/brands/vulmac/models?type=routers'}, {'Type Name': 'Servo Feeders', 'Type Link': '/en/brands/vulmac/models?type=servo-feeders'}, {'Type Name': 'Shapers', 'Type Link': '/en/brands/vulmac/models?type=shapers'}, {'Type Name': 'Slitters &amp; Slitting Lines', 'Type Link': '/en/brands/vulmac/models?type=slitters-slitting-lines'}, {'Type Name': 'Slotters', 'Type Link': '/en/brands/vulmac/models?type=slotters'}, {'Type Name': 'Swiss Type Automatic Screw Machines', 'Type Link': '/en/brands/vulmac/models?type=swiss-type-automatic-screw-machines'}, {'Type Name': 'Tappers', 'Type Link': '/en/brands/vulmac/models?type=tappers'}, {'Type Name': 'Tool &amp; Cutter Grinders', 'Type Link': '/en/brands/vulmac/models?type=tool-cutter-grinders'}, {'Type Name': 'Tube End Forming Machinery', 'Type Link': '/en/brands/vulmac/models?type=tube-end-forming-machinery'}, {'Type Name': 'Tube Machinery (Forming)', 'Type Link': '/en/brands/vulmac/models?type=tube-machinery-forming'}, {'Type Name': 'Tube, Pipe &amp; Bar Cut-Offs', 'Type Link': '/en/brands/vulmac/models?type=tube-pipe-bar-cut-offs'}, {'Type Name': 'Uncoilers', 'Type Link': '/en/brands/vulmac/models?type=uncoilers'}, {'Type Name': 'Universal Cylindrical Grinders', 'Type Link': '/en/brands/vulmac/models?type=universal-cylindrical-grinders'}, {'Type Name': 'Universal Mills', 'Type Link': '/en/brands/vulmac/models?type=universal-mills'}, {'Type Name': 'Vertical Band Saws', 'Type Link': '/en/brands/vulmac/models?type=vertical-band-saws'}, {'Type Name': 'Vertical Boring Mills (incld VTL)', 'Type Link': '/en/brands/vulmac/models?type=vertical-turret-lathes-vtl'}, {'Type Name': 'Vertical Machining Centers', 'Type Link': '/en/brands/vulmac/models?type=vertical-machining-centers'}, {'Type Name': 'Vertical Mills', 'Type Link': '/en/brands/vulmac/models?type=vertical-mills'}, {'Type Name': 'Wire EDM', 'Type Link': '/en/brands/vulmac/models?type=wire-edm'}]</t>
  </si>
  <si>
    <t>[{'Type Name': 'CNC Lathes', 'Type Link': '/en/brands/vurcon/models?type=cnc-lathes'}, {'Type Name': 'Multitasking Machining Centers', 'Type Link': '/en/brands/vurcon/models?type=multitasking-machining-centers'}, {'Type Name': 'Single Spindle Automatic Screw Machines', 'Type Link': '/en/brands/vurcon/models?type=single-spindle-automatic-screw-machines'}]</t>
  </si>
  <si>
    <t>[{'Type Name': 'Printing Equipment', 'Type Link': '/en/brands/vutek/models?type=printing-equipment'}]</t>
  </si>
  <si>
    <t>[{'Type Name': 'Chillers', 'Type Link': '/en/brands/vwr/models?type=chillers'}, {'Type Name': 'Freezers', 'Type Link': '/en/brands/vwr/models?type=freezers'}, {'Type Name': 'Incubators', 'Type Link': '/en/brands/vwr/models?type=laboratory-equipment'}, {'Type Name': 'Ovens', 'Type Link': '/en/brands/vwr/models?type=ovens'}, {'Type Name': 'Water Baths', 'Type Link': '/en/brands/vwr/models?type=water-baths'}]</t>
  </si>
  <si>
    <t>[{'Type Name': 'Laser Cutters', 'Type Link': '/en/brands/vytek/models?type=laser-cutters'}, {'Type Name': 'Laser Markers', 'Type Link': '/en/brands/vytek/models?type=laser-markers'}]</t>
  </si>
  <si>
    <t>[{'Type Name': 'Dust Collectors', 'Type Link': '/en/brands/w-and-w/models?type=dust-collectors'}]</t>
  </si>
  <si>
    <t>[{'Type Name': 'Horizontal Band Saws', 'Type Link': '/en/brands/w-dot-f-wells/models?type=horizontal-band-saws'}, {'Type Name': 'Horizontal Dual Column Band Saws', 'Type Link': '/en/brands/w-dot-f-wells/models?type=horizontal-dual-column-band-saws'}, {'Type Name': 'Vertical Band Saws', 'Type Link': '/en/brands/w-dot-f-wells/models?type=vertical-band-saws'}]</t>
  </si>
  <si>
    <t>[{'Type Name': 'C-Frame Presses', 'Type Link': '/en/brands/wabash/models?type=c-frame-presses'}, {'Type Name': 'Hydraulic Presses', 'Type Link': '/en/brands/wabash/models?type=hydraulic-presses'}, {'Type Name': 'Laminating Presses', 'Type Link': '/en/brands/wabash/models?type=laminating-presses'}, {'Type Name': 'Molding Presses', 'Type Link': '/en/brands/wabash/models?type=molding-presses'}, {'Type Name': 'Transfer Presses', 'Type Link': '/en/brands/wabash/models?type=transfer-presses'}, {'Type Name': 'Trimming Presses', 'Type Link': '/en/brands/wabash/models?type=trimming-presses'}]</t>
  </si>
  <si>
    <t>[{'Type Name': 'Tractors &amp; Trailers', 'Type Link': '/en/brands/wabash-national/models?type=tractors-trailers'}]</t>
  </si>
  <si>
    <t>[{'Type Name': 'Lubricated Reciprocating Air Compressors', 'Type Link': '/en/brands/wabco/models?type=lubricated-reciprocating-air-compressors'}]</t>
  </si>
  <si>
    <t>[{'Type Name': 'Bench Top Mills', 'Type Link': '/en/brands/wabeco/models?type=bench-top-mills'}, {'Type Name': 'Precision Lathes', 'Type Link': '/en/brands/wabeco/models?type=precision-lathes'}]</t>
  </si>
  <si>
    <t>[{'Type Name': 'Generators', 'Type Link': '/en/brands/wacker/models?type=generators'}]</t>
  </si>
  <si>
    <t>[{'Type Name': 'Woodworking Band Saws', 'Type Link': '/en/brands/wadkin/models?type=woodworking-band-saws'}, {'Type Name': 'Woodworking Lathes', 'Type Link': '/en/brands/wadkin/models?type=woodworking-lathes'}, {'Type Name': 'Woodworking Mortisers', 'Type Link': '/en/brands/wadkin/models?type=woodworking-mortisers'}, {'Type Name': 'Woodworking Moulders', 'Type Link': '/en/brands/wadkin/models?type=woodworking-moulders'}, {'Type Name': 'Woodworking Panel Saws', 'Type Link': '/en/brands/wadkin/models?type=woodworking-panel-saws'}, {'Type Name': 'Woodworking Planers', 'Type Link': '/en/brands/wadkin/models?type=woodworking-planers'}, {'Type Name': 'Woodworking Radial Arm Saws', 'Type Link': '/en/brands/wadkin/models?type=woodworking-radial-arm-saws'}, {'Type Name': 'Woodworking Sanders', 'Type Link': '/en/brands/wadkin/models?type=woodworking-sanders'}, {'Type Name': 'Woodworking Saws', 'Type Link': '/en/brands/wadkin/models?type=woodworking-saws'}]</t>
  </si>
  <si>
    <t>[{'Type Name': 'Routers', 'Type Link': '/en/brands/wadkins/models?type=routers'}]</t>
  </si>
  <si>
    <t>[{'Type Name': 'Butt Welders', 'Type Link': '/en/brands/wadson-metals/models?type=butt-welders'}, {'Type Name': 'Rocker Arm Spot Welders', 'Type Link': '/en/brands/wadson-metals/models?type=rocker-arm-spot-welders'}, {'Type Name': 'Seam Welders', 'Type Link': '/en/brands/wadson-metals/models?type=seam-welders'}, {'Type Name': 'Spot &amp; Projection Welders', 'Type Link': '/en/brands/wadson-metals/models?type=spot-projection-welders'}, {'Type Name': 'Spot Welders', 'Type Link': '/en/brands/wadson-metals/models?type=spot-welders'}]</t>
  </si>
  <si>
    <t>[{'Type Name': 'Butt Welders', 'Type Link': '/en/brands/wafios/models?type=butt-welders'}, {'Type Name': 'Pipe, Tube &amp; Bar Benders', 'Type Link': '/en/brands/wafios/models?type=pipe-tube-bar-benders'}, {'Type Name': 'Wire Benders', 'Type Link': '/en/brands/wafios/models?type=wire-benders'}, {'Type Name': 'Wire Payoffs', 'Type Link': '/en/brands/wafios/models?type=wire-payoffs'}, {'Type Name': 'Wire Spring Coilers', 'Type Link': '/en/brands/wafios/models?type=wire-spring-coilers'}, {'Type Name': 'Wire Spring Grinders', 'Type Link': '/en/brands/wafios/models?type=wire-spring-grinders'}, {'Type Name': 'Wire Straighteners &amp; Cut-Offs', 'Type Link': '/en/brands/wafios/models?type=wire-straighteners-cut-offs'}]</t>
  </si>
  <si>
    <t>[{'Type Name': 'Bed Type Mills', 'Type Link': '/en/brands/wagner/models?type=bed-type-mills'}, {'Type Name': 'CNC Lathes', 'Type Link': '/en/brands/wagner/models?type=cnc-lathes'}, {'Type Name': 'Circular Cold Saws', 'Type Link': '/en/brands/wagner/models?type=circular-cold-saws'}, {'Type Name': 'Engine Lathes', 'Type Link': '/en/brands/wagner/models?type=engine-lathes'}, {'Type Name': 'High Speed Circular Saws (non-ferrous)', 'Type Link': '/en/brands/wagner/models?type=high-speed-circular-saws-non-ferrous'}, {'Type Name': 'Horizontal Band Saws', 'Type Link': '/en/brands/wagner/models?type=horizontal-band-saws'}, {'Type Name': 'Vertical Machining Centers', 'Type Link': '/en/brands/wagner/models?type=vertical-machining-centers'}, {'Type Name': 'Vertical Machining Centers (5-Axis or More)', 'Type Link': '/en/brands/wagner/models?type=vertical-machining-centers-5-axis-or-more'}]</t>
  </si>
  <si>
    <t>[{'Type Name': 'Vertical Boring Mills (incld VTL)', 'Type Link': '/en/brands/wagong/models?type=vertical-turret-lathes-vtl'}]</t>
  </si>
  <si>
    <t>[{'Type Name': 'Jig Grinders', 'Type Link': '/en/brands/waida/models?type=jig-grinders'}, {'Type Name': 'Marking Machines', 'Type Link': '/en/brands/waida/models?type=marking-machines'}, {'Type Name': 'Profile Grinders', 'Type Link': '/en/brands/waida/models?type=profile-grinders'}, {'Type Name': 'Rotary Surface Grinders', 'Type Link': '/en/brands/waida/models?type=rotary-surface-grinders'}, {'Type Name': 'Tool &amp; Cutter Grinders', 'Type Link': '/en/brands/waida/models?type=tool-cutter-grinders'}]</t>
  </si>
  <si>
    <t>[{'Type Name': 'Hydraulic Power Units', 'Type Link': '/en/brands/wainbee/models?type=hydraulic-power-units'}]</t>
  </si>
  <si>
    <t>[{'Type Name': 'Laminators', 'Type Link': '/en/brands/walco/models?type=laminators'}, {'Type Name': 'Rolls, Coater', 'Type Link': '/en/brands/walco/models?type=rolls-coater'}]</t>
  </si>
  <si>
    <t>[{'Type Name': 'Forklift Trucks', 'Type Link': '/en/brands/waldon/models?type=forklift-trucks'}, {'Type Name': 'Wheel Loaders', 'Type Link': '/en/brands/waldon/models?type=wheel-loaders'}]</t>
  </si>
  <si>
    <t>[{'Type Name': 'Gantry Machining Centers (incld. Bridge &amp; Double Column)', 'Type Link': '/en/brands/waldrich-coburg/models?type=gantry-double-column-machining-centers'}, {'Type Name': 'Horizontal Floor Type Boring Mills', 'Type Link': '/en/brands/waldrich-coburg/models?type=horizontal-floor-type-boring-mills'}, {'Type Name': 'Vertical Boring Mills (incld VTL)', 'Type Link': '/en/brands/waldrich-coburg/models?type=vertical-turret-lathes-vtl'}, {'Type Name': 'Way or Reciprocating Table Grinders', 'Type Link': '/en/brands/waldrich-coburg/models?type=way-or-reciprocating-table-grinders'}]</t>
  </si>
  <si>
    <t>[{'Type Name': 'CNC Lathes', 'Type Link': '/en/brands/waldrich-siegen/models?type=cnc-lathes'}, {'Type Name': 'Crankshaft Lathes', 'Type Link': '/en/brands/waldrich-siegen/models?type=crankshaft-lathes'}, {'Type Name': 'Gantry Machining Centers (incld. Bridge &amp; Double Column)', 'Type Link': '/en/brands/waldrich-siegen/models?type=gantry-double-column-machining-centers'}, {'Type Name': 'Roll Grinders', 'Type Link': '/en/brands/waldrich-siegen/models?type=roll-grinders'}, {'Type Name': 'Superfinishers', 'Type Link': '/en/brands/waldrich-siegen/models?type=superfinishers'}, {'Type Name': 'Vertical Boring Mills (incld VTL)', 'Type Link': '/en/brands/waldrich-siegen/models?type=vertical-turret-lathes-vtl'}]</t>
  </si>
  <si>
    <t>[{'Type Name': 'Blow Molding Machines', 'Type Link': '/en/brands/waley/models?type=blow-molding-machines'}, {'Type Name': 'Extruders', 'Type Link': '/en/brands/waley/models?type=extruders'}]</t>
  </si>
  <si>
    <t>[{'Type Name': 'Sheet Lifters', 'Type Link': '/en/brands/walker/models?type=sheet-lifters'}]</t>
  </si>
  <si>
    <t>[{'Type Name': 'Steel Tanks', 'Type Link': '/en/brands/walker-tanks/models?type=steel-tanks'}]</t>
  </si>
  <si>
    <t>[{'Type Name': 'Gantry, Bridge Type Cranes', 'Type Link': '/en/brands/wallace-cranes/models?type=gantry-bridge-type-cranes'}]</t>
  </si>
  <si>
    <t>[{'Type Name': 'Flame Cutters', 'Type Link': '/en/brands/walmar/models?type=flame-cutters'}, {'Type Name': 'Plasma Cutters', 'Type Link': '/en/brands/walmar/models?type=plasma-cutters'}, {'Type Name': 'Welding Machinery (Other)', 'Type Link': '/en/brands/walmar/models?type=welding-machinery-other'}]</t>
  </si>
  <si>
    <t>[{'Type Name': 'Measuring Machines', 'Type Link': '/en/brands/walter/models?type=measuring-machines'}, {'Type Name': 'Rotary Tables', 'Type Link': '/en/brands/walter/models?type=rotary-tables'}, {'Type Name': 'Tool &amp; Cutter Grinders', 'Type Link': '/en/brands/walter/models?type=tool-cutter-grinders'}, {'Type Name': 'Tool Presetting Machines', 'Type Link': '/en/brands/walter/models?type=tool-presetting-machines'}]</t>
  </si>
  <si>
    <t>[{'Type Name': 'Laminators', 'Type Link': '/en/brands/walter-lemmen/models?type=laminators'}, {'Type Name': 'Ovens', 'Type Link': '/en/brands/walter-lemmen/models?type=ovens'}, {'Type Name': 'Printed Circuit Board Equipment', 'Type Link': '/en/brands/walter-lemmen/models?type=printed-circuit-board-equipment'}, {'Type Name': 'Separators', 'Type Link': '/en/brands/walter-lemmen/models?type=separators'}, {'Type Name': 'Water Treatment Equipment', 'Type Link': '/en/brands/walter-lemmen/models?type=water-treatment-equipment'}]</t>
  </si>
  <si>
    <t>[{'Type Name': 'Washers', 'Type Link': '/en/brands/walter-surface-technologies/models?type=washers'}]</t>
  </si>
  <si>
    <t>[{'Type Name': 'Steel Tanks', 'Type Link': '/en/brands/walther-pilot/models?type=steel-tanks'}]</t>
  </si>
  <si>
    <t>[{'Type Name': 'Centrifuges', 'Type Link': '/en/brands/walther-trowal/models?type=centrifuges'}, {'Type Name': 'Dryers', 'Type Link': '/en/brands/walther-trowal/models?type=dryers'}, {'Type Name': 'Finishing Machines', 'Type Link': '/en/brands/walther-trowal/models?type=finishing-machines'}, {'Type Name': 'Paint Systems &amp; Equipment Including Powder Coating Lines', 'Type Link': '/en/brands/walther-trowal/models?type=paint-systems-equipment-including-powder-coating-lines'}, {'Type Name': 'Shot Blast Cleaning (Peening / Airless)', 'Type Link': '/en/brands/walther-trowal/models?type=shot-blast-cleaning-peening-airless'}, {'Type Name': 'Vibratory Machines', 'Type Link': '/en/brands/walther-trowal/models?type=vibratory-machines'}]</t>
  </si>
  <si>
    <t>[{'Type Name': 'Dust Collectors', 'Type Link': '/en/brands/wam/models?type=dust-collectors'}]</t>
  </si>
  <si>
    <t>[{'Type Name': 'Stone Equipment', 'Type Link': '/en/brands/wamai/models?type=stone-equipment'}]</t>
  </si>
  <si>
    <t>[{'Type Name': 'Waterjet Cutters', 'Type Link': '/en/brands/wmt1010-al-wamit-harbin-qian-fan-xi-feng-machinery-co-dot-ltd/models?type=waterjet-cutters'}]</t>
  </si>
  <si>
    <t>[{'Type Name': 'Polishing Machinery including Buffers', 'Type Link': '/en/brands/wandres/models?type=polishing-machinery-including-buffers'}, {'Type Name': 'Robots', 'Type Link': '/en/brands/wandres/models?type=robots--2'}]</t>
  </si>
  <si>
    <t>[{'Type Name': 'CNC Lathes', 'Type Link': '/en/brands/wanma/models?type=cnc-lathes'}, {'Type Name': 'Vertical Machining Centers', 'Type Link': '/en/brands/wanma/models?type=vertical-machining-centers'}]</t>
  </si>
  <si>
    <t>[{'Type Name': 'Tappers', 'Type Link': '/en/brands/wanmuchun/models?type=tappers'}]</t>
  </si>
  <si>
    <t>[{'Type Name': 'Pumps', 'Type Link': '/en/brands/wanner/models?type=pumps'}]</t>
  </si>
  <si>
    <t>[{'Type Name': 'Feeding &amp; Straightening Machines', 'Type Link': '/en/brands/wanzke/models?type=feeding-straightening-machines'}, {'Type Name': 'Hydraulic Presses', 'Type Link': '/en/brands/wanzke/models?type=hydraulic-presses'}, {'Type Name': 'Uncoilers', 'Type Link': '/en/brands/wanzke/models?type=uncoilers'}]</t>
  </si>
  <si>
    <t>[{'Type Name': 'Press Brakes', 'Type Link': '/en/brands/warcom/models?type=press-brakes'}]</t>
  </si>
  <si>
    <t>[{'Type Name': 'Conveyors', 'Type Link': '/en/brands/wardcraft/models?type=conveyors'}]</t>
  </si>
  <si>
    <t>[{'Type Name': 'Waterjet Cutters', 'Type Link': '/en/brands/wardjet/models?type=waterjet-cutters'}]</t>
  </si>
  <si>
    <t>[{'Type Name': 'Wire Braiders', 'Type Link': '/en/brands/wardwell/models?type=wire-braiders'}, {'Type Name': 'Wire Payoffs', 'Type Link': '/en/brands/wardwell/models?type=wire-payoffs'}, {'Type Name': 'Wire Winders', 'Type Link': '/en/brands/wardwell/models?type=wire-winders'}]</t>
  </si>
  <si>
    <t>[{'Type Name': 'Boilers', 'Type Link': '/en/brands/warm-stream/models?type=boilers'}]</t>
  </si>
  <si>
    <t>[{'Type Name': 'Hydraulic Pumps', 'Type Link': '/en/brands/warner/models?type=hydraulic-pumps'}, {'Type Name': 'Pumps', 'Type Link': '/en/brands/warner/models?type=pumps'}]</t>
  </si>
  <si>
    <t>[{'Type Name': 'Power Supplies', 'Type Link': '/en/brands/warner-power/models?type=dc-power-supplies'}]</t>
  </si>
  <si>
    <t>[{'Type Name': 'Arc Welders', 'Type Link': '/en/brands/warpp/models?type=arc-welders'}, {'Type Name': 'Flame Cutters', 'Type Link': '/en/brands/warpp/models?type=flame-cutters'}, {'Type Name': 'Mig Welders', 'Type Link': '/en/brands/warpp/models?type=mig-welders'}, {'Type Name': 'Plasma Cutters', 'Type Link': '/en/brands/warpp/models?type=plasma-cutters'}, {'Type Name': 'Seam Welders', 'Type Link': '/en/brands/warpp/models?type=seam-welders'}, {'Type Name': 'Tig Welders', 'Type Link': '/en/brands/warpp/models?type=tig-welders'}, {'Type Name': 'Welding Manipulators', 'Type Link': '/en/brands/warpp/models?type=welding-manipulators'}, {'Type Name': 'Welding Positioners', 'Type Link': '/en/brands/warpp/models?type=welding-positioners'}, {'Type Name': 'Welding Turning Rolls', 'Type Link': '/en/brands/warpp/models?type=welding-turning-rolls'}]</t>
  </si>
  <si>
    <t>[{'Type Name': 'Slotters', 'Type Link': '/en/brands/warren-industries/models?type=slotters'}, {'Type Name': 'Thread Rollers', 'Type Link': '/en/brands/warren-industries/models?type=thread-rollers'}, {'Type Name': 'Washers', 'Type Link': '/en/brands/warren-industries/models?type=washers'}]</t>
  </si>
  <si>
    <t>[{'Type Name': 'Diaphram Metering Pumps', 'Type Link': '/en/brands/warren-rupp/models?type=diaphram-metering-pumps'}]</t>
  </si>
  <si>
    <t>[{'Type Name': 'Generators', 'Type Link': '/en/brands/wartsila/models?type=generators'}]</t>
  </si>
  <si>
    <t>[{'Type Name': 'Balers', 'Type Link': '/en/brands/wastequip/models?type=balers'}, {'Type Name': 'Crushers', 'Type Link': '/en/brands/wastequip/models?type=crushers'}, {'Type Name': 'Pumps', 'Type Link': '/en/brands/wastequip/models?type=pumps'}]</t>
  </si>
  <si>
    <t>[{'Type Name': 'Waterjet Cutters', 'Type Link': '/en/brands/water-jet-germany/models?type=waterjet-cutters'}]</t>
  </si>
  <si>
    <t>[{'Type Name': 'Evaporators', 'Type Link': '/en/brands/water-maze/models?type=evaporators'}, {'Type Name': 'Oil Separators', 'Type Link': '/en/brands/water-maze/models?type=oil-separators'}, {'Type Name': 'Water Treatment Equipment', 'Type Link': '/en/brands/water-maze/models?type=water-treatment-equipment'}]</t>
  </si>
  <si>
    <t>[{'Type Name': 'Cold Headers', 'Type Link': '/en/brands/waterbury-farrel/models?type=cold-headers'}, {'Type Name': 'Eyelet &amp; Transfer Presses', 'Type Link': '/en/brands/waterbury-farrel/models?type=eyelet-transfer-presses'}, {'Type Name': 'Eyeletting Machines', 'Type Link': '/en/brands/waterbury-farrel/models?type=eyeletting-machines'}, {'Type Name': 'Hydraulic Presses', 'Type Link': '/en/brands/waterbury-farrel/models?type=hydraulic-presses'}, {'Type Name': 'Rolling Mills', 'Type Link': '/en/brands/waterbury-farrel/models?type=rolling-mills'}, {'Type Name': 'Transfer Presses', 'Type Link': '/en/brands/waterbury-farrel/models?type=transfer-presses'}]</t>
  </si>
  <si>
    <t>[{'Type Name': 'Waterjet Cutters', 'Type Link': '/en/brands/waterjet-corp/models?type=waterjet-cutters'}]</t>
  </si>
  <si>
    <t>[{'Type Name': 'Transformers', 'Type Link': '/en/brands/watertown/models?type=transformers'}]</t>
  </si>
  <si>
    <t>[{'Type Name': 'Printing Equipment', 'Type Link': '/en/brands/watkiss/models?type=printing-equipment'}]</t>
  </si>
  <si>
    <t>[{'Type Name': 'Heat Treating Units', 'Type Link': '/en/brands/watlow/models?type=heat-treating-units'}]</t>
  </si>
  <si>
    <t>[{'Type Name': 'Pumps', 'Type Link': '/en/brands/watson-marlow/models?type=pumps'}]</t>
  </si>
  <si>
    <t>[{'Type Name': 'Pipe &amp; Tube Welders', 'Type Link': '/en/brands/watts/models?type=pipe-tube-welders'}, {'Type Name': 'Pipe Bevelers', 'Type Link': '/en/brands/watts/models?type=pipe-bevelers'}, {'Type Name': 'Tensile &amp; Compression Testers', 'Type Link': '/en/brands/watts/models?type=tensile-compression-testers'}, {'Type Name': 'Tube, Pipe &amp; Bar Cut-Offs', 'Type Link': '/en/brands/watts/models?type=tube-pipe-bar-cut-offs'}]</t>
  </si>
  <si>
    <t>[{'Type Name': 'Air Compressor Dryers', 'Type Link': '/en/brands/watts-regulator/models?type=air-compressor-dryers'}]</t>
  </si>
  <si>
    <t>[{'Type Name': 'Crimpers', 'Type Link': '/en/brands/wauseon/models?type=crimpers'}, {'Type Name': 'Pipe, Tube &amp; Bar Benders', 'Type Link': '/en/brands/wauseon/models?type=pipe-tube-bar-benders'}, {'Type Name': 'Tube End Finishing &amp; Chamfering Machinery', 'Type Link': '/en/brands/wauseon/models?type=tube-end-finishing-chamfering-machinery'}, {'Type Name': 'Tube End Forming Machinery', 'Type Link': '/en/brands/wauseon/models?type=tube-end-forming-machinery'}]</t>
  </si>
  <si>
    <t>[{'Type Name': 'Wave Soldering Machines', 'Type Link': '/en/brands/wave-point/models?type=wave-soldering-machines'}]</t>
  </si>
  <si>
    <t>[{'Type Name': 'Horizontal Band Saws', 'Type Link': '/en/brands/way-train/models?type=horizontal-band-saws'}]</t>
  </si>
  <si>
    <t>[{'Type Name': 'Analyzer Testers', 'Type Link': '/en/brands/wayne-kerr/models?type=analyzer-testers'}, {'Type Name': 'Miscellaneous Testers', 'Type Link': '/en/brands/wayne-kerr/models?type=miscellaneous-testers'}]</t>
  </si>
  <si>
    <t>[{'Type Name': 'Pipe, Tube &amp; Bar Benders', 'Type Link': '/en/brands/wayne-trail/models?type=pipe-tube-bar-benders'}]</t>
  </si>
  <si>
    <t>[{'Type Name': 'Waterjet Cutters', 'Type Link': '/en/brands/wazer/models?type=waterjet-cutters'}]</t>
  </si>
  <si>
    <t>[{'Type Name': 'Heat Exchangers', 'Type Link': '/en/brands/wcr/models?type=heat-exchangers'}]</t>
  </si>
  <si>
    <t>[{'Type Name': 'Drilling &amp; Tapping Machines', 'Type Link': '/en/brands/west-diamond/models?type=drilling-tapping-machines'}, {'Type Name': 'Gear Head Drills', 'Type Link': '/en/brands/west-diamond/models?type=gear-head-drills'}, {'Type Name': 'Heavy Duty &amp; Sensitive Single Spindle Drills', 'Type Link': '/en/brands/west-diamond/models?type=heavy-duty-sensitive-single-spindle-drills'}, {'Type Name': 'Heavy Duty Multiple Spindle Drills including Gang &amp; Cluster', 'Type Link': '/en/brands/west-diamond/models?type=heavy-duty-multiple-spindle-drills-including-gang-cluster'}, {'Type Name': 'Milling &amp; Drilling Machines (Combo)', 'Type Link': '/en/brands/west-diamond/models?type=milling-drilling-machines-combo'}, {'Type Name': 'Radial Drills', 'Type Link': '/en/brands/west-diamond/models?type=radial-drills'}, {'Type Name': 'Tappers', 'Type Link': '/en/brands/west-diamond/models?type=tappers'}, {'Type Name': 'Vertical Machining Centers', 'Type Link': '/en/brands/west-diamond/models?type=vertical-machining-centers'}]</t>
  </si>
  <si>
    <t>[{'Type Name': 'Angle Bending Rolls', 'Type Link': '/en/brands/wdm/models?type=angle-bending-rolls'}, {'Type Name': 'Plate Bending Rolls including Pinch', 'Type Link': '/en/brands/wdm/models?type=plate-bending-rolls-including-pinch'}, {'Type Name': 'Radial Drills', 'Type Link': '/en/brands/wdm/models?type=radial-drills'}]</t>
  </si>
  <si>
    <t>[{'Type Name': 'CNC Lathes', 'Type Link': '/en/brands/we-fun/models?type=cnc-lathes'}, {'Type Name': 'Drilling &amp; Tapping Machines', 'Type Link': '/en/brands/we-fun/models?type=drilling-tapping-machines'}, {'Type Name': 'Oil Separators', 'Type Link': '/en/brands/we-fun/models?type=oil-separators'}, {'Type Name': 'Rotary, Trunnion (Horizontal &amp; Vertical) Transfer Machines', 'Type Link': '/en/brands/we-fun/models?type=rotary-trunnion-horizontal-vertical-transfer-machines'}]</t>
  </si>
  <si>
    <t>[{'Type Name': 'Tank Mounted Air Compressors', 'Type Link': '/en/brands/wealth-machinery/models?type=tank-mounted-air-compressors'}]</t>
  </si>
  <si>
    <t>[{'Type Name': 'Crimpers', 'Type Link': '/en/brands/weatherhead/models?type=crimpers'}]</t>
  </si>
  <si>
    <t>[{'Type Name': 'CNC Lathes', 'Type Link': '/en/brands/webb-a53ece74-0aec-4f21-9545-5e650c48b805/models?type=cnc-lathes'}, {'Type Name': 'Engine Lathes', 'Type Link': '/en/brands/webb-a53ece74-0aec-4f21-9545-5e650c48b805/models?type=engine-lathes'}, {'Type Name': 'Vertical &amp; Horizontal Mills', 'Type Link': '/en/brands/webb-a53ece74-0aec-4f21-9545-5e650c48b805/models?type=vertical-horizontal-mills'}, {'Type Name': 'Vertical Machining Centers', 'Type Link': '/en/brands/webb-a53ece74-0aec-4f21-9545-5e650c48b805/models?type=vertical-machining-centers'}, {'Type Name': 'Vertical Mills', 'Type Link': '/en/brands/webb-a53ece74-0aec-4f21-9545-5e650c48b805/models?type=vertical-mills'}]</t>
  </si>
  <si>
    <t>[{'Type Name': 'Plate Bending Rolls including Pinch', 'Type Link': '/en/brands/webb/models?type=plate-bending-rolls-including-pinch'}, {'Type Name': 'Welding Turning Rolls', 'Type Link': '/en/brands/webb/models?type=welding-turning-rolls'}]</t>
  </si>
  <si>
    <t>[{'Type Name': 'Environmental Chambers', 'Type Link': '/en/brands/webber/models?type=environmental-chambers'}, {'Type Name': 'Freezers', 'Type Link': '/en/brands/webber/models?type=freezers'}]</t>
  </si>
  <si>
    <t>[{'Type Name': 'Ink Jet Printers', 'Type Link': '/en/brands/weber/models?type=ink-jet-printers'}, {'Type Name': 'Labelers', 'Type Link': '/en/brands/weber/models?type=labelers'}]</t>
  </si>
  <si>
    <t>[{'Type Name': 'Extruders', 'Type Link': '/en/brands/weber-extruder/models?type=extruders'}]</t>
  </si>
  <si>
    <t>[{'Type Name': 'Belt Grinders Including Sanders', 'Type Link': '/en/brands/weber-maschinenbau/models?type=belt-grinders-including-sanders'}, {'Type Name': 'Deburring Machines', 'Type Link': '/en/brands/weber-maschinenbau/models?type=deburring-machines'}]</t>
  </si>
  <si>
    <t>[{'Type Name': 'Screw Driver Machines', 'Type Link': '/en/brands/weber-screwdriving-systems/models?type=screw-driver-machines'}, {'Type Name': 'Vibratory Machines', 'Type Link': '/en/brands/weber-screwdriving-systems/models?type=vibratory-machines'}]</t>
  </si>
  <si>
    <t>[{'Type Name': 'Skin Packagers', 'Type Link': '/en/brands/webomatic/models?type=skin-packagers'}]</t>
  </si>
  <si>
    <t>[{'Type Name': 'Vertical Boring Mills (incld VTL)', 'Type Link': '/en/brands/webster-and-bennett/models?type=vertical-turret-lathes-vtl'}]</t>
  </si>
  <si>
    <t>[{'Type Name': 'Pumps', 'Type Link': '/en/brands/webtrol/models?type=pumps'}]</t>
  </si>
  <si>
    <t>[{'Type Name': 'Arc Welders', 'Type Link': '/en/brands/weco/models?type=arc-welders'}, {'Type Name': 'Mig Welders', 'Type Link': '/en/brands/weco/models?type=mig-welders'}, {'Type Name': 'Plasma Welders', 'Type Link': '/en/brands/weco/models?type=plasma-welders'}, {'Type Name': 'Tig Welders', 'Type Link': '/en/brands/weco/models?type=tig-welders'}]</t>
  </si>
  <si>
    <t>[{'Type Name': 'Tube End Forming Machinery', 'Type Link': '/en/brands/wecotech/models?type=tube-end-forming-machinery'}, {'Type Name': 'Tube Expanders', 'Type Link': '/en/brands/wecotech/models?type=tube-expanders'}, {'Type Name': 'Tube Machinery (Forming)', 'Type Link': '/en/brands/wecotech/models?type=tube-machinery-forming'}, {'Type Name': 'Tube, Pipe &amp; Bar Cut-Offs', 'Type Link': '/en/brands/wecotech/models?type=tube-pipe-bar-cut-offs'}]</t>
  </si>
  <si>
    <t>[{'Type Name': 'Drill Grinders', 'Type Link': '/en/brands/wedevag/models?type=drill-grinders'}]</t>
  </si>
  <si>
    <t>[{'Type Name': 'Granulators', 'Type Link': '/en/brands/wedlon/models?type=granulators'}, {'Type Name': 'Mixers', 'Type Link': '/en/brands/wedlon/models?type=mixers'}, {'Type Name': 'Robots', 'Type Link': '/en/brands/wedlon/models?type=robots--2'}]</t>
  </si>
  <si>
    <t>[{'Type Name': 'Routers', 'Type Link': '/en/brands/weeke/models?type=routers'}, {'Type Name': 'Woodworking Machinery', 'Type Link': '/en/brands/weeke/models?type=woodworking-machinery--2'}]</t>
  </si>
  <si>
    <t>[{'Type Name': 'Tube Machinery (Forming)', 'Type Link': '/en/brands/weerth/models?type=tube-machinery-forming'}, {'Type Name': 'Tube, Pipe &amp; Bar Cut-Offs', 'Type Link': '/en/brands/weerth/models?type=tube-pipe-bar-cut-offs'}]</t>
  </si>
  <si>
    <t>[{'Type Name': 'Butt Welders', 'Type Link': '/en/brands/wegener/models?type=butt-welders'}]</t>
  </si>
  <si>
    <t>[{'Type Name': 'Circular Cold Saws', 'Type Link': '/en/brands/wegoma/models?type=circular-cold-saws'}, {'Type Name': 'Dust Collectors', 'Type Link': '/en/brands/wegoma/models?type=dust-collectors'}, {'Type Name': 'Glass Cutting Equipment', 'Type Link': '/en/brands/wegoma/models?type=glass-cutting-equipment'}, {'Type Name': 'High Speed Circular Saws (non-ferrous)', 'Type Link': '/en/brands/wegoma/models?type=high-speed-circular-saws-non-ferrous'}, {'Type Name': 'Ultrasonic Cleaning Systems', 'Type Link': '/en/brands/wegoma/models?type=ultrasonic-cleaning-systems'}, {'Type Name': 'Vertical Machining Centers', 'Type Link': '/en/brands/wegoma/models?type=vertical-machining-centers'}, {'Type Name': 'Welding Machinery (Other)', 'Type Link': '/en/brands/wegoma/models?type=welding-machinery-other'}]</t>
  </si>
  <si>
    <t>[{'Type Name': 'Deep Hole Drills', 'Type Link': '/en/brands/wei-hong/models?type=deep-hole-drills'}, {'Type Name': 'Gun Drills', 'Type Link': '/en/brands/wei-hong/models?type=gun-drills'}]</t>
  </si>
  <si>
    <t>[{'Type Name': 'Radial Drills', 'Type Link': '/en/brands/wei-jun/models?type=radial-drills'}]</t>
  </si>
  <si>
    <t>[{'Type Name': 'CNC Lathes', 'Type Link': '/en/brands/wei-tai/models?type=cnc-lathes'}]</t>
  </si>
  <si>
    <t>[{'Type Name': 'Generators', 'Type Link': '/en/brands/weichai/models?type=generators'}]</t>
  </si>
  <si>
    <t>[{'Type Name': 'Bed Type Mills', 'Type Link': '/en/brands/weida/models?type=bed-type-mills'}, {'Type Name': 'Milling &amp; Drilling Machines (Combo)', 'Type Link': '/en/brands/weida/models?type=milling-drilling-machines-combo'}, {'Type Name': 'Universal Mills', 'Type Link': '/en/brands/weida/models?type=universal-mills'}, {'Type Name': 'Vertical Mills', 'Type Link': '/en/brands/weida/models?type=vertical-mills'}]</t>
  </si>
  <si>
    <t>[{'Type Name': 'Volumetric Feeders', 'Type Link': '/en/brands/weigh-right/models?type=volumetric-feeders'}]</t>
  </si>
  <si>
    <t>[{'Type Name': 'Carton Machines', 'Type Link': '/en/brands/weighpack/models?type=carton-machines'}, {'Type Name': 'Sealers', 'Type Link': '/en/brands/weighpack/models?type=sealers'}]</t>
  </si>
  <si>
    <t>[{'Type Name': 'Rotary Tables', 'Type Link': '/en/brands/weigong/models?type=rotary-tables'}]</t>
  </si>
  <si>
    <t>[{'Type Name': 'Bed Type Mills', 'Type Link': '/en/brands/weihai-huadong/models?type=bed-type-mills'}, {'Type Name': 'CNC Lathes', 'Type Link': '/en/brands/weihai-huadong/models?type=cnc-lathes'}, {'Type Name': 'Cylindrical Grinders Including Plain &amp; Angle Head', 'Type Link': '/en/brands/weihai-huadong/models?type=cylindrical-grinders-including-plain-angle-head'}, {'Type Name': 'Horizontal Floor Type Boring Mills', 'Type Link': '/en/brands/weihai-huadong/models?type=horizontal-floor-type-boring-mills'}, {'Type Name': 'Horizontal Machining Centers', 'Type Link': '/en/brands/weihai-huadong/models?type=horizontal-machining-centers'}, {'Type Name': 'Planer Type Mills', 'Type Link': '/en/brands/weihai-huadong/models?type=planer-type-mills'}, {'Type Name': 'Reciprocating Surface Grinders', 'Type Link': '/en/brands/weihai-huadong/models?type=reciprocating-surface-grinders'}, {'Type Name': 'Universal Cylindrical Grinders', 'Type Link': '/en/brands/weihai-huadong/models?type=universal-cylindrical-grinders'}, {'Type Name': 'Universal Mills', 'Type Link': '/en/brands/weihai-huadong/models?type=universal-mills'}, {'Type Name': 'Vertical &amp; Horizontal Mills', 'Type Link': '/en/brands/weihai-huadong/models?type=vertical-horizontal-mills'}, {'Type Name': 'Vertical Mills', 'Type Link': '/en/brands/weihai-huadong/models?type=vertical-mills'}]</t>
  </si>
  <si>
    <t>[{'Type Name': 'Lifting Magnets', 'Type Link': '/en/brands/weiker/models?type=lifting-magnets'}]</t>
  </si>
  <si>
    <t>[{'Type Name': 'Pumps', 'Type Link': '/en/brands/weil/models?type=pumps'}, {'Type Name': 'Submersible Pumps', 'Type Link': '/en/brands/weil/models?type=submersible-pumps'}]</t>
  </si>
  <si>
    <t>[{'Type Name': 'Pipe &amp; Tube Welders', 'Type Link': '/en/brands/weil-engineering/models?type=pipe-tube-welders'}, {'Type Name': 'Roll Formers', 'Type Link': '/en/brands/weil-engineering/models?type=roll-formers'}, {'Type Name': 'Tube, Pipe &amp; Bar Cut-Offs', 'Type Link': '/en/brands/weil-engineering/models?type=tube-pipe-bar-cut-offs'}]</t>
  </si>
  <si>
    <t>[{'Type Name': 'Boilers', 'Type Link': '/en/brands/weil-mclain/models?type=boilers'}, {'Type Name': 'Furnaces', 'Type Link': '/en/brands/weil-mclain/models?type=furnaces'}, {'Type Name': 'Heat Exchangers', 'Type Link': '/en/brands/weil-mclain/models?type=heat-exchangers'}]</t>
  </si>
  <si>
    <t>[{'Type Name': 'CNC Lathes', 'Type Link': '/en/brands/weiler/models?type=cnc-lathes'}, {'Type Name': 'Engine Lathes', 'Type Link': '/en/brands/weiler/models?type=engine-lathes'}, {'Type Name': 'Radial Drills', 'Type Link': '/en/brands/weiler/models?type=radial-drills'}]</t>
  </si>
  <si>
    <t>[{'Type Name': 'Radial Drills', 'Type Link': '/en/brands/weiler-holoubkov/models?type=radial-drills'}]</t>
  </si>
  <si>
    <t>[{'Type Name': 'Bolt Threaders', 'Type Link': '/en/brands/weili/models?type=bolt-threaders'}]</t>
  </si>
  <si>
    <t>[{'Type Name': 'Horizontal Dual Column Band Saws', 'Type Link': '/en/brands/weilishi/models?type=horizontal-dual-column-band-saws'}]</t>
  </si>
  <si>
    <t>[{'Type Name': 'Hydraulic Briquetters', 'Type Link': '/en/brands/weima/models?type=hydraulic-briquetters'}, {'Type Name': 'Shredders', 'Type Link': '/en/brands/weima/models?type=shredders'}]</t>
  </si>
  <si>
    <t>[{'Type Name': 'Folding Machines', 'Type Link': '/en/brands/weinbrenner/models?type=folding-machines'}, {'Type Name': 'Power Squaring Shears (Inch)', 'Type Link': '/en/brands/weinbrenner/models?type=power-squaring-shears-inch'}, {'Type Name': 'Press Brakes', 'Type Link': '/en/brands/weinbrenner/models?type=press-brakes'}]</t>
  </si>
  <si>
    <t>[{'Type Name': 'Blanking Presses', 'Type Link': '/en/brands/weingarten/models?type=blanking-presses'}, {'Type Name': 'C-Frame Presses', 'Type Link': '/en/brands/weingarten/models?type=c-frame-presses'}, {'Type Name': 'Die Casting Machines', 'Type Link': '/en/brands/weingarten/models?type=die-casting-machines--2'}, {'Type Name': 'Drawing Presses', 'Type Link': '/en/brands/weingarten/models?type=drawing-presses'}, {'Type Name': 'Gap Frame (OBS) Presses', 'Type Link': '/en/brands/weingarten/models?type=gap-frame-obs-presses'}, {'Type Name': 'High Speed Production Presses', 'Type Link': '/en/brands/weingarten/models?type=high-speed-production-presses'}, {'Type Name': 'Hydraulic Presses', 'Type Link': '/en/brands/weingarten/models?type=hydraulic-presses'}, {'Type Name': 'Screw Presses', 'Type Link': '/en/brands/weingarten/models?type=screw-presses'}, {'Type Name': 'Straight Side Presses', 'Type Link': '/en/brands/weingarten/models?type=straight-side-presses'}, {'Type Name': 'Transfer Presses', 'Type Link': '/en/brands/weingarten/models?type=transfer-presses'}]</t>
  </si>
  <si>
    <t>[{'Type Name': 'Multitasking Machining Centers', 'Type Link': '/en/brands/weingartner/models?type=multitasking-machining-centers'}, {'Type Name': 'Radius/Rotor Peeling Mills', 'Type Link': '/en/brands/weingartner/models?type=radius-slash-peeling-mills'}, {'Type Name': 'Universal Cylindrical Grinders', 'Type Link': '/en/brands/weingartner/models?type=universal-cylindrical-grinders'}]</t>
  </si>
  <si>
    <t>[{'Type Name': 'Centrifugal Air Compressors', 'Type Link': '/en/brands/weinig/models?type=centrifugal-air-compressors'}, {'Type Name': 'Knife Grinders', 'Type Link': '/en/brands/weinig/models?type=knife-grinders'}, {'Type Name': 'Woodworking Machinery', 'Type Link': '/en/brands/weinig/models?type=woodworking-machinery--2'}, {'Type Name': 'Woodworking Moulders', 'Type Link': '/en/brands/weinig/models?type=woodworking-moulders'}, {'Type Name': 'Woodworking Planers', 'Type Link': '/en/brands/weinig/models?type=woodworking-planers'}, {'Type Name': 'Woodworking Saws', 'Type Link': '/en/brands/weinig/models?type=woodworking-saws'}]</t>
  </si>
  <si>
    <t>[{'Type Name': 'Pumps', 'Type Link': '/en/brands/weinman/models?type=pumps'}]</t>
  </si>
  <si>
    <t>[{'Type Name': 'Assembly Machines', 'Type Link': '/en/brands/weinmann/models?type=assembly-machines'}]</t>
  </si>
  <si>
    <t>[{'Type Name': 'Drilling &amp; Tapping Centers', 'Type Link': '/en/brands/weino/models?type=drilling-tapping-centers'}, {'Type Name': 'Gantry Machining Centers (incld. Bridge &amp; Double Column)', 'Type Link': '/en/brands/weino/models?type=gantry-double-column-machining-centers'}, {'Type Name': 'Horizontal Machining Centers', 'Type Link': '/en/brands/weino/models?type=horizontal-machining-centers'}, {'Type Name': 'Vertical Machining Centers', 'Type Link': '/en/brands/weino/models?type=vertical-machining-centers'}, {'Type Name': 'Vertical Machining Centers (5-Axis or More)', 'Type Link': '/en/brands/weino/models?type=vertical-machining-centers-5-axis-or-more'}, {'Type Name': 'Vertical Mills', 'Type Link': '/en/brands/weino/models?type=vertical-mills'}]</t>
  </si>
  <si>
    <t>[{'Type Name': 'Submersible Pumps', 'Type Link': '/en/brands/weir/models?type=submersible-pumps'}]</t>
  </si>
  <si>
    <t>[{'Type Name': 'Vacuum Pumps', 'Type Link': '/en/brands/weire-rietschle/models?type=vacuum-pumps'}]</t>
  </si>
  <si>
    <t>[{'Type Name': 'Horizontal Band Saws', 'Type Link': '/en/brands/weiren/models?type=horizontal-band-saws'}]</t>
  </si>
  <si>
    <t>[{'Type Name': 'Rotary Tables', 'Type Link': '/en/brands/weiss-gmbh/models?type=rotary-tables'}]</t>
  </si>
  <si>
    <t>[{'Type Name': 'Abrasive &amp; Friction Saws', 'Type Link': '/en/brands/weiss-machinery/models?type=abrasive-friction-saws'}, {'Type Name': 'Apron Brakes', 'Type Link': '/en/brands/weiss-machinery/models?type=apron-brakes'}, {'Type Name': 'Bed Type Mills', 'Type Link': '/en/brands/weiss-machinery/models?type=bed-type-mills'}, {'Type Name': 'Belt Grinders Including Sanders', 'Type Link': '/en/brands/weiss-machinery/models?type=belt-grinders-including-sanders'}, {'Type Name': 'Bench Top 3-in-1 (Drilling &amp; Milling) Lathes', 'Type Link': '/en/brands/weiss-machinery/models?type=bench-top-3-in-1-drilling-milling-lathes'}, {'Type Name': 'Bench Top Lathes', 'Type Link': '/en/brands/weiss-machinery/models?type=bench-top-lathes'}, {'Type Name': 'CNC Lathes', 'Type Link': '/en/brands/weiss-machinery/models?type=cnc-lathes'}, {'Type Name': 'Chamfering Machines', 'Type Link': '/en/brands/weiss-machinery/models?type=chamfering-machines'}, {'Type Name': 'Drill Grinders', 'Type Link': '/en/brands/weiss-machinery/models?type=drill-grinders'}, {'Type Name': 'Drilling &amp; Tapping Centers', 'Type Link': '/en/brands/weiss-machinery/models?type=drilling-tapping-centers'}, {'Type Name': 'Engine Lathes', 'Type Link': '/en/brands/weiss-machinery/models?type=engine-lathes'}, {'Type Name': 'Folding Machines', 'Type Link': '/en/brands/weiss-machinery/models?type=folding-machines'}, {'Type Name': 'Foot Power Shears', 'Type Link': '/en/brands/weiss-machinery/models?type=foot-power-shears'}, {'Type Name': 'Gap Lathes', 'Type Link': '/en/brands/weiss-machinery/models?type=gap-lathes'}, {'Type Name': 'Gear Head Drills', 'Type Link': '/en/brands/weiss-machinery/models?type=gear-head-drills'}, {'Type Name': 'Hand Benders', 'Type Link': '/en/brands/weiss-machinery/models?type=hand-benders'}, {'Type Name': 'Hand Shears', 'Type Link': '/en/brands/weiss-machinery/models?type=hand-shears'}, {'Type Name': 'Heavy Duty &amp; Sensitive Single Spindle Drills', 'Type Link': '/en/brands/weiss-machinery/models?type=heavy-duty-sensitive-single-spindle-drills'}, {'Type Name': 'Horizontal Band Saws', 'Type Link': '/en/brands/weiss-machinery/models?type=horizontal-band-saws'}, {'Type Name': 'Horizontal Dual Column Band Saws', 'Type Link': '/en/brands/weiss-machinery/models?type=horizontal-dual-column-band-saws'}, {'Type Name': 'Milling &amp; Drilling Machines (Combo)', 'Type Link': '/en/brands/weiss-machinery/models?type=milling-drilling-machines-combo'}, {'Type Name': 'Pedestal Type Grinders (Double End)', 'Type Link': '/en/brands/weiss-machinery/models?type=pedestal-type-grinders-double-end'}, {'Type Name': 'Pipe, Tube &amp; Bar Benders', 'Type Link': '/en/brands/weiss-machinery/models?type=pipe-tube-bar-benders'}, {'Type Name': 'Plain Horizontal Mills', 'Type Link': '/en/brands/weiss-machinery/models?type=plain-horizontal-mills'}, {'Type Name': 'Plate Bending Rolls including Pinch', 'Type Link': '/en/brands/weiss-machinery/models?type=plate-bending-rolls-including-pinch'}, {'Type Name': 'Portable Drills including Magnetic Base', 'Type Link': '/en/brands/weiss-machinery/models?type=portable-drills-including-magnetic-base'}, {'Type Name': 'Power Squaring Shears (Inch)', 'Type Link': '/en/brands/weiss-machinery/models?type=power-squaring-shears-inch'}, {'Type Name': 'Press Brakes', 'Type Link': '/en/brands/weiss-machinery/models?type=press-brakes'}, {'Type Name': 'Radial Drills', 'Type Link': '/en/brands/weiss-machinery/models?type=radial-drills'}, {'Type Name': 'Reciprocating Surface Grinders', 'Type Link': '/en/brands/weiss-machinery/models?type=reciprocating-surface-grinders'}, {'Type Name': 'Saw Blade Grinders', 'Type Link': '/en/brands/weiss-machinery/models?type=saw-blade-grinders'}, {'Type Name': 'Tool &amp; Cutter Grinders', 'Type Link': '/en/brands/weiss-machinery/models?type=tool-cutter-grinders'}, {'Type Name': 'Universal Cylindrical Grinders', 'Type Link': '/en/brands/weiss-machinery/models?type=universal-cylindrical-grinders'}, {'Type Name': 'Universal Mills', 'Type Link': '/en/brands/weiss-machinery/models?type=universal-mills'}, {'Type Name': 'Vertical Boring Mills (incld VTL)', 'Type Link': '/en/brands/weiss-machinery/models?type=vertical-turret-lathes-vtl'}, {'Type Name': 'Vertical Machining Centers', 'Type Link': '/en/brands/weiss-machinery/models?type=vertical-machining-centers'}, {'Type Name': 'Vertical Mills', 'Type Link': '/en/brands/weiss-machinery/models?type=vertical-mills'}]</t>
  </si>
  <si>
    <t>[{'Type Name': 'CNC Lathes', 'Type Link': '/en/brands/weisser/models?type=cnc-lathes'}]</t>
  </si>
  <si>
    <t>[{'Type Name': 'Gear Grinders', 'Type Link': '/en/brands/weisser-kapp/models?type=gear-grinders'}]</t>
  </si>
  <si>
    <t>[{'Type Name': 'Trimming Presses', 'Type Link': '/en/brands/weko/models?type=trimming-presses'}]</t>
  </si>
  <si>
    <t>[{'Type Name': 'Mixers', 'Type Link': '/en/brands/weld-engineering/models?type=mixers'}, {'Type Name': 'Ovens', 'Type Link': '/en/brands/weld-engineering/models?type=ovens'}]</t>
  </si>
  <si>
    <t>[{'Type Name': 'Spot Welders', 'Type Link': '/en/brands/weld-systems-integrators/models?type=spot-welders'}]</t>
  </si>
  <si>
    <t>[{'Type Name': 'Butt Welders', 'Type Link': '/en/brands/weld-tech-engineering/models?type=butt-welders'}]</t>
  </si>
  <si>
    <t>[{'Type Name': 'Spot Welders', 'Type Link': '/en/brands/weld-o-matic/models?type=spot-welders'}]</t>
  </si>
  <si>
    <t>[{'Type Name': 'Arc Welders', 'Type Link': '/en/brands/weldarc/models?type=arc-welders'}, {'Type Name': 'Mig Welders', 'Type Link': '/en/brands/weldarc/models?type=mig-welders'}, {'Type Name': 'Plasma Welders', 'Type Link': '/en/brands/weldarc/models?type=plasma-welders'}, {'Type Name': 'Tig Welders', 'Type Link': '/en/brands/weldarc/models?type=tig-welders'}]</t>
  </si>
  <si>
    <t>[{'Type Name': 'Arc Welders', 'Type Link': '/en/brands/weldlogic/models?type=arc-welders'}, {'Type Name': 'Plate Bending Rolls including Pinch', 'Type Link': '/en/brands/weldlogic/models?type=plate-bending-rolls-including-pinch'}, {'Type Name': 'Seam Welders', 'Type Link': '/en/brands/weldlogic/models?type=seam-welders'}, {'Type Name': 'Tig Welders', 'Type Link': '/en/brands/weldlogic/models?type=tig-welders'}, {'Type Name': 'Welding Lathes', 'Type Link': '/en/brands/weldlogic/models?type=welding-lathes'}, {'Type Name': 'Welding Positioners', 'Type Link': '/en/brands/weldlogic/models?type=welding-positioners'}]</t>
  </si>
  <si>
    <t>[{'Type Name': 'Cylindrical Grinders Including Plain &amp; Angle Head', 'Type Link': '/en/brands/weldon/models?type=cylindrical-grinders-including-plain-angle-head'}, {'Type Name': 'Internal Grinders', 'Type Link': '/en/brands/weldon/models?type=internal-grinders'}, {'Type Name': 'Punch &amp; Die Grinders', 'Type Link': '/en/brands/weldon/models?type=punch-die-grinders'}]</t>
  </si>
  <si>
    <t>[{'Type Name': 'Press Brakes', 'Type Link': '/en/brands/weldor/models?type=press-brakes'}, {'Type Name': 'Turret Punches', 'Type Link': '/en/brands/weldor/models?type=turret-punches'}]</t>
  </si>
  <si>
    <t>[{'Type Name': 'Heat Treating Units', 'Type Link': '/en/brands/weldotherm/models?type=heat-treating-units'}]</t>
  </si>
  <si>
    <t>[{'Type Name': 'Sealers', 'Type Link': '/en/brands/weldotron/models?type=sealers'}, {'Type Name': 'Shrink Tunnels', 'Type Link': '/en/brands/weldotron/models?type=shrink-tunnels'}, {'Type Name': 'Wrapping Machines', 'Type Link': '/en/brands/weldotron/models?type=wrapping-machines'}]</t>
  </si>
  <si>
    <t>[{'Type Name': 'Welding Tables', 'Type Link': '/en/brands/weldsale/models?type=welding-tables'}]</t>
  </si>
  <si>
    <t>[{'Type Name': 'Ovens', 'Type Link': '/en/brands/weldwire/models?type=ovens'}, {'Type Name': 'Rotary Tables', 'Type Link': '/en/brands/weldwire/models?type=rotary-tables'}, {'Type Name': 'Seam Welders', 'Type Link': '/en/brands/weldwire/models?type=seam-welders'}, {'Type Name': 'Welding Manipulators', 'Type Link': '/en/brands/weldwire/models?type=welding-manipulators'}, {'Type Name': 'Welding Positioners', 'Type Link': '/en/brands/weldwire/models?type=welding-positioners'}, {'Type Name': 'Welding Turning Rolls', 'Type Link': '/en/brands/weldwire/models?type=welding-turning-rolls'}, {'Type Name': 'Wire Feed Welders', 'Type Link': '/en/brands/weldwire/models?type=wire-feed-welders'}]</t>
  </si>
  <si>
    <t>[{'Type Name': 'Gantry Machining Centers (incld. Bridge &amp; Double Column)', 'Type Link': '/en/brands/wele/models?type=gantry-double-column-machining-centers'}, {'Type Name': 'Horizontal Floor Type Boring Mills', 'Type Link': '/en/brands/wele/models?type=horizontal-floor-type-boring-mills'}, {'Type Name': 'Horizontal Machining Centers', 'Type Link': '/en/brands/wele/models?type=horizontal-machining-centers'}, {'Type Name': 'Horizontal Table Type Boring Mills', 'Type Link': '/en/brands/wele/models?type=horizontal-table-type-boring-mills'}, {'Type Name': 'Multitasking Machining Centers', 'Type Link': '/en/brands/wele/models?type=multitasking-machining-centers'}, {'Type Name': 'Universal Machining Centers', 'Type Link': '/en/brands/wele/models?type=universal-machining-centers'}, {'Type Name': 'Vertical Boring Mills (incld VTL)', 'Type Link': '/en/brands/wele/models?type=vertical-turret-lathes-vtl'}, {'Type Name': 'Vertical Machining Centers', 'Type Link': '/en/brands/wele/models?type=vertical-machining-centers'}, {'Type Name': 'Vertical Machining Centers (5-Axis or More)', 'Type Link': '/en/brands/wele/models?type=vertical-machining-centers-5-axis-or-more'}]</t>
  </si>
  <si>
    <t>[{'Type Name': 'Extruders', 'Type Link': '/en/brands/welex/models?type=extruders'}]</t>
  </si>
  <si>
    <t>[{'Type Name': 'Laser Welders', 'Type Link': '/en/brands/well-leader/models?type=laser-welders'}, {'Type Name': 'Welding Manipulators', 'Type Link': '/en/brands/well-leader/models?type=welding-manipulators'}, {'Type Name': 'Welding Positioners', 'Type Link': '/en/brands/well-leader/models?type=welding-positioners'}, {'Type Name': 'Welding Turning Rolls', 'Type Link': '/en/brands/well-leader/models?type=welding-turning-rolls'}]</t>
  </si>
  <si>
    <t>[{'Type Name': 'Steel Tanks', 'Type Link': '/en/brands/well-mate/models?type=steel-tanks'}]</t>
  </si>
  <si>
    <t>[{'Type Name': 'Robots', 'Type Link': '/en/brands/max/models?type=robots--2'}, {'Type Name': 'Scissor Lifters', 'Type Link': '/en/brands/max/models?type=scissor-lifters'}]</t>
  </si>
  <si>
    <t>[{'Type Name': 'CNC Lathes', 'Type Link': '/en/brands/well-set/models?type=cnc-lathes'}]</t>
  </si>
  <si>
    <t>[{'Type Name': 'Dust Collectors', 'Type Link': '/en/brands/welldone/models?type=dust-collectors'}, {'Type Name': 'Fume Extractors', 'Type Link': '/en/brands/welldone/models?type=fume-extractors'}]</t>
  </si>
  <si>
    <t>[{'Type Name': 'Vertical Mills', 'Type Link': '/en/brands/wells-index/models?type=vertical-mills'}]</t>
  </si>
  <si>
    <t>[{'Type Name': 'Horizontal Band Saws', 'Type Link': '/en/brands/wellsaw/models?type=horizontal-band-saws'}, {'Type Name': 'Vertical Band Saws', 'Type Link': '/en/brands/wellsaw/models?type=vertical-band-saws'}]</t>
  </si>
  <si>
    <t>[{'Type Name': 'CNC Lathes', 'Type Link': '/en/brands/welltech-machinery/models?type=cnc-lathes'}, {'Type Name': 'Multitasking Machining Centers', 'Type Link': '/en/brands/welltech-machinery/models?type=multitasking-machining-centers'}, {'Type Name': 'Oil Separators', 'Type Link': '/en/brands/welltech-machinery/models?type=oil-separators'}]</t>
  </si>
  <si>
    <t>[{'Type Name': 'Baggers', 'Type Link': '/en/brands/welpack/models?type=baggers'}]</t>
  </si>
  <si>
    <t>[{'Type Name': 'Injection Molding Machines', 'Type Link': '/en/brands/weltec/models?type=injection-molding-machines'}]</t>
  </si>
  <si>
    <t>[{'Type Name': 'Air Cleaners', 'Type Link': '/en/brands/weltem/models?type=air-cleaners'}, {'Type Name': 'Air Conditioning Equipment', 'Type Link': '/en/brands/weltem/models?type=air-conditioning-equipment'}]</t>
  </si>
  <si>
    <t>[{'Type Name': 'Excavators', 'Type Link': '/en/brands/welvo/models?type=excavators'}]</t>
  </si>
  <si>
    <t>[{'Type Name': 'Bearing Race Grinders', 'Type Link': '/en/brands/wema-glauchau/models?type=bearing-race-grinders'}, {'Type Name': 'Face Grinders', 'Type Link': '/en/brands/wema-glauchau/models?type=face-grinders'}, {'Type Name': 'Internal Grinders', 'Type Link': '/en/brands/wema-glauchau/models?type=internal-grinders'}, {'Type Name': 'Universal Cylindrical Grinders', 'Type Link': '/en/brands/wema-glauchau/models?type=universal-cylindrical-grinders'}]</t>
  </si>
  <si>
    <t>[{'Type Name': 'CNC Lathes', 'Type Link': '/en/brands/wemas/models?type=cnc-lathes'}, {'Type Name': 'Gantry Machining Centers (incld. Bridge &amp; Double Column)', 'Type Link': '/en/brands/wemas/models?type=gantry-double-column-machining-centers'}, {'Type Name': 'Horizontal Machining Centers', 'Type Link': '/en/brands/wemas/models?type=horizontal-machining-centers'}, {'Type Name': 'Vertical Machining Centers', 'Type Link': '/en/brands/wemas/models?type=vertical-machining-centers'}, {'Type Name': 'Vertical Machining Centers (5-Axis or More)', 'Type Link': '/en/brands/wemas/models?type=vertical-machining-centers-5-axis-or-more'}]</t>
  </si>
  <si>
    <t>[{'Type Name': 'Pumps', 'Type Link': '/en/brands/wemco/models?type=pumps'}]</t>
  </si>
  <si>
    <t>[{'Type Name': 'Hydraulic Presses', 'Type Link': '/en/brands/wemhoner/models?type=hydraulic-presses'}, {'Type Name': 'Molding Presses', 'Type Link': '/en/brands/wemhoner/models?type=molding-presses'}]</t>
  </si>
  <si>
    <t>[{'Type Name': 'Folding Machines', 'Type Link': '/en/brands/wemo/models?type=folding-machines'}]</t>
  </si>
  <si>
    <t>[{'Type Name': 'Roll Grinders', 'Type Link': '/en/brands/wendt-india/models?type=roll-grinders'}, {'Type Name': 'Rotary Surface Grinders', 'Type Link': '/en/brands/wendt-india/models?type=rotary-surface-grinders'}, {'Type Name': 'Universal Cylindrical Grinders', 'Type Link': '/en/brands/wendt-india/models?type=universal-cylindrical-grinders'}, {'Type Name': 'Wheel Dressing Machines', 'Type Link': '/en/brands/wendt-india/models?type=wheel-dressing-machines'}]</t>
  </si>
  <si>
    <t>[{'Type Name': 'Granulators', 'Type Link': '/en/brands/wensui/models?type=granulators'}, {'Type Name': 'Mixers', 'Type Link': '/en/brands/wensui/models?type=mixers'}]</t>
  </si>
  <si>
    <t>[{'Type Name': 'Coordinate Measuring Machines', 'Type Link': '/en/brands/wenzel/models?type=coordinate-measuring-machines'}, {'Type Name': 'Gear Testers', 'Type Link': '/en/brands/wenzel/models?type=gear-testers'}]</t>
  </si>
  <si>
    <t>[{'Type Name': 'Vertical Machining Centers (5-Axis or More)', 'Type Link': '/en/brands/wenzler/models?type=vertical-machining-centers-5-axis-or-more'}]</t>
  </si>
  <si>
    <t>[{'Type Name': 'Tower Cranes', 'Type Link': '/en/brands/weorfoln/models?type=tower-cranes'}]</t>
  </si>
  <si>
    <t>[{'Type Name': 'Sealers', 'Type Link': '/en/brands/wepackit/models?type=sealers'}]</t>
  </si>
  <si>
    <t>[{'Type Name': 'Blade Grinders', 'Type Link': '/en/brands/werner-peters/models?type=blade-grinders'}]</t>
  </si>
  <si>
    <t>[{'Type Name': 'Coordinate Measuring Machines', 'Type Link': '/en/brands/werth/models?type=coordinate-measuring-machines'}, {'Type Name': 'Laser Scanners', 'Type Link': '/en/brands/werth/models?type=laser-scanners'}, {'Type Name': 'Measuring Machines', 'Type Link': '/en/brands/werth/models?type=measuring-machines'}]</t>
  </si>
  <si>
    <t>[{'Type Name': 'Hydraulic Presses', 'Type Link': '/en/brands/werther/models?type=hydraulic-presses'}]</t>
  </si>
  <si>
    <t>[{'Type Name': 'Die Handlers/Flippers', 'Type Link': '/en/brands/wesco/models?type=die-handlersflippers'}, {'Type Name': 'Drum Lifters', 'Type Link': '/en/brands/wesco/models?type=drum-lifters'}, {'Type Name': 'Laminators', 'Type Link': '/en/brands/wesco/models?type=laminators'}, {'Type Name': 'Pallet Jacks', 'Type Link': '/en/brands/wesco/models?type=pallet-jacks'}, {'Type Name': 'Stackers', 'Type Link': '/en/brands/wesco/models?type=stackers'}, {'Type Name': 'Trenchers', 'Type Link': '/en/brands/wesco/models?type=trenchers'}]</t>
  </si>
  <si>
    <t>[{'Type Name': 'Vertical Mills', 'Type Link': '/en/brands/wesel/models?type=vertical-mills'}]</t>
  </si>
  <si>
    <t>[{'Type Name': 'Welding Positioners', 'Type Link': '/en/brands/westermans-welding/models?type=welding-positioners'}]</t>
  </si>
  <si>
    <t>[{'Type Name': 'Laminators', 'Type Link': '/en/brands/western-magnum/models?type=laminators'}]</t>
  </si>
  <si>
    <t>[{'Type Name': 'Centrifuges', 'Type Link': '/en/brands/western-states/models?type=centrifuges'}]</t>
  </si>
  <si>
    <t>[{'Type Name': 'Heavy Duty &amp; Sensitive Single Spindle Drills', 'Type Link': '/en/brands/westhoff/models?type=heavy-duty-sensitive-single-spindle-drills'}, {'Type Name': 'Horizontal Drills', 'Type Link': '/en/brands/westhoff/models?type=horizontal-drills'}]</t>
  </si>
  <si>
    <t>[{'Type Name': 'Bus Bars &amp; Plugs', 'Type Link': '/en/brands/westinghouse/models?type=bus-bars-plugs'}, {'Type Name': 'Circuit Breakers', 'Type Link': '/en/brands/westinghouse/models?type=circuit-breakers'}, {'Type Name': 'Endothermic Atmosphere Generator Furnaces', 'Type Link': '/en/brands/westinghouse/models?type=endothermic-atmosphere-generator-furnaces'}, {'Type Name': 'Generators', 'Type Link': '/en/brands/westinghouse/models?type=generators'}, {'Type Name': 'Relays &amp; Switches', 'Type Link': '/en/brands/westinghouse/models?type=relays-switches'}, {'Type Name': 'Switchgears', 'Type Link': '/en/brands/westinghouse/models?type=switchgears'}, {'Type Name': 'Transformers', 'Type Link': '/en/brands/westinghouse/models?type=transformers'}, {'Type Name': 'Variable Speed Drives', 'Type Link': '/en/brands/westinghouse/models?type=variable-speed-drives'}, {'Type Name': 'Voltage Stabilizers', 'Type Link': '/en/brands/westinghouse/models?type=voltage-stabilizers'}]</t>
  </si>
  <si>
    <t>[{'Type Name': 'Generators', 'Type Link': '/en/brands/westinpower/models?type=generators'}]</t>
  </si>
  <si>
    <t>[{'Type Name': 'Furnaces', 'Type Link': '/en/brands/westofen/models?type=furnaces'}]</t>
  </si>
  <si>
    <t>[{'Type Name': 'Abrasive &amp; Friction Saws', 'Type Link': '/en/brands/weston/models?type=abrasive-friction-saws'}, {'Type Name': 'Hack Saws', 'Type Link': '/en/brands/weston/models?type=hack-saws'}, {'Type Name': 'Universal Mills', 'Type Link': '/en/brands/weston/models?type=universal-mills'}]</t>
  </si>
  <si>
    <t>[{'Type Name': 'C-Frame Presses', 'Type Link': '/en/brands/wetori/models?type=c-frame-presses'}, {'Type Name': 'Die Tryout &amp; Spotting Presses', 'Type Link': '/en/brands/wetori/models?type=die-tryout-spotting-presses'}, {'Type Name': 'Forging Presses', 'Type Link': '/en/brands/wetori/models?type=forging-presses'}, {'Type Name': 'Hydraulic Presses', 'Type Link': '/en/brands/wetori/models?type=hydraulic-presses'}, {'Type Name': 'Presses, Forming', 'Type Link': '/en/brands/wetori/models?type=presses-forming'}, {'Type Name': 'Straight Side Presses', 'Type Link': '/en/brands/wetori/models?type=straight-side-presses'}]</t>
  </si>
  <si>
    <t>[{'Type Name': 'Chillers', 'Type Link': '/en/brands/wexten/models?type=chillers'}]</t>
  </si>
  <si>
    <t>[{'Type Name': 'Carton Machines', 'Type Link': '/en/brands/wexxar/models?type=carton-machines'}, {'Type Name': 'Sealers', 'Type Link': '/en/brands/wexxar/models?type=sealers'}]</t>
  </si>
  <si>
    <t>[{'Type Name': 'CNC Lathes', 'Type Link': '/en/brands/weyrauch/models?type=cnc-lathes'}, {'Type Name': 'Precision Lathes', 'Type Link': '/en/brands/weyrauch/models?type=precision-lathes'}, {'Type Name': 'Radial Drills', 'Type Link': '/en/brands/weyrauch/models?type=radial-drills'}, {'Type Name': 'Universal Horizontal Mills', 'Type Link': '/en/brands/weyrauch/models?type=universal-horizontal-mills'}, {'Type Name': 'Vertical Machining Centers', 'Type Link': '/en/brands/weyrauch/models?type=vertical-machining-centers'}]</t>
  </si>
  <si>
    <t>[{'Type Name': 'Spinning Lathes', 'Type Link': '/en/brands/wf/models?type=spinning-lathes'}]</t>
  </si>
  <si>
    <t>[{'Type Name': '5-Axis or More CNC Lathes', 'Type Link': '/en/brands/wfl/models?type=5-axis-or-more-cnc-lathes'}]</t>
  </si>
  <si>
    <t>[{'Type Name': 'Engine Lathes', 'Type Link': '/en/brands/whacheon/models?type=engine-lathes'}]</t>
  </si>
  <si>
    <t>[{'Type Name': 'Blast Cleaning', 'Type Link': '/en/brands/wheelabrator/models?type=blast-cleaning'}, {'Type Name': 'Shot Blast Cleaning (Peening / Airless)', 'Type Link': '/en/brands/wheelabrator/models?type=shot-blast-cleaning-peening-airless'}]</t>
  </si>
  <si>
    <t>[{'Type Name': 'Pipe Threaders', 'Type Link': '/en/brands/wheeler-rex/models?type=pipe-threaders'}]</t>
  </si>
  <si>
    <t>[{'Type Name': 'Infrared Heaters', 'Type Link': '/en/brands/whitco/models?type=infrared-heaters'}, {'Type Name': 'Washers', 'Type Link': '/en/brands/whitco/models?type=washers'}, {'Type Name': 'Water Heaters', 'Type Link': '/en/brands/whitco/models?type=water-heaters'}]</t>
  </si>
  <si>
    <t>[{'Type Name': 'Butt Welders', 'Type Link': '/en/brands/whitelegg/models?type=butt-welders'}]</t>
  </si>
  <si>
    <t>[{'Type Name': 'Heavy Duty &amp; Sensitive Single Spindle Drills', 'Type Link': '/en/brands/whitestar/models?type=heavy-duty-sensitive-single-spindle-drills'}, {'Type Name': 'Radial Drills', 'Type Link': '/en/brands/whitestar/models?type=radial-drills'}]</t>
  </si>
  <si>
    <t>[{'Type Name': 'Jack Lifters', 'Type Link': '/en/brands/whiting/models?type=jack-lifters'}, {'Type Name': 'Maintenance Carts', 'Type Link': '/en/brands/whiting/models?type=maintenance-carts'}]</t>
  </si>
  <si>
    <t>[{'Type Name': 'Angle &amp; Bar Shears', 'Type Link': '/en/brands/whitney/models?type=angle-bar-shears'}, {'Type Name': 'Laser Cutters', 'Type Link': '/en/brands/whitney/models?type=laser-cutters'}, {'Type Name': 'Plasma Combo Punches', 'Type Link': '/en/brands/whitney/models?type=plasma-combo-punches'}, {'Type Name': 'Portable Punches', 'Type Link': '/en/brands/whitney/models?type=portable-punches'}, {'Type Name': 'Press Brakes', 'Type Link': '/en/brands/whitney/models?type=press-brakes'}, {'Type Name': 'Single Station Punches', 'Type Link': '/en/brands/whitney/models?type=single-station-punches'}]</t>
  </si>
  <si>
    <t>[{'Type Name': 'Laser Scanners', 'Type Link': '/en/brands/wicks-and-wilson/models?type=laser-scanners'}]</t>
  </si>
  <si>
    <t>[{'Type Name': 'Tool &amp; Cutter Grinders', 'Type Link': '/en/brands/widma/models?type=tool-cutter-grinders'}]</t>
  </si>
  <si>
    <t>[{'Type Name': 'Polishing Machinery including Buffers', 'Type Link': '/en/brands/widoberg/models?type=polishing-machinery-including-buffers'}]</t>
  </si>
  <si>
    <t>[{'Type Name': 'Vertical Band Saws', 'Type Link': '/en/brands/widos/models?type=vertical-band-saws'}]</t>
  </si>
  <si>
    <t>[{'Type Name': 'Circuit Breakers', 'Type Link': '/en/brands/wiegmann/models?type=circuit-breakers'}]</t>
  </si>
  <si>
    <t>[{'Type Name': 'Forklift Trucks', 'Type Link': '/en/brands/wiggins/models?type=forklift-trucks'}]</t>
  </si>
  <si>
    <t>[{'Type Name': 'Diaphram Metering Pumps', 'Type Link': '/en/brands/wilden/models?type=diaphram-metering-pumps'}]</t>
  </si>
  <si>
    <t>[{'Type Name': 'Dryers', 'Type Link': '/en/brands/wilkerson/models?type=dryers'}, {'Type Name': 'Refrigerated Air Compressor Dryers', 'Type Link': '/en/brands/wilkerson/models?type=refrigerated-air-compressor-dryers'}]</t>
  </si>
  <si>
    <t>[{'Type Name': 'CNC Lathes', 'Type Link': '/en/brands/willemin/models?type=cnc-lathes'}, {'Type Name': 'Vertical Machining Centers', 'Type Link': '/en/brands/willemin/models?type=vertical-machining-centers'}, {'Type Name': 'Vertical Machining Centers (5-Axis or More)', 'Type Link': '/en/brands/willemin/models?type=vertical-machining-centers-5-axis-or-more'}]</t>
  </si>
  <si>
    <t>[{'Type Name': 'Vibratory Machines', 'Type Link': '/en/brands/william-boulton/models?type=vibratory-machines'}]</t>
  </si>
  <si>
    <t>[{'Type Name': 'Boilers', 'Type Link': '/en/brands/williams-and-davis/models?type=boilers'}]</t>
  </si>
  <si>
    <t>[{'Type Name': 'Woodworking Moulders', 'Type Link': '/en/brands/williams-and-hussey/models?type=woodworking-moulders'}]</t>
  </si>
  <si>
    <t>[{'Type Name': 'Hydraulic Presses', 'Type Link': '/en/brands/williams-and-white/models?type=hydraulic-presses'}, {'Type Name': 'Straight Side Presses', 'Type Link': '/en/brands/williams-and-white/models?type=straight-side-presses'}]</t>
  </si>
  <si>
    <t>[{'Type Name': 'Bed Type Mills', 'Type Link': '/en/brands/willis/models?type=bed-type-mills'}, {'Type Name': 'Box &amp; Drill Tables', 'Type Link': '/en/brands/willis/models?type=box-drill-tables'}, {'Type Name': 'CNC Lathes', 'Type Link': '/en/brands/willis/models?type=cnc-lathes'}, {'Type Name': 'Engine Lathes', 'Type Link': '/en/brands/willis/models?type=engine-lathes'}, {'Type Name': 'Heavy Duty &amp; Sensitive Single Spindle Drills', 'Type Link': '/en/brands/willis/models?type=heavy-duty-sensitive-single-spindle-drills'}, {'Type Name': 'Oil Field &amp; Hollow Spindle Lathes', 'Type Link': '/en/brands/willis/models?type=oil-field-hollow-spindle-lathes'}, {'Type Name': 'Portable Drills including Magnetic Base', 'Type Link': '/en/brands/willis/models?type=portable-drills-including-magnetic-base'}, {'Type Name': 'Radial Drills', 'Type Link': '/en/brands/willis/models?type=radial-drills'}, {'Type Name': 'Reciprocating Surface Grinders', 'Type Link': '/en/brands/willis/models?type=reciprocating-surface-grinders'}, {'Type Name': 'Universal Cylindrical Grinders', 'Type Link': '/en/brands/willis/models?type=universal-cylindrical-grinders'}, {'Type Name': 'Vertical Machining Centers', 'Type Link': '/en/brands/willis/models?type=vertical-machining-centers'}, {'Type Name': 'Vertical Mills', 'Type Link': '/en/brands/willis/models?type=vertical-mills'}, {'Type Name': 'Way or Reciprocating Table Grinders', 'Type Link': '/en/brands/willis/models?type=way-or-reciprocating-table-grinders'}]</t>
  </si>
  <si>
    <t>[{'Type Name': 'Blister Packaging Machines', 'Type Link': '/en/brands/wilpac/models?type=blister-packaging-machines'}]</t>
  </si>
  <si>
    <t>[{'Type Name': 'Hardness Testers', 'Type Link': '/en/brands/wilson/models?type=hardness-testers'}, {'Type Name': 'Tensile &amp; Compression Testers', 'Type Link': '/en/brands/wilson/models?type=tensile-compression-testers'}]</t>
  </si>
  <si>
    <t>[{'Type Name': 'Annealing Furnaces', 'Type Link': '/en/brands/wilt/models?type=annealing-furnaces'}, {'Type Name': 'Belt Grinders Including Sanders', 'Type Link': '/en/brands/wilt/models?type=belt-grinders-including-sanders'}, {'Type Name': 'Glass Cutting Equipment', 'Type Link': '/en/brands/wilt/models?type=glass-cutting-equipment'}, {'Type Name': 'High Temperature Box Furnaces', 'Type Link': '/en/brands/wilt/models?type=high-temperature-box-furnaces'}, {'Type Name': 'Lappers', 'Type Link': '/en/brands/wilt/models?type=lappers'}]</t>
  </si>
  <si>
    <t>[{'Type Name': 'Heavy Duty &amp; Sensitive Single Spindle Drills', 'Type Link': '/en/brands/wilton/models?type=heavy-duty-sensitive-single-spindle-drills'}, {'Type Name': 'Horizontal Band Saws', 'Type Link': '/en/brands/wilton/models?type=horizontal-band-saws'}, {'Type Name': 'Radial Drills', 'Type Link': '/en/brands/wilton/models?type=radial-drills'}]</t>
  </si>
  <si>
    <t>[{'Type Name': 'Deep Hole Drills', 'Type Link': '/en/brands/wim/models?type=deep-hole-drills'}, {'Type Name': 'Die Tryout &amp; Spotting Presses', 'Type Link': '/en/brands/wim/models?type=die-tryout-spotting-presses'}, {'Type Name': 'Duplex Production Mills', 'Type Link': '/en/brands/wim/models?type=duplex-production-mills'}, {'Type Name': 'Horizontal Machining Centers', 'Type Link': '/en/brands/wim/models?type=horizontal-machining-centers'}, {'Type Name': 'Milling &amp; Drilling Machines (Combo)', 'Type Link': '/en/brands/wim/models?type=milling-drilling-machines-combo'}]</t>
  </si>
  <si>
    <t>[{'Type Name': 'Chamfering Machines', 'Type Link': '/en/brands/wimmer/models?type=chamfering-machines'}, {'Type Name': 'Tube, Pipe &amp; Bar Cut-Offs', 'Type Link': '/en/brands/wimmer/models?type=tube-pipe-bar-cut-offs'}]</t>
  </si>
  <si>
    <t>[{'Type Name': 'Engine Lathes', 'Type Link': '/en/brands/win-ho/models?type=engine-lathes'}]</t>
  </si>
  <si>
    <t>[{'Type Name': 'Folding Machines', 'Type Link': '/en/brands/win-winfortune/models?type=folding-machines'}, {'Type Name': 'Ironworkers', 'Type Link': '/en/brands/win-winfortune/models?type=ironworkers'}, {'Type Name': 'Power Squaring Shears (Inch)', 'Type Link': '/en/brands/win-winfortune/models?type=power-squaring-shears-inch'}, {'Type Name': 'Press Brakes', 'Type Link': '/en/brands/win-winfortune/models?type=press-brakes'}]</t>
  </si>
  <si>
    <t>[{'Type Name': 'Air Compressor Dryers', 'Type Link': '/en/brands/winair/models?type=air-compressor-dryers'}, {'Type Name': 'Chillers', 'Type Link': '/en/brands/winair/models?type=chillers'}, {'Type Name': 'Cooling Towers', 'Type Link': '/en/brands/winair/models?type=cooling-towers'}, {'Type Name': 'Lubricated Reciprocating Air Compressors', 'Type Link': '/en/brands/winair/models?type=lubricated-reciprocating-air-compressors'}, {'Type Name': 'Non-Lube Air Compressors', 'Type Link': '/en/brands/winair/models?type=non-lube-air-compressors'}, {'Type Name': 'Refrigerated Air Compressor Dryers', 'Type Link': '/en/brands/winair/models?type=refrigerated-air-compressor-dryers'}, {'Type Name': 'Rotary Screw &amp; Sliding Vane Air Compressors', 'Type Link': '/en/brands/winair/models?type=rotary-screw-sliding-vane-air-compressors'}, {'Type Name': 'Separators', 'Type Link': '/en/brands/winair/models?type=separators'}, {'Type Name': 'Tank Mounted Air Compressors', 'Type Link': '/en/brands/winair/models?type=tank-mounted-air-compressors'}]</t>
  </si>
  <si>
    <t>[{'Type Name': 'EDM Hole-Driller', 'Type Link': '/en/brands/winbro-technologies/models?type=edm-hole-driller'}]</t>
  </si>
  <si>
    <t>[{'Type Name': 'Generators', 'Type Link': '/en/brands/winco/models?type=generators'}]</t>
  </si>
  <si>
    <t>[{'Type Name': 'Generators', 'Type Link': '/en/brands/winco-dyna/models?type=generators'}]</t>
  </si>
  <si>
    <t>[{'Type Name': 'Chamfering Machines', 'Type Link': '/en/brands/windoormaker/models?type=chamfering-machines'}, {'Type Name': 'High Speed Circular Saws (non-ferrous)', 'Type Link': '/en/brands/windoormaker/models?type=high-speed-circular-saws-non-ferrous'}, {'Type Name': 'Hot Plate Welders', 'Type Link': '/en/brands/windoormaker/models?type=hot-plate-welders'}, {'Type Name': 'Routers', 'Type Link': '/en/brands/windoormaker/models?type=routers'}]</t>
  </si>
  <si>
    <t>[{'Type Name': 'Injection Molding Machines', 'Type Link': '/en/brands/windsor/models?type=injection-molding-machines'}, {'Type Name': 'Scrubbers', 'Type Link': '/en/brands/windsor/models?type=scrubbers'}]</t>
  </si>
  <si>
    <t>[{'Type Name': 'Sweepers', 'Type Link': '/en/brands/windsor-industries/models?type=sweepers'}]</t>
  </si>
  <si>
    <t>[{'Type Name': 'Rotary, Trunnion (Horizontal &amp; Vertical) Transfer Machines', 'Type Link': '/en/brands/winema/models?type=rotary-trunnion-horizontal-vertical-transfer-machines'}]</t>
  </si>
  <si>
    <t>[{'Type Name': 'Generators', 'Type Link': '/en/brands/wingin/models?type=generators'}, {'Type Name': 'Woodworking Saws', 'Type Link': '/en/brands/wingin/models?type=woodworking-saws'}, {'Type Name': 'Woodworking Table Saws', 'Type Link': '/en/brands/wingin/models?type=woodworking-table-saws'}]</t>
  </si>
  <si>
    <t>[{'Type Name': 'Engine Lathes', 'Type Link': '/en/brands/winho/models?type=engine-lathes'}]</t>
  </si>
  <si>
    <t>[{'Type Name': 'Engine Lathes', 'Type Link': '/en/brands/jilin/models?type=engine-lathes'}]</t>
  </si>
  <si>
    <t>[{'Type Name': 'Drilling &amp; Tapping Centers', 'Type Link': '/en/brands/winnerstech/models?type=drilling-tapping-centers'}, {'Type Name': 'Vertical Machining Centers', 'Type Link': '/en/brands/winnerstech/models?type=vertical-machining-centers'}]</t>
  </si>
  <si>
    <t>[{'Type Name': 'Pad Printers', 'Type Link': '/en/brands/winon/models?type=pad-printers'}]</t>
  </si>
  <si>
    <t>[{'Type Name': 'Belt Grinders Including Sanders', 'Type Link': '/en/brands/winona-van-norman/models?type=belt-grinders-including-sanders'}, {'Type Name': 'Crankshaft Grinders', 'Type Link': '/en/brands/winona-van-norman/models?type=crankshaft-grinders'}, {'Type Name': 'Cylinder Boring Machines', 'Type Link': '/en/brands/winona-van-norman/models?type=cylinder-boring-machines'}, {'Type Name': 'Flywheel Grinders', 'Type Link': '/en/brands/winona-van-norman/models?type=flywheel-grinders'}, {'Type Name': 'Hones', 'Type Link': '/en/brands/winona-van-norman/models?type=hones'}, {'Type Name': 'Horizontal Boring Machines', 'Type Link': '/en/brands/winona-van-norman/models?type=horizontal-boring-machines'}, {'Type Name': 'Magnetic Inspection Machines', 'Type Link': '/en/brands/winona-van-norman/models?type=magnetic-inspection-machines'}, {'Type Name': 'Miscellaneous Testers', 'Type Link': '/en/brands/winona-van-norman/models?type=miscellaneous-testers'}, {'Type Name': 'Reciprocating Surface Grinders', 'Type Link': '/en/brands/winona-van-norman/models?type=reciprocating-surface-grinders'}, {'Type Name': 'Rotary Surface Grinders', 'Type Link': '/en/brands/winona-van-norman/models?type=rotary-surface-grinders'}, {'Type Name': 'Valve Seat &amp; Guide Machines', 'Type Link': '/en/brands/winona-van-norman/models?type=valve-seat-guide-machines'}]</t>
  </si>
  <si>
    <t>[{'Type Name': 'Generators', 'Type Link': '/en/brands/winpower/models?type=generators'}]</t>
  </si>
  <si>
    <t>[{'Type Name': 'Drill Grinders', 'Type Link': '/en/brands/winslow-engineering/models?type=drill-grinders'}, {'Type Name': 'Form Grinders', 'Type Link': '/en/brands/winslow-engineering/models?type=form-grinders'}, {'Type Name': 'Inspection Machines', 'Type Link': '/en/brands/winslow-engineering/models?type=inspection-machines'}]</t>
  </si>
  <si>
    <t>[{'Type Name': 'CNC Lathes', 'Type Link': '/en/brands/wintec/models?type=cnc-lathes'}, {'Type Name': 'Gantry Machining Centers (incld. Bridge &amp; Double Column)', 'Type Link': '/en/brands/wintec/models?type=gantry-double-column-machining-centers'}]</t>
  </si>
  <si>
    <t>[{'Type Name': 'Horizontal Dual Column Band Saws', 'Type Link': '/en/brands/wintersteiger/models?type=horizontal-dual-column-band-saws'}, {'Type Name': 'Saw Blade Grinders', 'Type Link': '/en/brands/wintersteiger/models?type=saw-blade-grinders'}, {'Type Name': 'Woodworking Machinery', 'Type Link': '/en/brands/wintersteiger/models?type=woodworking-machinery--2'}]</t>
  </si>
  <si>
    <t>[{'Type Name': 'Scales', 'Type Link': '/en/brands/wipotec/models?type=scales'}]</t>
  </si>
  <si>
    <t>[{'Type Name': 'CNC Lathes', 'Type Link': '/en/brands/wirth-and-gruffat/models?type=cnc-lathes'}, {'Type Name': 'Rotary, Trunnion (Horizontal &amp; Vertical) Transfer Machines', 'Type Link': '/en/brands/wirth-and-gruffat/models?type=rotary-trunnion-horizontal-vertical-transfer-machines'}]</t>
  </si>
  <si>
    <t>[{'Type Name': 'Drill Units', 'Type Link': '/en/brands/wis-matic/models?type=drill-units'}, {'Type Name': 'Heavy Duty &amp; Sensitive Single Spindle Drills', 'Type Link': '/en/brands/wis-matic/models?type=heavy-duty-sensitive-single-spindle-drills'}, {'Type Name': 'Tappers', 'Type Link': '/en/brands/wis-matic/models?type=tappers'}]</t>
  </si>
  <si>
    <t>[{'Type Name': 'Draw Furnaces', 'Type Link': '/en/brands/wisconsin-oven/models?type=draw-furnaces'}, {'Type Name': 'Ovens', 'Type Link': '/en/brands/wisconsin-oven/models?type=ovens'}, {'Type Name': 'Walk-In Ovens', 'Type Link': '/en/brands/wisconsin-oven/models?type=walk-in-ovens'}]</t>
  </si>
  <si>
    <t>[{'Type Name': 'Press Brakes', 'Type Link': '/en/brands/wisdom/models?type=press-brakes'}]</t>
  </si>
  <si>
    <t>[{'Type Name': 'Engravers', 'Type Link': '/en/brands/wisely/models?type=engravers'}, {'Type Name': 'Laser Cutters', 'Type Link': '/en/brands/wisely/models?type=laser-cutters'}, {'Type Name': 'Laser Markers', 'Type Link': '/en/brands/wisely/models?type=laser-markers'}, {'Type Name': 'Routers', 'Type Link': '/en/brands/wisely/models?type=routers'}]</t>
  </si>
  <si>
    <t>[{'Type Name': 'Gantry Machining Centers (incld. Bridge &amp; Double Column)', 'Type Link': '/en/brands/wissner/models?type=gantry-double-column-machining-centers'}, {'Type Name': 'Vertical Machining Centers', 'Type Link': '/en/brands/wissner/models?type=vertical-machining-centers'}]</t>
  </si>
  <si>
    <t>[{'Type Name': 'Wire Straighteners &amp; Cut-Offs', 'Type Link': '/en/brands/witels-albert/models?type=wire-straighteners-cut-offs'}]</t>
  </si>
  <si>
    <t>[{'Type Name': 'Air Conditioning Equipment', 'Type Link': '/en/brands/witt/models?type=air-conditioning-equipment'}, {'Type Name': 'Mixers, Gas', 'Type Link': '/en/brands/witt/models?type=mixers-gas'}]</t>
  </si>
  <si>
    <t>[{'Type Name': 'Vibratory Machines', 'Type Link': '/en/brands/witte/models?type=vibratory-machines'}]</t>
  </si>
  <si>
    <t>[{'Type Name': 'Gearboxes', 'Type Link': '/en/brands/wittenstein/models?type=gearboxes'}]</t>
  </si>
  <si>
    <t>[{'Type Name': 'Air Compressor Dryers', 'Type Link': '/en/brands/wittmann/models?type=air-compressor-dryers'}, {'Type Name': 'Chillers', 'Type Link': '/en/brands/wittmann/models?type=chillers'}, {'Type Name': 'Granulators', 'Type Link': '/en/brands/wittmann/models?type=granulators'}, {'Type Name': 'Mixers', 'Type Link': '/en/brands/wittmann/models?type=mixers'}, {'Type Name': 'Pick &amp; Place Machines', 'Type Link': '/en/brands/wittmann/models?type=pick-place-machines'}, {'Type Name': 'Robots', 'Type Link': '/en/brands/wittmann/models?type=robots--2'}]</t>
  </si>
  <si>
    <t>[{'Type Name': 'Vertical Machining Centers (5-Axis or More)', 'Type Link': '/en/brands/witzig-and-frank/models?type=vertical-machining-centers-5-axis-or-more'}]</t>
  </si>
  <si>
    <t>[{'Type Name': 'Swiss Type Automatic Screw Machines', 'Type Link': '/en/brands/wivia/models?type=swiss-type-automatic-screw-machines'}]</t>
  </si>
  <si>
    <t>[{'Type Name': 'Batch Type Furnaces', 'Type Link': '/en/brands/wiwox/models?type=batch-type-furnaces'}, {'Type Name': 'Blast Cleaning', 'Type Link': '/en/brands/wiwox/models?type=blast-cleaning'}, {'Type Name': 'Furnaces', 'Type Link': '/en/brands/wiwox/models?type=furnaces'}, {'Type Name': 'Shot Blast Cleaning (Peening / Airless)', 'Type Link': '/en/brands/wiwox/models?type=shot-blast-cleaning-peening-airless'}, {'Type Name': 'Ultrasonic Cleaning Systems', 'Type Link': '/en/brands/wiwox/models?type=ultrasonic-cleaning-systems'}]</t>
  </si>
  <si>
    <t>[{'Type Name': 'Bed Type Mills', 'Type Link': '/en/brands/weilong/models?type=bed-type-mills'}, {'Type Name': 'CNC Lathes', 'Type Link': '/en/brands/weilong/models?type=cnc-lathes'}, {'Type Name': 'Drilling &amp; Tapping Centers', 'Type Link': '/en/brands/weilong/models?type=drilling-tapping-centers'}, {'Type Name': 'Gantry Machining Centers (incld. Bridge &amp; Double Column)', 'Type Link': '/en/brands/weilong/models?type=gantry-double-column-machining-centers'}, {'Type Name': 'Milling &amp; Drilling Machines (Combo)', 'Type Link': '/en/brands/weilong/models?type=milling-drilling-machines-combo'}, {'Type Name': 'Plain Horizontal Mills', 'Type Link': '/en/brands/weilong/models?type=plain-horizontal-mills'}, {'Type Name': 'Power Squaring Shears (Inch)', 'Type Link': '/en/brands/weilong/models?type=power-squaring-shears-inch'}, {'Type Name': 'Press Brakes', 'Type Link': '/en/brands/weilong/models?type=press-brakes'}, {'Type Name': 'Radial Drills', 'Type Link': '/en/brands/weilong/models?type=radial-drills'}, {'Type Name': 'Reciprocating Surface Grinders', 'Type Link': '/en/brands/weilong/models?type=reciprocating-surface-grinders'}, {'Type Name': 'Universal Mills', 'Type Link': '/en/brands/weilong/models?type=universal-mills'}, {'Type Name': 'Vertical Boring Mills (incld VTL)', 'Type Link': '/en/brands/weilong/models?type=vertical-turret-lathes-vtl'}, {'Type Name': 'Vertical Machining Centers', 'Type Link': '/en/brands/weilong/models?type=vertical-machining-centers'}, {'Type Name': 'Vertical Mills', 'Type Link': '/en/brands/weilong/models?type=vertical-mills'}]</t>
  </si>
  <si>
    <t>[{'Type Name': 'Abrasive &amp; Friction Saws', 'Type Link': '/en/brands/wlobo/models?type=abrasive-friction-saws'}, {'Type Name': 'Angle Bending Rolls', 'Type Link': '/en/brands/wlobo/models?type=angle-bending-rolls'}, {'Type Name': 'Pipe, Tube &amp; Bar Benders', 'Type Link': '/en/brands/wlobo/models?type=pipe-tube-bar-benders'}, {'Type Name': 'Plate Bending Rolls including Pinch', 'Type Link': '/en/brands/wlobo/models?type=plate-bending-rolls-including-pinch'}]</t>
  </si>
  <si>
    <t>[{'Type Name': 'Arc Welders', 'Type Link': '/en/brands/wmt/models?type=arc-welders'}, {'Type Name': 'Mig Welders', 'Type Link': '/en/brands/wmt/models?type=mig-welders'}, {'Type Name': 'Spot Welders', 'Type Link': '/en/brands/wmt/models?type=spot-welders'}]</t>
  </si>
  <si>
    <t>[{'Type Name': 'Cut To Length Lines', 'Type Link': '/en/brands/wns/models?type=cut-to-length-lines'}, {'Type Name': 'Flangers', 'Type Link': '/en/brands/wns/models?type=flangers'}, {'Type Name': 'Folding Machines', 'Type Link': '/en/brands/wns/models?type=folding-machines'}, {'Type Name': 'Plasma Cutters', 'Type Link': '/en/brands/wns/models?type=plasma-cutters'}, {'Type Name': 'Plate Bending Rolls including Pinch', 'Type Link': '/en/brands/wns/models?type=plate-bending-rolls-including-pinch'}, {'Type Name': 'Roll Formers', 'Type Link': '/en/brands/wns/models?type=roll-formers'}, {'Type Name': 'Slitters &amp; Slitting Lines', 'Type Link': '/en/brands/wns/models?type=slitters-slitting-lines'}, {'Type Name': 'Swagers', 'Type Link': '/en/brands/wns/models?type=swagers'}, {'Type Name': 'Trimming, Beading &amp; Flanging Machines', 'Type Link': '/en/brands/wns/models?type=trimming-beading-flanging-machines'}]</t>
  </si>
  <si>
    <t>[{'Type Name': 'Pumps', 'Type Link': '/en/brands/woerner/models?type=pumps'}]</t>
  </si>
  <si>
    <t>[{'Type Name': 'CNC Lathes', 'Type Link': '/en/brands/wohlenberg/models?type=cnc-lathes'}, {'Type Name': 'Deep Hole Drills', 'Type Link': '/en/brands/wohlenberg/models?type=deep-hole-drills'}, {'Type Name': 'Paper Cutters', 'Type Link': '/en/brands/wohlenberg/models?type=paper-cutters'}]</t>
  </si>
  <si>
    <t>[{'Type Name': 'Paper Cutters', 'Type Link': '/en/brands/wohlenberg-gmbh/models?type=paper-cutters'}]</t>
  </si>
  <si>
    <t>[{'Type Name': 'Welding Positioners', 'Type Link': '/en/brands/wolf-robotics/models?type=welding-positioners'}]</t>
  </si>
  <si>
    <t>[{'Type Name': 'Hardness Testers', 'Type Link': '/en/brands/wolpert/models?type=hardness-testers'}]</t>
  </si>
  <si>
    <t>[{'Type Name': 'Bridge &amp; Overhead Cranes', 'Type Link': '/en/brands/wolverine/models?type=bridge-overhead-cranes'}]</t>
  </si>
  <si>
    <t>[{'Type Name': 'Pumps', 'Type Link': '/en/brands/woma/models?type=pumps'}]</t>
  </si>
  <si>
    <t>[{'Type Name': 'Woodworking Moulders', 'Type Link': '/en/brands/wood-mizer/models?type=woodworking-moulders'}, {'Type Name': 'Woodworking Saws', 'Type Link': '/en/brands/wood-mizer/models?type=woodworking-saws'}]</t>
  </si>
  <si>
    <t>[{'Type Name': 'Edge Banders', 'Type Link': '/en/brands/woodmaster-tools/models?type=edge-banders'}, {'Type Name': 'Woodworking Jointers', 'Type Link': '/en/brands/woodmaster-tools/models?type=woodworking-jointers'}, {'Type Name': 'Woodworking Panel Saws', 'Type Link': '/en/brands/woodmaster-tools/models?type=woodworking-panel-saws'}]</t>
  </si>
  <si>
    <t>[{'Type Name': 'Engravers', 'Type Link': '/en/brands/woodpecker/models?type=engravers'}]</t>
  </si>
  <si>
    <t>[{'Type Name': 'Woodworking Lathes', 'Type Link': '/en/brands/woodwrite/models?type=woodworking-lathes'}]</t>
  </si>
  <si>
    <t>[{'Type Name': 'Injection Molding Machines', 'Type Link': '/en/brands/woojin-plaimm/models?type=injection-molding-machines'}]</t>
  </si>
  <si>
    <t>[{'Type Name': 'Tube Mills', 'Type Link': '/en/brands/woosung/models?type=tube-mills'}]</t>
  </si>
  <si>
    <t>[{'Type Name': 'Press Brakes', 'Type Link': '/en/brands/workmac/models?type=press-brakes'}, {'Type Name': 'Vertical Mills', 'Type Link': '/en/brands/workmac/models?type=vertical-mills'}]</t>
  </si>
  <si>
    <t>[{'Type Name': 'Laser Markers', 'Type Link': '/en/brands/world-lasers/models?type=laser-markers'}]</t>
  </si>
  <si>
    <t>[{'Type Name': 'C-Frame Presses', 'Type Link': '/en/brands/world-precise/models?type=c-frame-presses'}, {'Type Name': 'Gap Frame (OBS) Presses', 'Type Link': '/en/brands/world-precise/models?type=gap-frame-obs-presses'}, {'Type Name': 'O.B.I. Presses', 'Type Link': '/en/brands/world-precise/models?type=obi-presses'}, {'Type Name': 'Power Squaring Shears (Inch)', 'Type Link': '/en/brands/world-precise/models?type=power-squaring-shears-inch'}, {'Type Name': 'Press Brakes', 'Type Link': '/en/brands/world-precise/models?type=press-brakes'}, {'Type Name': 'Straight Side Presses', 'Type Link': '/en/brands/world-precise/models?type=straight-side-presses'}]</t>
  </si>
  <si>
    <t>[{'Type Name': 'Laser Markers', 'Type Link': '/en/brands/worldwide-laser/models?type=laser-markers'}]</t>
  </si>
  <si>
    <t>[{'Type Name': 'Refrigerated Air Compressor Dryers', 'Type Link': '/en/brands/whortington-creyssensac/models?type=refrigerated-air-compressor-dryers'}, {'Type Name': 'Rotary Screw &amp; Sliding Vane Air Compressors', 'Type Link': '/en/brands/whortington-creyssensac/models?type=rotary-screw-sliding-vane-air-compressors'}, {'Type Name': 'Tank Mounted Air Compressors', 'Type Link': '/en/brands/whortington-creyssensac/models?type=tank-mounted-air-compressors'}]</t>
  </si>
  <si>
    <t>[{'Type Name': 'Tool &amp; Cutter Grinders', 'Type Link': '/en/brands/woter/models?type=tool-cutter-grinders'}]</t>
  </si>
  <si>
    <t>[{'Type Name': 'Ball Grinders', 'Type Link': '/en/brands/wuxi-shagnji/models?type=ball-grinders'}, {'Type Name': 'Crankshaft Grinders', 'Type Link': '/en/brands/wuxi-shagnji/models?type=crankshaft-grinders'}, {'Type Name': 'Roll Grinders', 'Type Link': '/en/brands/wuxi-shagnji/models?type=roll-grinders'}, {'Type Name': 'Universal Cylindrical Grinders', 'Type Link': '/en/brands/wuxi-shagnji/models?type=universal-cylindrical-grinders'}]</t>
  </si>
  <si>
    <t>[{'Type Name': 'Spot Welders', 'Type Link': '/en/brands/wpi/models?type=spot-welders'}, {'Type Name': 'Welding Torches', 'Type Link': '/en/brands/wpi/models?type=welding-guns-torches'}]</t>
  </si>
  <si>
    <t>[{'Type Name': 'Wrapping Machines', 'Type Link': '/en/brands/wrap-ade/models?type=wrapping-machines'}]</t>
  </si>
  <si>
    <t>[{'Type Name': 'Drill Grinders', 'Type Link': '/en/brands/wm/models?type=drill-grinders'}]</t>
  </si>
  <si>
    <t>[{'Type Name': 'Autoclaves, Reactors &amp; Kettles', 'Type Link': '/en/brands/wsf-industries/models?type=autoclaves-reactors-kettles'}]</t>
  </si>
  <si>
    <t>[{'Type Name': 'Waterjet Cutters', 'Type Link': '/en/brands/wsi/models?type=waterjet-cutters'}]</t>
  </si>
  <si>
    <t>[{'Type Name': 'Hoppers', 'Type Link': '/en/brands/wsm/models?type=hoppers'}, {'Type Name': 'Pulverizers &amp; Hammermills', 'Type Link': '/en/brands/wsm/models?type=pulverizers-hammermills'}, {'Type Name': 'Scrap Choppers', 'Type Link': '/en/brands/wsm/models?type=scrap-choppers'}, {'Type Name': 'Shredders', 'Type Link': '/en/brands/wsm/models?type=shredders'}]</t>
  </si>
  <si>
    <t>[{'Type Name': 'Spot Welders', 'Type Link': '/en/brands/wtc/models?type=spot-welders'}]</t>
  </si>
  <si>
    <t>[{'Type Name': 'Arc Welders', 'Type Link': '/en/brands/wtl/models?type=arc-welders'}, {'Type Name': 'Mig Welders', 'Type Link': '/en/brands/wtl/models?type=mig-welders'}, {'Type Name': 'Plasma Welders', 'Type Link': '/en/brands/wtl/models?type=plasma-welders'}, {'Type Name': 'Tig Welders', 'Type Link': '/en/brands/wtl/models?type=tig-welders'}]</t>
  </si>
  <si>
    <t>[{'Type Name': 'Sealers', 'Type Link': '/en/brands/wu-hsing/models?type=sealers'}]</t>
  </si>
  <si>
    <t>[{'Type Name': 'CNC Lathes', 'Type Link': '/en/brands/wuzhong/models?type=cnc-lathes'}, {'Type Name': 'Gantry Machining Centers (incld. Bridge &amp; Double Column)', 'Type Link': '/en/brands/wuzhong/models?type=gantry-double-column-machining-centers'}, {'Type Name': 'Gear Hobbers', 'Type Link': '/en/brands/wuzhong/models?type=gear-hobbers'}, {'Type Name': 'Horizontal Floor Type Boring Mills', 'Type Link': '/en/brands/wuzhong/models?type=horizontal-floor-type-boring-mills'}, {'Type Name': 'Planer Type Mills', 'Type Link': '/en/brands/wuzhong/models?type=planer-type-mills'}, {'Type Name': 'Vertical Boring Mills (incld VTL)', 'Type Link': '/en/brands/wuzhong/models?type=vertical-turret-lathes-vtl'}]</t>
  </si>
  <si>
    <t>[{'Type Name': 'Horizontal Table Type Boring Mills', 'Type Link': '/en/brands/wuhu/models?type=horizontal-table-type-boring-mills'}, {'Type Name': 'Vertical Boring Mills (incld VTL)', 'Type Link': '/en/brands/wuhu/models?type=vertical-turret-lathes-vtl'}]</t>
  </si>
  <si>
    <t>[{'Type Name': 'Generators', 'Type Link': '/en/brands/wuidoo/models?type=generators'}]</t>
  </si>
  <si>
    <t>[{'Type Name': 'Wrapping Machines', 'Type Link': '/en/brands/wulftec/models?type=wrapping-machines'}]</t>
  </si>
  <si>
    <t>[{'Type Name': 'Glue Machines', 'Type Link': '/en/brands/wuppertal-politork/models?type=glue-machines'}, {'Type Name': 'Laminators', 'Type Link': '/en/brands/wuppertal-politork/models?type=laminators'}, {'Type Name': 'Textile Machinery', 'Type Link': '/en/brands/wuppertal-politork/models?type=textile-machinery'}]</t>
  </si>
  <si>
    <t>[{'Type Name': 'Pad Printers', 'Type Link': '/en/brands/wutung-print-master/models?type=pad-printers'}]</t>
  </si>
  <si>
    <t>[{'Type Name': 'Hot Stamping Presses', 'Type Link': '/en/brands/wutzl/models?type=hot-stamping-presses'}, {'Type Name': 'Marking Machines', 'Type Link': '/en/brands/wutzl/models?type=marking-machines'}, {'Type Name': 'Pad Printers', 'Type Link': '/en/brands/wutzl/models?type=pad-printers'}]</t>
  </si>
  <si>
    <t>[{'Type Name': 'Shrink Tunnels', 'Type Link': '/en/brands/wuu-sheng/models?type=shrink-tunnels'}]</t>
  </si>
  <si>
    <t>[{'Type Name': 'Centerless Grinders', 'Type Link': '/en/brands/wuxi-mingxin/models?type=centerless-grinders'}, {'Type Name': 'Internal Grinders', 'Type Link': '/en/brands/wuxi-mingxin/models?type=internal-grinders'}]</t>
  </si>
  <si>
    <t>[{'Type Name': 'Flame Cutters', 'Type Link': '/en/brands/volcano/models?type=flame-cutters'}, {'Type Name': 'Welding Manipulators', 'Type Link': '/en/brands/volcano/models?type=welding-manipulators'}, {'Type Name': 'Welding Positioners', 'Type Link': '/en/brands/volcano/models?type=welding-positioners'}, {'Type Name': 'Welding Turning Rolls', 'Type Link': '/en/brands/volcano/models?type=welding-turning-rolls'}]</t>
  </si>
  <si>
    <t>[{'Type Name': 'Power Squaring Shears (Inch)', 'Type Link': '/en/brands/wxfl/models?type=power-squaring-shears-inch'}, {'Type Name': 'Press Brakes', 'Type Link': '/en/brands/wxfl/models?type=press-brakes'}, {'Type Name': 'Radial Drills', 'Type Link': '/en/brands/wxfl/models?type=radial-drills'}]</t>
  </si>
  <si>
    <t>[{'Type Name': 'Bench Top 3-in-1 (Drilling &amp; Milling) Lathes', 'Type Link': '/en/brands/wyjc/models?type=bench-top-3-in-1-drilling-milling-lathes'}, {'Type Name': 'Bench Top Lathes', 'Type Link': '/en/brands/wyjc/models?type=bench-top-lathes'}, {'Type Name': 'CNC Lathes', 'Type Link': '/en/brands/wyjc/models?type=cnc-lathes'}, {'Type Name': 'Drilling &amp; Tapping Centers', 'Type Link': '/en/brands/wyjc/models?type=drilling-tapping-centers'}, {'Type Name': 'Engine Lathes', 'Type Link': '/en/brands/wyjc/models?type=engine-lathes'}, {'Type Name': 'Gantry Machining Centers (incld. Bridge &amp; Double Column)', 'Type Link': '/en/brands/wyjc/models?type=gantry-double-column-machining-centers'}, {'Type Name': 'Vertical Machining Centers', 'Type Link': '/en/brands/wyjc/models?type=vertical-machining-centers'}]</t>
  </si>
  <si>
    <t>[{'Type Name': 'Press Brakes', 'Type Link': '/en/brands/wysong/models?type=press-brakes'}]</t>
  </si>
  <si>
    <t>[{'Type Name': 'Wrapping Machines', 'Type Link': '/en/brands/x-rite/models?type=wrapping-machines'}]</t>
  </si>
  <si>
    <t>[{'Type Name': '3D Printers', 'Type Link': '/en/brands/xact/models?type=3d-printers'}]</t>
  </si>
  <si>
    <t>[{'Type Name': 'Power Supplies', 'Type Link': '/en/brands/xantrex/models?type=dc-power-supplies'}]</t>
  </si>
  <si>
    <t>[{'Type Name': 'Asphalt Pavers', 'Type Link': '/en/brands/xcmg/models?type=asphalt-pavers'}, {'Type Name': 'Bulldozers', 'Type Link': '/en/brands/xcmg/models?type=bulldozers'}, {'Type Name': 'Excavators', 'Type Link': '/en/brands/xcmg/models?type=excavators'}, {'Type Name': 'Forklift Trucks', 'Type Link': '/en/brands/xcmg/models?type=forklift-trucks'}, {'Type Name': 'Mobile Cranes', 'Type Link': '/en/brands/xcmg/models?type=mobile-cranes'}, {'Type Name': 'Road Rollers', 'Type Link': '/en/brands/xcmg/models?type=road-rollers'}, {'Type Name': 'Tower Cranes', 'Type Link': '/en/brands/xcmg/models?type=tower-cranes'}, {'Type Name': 'Wheel Loaders', 'Type Link': '/en/brands/xcmg/models?type=wheel-loaders'}]</t>
  </si>
  <si>
    <t>[{'Type Name': 'Bench Top 3-in-1 (Drilling &amp; Milling) Lathes', 'Type Link': '/en/brands/xendoll/models?type=bench-top-3-in-1-drilling-milling-lathes'}, {'Type Name': 'Bench Top Lathes', 'Type Link': '/en/brands/xendoll/models?type=bench-top-lathes'}, {'Type Name': 'Bench Top Mills', 'Type Link': '/en/brands/xendoll/models?type=bench-top-mills'}, {'Type Name': 'Drill Units', 'Type Link': '/en/brands/xendoll/models?type=drill-units'}, {'Type Name': 'Engravers', 'Type Link': '/en/brands/xendoll/models?type=engravers'}, {'Type Name': 'Horizontal Band Saws', 'Type Link': '/en/brands/xendoll/models?type=horizontal-band-saws'}, {'Type Name': 'Vertical Machining Centers', 'Type Link': '/en/brands/xendoll/models?type=vertical-machining-centers'}, {'Type Name': 'Vertical Mills', 'Type Link': '/en/brands/xendoll/models?type=vertical-mills'}, {'Type Name': 'Woodworking Lathes', 'Type Link': '/en/brands/xendoll/models?type=woodworking-lathes'}]</t>
  </si>
  <si>
    <t>[{'Type Name': 'Engravers', 'Type Link': '/en/brands/xenetech/models?type=engravers'}]</t>
  </si>
  <si>
    <t>[{'Type Name': 'Ink Jet Printers', 'Type Link': '/en/brands/xerox/models?type=ink-jet-printers'}, {'Type Name': 'Plotters', 'Type Link': '/en/brands/xerox/models?type=plotters'}, {'Type Name': 'Printing Equipment', 'Type Link': '/en/brands/xerox/models?type=printing-equipment'}]</t>
  </si>
  <si>
    <t>[{'Type Name': 'Chillers', 'Type Link': '/en/brands/kare/models?type=chillers'}, {'Type Name': 'Heat Exchangers', 'Type Link': '/en/brands/kare/models?type=heat-exchangers'}]</t>
  </si>
  <si>
    <t>[{'Type Name': 'Excavators', 'Type Link': '/en/brands/xiaxin/models?type=excavators'}, {'Type Name': 'Wheel Loaders', 'Type Link': '/en/brands/xiaxin/models?type=wheel-loaders'}]</t>
  </si>
  <si>
    <t>[{'Type Name': 'Bearing Race Grinders', 'Type Link': '/en/brands/wuxi/models?type=bearing-race-grinders'}, {'Type Name': 'Centerless Grinders', 'Type Link': '/en/brands/wuxi/models?type=centerless-grinders'}, {'Type Name': 'Gantry Machining Centers (incld. Bridge &amp; Double Column)', 'Type Link': '/en/brands/wuxi/models?type=gantry-double-column-machining-centers'}, {'Type Name': 'Internal Grinders', 'Type Link': '/en/brands/wuxi/models?type=internal-grinders'}, {'Type Name': 'Universal Cylindrical Grinders', 'Type Link': '/en/brands/wuxi/models?type=universal-cylindrical-grinders'}]</t>
  </si>
  <si>
    <t>[{'Type Name': 'Edge Banders', 'Type Link': '/en/brands/xiking/models?type=edge-banders'}, {'Type Name': 'Routers', 'Type Link': '/en/brands/xiking/models?type=routers'}, {'Type Name': 'Woodworking Band Saws', 'Type Link': '/en/brands/xiking/models?type=woodworking-band-saws'}, {'Type Name': 'Woodworking Mortisers', 'Type Link': '/en/brands/xiking/models?type=woodworking-mortisers'}, {'Type Name': 'Woodworking Panel Saws', 'Type Link': '/en/brands/xiking/models?type=woodworking-panel-saws'}, {'Type Name': 'Woodworking Sanders', 'Type Link': '/en/brands/xiking/models?type=woodworking-sanders'}, {'Type Name': 'Woodworking Saws', 'Type Link': '/en/brands/xiking/models?type=woodworking-saws'}]</t>
  </si>
  <si>
    <t>[{'Type Name': 'Bed Type Mills', 'Type Link': '/en/brands/xili/models?type=bed-type-mills'}, {'Type Name': 'Gantry Machining Centers (incld. Bridge &amp; Double Column)', 'Type Link': '/en/brands/xili/models?type=gantry-double-column-machining-centers'}, {'Type Name': 'Horizontal &amp; Vertical Ram Type Mills', 'Type Link': '/en/brands/xili/models?type=horizontal-vertical-ram-type-mills'}, {'Type Name': 'Planer Type Mills', 'Type Link': '/en/brands/xili/models?type=planer-type-mills'}, {'Type Name': 'Universal Mills', 'Type Link': '/en/brands/xili/models?type=universal-mills'}, {'Type Name': 'Vertical &amp; Horizontal Mills', 'Type Link': '/en/brands/xili/models?type=vertical-horizontal-mills'}, {'Type Name': 'Vertical Machining Centers', 'Type Link': '/en/brands/xili/models?type=vertical-machining-centers'}, {'Type Name': 'Vertical Mills', 'Type Link': '/en/brands/xili/models?type=vertical-mills'}]</t>
  </si>
  <si>
    <t>[{'Type Name': 'Forklift Trucks', 'Type Link': '/en/brands/xilin/models?type=forklift-trucks'}, {'Type Name': 'Pallet Jacks', 'Type Link': '/en/brands/xilin/models?type=pallet-jacks'}, {'Type Name': 'Stackers', 'Type Link': '/en/brands/xilin/models?type=stackers'}]</t>
  </si>
  <si>
    <t>[{'Type Name': 'Blow Molding Machines', 'Type Link': '/en/brands/xilinear/models?type=blow-molding-machines'}]</t>
  </si>
  <si>
    <t>[{'Type Name': 'Drilling &amp; Tapping Machines', 'Type Link': '/en/brands/xima/models?type=drilling-tapping-machines'}, {'Type Name': 'Heavy Duty &amp; Sensitive Single Spindle Drills', 'Type Link': '/en/brands/xima/models?type=heavy-duty-sensitive-single-spindle-drills'}]</t>
  </si>
  <si>
    <t>[{'Type Name': 'Centerless Grinders', 'Type Link': '/en/brands/wuxi-ximi/models?type=centerless-grinders'}, {'Type Name': 'Rotary Surface Grinders', 'Type Link': '/en/brands/wuxi-ximi/models?type=rotary-surface-grinders'}]</t>
  </si>
  <si>
    <t>[{'Type Name': 'CNC Lathes', 'Type Link': '/en/brands/xinankai/models?type=cnc-lathes'}]</t>
  </si>
  <si>
    <t>[{'Type Name': 'Shot Blast Cleaning (Peening / Airless)', 'Type Link': '/en/brands/xincheng/models?type=shot-blast-cleaning-peening-airless'}]</t>
  </si>
  <si>
    <t>[{'Type Name': 'Extruders', 'Type Link': '/en/brands/xinda-plastic/models?type=extruders'}, {'Type Name': 'Mixers', 'Type Link': '/en/brands/xinda-plastic/models?type=mixers'}, {'Type Name': 'Paint Systems &amp; Equipment Including Powder Coating Lines', 'Type Link': '/en/brands/xinda-plastic/models?type=paint-systems-equipment-including-powder-coating-lines'}, {'Type Name': 'Plastic Production Lines', 'Type Link': '/en/brands/xinda-plastic/models?type=plastic-production-lines'}, {'Type Name': 'Structural Foam Machines', 'Type Link': '/en/brands/xinda-plastic/models?type=structural-foam-machines'}]</t>
  </si>
  <si>
    <t>[{'Type Name': 'Engravers', 'Type Link': '/en/brands/xindi/models?type=engravers'}, {'Type Name': 'Routers', 'Type Link': '/en/brands/xindi/models?type=routers'}]</t>
  </si>
  <si>
    <t>[{'Type Name': 'Roll Formers', 'Type Link': '/en/brands/xinfada/models?type=roll-formers'}]</t>
  </si>
  <si>
    <t>[{'Type Name': 'Power Squaring Shears (Inch)', 'Type Link': '/en/brands/xinfeng/models?type=power-squaring-shears-inch'}, {'Type Name': 'Press Brakes', 'Type Link': '/en/brands/xinfeng/models?type=press-brakes'}]</t>
  </si>
  <si>
    <t>[{'Type Name': 'Bed Type Mills', 'Type Link': '/en/brands/xinfeng-machinery/models?type=bed-type-mills'}, {'Type Name': 'Gantry Machining Centers (incld. Bridge &amp; Double Column)', 'Type Link': '/en/brands/xinfeng-machinery/models?type=gantry-double-column-machining-centers'}, {'Type Name': 'Planer Type Mills', 'Type Link': '/en/brands/xinfeng-machinery/models?type=planer-type-mills'}]</t>
  </si>
  <si>
    <t>[{'Type Name': 'Bench Top 3-in-1 (Drilling &amp; Milling) Lathes', 'Type Link': '/en/brands/xing/models?type=bench-top-3-in-1-drilling-milling-lathes'}, {'Type Name': 'Engine Lathes', 'Type Link': '/en/brands/xing/models?type=engine-lathes'}, {'Type Name': 'Milling &amp; Drilling Machines (Combo)', 'Type Link': '/en/brands/xing/models?type=milling-drilling-machines-combo'}, {'Type Name': 'Reciprocating Surface Grinders', 'Type Link': '/en/brands/xing/models?type=reciprocating-surface-grinders'}, {'Type Name': 'Vertical Machining Centers', 'Type Link': '/en/brands/xing/models?type=vertical-machining-centers'}]</t>
  </si>
  <si>
    <t>[{'Type Name': 'Filling Machines', 'Type Link': '/en/brands/xingfei/models?type=filling-machines'}]</t>
  </si>
  <si>
    <t>[{'Type Name': 'Box &amp; Pan Brakes including Finger', 'Type Link': '/en/brands/xingmao/models?type=box-pan-brakes-including-finger'}, {'Type Name': 'Deep Throat Presses', 'Type Link': '/en/brands/xingmao/models?type=deep-throat-presses'}, {'Type Name': 'Folding Machines', 'Type Link': '/en/brands/xingmao/models?type=folding-machines'}, {'Type Name': 'Gap Frame (OBS) Presses', 'Type Link': '/en/brands/xingmao/models?type=gap-frame-obs-presses'}, {'Type Name': 'O.B.I. Presses', 'Type Link': '/en/brands/xingmao/models?type=obi-presses'}, {'Type Name': 'Plate Bending Rolls including Pinch', 'Type Link': '/en/brands/xingmao/models?type=plate-bending-rolls-including-pinch'}, {'Type Name': 'Power Squaring Shears (Inch)', 'Type Link': '/en/brands/xingmao/models?type=power-squaring-shears-inch'}, {'Type Name': 'Press Brakes', 'Type Link': '/en/brands/xingmao/models?type=press-brakes'}, {'Type Name': 'Roll Formers', 'Type Link': '/en/brands/xingmao/models?type=roll-formers'}]</t>
  </si>
  <si>
    <t>[{'Type Name': 'Radial Drills', 'Type Link': '/en/brands/xingqiu/models?type=radial-drills'}]</t>
  </si>
  <si>
    <t>[{'Type Name': 'Spot &amp; Projection Welders', 'Type Link': '/en/brands/xingweihan/models?type=spot-projection-welders'}, {'Type Name': 'Spot Welders', 'Type Link': '/en/brands/xingweihan/models?type=spot-welders'}, {'Type Name': 'Welding Torches', 'Type Link': '/en/brands/xingweihan/models?type=welding-guns-torches'}]</t>
  </si>
  <si>
    <t>[{'Type Name': 'Vertical Boring Mills (incld VTL)', 'Type Link': '/en/brands/xinhong/models?type=vertical-turret-lathes-vtl'}]</t>
  </si>
  <si>
    <t>[{'Type Name': 'Laser Cutters', 'Type Link': '/en/brands/xinhuo/models?type=laser-cutters'}, {'Type Name': 'Plasma Cutters', 'Type Link': '/en/brands/xinhuo/models?type=plasma-cutters'}]</t>
  </si>
  <si>
    <t>[{'Type Name': 'Forklift Trucks', 'Type Link': '/en/brands/dalian-forklift/models?type=forklift-trucks'}]</t>
  </si>
  <si>
    <t>[{'Type Name': 'Block Making Machines', 'Type Link': '/en/brands/xinjishun/models?type=block-making-machines'}]</t>
  </si>
  <si>
    <t>[{'Type Name': 'CNC Lathes', 'Type Link': '/en/brands/xinsheng/models?type=cnc-lathes'}, {'Type Name': 'Engine Lathes', 'Type Link': '/en/brands/xinsheng/models?type=engine-lathes'}, {'Type Name': 'Vertical Boring Mills (incld VTL)', 'Type Link': '/en/brands/xinsheng/models?type=vertical-turret-lathes-vtl'}]</t>
  </si>
  <si>
    <t>[{'Type Name': 'Plate Bending Rolls including Pinch', 'Type Link': '/en/brands/xintiewei/models?type=plate-bending-rolls-including-pinch'}, {'Type Name': 'Power Squaring Shears (Inch)', 'Type Link': '/en/brands/xintiewei/models?type=power-squaring-shears-inch'}, {'Type Name': 'Press Brakes', 'Type Link': '/en/brands/xintiewei/models?type=press-brakes'}]</t>
  </si>
  <si>
    <t>[{'Type Name': 'Gear Hobbers', 'Type Link': '/en/brands/xinxiang/models?type=gear-hobbers'}, {'Type Name': 'Horizontal Floor Type Boring Mills', 'Type Link': '/en/brands/xinxiang/models?type=horizontal-floor-type-boring-mills'}]</t>
  </si>
  <si>
    <t>[{'Type Name': 'Face Grinders', 'Type Link': '/en/brands/xinxiang-skf/models?type=face-grinders'}]</t>
  </si>
  <si>
    <t>[{'Type Name': 'Belt Grinders Including Sanders', 'Type Link': '/en/brands/laizhou-xinyue/models?type=belt-grinders-including-sanders'}, {'Type Name': 'Dust Collectors', 'Type Link': '/en/brands/laizhou-xinyue/models?type=dust-collectors'}, {'Type Name': 'Plate Compactors', 'Type Link': '/en/brands/laizhou-xinyue/models?type=plate-compactors'}, {'Type Name': 'Stone Equipment', 'Type Link': '/en/brands/laizhou-xinyue/models?type=stone-equipment'}]</t>
  </si>
  <si>
    <t>[{'Type Name': 'Tool &amp; Cutter Grinders', 'Type Link': '/en/brands/xiongying/models?type=tool-cutter-grinders'}]</t>
  </si>
  <si>
    <t>[{'Type Name': 'Lifting Magnets', 'Type Link': '/en/brands/xiqingfang/models?type=lifting-magnets'}]</t>
  </si>
  <si>
    <t>[{'Type Name': 'Power Supplies', 'Type Link': '/en/brands/xishun/models?type=dc-power-supplies'}, {'Type Name': 'Uninterruptible Power Supplies', 'Type Link': '/en/brands/xishun/models?type=uninterruptible-power-supplies'}, {'Type Name': 'Variable Speed Drives', 'Type Link': '/en/brands/xishun/models?type=variable-speed-drives'}, {'Type Name': 'Voltage Stabilizers', 'Type Link': '/en/brands/xishun/models?type=voltage-stabilizers'}]</t>
  </si>
  <si>
    <t>[{'Type Name': 'Inspection Machines', 'Type Link': '/en/brands/xitron/models?type=inspection-machines'}]</t>
  </si>
  <si>
    <t>[{'Type Name': 'Drilling &amp; Tapping Centers', 'Type Link': '/en/brands/xknc/models?type=drilling-tapping-centers'}, {'Type Name': 'Vertical Machining Centers', 'Type Link': '/en/brands/xknc/models?type=vertical-machining-centers'}]</t>
  </si>
  <si>
    <t>[{'Type Name': 'CNC Lathes', 'Type Link': '/en/brands/xl/models?type=cnc-lathes'}]</t>
  </si>
  <si>
    <t>[{'Type Name': 'Laser Cutters', 'Type Link': '/en/brands/xintian/models?type=laser-cutters'}]</t>
  </si>
  <si>
    <t>[{'Type Name': 'Levelers', 'Type Link': '/en/brands/xuanhong/models?type=levelers'}, {'Type Name': 'Slitters &amp; Slitting Lines', 'Type Link': '/en/brands/xuanhong/models?type=slitters-slitting-lines'}]</t>
  </si>
  <si>
    <t>[{'Type Name': 'Gap Frame (OBS) Presses', 'Type Link': '/en/brands/xuduan/models?type=gap-frame-obs-presses'}, {'Type Name': 'High Speed Production Presses', 'Type Link': '/en/brands/xuduan/models?type=high-speed-production-presses'}, {'Type Name': 'Hydraulic Presses', 'Type Link': '/en/brands/xuduan/models?type=hydraulic-presses'}, {'Type Name': 'O.B.I. Presses', 'Type Link': '/en/brands/xuduan/models?type=obi-presses'}, {'Type Name': 'Straight Side Presses', 'Type Link': '/en/brands/xuduan/models?type=straight-side-presses'}, {'Type Name': 'Transfer Presses', 'Type Link': '/en/brands/xuduan/models?type=transfer-presses'}]</t>
  </si>
  <si>
    <t>[{'Type Name': 'Baggers', 'Type Link': '/en/brands/xunjie/models?type=baggers'}, {'Type Name': 'Filling Machines', 'Type Link': '/en/brands/xunjie/models?type=filling-machines'}, {'Type Name': 'Labelers', 'Type Link': '/en/brands/xunjie/models?type=labelers'}, {'Type Name': 'Sealers', 'Type Link': '/en/brands/xunjie/models?type=sealers'}, {'Type Name': 'Shrink Tunnels', 'Type Link': '/en/brands/xunjie/models?type=shrink-tunnels'}]</t>
  </si>
  <si>
    <t>[{'Type Name': 'Roll Formers', 'Type Link': '/en/brands/xurun/models?type=roll-formers'}]</t>
  </si>
  <si>
    <t>[{'Type Name': 'Flame Cutters', 'Type Link': '/en/brands/xycorp/models?type=flame-cutters'}, {'Type Name': 'Foam Cutting Machines', 'Type Link': '/en/brands/xycorp/models?type=foam-cutting-machines'}, {'Type Name': 'Plasma Cutters', 'Type Link': '/en/brands/xycorp/models?type=plasma-cutters'}]</t>
  </si>
  <si>
    <t>[{'Type Name': 'Laminators', 'Type Link': '/en/brands/xyron/models?type=laminators'}]</t>
  </si>
  <si>
    <t>[{'Type Name': 'Bed Type Mills', 'Type Link': '/en/brands/xyz/models?type=bed-type-mills'}, {'Type Name': 'CNC Lathes', 'Type Link': '/en/brands/xyz/models?type=cnc-lathes'}, {'Type Name': 'Engine Lathes', 'Type Link': '/en/brands/xyz/models?type=engine-lathes'}, {'Type Name': 'Horizontal Band Saws', 'Type Link': '/en/brands/xyz/models?type=horizontal-band-saws'}, {'Type Name': 'Universal Mills', 'Type Link': '/en/brands/xyz/models?type=universal-mills'}, {'Type Name': 'Vertical Machining Centers', 'Type Link': '/en/brands/xyz/models?type=vertical-machining-centers'}, {'Type Name': 'Vertical Mills', 'Type Link': '/en/brands/xyz/models?type=vertical-mills'}]</t>
  </si>
  <si>
    <t>[{'Type Name': 'Gap Frame (OBS) Presses', 'Type Link': '/en/brands/yadon/models?type=gap-frame-obs-presses'}, {'Type Name': 'High Speed Production Presses', 'Type Link': '/en/brands/yadon/models?type=high-speed-production-presses'}, {'Type Name': 'Pneumatic Toggle Presses', 'Type Link': '/en/brands/yadon/models?type=pneumatic-toggle-presses'}, {'Type Name': 'Powder Compaction Presses', 'Type Link': '/en/brands/yadon/models?type=powder-compaction-presses'}, {'Type Name': 'Straight Side Presses', 'Type Link': '/en/brands/yadon/models?type=straight-side-presses'}]</t>
  </si>
  <si>
    <t>[{'Type Name': 'Heavy Duty &amp; Sensitive Single Spindle Drills', 'Type Link': '/en/brands/yadoya/models?type=heavy-duty-sensitive-single-spindle-drills'}]</t>
  </si>
  <si>
    <t>[{'Type Name': 'Horizontal Band Saws', 'Type Link': '/en/brands/yakoruda/models?type=horizontal-band-saws'}, {'Type Name': 'Woodworking Machinery', 'Type Link': '/en/brands/yakoruda/models?type=woodworking-machinery--2'}, {'Type Name': 'Woodworking Mortisers', 'Type Link': '/en/brands/yakoruda/models?type=woodworking-mortisers'}, {'Type Name': 'Woodworking Moulders', 'Type Link': '/en/brands/yakoruda/models?type=woodworking-moulders'}, {'Type Name': 'Woodworking Planers', 'Type Link': '/en/brands/yakoruda/models?type=woodworking-planers'}, {'Type Name': 'Woodworking Shapers', 'Type Link': '/en/brands/yakoruda/models?type=woodworking-shapers'}]</t>
  </si>
  <si>
    <t>[{'Type Name': 'Electric Lifters', 'Type Link': '/en/brands/yale/models?type=electric-lifters'}, {'Type Name': 'Forklift Trucks', 'Type Link': '/en/brands/yale/models?type=forklift-trucks'}, {'Type Name': 'Hoists (All Types)', 'Type Link': '/en/brands/yale/models?type=hoists-all-types'}, {'Type Name': 'Pallet Jacks', 'Type Link': '/en/brands/yale/models?type=pallet-jacks'}, {'Type Name': 'Stackers', 'Type Link': '/en/brands/yale/models?type=stackers'}]</t>
  </si>
  <si>
    <t>[{'Type Name': 'Engine Lathes', 'Type Link': '/en/brands/yam/models?type=engine-lathes'}, {'Type Name': 'Universal Cylindrical Grinders', 'Type Link': '/en/brands/yam/models?type=universal-cylindrical-grinders'}]</t>
  </si>
  <si>
    <t>[{'Type Name': 'Bar Feeds', 'Type Link': '/en/brands/yama-seiki/models?type=bar-feeds'}, {'Type Name': 'CNC Lathes', 'Type Link': '/en/brands/yama-seiki/models?type=cnc-lathes'}, {'Type Name': 'Drilling &amp; Tapping Centers', 'Type Link': '/en/brands/yama-seiki/models?type=drilling-tapping-centers'}, {'Type Name': 'Gantry Machining Centers (incld. Bridge &amp; Double Column)', 'Type Link': '/en/brands/yama-seiki/models?type=gantry-double-column-machining-centers'}, {'Type Name': 'Horizontal Machining Centers', 'Type Link': '/en/brands/yama-seiki/models?type=horizontal-machining-centers'}, {'Type Name': 'Horizontal Table Type Boring Mills', 'Type Link': '/en/brands/yama-seiki/models?type=horizontal-table-type-boring-mills'}, {'Type Name': 'Swiss Type Automatic Screw Machines', 'Type Link': '/en/brands/yama-seiki/models?type=swiss-type-automatic-screw-machines'}, {'Type Name': 'Vertical Boring Mills (incld VTL)', 'Type Link': '/en/brands/yama-seiki/models?type=vertical-turret-lathes-vtl'}, {'Type Name': 'Vertical Machining Centers', 'Type Link': '/en/brands/yama-seiki/models?type=vertical-machining-centers'}, {'Type Name': 'Vertical Machining Centers (5-Axis or More)', 'Type Link': '/en/brands/yama-seiki/models?type=vertical-machining-centers-5-axis-or-more'}]</t>
  </si>
  <si>
    <t>[{'Type Name': 'Pumps', 'Type Link': '/en/brands/yamada/models?type=pumps'}]</t>
  </si>
  <si>
    <t>[{'Type Name': 'High Speed Production Presses', 'Type Link': '/en/brands/yamada-dobby/models?type=high-speed-production-presses'}, {'Type Name': 'Straight Side Presses', 'Type Link': '/en/brands/yamada-dobby/models?type=straight-side-presses'}]</t>
  </si>
  <si>
    <t>[{'Type Name': 'Internal Grinders', 'Type Link': '/en/brands/yamada-koki/models?type=internal-grinders'}]</t>
  </si>
  <si>
    <t>[{'Type Name': 'Assembly Machines', 'Type Link': '/en/brands/yamaha/models?type=assembly-machines'}, {'Type Name': 'Pick &amp; Place Machines', 'Type Link': '/en/brands/yamaha/models?type=pick-place-machines'}, {'Type Name': 'Robots', 'Type Link': '/en/brands/yamaha/models?type=robots--2'}]</t>
  </si>
  <si>
    <t>[{'Type Name': 'Vertical Machining Centers', 'Type Link': '/en/brands/yamasaki-giken/models?type=vertical-machining-centers'}]</t>
  </si>
  <si>
    <t>[{'Type Name': 'Dryers', 'Type Link': '/en/brands/yamato/models?type=dryers'}, {'Type Name': 'Evaporators', 'Type Link': '/en/brands/yamato/models?type=evaporators'}, {'Type Name': 'Ovens', 'Type Link': '/en/brands/yamato/models?type=ovens'}, {'Type Name': 'Scales', 'Type Link': '/en/brands/yamato/models?type=scales'}, {'Type Name': 'Vacuum Ovens', 'Type Link': '/en/brands/yamato/models?type=vacuum-ovens'}]</t>
  </si>
  <si>
    <t>[{'Type Name': 'Horizontal Drills', 'Type Link': '/en/brands/yan-fu-tan/models?type=horizontal-drills'}]</t>
  </si>
  <si>
    <t>[{'Type Name': 'Injection Molding Machines', 'Type Link': '/en/brands/yan-hing/models?type=injection-molding-machines'}]</t>
  </si>
  <si>
    <t>[{'Type Name': 'Blow Molding Machines', 'Type Link': '/en/brands/yanfeng/models?type=blow-molding-machines'}]</t>
  </si>
  <si>
    <t>[{'Type Name': 'CNC Lathes', 'Type Link': '/en/brands/yang/models?type=cnc-lathes'}, {'Type Name': 'Engine Lathes', 'Type Link': '/en/brands/yang/models?type=engine-lathes'}]</t>
  </si>
  <si>
    <t>[{'Type Name': 'Slitters &amp; Slitting Lines', 'Type Link': '/en/brands/yang-chen/models?type=slitters-slitting-lines'}, {'Type Name': 'Tube Mills', 'Type Link': '/en/brands/yang-chen/models?type=tube-mills'}]</t>
  </si>
  <si>
    <t>[{'Type Name': 'CNC Lathes', 'Type Link': '/en/brands/yang-iron/models?type=cnc-lathes'}]</t>
  </si>
  <si>
    <t>[{'Type Name': 'Hydraulic Presses', 'Type Link': '/en/brands/yangli/models?type=hydraulic-presses'}, {'Type Name': 'Power Squaring Shears (Inch)', 'Type Link': '/en/brands/yangli/models?type=power-squaring-shears-inch'}, {'Type Name': 'Turret Punches', 'Type Link': '/en/brands/yangli/models?type=turret-punches'}]</t>
  </si>
  <si>
    <t>[{'Type Name': 'Bench Top 3-in-1 (Drilling &amp; Milling) Lathes', 'Type Link': '/en/brands/yangzhou-kaiyun-machinery/models?type=bench-top-3-in-1-drilling-milling-lathes'}, {'Type Name': 'Bench Top Lathes', 'Type Link': '/en/brands/yangzhou-kaiyun-machinery/models?type=bench-top-lathes'}, {'Type Name': 'Engine Lathes', 'Type Link': '/en/brands/yangzhou-kaiyun-machinery/models?type=engine-lathes'}, {'Type Name': 'Heavy Duty &amp; Sensitive Single Spindle Drills', 'Type Link': '/en/brands/yangzhou-kaiyun-machinery/models?type=heavy-duty-sensitive-single-spindle-drills'}, {'Type Name': 'Power Squaring Shears (Inch)', 'Type Link': '/en/brands/yangzhou-kaiyun-machinery/models?type=power-squaring-shears-inch'}]</t>
  </si>
  <si>
    <t>[{'Type Name': 'Paint Systems &amp; Equipment Including Powder Coating Lines', 'Type Link': '/en/brands/yangzhou-spray/models?type=paint-systems-equipment-including-powder-coating-lines'}]</t>
  </si>
  <si>
    <t>[{'Type Name': 'Belt Grinders Including Sanders', 'Type Link': '/en/brands/yangzhou-super/models?type=belt-grinders-including-sanders'}, {'Type Name': 'Bench Top Lathes', 'Type Link': '/en/brands/yangzhou-super/models?type=bench-top-lathes'}, {'Type Name': 'CNC Lathes', 'Type Link': '/en/brands/yangzhou-super/models?type=cnc-lathes'}, {'Type Name': 'Engine Lathes', 'Type Link': '/en/brands/yangzhou-super/models?type=engine-lathes'}, {'Type Name': 'Heavy Duty &amp; Sensitive Single Spindle Drills', 'Type Link': '/en/brands/yangzhou-super/models?type=heavy-duty-sensitive-single-spindle-drills'}, {'Type Name': 'Horizontal Machining Centers', 'Type Link': '/en/brands/yangzhou-super/models?type=horizontal-machining-centers'}, {'Type Name': 'Milling &amp; Drilling Machines (Combo)', 'Type Link': '/en/brands/yangzhou-super/models?type=milling-drilling-machines-combo'}, {'Type Name': 'Universal Machining Centers', 'Type Link': '/en/brands/yangzhou-super/models?type=universal-machining-centers'}, {'Type Name': 'Vertical Machining Centers', 'Type Link': '/en/brands/yangzhou-super/models?type=vertical-machining-centers'}]</t>
  </si>
  <si>
    <t>[{'Type Name': 'Wire Nail Making Machinery', 'Type Link': '/en/brands/yanhuang-machinery/models?type=wire-nail-making-machinery'}]</t>
  </si>
  <si>
    <t>[{'Type Name': 'Woodworking Jointers', 'Type Link': '/en/brands/yantai-bohai/models?type=woodworking-jointers'}]</t>
  </si>
  <si>
    <t>[{'Type Name': 'Engine Lathes', 'Type Link': '/en/brands/tiger/models?type=engine-lathes'}, {'Type Name': 'Rotary Tables', 'Type Link': '/en/brands/tiger/models?type=rotary-tables'}, {'Type Name': 'Universal Mills', 'Type Link': '/en/brands/tiger/models?type=universal-mills'}]</t>
  </si>
  <si>
    <t>[{'Type Name': 'CNC Lathes', 'Type Link': '/en/brands/yantrang/models?type=cnc-lathes'}, {'Type Name': 'Facing &amp; Centering Machines', 'Type Link': '/en/brands/yantrang/models?type=facing-centering-machines'}, {'Type Name': 'Vertical Boring Mills (incld VTL)', 'Type Link': '/en/brands/yantrang/models?type=vertical-turret-lathes-vtl'}, {'Type Name': 'Vertical Machining Centers', 'Type Link': '/en/brands/yantrang/models?type=vertical-machining-centers'}]</t>
  </si>
  <si>
    <t>[{'Type Name': 'Center Hole Grinders', 'Type Link': '/en/brands/yasda/models?type=center-hole-grinders'}, {'Type Name': 'Horizontal Machining Centers', 'Type Link': '/en/brands/yasda/models?type=horizontal-machining-centers'}, {'Type Name': 'Jig Borers', 'Type Link': '/en/brands/yasda/models?type=jig-borers'}, {'Type Name': 'Vertical Machining Centers', 'Type Link': '/en/brands/yasda/models?type=vertical-machining-centers'}, {'Type Name': 'Vertical Machining Centers (5-Axis or More)', 'Type Link': '/en/brands/yasda/models?type=vertical-machining-centers-5-axis-or-more'}]</t>
  </si>
  <si>
    <t>[{'Type Name': 'Radial Drills', 'Type Link': '/en/brands/yash-machine-tools/models?type=radial-drills'}]</t>
  </si>
  <si>
    <t>[{'Type Name': 'Variable Speed Drives', 'Type Link': '/en/brands/yaskawa/models?type=variable-speed-drives'}]</t>
  </si>
  <si>
    <t>[{'Type Name': 'Robots', 'Type Link': '/en/brands/yaskawa-motoman/models?type=robots--2'}]</t>
  </si>
  <si>
    <t>[{'Type Name': 'Lappers', 'Type Link': '/en/brands/yataghan/models?type=lappers'}]</t>
  </si>
  <si>
    <t>[{'Type Name': 'Vertical Band Saws', 'Type Link': '/en/brands/yates-american/models?type=vertical-band-saws'}, {'Type Name': 'Woodworking Band Saws', 'Type Link': '/en/brands/yates-american/models?type=woodworking-band-saws'}, {'Type Name': 'Woodworking Machinery', 'Type Link': '/en/brands/yates-american/models?type=woodworking-machinery--2'}, {'Type Name': 'Woodworking Planers', 'Type Link': '/en/brands/yates-american/models?type=woodworking-planers'}, {'Type Name': 'Woodworking Saws', 'Type Link': '/en/brands/yates-american/models?type=woodworking-saws'}, {'Type Name': 'Woodworking Shapers', 'Type Link': '/en/brands/yates-american/models?type=woodworking-shapers'}, {'Type Name': 'Woodworking Table Saws', 'Type Link': '/en/brands/yates-american/models?type=woodworking-table-saws'}]</t>
  </si>
  <si>
    <t>[{'Type Name': 'Cut To Length Lines', 'Type Link': '/en/brands/yawei/models?type=cut-to-length-lines'}, {'Type Name': 'Power Squaring Shears (Inch)', 'Type Link': '/en/brands/yawei/models?type=power-squaring-shears-inch'}, {'Type Name': 'Press Brakes', 'Type Link': '/en/brands/yawei/models?type=press-brakes'}, {'Type Name': 'Slitters &amp; Slitting Lines', 'Type Link': '/en/brands/yawei/models?type=slitters-slitting-lines'}]</t>
  </si>
  <si>
    <t>[{'Type Name': 'CNC Lathes', 'Type Link': '/en/brands/ycm/models?type=cnc-lathes'}, {'Type Name': 'Gantry Machining Centers (incld. Bridge &amp; Double Column)', 'Type Link': '/en/brands/ycm/models?type=gantry-double-column-machining-centers'}, {'Type Name': 'Horizontal Machining Centers', 'Type Link': '/en/brands/ycm/models?type=horizontal-machining-centers'}, {'Type Name': 'Vertical Machining Centers', 'Type Link': '/en/brands/ycm/models?type=vertical-machining-centers'}, {'Type Name': 'Vertical Machining Centers (5-Axis or More)', 'Type Link': '/en/brands/ycm/models?type=vertical-machining-centers-5-axis-or-more'}]</t>
  </si>
  <si>
    <t>[{'Type Name': 'Vertical Machining Centers', 'Type Link': '/en/brands/ycm-kao-ming/models?type=vertical-machining-centers'}]</t>
  </si>
  <si>
    <t>[{'Type Name': 'CNC Lathes', 'Type Link': '/en/brands/ycm-supermax/models?type=cnc-lathes'}, {'Type Name': 'Vertical Machining Centers', 'Type Link': '/en/brands/ycm-supermax/models?type=vertical-machining-centers'}]</t>
  </si>
  <si>
    <t>[{'Type Name': 'CNC Lathes', 'Type Link': '/en/brands/ydpm/models?type=cnc-lathes'}, {'Type Name': 'Horizontal Machining Centers', 'Type Link': '/en/brands/ydpm/models?type=horizontal-machining-centers'}, {'Type Name': 'Vertical Machining Centers', 'Type Link': '/en/brands/ydpm/models?type=vertical-machining-centers'}]</t>
  </si>
  <si>
    <t>[{'Type Name': 'Filling Machines', 'Type Link': '/en/brands/yeaman/models?type=filling-machines'}]</t>
  </si>
  <si>
    <t>[{'Type Name': 'Printing Equipment', 'Type Link': '/en/brands/yeeko/models?type=printing-equipment'}, {'Type Name': 'Woodworking Saws', 'Type Link': '/en/brands/yeeko/models?type=woodworking-saws'}]</t>
  </si>
  <si>
    <t>[{'Type Name': 'Notching Machines', 'Type Link': '/en/brands/yeh-chiun/models?type=notching-machines'}, {'Type Name': 'Straight Side Presses', 'Type Link': '/en/brands/yeh-chiun/models?type=straight-side-presses'}]</t>
  </si>
  <si>
    <t>[{'Type Name': 'Furnaces', 'Type Link': '/en/brands/yenadent/models?type=furnaces'}, {'Type Name': 'Laser Scanners', 'Type Link': '/en/brands/yenadent/models?type=laser-scanners'}, {'Type Name': 'Vertical Machining Centers', 'Type Link': '/en/brands/yenadent/models?type=vertical-machining-centers'}]</t>
  </si>
  <si>
    <t>[{'Type Name': 'Woodworking Planers', 'Type Link': '/en/brands/yeon-chuan/models?type=woodworking-planers'}]</t>
  </si>
  <si>
    <t>[{'Type Name': 'Wire Winders', 'Type Link': '/en/brands/yeou-yuan/models?type=wire-winders'}]</t>
  </si>
  <si>
    <t>[{'Type Name': 'Drilling &amp; Tapping Machines', 'Type Link': '/en/brands/yi-chang/models?type=drilling-tapping-machines'}, {'Type Name': 'Heavy Duty &amp; Sensitive Single Spindle Drills', 'Type Link': '/en/brands/yi-chang/models?type=heavy-duty-sensitive-single-spindle-drills'}, {'Type Name': 'Tappers', 'Type Link': '/en/brands/yi-chang/models?type=tappers'}]</t>
  </si>
  <si>
    <t>[{'Type Name': 'Horizontal Drills', 'Type Link': '/en/brands/yi-fong/models?type=horizontal-drills'}]</t>
  </si>
  <si>
    <t>[{'Type Name': 'Thread Rollers', 'Type Link': '/en/brands/yieh-chen/models?type=thread-rollers'}]</t>
  </si>
  <si>
    <t>[{'Type Name': 'Laser Markers', 'Type Link': '/en/brands/yihai/models?type=laser-markers'}, {'Type Name': 'Routers', 'Type Link': '/en/brands/yihai/models?type=routers'}]</t>
  </si>
  <si>
    <t>[{'Type Name': 'Centerless Grinders', 'Type Link': '/en/brands/yiji/models?type=centerless-grinders'}, {'Type Name': 'Internal Grinders', 'Type Link': '/en/brands/yiji/models?type=internal-grinders'}, {'Type Name': 'Universal Cylindrical Grinders', 'Type Link': '/en/brands/yiji/models?type=universal-cylindrical-grinders'}]</t>
  </si>
  <si>
    <t>[{'Type Name': 'Horizontal Machining Centers', 'Type Link': '/en/brands/yilmaz/models?type=horizontal-machining-centers'}, {'Type Name': 'Miter Saws', 'Type Link': '/en/brands/yilmaz/models?type=miter-saws'}, {'Type Name': 'Routers', 'Type Link': '/en/brands/yilmaz/models?type=routers'}]</t>
  </si>
  <si>
    <t>[{'Type Name': 'Filling Machines', 'Type Link': '/en/brands/yilugao/models?type=filling-machines'}]</t>
  </si>
  <si>
    <t>[{'Type Name': 'Horizontal Floor Type Boring Mills', 'Type Link': '/en/brands/yimei/models?type=horizontal-floor-type-boring-mills'}, {'Type Name': 'Vertical Boring Mills (incld VTL)', 'Type Link': '/en/brands/yimei/models?type=vertical-turret-lathes-vtl'}]</t>
  </si>
  <si>
    <t>[{'Type Name': 'Pipe, Tube &amp; Bar Benders', 'Type Link': '/en/brands/yin-lin/models?type=pipe-tube-bar-benders'}]</t>
  </si>
  <si>
    <t>[{'Type Name': 'Die Casting Machines', 'Type Link': '/en/brands/yin-shan/models?type=die-casting-machines--2'}]</t>
  </si>
  <si>
    <t>[{'Type Name': 'Forklift Trucks', 'Type Link': '/en/brands/luneng/models?type=forklift-trucks'}, {'Type Name': 'Wheel Loaders', 'Type Link': '/en/brands/luneng/models?type=wheel-loaders'}]</t>
  </si>
  <si>
    <t>[{'Type Name': 'Horizontal Table Type Boring Mills', 'Type Link': '/en/brands/yinfu/models?type=horizontal-table-type-boring-mills'}, {'Type Name': 'Universal Machining Centers', 'Type Link': '/en/brands/yinfu/models?type=universal-machining-centers'}, {'Type Name': 'Vertical Boring Mills (incld VTL)', 'Type Link': '/en/brands/yinfu/models?type=vertical-turret-lathes-vtl'}, {'Type Name': 'Vertical Universal Grinders', 'Type Link': '/en/brands/yinfu/models?type=vertical-universal-grinders'}]</t>
  </si>
  <si>
    <t>[{'Type Name': 'Vertical Mills', 'Type Link': '/en/brands/ying-shun/models?type=vertical-mills'}]</t>
  </si>
  <si>
    <t>[{'Type Name': 'Plate Bending Rolls including Pinch', 'Type Link': '/en/brands/nantong-donghai/models?type=plate-bending-rolls-including-pinch'}, {'Type Name': 'Press Brakes', 'Type Link': '/en/brands/nantong-donghai/models?type=press-brakes'}]</t>
  </si>
  <si>
    <t>[{'Type Name': 'Arc Welders', 'Type Link': '/en/brands/yinxiang/models?type=arc-welders'}]</t>
  </si>
  <si>
    <t>[{'Type Name': 'CNC Lathes', 'Type Link': '/en/brands/yipc/models?type=cnc-lathes'}]</t>
  </si>
  <si>
    <t>[{'Type Name': 'Bed Type Mills', 'Type Link': '/en/brands/yitong/models?type=bed-type-mills'}, {'Type Name': 'CNC Lathes', 'Type Link': '/en/brands/yitong/models?type=cnc-lathes'}, {'Type Name': 'Deep Hole Drills', 'Type Link': '/en/brands/yitong/models?type=deep-hole-drills'}, {'Type Name': 'Drilling &amp; Tapping Centers', 'Type Link': '/en/brands/yitong/models?type=drilling-tapping-centers'}, {'Type Name': 'EDM Sinkers', 'Type Link': '/en/brands/yitong/models?type=edm-sinkers'}, {'Type Name': 'Engravers', 'Type Link': '/en/brands/yitong/models?type=engravers'}, {'Type Name': 'Gantry Machining Centers (incld. Bridge &amp; Double Column)', 'Type Link': '/en/brands/yitong/models?type=gantry-double-column-machining-centers'}, {'Type Name': 'Gun Drills', 'Type Link': '/en/brands/yitong/models?type=gun-drills'}, {'Type Name': 'Reciprocating Surface Grinders', 'Type Link': '/en/brands/yitong/models?type=reciprocating-surface-grinders'}, {'Type Name': 'Vertical Machining Centers', 'Type Link': '/en/brands/yitong/models?type=vertical-machining-centers'}, {'Type Name': 'Vertical Mills', 'Type Link': '/en/brands/yitong/models?type=vertical-mills'}]</t>
  </si>
  <si>
    <t>[{'Type Name': 'Vertical Machining Centers', 'Type Link': '/en/brands/yitong-precision-machinery/models?type=vertical-machining-centers'}]</t>
  </si>
  <si>
    <t>[{'Type Name': 'Horizontal Floor Type Boring Mills', 'Type Link': '/en/brands/yixing/models?type=horizontal-floor-type-boring-mills'}, {'Type Name': 'Planer Type Mills', 'Type Link': '/en/brands/yixing/models?type=planer-type-mills'}]</t>
  </si>
  <si>
    <t>[{'Type Name': 'Forging Presses', 'Type Link': '/en/brands/yiyou/models?type=forging-presses'}, {'Type Name': 'Ring Rollers', 'Type Link': '/en/brands/yiyou/models?type=ring-rollers'}, {'Type Name': 'Screw Presses', 'Type Link': '/en/brands/yiyou/models?type=screw-presses'}]</t>
  </si>
  <si>
    <t>[{'Type Name': 'Die Casting Machines', 'Type Link': '/en/brands/yizumi/models?type=die-casting-machines--2'}, {'Type Name': 'Injection Molding Machines', 'Type Link': '/en/brands/yizumi/models?type=injection-molding-machines'}, {'Type Name': 'Rubber Machinery', 'Type Link': '/en/brands/yizumi/models?type=rubber-machinery'}]</t>
  </si>
  <si>
    <t>[{'Type Name': 'Mixers', 'Type Link': '/en/brands/yildirim/models?type=mixers'}, {'Type Name': 'Plasma Cutters', 'Type Link': '/en/brands/yildirim/models?type=plasma-cutters'}, {'Type Name': 'Tube, Pipe &amp; Bar Cut-Offs', 'Type Link': '/en/brands/yildirim/models?type=tube-pipe-bar-cut-offs'}, {'Type Name': 'Waterjet Cutters', 'Type Link': '/en/brands/yildirim/models?type=waterjet-cutters'}]</t>
  </si>
  <si>
    <t>[{'Type Name': 'Straight Side Presses', 'Type Link': '/en/brands/ykdy/models?type=straight-side-presses'}]</t>
  </si>
  <si>
    <t>[{'Type Name': 'Pipe, Tube &amp; Bar Benders', 'Type Link': '/en/brands/ylm/models?type=pipe-tube-bar-benders'}]</t>
  </si>
  <si>
    <t>[{'Type Name': 'CNC Lathes', 'Type Link': '/en/brands/ymt/models?type=cnc-lathes'}]</t>
  </si>
  <si>
    <t>[{'Type Name': 'Oil Field &amp; Hollow Spindle Lathes', 'Type Link': '/en/brands/ymt-pro-king/models?type=oil-field-hollow-spindle-lathes'}]</t>
  </si>
  <si>
    <t>[{'Type Name': 'Cut-Off Presses', 'Type Link': '/en/brands/yoder/models?type=cut-off-presses'}, {'Type Name': 'Forging Hammers', 'Type Link': '/en/brands/yoder/models?type=forging-hammers'}, {'Type Name': 'Roll Formers', 'Type Link': '/en/brands/yoder/models?type=roll-formers'}, {'Type Name': 'Tube Mills', 'Type Link': '/en/brands/yoder/models?type=tube-mills'}, {'Type Name': 'Tube, Pipe &amp; Bar Cut-Offs', 'Type Link': '/en/brands/yoder/models?type=tube-pipe-bar-cut-offs'}]</t>
  </si>
  <si>
    <t>[{'Type Name': 'Transformers', 'Type Link': '/en/brands/yoen/models?type=transformers'}]</t>
  </si>
  <si>
    <t>[{'Type Name': 'Slotters', 'Type Link': '/en/brands/yogesh-engineers/models?type=slotters'}]</t>
  </si>
  <si>
    <t>[{'Type Name': 'High Pressure Air Compressors', 'Type Link': '/en/brands/yokogawa/models?type=high-pressure-air-compressors'}]</t>
  </si>
  <si>
    <t>[{'Type Name': 'Bench Top 3-in-1 (Drilling &amp; Milling) Lathes', 'Type Link': '/en/brands/yongfa-machinery/models?type=bench-top-3-in-1-drilling-milling-lathes'}, {'Type Name': 'Bench Top Lathes', 'Type Link': '/en/brands/yongfa-machinery/models?type=bench-top-lathes'}, {'Type Name': 'Heavy Duty &amp; Sensitive Single Spindle Drills', 'Type Link': '/en/brands/yongfa-machinery/models?type=heavy-duty-sensitive-single-spindle-drills'}, {'Type Name': 'Milling &amp; Drilling Machines (Combo)', 'Type Link': '/en/brands/yongfa-machinery/models?type=milling-drilling-machines-combo'}, {'Type Name': 'Precision Lathes', 'Type Link': '/en/brands/yongfa-machinery/models?type=precision-lathes'}, {'Type Name': 'Universal Mills', 'Type Link': '/en/brands/yongfa-machinery/models?type=universal-mills'}]</t>
  </si>
  <si>
    <t>[{'Type Name': 'CNC Lathes', 'Type Link': '/en/brands/yonglong/models?type=cnc-lathes'}, {'Type Name': 'Engine Lathes', 'Type Link': '/en/brands/yonglong/models?type=engine-lathes'}, {'Type Name': 'Facing Lathes', 'Type Link': '/en/brands/yonglong/models?type=facing-lathes'}, {'Type Name': 'Vertical Boring Mills (incld VTL)', 'Type Link': '/en/brands/yonglong/models?type=vertical-turret-lathes-vtl'}]</t>
  </si>
  <si>
    <t>[{'Type Name': 'Edge Banders', 'Type Link': '/en/brands/yongmao/models?type=edge-banders'}, {'Type Name': 'Woodworking Panel Saws', 'Type Link': '/en/brands/yongmao/models?type=woodworking-panel-saws'}, {'Type Name': 'Woodworking Planers', 'Type Link': '/en/brands/yongmao/models?type=woodworking-planers'}, {'Type Name': 'Woodworking Saws', 'Type Link': '/en/brands/yongmao/models?type=woodworking-saws'}, {'Type Name': 'Woodworking Shapers', 'Type Link': '/en/brands/yongmao/models?type=woodworking-shapers'}]</t>
  </si>
  <si>
    <t>[{'Type Name': 'Hoists (All Types)', 'Type Link': '/en/brands/yongtian/models?type=hoists-all-types'}]</t>
  </si>
  <si>
    <t>[{'Type Name': 'Bed Type Mills', 'Type Link': '/en/brands/yongyuchang/models?type=bed-type-mills'}, {'Type Name': 'Planer Type Mills', 'Type Link': '/en/brands/yongyuchang/models?type=planer-type-mills'}, {'Type Name': 'Vertical &amp; Horizontal Mills', 'Type Link': '/en/brands/yongyuchang/models?type=vertical-horizontal-mills'}, {'Type Name': 'Vertical Mills', 'Type Link': '/en/brands/yongyuchang/models?type=vertical-mills'}]</t>
  </si>
  <si>
    <t>[{'Type Name': 'Air Conditioning Equipment', 'Type Link': '/en/brands/york/models?type=air-conditioning-equipment'}, {'Type Name': 'Chillers', 'Type Link': '/en/brands/york/models?type=chillers'}]</t>
  </si>
  <si>
    <t>[{'Type Name': 'Boilers', 'Type Link': '/en/brands/york-shipley-global/models?type=boilers'}]</t>
  </si>
  <si>
    <t>[{'Type Name': 'Swagers', 'Type Link': '/en/brands/yoshida-kinen/models?type=swagers'}]</t>
  </si>
  <si>
    <t>[{'Type Name': 'Rivet Spinners / Orbital', 'Type Link': '/en/brands/yoshikawa/models?type=rivet-spinners-orbital'}]</t>
  </si>
  <si>
    <t>[{'Type Name': 'Press Brakes', 'Type Link': '/en/brands/yoshino/models?type=press-brakes'}]</t>
  </si>
  <si>
    <t>[{'Type Name': 'Die Casting Machines', 'Type Link': '/en/brands/yota/models?type=die-casting-machines--2'}, {'Type Name': 'Furnaces', 'Type Link': '/en/brands/yota/models?type=furnaces'}]</t>
  </si>
  <si>
    <t>[{'Type Name': 'CNC Lathes', 'Type Link': '/en/brands/you-ji/models?type=cnc-lathes'}, {'Type Name': 'Vertical Boring Mills (incld VTL)', 'Type Link': '/en/brands/you-ji/models?type=vertical-turret-lathes-vtl'}]</t>
  </si>
  <si>
    <t>[{'Type Name': 'EDM Hole-Driller', 'Type Link': '/en/brands/yougar/models?type=edm-hole-driller'}]</t>
  </si>
  <si>
    <t>[{'Type Name': 'Reciprocating Surface Grinders', 'Type Link': '/en/brands/youil/models?type=reciprocating-surface-grinders'}]</t>
  </si>
  <si>
    <t>[{'Type Name': 'Dust Collectors', 'Type Link': '/en/brands/young-industries/models?type=dust-collectors'}, {'Type Name': 'Trash Compactors', 'Type Link': '/en/brands/young-industries/models?type=trash-compactors'}]</t>
  </si>
  <si>
    <t>[{'Type Name': 'Heat Exchangers', 'Type Link': '/en/brands/young-touchstone/models?type=heat-exchangers'}]</t>
  </si>
  <si>
    <t>[{'Type Name': 'Centering Reels', 'Type Link': '/en/brands/youngrim/models?type=centering-reels'}, {'Type Name': 'Recoilers', 'Type Link': '/en/brands/youngrim/models?type=recoilers'}, {'Type Name': 'Robots', 'Type Link': '/en/brands/youngrim/models?type=robots--2'}, {'Type Name': 'Servo Feeders', 'Type Link': '/en/brands/youngrim/models?type=servo-feeders'}, {'Type Name': 'Sheet &amp; Strip Straighteners', 'Type Link': '/en/brands/youngrim/models?type=sheet-strip-straighteners'}, {'Type Name': 'Uncoilers', 'Type Link': '/en/brands/youngrim/models?type=uncoilers'}]</t>
  </si>
  <si>
    <t>[{'Type Name': 'Air Presses', 'Type Link': '/en/brands/youyi/models?type=air-presses'}, {'Type Name': 'Centering Reels', 'Type Link': '/en/brands/youyi/models?type=centering-reels'}, {'Type Name': 'Coil Cradles', 'Type Link': '/en/brands/youyi/models?type=coil-cradles'}, {'Type Name': 'Levelers', 'Type Link': '/en/brands/youyi/models?type=levelers'}, {'Type Name': 'Riveters', 'Type Link': '/en/brands/youyi/models?type=riveters--2'}, {'Type Name': 'Servo Feeders', 'Type Link': '/en/brands/youyi/models?type=servo-feeders'}, {'Type Name': 'Sheet &amp; Strip Straighteners', 'Type Link': '/en/brands/youyi/models?type=sheet-strip-straighteners'}]</t>
  </si>
  <si>
    <t>[{'Type Name': 'CNC Lathes', 'Type Link': '/en/brands/ypm/models?type=cnc-lathes'}, {'Type Name': 'Engine Lathes', 'Type Link': '/en/brands/ypm/models?type=engine-lathes'}, {'Type Name': 'Vertical Machining Centers', 'Type Link': '/en/brands/ypm/models?type=vertical-machining-centers'}]</t>
  </si>
  <si>
    <t>[{'Type Name': 'Forging Presses', 'Type Link': '/en/brands/ysd/models?type=forging-presses'}, {'Type Name': 'Power Squaring Shears (Inch)', 'Type Link': '/en/brands/ysd/models?type=power-squaring-shears-inch'}, {'Type Name': 'Press Brakes', 'Type Link': '/en/brands/ysd/models?type=press-brakes'}, {'Type Name': 'Thread Rollers', 'Type Link': '/en/brands/ysd/models?type=thread-rollers'}, {'Type Name': 'Upsetters', 'Type Link': '/en/brands/ysd/models?type=upsetters'}]</t>
  </si>
  <si>
    <t>[{'Type Name': 'Wire Forming (and Four Slides)', 'Type Link': '/en/brands/yih-shen/models?type=wire-forming-and-four-slides'}]</t>
  </si>
  <si>
    <t>[{'Type Name': 'CNC Lathes', 'Type Link': '/en/brands/yu-shine/models?type=cnc-lathes'}, {'Type Name': 'Vertical Boring Mills (incld VTL)', 'Type Link': '/en/brands/yu-shine/models?type=vertical-turret-lathes-vtl'}]</t>
  </si>
  <si>
    <t>[{'Type Name': 'Corner Formers', 'Type Link': '/en/brands/yuan/models?type=corner-formers'}, {'Type Name': 'Deburring Machines', 'Type Link': '/en/brands/yuan/models?type=deburring-machines'}, {'Type Name': 'Grooving Machines', 'Type Link': '/en/brands/yuan/models?type=grooving-machines'}, {'Type Name': 'Panel Benders', 'Type Link': '/en/brands/yuan/models?type=panel-benders'}, {'Type Name': 'Plate Bending Rolls including Pinch', 'Type Link': '/en/brands/yuan/models?type=plate-bending-rolls-including-pinch'}, {'Type Name': 'Sheet Lifters', 'Type Link': '/en/brands/yuan/models?type=sheet-lifters'}, {'Type Name': 'Tangent Benders', 'Type Link': '/en/brands/yuan/models?type=tangent-benders'}]</t>
  </si>
  <si>
    <t>[{'Type Name': 'Horizontal Band Saws', 'Type Link': '/en/brands/yuan-chiun/models?type=horizontal-band-saws'}, {'Type Name': 'Vertical Band Saws', 'Type Link': '/en/brands/yuan-chiun/models?type=vertical-band-saws'}, {'Type Name': 'Work Benches', 'Type Link': '/en/brands/yuan-chiun/models?type=work-benches'}]</t>
  </si>
  <si>
    <t>[{'Type Name': 'Printing Equipment', 'Type Link': '/en/brands/yuan-heng-tai/models?type=printing-equipment'}]</t>
  </si>
  <si>
    <t>[{'Type Name': 'Friction Welders', 'Type Link': '/en/brands/yuan-yu/models?type=friction-welders'}]</t>
  </si>
  <si>
    <t>[{'Type Name': 'Engine Lathes', 'Type Link': '/en/brands/yuanhang/models?type=engine-lathes'}, {'Type Name': 'Extruders', 'Type Link': '/en/brands/yuanhang/models?type=extruders'}, {'Type Name': 'Horizontal Band Saws', 'Type Link': '/en/brands/yuanhang/models?type=horizontal-band-saws'}, {'Type Name': 'Horizontal Table Type Boring Mills', 'Type Link': '/en/brands/yuanhang/models?type=horizontal-table-type-boring-mills'}, {'Type Name': 'Radial Drills', 'Type Link': '/en/brands/yuanhang/models?type=radial-drills'}, {'Type Name': 'Shapers', 'Type Link': '/en/brands/yuanhang/models?type=shapers'}, {'Type Name': 'Woodworking Sanders', 'Type Link': '/en/brands/yuanhang/models?type=woodworking-sanders'}]</t>
  </si>
  <si>
    <t>[{'Type Name': 'Engravers', 'Type Link': '/en/brands/yuantong/models?type=engravers'}, {'Type Name': 'Gantry Machining Centers (incld. Bridge &amp; Double Column)', 'Type Link': '/en/brands/yuantong/models?type=gantry-double-column-machining-centers'}, {'Type Name': 'Planer Type Mills', 'Type Link': '/en/brands/yuantong/models?type=planer-type-mills'}, {'Type Name': 'Robots', 'Type Link': '/en/brands/yuantong/models?type=robots--2'}, {'Type Name': 'Vertical Boring Mills (incld VTL)', 'Type Link': '/en/brands/yuantong/models?type=vertical-turret-lathes-vtl'}, {'Type Name': 'Vertical Machining Centers (5-Axis or More)', 'Type Link': '/en/brands/yuantong/models?type=vertical-machining-centers-5-axis-or-more'}]</t>
  </si>
  <si>
    <t>[{'Type Name': 'Ironworkers', 'Type Link': '/en/brands/anhui-zhongyi/models?type=ironworkers'}, {'Type Name': 'Press Brakes', 'Type Link': '/en/brands/anhui-zhongyi/models?type=press-brakes'}]</t>
  </si>
  <si>
    <t>[{'Type Name': 'Horizontal Drills', 'Type Link': '/en/brands/yuasa/models?type=horizontal-drills'}, {'Type Name': 'Riveters', 'Type Link': '/en/brands/yuasa/models?type=riveters--2'}, {'Type Name': 'Rotary Tables', 'Type Link': '/en/brands/yuasa/models?type=rotary-tables'}, {'Type Name': 'Tappers', 'Type Link': '/en/brands/yuasa/models?type=tappers'}, {'Type Name': 'Vertical Mills', 'Type Link': '/en/brands/yuasa/models?type=vertical-mills'}, {'Type Name': 'Washers', 'Type Link': '/en/brands/yuasa/models?type=washers'}]</t>
  </si>
  <si>
    <t>[{'Type Name': 'Laser Cutters', 'Type Link': '/en/brands/yucon-laser/models?type=laser-cutters'}, {'Type Name': 'Marking Machines', 'Type Link': '/en/brands/yucon-laser/models?type=marking-machines'}]</t>
  </si>
  <si>
    <t>[{'Type Name': 'Labelers', 'Type Link': '/en/brands/yuelong/models?type=labelers'}]</t>
  </si>
  <si>
    <t>[{'Type Name': 'Engravers', 'Type Link': '/en/brands/yueming/models?type=engravers'}, {'Type Name': 'Laser Cutters', 'Type Link': '/en/brands/yueming/models?type=laser-cutters'}, {'Type Name': 'Laser Markers', 'Type Link': '/en/brands/yueming/models?type=laser-markers'}]</t>
  </si>
  <si>
    <t>[{'Type Name': 'Extrusion Presses', 'Type Link': '/en/brands/yuen-sun/models?type=extrusion-presses'}]</t>
  </si>
  <si>
    <t>[{'Type Name': 'Carbide Grinders', 'Type Link': '/en/brands/yueqing-yuanda/models?type=carbide-grinders'}, {'Type Name': 'Profile Grinders', 'Type Link': '/en/brands/yueqing-yuanda/models?type=profile-grinders'}, {'Type Name': 'Saw Blade Grinders', 'Type Link': '/en/brands/yueqing-yuanda/models?type=saw-blade-grinders'}, {'Type Name': 'Woodworking Machinery', 'Type Link': '/en/brands/yueqing-yuanda/models?type=woodworking-machinery--2'}]</t>
  </si>
  <si>
    <t>[{'Type Name': 'Cement Mixers', 'Type Link': '/en/brands/yueshou/models?type=cement-mixers'}]</t>
  </si>
  <si>
    <t>[{'Type Name': '3D Printers', 'Type Link': '/en/brands/avic/models?type=3d-printers'}, {'Type Name': 'Coordinate Measuring Machines', 'Type Link': '/en/brands/avic/models?type=coordinate-measuring-machines'}]</t>
  </si>
  <si>
    <t>[{'Type Name': 'Injection Molding Machines', 'Type Link': '/en/brands/yuhdak/models?type=injection-molding-machines'}]</t>
  </si>
  <si>
    <t>[{'Type Name': 'CNC Lathes', 'Type Link': '/en/brands/yuhuan/models?type=cnc-lathes'}, {'Type Name': 'Camshaft Grinders', 'Type Link': '/en/brands/yuhuan/models?type=camshaft-grinders'}, {'Type Name': 'Disc Grinders', 'Type Link': '/en/brands/yuhuan/models?type=disc-grinders'}, {'Type Name': 'Hones', 'Type Link': '/en/brands/yuhuan/models?type=hones'}, {'Type Name': 'Lappers', 'Type Link': '/en/brands/yuhuan/models?type=lappers'}, {'Type Name': 'Rotary Surface Grinders', 'Type Link': '/en/brands/yuhuan/models?type=rotary-surface-grinders'}]</t>
  </si>
  <si>
    <t>[{'Type Name': 'Heavy Duty &amp; Sensitive Single Spindle Drills', 'Type Link': '/en/brands/yuj/models?type=heavy-duty-sensitive-single-spindle-drills'}, {'Type Name': 'Heavy Duty Multiple Spindle Drills including Gang &amp; Cluster', 'Type Link': '/en/brands/yuj/models?type=heavy-duty-multiple-spindle-drills-including-gang-cluster'}, {'Type Name': 'Woodworking Machinery', 'Type Link': '/en/brands/yuj/models?type=woodworking-machinery--2'}, {'Type Name': 'Woodworking Mortisers', 'Type Link': '/en/brands/yuj/models?type=woodworking-mortisers'}, {'Type Name': 'Woodworking Saws', 'Type Link': '/en/brands/yuj/models?type=woodworking-saws'}, {'Type Name': 'Woodworking Tenoners', 'Type Link': '/en/brands/yuj/models?type=woodworking-tenoners'}]</t>
  </si>
  <si>
    <t>[{'Type Name': 'Filter Presses', 'Type Link': '/en/brands/yuka/models?type=filter-presses'}]</t>
  </si>
  <si>
    <t>[{'Type Name': 'Hydraulic Pumps', 'Type Link': '/en/brands/yuken/models?type=hydraulic-pumps'}]</t>
  </si>
  <si>
    <t>[{'Type Name': 'Oil Separators', 'Type Link': '/en/brands/yunneng/models?type=oil-separators'}]</t>
  </si>
  <si>
    <t>[{'Type Name': 'Drawing Presses', 'Type Link': '/en/brands/yung-teh/models?type=drawing-presses'}]</t>
  </si>
  <si>
    <t>[{'Type Name': 'Gear Hobbers', 'Type Link': '/en/brands/yunil/models?type=gear-hobbers'}]</t>
  </si>
  <si>
    <t>[{'Type Name': 'CNC Lathes', 'Type Link': '/en/brands/yunnan/models?type=cnc-lathes'}, {'Type Name': 'Engine Lathes', 'Type Link': '/en/brands/yunnan/models?type=engine-lathes'}, {'Type Name': 'Engravers', 'Type Link': '/en/brands/yunnan/models?type=engravers'}, {'Type Name': 'Gap Lathes', 'Type Link': '/en/brands/yunnan/models?type=gap-lathes'}, {'Type Name': 'Horizontal Table Type Boring Mills', 'Type Link': '/en/brands/yunnan/models?type=horizontal-table-type-boring-mills'}, {'Type Name': 'Radial Drills', 'Type Link': '/en/brands/yunnan/models?type=radial-drills'}, {'Type Name': 'Reciprocating Surface Grinders', 'Type Link': '/en/brands/yunnan/models?type=reciprocating-surface-grinders'}, {'Type Name': 'Universal Mills', 'Type Link': '/en/brands/yunnan/models?type=universal-mills'}, {'Type Name': 'Vertical Boring Mills (incld VTL)', 'Type Link': '/en/brands/yunnan/models?type=vertical-turret-lathes-vtl'}, {'Type Name': 'Vertical Machining Centers', 'Type Link': '/en/brands/yunnan/models?type=vertical-machining-centers'}, {'Type Name': 'Vertical Mills', 'Type Link': '/en/brands/yunnan/models?type=vertical-mills'}]</t>
  </si>
  <si>
    <t>[{'Type Name': 'Inspection Machines', 'Type Link': '/en/brands/yushin/models?type=inspection-machines'}, {'Type Name': 'Pick &amp; Place Machines', 'Type Link': '/en/brands/yushin/models?type=pick-place-machines'}, {'Type Name': 'Robots', 'Type Link': '/en/brands/yushin/models?type=robots--2'}]</t>
  </si>
  <si>
    <t>[{'Type Name': 'Labelers', 'Type Link': '/en/brands/yutani/models?type=labelers'}]</t>
  </si>
  <si>
    <t>[{'Type Name': 'Winches', 'Type Link': '/en/brands/yutani-corp/models?type=winches'}]</t>
  </si>
  <si>
    <t>[{'Type Name': 'Bed Type Mills', 'Type Link': '/en/brands/yuwe/models?type=bed-type-mills'}, {'Type Name': 'CNC Lathes', 'Type Link': '/en/brands/yuwe/models?type=cnc-lathes'}, {'Type Name': 'Circular Cold Saws', 'Type Link': '/en/brands/yuwe/models?type=circular-cold-saws'}, {'Type Name': 'Drilling &amp; Tapping Machines', 'Type Link': '/en/brands/yuwe/models?type=drilling-tapping-machines'}, {'Type Name': 'Engine Lathes', 'Type Link': '/en/brands/yuwe/models?type=engine-lathes'}, {'Type Name': 'Gear Head Drills', 'Type Link': '/en/brands/yuwe/models?type=gear-head-drills'}, {'Type Name': 'Heavy Duty &amp; Sensitive Single Spindle Drills', 'Type Link': '/en/brands/yuwe/models?type=heavy-duty-sensitive-single-spindle-drills'}, {'Type Name': 'Horizontal Dual Column Band Saws', 'Type Link': '/en/brands/yuwe/models?type=horizontal-dual-column-band-saws'}, {'Type Name': 'Horizontal Machining Centers', 'Type Link': '/en/brands/yuwe/models?type=horizontal-machining-centers'}, {'Type Name': 'Horizontal Planer Type Boring Mills', 'Type Link': '/en/brands/yuwe/models?type=horizontal-planer-type-boring-mills'}, {'Type Name': 'Laser Cutters', 'Type Link': '/en/brands/yuwe/models?type=laser-cutters'}, {'Type Name': 'Milling &amp; Drilling Machines (Combo)', 'Type Link': '/en/brands/yuwe/models?type=milling-drilling-machines-combo'}, {'Type Name': 'Notching Machines', 'Type Link': '/en/brands/yuwe/models?type=notching-machines'}, {'Type Name': 'Oil Field &amp; Hollow Spindle Lathes', 'Type Link': '/en/brands/yuwe/models?type=oil-field-hollow-spindle-lathes'}, {'Type Name': 'Precision Lathes', 'Type Link': '/en/brands/yuwe/models?type=precision-lathes'}, {'Type Name': 'Press Brakes', 'Type Link': '/en/brands/yuwe/models?type=press-brakes'}, {'Type Name': 'Radial Drills', 'Type Link': '/en/brands/yuwe/models?type=radial-drills'}, {'Type Name': 'Reciprocating Surface Grinders', 'Type Link': '/en/brands/yuwe/models?type=reciprocating-surface-grinders'}, {'Type Name': 'Swiss Type Automatic Screw Machines', 'Type Link': '/en/brands/yuwe/models?type=swiss-type-automatic-screw-machines'}, {'Type Name': 'Universal Cylindrical Grinders', 'Type Link': '/en/brands/yuwe/models?type=universal-cylindrical-grinders'}, {'Type Name': 'Vertical &amp; Horizontal Mills', 'Type Link': '/en/brands/yuwe/models?type=vertical-horizontal-mills'}, {'Type Name': 'Vertical Boring Mills (incld VTL)', 'Type Link': '/en/brands/yuwe/models?type=vertical-turret-lathes-vtl'}, {'Type Name': 'Vertical Machining Centers', 'Type Link': '/en/brands/yuwe/models?type=vertical-machining-centers'}, {'Type Name': 'Vertical Mills', 'Type Link': '/en/brands/yuwe/models?type=vertical-mills'}]</t>
  </si>
  <si>
    <t>[{'Type Name': 'Vertical Universal Grinders', 'Type Link': '/en/brands/yuwei/models?type=vertical-universal-grinders'}]</t>
  </si>
  <si>
    <t>[{'Type Name': 'CNC Lathes', 'Type Link': '/en/brands/yuxi/models?type=cnc-lathes'}, {'Type Name': 'Engine Lathes', 'Type Link': '/en/brands/yuxi/models?type=engine-lathes'}, {'Type Name': 'Vertical Machining Centers', 'Type Link': '/en/brands/yuxi/models?type=vertical-machining-centers'}]</t>
  </si>
  <si>
    <t>[{'Type Name': 'Embossing Machines', 'Type Link': '/en/brands/yxh/models?type=embossing-machines'}, {'Type Name': 'Levelers', 'Type Link': '/en/brands/yxh/models?type=levelers'}, {'Type Name': 'Pipe Mills', 'Type Link': '/en/brands/yxh/models?type=pipe-mills'}, {'Type Name': 'Slitters &amp; Slitting Lines', 'Type Link': '/en/brands/yxh/models?type=slitters-slitting-lines'}, {'Type Name': 'Swagers', 'Type Link': '/en/brands/yxh/models?type=swagers'}]</t>
  </si>
  <si>
    <t>[{'Type Name': 'Bed Type Mills', 'Type Link': '/en/brands/yyhf/models?type=bed-type-mills'}, {'Type Name': 'Duplex Production Mills', 'Type Link': '/en/brands/yyhf/models?type=duplex-production-mills'}, {'Type Name': 'Gantry Machining Centers (incld. Bridge &amp; Double Column)', 'Type Link': '/en/brands/yyhf/models?type=gantry-double-column-machining-centers'}, {'Type Name': 'Horizontal Machining Centers', 'Type Link': '/en/brands/yyhf/models?type=horizontal-machining-centers'}, {'Type Name': 'Horizontal Table Type Boring Mills', 'Type Link': '/en/brands/yyhf/models?type=horizontal-table-type-boring-mills'}, {'Type Name': 'Vertical Machining Centers', 'Type Link': '/en/brands/yyhf/models?type=vertical-machining-centers'}]</t>
  </si>
  <si>
    <t>[{'Type Name': 'Carton Machines', 'Type Link': '/en/brands/z-automation/models?type=carton-machines'}]</t>
  </si>
  <si>
    <t>[{'Type Name': '5-Axis or More CNC Lathes', 'Type Link': '/en/brands/z-mat/models?type=5-axis-or-more-cnc-lathes'}, {'Type Name': 'CNC Lathes', 'Type Link': '/en/brands/z-mat/models?type=cnc-lathes'}, {'Type Name': 'Drilling &amp; Tapping Centers', 'Type Link': '/en/brands/z-mat/models?type=drilling-tapping-centers'}, {'Type Name': 'Plain Horizontal Mills', 'Type Link': '/en/brands/z-mat/models?type=plain-horizontal-mills'}, {'Type Name': 'Vertical Boring Mills (incld VTL)', 'Type Link': '/en/brands/z-mat/models?type=vertical-turret-lathes-vtl'}, {'Type Name': 'Vertical Machining Centers', 'Type Link': '/en/brands/z-mat/models?type=vertical-machining-centers'}]</t>
  </si>
  <si>
    <t>[{'Type Name': 'Measuring Machines', 'Type Link': '/en/brands/z-mike/models?type=measuring-machines'}]</t>
  </si>
  <si>
    <t>[{'Type Name': 'Engravers', 'Type Link': '/en/brands/z-yang/models?type=engravers'}, {'Type Name': 'Gantry Machining Centers (incld. Bridge &amp; Double Column)', 'Type Link': '/en/brands/z-yang/models?type=gantry-double-column-machining-centers'}, {'Type Name': 'Horizontal Machining Centers', 'Type Link': '/en/brands/z-yang/models?type=horizontal-machining-centers'}, {'Type Name': 'Textile Machinery', 'Type Link': '/en/brands/z-yang/models?type=textile-machinery'}, {'Type Name': 'Vertical Machining Centers', 'Type Link': '/en/brands/z-yang/models?type=vertical-machining-centers'}]</t>
  </si>
  <si>
    <t>[{'Type Name': 'Drill Units', 'Type Link': '/en/brands/zagar/models?type=drill-units'}, {'Type Name': 'Drilling &amp; Tapping Machines', 'Type Link': '/en/brands/zagar/models?type=drilling-tapping-machines'}, {'Type Name': 'Heavy Duty &amp; Sensitive Single Spindle Drills', 'Type Link': '/en/brands/zagar/models?type=heavy-duty-sensitive-single-spindle-drills'}, {'Type Name': 'Rotary Tables', 'Type Link': '/en/brands/zagar/models?type=rotary-tables'}, {'Type Name': 'Tappers', 'Type Link': '/en/brands/zagar/models?type=tappers'}]</t>
  </si>
  <si>
    <t>[{'Type Name': 'Extrusion Presses', 'Type Link': '/en/brands/zamet/models?type=extrusion-presses'}]</t>
  </si>
  <si>
    <t>[{'Type Name': 'Woodworking Machinery', 'Type Link': '/en/brands/zangheri-and-boschetti/models?type=woodworking-machinery--2'}]</t>
  </si>
  <si>
    <t>[{'Type Name': 'Drawing Presses', 'Type Link': '/en/brands/zani/models?type=drawing-presses'}, {'Type Name': 'H-Frame Presses', 'Type Link': '/en/brands/zani/models?type=h-frame-presses'}, {'Type Name': 'High Speed Production Presses', 'Type Link': '/en/brands/zani/models?type=high-speed-production-presses'}, {'Type Name': 'Presses, Forming', 'Type Link': '/en/brands/zani/models?type=presses-forming'}, {'Type Name': 'Spinning Lathes', 'Type Link': '/en/brands/zani/models?type=spinning-lathes'}]</t>
  </si>
  <si>
    <t>[{'Type Name': 'Marking Machines', 'Type Link': '/en/brands/zaniboni/models?type=marking-machines'}]</t>
  </si>
  <si>
    <t>[{'Type Name': 'Routers', 'Type Link': '/en/brands/zanner/models?type=routers'}]</t>
  </si>
  <si>
    <t>[{'Type Name': 'Oil Separators', 'Type Link': '/en/brands/zanyo/models?type=oil-separators'}]</t>
  </si>
  <si>
    <t>[{'Type Name': 'Angle Bending Rolls', 'Type Link': '/en/brands/zapromaq/models?type=angle-bending-rolls'}, {'Type Name': 'Heavy Duty &amp; Sensitive Single Spindle Drills', 'Type Link': '/en/brands/zapromaq/models?type=heavy-duty-sensitive-single-spindle-drills'}, {'Type Name': 'Marking Machines', 'Type Link': '/en/brands/zapromaq/models?type=marking-machines'}, {'Type Name': 'Pipe, Tube &amp; Bar Benders', 'Type Link': '/en/brands/zapromaq/models?type=pipe-tube-bar-benders'}, {'Type Name': 'Plate Bending Rolls including Pinch', 'Type Link': '/en/brands/zapromaq/models?type=plate-bending-rolls-including-pinch'}, {'Type Name': 'Textile Machinery', 'Type Link': '/en/brands/zapromaq/models?type=textile-machinery'}, {'Type Name': 'Tube, Pipe &amp; Bar Cut-Offs', 'Type Link': '/en/brands/zapromaq/models?type=tube-pipe-bar-cut-offs'}, {'Type Name': 'Wire Benders', 'Type Link': '/en/brands/zapromaq/models?type=wire-benders'}]</t>
  </si>
  <si>
    <t>[{'Type Name': 'Chillers', 'Type Link': '/en/brands/zarsky/models?type=chillers'}]</t>
  </si>
  <si>
    <t>[{'Type Name': 'Cranes, Jib', 'Type Link': '/en/brands/zasche/models?type=cranes-jib'}, {'Type Name': 'Manipulators', 'Type Link': '/en/brands/zasche/models?type=manipulators'}]</t>
  </si>
  <si>
    <t>[{'Type Name': 'Boilers', 'Type Link': '/en/brands/zavod-alfa/models?type=boilers'}]</t>
  </si>
  <si>
    <t>[{'Type Name': 'Bed Type Mills', 'Type Link': '/en/brands/zayer/models?type=bed-type-mills'}, {'Type Name': 'Gantry Machining Centers (incld. Bridge &amp; Double Column)', 'Type Link': '/en/brands/zayer/models?type=gantry-double-column-machining-centers'}, {'Type Name': 'Planer Type Mills', 'Type Link': '/en/brands/zayer/models?type=planer-type-mills'}, {'Type Name': 'Universal Machining Centers', 'Type Link': '/en/brands/zayer/models?type=universal-machining-centers'}, {'Type Name': 'Universal Mills', 'Type Link': '/en/brands/zayer/models?type=universal-mills'}, {'Type Name': 'Vertical Machining Centers (5-Axis or More)', 'Type Link': '/en/brands/zayer/models?type=vertical-machining-centers-5-axis-or-more'}, {'Type Name': 'Vertical Mills', 'Type Link': '/en/brands/zayer/models?type=vertical-mills'}]</t>
  </si>
  <si>
    <t>[{'Type Name': 'Drawing Presses', 'Type Link': '/en/brands/zdas/models?type=drawing-presses'}, {'Type Name': 'Forging Presses', 'Type Link': '/en/brands/zdas/models?type=forging-presses'}, {'Type Name': 'Straightening Presses', 'Type Link': '/en/brands/zdas/models?type=straightening-presses'}, {'Type Name': 'Trimming Presses', 'Type Link': '/en/brands/zdas/models?type=trimming-presses'}]</t>
  </si>
  <si>
    <t>[{'Type Name': 'O.B.I. Presses', 'Type Link': '/en/brands/zdm/models?type=obi-presses'}]</t>
  </si>
  <si>
    <t>[{'Type Name': 'Power Squaring Shears (Inch)', 'Type Link': '/en/brands/zdmt/models?type=power-squaring-shears-inch'}, {'Type Name': 'Press Brakes', 'Type Link': '/en/brands/zdmt/models?type=press-brakes'}]</t>
  </si>
  <si>
    <t>[{'Type Name': 'Gearboxes', 'Type Link': '/en/brands/zeal/models?type=gearboxes'}]</t>
  </si>
  <si>
    <t>[{'Type Name': 'Circular Cold Saws', 'Type Link': '/en/brands/zeal-tech-automation/models?type=circular-cold-saws'}, {'Type Name': 'Horizontal Dual Column Band Saws', 'Type Link': '/en/brands/zeal-tech-automation/models?type=horizontal-dual-column-band-saws'}, {'Type Name': 'Vertical Band Saws', 'Type Link': '/en/brands/zeal-tech-automation/models?type=vertical-band-saws'}]</t>
  </si>
  <si>
    <t>[{'Type Name': 'Pumps', 'Type Link': '/en/brands/zealtek/models?type=pumps'}]</t>
  </si>
  <si>
    <t>[{'Type Name': 'Labelers', 'Type Link': '/en/brands/zebra/models?type=labelers'}, {'Type Name': 'Printing Equipment', 'Type Link': '/en/brands/zebra/models?type=printing-equipment'}, {'Type Name': 'Thermal Printers', 'Type Link': '/en/brands/zebra/models?type=thermal-printers'}]</t>
  </si>
  <si>
    <t>[{'Type Name': 'Thermal Printers', 'Type Link': '/en/brands/zebra-technologies/models?type=thermal-printers'}]</t>
  </si>
  <si>
    <t>[{'Type Name': 'Blister Packaging Machines', 'Type Link': '/en/brands/zed-industries/models?type=blister-packaging-machines'}, {'Type Name': 'Die Cutting Presses', 'Type Link': '/en/brands/zed-industries/models?type=die-cutting-presses'}, {'Type Name': 'Sealers', 'Type Link': '/en/brands/zed-industries/models?type=sealers'}, {'Type Name': 'Skin Packagers', 'Type Link': '/en/brands/zed-industries/models?type=skin-packagers'}, {'Type Name': 'Thermoforming Machines', 'Type Link': '/en/brands/zed-industries/models?type=thermoforming-machines'}, {'Type Name': 'Vacuum Formers', 'Type Link': '/en/brands/zed-industries/models?type=vacuum-formers'}]</t>
  </si>
  <si>
    <t>[{'Type Name': 'Miscellaneous Testers', 'Type Link': '/en/brands/zehntel/models?type=miscellaneous-testers'}]</t>
  </si>
  <si>
    <t>[{'Type Name': 'Vertical Machining Centers (5-Axis or More)', 'Type Link': '/en/brands/zeiger/models?type=vertical-machining-centers-5-axis-or-more'}]</t>
  </si>
  <si>
    <t>[{'Type Name': 'Coordinate Measuring Machines', 'Type Link': '/en/brands/zeiss/models?type=coordinate-measuring-machines'}]</t>
  </si>
  <si>
    <t>[{'Type Name': 'Air Compressor Dryers', 'Type Link': '/en/brands/zeks/models?type=air-compressor-dryers'}, {'Type Name': 'Dryers', 'Type Link': '/en/brands/zeks/models?type=dryers'}, {'Type Name': 'Mist Collectors', 'Type Link': '/en/brands/zeks/models?type=mist-collectors'}, {'Type Name': 'Refrigerated Air Compressor Dryers', 'Type Link': '/en/brands/zeks/models?type=refrigerated-air-compressor-dryers'}]</t>
  </si>
  <si>
    <t>[{'Type Name': 'Universal Cylindrical Grinders', 'Type Link': '/en/brands/zema/models?type=universal-cylindrical-grinders'}]</t>
  </si>
  <si>
    <t>[{'Type Name': 'Lubricated Reciprocating Air Compressors', 'Type Link': '/en/brands/zen-air/models?type=lubricated-reciprocating-air-compressors'}, {'Type Name': 'Non-Lube Air Compressors', 'Type Link': '/en/brands/zen-air/models?type=non-lube-air-compressors'}, {'Type Name': 'Rotary Screw &amp; Sliding Vane Air Compressors', 'Type Link': '/en/brands/zen-air/models?type=rotary-screw-sliding-vane-air-compressors'}, {'Type Name': 'Vacuum Pumps', 'Type Link': '/en/brands/zen-air/models?type=vacuum-pumps'}]</t>
  </si>
  <si>
    <t>[{'Type Name': 'Routers', 'Type Link': '/en/brands/zenbot/models?type=routers'}]</t>
  </si>
  <si>
    <t>[{'Type Name': 'Roll Grinders', 'Type Link': '/en/brands/zenith/models?type=roll-grinders'}]</t>
  </si>
  <si>
    <t>[{'Type Name': 'Butt Welders', 'Type Link': '/en/brands/zenith-weld/models?type=butt-welders'}, {'Type Name': 'Wire Nail Making Machinery', 'Type Link': '/en/brands/zenith-weld/models?type=wire-nail-making-machinery'}]</t>
  </si>
  <si>
    <t>[{'Type Name': 'Pumps', 'Type Link': '/en/brands/zep/models?type=pumps'}, {'Type Name': 'Washers', 'Type Link': '/en/brands/zep/models?type=washers'}]</t>
  </si>
  <si>
    <t>[{'Type Name': 'Mixers', 'Type Link': '/en/brands/zeppelin/models?type=mixers'}]</t>
  </si>
  <si>
    <t>[{'Type Name': 'Blast Cleaning', 'Type Link': '/en/brands/zero/models?type=blast-cleaning'}, {'Type Name': 'Dust Collectors', 'Type Link': '/en/brands/zero/models?type=dust-collectors'}, {'Type Name': 'Tumbling Equipment', 'Type Link': '/en/brands/zero/models?type=tumbling-equipment'}]</t>
  </si>
  <si>
    <t>[{'Type Name': 'Variable Speed Drives', 'Type Link': '/en/brands/zeromax/models?type=variable-speed-drives'}]</t>
  </si>
  <si>
    <t>[{'Type Name': 'Trash Compactors', 'Type Link': '/en/brands/zerowaste/models?type=trash-compactors'}]</t>
  </si>
  <si>
    <t>[{'Type Name': 'Power Squaring Shears (Inch)', 'Type Link': '/en/brands/zeye/models?type=power-squaring-shears-inch'}, {'Type Name': 'Sheet &amp; Strip Straighteners', 'Type Link': '/en/brands/zeye/models?type=sheet-strip-straighteners'}]</t>
  </si>
  <si>
    <t>[{'Type Name': 'Arc Welders', 'Type Link': '/en/brands/zgtek/models?type=arc-welders'}, {'Type Name': 'Butt Welders', 'Type Link': '/en/brands/zgtek/models?type=butt-welders'}, {'Type Name': 'Crimpers', 'Type Link': '/en/brands/zgtek/models?type=crimpers'}, {'Type Name': 'Spot Welders', 'Type Link': '/en/brands/zgtek/models?type=spot-welders'}, {'Type Name': 'Wire Benders', 'Type Link': '/en/brands/zgtek/models?type=wire-benders'}, {'Type Name': 'Wire Straighteners &amp; Cut-Offs', 'Type Link': '/en/brands/zgtek/models?type=wire-straighteners-cut-offs'}]</t>
  </si>
  <si>
    <t>[{'Type Name': 'Vertical Boring Mills (incld VTL)', 'Type Link': '/en/brands/zh/models?type=vertical-turret-lathes-vtl'}]</t>
  </si>
  <si>
    <t>[{'Type Name': 'Dust Collectors', 'Type Link': '/en/brands/zhang-liang/models?type=dust-collectors'}, {'Type Name': 'Woodworking Saws', 'Type Link': '/en/brands/zhang-liang/models?type=woodworking-saws'}]</t>
  </si>
  <si>
    <t>[{'Type Name': 'CNC Lathes', 'Type Link': '/en/brands/qingang/models?type=cnc-lathes'}]</t>
  </si>
  <si>
    <t>[{'Type Name': 'Blow Molding Machines', 'Type Link': '/en/brands/zhejiang-dongfeng/models?type=blow-molding-machines'}, {'Type Name': 'Crushers', 'Type Link': '/en/brands/zhejiang-dongfeng/models?type=crushers'}, {'Type Name': 'Extruders', 'Type Link': '/en/brands/zhejiang-dongfeng/models?type=extruders'}, {'Type Name': 'Film Winders', 'Type Link': '/en/brands/zhejiang-dongfeng/models?type=film-winders'}, {'Type Name': 'Pelletizers', 'Type Link': '/en/brands/zhejiang-dongfeng/models?type=pelletizers'}, {'Type Name': 'Printing Equipment', 'Type Link': '/en/brands/zhejiang-dongfeng/models?type=printing-equipment'}]</t>
  </si>
  <si>
    <t>[{'Type Name': 'CNC Lathes', 'Type Link': '/en/brands/zhejiang-headman/models?type=cnc-lathes'}]</t>
  </si>
  <si>
    <t>[{'Type Name': 'Cut To Length Lines', 'Type Link': '/en/brands/zhejiang-hengli/models?type=cut-to-length-lines'}, {'Type Name': 'Slitters &amp; Slitting Lines', 'Type Link': '/en/brands/zhejiang-hengli/models?type=slitters-slitting-lines'}]</t>
  </si>
  <si>
    <t>[{'Type Name': 'Injection Molding Machines', 'Type Link': '/en/brands/zhejiang-hongzhen/models?type=injection-molding-machines'}]</t>
  </si>
  <si>
    <t>[{'Type Name': 'Arc Welders', 'Type Link': '/en/brands/zhejiang-jinmei/models?type=arc-welders'}, {'Type Name': 'Mig Welders', 'Type Link': '/en/brands/zhejiang-jinmei/models?type=mig-welders'}, {'Type Name': 'Plasma Welders', 'Type Link': '/en/brands/zhejiang-jinmei/models?type=plasma-welders'}, {'Type Name': 'Tig Welders', 'Type Link': '/en/brands/zhejiang-jinmei/models?type=tig-welders'}]</t>
  </si>
  <si>
    <t>[{'Type Name': 'Spot Welders', 'Type Link': '/en/brands/zhenan-welding/models?type=spot-welders'}]</t>
  </si>
  <si>
    <t>[{'Type Name': 'Drill Units', 'Type Link': '/en/brands/zheng-gang/models?type=drill-units'}, {'Type Name': 'Drilling &amp; Tapping Machines', 'Type Link': '/en/brands/zheng-gang/models?type=drilling-tapping-machines'}, {'Type Name': 'Vertical Band Saws', 'Type Link': '/en/brands/zheng-gang/models?type=vertical-band-saws'}]</t>
  </si>
  <si>
    <t>[{'Type Name': 'Vertical Boring Mills (incld VTL)', 'Type Link': '/en/brands/zhenghe/models?type=vertical-turret-lathes-vtl'}]</t>
  </si>
  <si>
    <t>[{'Type Name': 'Arc Welders', 'Type Link': '/en/brands/zhengte/models?type=arc-welders'}]</t>
  </si>
  <si>
    <t>[{'Type Name': 'Uninterruptible Power Supplies', 'Type Link': '/en/brands/zhengzhou-kechuang/models?type=uninterruptible-power-supplies'}]</t>
  </si>
  <si>
    <t>[{'Type Name': 'Hydraulic Briquetters', 'Type Link': '/en/brands/zhengzhou-kehua/models?type=hydraulic-briquetters'}]</t>
  </si>
  <si>
    <t>[{'Type Name': 'Induction Heaters', 'Type Link': '/en/brands/zhengzhou-oriole/models?type=induction-heaters'}, {'Type Name': 'Magnetic Separators', 'Type Link': '/en/brands/zhengzhou-oriole/models?type=magnetic-separators'}, {'Type Name': 'Separators', 'Type Link': '/en/brands/zhengzhou-oriole/models?type=separators'}]</t>
  </si>
  <si>
    <t>[{'Type Name': 'Cement Mixers', 'Type Link': '/en/brands/zhengzhou-pioneer/models?type=cement-mixers'}]</t>
  </si>
  <si>
    <t>[{'Type Name': 'Bar Feeds', 'Type Link': '/en/brands/zhenhuan/models?type=bar-feeds'}, {'Type Name': 'CNC Lathes', 'Type Link': '/en/brands/zhenhuan/models?type=cnc-lathes'}, {'Type Name': 'Flame Cutters', 'Type Link': '/en/brands/zhenhuan/models?type=flame-cutters'}, {'Type Name': 'Gap Frame (OBS) Presses', 'Type Link': '/en/brands/zhenhuan/models?type=gap-frame-obs-presses'}, {'Type Name': 'Plate Bending Rolls including Pinch', 'Type Link': '/en/brands/zhenhuan/models?type=plate-bending-rolls-including-pinch'}, {'Type Name': 'Press Brakes', 'Type Link': '/en/brands/zhenhuan/models?type=press-brakes'}, {'Type Name': 'Waterjet Cutters', 'Type Link': '/en/brands/zhenhuan/models?type=waterjet-cutters'}]</t>
  </si>
  <si>
    <t>[{'Type Name': 'Horizontal Band Saws', 'Type Link': '/en/brands/zhejiang-yandang/models?type=horizontal-band-saws'}, {'Type Name': 'Horizontal Dual Column Band Saws', 'Type Link': '/en/brands/zhejiang-yandang/models?type=horizontal-dual-column-band-saws'}, {'Type Name': 'Vertical Band Saws', 'Type Link': '/en/brands/zhejiang-yandang/models?type=vertical-band-saws'}]</t>
  </si>
  <si>
    <t>[{'Type Name': 'CNC Lathes', 'Type Link': '/en/brands/zhentec/models?type=cnc-lathes'}, {'Type Name': 'Cylinder Boring Machines', 'Type Link': '/en/brands/zhentec/models?type=cylinder-boring-machines'}, {'Type Name': 'Cylindrical Grinders Including Plain &amp; Angle Head', 'Type Link': '/en/brands/zhentec/models?type=cylindrical-grinders-including-plain-angle-head'}, {'Type Name': 'EDM Hole-Driller', 'Type Link': '/en/brands/zhentec/models?type=edm-hole-driller'}, {'Type Name': 'Gear Head Drills', 'Type Link': '/en/brands/zhentec/models?type=gear-head-drills'}, {'Type Name': 'Gear Hobbers', 'Type Link': '/en/brands/zhentec/models?type=gear-hobbers'}, {'Type Name': 'Gear Shapers', 'Type Link': '/en/brands/zhentec/models?type=gear-shapers'}, {'Type Name': 'Injection Molding Machines', 'Type Link': '/en/brands/zhentec/models?type=injection-molding-machines'}, {'Type Name': 'Plate Bending Rolls including Pinch', 'Type Link': '/en/brands/zhentec/models?type=plate-bending-rolls-including-pinch'}, {'Type Name': 'Power Squaring Shears (Inch)', 'Type Link': '/en/brands/zhentec/models?type=power-squaring-shears-inch'}, {'Type Name': 'Radial Drills', 'Type Link': '/en/brands/zhentec/models?type=radial-drills'}, {'Type Name': 'Reciprocating Surface Grinders', 'Type Link': '/en/brands/zhentec/models?type=reciprocating-surface-grinders'}, {'Type Name': 'Sheet &amp; Strip Straighteners', 'Type Link': '/en/brands/zhentec/models?type=sheet-strip-straighteners'}, {'Type Name': 'Slitters &amp; Slitting Lines', 'Type Link': '/en/brands/zhentec/models?type=slitters-slitting-lines'}, {'Type Name': 'Slotters', 'Type Link': '/en/brands/zhentec/models?type=slotters'}, {'Type Name': 'Thread Grinders', 'Type Link': '/en/brands/zhentec/models?type=thread-grinders'}, {'Type Name': 'Vertical Boring Mills (incld VTL)', 'Type Link': '/en/brands/zhentec/models?type=vertical-turret-lathes-vtl'}, {'Type Name': 'Vertical Machining Centers', 'Type Link': '/en/brands/zhentec/models?type=vertical-machining-centers'}, {'Type Name': 'Vertical Mills', 'Type Link': '/en/brands/zhentec/models?type=vertical-mills'}]</t>
  </si>
  <si>
    <t>[{'Type Name': 'Tappers', 'Type Link': '/en/brands/zhiheng/models?type=tappers'}]</t>
  </si>
  <si>
    <t>[{'Type Name': 'Polishing Machinery including Buffers', 'Type Link': '/en/brands/wenzhou-quxi/models?type=polishing-machinery-including-buffers'}, {'Type Name': 'Rotary Surface Grinders', 'Type Link': '/en/brands/wenzhou-quxi/models?type=rotary-surface-grinders'}]</t>
  </si>
  <si>
    <t>[{'Type Name': 'Dust Collectors', 'Type Link': '/en/brands/zhong-hai/models?type=dust-collectors'}]</t>
  </si>
  <si>
    <t>[{'Type Name': 'Roll Formers', 'Type Link': '/en/brands/zhonghui/models?type=roll-formers'}, {'Type Name': 'Slitters &amp; Slitting Lines', 'Type Link': '/en/brands/zhonghui/models?type=slitters-slitting-lines'}, {'Type Name': 'Tube Mills', 'Type Link': '/en/brands/zhonghui/models?type=tube-mills'}]</t>
  </si>
  <si>
    <t>[{'Type Name': 'Cylindrical Grinders Including Plain &amp; Angle Head', 'Type Link': '/en/brands/zhongjun/models?type=cylindrical-grinders-including-plain-angle-head'}]</t>
  </si>
  <si>
    <t>[{'Type Name': 'C-Frame Presses', 'Type Link': '/en/brands/zhongrui/models?type=c-frame-presses'}, {'Type Name': 'Hydraulic Presses', 'Type Link': '/en/brands/zhongrui/models?type=hydraulic-presses'}, {'Type Name': 'Power Squaring Shears (Inch)', 'Type Link': '/en/brands/zhongrui/models?type=power-squaring-shears-inch'}, {'Type Name': 'Press Brakes', 'Type Link': '/en/brands/zhongrui/models?type=press-brakes'}]</t>
  </si>
  <si>
    <t>[{'Type Name': 'Slitters &amp; Slitting Lines', 'Type Link': '/en/brands/zhongtai/models?type=slitters-slitting-lines'}, {'Type Name': 'Tube Mills', 'Type Link': '/en/brands/zhongtai/models?type=tube-mills'}]</t>
  </si>
  <si>
    <t>[{'Type Name': 'Plate Bending Rolls including Pinch', 'Type Link': '/en/brands/zhongwei/models?type=plate-bending-rolls-including-pinch'}, {'Type Name': 'Power Squaring Shears (Inch)', 'Type Link': '/en/brands/zhongwei/models?type=power-squaring-shears-inch'}]</t>
  </si>
  <si>
    <t>[{'Type Name': 'Bed Type Mills', 'Type Link': '/en/brands/jiaxiang/models?type=bed-type-mills'}, {'Type Name': 'Drilling &amp; Tapping Machines', 'Type Link': '/en/brands/jiaxiang/models?type=drilling-tapping-machines'}, {'Type Name': 'Gear Head Drills', 'Type Link': '/en/brands/jiaxiang/models?type=gear-head-drills'}, {'Type Name': 'Heavy Duty &amp; Sensitive Single Spindle Drills', 'Type Link': '/en/brands/jiaxiang/models?type=heavy-duty-sensitive-single-spindle-drills'}, {'Type Name': 'Milling &amp; Drilling Machines (Combo)', 'Type Link': '/en/brands/jiaxiang/models?type=milling-drilling-machines-combo'}, {'Type Name': 'Portable Drills including Magnetic Base', 'Type Link': '/en/brands/jiaxiang/models?type=portable-drills-including-magnetic-base'}, {'Type Name': 'Radial Drills', 'Type Link': '/en/brands/jiaxiang/models?type=radial-drills'}, {'Type Name': 'Tappers', 'Type Link': '/en/brands/jiaxiang/models?type=tappers'}, {'Type Name': 'Vertical &amp; Horizontal Mills', 'Type Link': '/en/brands/jiaxiang/models?type=vertical-horizontal-mills'}, {'Type Name': 'Vertical Mills', 'Type Link': '/en/brands/jiaxiang/models?type=vertical-mills'}]</t>
  </si>
  <si>
    <t>[{'Type Name': 'Bench Top Lathes', 'Type Link': '/en/brands/zhongxing/models?type=bench-top-lathes'}, {'Type Name': 'CNC Lathes', 'Type Link': '/en/brands/zhongxing/models?type=cnc-lathes'}, {'Type Name': 'Engine Lathes', 'Type Link': '/en/brands/zhongxing/models?type=engine-lathes'}]</t>
  </si>
  <si>
    <t>[{'Type Name': 'Filling Machines', 'Type Link': '/en/brands/hangzhou-zhongya/models?type=filling-machines'}]</t>
  </si>
  <si>
    <t>[{'Type Name': 'C-Frame Presses', 'Type Link': '/en/brands/taian-zhongyi/models?type=c-frame-presses'}, {'Type Name': 'Hydraulic Presses', 'Type Link': '/en/brands/taian-zhongyi/models?type=hydraulic-presses'}, {'Type Name': 'O.B.I. Presses', 'Type Link': '/en/brands/taian-zhongyi/models?type=obi-presses'}, {'Type Name': 'Plate Bending Rolls including Pinch', 'Type Link': '/en/brands/taian-zhongyi/models?type=plate-bending-rolls-including-pinch'}, {'Type Name': 'Power Squaring Shears (Inch)', 'Type Link': '/en/brands/taian-zhongyi/models?type=power-squaring-shears-inch'}, {'Type Name': 'Press Brakes', 'Type Link': '/en/brands/taian-zhongyi/models?type=press-brakes'}]</t>
  </si>
  <si>
    <t>[{'Type Name': 'EDM Hole-Driller', 'Type Link': '/en/brands/zhongyuan/models?type=edm-hole-driller'}, {'Type Name': 'Engravers', 'Type Link': '/en/brands/zhongyuan/models?type=engravers'}, {'Type Name': 'Wire EDM', 'Type Link': '/en/brands/zhongyuan/models?type=wire-edm'}]</t>
  </si>
  <si>
    <t>[{'Type Name': 'Extruders', 'Type Link': '/en/brands/zhongyun/models?type=extruders'}, {'Type Name': 'Planer Type Mills', 'Type Link': '/en/brands/zhongyun/models?type=planer-type-mills'}]</t>
  </si>
  <si>
    <t>[{'Type Name': 'Tensile &amp; Compression Testers', 'Type Link': '/en/brands/zhongzhi/models?type=tensile-compression-testers'}]</t>
  </si>
  <si>
    <t>[{'Type Name': 'Extruders', 'Type Link': '/en/brands/zhoushan/models?type=extruders'}]</t>
  </si>
  <si>
    <t>[{'Type Name': 'Angle Bending Rolls', 'Type Link': '/en/brands/zhouxiang/models?type=angle-bending-rolls'}, {'Type Name': 'Arc Welders', 'Type Link': '/en/brands/zhouxiang/models?type=arc-welders'}, {'Type Name': 'Levelers', 'Type Link': '/en/brands/zhouxiang/models?type=levelers'}, {'Type Name': 'Mig Welders', 'Type Link': '/en/brands/zhouxiang/models?type=mig-welders'}, {'Type Name': 'Plasma Cutters', 'Type Link': '/en/brands/zhouxiang/models?type=plasma-cutters'}]</t>
  </si>
  <si>
    <t>[{'Type Name': 'Plate Saws', 'Type Link': '/en/brands/jaya/models?type=plate-saws'}, {'Type Name': 'Woodworking Band Saws', 'Type Link': '/en/brands/jaya/models?type=woodworking-band-saws'}]</t>
  </si>
  <si>
    <t>[{'Type Name': 'Insertion Machines', 'Type Link': '/en/brands/zierick/models?type=insertion-machines'}, {'Type Name': 'Servo Feeders', 'Type Link': '/en/brands/zierick/models?type=servo-feeders'}]</t>
  </si>
  <si>
    <t>[{'Type Name': 'Deep Hole Drills', 'Type Link': '/en/brands/ziersch/models?type=deep-hole-drills'}, {'Type Name': 'Gantry Machining Centers (incld. Bridge &amp; Double Column)', 'Type Link': '/en/brands/ziersch/models?type=gantry-double-column-machining-centers'}, {'Type Name': 'Reciprocating Surface Grinders', 'Type Link': '/en/brands/ziersch/models?type=reciprocating-surface-grinders'}, {'Type Name': 'Rotary Surface Grinders', 'Type Link': '/en/brands/ziersch/models?type=rotary-surface-grinders'}]</t>
  </si>
  <si>
    <t>[{'Type Name': 'Bed Type Mills', 'Type Link': '/en/brands/zimmermann/models?type=bed-type-mills'}, {'Type Name': 'Gantry Machining Centers (incld. Bridge &amp; Double Column)', 'Type Link': '/en/brands/zimmermann/models?type=gantry-double-column-machining-centers'}, {'Type Name': 'Universal Mills', 'Type Link': '/en/brands/zimmermann/models?type=universal-mills'}, {'Type Name': 'Woodworking Sanders', 'Type Link': '/en/brands/zimmermann/models?type=woodworking-sanders'}]</t>
  </si>
  <si>
    <t>[{'Type Name': 'Flame Cutters', 'Type Link': '/en/brands/zinser/models?type=flame-cutters'}, {'Type Name': 'Laser Cutters', 'Type Link': '/en/brands/zinser/models?type=laser-cutters'}, {'Type Name': 'Plasma Cutters', 'Type Link': '/en/brands/zinser/models?type=plasma-cutters'}]</t>
  </si>
  <si>
    <t>[{'Type Name': 'Ultrasonic Cleaning Systems', 'Type Link': '/en/brands/zippel/models?type=ultrasonic-cleaning-systems'}, {'Type Name': 'Washers', 'Type Link': '/en/brands/zippel/models?type=washers'}]</t>
  </si>
  <si>
    <t>[{'Type Name': 'Die Casting Machines', 'Type Link': '/en/brands/zitai/models?type=die-casting-machines--2'}]</t>
  </si>
  <si>
    <t>[{'Type Name': 'EDM Sinkers', 'Type Link': '/en/brands/zk/models?type=edm-sinkers'}, {'Type Name': 'Washers', 'Type Link': '/en/brands/zk/models?type=washers'}]</t>
  </si>
  <si>
    <t>[{'Type Name': 'Hydraulic Pumps', 'Type Link': '/en/brands/zm-bombas/models?type=hydraulic-pumps'}, {'Type Name': 'Washers', 'Type Link': '/en/brands/zm-bombas/models?type=washers'}]</t>
  </si>
  <si>
    <t>[{'Type Name': 'Engine Lathes', 'Type Link': '/en/brands/zmm/models?type=engine-lathes'}, {'Type Name': 'Oil Field &amp; Hollow Spindle Lathes', 'Type Link': '/en/brands/zmm/models?type=oil-field-hollow-spindle-lathes'}]</t>
  </si>
  <si>
    <t>[{'Type Name': 'Cut To Length Lines', 'Type Link': '/en/brands/zmm-pobeda/models?type=cut-to-length-lines'}, {'Type Name': 'Recoilers', 'Type Link': '/en/brands/zmm-pobeda/models?type=recoilers'}, {'Type Name': 'Roll Formers', 'Type Link': '/en/brands/zmm-pobeda/models?type=roll-formers'}, {'Type Name': 'Slitters &amp; Slitting Lines', 'Type Link': '/en/brands/zmm-pobeda/models?type=slitters-slitting-lines'}, {'Type Name': 'Uncoilers', 'Type Link': '/en/brands/zmm-pobeda/models?type=uncoilers'}]</t>
  </si>
  <si>
    <t>[{'Type Name': 'Engine Lathes', 'Type Link': '/en/brands/zmm-sliven/models?type=engine-lathes'}, {'Type Name': 'Heavy Duty &amp; Sensitive Single Spindle Drills', 'Type Link': '/en/brands/zmm-sliven/models?type=heavy-duty-sensitive-single-spindle-drills'}]</t>
  </si>
  <si>
    <t>[{'Type Name': 'CNC Lathes', 'Type Link': '/en/brands/zmmbg/models?type=cnc-lathes'}, {'Type Name': 'Engine Lathes', 'Type Link': '/en/brands/zmmbg/models?type=engine-lathes'}, {'Type Name': 'Oil Field &amp; Hollow Spindle Lathes', 'Type Link': '/en/brands/zmmbg/models?type=oil-field-hollow-spindle-lathes'}]</t>
  </si>
  <si>
    <t>[{'Type Name': 'Cylindrical Grinders Including Plain &amp; Angle Head', 'Type Link': '/en/brands/zocca/models?type=cylindrical-grinders-including-plain-angle-head'}, {'Type Name': 'Horizontal Table Type Boring Mills', 'Type Link': '/en/brands/zocca/models?type=horizontal-table-type-boring-mills'}, {'Type Name': 'Reciprocating Surface Grinders', 'Type Link': '/en/brands/zocca/models?type=reciprocating-surface-grinders'}, {'Type Name': 'Thread Grinders', 'Type Link': '/en/brands/zocca/models?type=thread-grinders'}, {'Type Name': 'Universal Mills', 'Type Link': '/en/brands/zocca/models?type=universal-mills'}, {'Type Name': 'Vertical Machining Centers', 'Type Link': '/en/brands/zocca/models?type=vertical-machining-centers'}, {'Type Name': 'Vertical Mills', 'Type Link': '/en/brands/zocca/models?type=vertical-mills'}]</t>
  </si>
  <si>
    <t>[{'Type Name': 'Horizontal Band Saws', 'Type Link': '/en/brands/zodel/models?type=horizontal-band-saws'}, {'Type Name': 'Horizontal Dual Column Band Saws', 'Type Link': '/en/brands/zodel/models?type=horizontal-dual-column-band-saws'}, {'Type Name': 'Vertical Band Saws', 'Type Link': '/en/brands/zodel/models?type=vertical-band-saws'}]</t>
  </si>
  <si>
    <t>[{'Type Name': 'Balancers', 'Type Link': '/en/brands/zoller/models?type=balancers'}, {'Type Name': 'Barcode Scanners', 'Type Link': '/en/brands/zoller/models?type=barcode-scanners'}, {'Type Name': 'Measuring Machines', 'Type Link': '/en/brands/zoller/models?type=measuring-machines'}, {'Type Name': 'Robots', 'Type Link': '/en/brands/zoller/models?type=robots--2'}, {'Type Name': 'Tool Presetting Machines', 'Type Link': '/en/brands/zoller/models?type=tool-presetting-machines'}]</t>
  </si>
  <si>
    <t>[{'Type Name': 'Conveyors', 'Type Link': '/en/brands/zoneding/models?type=conveyors'}, {'Type Name': 'Dust Collectors', 'Type Link': '/en/brands/zoneding/models?type=dust-collectors'}]</t>
  </si>
  <si>
    <t>[{'Type Name': 'Angle Bending Rolls', 'Type Link': '/en/brands/zopf/models?type=angle-bending-rolls'}]</t>
  </si>
  <si>
    <t>[{'Type Name': 'Drum Lifters', 'Type Link': '/en/brands/zorin/models?type=drum-lifters'}]</t>
  </si>
  <si>
    <t>[{'Type Name': 'Pumps', 'Type Link': '/en/brands/zp-arrow/models?type=pumps'}]</t>
  </si>
  <si>
    <t>[{'Type Name': 'Vertical Machining Centers', 'Type Link': '/en/brands/zps/models?type=vertical-machining-centers'}]</t>
  </si>
  <si>
    <t>[{'Type Name': '3D Printers', 'Type Link': '/en/brands/zrapid/models?type=3d-printers'}]</t>
  </si>
  <si>
    <t>[{'Type Name': 'Reciprocating Surface Grinders', 'Type Link': '/en/brands/zshm/models?type=reciprocating-surface-grinders'}, {'Type Name': 'Universal Cylindrical Grinders', 'Type Link': '/en/brands/zshm/models?type=universal-cylindrical-grinders'}]</t>
  </si>
  <si>
    <t>[{'Type Name': 'Injection Molding Machines', 'Type Link': '/en/brands/zuick/models?type=injection-molding-machines'}]</t>
  </si>
  <si>
    <t>[{'Type Name': 'Thread Rollers', 'Type Link': '/en/brands/zurzolo/models?type=thread-rollers'}]</t>
  </si>
  <si>
    <t>[{'Type Name': 'C-Frame Presses', 'Type Link': '/en/brands/zw/models?type=c-frame-presses'}, {'Type Name': 'Hydraulic Presses', 'Type Link': '/en/brands/zw/models?type=hydraulic-presses'}, {'Type Name': 'Levelers', 'Type Link': '/en/brands/zw/models?type=levelers'}, {'Type Name': 'Plate Bending Rolls including Pinch', 'Type Link': '/en/brands/zw/models?type=plate-bending-rolls-including-pinch'}, {'Type Name': 'Power Squaring Shears (Inch)', 'Type Link': '/en/brands/zw/models?type=power-squaring-shears-inch'}, {'Type Name': 'Press Brakes', 'Type Link': '/en/brands/zw/models?type=press-brakes'}, {'Type Name': 'Straight Side Presses', 'Type Link': '/en/brands/zw/models?type=straight-side-presses'}]</t>
  </si>
  <si>
    <t>[{'Type Name': 'Plate Bending Rolls including Pinch', 'Type Link': '/en/brands/weilida/models?type=plate-bending-rolls-including-pinch'}]</t>
  </si>
  <si>
    <t>[{'Type Name': 'Tensile &amp; Compression Testers', 'Type Link': '/en/brands/zwick-slash-roell/models?type=tensile-compression-testers'}]</t>
  </si>
  <si>
    <t>[{'Type Name': 'Abrasive &amp; Friction Saws', 'Type Link': '/en/brands/zx/models?type=abrasive-friction-saws'}, {'Type Name': 'CNC Lathes', 'Type Link': '/en/brands/zx/models?type=cnc-lathes'}, {'Type Name': 'Combo 3-in-1 Sheet Metal Machines', 'Type Link': '/en/brands/zx/models?type=combination-machines-shear-brake-roll'}, {'Type Name': 'Heavy Duty &amp; Sensitive Single Spindle Drills', 'Type Link': '/en/brands/zx/models?type=heavy-duty-sensitive-single-spindle-drills'}, {'Type Name': 'Milling &amp; Drilling Machines (Combo)', 'Type Link': '/en/brands/zx/models?type=milling-drilling-machines-combo'}, {'Type Name': 'Portable Drills including Magnetic Base', 'Type Link': '/en/brands/zx/models?type=portable-drills-including-magnetic-base'}, {'Type Name': 'Radial Drills', 'Type Link': '/en/brands/zx/models?type=radial-drills'}, {'Type Name': 'Tappers', 'Type Link': '/en/brands/zx/models?type=tappers'}, {'Type Name': 'Vertical Machining Centers', 'Type Link': '/en/brands/zx/models?type=vertical-machining-centers'}, {'Type Name': 'Vertical Mills', 'Type Link': '/en/brands/zx/models?type=vertical-mills'}]</t>
  </si>
  <si>
    <t>[{'Type Name': 'Ultrasonic (Non-Contact) Inspection Machines', 'Type Link': '/en/brands/zygo/models?type=ultrasonic-non-contact-inspection-machines'}]</t>
  </si>
  <si>
    <t>[{'Type Name': 'Power Squaring Shears (Inch)', 'Type Link': '/en/brands/zymt/models?type=power-squaring-shears-inch'}, {'Type Name': 'Press Brakes', 'Type Link': '/en/brands/zymt/models?type=press-brakes'}]</t>
  </si>
  <si>
    <t>GF Machining Solutions (GFMS) product range includes High Speed Milling, Wire EDM machines, Die Sinking EDM, Hole Drilling EDM Laser texturing, Customer Services and Automation. GFMS  is the partner of choice to successful tool, mold and die makers in market segments like electronic components, information and communication technologies and automotive, and to producers of high value parts for aerospace and aeronautics, the automotive industry, medical and dental and many other industrial areas.</t>
  </si>
  <si>
    <t>production of plate rolls, dishing press, flanging machines, vertical tank system, shipyard press, pipe prodution system.</t>
  </si>
  <si>
    <t>Dongguan Kinki Plastic Machinery Co.,Ltd.
TAIPEI
Dongguan Kinki Plastic Machinery Co.,Ltd.
HSIN-CHU
Dongguan Kinki Plastic Machinery Co.,Ltd.
CHINAForeword
Taiwan this mechanical Industry Ltd., and accumulated more than 30 years of technology and experience, Vertical professionals engaged in the plastic molding machine in the planning, design, manufacture, sales and service, distribution network throughout the world's major industrial countries, including Southeast Asia, Japan, Europe, the United States and South America, Crystal license to own, "were found to" sell all over the world, and by the industry quite sure.</t>
  </si>
  <si>
    <t>3D Platform is a leading manufacturer of large-scale, industrial-class 3D printers. 3DPâ€™s flagship 3D printer, the 3DP WORKBENCH, offers a large build area of 1 meter x 1 meter x 0.5 meter. Based in Roscoe, Illinois, 3D Platform is a company of skilled mechatronics engineers who embrace advancements in technology to innovate, design, and build next generation equipment for rapid prototyping. 3D Platform is committed to building on industrial strength linear motion components, actuators, and motors while maintaining affordable flexibility with open market software and control solutions.</t>
  </si>
  <si>
    <t>3d systems is a leading provider of rapid 3-d printing, prototyping and manufacturing solutions.  its systems and materials reduce the time and cost of designing products and facilitate direct and indirect manufacturing by creating actual parts directly from digital input.  these solutions are used for design communication and prototyping as well as for production of functional end-use parts:  transform your products.</t>
  </si>
  <si>
    <t>MÃ¡quinas lÃ¡ser e routers</t>
  </si>
  <si>
    <t>main products:
optical microimage measurers,other dimension inspecting and measuring instruments,other inspecting, measuring and testing component and instruments,coordinate measuring systems,profile projectors</t>
  </si>
  <si>
    <t>3E Group is an integrated company specialized in developing, manufacturing, distributing and providing recycling machinery solutions. Our main entity â€œ Guangzhou 3E Machinery CO. Ltdâ€ founded in 2003, has currently become focusing on â€œShreddingâ€ and â€œRecycling industryâ€ modern enterprise.</t>
  </si>
  <si>
    <t>custom build coating dies solely for internal use of the 3m corporation.</t>
  </si>
  <si>
    <t>We deliver and implement state-of-the-art 3D printing solutions that combine the power of industrial systems with open materials and custom design to provide the most versatile and cost effective rapid prototyping and functional low volume plastics manufacturing on the market.</t>
  </si>
  <si>
    <t xml:space="preserve">A &amp; G Manufacturing Co., Inc. was founded by Arvin Shifley &amp; Glen Shifley Sr. in 1971.  We are still a family owned company today.  We started out as a Job Shop facility with machining, welding, fabricating, and finish painting.  In 1975 we built our first building which has had 5 expansions and is now called Plant 2.  In 1993 we purchased what is now called Plant 1.  In 1996 we purchased the Pettibone Mercury Tow Tractor line after fabricating and assembling the units for them for several years. </t>
  </si>
  <si>
    <t>a-1 air speciality was established by mr. deepak dave in 1986 with the aim to serve various industries with its impeccable products. through our experience, acumen and specialty, we are able to offer high quality compressed air solutions, vacuum systems, pure air equipment, energy saving systems &amp; various project utility works. we started as a servicing center for air compressors and gradually evolved with time &amp; technology. today, we have a full set of accessories to offer, along with our new air compressors. we have shown tremendous growth potential as a result of maintaining international standards and delivering high quality products at low cost.</t>
  </si>
  <si>
    <t>Shenzhen Deli NC Machinery Co., Ltd. specializes in the development of the production of machine tools annex large private enterprises, with high-quality R &amp; D and production team, a team rich professional knowledge and experience as the basis for Deli products, technologies and to provide a quality service guarantee. 
Shenzhen Deli NC Machinery Co., Ltd. is a R &amp; D and manufacturing center. The main production series cable protection (plastic towline, steel towline, DGT catheter sheath, rectangular metal hose), guard rail series (soft organ-type shields, steel shields, armor-type shield, box-type shield), the operating member (hand wheels, handles) and chip machines and other machine tool accessories, equipped with advanced cutting, bending, welding equipment, formed a design, production, manufacturing, and other full set of integration capabilities, the Pearl River Delta region has become a first-class machining, mold manufacturing and CNC machinery manufacturers suppliers</t>
  </si>
  <si>
    <t>A. G. Davis - AA Gage has been the industry leader in providing the design and manufacture for precision gages of all types, from small attribute (go/no go) gages, variable (data) gages, standard gages and components, to transfer line, gantry loaded semi-automatic and fully automatic inspection machines.</t>
  </si>
  <si>
    <t>A.G.R.FILTRI offers a wide range of systems for the filtration of industrial liquids, self-cleaning or using filtering fabric, single units or centralised systems, able to run by themselves or combined in different filtration systems.</t>
  </si>
  <si>
    <t>We provide process engineering as well as the design and supply of environmental systems for the oil and gas, chemical, mining, metal refining, utilities, pulp &amp; paper, and panel board industries.</t>
  </si>
  <si>
    <t>When it comes to high efficiency water heaters, no one comes close to matching the expertise and innovation of A. O. Smith. Whether you need a gas, an electric, or a tankless water heater, the inventive minds at A. O. Smith have one waiting for you.</t>
  </si>
  <si>
    <t>Company Development: Hubei Future Anyway Laser Technology Co., Ltd (FALC) is established jointly by Future Group Co., Ltd (FGC) and Anyway Laser Equipment Co., Ltd. FGC is a transnational group which incorporates scientific research, development, production and international trade, and its network spreads all over Africa and China Mainland; Anyway Laser Equipment Co., Ltd has more than 10 years of application development experience of laser industry. FALC perfectly combines both advantages in laser technology, innovation ability, capital and marketing network. We strive to become the leader in laser industry of China during three to five years.</t>
  </si>
  <si>
    <t xml:space="preserve">A&amp;D Engineering, headquartered in San Jose, California, is a world leader in the design and production of measurement equipment. The company's two divisions â€” A&amp;D Medical and A&amp;D Weighing â€” design and manufacture precision measurement products for the health care and laboratory and industrial markets. </t>
  </si>
  <si>
    <t>A&amp;V Waterjet Tech Inc., US HQ located at Milwaukee, Wisconsin, is a leading high tech manufacturer of CNC high-pressure abrasive waterjet cutting machines. A&amp;V Waterjet Tech. Inc has invested heavily on research and development, our top notch CNC waterjet machines are one of the best in Waterjet machines. Our cost accounting practices enable us to be one of the most competitive waterjet CNC machine manufacturer. Our clients include many major US corporations, European companies and Asian clients</t>
  </si>
  <si>
    <t>AA EDM CORPORATION custom designs, builds and maintains EDM hole drilling machines for the special requirements of high volume production. Our staff of engineers and technicians have many years in combined experience in custom EDM design, applications, automation and manufacture. Chances are if you have a custom high production EDM machine it was built by one of our employees.</t>
  </si>
  <si>
    <t>AAF International traces its roots to Bill Reed, a skilled engineer and clever entrepreneur who recognized in 1921 that cleaning the air was critical to the growth of society, the development of technology, and the protection of human health. He developed the Reed Air Filter which represented the initial step in building an international company that globally dominates the air filtration industry â€“ AAF International.
Today, selling under the AAFÂ® and AmericanAirFilterÂ® brand names, AAF clean air products and systems offer the most comprehensive clean air solutions available in the world. Our products are the industry benchmarks for quality and performance, from simple roughing filters, to air pollution control, to gas containment removal, to the highest efficiency filters used in the most stringent clean environments.
From its world headquarters in Louisville, Kentucky, AAF maintains operations in 22 countries with more than 2,600 employees worldwide. AAF is supported in its international ventures through the resources of its parent company Daikin Industries, Ltd., based in Osaka, Japan, a diversified international manufacturing company and a global leader in air conditioning.</t>
  </si>
  <si>
    <t>No matter what pressure washer brand you decide to purchase, you are still part of the AaLadin experience. Why? Because AaLadin pioneered so many of the features other manufacturers have adopted. Of course, if you want the best features right now, youâ€™ll find them first at AaLadin. We donâ€™t claim to be smarter than everyone else. Our secret is simply that we listen to what our distributors and their customers tell us. Then we try to create a better pressure washer to meet their needs. So, our best ideas arenâ€™t really ours â€“ theyâ€™re yours â€“ the difference is that we bother to listen, then create â€“ thatâ€™s our secret to innovation.</t>
  </si>
  <si>
    <t>AAON (NASDAQ:AAON) designs, manufactures and sells semi-custom heating, ventilation and air conditioning equipment (HVAC) for commercial and residential use. AAON is a world leader in creating comfortable and healthy indoor environments, efficiently, through the manufacture of premium HVAC equipment.</t>
  </si>
  <si>
    <t>Loading Dock Equipment, Scissor Lifts, Pallet Jacks, Service Ramps and More</t>
  </si>
  <si>
    <t>we are the manufacturer of induction heating &amp; hardning machines.</t>
  </si>
  <si>
    <t>New and pre-paned machinery and equipment for jewelry, metal working, medical device, plastic and related industries.</t>
  </si>
  <si>
    <t>A.B. Sealer offers a complete line of case sealers, case erectors and strappers for all your packaging needs. From Semi-Automatic to Fully Automatic A.B. Sealer has a machine to fit your needs and your budget!</t>
  </si>
  <si>
    <t>Elb-Schliff Werkzeugmaschinen GmbH and aba Grinding Technologies GmbH now operate under one umbrella, AUTANIA GRINDING TECHNOLOGIES.</t>
  </si>
  <si>
    <t>* accesorios para instalaciones de aire comprimido
    * adaptadores para herramientas neumÃ¡ticas
    * aparatos de soldadura de aluminio
    * cargador-comprobador de baterÃ­as
    * compresores
    * cortadores de plasma
    * equipos de aire comprimido
    * equipos de pintura
    * equipos de soldadura
    * equipos de soldadura por puntos
    * equipos para barnizar
    * filtros
    * filtros para aire comprimido
    * mangueras de aire comprimido
    * manÃ³metros de inflado de neumÃ¡ticos
    * pistolas para pintar
    * sierras de chapa</t>
  </si>
  <si>
    <t>SchÃ¶n, dass sie sich fÃ¼r Abacus Maschinenbau interessieren. QualitÃ¤t â€œmade in germanyâ€ zahlt sich aus. Zertifiziert und geprÃ¼ft. Ob unsere DrÃ¼ckmaschinen der Premo-Reihe, unser Sondermaschinenbau, unsere Software- und Steuerungsentwicklung oder unsere Lohnfertigung. Bei Abacus setzen wir auf hÃ¶chste PrÃ¤zision und GÃ¼te. Erwarten sie mehr als â€œnurâ€ Standard-LÃ¶sungen.
Unsere Techniker und Ingenieure Entwickeln genau ihre LÃ¶sung.
Mit hÃ¶chstem Know-How, â€œState of the Artâ€-Technik und dem Blick auf ebenso optimale, wie hochwirtschaftliche und wertschÃ¶pfende Fertigungsprozesse.</t>
  </si>
  <si>
    <t>Since 1968, AbanakiÂ® Oil Skimmers have been serving our clients around the world with oil skimmers for a variety of applications; from local job shops to giants like Toyota and Boeing, from 1 gph to 200 gph, from food processors to remediation to metal mills and beyond.</t>
  </si>
  <si>
    <t>We are one of the world's leading suppliers of heat treatment furnaces. Situated in Kleve, Germany with further production facilities in Europe, on the American continent and in Asia we develop and install high-quality industrial furnaces and installations for the heat treatment of parts and components, e.g. in the automobile, aircraft and space industry. Our customers' expectations are the focus of our work. We do not only design and assemble, but we also care â€“ for fast, prompt and attentive service.</t>
  </si>
  <si>
    <t>Abatement Technologies, Inc. is a worldwide leader in the design and manufacture of powerful air abatement products that remove harmful particulates, bioaerosols and volatile organic compounds. Since our founding in 1985, more than 10,000 environmental abatement and HVAC contractors, commercial building owners, facility managers and hospital infection control specialists have selected Abatement Technologies products to "clean the air" in millions of buildings. These professionals recognize that our products lead the way in design, performance, quality and reliability.</t>
  </si>
  <si>
    <t>ABB is a global leader in power and automation technologies. Our solutions improve the efficiency, productivity and quality of our customersâ€™ operations while minimizing environmental impact. Innovation is at the forefront of what we do and many of the technologies that drive modern society were pioneered by ABB.</t>
  </si>
  <si>
    <t>Abbey International is a leading designer and builder of Electric Resistance Weld (ERW) tube and pipe mills and related products, continuing Abbey Etna Machine Companyâ€™s long history in this industry. Through partnership with Bronx Taylor-Wilson, the premier builder of finishing equipment, we offer first class equipment at competitive prices. We provide broad solutions for pipe and tube manufacturing. This includes complete turn-key processes as well as individual machines. Please contact us for more information at one of our offices serving your area.</t>
  </si>
  <si>
    <t>Abbott Furnace is an industrial furnace manufacturer with years of experience designing and producing some of the industry's most reliable and high performing industrial continuous belt furnaces available. If you are searching for an industrial furnace manufacturer that will design a custom furnace to accommodate your specific manufacturing application, look no further. Abbott is a leading producer of industrial sintering furnaces, annealing furnaces, tempering furnaces, brazing furnaces, heat treat furnaces, steam treat furnaces, industrial ovens, specialty products and furnace options.</t>
  </si>
  <si>
    <t>Wrapping Machines</t>
  </si>
  <si>
    <t>GEMMA GROUP SRL is a manufacturing company specialized in the production of machinery for working aluminium profiles.</t>
  </si>
  <si>
    <t>Equipos y tecnologÃ­as para la reducciÃ³n de volumen y el reciclaje. Maquinaria para el corte, punzonado, remachado y autoremachado de tubos, barras, perfiles y chapas.</t>
  </si>
  <si>
    <t xml:space="preserve">Columbus McKinnon is a leading worldwide designer, manufacturer, and marketer of material handling systems and services, which efficiently and ergonomically move, lift, position, or secure material. Key products include hoists, actuators, cranes, and lifting and rigging tools. With a rich 135-year tradition, the company is focused on commercial and industrial applications that require the safety and quality provided by its superior design and know-how. </t>
  </si>
  <si>
    <t>a manufacturer of milling machines in more than 60 years. your partner for profitability, now, and in the future.</t>
  </si>
  <si>
    <t>Headquartered in Marysville OH, USA - Hydraulic Pump a division of Parker Hannifin is the genuine manufacturer of Denison Pumps with sales, service, and manufacturing locations around the world.</t>
  </si>
  <si>
    <t>Abexmatic Hydraulics Pvt. Ltd established in 1991 is an ISO 9001/2008 Certified Delhi based Company, with its forte lying in manufacturing Hydraulic presses and Machines as per the client's need. The company is manufacturing all types of high precision Hydraulic Presses, all kinds of Hydraulic Cylinders and Power Packs, CNC Injection Moulding Machines, Pet Stretch Blow Moulding Machines and the like, for decades.</t>
  </si>
  <si>
    <t>Abhi Fine Products, an ISO 9001 : 2008 company, was established in 1997 with a passion to make a significant difference to the surface finishing industry.</t>
  </si>
  <si>
    <t>manufacturers of ; 
1. single spindle automatic lathe.
2. second operation lathe.
3. bench type drilling machine.
4. bench lathe.
5. CNC turning lathe machine</t>
  </si>
  <si>
    <t>We are one of india's leading manufacturers and suppliers of all types of workshop machinery.</t>
  </si>
  <si>
    <t>world's trusted Indian source for a wide and comprehensive range of Precision Fasteners and latest Machinery at competitive prices.</t>
  </si>
  <si>
    <t>Grinding Technologies for Cutting Tools</t>
  </si>
  <si>
    <t>With almost 40 years of experience, ABRO is considered a leader in the field of dynamic balancing. Our success comes from our ability to provide balancing solutions to customers from all industries around the globe. Through close collaboration with all of our customers, we make sure we fully understand their technical, quality, and delivery requirements.</t>
  </si>
  <si>
    <t>Abrasive Blast Systems, Inc. (ABS) designs and manufactures a comprehensive line of industry-leading pneumatic sandblast equipment for industrial applications and organizations across the globe. 
Our equipment includes: sandblast cabinets, other blast cabinets, portable sandblasting equipment, mobile sandblast &amp; recovery equipment, sandblasting rooms, sandblast &amp; recovery equipment, custom sandblasting equipment, automated sandblast equipment, shot peening equipment, slurry blast equipment, etc.</t>
  </si>
  <si>
    <t>ABS Products got it's start in Lynwood, California in 1960. Gary Thompson, the president of ABS Products, was working for Automotive Balancing Service balancing as many as 200 rotating assemblies a month. Most were racing applications, some were stock, some industrial applications. Gary never shied away from a challenge which is why he is one of the most respected "innovators" in the industry.</t>
  </si>
  <si>
    <t>Absolent cleans contaminated air at the source. Typical such sources are various metalworking, die casting, cold forming and welding machines that generate oil mist, oil smoke and dust. With nearly 20 years of experience in this business, we offer the highest quality and genuine know-how in every part of our organisation. We have a strong focus on innovation, high quality and customized solutions.</t>
  </si>
  <si>
    <t>Focused on being the best, AbsolutAire applies its people, processes, and plant to consistently meet and exceed customer expectations. In doing so, the company has built an enviable track record of success. And our reputation for excellence â€“ from innovation through quality to support â€“ is our most prized and protected asset.</t>
  </si>
  <si>
    <t>With over 30 years of experience serving the needs of the Aerial Work Platform, Material Handling Equipment and Industrial Stock Picker industry, you can trust in AEUPÂ® to provide you with the solutions you need for a safe and productive workplace. We offer the most dependable and cost-effective equipment on the market, and our confidence in our quality is backed by the most comprehensive warranty in the industry.</t>
  </si>
  <si>
    <t>Based in Swanzey, New Hampshire, ABTech designs and manufactures metrology gages, rotary and linear air bearings and custom motion systems for aircraft and aerospace, semiconductor, optical and other ultra-precision applications.</t>
  </si>
  <si>
    <t>Abtex Corporation has manufactured fiber abrasive brushing tools since 1978 and in 1980, we introduced the first Abtex end deburring system for aluminum extrusions.</t>
  </si>
  <si>
    <t>Abus Kransysteme GmbH is a German hoist and crane manufacturer headquartered in Gummersbach.</t>
  </si>
  <si>
    <t>Abwood Machine Tools dates back to a partnership formed by two brothers in the 1920â€™s in the London suburb of Abbey Wood. Primarily involved with general engineering the business focus turned towards work holding equipment and machine tool manufacture during the 1950â€™s.</t>
  </si>
  <si>
    <t>AC Hydraulic A/S is a family owned company situated in Viborg, Denmark.
The company was established in 1958 by master smith Anker Christensen (AC). Shortly after launching his handicraft and repair shop Anker Christensen was inspired to design and develop high quality lorry and workshop cranes.
His original concept became the base of production and the AC crane was soon known in all of Denmark for its high quality.
Development of a wide range of lifting equipment soon took place and with the extended product range the company was ready to move into export.
Today AC Hydraulic A/S is a medium-sized, financially sound company exporting more than 80% of its production. The company is managed by the 3rd generation, sole owners, SÃ¸ren and Claus Anker Christensen.</t>
  </si>
  <si>
    <t xml:space="preserve">We take pride in our American engineering that brings our competition to respect the American products once again. We have the technology and industry "know-how" to satisfy your custom control needs. For many years, we have served specific industries such as Forging, Sheet metal, Molding, Laser Cutting, and countless other General Industrial Automations. We specialize and manufacture custom controls for OEMs and end users. </t>
  </si>
  <si>
    <t>Thomas Engineering Inc.-the originator of the Accela-CotaÂ® Tablet Coating Technology World's Most Advanced Tablet Coating Systems and Tablet Press</t>
  </si>
  <si>
    <t>For over 100 years, Acco has been the industry leader in material handling. We offer monorail cranes and hoists, grabs, lifters, tracks, crane components, hand trucks, casters and more.</t>
  </si>
  <si>
    <t>abrasive products:
â€¢ _x005F_x001D_flap wheels
â€¢ _x005F_x001D_flap discs
â€¢ _x005F_x001D_sand belts
â€¢ _x005F_x001D_sisal &amp; cotton buffs
â€¢ _x005F_x001D_liquid &amp; solid polishing compounds
â€¢ _x005F_x001D_non woven wheels
â€¢ _x005F_x001D_automotive polishing products
â€¢ _x005F_x001D_thread type abrasive discs</t>
  </si>
  <si>
    <t xml:space="preserve">For more than 20 years, AWC has been designing and manufacturing equipment for the changing needs of industry.  From humble beginnings, AWC now designs and manufactures the largest variety of dereelers (payoffs) for spring wire, wire forming, weld wire, coiled steel, coiled tubing, and much more.  What's more, we also manufacture a fine line of tension controlled take-ups, precision level layer rewind systems, and our unique lot control systems. </t>
  </si>
  <si>
    <t>We are specialists in Strand Pelletisers and make models from laboratory to production machines.</t>
  </si>
  <si>
    <t>A leader in the design, manufacture, and support of automated label application systems as well as converting and finishing equipment for the shrink sleeve label and flexible packaging markets.</t>
  </si>
  <si>
    <t>Tokyo Seimitsu is, with us along with the wide range of people to both the "aspirations", to fuse technology with is each other, wisdom, information, let us create the world's No.1 products, and I decided. As a sign of this commitment, we introduced a ACCRETECH as a new corporate brand. This is a coined word that coalesce pronounced Accretech, "Accrete" and "Technology". The former refers to the "coexistence", it means the latter is the "technology". Companies, the State, beyond the boundaries of the region, to bring together the world's best technology to challenge the various challenges, and grow. This is what, is a new business form of increasing development in the 21st century, and we are confident.</t>
  </si>
  <si>
    <t>ACCU-CUT Diamond Tool Company and Bore Sizing Systems is a manufacturer of quality precision engineered diamond bore sizing tooling and turn-key machine systems including: honing equipment, honing machines, honing abrasives, superabrasives and diamond honing tools as well as automotive honing, super finishing, and bore finishing.</t>
  </si>
  <si>
    <t xml:space="preserve">Accu-Finish is another well respected product line intended for the building and sharpening of cutting tools for industry and the smaller shop. Using the same low speed diamond plated wheel technology as the highly successful PowerHone, Accu-Finish can accurately sharpen lathe tools, end mills, gun drills and carbide inserts using a high precision table and protractor to insure a crisp, clean grind time after time without heat. </t>
  </si>
  <si>
    <t>ACCU-ROUTER, INC. manufactures high performance CNC routers (custom-made) for industries such as: upholstered furniture, boating, aerospace, automotive, moldings, hardwood furniture, and novelties. These are not the only industries, however, they are the most popular.</t>
  </si>
  <si>
    <t>our company was established in 1985. it is a specialist manufacturer of auto wide belt sanders, and enjoys a high appraisal in the wood working machine circles. being an experienced manufacturer with outstanding machine properties, we are trusted by clients.</t>
  </si>
  <si>
    <t>accura technics, llc is a manufacturer of ultra precision machining systems and products that can be utilized in a wide variety of grinding and machining applications.</t>
  </si>
  <si>
    <t>accurate pioneered the manufacture of quality measuring instruments in india. since then it has been our mission to cater to the country's measuring needs through import substitution. a commitment seen in all our products manufactured through the years, from snap gauges to vernier callipers, air gauges and the latest range of 3d co-ordinate measuring machines.</t>
  </si>
  <si>
    <t>manufacturers &amp; exporters of single spindle automatic turret lathe machines, cnc turning lathe,cutting tools i.e. taps, drills, screw plug gauges, screw ring gauges, thread rolls, segment rolls etc...</t>
  </si>
  <si>
    <t>accurate machine tools has been engaged in manufacturing of precision heavy duty lathe machines since 1982. right since inception, technological up gradation has played a major role in success of accurate lathe machines. as a result of experience and research of long span, accurate lathe machine has been ahead of competitors in precision, endurance and technological advancement.</t>
  </si>
  <si>
    <t xml:space="preserve"> The company is manufacturing all kinds of lathes machines (4" feet to 10" feet ) , Special Type of Lathe Machines for Quality precision and production.</t>
  </si>
  <si>
    <t>Accurex specializes in 3D scanning, coordinate measurement, and optical gauging systems.  Our products are developed for specific applications such as inspection of complex surfaces, tube inspection, gap and flush measurement, vehicle crash testing and deformation measurement.  These high accuracy systems use optical and laser technology to collect data quickly and provide immediate feedback</t>
  </si>
  <si>
    <t>We are one of leading machine tool companies from China and represent dozens of pre-qualified leading machine tool builders and tooling manufacturers that have good reputation and produce high quality products.  We have built solid connections with these manufacturers, so our clients can avail themselves of these connections to share the benefit of low cost and high quality of Chinese manufacturing.</t>
  </si>
  <si>
    <t>Production and sales of CNC sheet metal machine tools and other common machine tools</t>
  </si>
  <si>
    <t>Manufactured in North America, with North American built quality, Accurpress has 1,000's of press brakes and shears operating in every conceivable precision sheet metal forming and heavy plate fabrication environment.</t>
  </si>
  <si>
    <t>The AccurTool press brake tool is a provider of high performance tools for the metal cutting and metal forming industries.Our offer includes all kindly of press brake tools like Press Brake Multi V Die, Press Brake Punch, Gooseneck Punch, Semi Gooseneck Punch and other special purpose Press Brake bending tools as per your requirements and drawings. We also have interesting solutions to large oversized presses, tooling for bending thick, hard and resistant materials (eg .: hardox, domex, weldox) .</t>
  </si>
  <si>
    <t>To contribute to the waterjet community through engineering, manufacturing and the sale of waterjet products that lower operating cost.</t>
  </si>
  <si>
    <t>ACCUT Machinery is a heavy machine tool manufacturer building &amp; supplying the latest turning, boring &amp; milling solutions to worldwide customers.</t>
  </si>
  <si>
    <t>productsï¼šlathe,universal milling machines,grinding machines and moulds &amp; dies</t>
  </si>
  <si>
    <t>Accutek manufactures filling machines, capping machines, labeling machines, bottling equipment, and complete turnkey packaging systems. Other packaging equipment manufactured by Accutek includes: bottle unscramblers, bottle rinsers, liquid fillers, cappers, labelers, sleeving machines, sealing machines, conveyors, turntables, heat tunnels, sleevers, coders and support packaging machinery. Our packaging equipment can be customized to fit almost any application.</t>
  </si>
  <si>
    <t>With over 25 years' dedication to innovation as well as research and development, the Accutex team has been developing and mastering the cutting edge techniques in the WIRE CUT EDM field, thus establishing the company's core copetition power in the stage of intermational business.</t>
  </si>
  <si>
    <t xml:space="preserve">With over 20 years in machine tools industry, Shanghai Vulcan Machinery Co., Ltd. are well experted in machine tool technology and marketing. Our main product line includes metal cutting machines such as lathes, milling machines, dilling machines, grinding machines and etc; and fabrication equipments such as shearing machines, bending machines and presses. We also have good resourses of tooling and accessories products. </t>
  </si>
  <si>
    <t>Accuway products have won wide reputation and honors from a broad range of the customers, especially within China Taiwan, China, Southeast Asia and Europe. Among the competitive market,Accuway has fought for its leadership in the precision machining tool provider and constantly endeavoring fundamental knowledge, innovating technology and considering customers' satisfaction as the ï¬rst priority and ultimate goal.</t>
  </si>
  <si>
    <t>Our Sealers are Manufactured in the USA with the most Advanced Electronic &amp; Pneumatic Controls which allows us to offer our customers the best Safety options , the best Seal and the best Warranty in the Industry. We have been involved in the design and manufacturing of Table top Heat Sealers for the last 20 Years.</t>
  </si>
  <si>
    <t>ace automotive cleaning equipment is a distributor of sand blast cabinets and parts cleaners with a commitment to providing top quality, economically priced equipment.</t>
  </si>
  <si>
    <t>vertical turning lathe
4 axis turning lathe
cnc lathe withsub spindle
cnc lathe
cnc lathe with automation</t>
  </si>
  <si>
    <t>ace equipment company is your source for burn off ovens (heat cleaning ovens), coil winders, curing ovens and accessory equipment. since 1919 ace has offered high quality equipment to industry. please browse through our website and contact us if you need more information, a quotation or specifications.</t>
  </si>
  <si>
    <t>ACE Hydraulics is a full-service Hydraulic Repair Facility and Distributor of new Hydraulic Components. We also provide on-site service and repair as well as preventive and predictive maintenance. Our focus for these services is in Northeast Ohio and Northwest Pennsylvania.</t>
  </si>
  <si>
    <t>Ace Industrial Products, established in 1967, has designed and manufactured welding fume extractors and related equipment for 45 years from its headquarters in the heartland of the United States â€“ St. Louis, Missouri.</t>
  </si>
  <si>
    <t>Exporter and Manufacturer of Machine Tools</t>
  </si>
  <si>
    <t>Ace Roto-Mold, a division of Den Hartog Industries, is well known for quality plastic tanks and accessories that fit a variety of industrial and agricultural containment needs. In addition to the extensive line of Liquid Storage &amp; Containment tanks manufactured by Ace Roto-Mold, this division also produces Septic/Cistern tanks, Marine Products, and Custom Rotationally Molded products for a variety of industries.</t>
  </si>
  <si>
    <t>Acecn Machinery International Co., Limited is a company established in Changsha city, Hunan Province, China, providing diversified services to the international access equipment industry.  We focus on full range of aerial work platform from 3m to 44m, backed with our plant, R&amp;D, sales and service team, among them the directors, commercial and technical staff are professional with many years of experience in key positions in the heavy Machinery &amp; Equipment industry of China.</t>
  </si>
  <si>
    <t>ACER Group incorporated in 1985 with two USA facilities located in California (Springwood Industrial) and New Jersey (Klim Industrial), along with a factory in Taiwan. We are the foremost leading manufacturer from Taiwan with full product line of vertical machine centers, CNC bed/knee type mills, precision manual mills, surface grinders and engine lathes. Our USA California and New Jersey office maintain an extensive inventory of machines and replacement parts. Customers can obtain quick delivery thru our select distribution network. Also, factory trained technicians can provide immediate telephone and field support upon your request. ACER Group is committed to providing total ACER service and support locally for total customer satisfaction.</t>
  </si>
  <si>
    <t>Aceti Macchine designs and manufactures machinery for metal processing and finishing.</t>
  </si>
  <si>
    <t>Achilli produces Floor Grinding, Construction Saw and Stone Machinery completely made in Italy, from 1950.</t>
  </si>
  <si>
    <t>ACI Laser GmbH develops, manufactures and sells compact laser processing machines, primarily for material marking. With an extensive portfolio, almost all materials such as metals, plastics, ceramics and foils can be permanently marked. The laser systems are used in the automotive industry, the supplier industry, mechanical engineering, medical technology and many more.</t>
  </si>
  <si>
    <t>Acimall, the association that represents the most important Italian manufacturers of technology, automation, machinery, tools, and accessories for processing wood and wood-based products.</t>
  </si>
  <si>
    <t>acl is a large  machinery group specializing in manufacturing machine tools and equipment used in sheet forming,  duct  making,  building material producing etc. acl machinery  group consists of american acl company, guangzhou lifeng  machinery co., nanhai lifeng machinery co., ltd, nanhai lifeng machine tool co., ltd., guangzhou huadu lifeng machinery factory, pinzhou lifeng machinery co., lifeng hvac machinery co., lifeng tool co., and lifeng hvac machinery association</t>
  </si>
  <si>
    <t>The leading products in the ACM range are beam saws,traditional band saws and special band saws also for woodworking.
In addition, the company produces surface treatment machines and for some years now all its experience has been channelled into the production of equipment for cutting and machining various materias and horizontal beam saws.
Each machine is designed for maximum reliability and durability in the belief that it is essential to offer each and every customer added value, in this case the sense of security afforded by the companyâ€™s experience and guarantee of complete safety of its equipment. 
In addition to its standard production, ACM places great importance on research and innovation: our technicians work both with outside specialists and with the various customers, transforming every problem into an opportunity and every need into a new solution.</t>
  </si>
  <si>
    <t>Founding in 2006, ACME (Advanced Corporation for Materials &amp; Equipments) is located in Muyun Industrial Zone, with an area of 100,000 m2. ACME is a high-tech enterprise specialized in manufacture of industry heating equipment for new material and energy. Based on technology innovation and professional service, ACME provides high-end industrial heating equipment for customers in various fields, such as C&amp;SiC composites industrial heating equipment, vacuum heat treatment equipment, powder metallurgy industrial heating equipment, cemented carbides equipment, Fe&amp;Cu based PM equipment.</t>
  </si>
  <si>
    <t xml:space="preserve">Acme Electric Corporation: Leadership in Quality Designed Products And Quality Customer Satisfaction </t>
  </si>
  <si>
    <t>Founded in 1947 by Alexander P. Seedorff, the Company began manufacturing Resistance Welding Equipment for the Automotive Sector (Chrysler, Nash). Soon thereafter, the Aircraft Industry acquired our services (Grumman Aircraft, McDonnell Douglas, Boeing, General Dynamics, Northrop, Pratt &amp; Whitney, etc). Miniature Welding Guns, Power Supplies, and Standard Welding Equipment were delivered. Upon developing Standard Machinery (stationary &amp; portable), the Picture Tube Industry called upon us (Zenith, Sony, Motorola, etc). Mini Spring-to-Frame Welders were delivered. As time progressed, the Appliance and Office Furniture Industry called upon us to design and build custom Multi-Head Welding Machines. Standard and Special Seam Welding Machines were manufactured per Customerâ€™s Requirements. SEEDORFF Welding Equipment can be found not only in the U.S., but as far as Saudi Arabia, China, Korea, Europe, Canada, Mexico, and South America.</t>
  </si>
  <si>
    <t>Bourn &amp; Koch, LLC designs and builds machine tools for gear manufacturing and precision grinding. All of our machines are proudly American-made in Rockford, Illinois.</t>
  </si>
  <si>
    <t>we are manufacture of the light duty lathe, medium duty lathe, heavy duty lathe, extra heavy duty lathe and all geared lathe machine. we also dealing in other type pf machinery like power press, press brake shearing machine, drill machine &amp; other type of workshop machinery.</t>
  </si>
  <si>
    <t>Acme reduces the cost of your metal finishing operations by as much as 65%. We design, build and integrate programmable robotic and dedicated systems that perform buffing, polishing, grinding, deburring and superfinishing operations.</t>
  </si>
  <si>
    <t>We Have Been in the Wholesale and Manufacturing Businesses Since 1973</t>
  </si>
  <si>
    <t>Frejoth International LTD has proudly stood the test of time since our establishment in 1973.</t>
  </si>
  <si>
    <t>Acra Machinery, Inc. provides CNC and manual machine tools to the metal working industry along with the Acra logo signifying quality- value and service. The Acra brand is distributed world wide by Frejoth International Ltd. and in North America by Acra Machinery, Inc.</t>
  </si>
  <si>
    <t>Acrison, global leader in dry solids metering and handling technologies for more than 40 years. We hope you find our web site user-friendly and helpful in identifying the volumetric feeders, weigh feeders (loss-in-weight feeding), continuous blending systems, bin dischargers, water treatment packages, SAP Applicators and related multi-feeder controllers and control systems designed to meet todayâ€™s demanding processing requirements. We also invite you to experience the Acrison Advantage â€“ a personal visit to our facilities to witness testing of your products on our equipment â€“ to ensure selection of the right dry solids handling and metering equipment for optimal performance in your application.</t>
  </si>
  <si>
    <t>At NuDec, our goal is to surpass the typical criteria of customer service within the manufacturing industry. In our quest to offer truly turnkey systems to our client, we dedicate ourselves to learning as much about our customers and their business as possible in order to guarantee 100% satisfaction. By working closely with companies that supply the inks, foils, and transfers used in decorating equipment, coupled with ability to create and supply state-of-the-art UV cure systems for screen printing and all of the requisite tooling, we are able to fully customize designs for even the most difficult and intricate projects.</t>
  </si>
  <si>
    <t>we are specializing for all automatics multispindle lathe (wickman; tornos; gildemeister; acme gridley, amtec new britain, davenport, scÃ¼tte, ...etc) for spare parts, toolholders, attachments, collets, presseting</t>
  </si>
  <si>
    <t>we manufacture one pass, two roll bending machings that leave little or no flats on the ends. addtional product includes k-prene urethane tooling non-marring&amp; universal options for press brakes including die film, and punch strippers for wiedemann, etc. custom molding is available too.</t>
  </si>
  <si>
    <t>we produce jigs,lathe cutters,tool holders,nc tooling system for machining centers,tool presetters,mill arbors and reamers</t>
  </si>
  <si>
    <t>accurate cutting systems was founded in 2006 by a team of professionals from the field of industrial cutting solutions.</t>
  </si>
  <si>
    <t>ACSI offers a wide range of products from simple gravity conveyors up to and including large, complex distribution systems, with high speed sortation equipment and controlling devices. We have a high quality pallet handling line, providing all types of transfers, turntables, transfer carts, drag chains, and other accessories.</t>
  </si>
  <si>
    <t>German provider of laser systems for material processing.</t>
  </si>
  <si>
    <t>Having been in the air cleaning business since 1988, Air Cleaning Technology, Inc. is changing the industry by providing you with knowledge, experience, and affordable quality. We have been designing and selling air cleaning systems and dust collectors for years and now we are building them.</t>
  </si>
  <si>
    <t>Acter Enterprises Co., Ltd. is a professional manufacturers and suppliers of surface treatment machines, mainly including wide belt grinding, polishing, brushing or deburring machines for stainless steel and metal sheets; surface laminating machines for packaging or printing industries. We are also an experienced provider of other related parts.
With years of unremitting technological innovation and marketing efforts, we have gained a positive standing in the markets and some of our news clients know our company and products through recommendations given by our current machine users.
Besides, we are offering agency services by the courtesy of our certification and qualifications</t>
  </si>
  <si>
    <t>Vulcan Engineering Company was founded in 1970 as a foundry engineering, equipment and installation supplier. The company was started by, and is still managed and staffed by, foundry people who came from operations, engineering and maintenance. The solutions we offer come from knowledge of your processes and daily challenges.</t>
  </si>
  <si>
    <t>Actual Power is founded at the year of 2006. 
We are the professional manufacturer of band saws machine in Taiwan.
Our founder has served in the line over two decades.
We promote the product worldwide with the plenty experience of R&amp;D and outstanding manufacturing capability.</t>
  </si>
  <si>
    <t xml:space="preserve">Acu-Gage Systems, a division of Ocean Industries, LLC, has manufactured non-contact coordinate measuring machines (CMMâ€™s) for more than 25 years. Our large format non-contact inspection equipment provides our diverse customer base with the most dynamic and cost-justified process and manufacturing quality control system in use today.  The Acu-Gage offers more measuring capacity than an optical comparator as well as faster inspection throughput than conventional touchprobe CMMâ€™s.    </t>
  </si>
  <si>
    <t>ACU-RITE offers a complete family of user-defined, application-specific readout systems that provide greater flexibility, increased efficiency &amp; productivity, easy feature access, better accuracy and improved workpiece quality.</t>
  </si>
  <si>
    <t>Spindle &amp; grinder manufacturers</t>
  </si>
  <si>
    <t>Acutran has manufactured and repaired custom transformers and reactors of up to 3 MVA and 25 kV for over 30 years. We specialize in dry-type designs, but also manufacture custom-designed, oil-filled potential transformers. Our customers know Acutran for our flexible manufacturing operation which means we can meet their needs for prompt delivery and special features.</t>
  </si>
  <si>
    <t>ACUTRONIC is the world leader in the development, design and manufacture of precision motion simulators for the aeronautics, space, defense, automotive and consumer industries.</t>
  </si>
  <si>
    <t xml:space="preserve">leading manufacturer for CNC cutting machines.
</t>
  </si>
  <si>
    <t>machine tool factory and foundry.
universal and cnc lathes.
grey and nodular iron
lathes &amp; turning machines</t>
  </si>
  <si>
    <t>Dear sir/madam,</t>
  </si>
  <si>
    <t>For 40 years, Adam Equipment has supplied professionals all over the globe with quality balances and scales. In 1972, the company was founded in the United Kingdom by Alan Storey, and through the years has established a network of facilities to streamline manufacturing and distribution of its products. Now, with offices on nearly every continent, the company continues its philosophy of developing and manufacturing balances and scales that offer its customers speed, performance and value.</t>
  </si>
  <si>
    <t xml:space="preserve">Founded by engineer George M. Pfundt in 1936, GMP started operations in a downtown Philadelphia building as a specialty machine shop doing work for the local Bell Telephone company and for the electric utility company. GMP expanded to a production shop after landing a contract with Western Electric Company and, subsequently, forming a close relationship with Bell Telephone Laboratories in Murray Hill, N.J., which enabled it to manufacture prototypes of products for experimental use within the Bell System. </t>
  </si>
  <si>
    <t>Adaptive Motion International, home of the Phenix control system, pioneers of new tube bending technology.</t>
  </si>
  <si>
    <t xml:space="preserve">Vibrations, Vibration monitoring, Condition monitoring, Predictive maintenance, PDM program, Vibration instrumentation, Vibration diagnostics, Vibration analyzer, Vibration meter, On-line Condition monitoring, Field balancing, Balancing, Portable balancer, Vibration sensors, Stroboscope, Stethoscope, Operation deflection shapes, Spectral analyzer, FFT analysis, Spectrum, Data collector, Bearings, Bearing condition, Data acquisition software. </t>
  </si>
  <si>
    <t>Founded in 1958 in Sanger, California, ADCO Manufacturing, Inc., is a leading U.S. manufacturer of packaging machinery, equipment and systems. Several years and thousands of machines later ADCO machinery as well as our people can be found throughout the world working tirelessly to help our customers address their ever increasing and changing production needs. Having served customers in many industries including refrigerated and frozen foods, convenience foods, bakery and snack foods, confectionery, personal care, cosmetics, and household products to name just a few, ADCO has the expertise and experience to help you get the job done right.</t>
  </si>
  <si>
    <t>Adcole is the global center of expertise for designing and manufacturing the world's highest accuracy machines for measuring camshafts, crankshafts and pistons, as well as digital sun angle sensors for space satellites. No other company can better measure critically important reciprocating engine components or the angle to the sun. Adcole customers gain a strategic advantage over alternative methods that result in greater production and quality control of automotive and diesel engines and top performance of defense, communication and scientific satellites.</t>
  </si>
  <si>
    <t>We are a global Manufacturing Technology company. Our single purpose is to provide manufacturers the world over with the most advanced, efficient, and safest manufacturing equipment, systems and technologies that human ingenuity, imagination and hard work can devise.</t>
  </si>
  <si>
    <t>Addison is a leading supplier of HVAC cooling and dehumidification equipment for commercial and industrial applications with extensive experience in treating ventilation air.</t>
  </si>
  <si>
    <t>Multi-Beam Dual-Mode Metal Powder/Wire Deposition System for 3D Printers, Laser Cladding Machines and CNC Systems</t>
  </si>
  <si>
    <t>Additel Corporation is one of the leading worldwide providers of process calibration tools. We are dedicated to designing, manufacturing, and delivering the highest quality handheld test tools and portable calibrators for process and calibration industries. For many years Additel has successfully developed automated pressure calibrators, digital pressure test gauges, digital pressure calibrators, pressure test and calibration pumps, and multifunction process calibrators. Additel products are currently used in over 60 countries worldwide.
Product quality and customer service along with innovative engineering have been our top priorities and will continue to be our guiding principles going forward. We are committed to customer satisfaction through quality products, competitive pricing, unmatched services/technical support and continued introduction of new and innovative products.</t>
  </si>
  <si>
    <t>Industrial solutions for metal additive manufacturing</t>
  </si>
  <si>
    <t>Founded in 1991, ADEL system develops and manufacture industrial linear and switch-mode power supply units and it is recognized as one of the world's leading manufacturer of industrial power supplies, DC UPS and intelligent battery chargers. In this period it grew steadily, quickly acquiring a strong reputation for its high standards of quality and reliable products. Today the ADEL system netsales involves many companies in the worldwide.</t>
  </si>
  <si>
    <t xml:space="preserve">Adept Technology, Inc. is a global, leading provider of intelligent vision-guided robotics systems and services. Adept systems provide unmatched performance and economic value throughout the production lifecycle, enabling customers to achieve precision, quality and productivity in their assembly, handling and packaging processes. </t>
  </si>
  <si>
    <t>Manufacturer of Die Casting Machinery and Moulds</t>
  </si>
  <si>
    <t>ADF Systems, Ltd. is a manufacturer of highest quality, efficient, and powerful parts washers and pressure washers.</t>
  </si>
  <si>
    <t>We have good experience in machine manufacturing and machine designing for Fastners industry in India. We are covering a range of Fastner machinary.</t>
  </si>
  <si>
    <t>BLM GROUP sets itself up as a global partner for the whole tube processing, from laser cutting to cold saw, bending, end-forming, measurement, with a worldwide presence.
These wide range of solutions is manufactured in dedicated production sites, with highest expertise and skill levels, established in more than 50 years work and experience in the tube processing technology, with thousands applications all over the world.
With more than 500 employees, BLM GROUP is represented - in Italy - by the following companies:
BLM SPA (parent company)
Specialised in the production of CNC-bending machines, end-forming machines, measurement systems and related automation and handling systems.
ADIGE SPA:
Produces tube laser cutting machines and cold saws for the machining of tubes, solids and profiles. The production range further includes de-burring machines, measurement systems, washing machines and  collectors.
ADIGE-SYS SPA:
Specialised in the production of combined laser cutting machines for tubes and sheet metal and of laser cutting machines for big tubes.
Our actions towards customers and our business are based on the following values:
A know-how to share, deriving from 50 years experience in the tube processing.
Continuous innovation of the production technology aimed to increase the competitiveness of the end users.
The answer to specific requirements with customised solutions.
Keeping in touch with customers before and after the sale of machines, to be their reliable reference.
Global presence with local service centres able to reach all customers speaking their own language.</t>
  </si>
  <si>
    <t>ADIRA is a manufacturer and global provider of engineering solutions, specialising in the production of hydraulic, electric and hybrid press brakes, shears and robotised cells.</t>
  </si>
  <si>
    <t>we are manufacturing all types of dynamic balancing machines suitable for fan, rotors,centrifuges,armatures, crankshfts,pulleys,brake discs,brake drum,flywheel,grinding wheel,vmc toolings,textiles spindles etc.
we can supply material removing attachments to above machines.</t>
  </si>
  <si>
    <t>ADP is the perfect match for your heating and air conditioning systems. Since 1992, Advanced Distributor Products (ADP) has been a leading manufacturer of high-quality indoor HVAC equipment. ADP is now the #1 producer of residential evaporator coils made in the USA!</t>
  </si>
  <si>
    <t>Southern Africa Fault Location was founded during 1991.  We started out as a service provider in the cable
fault location industry where we were contracted to do cable fault finding, cable route retro mapping and 
cable testing for companies like Eskom, municipalities including Tshwane, City Power, Ekurhuleni Metro,
Cape Town Municipality, East London Municipality, Metrorail and various smaller municipalities.  We also
undertook contract work all over Africa.  During this time SA Fault Location was also involved with high
voltage cable jointing and termination work in the electrical industry.</t>
  </si>
  <si>
    <t>ADTECH is short for ADTECH (Shenzhen) Technology Co.,ltd.</t>
  </si>
  <si>
    <t>German manufacturer and exporter of cleaning systems for industrial parts with in-depth technical knowledge in the field of water-based cleaning technology.</t>
  </si>
  <si>
    <t xml:space="preserve">The Nilfisk-ALTO brand is owned by Nilfisk-Advance A/S, who has been developing cleaning machines for over 100 years and is one of world's leading manufacturers of professional cleaning equipment. </t>
  </si>
  <si>
    <t>welcome to advance cutting systems, an industry leader in quality cnc flame cutting machines and coil lines designed for the metal fabrication industry. located in the heart of the southeast, in pelham, alabama, advance cutting systems was established in 1989 to market state of the art cnc plasma cutting tables.</t>
  </si>
  <si>
    <t>The company manufactures large range of Scrap Processing Machines under a single roof. Since 35 years 'ADVANCE' has always given importance to upgrade the technology in ordered to suit the changing environment of the industry/ economy and to add machines for newer type of waste.</t>
  </si>
  <si>
    <t>Advance Lifts was founded in 1974 and quickly became the leading dock lift manufacturer in the country. We have maintained that position through innovative design, quick deliveries and superior service. Over the years our product lines expanded to include production lift tables, tilters, turntables, dumpers and stretch wrappers, all of the same high quality as our dock lifts. Our modern 120,000 sq. ft. facility in St. Charles Illinois houses state of the art equipment and is manned by a well trained group of employees who are dedicated to providing our customers outstanding products. Our goal is to make the entire process of buying, installing, using and servicing of our products as easy and trouble free as possible for each and every one of our customers.</t>
  </si>
  <si>
    <t>advance packaging is a leading manufacturer of packaging machinery believing in giving your products personality &amp; protection.</t>
  </si>
  <si>
    <t xml:space="preserve">Air Conditioners Air Curtains Air Pollution Control Systems Chillers Coolers &amp; Coolant Systems Dust Control Equipment Extractors Fans &amp; Blowers Ventilation Systems   </t>
  </si>
  <si>
    <t>acp GmbH develops and produces innovative and efficient high tech Cleaning Systems, Coating Systems as well as Cleanliness Inspection Devices for technical surfaces.</t>
  </si>
  <si>
    <t>Advance Control Tech designed, developed and manufactures the industryâ€™s most versatile Desktop CNC Routing Machines on the market today for under $10k. Versatility, Durability and Transportability make up some of the great benefits of our Desktop CNC Milling Machine.</t>
  </si>
  <si>
    <t>Engineers assist with designing the system that is best for YOUR application
Local assistance with start-up and experienced factory service
All U.S. made components mean replacement parts are available for overnight delivery
Experienced technical support ensures quick response
Complete in-house design means we control quality and materials from the start
In-house repairs and upgrades provide YOU with immediate fulfillment with your latest requirements</t>
  </si>
  <si>
    <t>Mr. Robert L. Greig of Stoughton, Wisconsin introduced the very first sheet fed laminator to the industrial market in the early 1950's. Since that time customers have come to recognize that the Greig name on the laminator meant quality, reliability and performance.</t>
  </si>
  <si>
    <t>Advanced Poly-Packaging, Inc. offers solutions to packagers through our complete line of bags and bagging equipment.</t>
  </si>
  <si>
    <t>Since 1967, AVS has been providing custom vacuum furnaces and pressure furnaces to customers around the world. Our primary manufacturing facility in Ayer, Massachusetts, has in-house capabilities that include furnace design, engineering, ASME certified welding, controls engineering, design, and complete integration of complex, fully customized furnace systems. From inception through manufacture, final assembly, and technical support, every AVS employee is invested in your success and dedicated to engineering your complete furnace solution. Our collaborative partnerships with customers worldwide have resulted in thousands of success stories. Put our 40 years of experience to work for your product success.
AVS supplies total furnace solutions. Whether heated by resistance or induction, AVS furnace specifications originate with the customer. To provide the right furnace, AVS utilizes the customerâ€™s intimate process knowledge to determine the ideal performance criteria. The customer specifications of size, weight, temperature, uniformity, vacuum, pressure, and gas atmosphere conditions are the foundation of the final AVS furnace.
AVS fabrication capabilities can accommodate furnaces ranging in size from 4 inch (100mm) diameter mini furnaces to hot zones in excess of 12 feet (4 meters). AVS has in-house capabilities to fabricate graphite hot zones or metal hot zones. AVS manufactures furnaces for applications involving combinations of high temperatures to 3000Â°C, high vacuum to 10-6 torr, and gas pressures up to 3000 psig (200 bar). AVS hot presses have ranged from 5 tons to more than 2000 tons of hydraulic force.
AVS stands alone in the industrty, willing to build custom furnaces that enable customers to combine several processes for the most advanced, customer-confidential applications.</t>
  </si>
  <si>
    <t>ADVANCED VSR OFFERS THE BEST IN BOTH VIBRATORY STRESS RELIEF EQUIPMENT AND SERVICES PLUS PNEUMATICALLY POWERED VIBRATION DURING WELDING (VDW) EQUIPMENT, TO REDUCE WELDING DISTORTION</t>
  </si>
  <si>
    <t>adwood  Corporation was founded in 1981 by Jan Mulder and Wolfgang Depenbrock, two visionary businessmen who had identified a growing market for heavy duty, entry-level edgebanders for small to medium size woodworking shops. Adwood machines were an instant hit because they allowed the smaller shops to utilize the precision and efficiency of automatic edgebanding at an affordable price. Over the years, Mulder and Depenbrock continued to shop the world for high value sanders, saws and boring machines to compliment their ever expanding line of edgebanders.</t>
  </si>
  <si>
    <t>E-A-R Specialty Composites manufactures and markets proprietary elastomers for noise and vibration control, shock protection and ergonomics. We maintain headquarters and a production facility in Indianapolis, Ind., a plant in Newark Del., near Philadelphia, and a sales office and testing facility in Shenzhen, China. All locations are ISO 9001 certified and additionally our Indianapolis facility is AS 9100 compliant.</t>
  </si>
  <si>
    <t>The ACS Group designs, manufactures, markets and supports one of the most comprehensive lines of auxiliary products for the plastics processing industry. Formed through a series of acquisitions, the ACS Group maintains an expansive product line, which includes size reduction equipment (granulators and shredders), material conveying equipment, metering and blending devices, heat exchangers (mold temperature controls units and chillers), drying systems, and presses. These products are marketed under such recognizable brand names as AEC, Sterling, Sterlco, Cumberland, Wabash and Carver.</t>
  </si>
  <si>
    <t>At AEC Systems, LLC, our desire is to be the most complete center for meeting our customersâ€™ aqueous cleaning needs. We will continually strive to surpass our competitors through our friendly, courteous customer service and our ever expanding line of equipment. Through these efforts, we will offer the best market value available.</t>
  </si>
  <si>
    <t xml:space="preserve">products: coordinate measuring machines; cmm; 3d cmm; 2d cmm
company profile: as a germany investment cmm manufacturer in combination of germany advanced technology, and with the development over 10 years in china, aeh now has developed 9 series over 100 models cmms, including manual cmm: mq564s and mcms654s, cnc cmm such as mq,mqh,mgh, ml, ml-l, ml-l, ug(composed optical and contact cmm), sp(2d cmm) series cmms in xi'an factory. our cmm is equipped with renishaw probes, slyli kits, germany sb controllors, and our own developed comprehensive measuring software called ac-dmis. we believe our cmm's accuracy and configurations will supply full range of measuring requirements from clients. </t>
  </si>
  <si>
    <t>Headquartered in Fremont, California, Aehr Test Systems is a worldwide supplier of systems for burning-in and testing memory and logic integrated circuits and has an installed base of more than 2,500 systems worldwide.  Aehr Test has developed and introduced several innovative products, including the ABTS, FOXTM and MAX systems and the DiePakÂ® carrier.  The ABTS system is Aehr Testâ€™s newest system for packaged part test during burn-in for both low-power and high-power logic as well as all common types of memory devices.  The FOX system is a full wafer contact test and burn-in system.  The MAX system can effectively burn-in and functionally test complex devices, such as digital signal processors, microprocessors, microcontrollers and systems-on-a-chip.  The DiePak carrier is a reusable, temporary package that enables IC manufacturers to perform cost-effective final test and burn-in of bare die.</t>
  </si>
  <si>
    <t>As one of the most respected cable manufacturers in the world, AEI Cables is committed to quality, safety and service with no compromise.</t>
  </si>
  <si>
    <t>Timesavers International is based in Goes, The Netherlands, with regional of- fices around the globe in Shanghai (China), Taichung (Taiwan), Kuala Lumpur (Malaysia) and Timesavers Inc. in Minneapolis (USA). Worldwide the company has more than 200 employees supported by a network of local dealers and partners. In the 76 years of their existence, they have built and sold over 55.000 machines, with customers in nearly all countries over the world.</t>
  </si>
  <si>
    <t>AER Control Systems has over 50 years of experience in the design and manufacturing of air filtration equipment catering to the CNC, Job Shops, and Aerospace industries. We solve your problems with custom solutions that exceed all OSHA and EPA requirements.</t>
  </si>
  <si>
    <t>Dust Collectors</t>
  </si>
  <si>
    <t>Oil mist collector.
Engineered to overcome many of the short falls of other technologies.  The design minimizes the reliance on replaceable filters, exceptional fluid drainage, suitable for high mist applications, exceptional air quality, low maintenance and low life -cycle cost.</t>
  </si>
  <si>
    <t>At AeroGo, we specialize in solving some of the world's most complex and challenging load moving problems.</t>
  </si>
  <si>
    <t>Whether your products move, turn, shape, mold, lift, dig, or haul, you can depend on Eatonâ€™s hydraulics products to deliver the performance you need to stay competitive. Eatonâ€™s unwavering dedication to leadership in mobile and industrial applications has made Eaton one of the worldâ€™s preferred suppliers of hydraulic solutions.</t>
  </si>
  <si>
    <t>Aerospace America, Inc. is located in beautiful  BAY CITY, MICHIGAN. We continue to be recognized as one of the forerunners in manufacturing air filtration equipment for Indoor Air Quality. Since 1981 Aerospace continues to listen to its customers by changing and supplying the most up to date air filtration equipment.</t>
  </si>
  <si>
    <t>Aerotech manufactures motion control and positioning systems and components. Our product line includes automated nanopositioners; planar air-bearing systems; high-speed gantries; linear and rotary and lift stages; brushless linear and rotary servomotors and drives; stand-alone and software-only motion controllers; goniometers; galvanometers; and optical mounts. Aerotech motion controllers, motors, and drives are utilized in our own positioning systems and by end-users and OEMs worldwide. From our Automation 3200 â€œSoftâ€ motion controller that can control up to 32 axes, to the Soloist single-axis and Ensemble multi-axis stand-alone motion controllers, Aerotech provides a variety of options to suit your application. Aerotech manufactures a selection of linear brushless motors, brush and brushless rotary motors, and drives. Aerotechâ€™s direct-drive nanopositioning and alignment systems, air-bearing stages, gantries, goniometers, optical mounts, and linear motor or ball-screw-driven stage systems provide the accuracy and velocity control critical to demanding processes. Custom and vacuum-prepped positioning systems and components are also available.</t>
  </si>
  <si>
    <t>THE COMPANY</t>
  </si>
  <si>
    <t>Aerovent has earned a reputation for quickly adapting to the needs of the industry and developing solutions for the most demanding air moving applications. With an unmatched variety of Axial Fans and Centrifugal Fans, in addition to a full line of Air Make-Up units, every fan is customized to your specific needs. Because when you choose Aerovent as your fan manufacturer, you can rest assured that we have the right fan to meet your exact requirements.</t>
  </si>
  <si>
    <t>Aerovox can address all your capacitor needs. Our lines of rugged, reliable products are available as standard items in many configurations. If you have specialized needs, our flexible manufacturing processes allow us to quickly provide custom configurations. All capacitors are built using Lean Six Sigma manufacturing practices and undergo rigorous quality assurance testing.</t>
  </si>
  <si>
    <t>blowers, compressors, rotary lobe compressors, gas meters, turbo blowers</t>
  </si>
  <si>
    <t xml:space="preserve">Since 1960 American UltravioletÂ® has manufactured close to 60,000 effective UVC germicidal fixtures for healthcare, commercial, and residential applications, including HVAC, hospital, pharmaceutical, laboratory, food and beverage manufacturing and processing, among others. Our UV germicidal products can be used in the air, in liquids and on surfaces to increase efficiency. With health insurance no longer covering healthcare associated infections (hospital acquired infections), hospitals can avoid significant monetary waste by investing in proven UVC technology that plays an important role in reducing infections. </t>
  </si>
  <si>
    <t>AFC Finishing Systems was established by Carl Hagan Sr. in 1967 in Southern California as a provider of air filter products and spray booth maintenance. In 1974, the company added spray booths to its growing list of products. AFC Finishing Systems continued to grow over the years by expanding its product lines, customer bases, and geographic reaches.</t>
  </si>
  <si>
    <t>AFC-Holcroft has one of the most diversified product lines in the heat treat equipment industry.   We are fully equipped to design, manufacture, ship, install, and service all types of custom and standard heat treat systems. 
AFC-Holcroft is a privately held company, headquartered in Wixom, Michigan, USA.  Our state-of-the-art facility is not only our engineering hub for global business, but also has a large manufacturing facility, custom built for  the construction of heat treatment equipment.</t>
  </si>
  <si>
    <t>The company Affilatrici 3M was born in 1962 as mechanical workshop.
In the 70's start the production of the first models of grinding machines.
Now the production is composed by:
Manual range: Universal tool and cutter grinding machines (Models 250/U.S., 380/U.S., 500/U.) and Drill grinding machines (Models 3/40, 4/60, 10/80);
CNC range : Tool and cutter grinding machine Model CNC 8000 with 5 axes for the grinding of end mills, drills, profile tools and other kinds of special tools.
We participate at various national and international shows (mainly BIMU Milano and EMO Hannover/Paris/Milano).
Through our dealers in each country, we sell our products in all Europe, U.S.A., Mexico and South America.
In 1998 we made an agreement with the company Feinmechanik Michael Deckel (Weilheim-Germany) for the world-wide exclusive sale of our machine CNC 8000 with 5 axes with the new name S18 PCNC-5.</t>
  </si>
  <si>
    <t>Since 1954 AFFRI Â® has been producing Hardness tester where the force is generated by load cells instead of traditional dead-weight loads and elevating screws.</t>
  </si>
  <si>
    <t>AFS: High Performance â€“ Clean Air</t>
  </si>
  <si>
    <t>Ventiladores Industriales</t>
  </si>
  <si>
    <t>Hotfoil-EHS, AFTek Welders, and www.heatandweld.com- Industrial Electric Heating Systems and Components, Electric Process Heating, Pre-Heat &amp; Post Weld Heat Treating, Furnaces and Online Web Store...</t>
  </si>
  <si>
    <t>1995 nasce em Limeira a AGA, empresa que atua no mercado de calandras e curvadores de tubo. Com nome composto pelas iniciais do visionÃ¡rio e empreendedor patriarca da famÃ­lia - Sr. Argemiro Gomes de Aguiar â€“ a AGA se firmou rapidamente no mercado nacional.</t>
  </si>
  <si>
    <t>Since 1918, Agathon manufactures machine tools and standard elements. As a Swiss company, we know what our customers expect from us: quality, precision, on-time delivery and innovation.</t>
  </si>
  <si>
    <t>Aget Manufacturing has been designing and manufacturing dust and mist collectors since 1938. Over the years, weâ€™ve developed our Dustkop and Mistkop products that are uniquely suited to our customersâ€™ needs. Each system is tailored to run efficiently for the type of collection required. For example, if you need a saw dust collector for your workshop, Aget will select from our pre-engineered Cyclone dust collectors or other systems to provide maximum efficiency for the type of dust your shop produces. By tailoring each system to collect precisely the type of dust or mist produced, Aget can provide collection systems that operate at optimum efficiency â€“ saving you money.</t>
  </si>
  <si>
    <t>The Agfa-Gevaert Group develops, produces and distributes an extensive range of analog and digital imaging systems and IT solutions, mainly for the printing industry and the healthcare sector, as well as for specific industrial applications.</t>
  </si>
  <si>
    <t>Agfra es una empresa dedicada al diseÃ±o y la fabricaciÃ³n de maquinaria y utillajes. en agfra pretendemos ofrecer al cliente el asesoramiento necesario para que pueda obtener la maquinaria que mÃ¡s se ajuste a sus necesidades realizando las modificaciones oportunas que le permitan obtener mejores rendimientos en sus procesos productivos.</t>
  </si>
  <si>
    <t>Agile Machineries Pvt. Ltd., a young venture started by four budding qualified and experienced entrepreneurs, offers advance marking, coding, identification, tracing, testing, fabrication, industrial automation and software solution. Under our standard products, we have wide range of Laser Marking, In addition we have highly competent team of young and experienced Electronics Engineers, Software Engineers, Mechanical Engineers, capable to develop customized and exigent Automation and Software Project for Industrial Process Automation and Business Process Automation.</t>
  </si>
  <si>
    <t>Agmachine Techno Co., Ltd.   is a professional CNC VERTICAL MACHINING CENTER manufacturer established in 1997 and located in Shengang Dist., Taichung City, Taiwan. In March 2004, AGMA further established Jiaxing Jiagma Ind. Corp. in Zhejiang Province, China. Jiaxing Jiagma Ind. Corp. imports the machines from Taiwan Agmachine Techno Co., Ltd. and sell machines in China only.</t>
  </si>
  <si>
    <t>AGME Automated Assembly Solutions is a company with more than 60 years of experience in the fields of forming, strain and assembly. this know how and its continuous work of research, development and innovation, make Agme Automated Assembly Solutions a specialist in the design and manufacturing of riveters, riveting machines and presses, as well as customized special machines.</t>
  </si>
  <si>
    <t xml:space="preserve">At the beginning of our adventure we asked ourselves whether it was still gratifying or even possible to "do business" at the end of the second millennium. Encouraged and inspired by our faith in human beings, their ability and their drive for growth and advancement, we answered with a positive YES. </t>
  </si>
  <si>
    <t>AGTOS Shot Blasting Technology</t>
  </si>
  <si>
    <t>Fundada em 1969 e estabelecida na regiÃ£o de SÃ£o JosÃ© dos Pinhais / PR. (regiÃ£o metropolitana de Curitiba) desde 1975, a Ind. e Com. de MÃ¡quinas Ãguia Ltda.</t>
  </si>
  <si>
    <t>Manufacturer of plastic injection moulding machines</t>
  </si>
  <si>
    <t>ahuja engineering is a leading manufacturer of billet shearing machine,universal gears,gear couplings &amp; all types of gear boxes</t>
  </si>
  <si>
    <t>the technological leader when it comes to industrial plants and components for thermal and thermochemical heat treatment of metallic parts. Our business activities comprise all stages - from the construction and manufacturing to comprehensive services.</t>
  </si>
  <si>
    <t>AICHI is a designer and manufacturer of selfpropelled boomlifts.</t>
  </si>
  <si>
    <t>AICON 3D Systems GmbH is one of the worldâ€™s leading providers of optical 3D metrology. The company, founded in 1990, develops and supplies portable coordinate measuring machines for universal applications as well as specialized optical measuring technology for vehicle testing and tube manufacturing. Since the acquisition of Breuckmann GmbH in August 2012, the portfolio also includes optical 3D measuring systems for contact-free surface measurement of objects. AICON's reference list boasts renowned global automotive manufacturers and suppliers, companies from the aerospace industry, and the areas of shipbuilding, renewable energies and mechanical engineering.</t>
  </si>
  <si>
    <t>BRUDERER is renowned the world over as a pacesetter in high-quality punching technology. Founded in 1943 by Egon Bruderer, the company took just a few years to develop from humble beginnings into a global player. This tremendous success has been made possible by three company traits, which have all become BRUDERER trademarks: performance, precision and quality.</t>
  </si>
  <si>
    <t>Our precision cold forming process allows us to achieve highly accurate near-net shape parts. Because our components are formed in a single step from raw materials, they do not require finishing work. Decades of development expertise, coupled with innovative manufacturing techniques that have been carefully passed down for generations, have put us well on our way to becoming the worldâ€™s leading manufacturer of precision cold-formed components.</t>
  </si>
  <si>
    <t>AIM Inc., a.k.a. Automated Industrial Machinery, Inc., manufactures 2-dimensional and 3-dimensional CNC wire bending machinery.  The company is an active machinery exporter via its two manufacturing facilities in North America and Europe.  Founded in 1992 by Constantine Grapsas, AIM Inc. has grown to become the premier CNC wire forming machine supplier serving customers worldwide.</t>
  </si>
  <si>
    <t>manufacturer of joraco toggle-aire pneumatic toggle presses, rotary indexers, tooling, &amp; plc solutions.  for over 58 years - serving the manufacturing and assembly community with quality cost-effective solutions.</t>
  </si>
  <si>
    <t>AIMCO Manufacturing is a leading manufacturer of material handling equipment including articulated jib cranes, industrial manipulators, machine loading systems and custom end effectors. AIMCO integrated industrial lift assist systems enhance operator safety, protect delicate payloads, reduce operator fatigue, decrease labor costs, and increase productivity.</t>
  </si>
  <si>
    <t>Coordinate Measuring Machine Manufacturer</t>
  </si>
  <si>
    <t>Established in the year 2000, A Innovative International Limited is involved in manufacturing, exporting and supplying quality range of CNC Water Jet Cutting Machine, CNC Laser Cutting Machine, CNC Plasma Cutting Machine, Robotic Water Jet Cutting Machine. We are fully equipped with latest technologies, which ensures excellent &amp; defect free machines. We follow a stringent quality strategy in our manufacturing process to ensure highest quality in Water jet cutting machine, Laser Cutting, Plasma Cutting and cutting machine. Our Company strives towards technological developments and assuring a firm commitment towards providing quick innovative and cost effective water jet cutting machine.</t>
  </si>
  <si>
    <t>We are a family owned business, servicing the compressor industry for the last 40 years. We specialize in piston type, rotary vane &amp; screw compressors. Our compressors include Home, Contractor series, Automotive, Commerial and Industrial.</t>
  </si>
  <si>
    <t>Air Caster Corporation: A leading manufacturer of material handling products using air bearings</t>
  </si>
  <si>
    <t>Air Control Technology, Leader in Industrial Air Pollution Control.</t>
  </si>
  <si>
    <t>Air-Cure Inc. and its predecessors have specialized in dust collection systems and equipment for more than sixty years. Air-Cure continues to out-perform competitors in filtration capabilities, filter systems, project integration, quality control, and customer satisfaction making us a leader in dust control and process filtration systems.</t>
  </si>
  <si>
    <t>Air King industrial air cleaners are a valuable tool for capturing most airborne nuisance particulate. Our self-contained filtration units continuously pull contaminated air through multiple stages of highly efficient micro-glass filters. The filtered air is then re-circulated back into the working environment without the need for duct work. This results in a cleaner, healthier atmosphere for employees, while saving you money by keeping heated or air-conditioned air inside your facility.</t>
  </si>
  <si>
    <t>Our company has been developing the best industrial ventilation equipment for troubleshooting air movement.</t>
  </si>
  <si>
    <t>Air Products touches the lives of consumers around the globe in positive ways every day. With over 20,000 employees and operations in more than 50 countries, we serve customers across a wide range of industries from food and beverage, health and personal care to energy, transportation and semiconductors. We supply a unique portfolio of atmospheric gases, process and specialty gases, performance materials, equipment and services.</t>
  </si>
  <si>
    <t>Air Cleaners, Air Filtration Systems &amp; Extraction Systems for Industrial, Commercial &amp; Residential Environments at Affordable Prices</t>
  </si>
  <si>
    <t>air rover manufactures portable and military air conditioners for commercial, industrial, and military applications.</t>
  </si>
  <si>
    <t xml:space="preserve">Air ScienceÂ® manufactures a complete series of high efficiency ductless fume hoods, ductless workstations, laboratory filtration products, and custom enclosures designed to protect the user, the process and the environment from hazardous vapors, fumes, and particulates. </t>
  </si>
  <si>
    <t>Material Handling Equipment - Air Technical a leading manufacturer of material handling equipment and automated lifting machines. We offers a wide variety of material handing products which include hydraulic lift tables, maintenance lifts, floor cranes, fork trucks, stackers, jib and gantry cranes, and manipulators.</t>
  </si>
  <si>
    <t>Air Technology Systems Ltd (ATS) are design and project management specialist contractors focusing on proprietary and energy saving, heating, ventilation, odour control, water treatment, anaerboic digestion and air conditioning systems for industry. ATS operate throughout the UK and can provide stand alone systems or complete packages.
ATS has over two decades of experience in the design and project management of climate control solutions for industrial heating, ventilation, air conditioning, odour control and bespoke climate management solutions.</t>
  </si>
  <si>
    <t>Air Way Automation is dedicated to providing our customers with high-quality parts feeding and assembly equipment. We will treat our customers and employees with the highest degree of respect. We will provide an environment that supports and encourages continuous product improvement, conducive to the well-being of our employees and the profitability of the company.</t>
  </si>
  <si>
    <t>Air Force 1 Blow Off Systems Inc. was established in 1991 for the sole purpose of designing and manufacturing Blower Generated Blow Off Systems. Our systems are for use within industrial manufacturing and assembling related applications as well as for the food and beverage and packaging industries. At Air Force 1, we manufacture our own line of non-sparking, corrosion resistant Blowers which we have designed and sized specifically for use with our own extensive range of both stainless steel &amp; hard anodized Air Knives and/or armor coated or anodized Air Cannons (patented).
Our 17,000 square foot manufacturing facility includes an AutoCAD/SolidWorks department, skilled trade personnel and required equipment including: plasma cutter table, brakes, shears and paint booth that enable us to supply you with all the necessary materials and components to assist you in meeting your drying, cooling, cleaning, neutralizing, static control and coatings control needs. No project is too small or too big.</t>
  </si>
  <si>
    <t xml:space="preserve">For over 60 years Air-Hydraulics has been serving the assembly, metal joining and metal working markets with quality built Hydraulic Presses, Pneumatic Presses, Indexing tables, Pneumatic and Electric Impacting Devices, Machine guarding and Safety Devices, and Custom Machinery. Our objective is to offer our customers an affordable solution to their assembly, forming, and custom design application needs. </t>
  </si>
  <si>
    <t>Air-Mite has expanded its line to include a variety of Pneumatic Automation Components. The current product line includes air arbor presses, four (4) separate series of air cylinders, various series of air and hydraulic valves, several safety circuit components, and many miniaturized accessories.</t>
  </si>
  <si>
    <t>manufacturer of vacuum pumps, air ejectors; soldering &amp; desoldering service.</t>
  </si>
  <si>
    <t>For over 35 years, AIR/TAK has been a trusted supplier of Compressed Air Dryers to industry.  Serving a wide range of customer requirements from small air dyers for painting applications to large capacity custom dryers for the petrochemical industry, all manufacturing is performed in the United States at their 30,000 square ft. production facility in Pennsylvania.</t>
  </si>
  <si>
    <t>pneumatic stamping presses - metals, plastics, rubber, paper, cardboard, other,
"rebuilding of used airam presses and roll forming lines"</t>
  </si>
  <si>
    <t>Airblast AFC is a joint venture between AFC Finishing Systems and Airblast Eurospray to provide the manufacturing, sales, installation and support of Airblast Eurospray engineered surface preparation and coating equipment throughout North America.</t>
  </si>
  <si>
    <t>cs unitec specializes in electric, hydraulic, and pneumatic power tools for construction and industry. 
innovation and high quality are synonymous with cs unitec's power tools. in 1991 the company introduced the first pneumatic portable band saw. in subsequent years the company has added to its list of industry firsts with the widest range of portable magnetic drills, hand-held, hydraulic and electric concrete core drills, air powered concrete saws, pneumatic saws, air chain saws, air hack saws, concrete grinders, nut runners, air torque wrenches, dust extraction tools, vacuum systems and metal finishing tools.</t>
  </si>
  <si>
    <t xml:space="preserve">At Aircel we design and manufacture a complete line of custom compressed air systems. Our product line consists of heated/heatless desiccant air dryers, and cycling/non-cycling refrigerated air dryers; from small point-of-use dryers, to large, custom engineered compressed air dryers for the most exacting industrial applications. We also deliver a complete line of filtration and separation products for all our compressed air systems. </t>
  </si>
  <si>
    <t>As you can see from our history, the AIRCRAFTÂ® compressors 
have been in production since 1992, and are manufactured 
to the latest technology.
If your purchasing goal is value-for-money, then you will make 
the right choice in buying the AIRCRAFTÂ® products as we 
manufacture the highest quality, userfriendly equipment 
which is reliable, and all at a very affordable price.</t>
  </si>
  <si>
    <t>Airecon has been a turnkey solutions provider to industrial manufacturing and process markets for over 30 years. We specialize in the design, fabrication, and installation of custom solutions, technologies, and systems worldwide</t>
  </si>
  <si>
    <t>Air Conditioner Units 
Air Conditioners Blowers 
Compressors: Refrigeration &amp; Air Conditioning Coolers: 
Air Doors: Air Curtain Dust Collecting Systems Exchangers: 
Heat Exchangers: Heat, Air-Cooled HVAC Parts &amp; Accessories 
Refrigerators Ventilation Systems Â </t>
  </si>
  <si>
    <t>Apex Power Tools, part of the Apex Tool Group, represents one of the most diverse families of products in the manufacturing industry, comprising global brands such as Apex, Cleco, Dotco, and Recoules-Quackenbush.</t>
  </si>
  <si>
    <t>AireWorks applies over twenty years of dust collection know-how to our products. Our background is firmly rooted in the textile industry with installations throughout the world.</t>
  </si>
  <si>
    <t>OUR EMPHASIS: TO HELP OUR CLIENTS OVERCOME PRODUCTION OBSTACLES AND MAXIMIZE PRODUCTIVITY BY LEVERAGING THE LATEST MATERIAL HANDLING AND AUTOMATION TECHNOLOGIES.
Systems integrator for heavy industrial companies. Wheeled transporters, assembly lines, conveyor systems, and much more. Provide turnkey solutions for heavy industrial manufacturing companies. Full service with engineering staff and manufacturing facilities to design, build and service our own equipment.</t>
  </si>
  <si>
    <t>For more than two decades, Airflow Systems, Inc. has been meeting industrial air filtration needs. Whether it's dust collection, mist collection, fume extraction, or vehicle exhaust removal, Airflow Systems is leading the way with cutting-edge engineering and precision manufacture, providing better solutions, every day.</t>
  </si>
  <si>
    <t>Customers are our Number One Priority. 
All of us at CLARCOR Air Filtration Products, Inc., 
representing the Airguard Brand, look forward to serving you.</t>
  </si>
  <si>
    <t>Guangzhou AirHorse Compressor co., ltd 
, are one leadingÂ factoryÂ to manufacture screwÂ air compressor with rich experience in Guangzhou China.We do many OEM for international famous brand,such as Ingersoll Rand.Â Now ourÂ air compressors are exported to all over the world with ISO,CE,ASME certified.</t>
  </si>
  <si>
    <t xml:space="preserve">Manufacturer of:
 Centrifugal Blowers 
 Axial Flow Fan 
 Cross Flow Fan 
 Pneumatic Conveying System 
 Portable Dust Collector 
 Centralize Dust Collector 
 Industrial Vacuum Cleaner 
 Air Handeling Unit 
 L.A.P. Oil Fire Burner 
 Pumping Heating Unit 
 Turbo Air Vantilator </t>
  </si>
  <si>
    <t>Hokuetsu Industries Co., Ltd. has been a manufacturer of air compressor for more than 70 years since the foundation 1938. We have built up our high level achievement to develop air energy of clean "AIR" which is environment friendly and safe energy. Our "AIRMAN" products which harmonized pneumatic, electrical and hydraulic technology have always contributed to develop the world and industries fully as goods to fit customer's requirements based on our cultivated creativity and high reliability for long time.</t>
  </si>
  <si>
    <t>airmo, inc. manufactures hydrostatic test tools, pressure systems, tube end-formers, swaging systems, tube expanders, and high pressure components.</t>
  </si>
  <si>
    <t xml:space="preserve">AirPac is a small, woman-owned company -- we're not "just another division" of a conglomerate. </t>
  </si>
  <si>
    <t>As the global leader in motion and control technologies, Parker is solving the world's greatest engineering challenges. Learn more about how Parker is creating innovative products and systems to improve quality of life for all.</t>
  </si>
  <si>
    <t xml:space="preserve">Air Compressors: High Pressure Jacks &amp; Rams:
 Hydraulic Machinery: Washing, Truck, Trailer, etc. Pumps:
 Air Operated Pumps: Oil Pumps: Oil &amp; Grease, 
Lubricating Â  </t>
  </si>
  <si>
    <t>Nuestra gama de productos, incorporando las Ãºltimas tecnologÃ­as, presume de ser una de las mÃ¡s amplias del mercado y altamente fiable, con las certificaciones mÃ¡s importantes a nivel mundial que garantizan los elevados niveles de calidad que ofrecen nuestros equipos. Con esta amplia oferta somos capaces de proporcionar a nuestros clientes soluciones globales de climatizaciÃ³n,  facilitando que cuenten con las mÃ¡ximas oportunidades de negocio y al mismo tiempo puedan trabajar con un proveedor Ãºnico que haga mÃ¡s fÃ¡cil su trabajo.</t>
  </si>
  <si>
    <t>Als machine leverancier beschikken wij over een eigen service afdeling, monteurs die bekend zijn met onze producten. Voor het uitvoeren van service en onderhoud aan uw machine beschikken wij over diverse speciale gereedschappen voor zowel mechanische als elektrische storingen.</t>
  </si>
  <si>
    <t>Automated Industrial Systems has been manufacturing O-ring and seal assembly equipment since 1978.</t>
  </si>
  <si>
    <t>A.I.T. is the exclusive manufacturer, sales and service organization for Fabric Frame Graphic Display Systems, equipment for the apparel manufacturing, retail stores and reprographics industriesâ€”including all Astechnologies lines of fabric fusing, heat presses, and materials handling equipment.</t>
  </si>
  <si>
    <t>Aitken Products, Inc. manufactures and distributes high-quality industrial heaters. The key to Aitken's success is our ability to produce quality products for a variety of industrial applications, and to provide products when needed. Over ninety percent of our orders are shipped within one business day.</t>
  </si>
  <si>
    <t>As a leading manufacturer of shear and press brake in Japan, We AIZAWA have been exerting all our capabilities to the research and development of "cutting and bending" technology.
In today's ever-changing business environment, it is essential for us to supply the most profitable machine and system for users.
Presidentã€€Kunimitsu Aizawa</t>
  </si>
  <si>
    <t>Jiangsu AJMTG CNC Technical Equipment Manufacture Group Co.,Ltd, under Mr Zhu's leadership,  is glorious listed as one partner of The Republic of Indonesia founded in Year 1986,having cooperation with Mitsubishi, with subsidiary in Singapore.</t>
  </si>
  <si>
    <t>The diameters and lengths of our line of standard eyelet machine setting tools are made to fit various eyelet inserting machines. Included are those manufactured by A.J. Horne Inc., Edward Segal Inc., PCI Co., USMC Inc., Stimpson Co., and Cambridge Automatic Co.</t>
  </si>
  <si>
    <t xml:space="preserve">AJAN ELEKTRONIK has been producing high tech metal working machinery since 1973. During years the company has produced more than 6000 machines working approximately in 40 countries in all over the world. All these machines are still in working condition and the spare parts needed are in stock of AJAN. Today, with its four production factories and over 300 personals, AJAN Electronics is market leader in Turkey and has globally an increasing market share in CNC Plasma. Customer needs and expectations are changing daily whereas AJAN Electronics has obtained; â€¢Research and development , â€¢Training , â€¢Using the time effectively and correctly as main principles. The main objective of our company is providing affordable hi-tech machinery with emphasis on reliable after sales service to keep our customers satisfaction. </t>
  </si>
  <si>
    <t>OEM Manufacturer of Ajax and Chambersburg lines of forging machinery: forging presses, automated upsetters, trim presses, tube upsetters, pneumatic hammers, die forgers, power forgers, wire drawers, car wheel mounting and demounting presses, and replacement parts. Rebuilders of forging machinery of many other brands. Ask us about updating your existing machinery to comply with current OSHA standards. Die design and other engineering services.</t>
  </si>
  <si>
    <t>60 years of service to domestic and international customers in nearly every industrial application involving heat processing</t>
  </si>
  <si>
    <t>Ajax TOCCO MagnethermicÂ®, a subsidiary of Park-Ohio Holdings CorporationÂ®, designs and manufactures world class induction heating and melting equipment for various industries and applications throughout the world.  In addition we provide a range of services including laboratory process development, preventative maintenance, equipment repair and parts, coil repair facilities, and installation services.</t>
  </si>
  <si>
    <t>AJIAL is a company with experience since 1888 in the manufacture of machinery for sheet metal forming AJIAL . The more than 20,000 machines manufactured by our company are our main guarantee.</t>
  </si>
  <si>
    <t>wire drawing machine,wire pointing machine,wire straightening cum cutting machine,bar straightning machine,bar drawing machine,tube pointing machine,flat pointing machine,section pointing machine,</t>
  </si>
  <si>
    <t>The company was established by Late. S. Ajit Singh with an approach to serve the industry with quality product and it is because of his understanding and hardcore experiences that today we find ourselves in the list of leading companies in India. The company is marketing all its machines under its brand name "AJIT" . Late. S.Ajit Singh attributed the whole success to S. Kartar Singh and all staff Members who put their efforts for continuous improvement as team work. We are dynamic entrepreneurs with progressive vision. We continuously invest in technological up gradation of our machinery, training and development of our personnel and another basic requirements. We have a strong desire to lead the market and we continuously endeavor to achieve the position of number one. We are near to achieve our goal.</t>
  </si>
  <si>
    <t>The comprehensive manufacturer of mist collectors, dust collectors, vacuum cleaners, and blowers.</t>
  </si>
  <si>
    <t>Akebono Machine Industries is a full line manufacturer of die cutting machines with Thompson blade (steel cutting rule) and Pinnacle blade, capable of offering various die cutting machines to meet your varied requirements, from small to large machines, kiss-cutting as well as through cutting from sheet or rolled materials.</t>
  </si>
  <si>
    <t>Founded in 2000, Aker Wade Power Technologies designs, manufactures and services advanced fast charging and power conversion systems for electric vehicles.
Weâ€™re entrepreneurs and inventors, designers and software developers, engineers and process improvement experts â€“ and weâ€™re the fastest growing manufacturer in our field. Today, more than 11,000 Aker Wade fast chargers are in use in facilities of Fortune 500 companies across the United States, Europe and Australia. And every day, we continue to push the technology forward.
From the beginning, weâ€™ve used the experience and inventiveness of our team, and a proprietary process we call TechMappingâ„¢ to take a big idea and transform it into technology that works for our clients. Itâ€™s the way that weâ€™ve led power conversion advancement for the past decade, and what has given us the know-how and technical infrastructure to accelerate advancement in the industry â€“ and the world.</t>
  </si>
  <si>
    <t>akira seiki, a taiwanese - usa joint venture and devote the development of relative movement machines tools with patents. we regard our product with high efficiency performance for light alloy machining should be very welcomed in your territory, since korea has high advance tech and large batch in die casting jobs for various components such as computer, commutation hardware, automobiles, pneumatic tools and many other machine parts.</t>
  </si>
  <si>
    <t xml:space="preserve">The Akiyama International Company Limited of today originated in 1948. The original company, Akiyama Machinery Manufacturing Corp., built printing presses for the Japanese domestic market until the end of the 1960's. The presses built during this time were of adequate design development for post-war Japan, but not up to the latest international state-of-the-art for the time. At the end of the 60's and the start of the 1970's there were major fundamental changes in the company with a new creative spirit introduced into Akiyama design and thinking. The result was the introduction of the first Akiyama press with truly original design concepts and first-in-the-world features. The Akiyama Hi-Ace 26" Press series. </t>
  </si>
  <si>
    <t xml:space="preserve">Auram drilling and tapping machines </t>
  </si>
  <si>
    <t>Turkish manufacturer and exporter of plasma machines, rolling machines, folding machines, press brakes, shears, press brake tools, hydraulic press tools, and special tools.</t>
  </si>
  <si>
    <t>Akro-Mils, a Myers Industries, Inc. company is all about storage, organization and transport solutions that increase material handling efficiency and reduce costs in any industry. Our broad range of products are used to shorten assembly times, maintain accurate inventories, optimize storage space and improve parts protection â€” all in support of 5S Lean and other productivity initiatives to increase productivity and profitability in any setting, from industrial to retail to healthcare.</t>
  </si>
  <si>
    <t>Advanced Kiffer Systems, Inc. (AKS), a subsidiary of Kiffer Industries, is a Cleveland based company that has been at the forefront of high-quality machine tool production for over 100 years. Our 55,000 sq. ft. headquarters and manufacturing facility is located adjacent to the Cleveland Hopkins International Airport.</t>
  </si>
  <si>
    <t>Setting high standards in the field of engineering lathe and other machines as well as catering number of industries across the globe, Akshar Machine Tools is a name to reckon with. We entered this competitive business domain in the year 1991 with a sole objective to ensure the highest level of customer satisfaction and acquire vast market share. Known to be one of the leading manufacturers, exporters and suppliers, we are focused towards updating all our processes and methods so as to keep pace with changing market demands. The product range offered by us comprises precision engineered Lathe Machine, Heavy Duty Lathe Machine, Medium Duty Lathe Machine, All Geared Head Lathe Machine, Food Processing Machine, Workshop Machine, and more. These are widely popular for their stupendous performance, robust construction, efficiency, longer service life, resistance to corrosion, and other quality features.</t>
  </si>
  <si>
    <t>SOMOS UNA EMPRESA DE DISTRIBUCIÃ“N Y VENTA DE HERRAMIENTAS DE ALTO NIVEL DE CALIDAD. NUESTRO OBJETIVO PRINCIPAL ES OFRECER PRODUCTOS FUNCIONALES Y DE NIVEL PROFESIONAL AL ALCANCE DE TODOS. NUESTROS ALTOS ESTÃNDARES DE CALIDAD Y GARANTÃA REAL HACEN DE NUESTROS PRODUCTOS LA MEJOR OPCIÃ“N EN EL MERCADO. NUESTRA FILOSOFÃA RADICA EN EL CRECIMIENTO INTEGRAL, SI USTED CRECE NOSOTROS CRECEMOS.</t>
  </si>
  <si>
    <t>Akyapak Machinery Product Groups</t>
  </si>
  <si>
    <t>We are the best supplier of cnc machine including cnc press brake, shearing machine, rolling machine, cnc punching machine etc. with good quality and best competitive price,  because we have many items according to different workpiece size, if you need any machine, pls inform your workpiece detail size including plate material, max. length,  width, thickness, target price, detail system etc., so as we select our suitable item for you offer, are you ok?
we are sincerely hope we will start the business and have good long term cooperation with you, if you have any suggestion or need any others products, pls do not hesitate to contact with me, thank you.</t>
  </si>
  <si>
    <t>Engineered by ALAR, built by ALAR. We manufacture a full line of progressive liquid/solid wastewater separation equipment that serves a variety of industries. If your goal is environmental, economical, or both, ALAR can help. Get ALAR and Go GREEN!</t>
  </si>
  <si>
    <t>ALBA has a wide range of machinery that distributes worldwide. His extensive experience in the sector allows it to adapt perfectly to the specific needs of each client. ALBA manufactures all kinds of construction products: lifting platforms, scaffolds, ferralla machines, saws, cutting boards, construction platforms, hoisting machinery and traction machines, hydraulic pallet trucks, safety nets and protective canopy.</t>
  </si>
  <si>
    <t>Reliability. Service. Innovation.</t>
  </si>
  <si>
    <t xml:space="preserve">Die im November 2011 gegrÃ¼ndete KBA-Tochter Albert-Frankenthal GmbH entstammt dem Frankenthaler Werk der Koenig &amp; Bauer AG und stellt Kernkomponenten fÃ¼r die KBA-Drucktechnik her.
Die Fertigungs-Gesellschaft konzentriert sich auf die Herstellung von Teilen mit hÃ¶chsten Anforderungen in puncto PrÃ¤zision und QualitÃ¤t. Das Spektrum umfasst dabei sowohl prismatische wie auch rotationssymmetrische Teile. Durch das Fertigungs-Know-how aus dem technisch anspruchsvollen Druckmaschinen- und GroÃŸanlagenbau ist die Albert-Frankenthal GmbH Ihr kompetenter Partner fÃ¼r Fertigungsleistungen auÃŸerhalb des Druckmaschinenbaus.
Informieren Sie sich Ã¼ber unsere Fertigungskompetenz und unseren Werkzeugmaschinenpark und Ã¼berzeugen Sie sich selbst von unseren vielfÃ¤ltigen MÃ¶glichkeiten. FÃ¼r weitergehende GesprÃ¤che stehen Ihnen die Fachleute in unserem Unternehmen gerne zur VerfÃ¼gung.
</t>
  </si>
  <si>
    <t>Screenprinting</t>
  </si>
  <si>
    <t xml:space="preserve">For over 35 years Alberti is a world leader in the design and construction of high quality angular heads. 
In 1979, the year the company was founded, Umberto Alberti built his first angle head. Today the company has over 30 employees and has more than 50,000 heads installed around the world of the most prestigious names in Italian and international industry. Thanks to the wide range of products including standard and studied ad hoc solutions, the company has been able to meet in years to the needs of an increasingly international market, broken down into the most important industrial sectors such as aeronautics, automotive, etc ... </t>
  </si>
  <si>
    <t xml:space="preserve">German provider of die sinking spark erosion machines and start-hole electric discharge machines. </t>
  </si>
  <si>
    <t>desarrollo y fabricaciÃ³n de maquinaria</t>
  </si>
  <si>
    <t>the josef albrecht bohrfutterfabrik gmbh &amp; co., located in wernau, germany, has been a leading builder of precision drill chucks since 1908. in 1932, the classic keyless drill chuck was developed and has since become known as the most consistently accurate drill chuck manufactured anywhere in the world.</t>
  </si>
  <si>
    <t>ALBRECHT EQUIPAMENTOS INDUSTRIAIS LTDA., es una empresa BrasileÃ±a fundada en junio de 1970. Al comienzo fabricaba moto-fricciones para mÃ¡quinas de costura. Fue por medio de este segmento que se aproximÃ³ al sector textil especializÃ¡ndose en la producciÃ³n de mÃ¡quinas para preparaciÃ³n y terminaciÃ³n. Por el â€œknow-howâ€ adquirido en el sector y sintiendo la necesidad de evolucionar y alcanzar nuevos mercados, la empresa invierte en pesquisa y desarrollo junto con Universidades y Centros de Pesquisas para la producciÃ³n de nuevas tecnologÃ­as tambiÃ©n en las Ã¡reas de energÃ­a y medio ambiente.</t>
  </si>
  <si>
    <t>Keeping abreast of the latest news with your smartphone, seeing better thanks to high quality eyeglasses, and discovering the world independently while on the go in your car â€“ these and many other conveniences of everyday living would be impossible without vacuum. Pfeiffer Vacuum offers comprehensive solutions that are indispensable for manufacturing these products.</t>
  </si>
  <si>
    <t>Lab Equipment</t>
  </si>
  <si>
    <t>Aldonex Inc. maintains a high reputation in the electroplating industry. The confidence we have in our products our service, and our technical and engineering staff is unsurpassed. From the very beginning, we have designed and wound all of our transformers and cut all of our own iron. We provide our customers with a hand crafted product that originates directly from our own shop.</t>
  </si>
  <si>
    <t xml:space="preserve">The forte of the Aldrich Company has always been to only manufacture products of the highest quality and design, by using the finest materials available and employing loyal craftsmen with the skills and aptitude necessary towards this end. We outsource no sub-assemblies and we procure only domestic steel and tubing to fabricate our pressure vessels. All Aldrich boilers and water heaters are constructed and stamped to Section IV of the ASME code and registered with the National Board of Pressure Vessel Inspectors. </t>
  </si>
  <si>
    <t>manufacturera alear s.a. de c.v. fue fundada en octubre de 1982, en mÃ©xico d.f., con el objeto de producir y comercializar equipo para el manejo de gases y equipos de corte y soldadura con oxiacetileno.</t>
  </si>
  <si>
    <t>As a leading supplier in providing rebar splicing couplers and rebar splicing machines, Aleono specializes in supplying the construction and industrial sectors with Rebar Splicing Solutions and Products through constant innovation and providing premium quality. all our products are manufactured with advanced equipment and strict QC procedures to ensure high quality. Guaranteeing stable and timely supply, credible quality and sincere service, Design and manufactured in compliance with ACI318, JGJ107, UBC 1997, BS8110, NF35-20-1, DIN1045, ISO 15835. With 100% bar break performance, our couplers have been used in more than 50 countries. 100% inspection of rebar coupler and machine test can ensure only the high-quality products to our customers.</t>
  </si>
  <si>
    <t>In the company â€œ Alesamonti â€œ we know that our clients want efficient machines; for more than 50 years we have worked for this and we keep doing so.
Efficiency means that we produce machines that always function and that we help the clients out within short notice when necessary.
Efficiency means that we pay attention to the maintenance of the machines so to maintain the best possible performances in time thanks to up-dated innovation of the product and the relative service.</t>
  </si>
  <si>
    <t>Satisfying the requirements of Customers and Commitment to high-quality products are the principles which form the cornerstone of the ALEX Group. This policy has remained unchanged replica rolex throughout the history of the organization and has been fundamental in establishing a reputation for being the leading Surface Grinder manufacturer in India.</t>
  </si>
  <si>
    <t>ALEX-TECH MACHINERY INDUSTRIAL CO., LTD. is spearheading the industry with specialized R&amp;D for CNC lathes and machining centers that are widely known among world class engineers for precision. Our entirely computerized production facility occupies a space of over 3,300 square meters and employs a staff of over a hundred employees. Extremely rigid quality control procedures throughout operations ensure our world-wide acclaim for reliability. Leadership within the company combines a neoteric passion for innovation with unshakable experience. ALEX-TECH is highly motivated company, committed to empowering manufacturers with quality, precision and reliability.</t>
  </si>
  <si>
    <t>mech hyd press brake , shearing power press, deep drawing press</t>
  </si>
  <si>
    <t>alfa laval is a leading global provider of specialized products and engineered solutions. our equipment, systems and services are dedicated to helping customers to optimize the performance of their processes. time and time again. we help our customers to heat, cool, separate and transport products such as oil, water, chemicals, beverages, foodstuff, starch and pharmaceuticals. our worldwide organization works closely with customers in almost 100 countries to help them stay ahead.</t>
  </si>
  <si>
    <t xml:space="preserve">Alfa Auto. Machinery Co.,built in Taiwan in 1988,is a professional manufacturer for injection molding machine and peripheral equipments, and can provide designing, manufacturing, saling and service together. It is one of the largest manufactures in the world in the area and the sales net has cover all-over the china, even the world. We can provide excellent quality,good price and perfect performance of the products for customers. </t>
  </si>
  <si>
    <t>Manufacturer and exporter of tool pre-setters, tool assembly devices, concentricity testers, and taper cleaning devices.</t>
  </si>
  <si>
    <t>mfrs of 
cooling towers for all ppurpose
heat exchanger and condenser
R.O.PLANT
CHILLING PLANT
water treatment plants as softening plant ,dm plant
dg sets canopy, acoustic enclosure
pressure sand filters,
de alkalinizers 
ro effluent treatment plant dosing system
chilling plants 
air washers 
air conditioning
special frp jpbs 
spares for all makes</t>
  </si>
  <si>
    <t>Presses</t>
  </si>
  <si>
    <t>We manufacture and sell electrical devices, tools for punching and drilling purposed on a material thickness ranging from 0.8 up to a 100 mm, but especially for applications purposed on metal construction. Furthermore, our product range counts a variety of supplementary products used for sawing, deburring and much more.</t>
  </si>
  <si>
    <t>Algas-SDI is a manufacturer of products and systems for the reliable deployment of clean hydrocarbon fuels worldwide. We design and manufacture a wide variety of LP-Gas Vaporizers, LP-Gas-Air mixers for replacing or augmenting the supply of Natural Gas, Natural Gas-air mixers for augmenting the supply of digester gas, Natural Gas-air mixers for combustion process pre-mixing, and ammonia vaporizers for thermal de-NOx and industrial processes. Algas-SDI, together with its partners world-wide, offers its customers an excellent single source for design, installation, and service for total system needs, supported by expert application engineering services.</t>
  </si>
  <si>
    <t>SPINNER North America exclusively imports and supports SPINNER Werkzeugmaschinenfabrik CNC machine tools and automation for its customers in the United States, Canada, and Mexico.</t>
  </si>
  <si>
    <t>Alhern-Martin is a dynamic company with impressive engineering horsepower gained from nearly 70 years of high temperature application experience.  Capable of delivering a vast array of equipment to your facility with care and pride in a timely fashion, Alhern-Martin is the choice for industrial furnaces.</t>
  </si>
  <si>
    <t>We offer optical 3d surface measurement systems for quality assurance in research and production. Our core competence is the measurement of surface roughness and form also across large measurement areas and volumes. The cutting edge measurement and the measurement of smallest radii and angles are typical applications. Focus-Variation, the core technique of the InfiniteFocus line, combines the traditional surface metrology and the micro coordinate measurement technology. This technology achieves traceable and repeatable results in highest resolution even in production.</t>
  </si>
  <si>
    <t>align-rite tool co. has been in business for sixteen years serving fabricators in the solid surface, woodworking, jewelry and metalworking industries</t>
  </si>
  <si>
    <t>Aliko is a manufacturer of sheet metal machines for the heavy-duty engineering industry and a developer of sheet machining technology.
Aliko's main products are press brakes, guillotine shears and water jet cutting machines.
Aliko provides service and training to all of it's machines and service to other manufacturer's machines also.</t>
  </si>
  <si>
    <t>Swedish manufacturer of elevators, hoists and work platforms.</t>
  </si>
  <si>
    <t>tumbling shot blasting machines, rotary tables, shot blasting machine for laminated product, portable shot blasting machines for floors, etc.</t>
  </si>
  <si>
    <t>Jib Cranes, Modular Structures, Lifting Devices, etc.</t>
  </si>
  <si>
    <t>Design and rebuild of custom presses</t>
  </si>
  <si>
    <t xml:space="preserve">Whether you lead the smallest family-run machine shop or the largest of industrial facilities, when you work with Alkota, you've got masters of the trade on your side.
Alkota got its start all the way back in 1964 building steam cleaners in a converted creamery in Alcester, South Dakota, the little rural town we still call home. Since then, we've innovated and perfected technology that may not win a lot of beauty pageants but does win a lot of loyalty.
That may be because our people stick around. A good many of our crew have been with us more than twenty years, some of them over thirty years â€” and yes, even a few of us have stayed on since we began some four decades ago. That means we know the industry and what it takes to deliver the perfect fit better than just about anyone.
Over the years, Alkota has perfected technology that combines higher pressures, higher volumes and higher temperatures resulting in an excellent balance between performance and efficiency. Our standard models have earned a reputation for durability and ease of maintenance, and our people have distinguished us as the leader in custom-designed pressure washers for unique applications.
Today Alkota has a diverse line of products and a worldwide distributor base. But everything we do starts with the devotion and care of our people, masters of the trade with an unrivaled ability to solve problems and custom build solutions as durable as the commitment they bring to work every day. 
Of course, the longevity we enjoy in the shop is yours to enjoy on the job. When you take an Alkota pressure washer to work, you take more wisdom, know-how and back-up than any other equipment in the business.
Give us a call and become part the Alkota family. We promise an actual human being will pick up the phone. Just the same as when we started. </t>
  </si>
  <si>
    <t>All-Flo is committed to the pursuit of designing and manufacturing the highest quality product available to the industry. Every diaphragm pump is performance engineered and quality built to provide trouble-free service under the toughest conditions.</t>
  </si>
  <si>
    <t>manufactures and distributes welding and positioning equipment such as, welding positioners, tank turning rolls, welding chucks, manipulators, torch stands and automated welding equipment.  the company also buys and sells used weld positioners, turning rolls and related welding machinery.</t>
  </si>
  <si>
    <t xml:space="preserve">All-Fill, Incorporated, located near Philadelphia Pennsylvania, designs, manufactures, services and supports a complete line of machinery for powder filing and liquid filling, packaging equipment machinery, checkweighing and feeding of Products used in the packaging of food Products, pharmaceuticals and chemicals. Its major Products include:
 Packaging Equipment Machinery 
Volumetric Piston Filling Machines 
High Speed/High Accuracy checkweighers 
Vertical, Horizontal, and Flexible Product Feeders &amp; Conveyors 
Rotary Table Accumulators and Unscramblers 
Custom-Built Filling Machine Systems 
Engineering Services for Turn-Key Systems </t>
  </si>
  <si>
    <t>More than 70 different cleaning machines as well as 2,500 other items are available in our warehouses for immediate delivery. Manual cleaning equipment, comprehensive window cleaning technology and a versatile range of cleaning and care products complete your professional equipment. Additional accessories, such as dirt mats, soaps and paper dispensers, hygienic and cleaning paper, dosing systems and various auxiliaries for environmentally friendly cleaning, ensure purity and cleanliness in all living conditions. Our disposal and system wagons make it easy to transport your Allclean all-round equipment.</t>
  </si>
  <si>
    <t xml:space="preserve">Metalworking Products - a major producer of tungsten mill products, tungsten carbide materials and tungsten carbide cutting tools; Casting Service - a foundry specializing in large grey and ductile iron castings; and Portland Forge - a custom impression die forging company. Simmons said, â€œThis strong base of specialty metals companies provides an excellent foundation for enhanced operating synergies and for adding strategically complementary acquisitions.â€ </t>
  </si>
  <si>
    <t>rockwell automation is a leading industrial automation company focused to be the most valued global provider of power, control and information solutions. with a focus on automation solutions that help customers meet productivity objectives, the company brings together leading brands in industrial automation, including dodgeÂ® mechanical power transmission products, reliance electricâ„¢ motors and drives, allen-bradleyÂ® controls and engineered services and rockwell softwareÂ® factory management software. global technical and customer service is an integral part of rockwell automation, with nearly 5,600 distributors, system integrators and agents serving customers in 80 countries.</t>
  </si>
  <si>
    <t>When a close family member was diagnosed with Multiple Chemical Sensitivity (MCS), having symptoms attributed to low-level chemical exposures. President Sam Teitelbaum set out to research and develop an air purifier that would not only remove particles, but airborne chemicals and odors. This initiative quickly established AllerAir as unique in the industry, and led to the development of over 100 different air purifier models.</t>
  </si>
  <si>
    <t>alliance manufacturing, inc. designs and manufactures water based parts cleaning equipment designed for removing chips, oil, coolant, grease and other contaminants from manufactured components and returnable dunnage. systems offered include; conveyor belt, monorail, indexing, rotary drum and cabinet washers. standard products are offered and can be customized to meet special requirements. alliance also builds specially engineered cleaning systems for one-of-a-kind applications.</t>
  </si>
  <si>
    <t xml:space="preserve">allied weld industries is a dynamic and fast growing company in the field of welding equipments &amp; accessories. the company has grown over period at 97% and has been constantly providing quality equipments at economical prices. usage / clientele we have served a cross-section of industries metal working equipments, some of these industries are ship building, offshore construction, railways, chemical plants, petrochemical, food, general engineering, metallurgical and allied industries. </t>
  </si>
  <si>
    <t>For almost 30 years, Allied has been meeting the needs of companies in the microelectronics, materials science, materials manufacturing, aerospace, military, photonics, fiber optics, and research &amp; development industries. We aggressively pursue the advancement of methods and procedures related to each of these industries, and therefore promote close working relationships with several hundred of the world's leading research universities, laboratories and institutions.</t>
  </si>
  <si>
    <t>mfrs. nut, bolt &amp; wood screw making machinery</t>
  </si>
  <si>
    <t>aircraft engine manufacturer</t>
  </si>
  <si>
    <t>the manufacturer of fabricating machinery and the distributor of machine tools and accessories made in china.</t>
  </si>
  <si>
    <t>In 1938, in the midst of the Great Depression, brothers Les and Walt Allmand began building welders at their service station and garage in Huntley, Nebraska. Later moving to Holdrege, Nebraska (where Allmand is still located) in 1943 the family business prospered and was eventually passed to Roger and Steve Allmand, the second generation. Now, nearly 75 years after Allmand Bros. began, the third generation of family leaders is at the helm.   As with the previous generations, Brad  and Matt Allmand are fully committed to the Allmand mission and to serving the various Allmand stakeholder groups. The company looks forward to a future filled with growth and continued family leadership, along with constantly striving to exhibit strong values of excellence, integrity, and respect.</t>
  </si>
  <si>
    <t>German manufacturer and exporter of mechanic vices, hydraulic vices, tombstones, as well as special solutions and equipment.</t>
  </si>
  <si>
    <t>Shanghai Allstar Industrial Co.,LTD is a high-tech enterprise and key privately-owned enterprise of SHANGHAI, which is one of first Chinese manufacturers specialized in desinging and manufacturing various cold roll forming machines and subsidiary machinery.
The products enjoys a great popularity in the international market, particularly in Southeast Asia, Europe, America, Africa, Australia and the Middle East, etc. We have a integrative service system from studying to manfacturing, from installation to training, and always keep in mind our business principle--"reliable quality" &amp; "attentive service"</t>
  </si>
  <si>
    <t>For over 60 years Allsteel has been manufacturing Press Brakes, Hydraulic Shears, Straight Side Press and Tank Head Press.</t>
  </si>
  <si>
    <t>As one of the international market and technology leaders in the development and manufacture of laser marking systems, ALLTEC, in the form of the Laser Business Unit, has since 2004 been part of the Product Identification Platform of Danaher Corporation (NYSE:DHR). Within this framework, the ALLTEC Laser Business Unit is the development and technology center for the laser marking division. The Laser Business Unit's highly developed products are brought to the market via a global sales network operating from international locations with the support of a network of powerful partners. Thousands of installed systems and satisfied clients provide not only daily confirmation of the status we enjoy, but also motivation and impetus to continue excelling ourselves.</t>
  </si>
  <si>
    <t>Alltech Electronics Inc. is your source for quality built battery chargers that will satisfy everything from the weekend golfer to the twenty-four hour a day heavy use warehouse.  Quality is â€œword oneâ€ at Alltech, and it starts with first rate materials and finishes with warranties that are unmatched in the industry.</t>
  </si>
  <si>
    <t>alltra cnc gantry cutting machines are designed for cutting complex shapes from sheet or plate materials.  utilizing the latest plasma technology, our machines are easily configured for conventional plasma and oxy/fuel cutting processes or customized for special applications.</t>
  </si>
  <si>
    <t>Please help fill in the RFQ forms-Free Fast Quote: https://allwin21.com/free-fast-quote/  or email us at sales@allwin21.com for more info. Appreciate your time!</t>
  </si>
  <si>
    <t>ALM was founded in 1982. Our 55,000 square foot manufacturing facility in located in the Midwest, Streator, IL, about 90 miles southwest of Chicago.</t>
  </si>
  <si>
    <t>Almco offers a variety of deburring and metal finishing systems, each with its own unique benefits and advantages. from the simplest barrel finishing unit to the most complex and automated high energy systems, almco offers the machines, the materials, and the methods to meet your most exacting needs.</t>
  </si>
  <si>
    <t>Since 1984, ALME AG convinced the international market. With innovative products and a great deal of know-how, the Swiss company proves. "We support our customers throughout the project process," says Christian Taennler, CEO since 2006. 
The activities cover since its foundation in 1984 on two areas: the engineering and the supply of mechanical items. Big synergy of two business items make ALME AG for flexible, powerful partners.</t>
  </si>
  <si>
    <t>A MCA foi fundada em 1Âº de marÃ§o de 1975. Os atuais diretores Areovaldo Nogueira de Almeida e Raul AntÃ´nio Carniel assumiram a empresa no ano de 1977. AtÃ© o inÃ­cio da dÃ©cada de 90, a empresa permaneceu cerca de dez anos, no mesmo patamar tecnolÃ³gico. Neste perÃ­odo, a aceitaÃ§Ã£o de tais mÃ¡quinas pelo mercado joalheiro, era tÃ£o grande que nÃ£o despertava a necessidade de grandes aperfeiÃ§oamentos produtivos.</t>
  </si>
  <si>
    <t>ALMiG represents A utomatic L uftpumpen - M ade i n G ermany and is one of the leading suppliers of advanced compressed air technology. We stand for decades of experience in cutting-edge products in the compressed air industry. Companies throughout the world rely on our customer-oriented solutions, our quality, innovation and flexibility.</t>
  </si>
  <si>
    <t>home of the original super precision quick change tool post</t>
  </si>
  <si>
    <t>since 1953 alpa produces a wide range of plane and profile grinders for the national and the foreign markets with over 15.000 machines built.</t>
  </si>
  <si>
    <t>Alpha Refrigeration LLC engineers and manufactures high performance liquid chillers and process cooling systems to meet temperature control requirements of any industrial processing operation.</t>
  </si>
  <si>
    <t>German manufacturer of complete laser welding devices for application in material processing, especially for welding and cutting.</t>
  </si>
  <si>
    <t xml:space="preserve">Contact us today about customized air source solutions for your high pressure air and nitrogen needs. With outstanding global compressor performance experience on land and sea ASC understands the requirements for continuous reliability in harsh and demanding conditions. High pressure and high volume air. Done. Right. Now. </t>
  </si>
  <si>
    <t xml:space="preserve">Alphil Manufactured resistance
welders for over 60 years. </t>
  </si>
  <si>
    <t xml:space="preserve">Establish in 1981 our design and engineering team service in broad industrial such as automobile, motor cycle, bicycle industrial. We specialize in custom shape tube and fabricated tube. </t>
  </si>
  <si>
    <t>Alpine Equipment is a world leader in computer controlled and automated equipment and systems for the wood truss, component and woodworking industries. As you explore this site, you can be assured you are seeing the best cutting and fabrication equipment available; designed, built and backed by a strong staff of professionals. Call us now to find out how we can help you find the right system to improve your production.</t>
  </si>
  <si>
    <t>Alpine has been the premium gas kiln manufacturer for over 60 years and continues to set the standard for high quality kiln construction, firing performance and durability. Many Alpine Kilns have been used for 35 years and are still dependable, firing after firing. Today Alpine Kilns are noted for state-of-the-art electronic controls and sophisticated safety features. Many older Alpine gas kilns may be retrofitted with modern controls and burner systems to improve operation and meet today's stringent safety requirements.</t>
  </si>
  <si>
    <t>ALPS TOOL has developed as a professional maker of tooling who contributes to the productive technique of the wide industrial fields with a theme of 'reaching the top of high-accurate tooling system maker, since the establishment. We widely offer to the world the tools corresponding to various kinds of machine tools and the automatic laborsaving machine, so as to call, automatic bar feeder.</t>
  </si>
  <si>
    <t>Automated Layout Technology, LLC is the maker of the Lightning Rail â€” the first automated marking machine created specifically for the layout of commercial handrails.</t>
  </si>
  <si>
    <t>AltaMAR offers a wide variety of laser equipment and services.</t>
  </si>
  <si>
    <t xml:space="preserve">Formed in 2017, Altendorf Group is now proudly the parent company of Altendorf and Hebrock brands of Panel Saws and Edgebanders. The umbrella company focuses on future growth, excelling customer support and ongoing development in the latest panel processing technologies. </t>
  </si>
  <si>
    <t>ALTEYCO is the result of the Alliance of different companies specialized in manufacturing integrated installations for the transport, filtration, treatment and classification of solid waste, both industrial and urban. They also focus their activity on the enclosure and protection of machinery and industrial installations and their environment.</t>
  </si>
  <si>
    <t>Desde el aÃ±o 1948 Altomare Juan inicio el oficio de servicio y reparaciÃ³n de balanzas industriales en el dique 3 Molinos Rio de la Plata en donde se perfeccionÃ³ en balanzas automÃ¡ticas de cereales, embolsadoras, de producciÃ³n, bÃ¡sculas de camiones, entre otras cosas.
En 1969 se retira de Molinos Rio de la Plata para asÃ­ formar su propia empresa la cual fue contratada con BIANCHETTI S.A para efectuar todos los montajes de balanzas automÃ¡ticas de cereales en todo el paÃ­s. Luego empezarÃ­a a realizar servicios y reparaciones de toda la gama de balanzas, molinera, arrocera, yerbateras, acopio de creales, aceitereas, textiles, etc.
Luego en 1976 entra en la empresa su hijo Altomare Mauro Alberto siguiendo los pasos de su padre, en 1984 la firma Altomare Juan pasa a ser Altomare Mauro Alberto, el mismo se perfecciona en Sistema de Pesajes ElectrÃ³nico ya que CANALE S.A una de las empresas mÃ¡s grandes del paÃ­s que se le realizaban servicios de mantenimiento en todas sus sucursales empezÃ³ a importar las balanzas electrÃ³nicas marca Avery de origen InglÃ©s.
De acuerdo a los requisitos del mercado en 1995 se hicieron las primeras aprobaciones de balanzas electrÃ³nicas en el Departamento de MetrologÃ­a Legal, llegando asÃ­ a fabricar una gran variedad de instrumentos electrÃ³nicos que podrÃ¡ ver en nuestros productos.</t>
  </si>
  <si>
    <t>Alturdyne, the  industry leader in the Telco, Telecommunication, Commercial, and  Government specifications, provides innovative packaging and custom manufacturing of standby diesel generator sets,  rotary generator sets, turbines, pumps, and natural gas engine-driven chillers.</t>
  </si>
  <si>
    <t>The ALUP Kompressoren name stands for both tradition and a strong sense of commitment towards its customers. The company's success story began in a small mechanical workshop in 1923 in KÃ¶ngen near Stuttgart, Germany.
In the beginning, ALUP manufactured air pumps for car tires and from this activity the company derived its name Auto-LUft-Pumpen. Soon afterwards, the company developed the first mobile and stationary range of high quality industrial piston compressors.
ALUP introduced screw compressor technology in 1980 developing a full range of machines from 2,2 to 400 kW. Innovation and reliability quickly enhanced the reputation of the company with the name of ALUP soon becoming synonymous with quality and service in the compressed air industry.</t>
  </si>
  <si>
    <t>alva allen industries has available over 600 different sizes of frame configurations .   if you do not find what you are looking for be sure and contact us for your needs.</t>
  </si>
  <si>
    <t>Alvey Washing Equipment products are precisely engineered to clean a variety of commercial kitchen products ranging from pots, pans, carts, racks, trays, and other utensils including waste receptacles. Each Alvey machine can be customized to exact customer specifications ensuring maximum efficiencies and return on investment. Alvey Washing Equipment is a brand of Cincinnati Industrial Machinery, a leading manufacturer of commercial kitchen washing equipment.</t>
  </si>
  <si>
    <t>A Alwema estÃ¡ no mercado de mÃ¡quinas leves a mais de treze anos, com mais de 4.000 mÃ¡quinas entregues em todo territÃ³rio nacional e tambÃ©m para diversos paÃ­ses da AmÃ©rica do Sul como: Argentina, Chile, Paraguai, Uruguai e BolÃ­via.
AlÃ©m da fabricaÃ§Ã£o da linha de mÃ¡quinas para dobrar e cortar chapas metÃ¡licas, nossa empresa estÃ¡ especializada para executar mÃ£o-de-obra em oxi-corte de chapas de aÃ§o, caldeiraria e montagens industriais, prestando serviÃ§os para as principais empresas da regiÃ£o do Vale do ParaÃ­ba.
FaÃ§a uma consulta sem compromisso. NÃ³s estaremos Ã  sua inteira disposiÃ§Ã£o para elaborar a melhor proposta de venda de mÃ¡quinas ou execuÃ§Ã£o de serviÃ§os especializados. Nosso telefone Ã© (12) 3934-6022.</t>
  </si>
  <si>
    <t>ALZMETALL is a company with international reputation and global activities. For six decades, we have been the leader in the technology for drilling, milling and casting.</t>
  </si>
  <si>
    <t>Global leader in semiconductor, precision industry.</t>
  </si>
  <si>
    <t>venta de maquinas metalurgicas nuevas y usadas</t>
  </si>
  <si>
    <t>the grinding machines, lathes, and press handled by amada wasino are all manufactured at specialty factories.
grinding machines are manufactured at the komaki grinder factory with an area of 8,500 square meters, lathes at the 21,000 square meter imamura plant, and presses at the komaki press factory which has an area of 7,100 square meters. each type of machinery is produced on integrated assembly lines.
at each factory, everything from components production to final assembly is subjected to thorough production control. besides this, stringent quality control standards are enforced through precision detection and measurement devices.</t>
  </si>
  <si>
    <t>"AMAN MILLING MACHINE (REGD.)" is a well known name in the Manufacturing &amp; Designers of Horizontal All Geared Milling Machines &amp; Vertical All Geared Milling Machines. Since its inception, the Company has gone a long way in creating a mark of excellence and Best workmanship. Presently the company is spreading its wings all over India under the leadership and guidance of S. Amarjit Singh having understanding of customer's requirements with hardcore experience in Milling Machines. Today AMAN MILLING MACHINE (REGD.) is a well established name in its products range.</t>
  </si>
  <si>
    <t>steel rolling mill plants manufacturers,Reduction gear boxes
Pinion Gear Box,e.o.t cranes mfrs/tube mill plant mfrs,Rolls,Shearing machines.</t>
  </si>
  <si>
    <t xml:space="preserve">We started our business operations in August 1995 as the sales company to cover the Asian and Oceania regions from AMANO corporation Japan which established since 1931. </t>
  </si>
  <si>
    <t>Austrian manufacturer of tailor-made machines and plants for sheet metal forming. Metal profiling systems, punching and embossing machines, pneumatic and hydraulic systems. Planning design and construction of special purpose machines. Special welding machines, construction of Jigs and fixtures. Maintenance, add-on, remodeling, care and service of machines.</t>
  </si>
  <si>
    <t>German manufacturer and exporter of bolt manufacturing machines, machines for the manufacture of wire spokes, and nipple manufacturing machines.</t>
  </si>
  <si>
    <t>Use Ambrell's induction heating solutions to improve the efficiency and effectiveness of your industrial heating process. Call us for money-saving non-contact induction heating solutions for your brazing, annealing, shrink-fitting, soldering, hardening and other applications. Let our world-renowned induction heating consultants apply our 25 years' experience creating precision heating solutions for you with our versatile and reliable solutions.</t>
  </si>
  <si>
    <t>Xiâ€™an AMCO Machine Tools Co., Ltd is a professional company who are specialized in producing, researching and developing and supplying all kinds of Machines and equipments. The products concerned include Engine Rebuilding Machineã€Metal Forming machineã€Metal Cutting Machine</t>
  </si>
  <si>
    <t>Manufacturers of wire drawing machine</t>
  </si>
  <si>
    <t xml:space="preserve">AMCO Machinery is a division of Wisechain Trading Ltd, based in Shanghai. </t>
  </si>
  <si>
    <t>Amcot Cooling Tower Corporation established in 1989 in Commerce, California marketing fiberglass cooling tower in North &amp; South America markets. Our parent company, Liang Chi Industry Co., Ltd. (established in 1962), located in Taiwan has 8 factories (5 in China, 1 in Taiwan, 1 in Philippine, and 1 in Thailand) throughout Asia. With 38 years of experiences in manufacturing fiberglass cooling towers, designing a better fiberglass cooling tower become the key focus of Amcot Cooling Tower Corporation.</t>
  </si>
  <si>
    <t xml:space="preserve">Advanced Machine &amp; Engineering Company is a global manufacturer and distributor of:
-Precision machine components
-Fluid power components
-Fixturing/workholding
-Spindle interface components
-Saw machines and blades. 
AME also provides repair services, designs and builds fixtures and special machines for a variety of industries, and provides machine rebuilding, retrofitting and contract manufacturing services. AME has partners and customers around the world and across the U.S. It has been a supplier of precision machine components in North America for over 40 years and is recognized for providing quality, innovative products.  </t>
  </si>
  <si>
    <t>Allied Maxcut Engineering Co. Ltd. UK. Is the European Headquarters of Allied Machine &amp; Engineering Corps. USA, global leaders in innovative high performance metal cutting solutions enabling AMEC to deliver a key market leading performance in a diverse range of manufacturing, production and process engineering industries.</t>
  </si>
  <si>
    <t>amelt corporation is one of the leading companies in desgining ,manufacturing the medium frequency induction melting and holding furnaces from 100hz up to 10khz and capacity of 10kg up to 25m ton along with power up to 6000kw. in canada.</t>
  </si>
  <si>
    <t>Fabricante de Polipastos</t>
  </si>
  <si>
    <t>All our efforts are aimed at one goal:   
     â€œGreat Machinesâ€¦ Great Pricesâ€¦ Great Service
Amera-Seiki has been manufacturing quality cnc machine tools since 1991 and we are one of the largest importers of CNC machinery in the United States. We specialize in high value CNC turning centers, vertical machining centers, horizontal machining centers, bridge mills up to 15 meters, VTLs up to 256 inch swing and large bore turning centers up to 100 inch swing diameters and 590" between centers, with live tooling and y axis that are used in the oil/gas, roller mill, steel mill, printing press and power generation industries as well as numerous job shops across North America. There are over 3,000 Amera-Seiki machines in use today throughout North America.</t>
  </si>
  <si>
    <t>mfg of fire extinguishers</t>
  </si>
  <si>
    <t xml:space="preserve">Established in 1974, Ameri-Cure Inc., has risen to become a leader in spray booth manufacturing due to its innovative designs that save you money. By constantly striving to deliver the best value to address our customers' needs and wants we provide some of the most cost efficient spray booth products available today. Ameri-Cure, Inc.'s Total Solution Technology has also made us a solution leader in waterborne spray booth and drying systems technology. </t>
  </si>
  <si>
    <t>tecnosuiza es una empresa dedicada a la venta de productos de corte industrial especializado. atiende a la industrias mas variadas tales como la del calzado, artes graficas, cartÃ³n, hule espuma, tenerÃ­a, corcho, metalmecÃ¡nica, automotriz etc.
en la fabricaciÃ³n de dichas productos de corte se ha utilizado tecnologÃ­a suiza, famosa por su calidad.</t>
  </si>
  <si>
    <t xml:space="preserve">Established in 1945, American Baler Company is one of the oldest and most respected baler manufacturers in the world. We've manufactured vertical balers, single ram and two ram balers, closed door balers and high speed balers for all baling needs, from low-volume to high-production auto-tie. The American Baler Company specializes in highly efficient balers, ones that optimize bale production and bale density while reducing wire and energy consumption. </t>
  </si>
  <si>
    <t>american broach &amp; machine company was founded in ann arbor michigan in 1919 by f.j. lapointe who has been called the father of modern broaching. he held many of the basic patents that introduced the modern broaching techniques now used. the company was purchased by the sundstrand corporation of rockford illinois in 1937. the broaching tool division was purchased in 1961 by the present american broach &amp; machine company of ann arbor michigan organization.</t>
  </si>
  <si>
    <t>With over 30 years of experience designing refrigeration systems, American Chillers and Cooling Tower Systems specializes in water chilling systems for industrial and commercial process cooling applications.</t>
  </si>
  <si>
    <t>chowel is leading the way in the welding industry. chowel is focused supplier of resistance welding products, and jig &amp; fixture line to the automotive industries. 
our commitment does not stop with technology. we believe that providing service and support with our product is essential in giving our customers the total confidence and peace of mind that should accompany a custom engineered product.</t>
  </si>
  <si>
    <t>American Fan Company is located in Fairfield Ohio. A manufacturer of high quality centrifugal fan, centrifugal air blower, axial fan and mixed flow fan air movement solutions for industrial, commercial and marine offshore applications worldwide.</t>
  </si>
  <si>
    <t>AFS is a custom automation, fabrication, and machine manufacturer specializing in vibratory feeder bowls (systems) and parts handling/transferring equipment. Other products include:  basic stainless 304 steel feeder bowls, coatings, vibratory drive units, gravity tracks, vibratory inlines, belt/vibrating conveyors, quenching conveyors, storage hoppers, sound enclosures, custom-fabricated tables, risers, escapements, part-placing and part-orientating mechanisms, assembly machines, packaging machines, secondary operations and many other related fabrication or custom components.</t>
  </si>
  <si>
    <t>American Finishing Systems, Inc. manufactures production finishing equipment for the woodworking, furniture, flooring, moulding &amp; millwork, and picture frame industries. In addition, we offer fully automated finishing systems.</t>
  </si>
  <si>
    <t>Established in 1963 American Forge &amp; Foundry has built a long standing tradition of providing quality, same day shipping, exceptional service, and value.</t>
  </si>
  <si>
    <t>Heat Exchangers</t>
  </si>
  <si>
    <t>With the industryâ€™s most innovative engineers and the broadest line of durable and reliable material handling equipment, Autoquip designs and manufactures the worldâ€™s most trusted Scissor Lift Tables, Vertical Freight Lifts (Vertical Reciprocating Conveyors), Dock Lifts, and hydraulically, pneumatically, and mechanically actuated custom designed lifts that meet specific customer requirements.</t>
  </si>
  <si>
    <t>The American M&amp;M product line is well-known and respected worldwide with such reliable, quality products as the Cameo, Daytona, Hercules and Viking machines. They revolutionized textile screen printing with such equipment as the Rototex, Arrow Multiprinter, and Centurion Presses, and Texair dryers.</t>
  </si>
  <si>
    <t>Bradbury provides Rollforming, Cut-To-Length, and Leveling solutions on any scale. You can be confident that Bradbury equipment incorporates the latest technology and is unsurpassed in quality and durability. Our machines and systems are known for their reliability, consistently high productivity, and scrap reduction. On-time delivery and a comprehensive approach to maintaining top machine performance are hallmarks of our company and its global customer service.</t>
  </si>
  <si>
    <t>we make shredders, and pulverizers for the recycling industry.</t>
  </si>
  <si>
    <t>american steel line specializes in entry equipment for press feed lines, cut to length lines, roll form lines and slitting lines. our equipment can be custom built to handle coil weights of 500 lbs. up to 50,000 lbs., core diameters of 6" to 36" and coil gauges from .010 minimum to .500 maximum.</t>
  </si>
  <si>
    <t>From the beginning, our company has expanded to manufacturing facilities of more than over 180,000 square feet. our working force has grown to over 500 employees. today, we offer a broad range of items including machines, accessories and a complete line of machines on the market, at very competitive prices. It is our firm commitment to provide quality and value along with dependable service throughout the coming years.</t>
  </si>
  <si>
    <t>American Vacuum manufactures Industrial Vacuums including portable, stationary, and central vacuum cleaning systems. Since 1910 we have installed over 500,000 Industrial Vacuum Systems.</t>
  </si>
  <si>
    <t>Exclusive distributor of world renown Metal Fabricating Machinery including  EIROMAC Punching machines and Horizontal Benders, Hydraulic Ironworkers and Automated Punching Systems, MG Angle &amp; Plate Bending Rolls, AMERICOR Plate Bending Rolls, EUROMAC electric Press Brakes , PRIMELINE and VICLA Press Brakes &amp; Shears and more. We offer education, sales, parts &amp; service. We have a 5,000 sq. ft. showroom in our 50,000 sg ft MD location with most machines and parts in-stock. We can also bring machinery demonstrations to your business via one of our many demo trucks traveling the country.</t>
  </si>
  <si>
    <t xml:space="preserve">Americraft excels at serving customers in the industrial fan and ventilation market. Our experienced staff will work with you to provide the right industrial fan that is competitively priced and delivered with best in class lead-times.
</t>
  </si>
  <si>
    <t xml:space="preserve">Ameri-Shred is a leading U.S. manufacturer of industrial shredders and recycling equipment. We have been in business for almost thirty years and have built a solid reputation based on our quality products, innovative solutions and superior customer service.
</t>
  </si>
  <si>
    <t xml:space="preserve">AMETEK, Inc. is a leading global manufacturer of electronic instruments and electromechanical devices with annualized sales of $3.3 billion. The Company has approximately 13,300 colleagues working at more than 100 manufacturing facilities and more than 100 sales and service centers in the United States and around the world. </t>
  </si>
  <si>
    <t>main products:
cnc drilling machines,flame cutting machinery and equipments,bench drilling machines,drilling and milling complex machines,other drilling machines,other metal cutting machinery,water-jet cutting machines,other foundry, forging, welding and cutting equipments,tube cutting machines,industrial numerical controllers</t>
  </si>
  <si>
    <t>AMH of Canada Ltd is a Canadian company established in Rimouski, Quebec since 1978. The company consists of three divisions; one specialized in the manufacturing of pipe benders, portable pipe expanders and end forming equipment under the Blue Boy label, one dedicated to computerized welding equipment under the UltraMig, CompuSpot, and PortaSpot labels, and a newly acquired short wave infrared curing lamp division building under the Spectratek and Spectra-Jet labels. In addition, AMH maintains a substantial private label business in most product categories. All products are tested 100% for quality at every stage and level of production. All carry CSA, CCC, CE, and UL certification.</t>
  </si>
  <si>
    <t>Amiad is a recognised industry leader in the areas of potable water treatment for municipal &amp; other applications, waste water treatment for tertiary and secondary effluent (municipal &amp; industrial), filtration for cooling towers, pre-filtration for various membrane technologies, municipal &amp; industrial applications for Air Valves and Control Valves, and reverse osmosis desalination systems.</t>
  </si>
  <si>
    <t xml:space="preserve">Since its founding in 1930, it has been engaged in the development, manufacture and sale of press machines with a focus on press machine. 
</t>
  </si>
  <si>
    <t>Amistar Automation, Inc. was founded by experienced veterans in the Factory Automation field.  Our primary business is as a supplier of Automation Solutions for a wide variety of industries and products.  Our core products include:</t>
  </si>
  <si>
    <t xml:space="preserve">The AMK Group, a family-owned company with headquarters in Kirchheim/Teck, Germany, has been one of the market and technology leaders in the electric drive technology, control technology, industrial automation engineering, and automotive areas for more than five decades. </t>
  </si>
  <si>
    <t>AMOB S.A. provides one of the biggest ranges of specialised equipment for the tube and pipe bending industry worldwide.</t>
  </si>
  <si>
    <t>welding ,grinding machine, power press</t>
  </si>
  <si>
    <t>We manufacture 
Double Disc Grinders (300 mm dia to1000 mm dia Grinding Wheels), Roll Forming Machines, Flat Lapping Machines,  Gaging &amp; Sorting Machines, Ball &amp; Roller Mfg plants, Special Purpose Machines.</t>
  </si>
  <si>
    <t>Ampack manufactures filling machines and designs complete filling lines in Koenigsbrunn. These machines are able to fill liquid up to viscous products in the hygienic versions clean, ultra-clean and aseptic and are primarily used in the dairy industry as well as for baby food and clinical nutrition. The Ampack filling machines are also more and more used in the beverage sector as well as for filling soups and sauces.</t>
  </si>
  <si>
    <t>Heat Seal manufactures a full line of packaging and process equipment for the food service and industrial packaging industries.  Heat Seal's commitment to quality and innovation has allowed the company to continue to be the leader within the markets they serve.  All products are manufactured within the USA.</t>
  </si>
  <si>
    <t>product line:
oem service,air tools,automotive tools,electric power tools, hand tools</t>
  </si>
  <si>
    <t>Ace Manufacturing Systems Ltd., is one of the largest CNC machine tool builders in India today. The company has expertise in manufacturing of CNC vertical machining centers, CNC horizontal machining centers and in providing manufacturing solutions centered around these products. The company was started in the year 1994 and has been able to install over 5000 machines locally and globally in total ever since.</t>
  </si>
  <si>
    <t xml:space="preserve">At AMS Controls, we make the best machine controls in the world. We offer control solutions for hundreds of machine types. These solutions improve accuracy, quality, efficiency, and most importantly, they gather information about whatâ€™s really happening at each machine. This information, along with Eclipse Production Management Software, allows our customers to truly manage their production.
</t>
  </si>
  <si>
    <t>AMS Filling Systems is a forward-thinking, design-driven manufacturer of precision filling machines. We are the filling specialist.</t>
  </si>
  <si>
    <t xml:space="preserve">W. Amsler Equipment Inc. is a Canadian company founded by Werner Amsler. Since 1994 the Amsler group has been helping plants in North America and worldwide with Blow Molding Machines and ancillary equipment such as: Leak Testers,Spin Trimmers, Air Compressors, Process Chillers, Mold Temperature-Control Units, Gaylord Dumpers, Palletizers, Labelers, Vacuum Conveyors, Blow Molds, Mold Testing, Pilot Production and Turn Key Plant Design and Installation. </t>
  </si>
  <si>
    <t>Amsonic-Hamo is leading in development, manufacturing and distribution of industrial and pharmaceutical cleaning machines.</t>
  </si>
  <si>
    <t>To segment market and increase productsâ€™ value-added, the AMS was founded in July 2006 by Chmer, the world top five and largest CNS EDM, CNS wire cutting and high-speed mold machine maker in Taiwan. The technical team of experienced engineers creates its own brand named â€œAMSâ€ CNC wire cutting EDM based on differentiation strategy of high-end and high precision. CNS wire cutting is for mold processing equipment. AMS technology provides â€œAMSâ€ high-end precise wire cutting machine with many functions superior to the ones of Japanese models for precise mold processing industry.</t>
  </si>
  <si>
    <t>AMTIâ€™s  SLICEÂ® and SHRINKÂ® machines are quality engineered to be Rugged, Robust and Reliable.  Our precision measure/cut SLICEÂ® products are the most reputable and recognized in the industry and our shrink/curing conveyor oven SHRINKÂ® products provide industry leading Rapid and Repeatable results.  All AMTI Products are American made and sold world-wide.</t>
  </si>
  <si>
    <t>AMTROL was founded in 1946 on the premise that innovation, quality and service will be rewarded with customer loyalty and support. In 1954, we revolutionized the hydronic industry when we introduced EXTROL, the world's first pre-pressurized diaphragm expansion tank. This was followed in 1963 with the invention of the first pre-pressurized well tank and in 1967 with the invention of the refrigerant gas cylinder. AMTROL went on to invent the indirect fired water heater in 1980 and the thermal expansion tank in 1991. More recently the company introduced the first composite metal LP gas tank in 2005 and has since sold over 1 million of these tanks around the world. Throughout our history, AMTROL has been the world leader in the design and operation of the vital mechanical systems that are used to control hydronic heating and to store potable water.</t>
  </si>
  <si>
    <t>AMUT has been working in the manufacturing of plants for plastics processing since 1958, year of foundation, gaining a leading position in the international market.</t>
  </si>
  <si>
    <t>cazeneuve is the french leading manufacturers of metal turning machine since 100 years! we are specialised in the manufacture of small and medium capacity centre lathe. we developed teach in software, interactive electronic lathes and we also possess some cnc turning center. cazeneuve lathes : easy to use machine, reliable, robust are the ideal solution for one offs and small batches.</t>
  </si>
  <si>
    <t>anping county anao expanded metal machine factory is located at the metal wire mesh production base in anping county name as china wire and wire mesh town. this company has strong r&amp;d capability, first-class production equipment and advanced inspection devices. our main products are expanded metal sheet machien, perforated metal sheet machine, angle bead machine, expanded metal sheet, perforated metal sheet, angle bead, etc.</t>
  </si>
  <si>
    <t>anbang corporation is a professional manufacturer in producing iron craftwork process equipment which founded in 1996. the whole series of manual and time controlled electric iron craft fitting machinery and sold well in more than 30 provinces of china and expand well markets in europe, north america, japan, south korea and various countries of southeast asia. it is well received by home and abroad customers. the equipment has got certain popularity and good reputation, and made a due contribution to the development of the iron craft trade.</t>
  </si>
  <si>
    <t>offers a range of cnc tool and cutter grinders to meet large scale manufacturing and entry level production requirements. your production demands are met by the flexibility of anca's tool design software. this enables you to produce a wide variety of complex tools such as end mills, profile cutters, burrs and punches with anca's cnc machines.</t>
  </si>
  <si>
    <t>Anderson-Cook Machine Tool manufactures a variety of spline-rolling machines.</t>
  </si>
  <si>
    <t>the anderson group is a world leading manufacturer of cnc machining systems serving the woodworking as well as the plastics and aerospace industries. at anderson, we strive to surpass the highest standards set by todayâ€™s global market in precision engineering, quality control and customer satisfaction. our innovalues; service, quality, technology, world vision, and human resources are fundamental to our continuing growth.</t>
  </si>
  <si>
    <t>Supplier of complete technology and service packages for the production of biaxial-stretched films.</t>
  </si>
  <si>
    <t>Manufacturer of complete production lines for punched and formed metal sheet parts. Circular and multi-form blank cutting systems. Automatic punching and metal forming presses between 630 and 32,000 kN. Servo presses from 1,000 up to 32,000 kN. 2D and 3D transfer systems with linear drives. Roll feed devices, as well as fully automatic tool changing systems.</t>
  </si>
  <si>
    <t>ãƒ»Manufacture and sale of air compressors, pneumatic equipment, and air driven equipment
ãƒ»Manufacture and sale of vacuum equipment and systems
ãƒ»Manufacture and sale of Coating equipment
ãƒ»Manufacture, sale, and installation of Coating systems
ãƒ»Manufacturing and sale of adhesive equipment and systems
ãƒ»Development, design, installation, and consultancy of the above products; sale of technology and know-how related to the above
ãƒ»Businesses related to the above</t>
  </si>
  <si>
    <t xml:space="preserve">The international machining systems manufacturer, located in Austria, specializes in the development and manufacture of transfer centers. These high-speed machining systems are employed mainly in the automotive industry, machining standard parts that require especially high-level precision machining. Our services focus mainly on components for engines, transmission systems and chassis made from aluminum or steel. 
 </t>
  </si>
  <si>
    <t>ANGI Energy Systems is a U.S.-based manufacturer of quality engineered gas compression equipment and a leading supplier of compressed Natural Gas (NGV) refueling equipment and systems.  ANGI has a longstanding reputation as a leader and innovator in both the compression and NGV refueling station industries and has over 30 years of experience providing worldwide clients with high quality products and services.</t>
  </si>
  <si>
    <t>prides itself on manufacturing material handling equipment designed around the needs of its customers. our conveyors are ideal for handling a variety of different parts including fastener, stampings, scrap, metalworking and much more.</t>
  </si>
  <si>
    <t>anhui measuring and cutting tool works is situated on the bank of the beautiful lake-chaohu in anhui china. it is one of the main production and export bases of length measuring tools. registered trade mark</t>
  </si>
  <si>
    <t>anhui yiyou household machine tool co.,ltd. is a joint venture specialized in the  manufacture of bench lathe, milling and drilling machine and other mini machine. our products are well sold to china and south-east asia, europe, america etc.
our company has the good capacity of exploring and designing and making the products. and use the advanced technology of cad and cnc machine centre and suit for kinds of customer's requirements.
customer's satisfaction is our tenet; customer's requirement is our aim. we are looking forward to cooperating with all customers with canonical management, advanced technology, reliable product quality.</t>
  </si>
  <si>
    <t>We take this opportunity to introduce ourselves as one of the leading lathe machine manufacturer offering its modern technology machines under the brand name ANIL.</t>
  </si>
  <si>
    <t>An ISO certified company, Anjani Technoplast Ltd. was established in 1988 by first generation industrialists â€“ a young couple â€“ Mr. R. K. Gupta (IT BHU, now IIT Varanasi, 1986) and Mrs. Lavina Gupta (IT BHU, now IIT Varanasi, 1989). From a small office in Noida, the company grew to 350 employees, 350+ machines encompassing 350,000 sq ft land area all with the grace of almighty and the help and support of its talented workforce, engaging and supportive customers and competitive suppliers. Today, the company also has operations in the Middle East as well as the United States of America which carry out the international trade.</t>
  </si>
  <si>
    <t>Shandong new echoo secco control technology Co., LTD is located in the national double counties (ranked 23) --, is shandong zouping county new echoo power (group) technology Co., LTD. One under the high starting point, high tech enterprise. Swiss company devotes to the numerical control turning processing center type design and production, the company registered capital of RMB 50 million, covering an area of between 150,000 square meters and a total asset of 5.87 million yuan. Company in 2011 will 360000 square meters of linking-up covers an area of integrating production, office, dormitory, canteen, library, recreational in one of the emerging workshop.</t>
  </si>
  <si>
    <t>We are a dedicated team of specialists which is very focused on delivering the best solutions to you as a customer. We are passionate about delivering value-adding, sustainable and long-term solutions which are user-friendly. This is the core of our solutions and we guarantee you that we are with you all the way, no matter the magntude of the task.</t>
  </si>
  <si>
    <t>main products:
accessories for mold,machine vises,accessories for milling machine,other hardwares and accessories for machine tool,cutting tools and accessories for metalworking,chucks, clamping system, jig &amp; fixture for metalworking, cutting tools, molds and other related equipments,collet chucks and tool holders,cutters and accessories,coordinate measuring sytems</t>
  </si>
  <si>
    <t>Annn Yang Machinery Co., Ltd. is located in the modern Feng Zhou High Tech Industrial Park in Taichung, Taiwan. Since its inception in 1990, Annn Yang has been developing lathes for the international market, producing precision built machines that are both unique in design and function. Through innovation and aggressive investment in many cutting-edge resources when developing new products, Annn Yang constantly makes advances in the lathe industry. Ann Yang combines experience and strives for perfection to make it a leader in its field. Today we are confident in saying that Annn Yang means excellence.</t>
  </si>
  <si>
    <t>The space of a lifetime, even if it does not seem so long ago, when in 1960 the Cav. Antonino Cloak he founded in Grammichele, a charming town in the province of Catania, the homonymous company for the construction of machines for working marble, granite, travertine and stone, as a result managed as a family-run artisan company, has been developing ever more, to succeed with merit in Italy and abroad. 
Originally manufactured for small and medium enterprises in the manufacturing of marble, the machines of the company COAT have indeed gradually gained an increasingly large, exceeding the borders of the region, then national to reach all markets of the world, where he recorded a high popularity rating both by the scrutineers, both by the Users who consider perfectly suited to their requirements for each type of processing.</t>
  </si>
  <si>
    <t>Suction Cups, Vacuum Cups, Vacuum Pumps, Vacuum Lifters, Vacuum Lifts, Vacuum System Components and Vacuum Lifting Equipment for All Applications - Trusted Quality Made in the USA since 1968</t>
  </si>
  <si>
    <t xml:space="preserve">Anvin Engineers offer the high quality sturdiness welding manipulators which stand apart from others due to their quality, and performance. The product range offered by us includes: 
 Welding Positioners  
 Welding Rotators  
 Welding Manipulators  
 Customised Special Purpose Machines  
 Fabrication Engineering  
</t>
  </si>
  <si>
    <t>Anyang Forging Press Machinery Industry Co.,Ltd is he special manufacturer forging machines, the main products includes CNC fully hydraulic closed die forging hammer, hydraulic forging hammer, pneumatic forging hammer, open die hydraulic forging press, forging manipulator, forging charger, ring rolling machine, steel ball skew rolling machine, billet cutting machine, metal band sawing machine, 
 Ring Rolling Mill, Ring Forging Machine, Forging Manipulator, Metal band sawing machine, metal chip briquetting press, metal scrap baling press, hydraulic riveting machine etc forging machines and forging auxiliary machines. 
Anyang Forging Press Machinery Industry Co.,Ltd was established in 1956. Our company now covers an area of about 80 acres. We have 1600 staff members, among whom there are 210 technicians. Our workshops have more than 300 sets of excellent manufacturing equipments.</t>
  </si>
  <si>
    <t>anyang mechanical research institute is a state-owned researching institution, which consists of a development center, a metal material examination center and a hot spurts spreads center. the specialized research and development and produces high, the essence, the sharp forging and stamping equipment and warm controls the equipment, the forging and stamping equipment mainly has the forging operation machine, the hydraulic pressure stands with 
metals scraps series product and so on the briquetting machine, warm controls the equipment mainly to have theoil temperature to control the chiller, the machining refrigerator,the water temperature control chiller, the spatial mode chiller andseries product and so on heat change type chiller. all products havethe plc industrial automation output port, may realize the computer programming automatic work. the product oneself passes is09001: 2,000international quality systems authentication, is henan province levelof measuring unit.</t>
  </si>
  <si>
    <t>ANYANG XINSHENG MACHINE TOOL CO., LTD. (ANYANG MACHINE TOOL WORKS) is located at ANYANG city, HENAN province. It was set up in 1946, starting producing lather in 1958. Through several decades of hard diligent, it has become one of the  biggest lathe manufacturer in China and the biggest machine tool producer in Control China. Anyang Xinsheng is formed with one CNC Lathe manufacturing factory, one conventional lathe manufacturing factory and one foundry factory.  It produces more than 6000 sets of big and medium-sized tool machine per year. The Products are mainly used in the high and new technique industry of machinery, car, transportation, petrochemical, the aviation, aerospace, wreath protect and information etc..
ã€€ã€€The main product that the company produces are CW series conventional lathe, the C series heavy duty conventional lathe, the CK series, CKA series, CKJ series, QKA series, AD series CNC lathe, MV series CNC miller and machining center with 600 various specifications. The products are selling well nationally and exported to more than 30 countries and area in the world.
ã€€ã€€The company carries out the principle of management -"what the customer needs is what we want to do", seeking a development continuously. Anyang Xinsheng Machine Tool Co., Ltd. has acquired the ISO9001 quality management system certification, the occupation healthily and safety system certification and the ISO14001 environment system certification.</t>
  </si>
  <si>
    <t xml:space="preserve">When buying a high quality tool, be it caliper or other tools, the most important thing, as is known to all, is what benefits the tools are going to bring to you. Anyi Instrument Co., Ltd. Manufactures only quality products including Vernier and Digital Calipers, Micrometers, Depth &amp; Height Gages, Dial &amp; Digital indicators and other special quality measuring tools. Our knowledgeable staff, with years of experience in manufacturing and calibrating, stands ready to help you with your every precision measuring need. We seek to establish partnerships with customers by assisting in solving precision measuring problems and building the appropriate machine tool for the required applications. We offer long-term commitment; For today and tomorrow. We are the one that you can trust! </t>
  </si>
  <si>
    <t>blow moulding machine and mould manufacturer from china</t>
  </si>
  <si>
    <t>aomate company is specialized in production of high-precision and high speed press and precision high-speed hydraulic press with the pressing range from 15 tons to 500 tons.the products are well sold in more than 30 countries and regions in europe,central america,middle east and southeast asia.</t>
  </si>
  <si>
    <t xml:space="preserve">Swedish manufacturer of hydraulic presses, tools and dies, automation for the sheet and tube metal industries. AP&amp;T is headquartered in Tranemo, Sweden, one hour from Landvetter Airport and 30 minutes from BorÃ¥s. Our headquarters are situated near our development and production facilities for hydraulic presses. </t>
  </si>
  <si>
    <t>En 1986 se constituyÃ³ la firma CEM ESPAÃ‘A, S.A. y su actividad correspondÃ­a a la comercializaciÃ³n de todo tipo de mÃ¡quinas de soldadura marca CEM/CEMONT. La gama incluÃ­a los sistemas de soldadura MIG, TIG, MÃQUINAS PARA ELECTRODO en corriente ALTERNA Y CONTÃNUA, RESISTENCIA y CARGADORES DE BATERÃA. En el transcurso de estos aÃ±os y con la aplicaciÃ³n de la electrÃ³nica en la soldadura, se ampliÃ³ la oferta con los modelos de tecnologÃ­a INVERTER adecuado a los sistemas TIG y ELECTRODO.
A partir de 1998, con la incorporaciÃ³n de las marcas TECNA, RHEM e IWM, se ampliÃ³ la gama y la oferta de nuevos sistemas sistemas como los PULSADOS en MIG y TIG, siendo necesaria la consiguiente ampliaciÃ³n econÃ³mica y la creaciÃ³n de la firma APARATOS DE SOLDADURA, S.A. (APASOL) vigente.
Hoy, la firma dispone de unas marcas de calidad reconocida y opciones muy importantes en cualquier sector industrial de fabricaciÃ³n propia o auxiliar y tambiÃ©n en servicios como la reparaciÃ³n de carrocerÃ­a en automociÃ³n.
Como siempre, el SERVICIO POST-VENTA es propio y garantiza una atenciÃ³n prioritaria.</t>
  </si>
  <si>
    <t>UPS and other type of equipment</t>
  </si>
  <si>
    <t>Best and most complete 5axis machining products and services</t>
  </si>
  <si>
    <t xml:space="preserve"> Apex Industries is well known manufacturer of Bandsaw Machine and Power Hacksaw Machine, Visit www.apexhacksaw.com  for moreâ€¦</t>
  </si>
  <si>
    <t>Apex Welding and Fabrication Inc. was established in 1946 in Cleveland Ohio, designing and producing custom steel fabrications for a variety of applications. On the shores of Lake Erie, Apex once cut a steel ship in half to increase its length.</t>
  </si>
  <si>
    <t>Apex Machine Group offers high-quality abrasive sanding machines and supplies for processing a variety of Alloys,steel, metal and composite/plastic/wood products. Standard machines are built for stock and may be used for common applications. Apex also manufactures machines which can be custom built to maximize your production needs.</t>
  </si>
  <si>
    <t>Apex Machinery Corporation, Taiwan, who are in business of manufacturing â€œ Oil Purification &amp; Regenerationâ€ machinery and having unique Coolant Purifying System, which is patent design. The said system can be installed to any kind of CNC machine like metal cutting, lathe machine or any other machine using oil coolant system. The oil and other floating by products including bacteria can be separated from the coolant and the coolant can be used over and over again.</t>
  </si>
  <si>
    <t>APF is a 100% Mexican company that meets the needs of lifting materials manufacturing industry in general. Using hydraulic or pneumatic systems, elevators APF help increase productivity by allowing moving loads with greater agility either in the production line or in the loading and unloading of materials.</t>
  </si>
  <si>
    <t>api Heat Transfer is a global leader in the design and manufacture of a wide range of heat transfer technologies that service virtually every industrial market including food and beverage, dairy, compressors, air separation, chemical processing, mobile vehicles, power generation, pharmaceuticals, HVAC, and a wide variety of general industrial applications.</t>
  </si>
  <si>
    <t>Dr. Su, the founder of APLUS Spindle Co., has devoted in the research and production of the high speed spindles for more than twenty years since he obtained the Engineering Ph.D. degree in USA. APLUS occupies a modern facility of 2,300 square meter and owns various high-tech machines and equipments such as high precision Johnshipman grinding machines, TOYOTA grinding machines, rotary surface grinding machines, Multi-channel vibration spectrum, portable balance machines, bed-type balance machines, SCHENCK balance machines, LION Precision micro-meter, DieBold pull/retract test system , Coordinate Measuring Machine, Surface Roughness measurement , Spindle Run-in equipment, Motor function test system, etc.
ã€€ã€€APLUS produces various kinds of spindles such as built-in spindles, direct-drive spindles, and belt-driven spindles. The spindles are widely used in the areas of PCB drilling machines, PCB routing machines, PCB grinding machines, high speed milling/engraving machines, Gantry-type machines, Gantry-type grinding machines, CNC wood-working machines, External/Internal grinding machines, 5-axis tool grinding machines, Lathe machines, Swiss-type machines, etc. APLUS not only produces the new spindles, but also repairs spindles. APLUS Spindle Co. keeps pursuing ã€ŒExcellence, Innovation, Responsibilityã€ as the business goal. APLUS has been the world-wide known spindle maker and has won the best CP values in the world. APLUS is the best partner of your business.</t>
  </si>
  <si>
    <t xml:space="preserve">We are sellling and servicing brand new &amp; used sheet metal machines. </t>
  </si>
  <si>
    <t>APMT GmbH develops and produces customised machines and jigs for optimizing customersâ€™ production processes. Our main field of activity is electrical machines such as generators, motors and transformers.</t>
  </si>
  <si>
    <t>we apollo machinenry, located in the high-speed developing port city-zhangjiagang, which is nearby to the international big city-shanghai, specializes in making various kinds of blowing molding machine for the solution for plastic industry.we have specialized in this field for over 10 years. our company with over 100 staff was established in 1997, occupy 8000 square meters.</t>
  </si>
  <si>
    <t xml:space="preserve">APOLLO SEIKO is a technology based company that specializes in automated point soldering systems. We have dedicated our knowledge and competence during the past 30 years in the designing and development of automated soldering systems, setting the industry standard in this specialized technology..
</t>
  </si>
  <si>
    <t xml:space="preserve">For over 35 years APOLLO Srl, at its headquarters in Roteglia of Reggio Emilia, produces MACHINE TOOLS semiautomatic and automatic. </t>
  </si>
  <si>
    <t>Founded in 1992, ARS is a privately held corporation located in Central Texas. Our customer service is unparalleled in delivering high-performance briquetting systems for easierâ€”and more profitableâ€”industrial scrap recycling. Kept small enough to be accessible to its customers and large enough to provide outstanding product performance, ARS is committed to research and development to best serve the chip processing needs of its customers.</t>
  </si>
  <si>
    <t>We have an engineering background with 45 years experience in all kinds of metal working processes, with 32,000 sq ft of floor space. we can help you decide the fastest way to produce a part, including production rates, tooling and capital equipment costs. tooling souces are available for many of the machines we sell.</t>
  </si>
  <si>
    <t>Beijing APT Co., Ltd. is a professional research and development, manufacturing, sales of high-quality smoke purification system of high-tech enterprises.</t>
  </si>
  <si>
    <t>Shenyang All-Powerful Science &amp; Technology Stock Co., LTD(APW) engages in the research and development of waterjet. During 15 years developing, APW WATERJET has the largest and best Chinese waterjet production base.</t>
  </si>
  <si>
    <t>SnakeEyeâ„¢ is a low-cost hand held remote video inspection system. Lightweight, modular and portable, SnakeEyeâ„¢ "lets your eyes travel where you can't." Combining a CCD camera and TFT-LCD display technology, SnakeEyeâ„¢ delivers crystal-clear, full color video at a fraction of the price of current remote video inspection systems.</t>
  </si>
  <si>
    <t>Aquafine provides UV solutions worldwide for TOC reduction, chlorine and chloramines destruction, ozone destruction and disinfection with the highest quality in customer support.</t>
  </si>
  <si>
    <t>For twenty four years, our company has specialized in the manufacturing of cleaning and cleanliness testing systems for the electronics assembly industry. Aqueous Technologies equipment utilizes our planet's purest substance, water, for the removal of harmful ionic residues. It is our mission to continue developing environmentally conscious equipment which assists manufacturers with increasing product reliability.</t>
  </si>
  <si>
    <t>Aquionics has been successfully selling and servicing ultraviolet disinfection equipment within North America in both the municipal and industrial water and wastewater markets for over 25 years. Aquionics boasts over 60 years of combined UV experience in their sales department and has hundreds of municipal installations within North America including several that continue to operate after two decades of service.</t>
  </si>
  <si>
    <t>Founded in 1990, Aerre Inox designs and manufactures a full range of valves and stainless steel fittings production for applications in various industries as chemical-pharmaceutical, microfiltration, cosmetic, food and beverage, as well as for laboratories and research centres.
The company's main field is the valves production, the manufacture and welding of stainless steel parts, produces heat exchangers, butterfly valves, ball valves , sanitary ball valves, spring check valves, tanks components such as spray balls, tank bottom valves, flushing valves, magnetic mixers, tank connect, aseptic sampling valves, sanitary sampling valves, sanitary sampling bottles, sight glasses, flow indicators and all type of fittings necessary to plants construction, including silicone hoses and gaskets, in compliance with current standards. We also offer the end-user printed backup, documentation and full part tracing for future validation.</t>
  </si>
  <si>
    <t>we specialized in blow moulding machineâ€¦â€¦
ã€€ã€€for over ten years' efforts, we have obtained eight patents. our series of products have passed ce certification. our main products are two-step automatic bottle blowing machines(products volume from 5mlto 5-galon), high-speed hollow blow molding machine and precise injection moulds. we have complete series of blow molding machines, about 20 series and 70 models. we are a large scope company of bottle blowing and blow molding machines in china.
ã€€ã€€our products are sold to more than sixty countries and regions. we have agents for after service in more than 20 countries like miami of america, tehran of iran, hanoi, ho chi minh of viet nam, jakarta of indonesia, kuala lumpur of malaysia, manila of philippines, alma-ata of kazakhstan, united arab emirates, bengal, singapore, australia, turkey, egypt, india and america. more than 1400 companies are using our products in china including some famous group like jianlibao of guanodon, xiaoyangren milk of hebei, luhua group of shandong, lianhua mineral water of henan, tianyuan group of henan, xurisheng group of guangxi, zhanggong wine group,tuoling wine of xinjiang, taiwan huayu medical company of wuxi and so on.
ã€€ã€€satisfying customers' need is our pursuit all the time. we supply customers at home and abroad with high quality and favorable price.</t>
  </si>
  <si>
    <t>Arbin has been an innovator in the battery testing industry for over 25 years. Multi-channel charge/discharge testing systems for cells, modules, and packs.</t>
  </si>
  <si>
    <t>Chemistry and Expertise for Manufacturingâ€™s Toughest Problems.
With proven chemistry and on-site expertise, Hubbard-Hall has been helping manufacturers find process savings since 1849.</t>
  </si>
  <si>
    <t>As one of the worldâ€™s leading manufacturers of high-end injection moulding machines for plastics processing, ensuring your success in injection moulding production is part of our day-to-day business. Our decades of experience guarantee you a competitive edge. We are your expert partner for efficient injection moulding.</t>
  </si>
  <si>
    <t>At ARC Cutting Industry we are a quality focused, customer service oriented plasma cutting system manufacturer driven to elevate the standard of quality in the plasma industry. Our mission is go above and beyond the current standard of manufacturing quality and service and support to set a new standard. We have a unique and divergent focus and have brought together some of the most focused, driven, and intelligent minds in the industry to navigate our "blue ocean" with us.</t>
  </si>
  <si>
    <t xml:space="preserve">arc weld equipments is engaged in inverter power sources for welding, cutting and allied application. </t>
  </si>
  <si>
    <t>arc-weld s.h. es una empresa argentina que esta en el mercado de la soldadura desde hace 15 aÃ±os.</t>
  </si>
  <si>
    <t xml:space="preserve">Founded in 1969, CMS SpA, located in Zogno, Italy is the head of CMS Industries, a brand name that brings together 3 divisions, with a consolidated turnover of 100 million Euros, with 4 foreign subsidiaries and a worldwide sales network.
</t>
  </si>
  <si>
    <t xml:space="preserve">The ARCTimerâ„¢ is a low-cost, accurate, and reliable arc weld productivity timer. An organization cannot improve productivity without information. With a plan that fits your organization, the ARCTimer will record the actual arc-on time for each welder or machine in your facility. This information can then be used for various objectives.
</t>
  </si>
  <si>
    <t>Manufacturer of welding equipment as gas apparatus, welding automation, arc welding equipment, and mechanized cutting systems.</t>
  </si>
  <si>
    <t>Shop Presses and Equipment. AmerEquip owner. Heavy-duty products.</t>
  </si>
  <si>
    <t>Total solution provider for cutting system, including the plate cutting and the pipe cutting.</t>
  </si>
  <si>
    <t>Arclight Dynamics manufactures professional grade CNC plasma tables that provide serious performance and dependability.  Each of our machines is designed to be a fully functional system without the need for â€œadditional options.â€  What other manufacturers consider add-ons, we consider standard.  From our industrial strength frame and filtered control cabinet, to our high performance torch height control and standard water table, our base price includes everything you need to start manufacturing high quality parts.  Built in Bend, Oregon U.S.A where there isnâ€™t a sales tax, prices on our website are accurate and true.  Arclight Dynamics believes in the importance of transparency and upfront pricing.  Have a look around and see why we are leading the industry in performance and customer satisfaction.</t>
  </si>
  <si>
    <t>main products:
other mechanical components and accessories,optical microimage measurers,other dimension inspecting and measuring instruments,profile projectors</t>
  </si>
  <si>
    <t>ArctiChill manufactures modular, process, medical and specialty chillers, high-purity water systems, with pumping systems, free-cooling and heat recovery options. ArctiChill is not like many other chiller manufacturing companies. We did not just evolve into the market position we enjoy today. It takes years of matching the need of customers within select markets to the precision equipment we excel at manufacturing.</t>
  </si>
  <si>
    <t>ARDE Barinco, Inc., is an American manufacturer of specialty mixing, grinding, dispersion, emulsification and size reduction equipment that is supplied to a variety of industries including specialty chemical, polymers, cosmetics, processed foods, environmental, paper, pharmaceutical, adhesives, coatings, and textile industries. ARDE Barinco is a wholly owned subsidiary of ARDE, Inc., which stands for Aerospace Research Development Engineering. ARDE, Inc., is an American manufacturer of pressure vessels and propellent management systems for the aerospace industries. Both corporations are located in a 60,000 square foot facility in Carlstadt, NJ. ARDE Barinco also has strategic alliances with companies that manufacture high capability special mixing equipment in Germany and Mexico. ARDE Barinco, Inc., operates a fully equipped pilot testing facility in Carlstadt, NJ. Technically trained factory representatives are located throughout the United States, Canada, Europe and an increasing number of other countries where the process equipment is required.</t>
  </si>
  <si>
    <t>Formed in 1965, Aremcoâ€™s advanced materials division has been a leader in the development and production of technical ceramics, adhesives, coatings, sealants and potting compounds for applications to 3200Â°F. These materials are used throughout industry in the design of sensors, electrical components and analytical instruments, as well as the maintenance and repair of high temperature process equipment.</t>
  </si>
  <si>
    <t>ares machinery co., ltd. 
was established in july 1994 at shih chia n. st., e. district, taichung taiwan. at the initial stage, the company occupied 1000 square meters area with 10 employees. since the company being established, we have always followed our quality policy as "quality priority for surviving, service first for enterprise perpetuity". over the years, ares machines have been approved by the domestic and overseas customers due to outstanding machine performance and quality and comprehensive service support. this also enabled our business to grow up steadying. in 19996, the factory was enlarged to 2000 square meters with 30 employees. in june 2001, the factory was moved to tuchen rd. tali, taichung with 6000 square meters factory area and 60 employees.</t>
  </si>
  <si>
    <t>Fabricante e importador de Sujetadores RÃ¡pidos (Toggle Clamps), Pinzas RÃ¡pidas, Tiradores RÃ¡pidos, Sujetadores NeumÃ¡ticos, elementos para fijaciÃ³n de matricera (Puentes, Tuercas T, EspÃ¡rragos, Suplementos), Escuadras magnÃ©ticas para soldadura y montaje, sargentos, F Clamps, Volantes y palancas ajustables para maquinas herramientas.</t>
  </si>
  <si>
    <t>mÃ¡quinas de corte</t>
  </si>
  <si>
    <t xml:space="preserve">1. manufacture of machine tools, export, import and domestic sales 
2. of industrial chemicals manufacturing, export, import and domestic trade
</t>
  </si>
  <si>
    <t>Kemppi is a world-leading manufacturer of arc welding equipment and a provider of solutions for highly productive welding.</t>
  </si>
  <si>
    <t>Serigraphic Equipment</t>
  </si>
  <si>
    <t>Safety is ARI-HETRA's number one priority. Safety has always been central to the design of ARI-HETRA systems and we are industry leaders in this arena. We are committed to providing the highest level of safety for the operator, the shop equipment and the environment.</t>
  </si>
  <si>
    <t>presses</t>
  </si>
  <si>
    <t xml:space="preserve">lien sheng mechanical &amp; electrical co., ltd. was established in june, 1988. 
we produce electric discharge machine primarily,in taiwan. improve the traditional design and bring the new area of micro-processor, we develop the first programmable (z-nc) discharge machine in our country, even in the world.  </t>
  </si>
  <si>
    <t>ARIX CNC founded in 1995, provides every user with the high-end, low-cost technology and high performance machines. As products continue to diversify, product life cycle continue to shorten, the demand for lower manufacturing cost grows rapidly. Manufacturers face a growing need of increasing productivity with lower cost from market place. ARIX CMC machines have refined to meet the growing demand by high speed and high accuracy milling machines and also the CNC turning &amp; milling machines.</t>
  </si>
  <si>
    <t>Arizona Instrument LLC is the manufacturer of Computrac moisture, solids and ash analyzers and Jerome mercury and hydrogen sulfide analyzers.</t>
  </si>
  <si>
    <t xml:space="preserve">ARKU, founded in 1928, is the world leader in roller levelers and press feeding technology with more than 50 years of experience. ARKU offers the world's most extensive range of high-capacity and precision levelers, as well as deburring and edge rounding machines. Recently, ARKU began offering automated parts handling solutions for leveling and deburring machines.
With its headquarters in Baden-Baden, Germany, and ISO-certified facilities in Cincinnati (USA) and Kunshan (China), the business operates in nearly 30 countries worldwide. ARKU offers toll processing services in our three leveling and deburring center locations with state-of-the-art high performance machines. </t>
  </si>
  <si>
    <t>German manufacturer of end-working machines, spindle and slide units, work-holding and clamping systems, shift levers, and special machines.</t>
  </si>
  <si>
    <t>Arlyn Scales is a leader in the design and development of technology for the weighing industry. Headquartered on Long Island, New York, our company has been manufacturing electronic weighing systems for more than thirty years.</t>
  </si>
  <si>
    <t>With our expertise in fluid flow, heat transfer, variable speed, and demand-based control, Armstrong Fluid Technology leads the fluid systems industry, including hvac, plumbing, and fire safety in providing the most energy efficient and cost effective solutions to building professionals and owners around the globe.</t>
  </si>
  <si>
    <t>Founded in 1900, Armstrong International is a private, fifth-generation family-owned company. Throughout The Great Depression, two world wars, multiple recessions, and so much more, we have continued to evolve, expand and thrive. Today, our global enterprise has more than 3,000 employees and representatives serving the world.</t>
  </si>
  <si>
    <t>Armstrong Magnetics, Inc. manufactures and supplies lifting magnets, magnet assemblies and magnet materials.</t>
  </si>
  <si>
    <t>Manufacturers of complete Standby and Prime Electric Generators</t>
  </si>
  <si>
    <t>posilift equipment (shanghai) co., ltd, previously known as dalmec industry manipulators (shanghai) co., ltd, offers a wide range of local and overseas material handling or lifting equipments which includes, manipulators, assist manipulators, industry manipulators, pneumatic manipulators, mechanical arms, mechanical grippers, ergo assists, lifting equipments, intelligent assist devices(iad's), vacuum lifters, vacuum tubes, hoists, servo hoists, electric hoists, pneumatic and electric balancers, load balancers, lifting tables, conveyors, conveying equipments, lifting accessories and other lifting equipments. 
we have an extensive experience in the handling of bags/sags, boxes, drums, pails, paper/plastic rolls, bobbins, air conditioners, condensers, compressors, metal castings, molds, and all kinds of auto parts which include, dashboards, sunroofs, tiers, doors, transmissions, chassis, car axles, engines, engine blocks etc. if you have any material handling or positions problems, please contact us at +86-(0)21-58601869 or visit our website www.posilift.com.cn for more information.</t>
  </si>
  <si>
    <t xml:space="preserve">Many years of experience in the field of machining coupled with continuous development of existing tools - while research with new materials and materials - enables us each year to present outstanding ARNO tools.
</t>
  </si>
  <si>
    <t>German supplier of new and second hand cable machines. Cable cutting machines. Wire strippers. Machines, apparatus and facilities for the fabrication of cables, cable harnesses and cable plugs. Wire cutting machines. Wire insulation stripping machines.</t>
  </si>
  <si>
    <t>We produce &amp; develop complex laser systems including the required automation components and jig/fixture technology.</t>
  </si>
  <si>
    <t>Standardized tool and feeding equipment is available for the press and punch department. The integration of these system components in your tools substantially reduces the cost of production and maintains a high level of process safety.</t>
  </si>
  <si>
    <t>Ingersoll Rand provides products, services and solutions that enhance our customers' energy efficiency, productivity and operations. Our diverse and innovative products range from complete compressed air systems, tools and pumps to material and fluid handling systems and environmentally friendly micro turbines</t>
  </si>
  <si>
    <t>Since 1949, ARO Welding Technologies SAS has been a leader in resistance welding technology providing the automotive and manufacturing industries with innovative robotic welding, manual welding and stationary welding systems. From spot welding and projection welding, to seam or butt welding, we provide the optimum solution.</t>
  </si>
  <si>
    <t>Arobotech Systems Inc. exclusively designs and manufactures workholding products for positioning and centering of parts. There are three major categories of Arobotech products.</t>
  </si>
  <si>
    <t>koike aronson, inc., located in arcade, ny, manufactures high quality welding, positioning and thermal cutting equipment. our positioner line includes universal balance positioners, turning rolls, manipulators, robotic, and geared elevated equipment that will tilt, rotate and lift objects from one to a million pounds. our thermal cutting machines, utilizing oxy-fuel, plasma arc, and laser technology are in world wide use by all type of businesses from small fabricators to major steel service centers. koike also offers the most complete line of portable oxy-fuel and plasma cutting equipment in the world. 
aronson machine began operations in 1946 as an innovator in welding positioners. in 1985 koike sanso kogyo, tokyo japan (est. 1918), acquired the aronson machine company to add a world class positioner line to their world class cutting machine line. the result was a single company that could supply the market with the best welding positioners and thermal cutting products in the world, koike aronson, inc.</t>
  </si>
  <si>
    <t>ARP is your experienced international system supplier of disposal and recycling plants. Our experts plan and construct environmentally compatible and cost-effective solutions for systematic chip disposal and processing. Profit from our expert advice and our unbeatable all-round service!</t>
  </si>
  <si>
    <t>ARPAC Group L.P. is a packaging machinery manufacturing and service organization located near Chicago's O'Hare airport in Schiller Park, Illinois. Arpac is widely know to have the widest selection of packaging technology under one roof and is dedicated to providing our distributors and end-users the highest quality product and support.</t>
  </si>
  <si>
    <t>We manufacturs  &amp; supply lathe machine all of series and spinning rolling machine for utenisil used, spinning lathe, and drill machine and milling  machine and tapping machine and all of workshop machinery and machinery parts supply</t>
  </si>
  <si>
    <t>Develop integrated industry with technical solutions founded on norms and standards.</t>
  </si>
  <si>
    <t>FAGOR ARRASATE is a world specialists in design, manufacture and supply of forming machine tools, from presses and complete stamping systems to lines for manufacturing, processing and cutting sheet metal or special complete lines for manufacturing complex sheet metal parts</t>
  </si>
  <si>
    <t>cizallas | plegadoras | cilindros de curvar</t>
  </si>
  <si>
    <t>manufacturers of ; 
1. single automatic lathe.
2. second operation lathe. 
3. cnc lathe.</t>
  </si>
  <si>
    <t>Refrigerated Dryers
â—¦Arrow Heavy Duty Dryers
â—¦Arrow Three-In-One High Temperature Dryers
â—¦Arrow F Series Dryers
â—¦Arrow Shop Series Dryers
â—¦Arrow Eco Cycle Series Dryers</t>
  </si>
  <si>
    <t>Manufacturer of concrete finishing and breaking equipment.</t>
  </si>
  <si>
    <t>Arrowhead Systems Inc. offers the broadest range of material handling equipment from depalletizers, palletizers, robotic palletizers, conveyor systems, rinsers, spray coolers and warmers in the industry. Our A&amp;B Engineering Services also provides engineering solutions for your project needs.</t>
  </si>
  <si>
    <t>fabricamos desde 40 hasta 360 toneladas , y lo mÃ¡s importante con los mejores precios, todas automÃticas, de husillo, pero con opciÃ³n a servocontroladas o a hidrÃ¡ulicas convencionales, con el consecuente ahorro de precio .</t>
  </si>
  <si>
    <t>The company ARSUN has established in 1984 in Bhavnagar, which is located at western coastal part of India.</t>
  </si>
  <si>
    <t xml:space="preserve"> Artaio is a lubrication manufacturer in Taiwan; we have good quality and are honest to our customer.
</t>
  </si>
  <si>
    <t>Artec 3D is a global leader in handheld 3D scanners that has been at the forefront of innovative 3D technology since 2007.</t>
  </si>
  <si>
    <t xml:space="preserve">manufacturers of capacitor discharge welding machine and stud welding machine, micro spot welding machine. </t>
  </si>
  <si>
    <t>Artech Reduction Technologies, a division of Shred-it International Inc., designs and manufactures low speed, high torque industrial shredders. For almost 20 years ARTECH has produced the most durable, technologically advanced and cost-effective industrial shredder systems available on the market today.</t>
  </si>
  <si>
    <t>Obsidian Manufacturing Industries, Inc. is a SBA certified woman-led small business that offers a diversified selection of manufacturing products and services.  Our price competitive solutions are appealing to our customer's industrial needs, whether it is workholding, material handling, precision rotary surface grinder applications or OEM equipment repairs and spare parts or our precision grinding services.  Several of our product lines have robust historical records with one dating as far back as 1916.  This information has helped us serve our vast customer base with products and services that have an emphasis on durability, outstanding craftsmanship, and value.  Our brands include Arter Precision Grinding Machines, Magna-Lock USA, MagnaLift and Power-Grip.</t>
  </si>
  <si>
    <t>Since its founding in 1945, Arthur G. Russell has been an innovator in the field of automatic assembly equipment. At that time the lack of adequate parts feeders and reliable automation components limited assembly speeds and equipment reliability. In response, AGR developed a line of vibratory feeders based on the modular VibroblockÂ® that was state of the art both electrically and mechanically. These engineered feeders could deliver parts at much higher rates, which raised the bar for automatic assembly systems. Feeder performance was further enhanced with AGRâ€™s introduction of closed loop vibratory control and variable frequency operation. Other AGR innovations included modular mechanical devices including cam driven pick and place units, grippers, part escapements and rotary and linear actuators.</t>
  </si>
  <si>
    <t>Artisan is an American, family owned and operated company. Four generations of our family have helped thousands of people invest in the proper sewing and leather working machines for their exact requirements. We will help you choose the correct machinery for all your sewing, stitching or cutting projects.</t>
  </si>
  <si>
    <t>hÃ¡ quase uma dÃ©cada no mercado, a artlav, representa o brasil, por ser a Ãºnica 100% nacional, alÃ©m da excelente qualidade das lavadoras automÃ¡ticas de pisos que fabrica. os proprietÃ¡rios dessa indÃºstria, antes desse perÃ­odo Ã©ram importadores de mÃ¡quinas lavadoras e sentiram a grande dificuldade pela qual passava o mercado Ã quela Ã©poca. a oscilaÃ§Ã£o do dÃ³lar e do euro tornavam as importaÃ§Ãµes cada vez mais difÃ­ceis, alÃ©m de nÃ£o haver no mercado mÃ¡quinas competitivas, com relaÃ§Ã£o a qualidade.</t>
  </si>
  <si>
    <t>Artos is dedicated to providing state-of-the-art wire processing equipment for our customers worldwide. We are also dedicated to providing support for every product in the Artos family of wire processing equipment &amp; automation. Artosâ€™ group of experienced engineers can help you select and design the ideal network of wire processing machines. We can also provide hands-on support, field installation, start-up and arrange for ongoing technical support and maintenance as required.</t>
  </si>
  <si>
    <t>arun machine tools' is a company running successfully as one of the topers in manufacturing lathe machines in rajkot (india), a unit mastered by mr. chandresh j. tratia since 1987.
the company is manufacturing light duty lathe machine, medium duty lathe machine and heavy duty lathe machine, and was planning further to manufacture all geared head lathe machine for further business development, so in the year 2003 'aditya enterprise' company was established for it.</t>
  </si>
  <si>
    <t>ARVOR started his journey in France in 1968 with the first machine "Orange" the 868 GL, at the time a real innovation in the production of bottom welding machines. ARVOR has sold over 9000 machines in the world, renowned for its ease of use, robustness and reliability.</t>
  </si>
  <si>
    <t>Asahi ç†”å·¥ Co., Ltd. is a professional manufacturer of rotational molding sheet metal mold</t>
  </si>
  <si>
    <t xml:space="preserve">Our mission is to send new products and technologies into the market.
</t>
  </si>
  <si>
    <t>We treasure our technical knowledge and overall capabilities</t>
  </si>
  <si>
    <t>Asai Corporation is a leading Japanese manufacturer of press machines, continually exceeding expectations in presswork technology.
 By using our hydraulic press technology, the result of years of experience, as well as state-of-the-art servo control technology, we aim to offer our customers inimitable, high-value-added, high-tech processing.
 For all kinds of press work, including deep drawing, forging, PC board processing, and fine blanking, Asai's series of products, ranging from the smallest 5-ton to the largest 2000-ton-plus models, have been developed through the thorough understanding of actual production sites and with the aim of further improvement to existing processing methods.</t>
  </si>
  <si>
    <t>ASC UK Limited is a vertically integrated custom design machinery company. Virtually all steps of the manufacturing process are performed by ASC.</t>
  </si>
  <si>
    <t>Set up in March 2012 with the commitment to enhance quality, techniques and service related to deep-hole machining that calls for precision manufacturing process, Ascender Machinery Inc. boasts a management team with ample experience and expertise in machine tool assembly, design, and deep-hole machining applications.</t>
  </si>
  <si>
    <t>ASCO has been known for years in the metal industry market, both in Poland and abroad.</t>
  </si>
  <si>
    <t>Designed to help you, our customer, find and order the parts you need - fast, easy, and efficiently!</t>
  </si>
  <si>
    <t>manufacturer of arc &amp; tig welding machine,plasma cutting machine
mig &amp; co2 welding machine</t>
  </si>
  <si>
    <t xml:space="preserve">ASG is a division of Jergens, Inc., a 65 year-old leader in the manufacturing of tooling components.  Jergens originally introduced the torque-controlled driver to North America over 30 years ago.  These drivers became the core product line for the ASG Division.  While the drivers continue to be ASG's core offering, other complimentary products for light assembly have been added. Today, ASG is a leading supplier to the assembly industry, with a complete line of products for light assembly.  </t>
  </si>
  <si>
    <t>Ash Technologies Designs And Delivers Compelling Digital Vision And Measurement Solutions, Designed And Executed With Beauty And Simplicity.
Ash Technologies was founded in 1994 to design and manufacture a range of award winning electronic magnifiers for the visually impaired.  In 2013, Ash decided to apply its innovation and design skills to digital vision and inspection for industry.  This is now our primary business focus.</t>
  </si>
  <si>
    <t>Since Edward Ashcroft produced his first steam gauge in 1852, our product offering has grown to include temperature instruments as well as our full line of electronic and mechanical pressure measurement devices. To learn more about our brands, products, worldwide manufacturing operations and global distribution network, please visit our corporate website.</t>
  </si>
  <si>
    <t>Ashland Conveyor Products, formally part of MTD PRODUCTS INC, has been producing quality conveyors and accessories for over 35 years, and lead by the current ownership since 1998. In 1999 we relocated the operation to a leased manufacturing facility in Ashland, Ohio, and in 2009 we relocated once again into our own custom designed facility in Ashland. We are a small flexible company with big company knowledge and experience.</t>
  </si>
  <si>
    <t>Somos una empresa dedicada a promover equipos de alta tecnologÃ­a y calidad, a costos accesibles para el mercado mexicano. Contamos con un departamento de soporte tÃ©cnico y almacÃ©n de refacciones en Guadalajara y Mexico D.F. para garantizar el oportuno soporte a nuestros clientes.</t>
  </si>
  <si>
    <t>"Stand tall in Taiwan, compete with the world" That is Asian 
Plastic's consistent vision and aspiration. The highest quality, affordable price, leading technology and the best service are the corner stones of our company. Our sales and marketing team work around the clock to maintain our global sales network and targets.</t>
  </si>
  <si>
    <t>Wire-Nail Making Machine | Staple Pin Making Machine | Asian Candle Making Machine | Asian Roasting Machines</t>
  </si>
  <si>
    <t>ASK Inspection Technologies: productivity through inspection solutions.</t>
  </si>
  <si>
    <t>Askar Microns CNC Machine Manufacturer Established in 1994 at Heritage Historical city of Mysore.  Askar Microns involved in manufacturing high quality CNC Machines to meet all kinds of applications at an affordable price.</t>
  </si>
  <si>
    <t>Electrostatic Filtration Systems - The "Best Kept Secret" in Fluid Purification</t>
  </si>
  <si>
    <t>The global acting ASMAG GmbH is a well-known supplier of turnkey and tailor-made solutions for the steel, stainless steel and non-ferrous metal industry. It was founded in 1984 and is located in Austria.</t>
  </si>
  <si>
    <t>Durability, precision and performance characterize our products. We are manufacturer and exporter of various type of wire products making machine, wire Netting Machine, Channeling Machine, Wire Drawing Machine, Barbed Wire Making Machine, Wire Crimping Machine, Sheering Machine, automatic nail making machine, Chain Link Fence Making Machine and other similar machines related to wire industry</t>
  </si>
  <si>
    <t>ASPE employs about 15 people and most of them are specialized technicians with a long experience in the field of high production machines for secondary operations.
Each machine is designed, built and fully tested within our plant. After that ASPE can grant the machine start up in the customerâ€™s plant and it guarantees a prompt after sale maintenance service.</t>
  </si>
  <si>
    <t>milling machine tool builder and exporter producing large cnc mills of both asquith and butler horizontal floor type, table type and gantry type for aerospace, general engineering, rail,etc. we make all styles including machines with servo heads for 5 axis machining of complex parts. our machines are tailor made to meet your requirements. we also have a range of used machines available and provide rebuilds and retrofits for existing asquith and butler machines worldwide. our spares and service team provide worldwide cover for asquith and butler products including asquith radial drills.</t>
  </si>
  <si>
    <t>Being the pioneer and first smt assembly machine manufacturer, AssemblÃ©on has now more than three decadesâ€™ experience in the SMT (surface mount technology) industry and we are acknowledged as true performance leaders. Our equipment places electrical components on printed circuit boards in a uniquely controlled manner. That leads to an incredibly low number of placement defects â€“ down to 1 defect per million placements compared to an industry average of above 50 dpm. That in turn means a much higher First Pass Yield, which gives our customers far and away the lowest overall costs of manufacturing.</t>
  </si>
  <si>
    <t>As one of the leading transformer oil purification machine manufactures in China, Chongqing Assen Power Equipment Co., Ltd integrated design, development, production and sales. Relying on High-tech development and continuously providing users with satisfactory and high-quality products are our core ideas. Our company has independently innovated a number of proprietary technologies and passed the ISO 9001 quality management certification. It has formed a set of strict product technology development, mass manufacturing, quality control, and market planning management systems.</t>
  </si>
  <si>
    <t>German provider of magnet technology, deburring and, machining tools.</t>
  </si>
  <si>
    <t>Speciality in: Press brake production, Hydraulic Guillotine Shears and Custom Made Solutions</t>
  </si>
  <si>
    <t xml:space="preserve">Associated Environmental Systems (AES) designs and manufactures standard and customized environmental test chambers. Their products vary in size from small bench top test chambers to very large walk-in environmental rooms. Whether you are looking for off-the-shelf or unique solutions, Associated Environmental Systems (AES) can meet your needs. </t>
  </si>
  <si>
    <t>At Associated Equipment Corp., we utilize more than 60 years of experience to create high quality battery chargers, testers, analyzers and more.  Our experience and expertise makes us the leader in the battery management tool and equipment industry.</t>
  </si>
  <si>
    <t>Associated Pacific Machine Corp. is a world-wide provider of die cutting machines. We offer plastic card machines, hydraulic machines, and any special system you can dream of. We also offer used machines, parts &amp; service, cutting pads, and die sharpeners</t>
  </si>
  <si>
    <t>we introduce ourselves as a company which is specially in auto darkening welding helmet production, and now we have passed ce certificate. so far our products have exported to usa, japan, new zealand, italy, czech republic and so on.
galaxy 1000/2000/3000 series auto darkening welding helmet is specially designed for welding processes. once you have this helmet in hand, you are always protected against uv, ir and glare radiation when you do welding processes.
    main features:
    1.helmet type
    2.wide applications(tig,mag,mig)
    3.shade din9-13
    4.high switching speed(only 1/20000 seconds) 
    5.adjustable headgear
    6.sensitivity control
    7.auto-power on/off
    8.easy worn part-front cover lens.</t>
  </si>
  <si>
    <t xml:space="preserve">Development and Sales business about the Electric Discharge Machine and its peripheral device, the involved business associated with the other equipments. </t>
  </si>
  <si>
    <t xml:space="preserve">Mecanizados Astola S.L., es una empresa creada en 1981 con el fin de fabricar y reparar maquinaria (taladros Astola, prensas Astola y mÃ¡quinas especiales). </t>
  </si>
  <si>
    <t>Astor Conveyor designs and manufactures machines which provide solutions in line with needs of machining sector. Our products enable waste chips and cutting oil forming after machining to be recycled at the same time.</t>
  </si>
  <si>
    <t>ASTRA escucha y aconseja a sus clientes para que puedan encontrar dentro de nuestra amplia gama de equipamientos, aquellos que mejor se adapten a sus necesidades ya que cada cliente es diferente y en ASTRA lo tenemos muy en cuenta. AdemÃ¡s, los productos ASTRA estÃ¡n diseÃ±ados segÃºn las normativas europeas mÃ¡s exigentes y fabricados integralmente en Barcelona.
Invierte en los "ESPACIOS PROFESIONALES ASTRA" y empiece a disfrutar de su diseÃ±o, rentabilidad y eficiencia energÃ©tica.
Su satisfacciÃ³n garantizada: Nuestro compromiso.</t>
  </si>
  <si>
    <t>plegadoras, cizallas, curvadoras, etc.</t>
  </si>
  <si>
    <t>Labelers</t>
  </si>
  <si>
    <t>Since 1997 All 304 stainless steel construction, 100% welded seams, heavy-duty powder coated exterior, precision balanced, stainless steel impeller. Unique hood design with sound suppression panels, automatic water level control (with water connection) sludge rake. Proudly made in the USA !</t>
  </si>
  <si>
    <t>ATAGO has been the leader in refractometer technology for over 73 years. The history of Refractometers began with a basic model â€“ a simple analog instrument. Today, refractometers are highly sophisticated due to the advancement of technology and the incorporation of high precision electronics into a refractometer.</t>
  </si>
  <si>
    <t>as a company specializing in manufacturing vertical ejecting molding machines, atech possesses technical strength, r&amp;d capability and exclusive technology which have been accumulated by us for a long time.
  thanks to company culture of continuous innovation and speed wining, the development speed and characteristics of atech  are leading in its industry. our company has developed many series (at, ac, ak) of jetting molding machines with mode-locked power of 12 tons-250tons and jetting mass of 35-1500g. in order to satisfy customers' different demands on plastic products and combine with international popular trend of safety and energy-conservation, our comp-any has already developed many types of exclusive equipment. creating maximum interest and value is the goal that we are always pursuing.
  upholding the operation principle of quality coming first, serving customers and innovating technology, we constantly upgrade the quality of service and provide integral technical support for our customers in pre-sale, sale and after-sale. continuously improving ourselves and creating mutual-win and prosperity, our company will keep on operating forever and jointly step into the successful future.</t>
  </si>
  <si>
    <t>Atek Corporation is the leader in the Low Cost, Small Press Brake industry. Choose from 7 models of our famous Atek Bantam Press Brakes, available in both 12 and 24 tonnages. Or choose from 4 models of the New 42 Ton PM Series, all loaded with productive features. Enhance your Atek press brake productivity with our exclusive Pro-Gage Micrometer Back Gauging or the Smart-Gage full blown CNC Back Gauging. Additional savings are available via our unique offering of press brake tooling by the inch, not the foot, with No Minimums!</t>
  </si>
  <si>
    <t>ATEQ is the world number one supplier of automatic leak testing machines &amp; leak test systems for assembly lines or laboratories.</t>
  </si>
  <si>
    <t>We offer a comprehensive range of surface preparation technologies and services. The products mainly cover Shot Blasting Machine, Sand Blasting Machine, Sandblasting Room, Painting Machine Line, Foundry Equipment, Environmental Protection System, and Industrial Robotic Equipment.</t>
  </si>
  <si>
    <t>snap-on tools, hand tools, power tools, industrial tools, tool storage products, tool boxes, automotive diagnostics, and shop equipment.</t>
  </si>
  <si>
    <t>design and manufacture steel coil processing lines to include servo positioned punching, notching and bending resulting in a "ready to paint" finished component.industries served include transformer laminations, shelving, office furniture, construction, automotive.</t>
  </si>
  <si>
    <t>German supplier and exporter of machines for thermal deburring.</t>
  </si>
  <si>
    <t>We are manufacturer of crimping machines. In this field we have reached an extraordinary experience being able to join the productivity and innovation in an advantageous balance of the customers requirements. The wide range of our products proves this favourable condition.</t>
  </si>
  <si>
    <t>welcome to the haco-atlantic website! we would like to invite you to navigate through our site to learn more about our full line of sheet metal fabricating machinery.</t>
  </si>
  <si>
    <t xml:space="preserve">Atlas Copco companies develop and manufacture electric and pneumatic tools, compressed air equipment, construction and mining equipment, assembly systems, and offer related service and equipment rental. the products are sold and rented under different brands through a worldwide sales and service network reaching 150 countries, half of which are served by wholly or partly owned sales companies. </t>
  </si>
  <si>
    <t>Atlas Machines (India) came into existance in 1975 with the soul aim of catering to the most quality conscious buyers of Machines, Machine
tools and Accessories. 
The company was formed by Soni Family, chaired by 
Mr. Soni and other members of the Soni family. At the helm of the affairs, of having more than 30years of experience behind us, we are one of the best in our field.</t>
  </si>
  <si>
    <t>The ATLASpress success story started in 1969. In the 1980s, more than 500 presses of a German manufacturer were rebuilt. With decades of experience in modernization and repair of powder compacting presses ATLASpress has come to a decision in 1990, to implement this know-how in presses of our own design. Weaknesses in other brands, which we have detected, were eliminated and replaced with the ATLAS presses long lasting constructions.</t>
  </si>
  <si>
    <t>Atlas Vac Machine has been delivering professional grade blister sealers or tray sealing equipment, and tooling, to the medical device industry for decades longer than any other manufacturer.   The medical packaging equipment market is our specialty, not an add-on profit center to a wider commercial equipment line.  Look at our product line.  You will not see general or commercial blister sealers converted to medical or pharmaceutical use.  You cannot properly validiate a commercial tray or blister sealer.</t>
  </si>
  <si>
    <t>Manufacturers and Wholesalers of Welding Positioners, Pipemates, Jack Stands and Weld Chipping Hammers.</t>
  </si>
  <si>
    <t>a empresa atlasmaq desde 1998 Ã© destaque em todo o mercado nacional. nossos produtos sÃ£o fabricados e comercializados para os mais diversos segmentos da indÃºstria. destacamo-nos pela excelÃªncia no atendimento a nossos clientes, oferecendo consultoria personalizada, entrega tÃ©cnica e treinamentos, alÃ©m de assistÃªncia tÃ©cnica em todo brasil.</t>
  </si>
  <si>
    <t>shanghai metal forming machine co., ltd.mainly focus metal  forming machines, specializes in designing ,producing metal sheet forming machines ,metal spiral tube forming machine,spring forming machine,no-rivet sheet joint machine and metal sheet auto cutting lines.our products suit for metal tube forming,metal sheet seam lock. and metal sheets rivet,etc</t>
  </si>
  <si>
    <t xml:space="preserve">Desde hace 25 aÃ±os ATMA se dedica a dar servicio tÃ©cnico, al diseÃ±o y construcciÃ³n de maquinaria para caucho y silicona, utilizando siempre la mÃ¡s moderna tecnologÃ­a, en estrecha colaboraciÃ³n con nuestros clientes, proveedores y colaboradores.
 Nuestro objetivo es dotar del mÃ¡ximo valor aÃ±adido a nuestros productos siendo flexibles y personalizando las mÃ¡quinas a las necesidades de cada producto y cliente. Prestando una especial atenciÃ³n al medio ambiente, desarrollando sistemas que permiten el ahorro de energÃ­a y materias primas. 
</t>
  </si>
  <si>
    <t>Atmos-Tech has built its reputation on producing original custom designs using the most advanced technology available in the field.  The use of computer-aided design and manufacturing (CAD/CAM) assures peak proficiency by providing our individually assigned teams with detailed plans.  The CAD/CAM link to our computer-controlled fabrication closes the loop between design conception and execution.  This team approach gets our equipment built, tested, shipped, delivered and certified, when required, per the job's specifications, all with a very high level of undivided attention and accountability.</t>
  </si>
  <si>
    <t>ATO S.r.l. unipersonale is one of the leading companies worldwide in the field of mechanical presses for the hot and cold forming of metals.</t>
  </si>
  <si>
    <t xml:space="preserve">ATOM SpA was established in 1946 and since then it has been designing, producing and distributing cutting systems for industrial applications with more than 150,000 machines now installed worldwide. </t>
  </si>
  <si>
    <t>Rolls for Tubes, Special Profiles. Rolling Mills</t>
  </si>
  <si>
    <t>GOM is a global industry partner, developing and producing optical measurement solutions and technologies for 3D coordinate measurement and deformation analysis.</t>
  </si>
  <si>
    <t>Atotech was founded in 1993, when the Elf Atochem Group merged its M&amp;T Harshaw operations with Schering Electroplating Division having a deep history in electroplating dating back to 1901. Today, Atotech is a direct subsidiary of the world's fifths-largest oil and gas company Total, created from the merger of TotalFina and Elf Aquitaine in 2000.
As the fifth largest chemical company, Total holds leading positions in Europe and throughout the world in each of the following markets: Petrochemicals, Fertilizers, Specialty Chemicals for consumer as well as industrial markets. Being part of the chemical branch of the oil and gas group Total, Atotech has access to substantial resources and benefits from production, R&amp;D and distribution synergies within this major company.</t>
  </si>
  <si>
    <t>The ATR ITALIA Company has become a major grinding machine manufacturer of external and internal grinders through a twenty-year development. This growth path was achieved thanks to the founders and employees experience in the SAIMP Company, one of the most important Company in the high technological grinding sector; these machines were sold all over the world in the Automotive and others advance industrial Sectors (Electrical Motors, Compressors, Pumps, Gearmotors, Gearboxes, Machine Tools and Textiles).</t>
  </si>
  <si>
    <t>Atrump Machinery, Inc., incorporated in 1989. We provide the CNC and conventional machine tool industry with a complete line of Milling Machines (Knee &amp; Bed); Precision Lathes; Universal and MONASET Tools and Cutter Grinders; CNC Mills (Knee, Bed and Machining Centers) and CNC Lathes.</t>
  </si>
  <si>
    <t>ats workholding has the worlds largest selection of collet chucks. ats workholding's recent acquisition of smw systems broadens the range of their quality products. now known as ats systems, they offer solutions from start to finish. barfeed, workholding, rotary tables, steadyrests, set-up switchers, and pallet shuttles.</t>
  </si>
  <si>
    <t>with a 12-year track record providing innovative machining solutions for a broad range of applications, ats offers leading capability in the design, manufacture, integration and support of turnkey, medium- and high-volume, automated machining systems.</t>
  </si>
  <si>
    <t>Hitachi corporate statement, "Inspire the Next" expresses Hitachi's determination to breathe new life into the next era. With its social innovation businesses, Hitachi strives to become the "Best Solutions Partner" and help create a comfortable and abundant society. Deriving its business strategy from its vision, Hitachi combines passion and expertise to succeed even in the most challenging circumstances.</t>
  </si>
  <si>
    <t>Here at Attica Automation, we pride ourselves in solving the toughest inspection and sorting problems that the average inspection systems cannot handle.</t>
  </si>
  <si>
    <t>Aplicaciones TÃ©cnicas de Ultrasonidos S.L. con 45 aÃ±os de experiencia en el sector les ofrece esta tecnologÃ­a de limpieza tan especial pues combina la acciÃ³n agua/detergente con la acciÃ³n mecÃ¡nica de los ultrasonidos</t>
  </si>
  <si>
    <t>atul machine tools was incorporated in the year 1989 with a goal of high ambitions and to manufacture products  with high precision and high quality.ISO 9001-2008</t>
  </si>
  <si>
    <t>the company was established specially for manufacturing heavy duty precision centre lathes &amp; all geared centre lathes with its brand name "atul".</t>
  </si>
  <si>
    <t>Audion Elektro B.V. was established in 1947. In the fifties the company started to focus on manufacturing sealing machines besides the trading business. In the past decades Audion Elektro has grown to become a leading name in the packaging industry. Today, with a worldwide dealer network, Audion is represented in more than 65 countries throughout the world.</t>
  </si>
  <si>
    <t>As a machine tool maker, AUERBACH engineering works has been operating in the market for more than 70 years. Over the last years they have specialized in the technology area of deep drilling and milling. In addition, due to optional designs, our globally operating machines offer a wide range of assembly opportunities at high precision, operational reliability and productivity. In cooperation with our customers from the fields of machinery and plant engineering, tool making and mould construction, aerospace industry, oil and gas industry, energy and chemical engineering, automotive engineering, arms industry and medical engineering, we develop and manufacture individual machines for a more efficient fabrication. These various unique selling propositions and the standard of quality in construction and manufacturing, which has been established over decades, have been the essential motives for the management buy-in of ERMAFA. Accordingly, since 2014 the extended ERMAFA has been able to continue its scope of services both in Chemnitz and in Ellefeld on a production area of 11,200 sqm and we have the possibility to advance new machine developments and technology packages.
Our service:
- after-sales service
- maintenance
- spare part services 
- operating training
- retrofit</t>
  </si>
  <si>
    <t>German producer of handling equipment for transfer and allocation, handling equipment for input and output, loading and unloading. Robot grippers, assembly machines, assembly line linkage installations, and Bins.</t>
  </si>
  <si>
    <t>Since 1970 the Aumat Maschinenbau Gmbh has been setting standards for high-quality machines: Broaching Machines, Machines for the Cylinder Lock Industry and Specially Made Machines for Individual Automation Solutions.</t>
  </si>
  <si>
    <t>Hangzhou AUPAL Technology Co., Ltd is a Tech enterprise integrated with scientific research, production and sale. Through decadesï¼Œwith introduction of technology from Germany, our firm becomed one of the leading domestic manufacturer in CNC cutting equipment industry, which has subbranch in Shanghai and so on. We have become a national advanced enterprise manufacturing CNC cutting machines after ten years' development. AUPAL main products: CNC flame cutting machine, Portal frame CNC flame precise rack cutting machine, Under-water CNC plasma cutting machine, CNC table style flame/plasma cutting machine, CNC precision(Laser Class)plasma cutting machine, Unlimited rotary cutting torch etc.</t>
  </si>
  <si>
    <t>01. manufacturers of multispindle drilling
    machine.
02. linear / rotary indexing drilling
    &amp; tapping machine.
03. multi spindle column drilling &amp; tapping
    units
04. rotary indexing machine</t>
  </si>
  <si>
    <t>Aurora is well known for manufacturing efficient, high quality and environmentally friendly compressed air products.  But more than simply selling products, Aurora stands apart from its competiton because of its outstanding industry experience.  The majority of Aurora's highly knowledgeable engineers and technical staff have been with the company for years, and during that time, these experts have developed innovative compressed air solutions used in such industries as agriculture, manufacturing, industrial, medical, technology, transportation and automotive.</t>
  </si>
  <si>
    <t>Aurora Pump is a leading supplier of pumps and pump systems used in a variety of markets and applications throughout the world. Our pumps are known for consistent, quality manufacturing and performance that outlasts competitors. Aurora Pump draws on its 90 years of experience to provide you with the pumping solutions you need.</t>
  </si>
  <si>
    <t>apiladores</t>
  </si>
  <si>
    <t>The focus at Austin American Technology has always been engineering. Our systems are designed to maximize performance and minimize cost of ownership. With over 400 years of collective experience in the electronics and semiconductor industries, we lead the industry in design and process knowledge.</t>
  </si>
  <si>
    <t>since 1973, austropressen produces user-friendly baling presses. most of the production takes place in Austria and in adherence to the highest quality standards.
austropressen offers tailor-made waste disposal solutions for all types of companies (small and large) and all types of material, be it paper, cardboard, film, foam plastic, cans, PET bottles or metal drums.
austropressen is present in over 40 countries worldwide. A wide network of service and distribution partners guarantees optimal assistance on the ground.</t>
  </si>
  <si>
    <t xml:space="preserve">L'AUTOROTOR has developed a full range of indexing devices for high speed mechanical transfer and pieces positioning. </t>
  </si>
  <si>
    <t>The company manufactur power chuck cyliner pneumatic chuck collet chuck vertical big chuck ranged from 40" to 79".</t>
  </si>
  <si>
    <t>Manu of :
Band Saw Machine 
Hydraulic Hacksaw Machine
C.I. Type Hack Saw Machine</t>
  </si>
  <si>
    <t>AUTO-SERT hardware insertion presses have set the standard for safe, fast and reliable hardware inserting.</t>
  </si>
  <si>
    <t>At Automated Packaging Systems, Inc., we help customers achieve their packaging goals by providing a Total Systems Approach to bag packaging. We work closely with our customers to understand their key issues and requirements. We evaluate the entire bag packaging operation including bagging machines, bag materials and services. Then we develop complete packaging solutions that increase our customers' productivity and profitability.</t>
  </si>
  <si>
    <t>Our expertise is in improving high volume production drilling and tapping operations.   We offer our Automatic Drilling Equipment, Multiple-Spindle Heads, Electrical and Pneumatic Controls and Free Engineering Assistance for these purposes.   May we help to save money and improve the quality of your production drilling or tapping operations.</t>
  </si>
  <si>
    <t>As a global leader in the manufacture of grinders, we offer the latest and best technology for a wide variety of applications. In addition, our experienced in-house engineering staff can provide installation guidance and special designs for specific applications.</t>
  </si>
  <si>
    <t>main products:
hydraulic and pneumatic components,chucks for lathe,chucks, clamping system, jig &amp; fixture for metalworking</t>
  </si>
  <si>
    <t>Autolink CNC Technology Co., Ltd. is leading at R&amp;D, production, and sales of multi-axis cam-free/cam-switching CNC spring machines / 3D wire forming machines, that provides overall solutions for wire processing and spring forming. The company is highly committed to the establishment of products at the foreign market such as Southeast Asia, the Middle East, and European and American markets, with a huge welcome by the customers.</t>
  </si>
  <si>
    <t>AUTOLOAD designs and manufactures high quality auxiliary equipment for your Injection Molding machine or other Plastic Processing equipment. Auxiliary equipment by AUTOLOAD is efficient, economical, quiet and allow for rapid changeover of materials.</t>
  </si>
  <si>
    <t>The history of Automa born by an important businessman of Bologna, Vittorio Gentili, leader in Italy in cosmetic fields as personal care, cleaning and food whose most famous brand are Sole, Panigal and Santa Rosa.</t>
  </si>
  <si>
    <t>AutoMark Industries (India) Ltd. Felt the need to develop a product that, in addition to providing safety and full compliance with the increasingly exacting international standard, was also in tune with environmental requirements. The goal was thus to create product that would be in keeping with both the roads themselves and their surroundings, thus blending the needs of the environment with road engineering techniques.
Also deals in mast climbing work platforms, construction hoists, material hoist, etc.</t>
  </si>
  <si>
    <t>AutoMateCNC offers a broad line of production quality CNC lathes and mills - at very reasonable prices.  These CNC tools are designed &amp; built for small manufacturers &amp; independent craftsmen.</t>
  </si>
  <si>
    <t>We have developed a automated engraving machinery that duplicates the hand engraving process while adding greater accuracy and the ability for almost endless volume.</t>
  </si>
  <si>
    <t xml:space="preserve">Design, manufacture and service cnc spring coiling and wire forming  equipment. Specialize in custom wire forming equipment and turnkey automation solutions. CNC Spring coilers available for integration with automated assembly lines. </t>
  </si>
  <si>
    <t>AMS is a full design and supply integrator, providing automation, computerization, and software solutions for pallet manufacturering &amp; recycling, material handling, and timber processing. In addition to engineering and manufacturing its own line of products, AMS specializes in integrating its solutions with other new, used, or existing equipment and software systems. AMS is committed to providing Service Driven Solutions, offering its clients increased production output, safety, and profitability, all while achieving ROI within a relatively short period of time.</t>
  </si>
  <si>
    <t>automated precision inc. is a world leader of advanced metrology solutions for the industry. apiâ€™s products, including portable coordinate measurement instruments and cmm calibration systems, are installed and used by all of the worldâ€™s leading automotive, aerospace, machine tool, and cmm manufacturers.  apiâ€™s experienced engineering team is unmatched in its ability to create advanced innovative products, which meet the needs of rapid evolving industrial technologies.  api is an active member of, and a key technology partner in several federal and industry sponsored programs for the advancement of various manufacturing scenarios.</t>
  </si>
  <si>
    <t>Company profile
Yingkou Automate Manufacturing Co.,Ltd established in 2010,located in Station,Yingkou City,Liaoning province and the transportation is very convenient.
We are a manufacture of car lift,tire changer and other auto maintenance service equipment for car repair and 4S shop.
We got the competitive price for our scientific quality control process rigorous,advanced enterprise information management system and the most advanced production equipment and testing equipment.we are committed to realize the local operation and further improve the terminal maintenance services supply chain  through the introduction of technology to serve as the pilot enterprise chain which lead to part of products have an obvious advantage in the international regionalization competition and product iinternational market share increased year by year.
We widely absorb advanced experience and newly concept from home and abroad,meanwhile we use international means and requirements to manage enterprise which greatly enhance the competitive advantage of enterprises in domestic and foreign markets.in the period of new historical.we will achieve the target of strong quality,strong technology and strong information industry for the company.Take advantage of precious opportunities and new historical leap;lay a solid foundation to build customer idea of the old city.
Today,we are full of confidence to make great effort to create and look ahead the future,in order to become a leader of automaintenance enterprise.MT Factory inherit honor and dream to establish a world brand in abundant basis.</t>
  </si>
  <si>
    <t>Capabilities
Thereâ€™s a reason why independent, privately-owned Automatic Feed Company has become the worldâ€™s premier designer and manufacturer of coil handling and press feeding automation. In fact, there are many. One is our central location in Napoleon, Ohio â€“ 45 miles southwest of Toledo and within 250 miles of most of the major automotive markets that we serve. Another is our turnkey capability, where we can provide design, engineering, manufacturing and 24-hour customer service response all under one 164,500 sq. ft. roof.</t>
  </si>
  <si>
    <t>Automation and Modular Components Inc., which manufactures a complete line of Modular Conveyor Systems, was founded in the mid 1980.s. AMC produces a wide variety of non-synchronous and synchronous conveyor systems produced from aluminum extrusions. We also have steel and stainless steel constructions available.</t>
  </si>
  <si>
    <t>Founded in 1947 and known as a forefather of vibratory parts feeding and parts orientation, Automation Devices, Inc. produces some of the industryâ€™s most durable and highest quality tooled feeding units. The company was founded by Floyd E. Smith and is now headed by his son Mr. Larry V. Smith, CEO and his grandson Mr. Kevin Smith, President. For over a half a century, the orienting and conveying of parts has been the very core of Automation Devices' (ADI's) existence. Starting in the basement of his house, the business was moved to a larger facility and in 1966 moved its operations to the current 20-acre suburban site in Fairview, PA.</t>
  </si>
  <si>
    <t>Automation International is a full engineering and manufacturing facility that designs and produces a variety of completely automated, flexible welding systems. These state-of-the-art systems are custom designed to handle specified customer requirements.  Our facility is over 100,000 sq. ft. and houses 70 employees made of Journeymen, Mechanics, Electrical and Hydraulic Technicians, and Sales and Support staff.</t>
  </si>
  <si>
    <t>Manufacturer of marking machines.
from hand punches up to lasers</t>
  </si>
  <si>
    <t>cnc gauging system specialists for the metal fabricating industry</t>
  </si>
  <si>
    <t xml:space="preserve">Autool are manufacturers of precision grinding machines and have been successfully building grinding machines at our sites in Lancashire England for over 40 years. </t>
  </si>
  <si>
    <t>AUTOPULIT is a leading European manufacturer of automatic and CNC machines for polishing, abrasive belt grinding, deburring and micro finishing metal pieces for many sectors of industry such as: metal tubes &amp; sheets, aluminium sections, kitchenware, water fittings, door handles &amp; plates, lighting, stainless steel tanks, automotive, aircraft components, etc. 
During now 50 years of activity in this field, AUTOPULIT has constantly incorporated the latest technologies and applied them to its range of products in a continuous up-dating process and development of new machines. This wide range includes ROBOTIC cells and CNC controlled machines which are capable of polishing any kind of piece, regardless of its shape and dimensions.</t>
  </si>
  <si>
    <t xml:space="preserve">In the early 1990â€™s, Leico U.S.A. purchased Autospin Inc. combining two of the largest  manufacturers of spinning lathes.  Prism Machinery Ltd.  purchased Autospin Inc. including intellectual rights, client information, engineering documentation and spare parts.   </t>
  </si>
  <si>
    <t>Manufacturer of crimping machines, insertion plants for printed circuit boards, and contact points.</t>
  </si>
  <si>
    <t>AVG, an American Group of companies, is vertically integrated to design and manufacture state of the art electronic products, cost effectively, for the best return on investment for our customers.</t>
  </si>
  <si>
    <t xml:space="preserve">Manufacturers and Exporters of autoturners, automatic lathes, bpm automatic lathes, vijayta high speed precision lathes </t>
  </si>
  <si>
    <t>AUTOVEYOR is a material handling specialist. We offer an excellent combination of outstanding project management, world class technical capability, innovative solution, prompt delivery which is supported by excellent engineering staff and experiences.
 Founded in 1980, AUTOVEYORâ€™s core competencies are designing and manufacturing of turnkey material handling solution. Our project references can be traced to most major electronics industry worldwide.
 AUTOVEYOR name is synonymous to quality, reliability and superior support. We have established factories and offices to serve our clients better.</t>
  </si>
  <si>
    <t>Started in 1988, Autowell Co., Ltd. is the leading 
company in Korea manufacturing and exporting all types 
of standard welding machines and equipments with 
advanced technology and know-how accumulated over 
20 years. At present, our products are being exported 
to more than 20 countries and we are doing our best to 
satisfy our customers with our products.</t>
  </si>
  <si>
    <t>Auto Well Enter. Co., Ltd was founded in 1980 and started from produce the Hydraulic Power Machine Vise.  The promoter, Philip Lin, devotes to develop the Machinery Industry and abides staunchly by the faith: Honor, Quality, Service, and Creation.  The most plentiful wealth Auto Well has is the accumulations of many elite and excellent techniques during these 30 years.  We have passed the ISO 9001 Certification.  We satisfy the customers by keep studying creation, develop high quality products, and perfect service.  Nowadays, we are the earliest and most professional precise vise manufacturer in Taiwan.</t>
  </si>
  <si>
    <t>MAQUINA SOPLADORA  DE ENVASES DE PET - ENCAJONADORA DE BOTELLAS - LLENADORA / TAPADORA DE ENVASES PARA LIQUIDOS - TRANSPORTE DE ENVASES PET - ETIQUETADORA ENVOLVENTE DE ENVASES</t>
  </si>
  <si>
    <t>The company was established in 1984, after 20 years development , now it has become a group company which has one sliding table saw factory in Qingdao, two edge banding machine factories, one in Qingdao and another in Yantai, press machine factory in Qingdao and combination woodworking machinery factory in Weihai where we started 30 years ago.</t>
  </si>
  <si>
    <t>From decades of experience and know-how making molding, Wonil Precision Machine has succeeded in developing Wire EDM Machine, building reputation as reliable Wire EDM machine over the years from domestic and overseas market.</t>
  </si>
  <si>
    <t>Shanghai ava Machine Equipment .co.,Ltd is specializes in hardware research and development and manufacturing machinery</t>
  </si>
  <si>
    <t>Avani Environmental Intl. Inc. offers a complete line of dust extraction and filtration equipment. Avani has been manufacturing products for over 25 years and continues to innovate and meet consumer demands with new and updated products. With a complete network of suppliers and dealers, Avani can meet all of your needs. Avani also offers one of the best warranties in the markets but more importantly, customer service is our trademark.</t>
  </si>
  <si>
    <t>German supplier of centrifugal disc finishing machines, vibrators, spare parts and service.</t>
  </si>
  <si>
    <t>We manufacture and offer full service support on a full range of energy efficient oil lubricated, oil free fixed and variable speed air and gas compressors. Our in house technical team also design ATEX air and gas compressors as well as special build systems here in Bury St Edmunds, Suffolk.</t>
  </si>
  <si>
    <t>In 1987, President Su-Yen Hsieh founded â€œManford Machinery Co., LTD.â€, focusing on development, manufacturing and sales of various precision machines, milling machines and surface grinding machines, and providing high quality and high performance products.</t>
  </si>
  <si>
    <t>Aven Tools is a Manufacturer &amp; Global Distributor of High Performance Precision Tools and Optical Inspection Systems for Industrial, Scientific and Research Applications</t>
  </si>
  <si>
    <t>averly s.a, fundada en 1855 por  d. antonio averly, ingeniero civil de lyon, tiene un compromiso de calidad con el diseÃ±o y construcciÃ³n de maquinaria.</t>
  </si>
  <si>
    <t xml:space="preserve">AVERMARK, a fastest growing CNC Machine Tools Manufacturing Company, gives you what you need to produce even the most complex components on a highly industrial scale. Optimized production, higher margins - we help you cut costs and ensure profitability on a competitive market. We are here, at the most dynamic CNC Machine Tools hub â€“ Rajkot, to serve the best CNC Machines to the industry, worldwide.
</t>
  </si>
  <si>
    <t>At Avery.com, you'll find office supplies and products such as labels, dividers, notetabs and binders.</t>
  </si>
  <si>
    <t>The machine tool factory AVIA AG in Warsaw was founded in 1902 as one of the oldest Polish industrial plants. Over the last 50 years, AVIA has developed thanks to their high quality standards and a perfect quality management one of the most successful European manufacturer of high precision machine tools.</t>
  </si>
  <si>
    <t>China Aviation Industry Baoding Xiangyang Aviation Precision Machinery Co., Ltd. (referred to as the sun industry Xiangyang) was founded in 1964, is China Aviation Industry Corporation R &amp; D and manufacturing of flexible intelligent technology and equipment of specialized enterprises and CNC machine tool remanufacturing the only technical focal point, Electromechanical System Co., Ltd. member units. (GB), the main drafting unit of the beacon (HB), the vice president of the China Machine Tool Industry Association fixture branch unit and the China Aerospace Tools Association fixture professional committee chairman unit. "China Aviation Industry Flexible Intelligent Technology Equipment Development Center", "China Aviation Industry CNC Machine Tool Remanufacturing and Spare Parts Center" and "Hebei flexible intelligent technology equipment, precision CNC machine tool repair technology center" is located in the company.</t>
  </si>
  <si>
    <t>Somos fabricantes especializados em Router CNC (Fresadoras PantogrÃ¡ficas) e Laser CNC visando prover a melhor soluÃ§Ã£o para os mercados de ComunicaÃ§Ã£o Visual, Movelaria, Artesanato, PDV, Brindes e muito mais. AlÃ©m dos modelos disponÃ­veis aqui no site, fabricamos mÃ¡quinas sob medida para sua necessidade, entre em contato para um orÃ§amento! Complementamos o nosso portfÃ³lio com a fabricaÃ§Ã£o de acessÃ³rios para estes mercados (veja em acessÃ³rios) e a importaÃ§Ã£o de mÃ¡quinas que complementam a necessidade do mercado, como Plasma CNC, Engravers (Gravadoras CNC), Gravadoras a Laser, Chapas para sinalizaÃ§Ã£o, entre outros.</t>
  </si>
  <si>
    <t>AVT Specializes in sales and services of valve systems which are easy to install and make permanent repairs to pipelines. We have competitive pricing on all parts and services, and will honor warranties on any competitor's linestopping equipment. Advanced Valve Technologies is a company that knows the customer is #1!</t>
  </si>
  <si>
    <t>Avyac Machines has been specializing in the development, design, construction and sale of grinding machines for more than 60 years (drill grinding machine).</t>
  </si>
  <si>
    <t xml:space="preserve">German manufacturer of absorption plants, industrial water treatment plants, large sewage plants. </t>
  </si>
  <si>
    <t xml:space="preserve">Through sustainable operation over the past two decades, Awea has established a comprehensive management system integrated with research, designing, manufacturing, assembling, testing, monitoring, sales and services. Globally, Awea is an extensively certified company passing ISO 9001, ISO 14001 and CE and so on. Domestically, Awea is not only a highly awarded company but also one of few machine tool companies listed on the Taiwan Stock Exchange.
</t>
  </si>
  <si>
    <t>German supplier of cable cutting machines, wire strippers, machines for the fabrication of cables, cable harnesses and cable plugs. Crimping machines, crimping tools, cable fixing elements, cable bushings, cable glands, and cable bindings.</t>
  </si>
  <si>
    <t>Die AWS SchÃ¤fer Technologie GmbH ist seit Ã¼ber 50 Jahren Ihr Spezialist fÃ¼r Maschinen zur Rohrumformung und Rohrherstellung. Bereits in der dritten Generation familiengefÃ¼hrt, liefert unser Unternehmen heute weltweit Maschinen an Kunden aus der Ã–l- und Gasindustrie, dem Kraftwerksbau, dem BehÃ¤lter- und Rohrleitungsbau, der Automotivebranche und der Petrochemie.</t>
  </si>
  <si>
    <t>manufacture of screen printing equipment and supplies</t>
  </si>
  <si>
    <t>Our pronounced level of vertical integration alongside the ability to integrate other technologies in our conceptions has placed us in the position to fulfil all customer requirements both nationally and internationally around the development, construction and manufacturing of machining centres and tailor-made production systems.</t>
  </si>
  <si>
    <t>AXE Equipment is a manufacturer of engine rebuilding equipment and Storage systems for home and commercial trailer uses.</t>
  </si>
  <si>
    <t>German manufacturer and exporter of automotive press technology, stamping and cutting technology, hydraulic press technology, forging technology, minting technology, packaging technology, drives and generators technology, automation, tool and die technology. Presses for forging, press hardening, hydroforming, conventional drawing, alternative conventional drawing, conventional drawing and redrawing, reverse drawing, reverse drawing and redrawing, embossing, punching, bending, and folding.</t>
  </si>
  <si>
    <t>AxeRoll is a dynamic, highly innovative firm that has grown out of the Seravesi familyâ€™s experience in manufacturing plate rolls, profile bending machines, dishing presses and flanging machines. Experience, reliability and technology are the values that guide our manufacture of increasingly efficient, versatile machines with custom-designed details.</t>
  </si>
  <si>
    <t>fabricante de maquinaria de deformaciÃ³n
    * cizallas
    * cizallas-guillotinas hidrÃ¡ulicas
    * cizallas cnc
    * curvadoras para barras y perfiles
    * curvadoras para tubos
    * mÃ¡quinas para barras y perfiles con control numÃ©rico
    * mÃ¡quinas para el trabajo de la chapa con control numÃ©rico
    * mÃ¡quinas para el trabajo de tubos con control numÃ©rico
    * plegadoras
    * plegadoras de chapa
    * prensas hidrÃ¡ulicas cnc
    * prensas hidrÃ¡ulicas de cuello de cisne
    * prensas para doblar y enderezar
    * prensas plegadoras hidrÃ¡ulicas
    * prensas plegadoras hidrÃ¡ulicas con cnc
    * punzonadoras cnc</t>
  </si>
  <si>
    <t>The Axiom team is our greatest resource. Weâ€™re a young, lean, highly experienced group of overachievers who are passionate about CNC technology. Together, weâ€™ve created each of our products from the ground up. From pencil sketches, to 3D renderings, prototypes, and finally, to the amazing machines and accessories which we sell and ship every day.</t>
  </si>
  <si>
    <t xml:space="preserve">Axion desarrolla y produce plataformas aÃ©reas hidrÃ¡ulicas para ser utilizadas en todo tipo de trabajos que requieran tareas en altura (tendidos elÃ©ctricos, mantenimiento del alumbrado, urbanizaciones, etc.)
La empresa cuenta con un equipo de Ingenieros y tÃ©cnicos comprometidos con el desarrollo y la fabricaciÃ³n bajo normas internacionales de seguridad. Con la gestiÃ³n del sistema ISO, hemos conquistado el Ãºltimo escalÃ³n en el aseguramiento de la calidad. Todos nuestros productos son fabricados con un equipamiento de la mÃ¡s moderna tecnologÃ­a. A su vez, ofrecemos la lÃ­nea completa de grÃºas PALFINGER, para cubrir prÃ¡cticamente todas las necesidades de trabajos en altura. </t>
  </si>
  <si>
    <t>Manufacturing CNC Plasma Cutting Systems Standard and Custom Engineered</t>
  </si>
  <si>
    <t xml:space="preserve">Axisco Precision Machinery Co., Ltd. was established in 1984 in Taichung city. The first machine made by Axisco was auto special purpose machine for bicycle parts. Hard labor was replaced and cycle time was reduces dramatically. </t>
  </si>
  <si>
    <t xml:space="preserve">Standard Conveyors
This domain entails standardized conveyors used as modules in large conveying systems as well as individualized conveyors for numerous applications. A great number of belt conveyors, roller conveyors as well as vertical conveyors for the transportation of unit loads are available. With these conveyors, any kind of unit loads â€“ from letters up to recycled materials â€“ can be transported. </t>
  </si>
  <si>
    <t>Axon celebrated its 20th anniversary in 2011 as a leading innovator and manufacturer of shrink sleeve applicators, stretch sleeve applicators and heat shrink tunnels for the worldwide packaging industry. An expanding portfolio of patents attests to Axon's commitment to continuous improvement, aggressive innovation and providing the highest overall value to our customers. As you browse our website, take note of the many obvious, and subtle, ways that Axon's sleeve labeling equipment is designed for ease of use and overall equipment efficiency.</t>
  </si>
  <si>
    <t>orbital welding and cutting machines
pneumatic motors specials cutting machines</t>
  </si>
  <si>
    <t>AXYZ International is a leading global manufacturer of CNC router systems and CNC knife systems. Designed and built at their state-of-the-art factory in Canada, AXYZ CNC routers are supplied and supported through a global network of sales and support offices and authorized dealers. With more than 366,918 standard machine configurations, AXYZ specializes in matching machinery to customerâ€™s unique needs and budgets.</t>
  </si>
  <si>
    <t>AYERBE industrial de motores, s.a. se fundÃ³ en el aÃ±o 1991 iniciando en esa fecha la fabricaciÃ³n de grupos electrÃ³genos y maquinaria ligera de construcciÃ³n.
los productos ayerbe se comercializan a travÃ©s de los suministros de construcciÃ³n y alquiladores de maquinaria.</t>
  </si>
  <si>
    <t>Fue fundada en 1958 por el Sr. Armando Hidalgo Cano y Sr. Rigoberto Hidalgo Cano, impulsados por la escasa oferta de empresas dedicadas al desarrollo de ingenierÃ­a para la fabricaciÃ³n de productos de ventilaciÃ³n fabricados de acuerdo a los requerimientos especÃ­ficos del cliente. AsÃ­ pues a finales de los aÃ±os 70 Ìs; ofrecÃ­amos tambiÃ©n en la industria mexicana el desarrollo y fabricaciÃ³n de hornos y sistemas de aplicaciÃ³n de pintura lÃ­quida y ventilaciÃ³n en general.</t>
  </si>
  <si>
    <t>The experience start on 1953 under the logo Zanrosso on the field of automotive after sales service with the production of lathes for drums and discs for veichles. In the 1976 born Tecnodue company specialized on garage equipment like two post lifts and gas analyzer.</t>
  </si>
  <si>
    <t>AZCO Corp. offers modules and units used to feed and cut flexible products.  Our sheeter, cut-to-length knife assemblies, rotary cutters, slitter modules, and punches can convert sheets or rolls of your flexible material including absorbent materials, film, foam, foil, laminates, mesh, metalized film, nonwovens, paper, personal care products, rubber, tape, Teflon, thin gauge metal, and Velcro.  ISO 9001:2008 certified.  Made in USA.</t>
  </si>
  <si>
    <t>AZIMUTH Machinery Ltd. was founded in 1975 by Henri Loder and John L. Gaug. Both partners acquired the goods of Alceco and at the same time, introduced a new line of mechanical presses using the AZIMUTH branding.</t>
  </si>
  <si>
    <t xml:space="preserve">Since 1984, Aztech Converting Systems commitment has been to quality, dependability, value, and above all else customer satisfaction. This undying commitment has helped make Aztech a leading provider of converting systems, accessories, and material handling equipment. Our products are designed and manufactured to provide our customers year after year of dependable service, with little or no maintenance costs. </t>
  </si>
  <si>
    <t>Formtek is a group of long-established metal forming equipment manufacturing companies, each with a well-known name and a history of providing innovative and reliable equipment to the metal forming and metal processing industries.</t>
  </si>
  <si>
    <t>B &amp; O Saws is a leading manufacturer of precision metal cutting system products and services. our mission is to improve continually our products and services to meet our customers needs, serve them with a high degree of product expertise, market knowledge, engineering, design, fabrication and after-market service, allowing us to achieve profitable growth and long-term financial success, while promoting an atmosphere of mutual trust, honesty, and integrity throughout our company.</t>
  </si>
  <si>
    <t xml:space="preserve">B-TEK Scales has a proud history that reaches back further than its 1994 inception. With multi-generational trade experience, the B-TEK team brings over 80 years of industry know-how to the table. That long term knowledge of the weighing industry enables B-TEK Scales to focus on bringing new and innovative solutions to our customers. </t>
  </si>
  <si>
    <t xml:space="preserve">B. Bunch Co., Inc
manufactures a wide range of equipment for Business Forms, Label Converters and Electronic Printing environments. </t>
  </si>
  <si>
    <t>we are one of the leading and reliable machine manufacturers of  india. we are also exporter of machineries. we are interested to get in business with you and serve the market of myanmar. 
we take up turnkey projects as well as part orders. we also provide consulting for projects and business development for the related industries. our range of products are:
1) plywood machineries: veneer dryers, hydraulic hot press, bamboo mat board machineries, seasoning kilns,hydraulic scissor lifts, jet ventilatted automatic roller track veneer dryers, d d saw machine
2) coir mattress machineries: band dryers, glue spreader,belt sander,,,dryers, vulcanisers,ball mills, resin kettle, glue mixer,sheet machine, latex tank, de-twisting machine,
3) bamboo board machine: sliver machine, knot removing m/c, glue applicator, hot press, band dryer, d d saw</t>
  </si>
  <si>
    <t xml:space="preserve">B &amp; H Labeling Systems, founded in 1969, is a U.S. based designer and manufacturer of labeling equipment. We are a labeling equipment specialist, and our sole focus is on providing best-in-class labeling solutions to our customers. 
</t>
  </si>
  <si>
    <t>Our slogan is our mission. The pursuit of Perfection in Automation has inspired and guided B&amp;R for over 35 years. To us, perfection means more than developing the best solutions in industrial automation. It also means developing the best relationships â€“ with our customers and partners as well as our employees and suppliers.</t>
  </si>
  <si>
    <t xml:space="preserve">Established in 1867, Babcock &amp; Wilcox is a global leader in energy and environmental technologies and services for the power and industrial markets, with operations, subsidiaries and joint ventures worldwide.
</t>
  </si>
  <si>
    <t>For over seven decades Baltimore Aircoil Company has been dedicated to the development of innovative, cost effective heat transfer solutions for its customers. This has established BAC as the global leader of factory assembled evaporative heat rejection and thermal storage equipment.</t>
  </si>
  <si>
    <t>Originally a manufacturer of classical woodworking machines, our Company began to specialize in the production of machinery for the solid wood industry, and for chair manufacturing in particular, in the 1950â€™s. At about the same time, a specific geographic area of Italy gained international recognition for specializing in the manufacture of chairs.</t>
  </si>
  <si>
    <t>Bachhuber Mfg. is an ISO 9001 Registered CNC machine shop located in southeastern Wisconsin. Established in 1983 and now in our 25th year, we service our customers with exceptional quality and delivery; this is why we have a small customer base and why our customers keep coming back.</t>
  </si>
  <si>
    <t xml:space="preserve">With many cabinet designs we can custom-fit any blast cleaning need. Our BADBOY product line also includes custom blast cabinets, an abrasive media blast cabinet, portable pressure blast cabinet, air filters/dryers, soda blast cabinet and production type pressure cabinets, tumble blasters, dolly and track assemblies. </t>
  </si>
  <si>
    <t xml:space="preserve">Stephen Bader &amp; Company, Inc. - Manufacturer of high quality belt grinders, polishing and finishing equipment and accessories for over 45 years.
</t>
  </si>
  <si>
    <t xml:space="preserve">Since 1945, Badger Equipment Company has built earthmoving, railroad and material-handling equipment for a variety of industries worldwide. From cranes and excavators to sheet metal lifters, we deliver exceptional products and service at a fair price. </t>
  </si>
  <si>
    <t>BAHMÃœLLER stands synonym for high precision in the development and production of specialty equipment and tools. BAHMÃœLLER delivers products and services to customers in the automotive, the corrugated converting, as the precision tools industry. With the development of innovation we are the system supplier for production processes for our customers globally. One of our most important corporate missions is to continuously improve and optimize process technology at our customers. BAHMÃœLLER, as a mid-size company early on recognized the importance to need to grow from and conventional equipment manufacturer to a supplier of innovative high-tech, precision system solutions. We invite you to profit from our competence and know-how.</t>
  </si>
  <si>
    <t>Founded in 1972, Bahnson Environmental Specialties (BES) design, manufactures, installs and services a diverse line of controlled environmental chambers that maintain precise conditions for a wide array of research, development, and manufacturing activities.</t>
  </si>
  <si>
    <t>Foshan Baiguan Science and Technology Co.,Ltd. is located in Foshan city, where stainless steel welded pipe machinery is highly concentrated and the market is the most developed in China. The company's technology team is founded by a group of engineers who have ealier engaged in the stainless steel welded pipe equipment manufacturing and R &amp; D. With more than 30 years experiences in this field, and more than 200 capable technicians and skilled workers, the company has abundant engineering resources for the pipe welding machinery design, research and develop and manufacture.</t>
  </si>
  <si>
    <t>Baileigh Industrial offers tube and pipe benders, tube and pipe notchers, roll benders, band saws, sheet metal brakes, ironworkers, cold saws, press brakes and more. We are pleased to offer you quality metal working machinery and sheet metal equipment throughout Canada, Mexico and the United States, as well as Eastern and Western Europe.</t>
  </si>
  <si>
    <t>Shenzhen Bailira is a sheet metal processes factories in China ,our fabrication services including bending ,laser cutting,welding ,painting.
Our website is http://www.bailira.com/ 
If you need metal processing services,feel free to contact us.</t>
  </si>
  <si>
    <t>milling machines, cnc milling machines, machining centers.</t>
  </si>
  <si>
    <t>Jiangsu Baixie Precision Forging Machinery Co.,Ltd is a professional manufacturer of series fully hydraulic closed die forging hammers, The products are including:
1) CHK series  fully hydraulic forging hammers (with striking energy from 16kJ to 125kJ, CNC control with U shape one unit cast steel hammer body);
2) CTKA series  fully hydraulic forging hammers (with striking energy from 160kJ to 400kJ, CNC control with separated body, two upright and one anvil)
3) CTK series CNC fully hydraulic forging hammers (with striking energy from 16kJâ€”400kJ, refitting old hammers into fully hydraulic driving, CNC control)
4) CDKA series CNC fully hydraulic counterblow hammer (Striking energy from 160kJ to 400kJ, CNC control, fully hydraulic driving,  two rams strike with each other).</t>
  </si>
  <si>
    <t>bajaj machine tools, one of the leading sheet metal machinery manufacturing company both in domestic &amp; international market. the company is indulged into manufacturing of guillotine shearing machines, power presses, press brakes, iron worker, multi purpose impression and punching machine etc.</t>
  </si>
  <si>
    <t>For 60 years The Baker Company has been at the forefront of engineering, testing and production of reliable laboratory contamination control equipment. Recognized as the industry pioneer, The Baker Company maintains an unparalleled passion for helping our customers advance science, discovery, and clinical care.
The people of Baker have built that reputation by taking no chances with customersâ€™ safety and making no compromises when it comes to protecting the success of your research. Baker contamination control equipment and products for the laboratory are built to order with precision craftsmanship and designed expressly for your unique situation. Our rigorous testing protocols go above and beyond what the average user would ever encounter and our quality control measures exceed industry standards.
Our commitment to sustainable business practices and the development of a new generation of energy efficient products ensures that you â€” and your budget â€” will be pleased.</t>
  </si>
  <si>
    <t>Since 1980 Baker Furnace has been an industry leader in the design and manufacture of pollution control equipment and furnaces such as Thermal Oxidizers, Catalytic Oxidizers, Afterburners, Industrial Ovens, and Lab Furnaces.</t>
  </si>
  <si>
    <t>LEADERS IN AIR BALANCING HOISTS</t>
  </si>
  <si>
    <t>welcome to itw balance engineering, a recognized leader in innovative balancing technology since 1923. we specialize in building production balancing machines for a wide variety of components and assemblies used in the automotive, light truck and heavy equipment industries.</t>
  </si>
  <si>
    <t xml:space="preserve">Balance Systems provides Auxiliary Measuring and Control Systems for Grinding Machines; Automatic Wheel Balancing, Touch Detection, and Contact Gauging. </t>
  </si>
  <si>
    <t>OEM manufacturer of Precision Measurement &amp; Testing Equipment including Static &amp; Dynamic Balancers, Dimensional Gages, Crack Detection Systems, Surface Finish Monitors, NVH, NDT, Functional Test Stands and more.</t>
  </si>
  <si>
    <t>Dynamic balancing
Professional results, easily accomplished</t>
  </si>
  <si>
    <t>Since 1948, the combined companies of BalanStar Corporation have been continuously providing balancing service and balancing machines to manufacturers of all rotating parts. Our Balancing Services Division specializes in balancing automotive, aerospace, off-highway, power generation, and all other industrial rotating parts. We balance one-piece prototypes up to full-production quantities. Our Balance Specialties Division manufactures balancing machines which are used world-wide in every industry to balance machined castings, rotors, armatures, flywheels, gears and rollers, as well as a host of other rotating parts.</t>
  </si>
  <si>
    <t>balax, inc., located near milwaukee, wisconsin, manufactures thread forming taps, thread cutting taps, thread gages, and roughing end mills. balax, inc. has long been recognized as a pioneer and world leader in the manufacture of thread forming taps, and with the addition of our high performance cutting taps and ground thread gages, balax now has the capability to help you with any tapping or internal threading application you may have. additionally, our roughing end mills feature a precise, production-proven cutting edge geometry for high metal removal and fast feed rates.</t>
  </si>
  <si>
    <t>Balconi is specialized, since more than 60 years, in the manufacturing of high precision mechanical presses for a variety of different applications, particularly in the automotive, household appliances and metal packaging industries and for the production of electric motors, electric components, coins and precise metal parts.</t>
  </si>
  <si>
    <t>Balcrank began in 1906 in the heart of Cincinnati, Ohio's "Machine Tool Colony" as the Cincinnati Ball Crank Company. The first products produced by Balcrank were handwheels and cranks used by the machine tool industry. That same year Balcrank became the first mass producer of starting cranks for automobiles. In 1908 Balcrank entered the automotive industry with the manufacturing of steering drag links. The steering drag links were an immediate hit. Almost every car manufacturer adopted these Balcrank drag links and for the first time, steering a car became an easy task, instead of a laborious chore.</t>
  </si>
  <si>
    <t>our company is a manstay enterprise specialized in producing series equipment for woodworking.the eight series products with Ã¯Â¿Â½baldÃ¯Â¿Â½ brand include v-channdl machine, finger joint production line, finger joint shaper, finger jointer, clamp carrier, hot press, panel saw,circular rod machine, pressingd molder,router,row diller,painting machinery and, machinery for dinning chair.the network of our products are selling well throughout the country and extending as far as all over the world.</t>
  </si>
  <si>
    <t>Surge em Janeiro de 1921 a Baldan, pequena e modesta como toda nova empresa. Fabricava e consertava na Ã©poca carroÃ§as, charretes, arados e implementos agrÃ­colas para os fazendeiros da regiÃ£o.</t>
  </si>
  <si>
    <t>Systems Technology Inc. is a worldwide leader in packaging machinery for the â€œDirect-to-Consumerâ€ market.
For over 30 years we have been designing high-speed, wraparound cartoning technology, for the automated packaging of products, in a range of protective corrugated carton blanks, making us a preferred supplier in the worldwide fulfillment industry.
Systems Technology, Inc. is also a well respected premier supplier of auxiliary press and bindery material handling equipment.</t>
  </si>
  <si>
    <t>Since 1946 Balemaster has distinguished itself as the leading manufacturer of heavy duty and reliable horizontal balers, shredders, hoggers, fluffers and perforators that meet nearly any waste management and recycling requirement. We are the world leader in automated baler technology.</t>
  </si>
  <si>
    <t>Founded in 1969, CMS SpA is the head of CMS Industries, a brand name that brings together 3 companies, has reached a turnover of 100 millions Euros, with 4 subsidiaries and a worldwide sales network. CMS Industries products, CNC machining centres, thermoforming machines, CNC cutting robots, waterjet systems, compete to produce space shuttles, military and civil aircrafts, Formula 1 cars, competition and road vehicles, Americaâ€™s Cup boats and yachts, wind power generators, joining together processing quality and precision, studied technology based on the customerâ€™s needs, able to cover several production phases, but also optimized for every single process.</t>
  </si>
  <si>
    <t>Technik und Technologie aus einer Hand
Anlagenbau - Gesamtanlagen - Prozessmaschinen
Sondermaschinen - Betriebseinrichtungen</t>
  </si>
  <si>
    <t>"Balkankar Record" is a leading manufacturer of forklifts, Ðµlectrics, electric platforms, tow tractors, replaceable equipment to them and spare parts.</t>
  </si>
  <si>
    <t xml:space="preserve">Precision Calibration and Metrology Standards and Instrumentation
Complete Calibration Services
</t>
  </si>
  <si>
    <t>We have a complete range of standard products for laser-cutting, welding and cladding, with or without automatic loading- and unloading equipment.</t>
  </si>
  <si>
    <t>Ballymore invented the rolling safety ladder and continues to lead the industry in innovating and introducing new products to the market.</t>
  </si>
  <si>
    <t xml:space="preserve">Industrial furnaces are components of industrial production flows. The robust and high quality construction of our products come up to the high requirements. </t>
  </si>
  <si>
    <t>Jiangsu Xinsu Investment &amp; Development Group Co., Ltd., its origin was state-owned Xinsu Machinery Manufacturing Factory, was established as a local military factory in 1965 Guangde, Anhui Province, belonged to Jiangsu National Defense Industrial Office with the factory code number of 971 by Jiangsu Provincial Party Committee in accordance with the instructions from the Central Committee of the Communist Party of China. The original main products included thefive-six type 7.62mm semi-automatic rifle, and the six-four type 7.62mm pistol. End of the 1980â€™s, following the national policy of conversion, frommilitary to civilization, Xinsu moved back to Wuxi, Jiangsu province.</t>
  </si>
  <si>
    <t>MIG | TIG | Eletrodo Revestido | Etc</t>
  </si>
  <si>
    <t xml:space="preserve">Bananza is an industry leader of Direct-Fired Make Up Air Heaters for the vehicle paint spray finishing market and HVAC equipment for space heating, cooling and building pressurization. </t>
  </si>
  <si>
    <t>BANCROFT CORPORATION is an American company located in Waukesha, Wisconsin. The company was founded in 1966 and is proud to serve the welding needs of companies who are looking for automated welding systems. As Designers/Builders of Automatic Arc Welding Equipment we are known for both our standard and custom welding systems.</t>
  </si>
  <si>
    <t>We are regularly in production and supply of our various products such as lathe, drill, and woodwork machine since last 27 years. naturally we have expertise our product after this long experience. from the establishment our production is as per is 1878-1971 standards. our superior techniques, high production efficiency, along with good quality have made us very well known in india. we started to make high speed turning machine in 1995. ravi quickly predicts the trends of the times and to put its independent esteem models.</t>
  </si>
  <si>
    <t>From inception, BANNER has been engaged in the production of various equipment utilized in welding applications. Our three lines of business are custom designed special machinery, resistance/arc welders, and contract services. Included in the standard line of welding machines are the following: press type spot welders; rocker arm spot welders; spot projection welders; seam welders; arc weld arounds; and portable gun welders.</t>
  </si>
  <si>
    <t>BANO RECYCLING, Innovative solutions for recycling
We have been working in the recycling field for over thirty years. Our experience and know-how gained continues to give us great satisfactions placing us as a leader in this field. We are specialized in the manufacturing of primary and secondary shredders and single-shaft shredders for processing a huge quantity of different materials with the purpose to recycle and reduce size and volume.</t>
  </si>
  <si>
    <t>Systematic micro boring tools manufacturer</t>
  </si>
  <si>
    <t>Located in the scenic High-tech Zone of Baoji City of Shaanxi Province,Xili Precision Machinery Co.,Ltd is a high-tech company specialized in the research and development,manufacturing and marketing of machine tools.Following years of steady growth,the company has become a business conglomerate to include subsuduary companies such as Baoji Xili Precision Machinery Co.,Ltd,Chengdu Xili  Science and Technology Co.,Ltd,Baoji Keli Investment Casting Co., Ltd and Xi'an Keli Machinery Technology Co.,Ltd.Sustained development has made the company a modern business able to manufacture more than 1000 machine tools a year with annual revenues of more than 100 million RMB.</t>
  </si>
  <si>
    <t>poly dragon tech machinery ltd devotes to the cold rolling and hot rolling research and development design, the processing manufacture entire line and metal working machine. the company has got over 100 cold rolling customers since it was found. the company mainly product stainless steelÃ¯Â¼Å’straight carbon steel, aluminum, copper, silver-copper alloy slab band rolling and so on. the equipment what our company could provide is partial roll eight cold-rolling, set/twenty roll reversible cold rolling unit, annealed wire, fine finishing straightening set and so on. our company have the proprietary intellectual property rights of the eight partial roll cold rolling mill teach nology, but also with the european design and manufacture of the same technical level of 20 roll cold-rolling mill.</t>
  </si>
  <si>
    <t>Suzhou baoma numerical control equipment co., ltd. specializes in manufacturing and selling edm machines. it is located in baiyangwan (near suzhou western railway station) with pleasant environment and convenient traffic and covers an area of about 20,000 square meters 
â€œbaomaâ€ series wire-cut edm machines which make   
features of â€œbig taper, considerable thickness, long travel, high efficiency, sharp precision and new structureâ€ lead in edm enterprise. â€œbaomaâ€ is a famous brand in edm industry in china. dk77 series machines (with big taper from 0Â°to 90Â°) have filled up the blankness in chinese edm.</t>
  </si>
  <si>
    <t xml:space="preserve">Shanghai Baosheng Machinery Equipment Co. Ltd specializes in research and manufacture of steel construction and new building material forming equipment making it a mainstream domestic corporation. The company is composed of four subsidiary companies and it currently has a total workshop area of 20,000 square meters; four hundred staff members; and an annual manufacturing capability of 600 production lines. </t>
  </si>
  <si>
    <t xml:space="preserve">BÃ¤r + Co. projects and produces coolant cleaning systems and chip conveyors in all sizes as well as special systems designed for their particular purpose. Decade-long experience in construction and production are the guarantee for the high quality standard of a sophisticated product range.
</t>
  </si>
  <si>
    <t>The J.F. Berns Company manufactures CNC Lathe and Bar Feeding accessories to increase your machining productivity.  Our main products include spindle liners, bar chamfering machines, bar supports, bundle loaders, bar loaders, draw tubes, spindle extensions as well as specially designed loading and unloading machines.  We manufacture spindle liners, also called reduction tubes or filler tubes, for any lathe with minimal information required.</t>
  </si>
  <si>
    <t xml:space="preserve">While we offer a wide range of pre-designed testing units, we understand some customers have specific needs and requirements. With our team of experienced engineers, we work with you to design a tailored testing unit to your requirements. </t>
  </si>
  <si>
    <t>Barcorp Industries Inc in Mooers, NY is a private company categorized under Metalworking Machinery.</t>
  </si>
  <si>
    <t>In 1914, in a second story office building in Bryan, Ohio, Dale Bard founded a small heating and plumbing contracting business. Over 90 years later the company is still family owned, and is under the leadership of the fourth generation. Our corporate offices are still in Bryan, and we operate a wall-mount manufacturing facility in Madison, Georgia and a coil production plant in Saltillo, Mexico. Our modern facilities and state-of-the-art equipment allow us to deliver consistent, quality products to our globally expanding market.</t>
  </si>
  <si>
    <t xml:space="preserve">As a manufacturer of standard and built-to-order CNC Lathes and cut-off machinery for bar, pipe, and tubular stock, Bardons &amp; Oliver has provided quality, reliability, and outstanding customer service since 1891. We have also achieved ISO9001:2008 WITH DESIGN (recertified for 2014).  </t>
  </si>
  <si>
    <t xml:space="preserve">The Crane Service Magdeburg GmbH was founded in 1997 as BAKRA Service GmbH from the service area of the insolvent crane manufacturer Barleben Kranbau GmbH with the intention of the after-sales service for the fabricated Barleben portal and cranes nationwide cover. Today, companies in all industries and operating variables, mainly located in Saxony-Anhalt and Lower Saxony, the customer base. Our concept . guarantee with quality and expertise we employee safety or property of our customers and thus create a solid foundation of trust for optimal cooperation skilled and knowledgeable staff with care commitment to the highest possible flexibility and reliable service from the accident readiness to implementation of individual customer requirements. Our Strength: You have one or more cranes, aerial work platforms and forklifts? you only need a service partner, us! </t>
  </si>
  <si>
    <t>BARLOAD is a professional automatic bar feeder 
manufacturer, specialized built magazine type bar feeder 
for lathe industry.
BARLOAD believes deeply to grow with customer and 
creative value for customers.
"Quality is Quality" the rules we are following to do our 
best to service all customers from all around the world.
Innovative design plus powerful control will make your 
future different.
Please contact us to perfect your own efficiency.</t>
  </si>
  <si>
    <t>Since 1907 Barnes has been considered a world leader in developing innovative honing and bore finishing technology and processes. The earliest Barnes honing machines were the first to make honing a practical and efficient means of finishing automotive cylinder bores in a production environment. As honing and bore finishing requirements evolved, Barnes introduced a multitude of new products and innovations including multiple spindle machines, automatic part load/unload and transfer, automatic tool changing devices, in process part gauging, servomotor controlled honing stone expansion systems and single pass bore finishing.This long history of innovation has culminated in a new generation of machines, tools, fixtures and abrasives that deliver improvements in honing and bore finishing accuracy, surface finish, productivity and efficiency that were unimaginable just a decade ago.</t>
  </si>
  <si>
    <t>Barnes today manufactures a wide range of coolant filtration equipment to serve the needs of grinding, honing and cutting machine manufacturers and end users. Over the years, Barnes has been awarded hundreds of patents covering major developments in all product lines. Barnes' history of technological leadership has been and will continue to be a key factor in our success.Located in the heart of downtown Rockford, Illinois, Barnes is based in a 160,000 square foot facility with a staff of dedicated employees who design, manufacture, assemble and test coolant filtration equipment. Barnes International, Inc., is a family-owned and -operated business. Marvin Gollob purchased Barnes in 1979/80 and passed the reins of leadership to his son David Gollob.  The vision for tomorrow is growth through innovative product development and excellent product quality and service.</t>
  </si>
  <si>
    <t>TFS is the world leader in serving science, enabling our customers to make the world healthier, cleaner and safer.</t>
  </si>
  <si>
    <t xml:space="preserve">We are one of the world's leading manufacturers of standard and custom, precision cleaning equipment. Our products are Solvent Vapor Degreasing Systems, Solvent Recovery Distillation Systems, and Aqueous &amp; Semi-Aqueous Cleaning Systems. With over 75 years of service to industry, we remain the experts in industrial cleaning, and continue to provide equipment that is the standard for comparison in our industry. </t>
  </si>
  <si>
    <t>KinefacÂ®  Corporation, a world leader in advanced rolling technology, offers a range of machines including CNC Controlled Two die and three die Cylindrical KINEROLLERâ„¢ machinery to roll precision threads, splines, knurls and other forms. Additional technologies: KINETURNâ„¢ CNC Center Drive Lathe allowing simultaneous turning of both ends of a shaft, KINEXTRUDEâ„¢ NC Controlled Double End Extrusion of Steering shafts and typical components, KINESPINâ„¢  Centrifugal  fluid recovery and parts cleaning, KINECOILâ„¢ Micro-Coiling machinery and KINEPOWERâ„¢  Components for hydraulic, pneumatic and mechanical linear motion devices;</t>
  </si>
  <si>
    <t>One of the most fundamental ways weâ€™re building a better world is through a sustainable business that provides security to our team members and creates long-term value for all of our stakeholders. Thatâ€™s what drives our fervent commitment to a dynamic business model built to withstand market and economic fluctuations.</t>
  </si>
  <si>
    <t xml:space="preserve">BARTELL MACHINERY SYSTEMS, L.L.C. is a dynamic fast-paced 21st century company with an old-fashioned commitment to customer satisfaction.  Our highly skilled professionals take the time to get to know you and your business, resulting in a comfortable working relationship with you and a clear understanding of your needs. </t>
  </si>
  <si>
    <t>Bartell was founded by Art Bartell in the 1946 as a machine tool and die shop.  Bartell began to manufacture concrete finishing power trowels for the local construction industry in the mid 1960â€™s and quickly became the dominant supplier to the Canadian market.</t>
  </si>
  <si>
    <t xml:space="preserve">Barudan manufacture, distribute, maintain and support the finest embroidery machines available. We produce machines capable of embroidering anything from a single garment or cap logo to large roll to roll fabric designs. From the early pioneer days of machine-embroidery our machines have always been at the cutting edge of stitch technology. We can supply a wide-range of machines from 1 to 56 heads and also have a range of used embroidery machines in stock. </t>
  </si>
  <si>
    <t xml:space="preserve">
The Baruffaldi started its activities in the field of machine tools 60 years ago, with the production of mechanical clutches, followed by brakes and clutches electromagnetically actuated.
With our experience and the evolution of the market, Baruffaldi started, in the 70s, the production of components for machine tools, such as electromechanical turrets, rotary modules and speed changes in 2 reports.
Today the same products are reproduced unchanged in quality but profoundly renewed in features, thanks to constant cooperation between customer and company and within it between the various design, testing, production and sale.</t>
  </si>
  <si>
    <t>we manufacture all type of power presses i.e. pillar type (marshal type), inclinable type (american type ) and heavy  duty crank less presses up to 1000 tons with pneumatic clutch and die cushion . we  manufacture these power presses out of good quality cast iron as well as fabricate them depending upon the choice of our clients. our power presses have provided to be of great use for cutting, blanking, piercing, drawing and trimming purposes etc.</t>
  </si>
  <si>
    <t>BASANT INDUSTRIES is 50 years old establishment founded by S. Basant Singh. The Company is in the field of manufacturing of complete range of machines for Sheet Metal &amp; Forging industries. The Company is exclusively engaged in the manufacturing of Power Presses , from 10 tons to 1000 tons capacity.</t>
  </si>
  <si>
    <t xml:space="preserve">Basaran Grinder Corp. has become one of the fastest growing grinding machine solution providers. Basaran began building world-class grinding machines with the 400IR as the flagship model. Due to the tremendous success of the 400 IR, our machine portfolio quickly transformed into a variety of over 32 different models. This was due to new investment in manufacturing capacity, combined with a patented new MMC (Modular Machine Concept) developed together with MIT professionals. </t>
  </si>
  <si>
    <t>Durante mÃ¡s de 60 aÃ±os en BÃ¡sculas Nuevo LeÃ³n, S.A., empresa 100% regiomontana, hemos utilizado las mÃ¡s avanzadas tÃ©cnicas de ingenierÃ­a para desarrollar y fabricar bÃ¡sculas de gran calidad y precisiÃ³n, para los ramos: comercial, mÃ©dico, ganadero, industrial y electrÃ³nico.
Todos nuestros productos estÃ¡n fabricados con los mejores materiales, con la maquinaria, equipos y personal altamente especializados y bajo los controles de calidad mÃ¡s estrictos. 
En BÃ¡sculas Nuevo LeÃ³n, nuestra misiÃ³n es dar siempre lo mejor, crear y desarrollar productos nuevos y mantener la competitividad en nuestros precios para satisfacer a un mercado cada dÃ­a mÃ¡s exigente dentro de la globalizaciÃ³n en el umbral del siglo XXI.</t>
  </si>
  <si>
    <t xml:space="preserve">Batching Systems, Inc. (BSI) is a privately owned company based in Prince Frederick, MD and has been operating since 1989. The company was founded by Don Wooldridge and is now owned and managed by his son, David Wooldridge. Located in Southern Maryland, the company employs about 25 people. </t>
  </si>
  <si>
    <t>Batliboi, founded in 1892, has grown to a position of leadership among engineering companies. The company has spearheaded technological change in all the activities comprising Textile Air Engineering, Textile Machinery, Machine Tools and Air Conditioning. Batliboi's manufacturing facilities are located at Surat and Bangalore. It has two subsidiaries. Quickmill and Aesa.</t>
  </si>
  <si>
    <t>Robots, Injection Machines, etc.</t>
  </si>
  <si>
    <t>From the merger of Battenfeld Extrusionstechnik, Cincinnati Extrusion and American Maplan, battenfeld-cincinnati, the global market leader in extrusion technology, has emerged.</t>
  </si>
  <si>
    <t>In 1978 Gloucester Engineering becomes part of Battenfeld Group</t>
  </si>
  <si>
    <t>Bowers Group supplies industry with an unrivalled choice of high quality precision measuring equipment, bespoke system design and laboratory-based UKAS calibration services.</t>
  </si>
  <si>
    <t>German manufacturer 3D high-precision engraving machines equipped with laser scanning systems and high-capacity software.</t>
  </si>
  <si>
    <t>BAUER has been manufacturing high pressure compressors for over 60 years. From our humble beginnings in the BAUER family home in Munich, Germany in 1946 to our current status as an industry leader, BAUER has earned its reputation as the world's foremost innovative designer and manufacturer of high pressure compressors and purification systems.</t>
  </si>
  <si>
    <t>In the foreground of the BAUER company philosophy is an economical production for the customer. 
For Quality creates confidence - convinced efficiency</t>
  </si>
  <si>
    <t>Industrial parts washers for cleaning, degreasing and drying metal or plastic parts in small or large series. BAUFOR's parts washers can also incorporate surface treatments such as descaling, phosphating and passivation. All parts washers are tailor-made, allowing us to find the optimum solution in line with the client's needs.</t>
  </si>
  <si>
    <t>Processing material inside the company requires solutions with reliable equipment, which is exactly adjusted to the loads and the available space. Baumann offers a variety of sideloading trucks to handle long and bulky goods. Since 1969 Baumann produces, in his plant in Cavaion, sideloaders for its worldwide customers.</t>
  </si>
  <si>
    <t>Long-term cooperation with our customers and partners demonstrates the continuity, quality and flexibility of our company. We set extremely high standards at all levels of our business, from the initial idea to the perfect realisation of your project.</t>
  </si>
  <si>
    <t xml:space="preserve">Detection of any defect and process monitoring in the production line are the tasks of our automatic inspection machines. We have been a reliable partner for our OEM customers for many years; we project, develop, produce and install our ready to use inspection solutions for new or existing production lines worldwide. </t>
  </si>
  <si>
    <t>Baumfolder Corporation is a leading producer of equipment for post-press bindery, finishing equipment, mailing equipment and contract assembly. Almost a century of experience keeps us at the forefront of our industry. Our many years in business and having shipped over 100,000 systems give Baumfolder unprecedented insight into achieving customer satisfaction.</t>
  </si>
  <si>
    <t>baumuller hartford was founded in 1996 in bloomfield. 
bloomfield is located on the east cost of the united states, in the state of connecticut - approximately five miles north of hartford, the stateÂ´s capitol.</t>
  </si>
  <si>
    <t xml:space="preserve">In 1999 Bausano &amp; Figli S.p.a. started the production of complete extrusion lines in Brazil through the 100% owned company Bausano do Brasil in order to serve the huge south american market and nowadays is by far the biggest extruders producers over there.
 </t>
  </si>
  <si>
    <t>With this clearly defined company goal in mind, we design, build and sell packaging and production systems for the pharmaceutical, cosmetic and allied industries. From modest beginnings more than 45 years ago - with only 4 people - Bausch+StrÃ¶bel has developed into an international enterprise. It is now one of the leading manufacturers in pharmaceutical packaging.</t>
  </si>
  <si>
    <t>desde 1979 bautermic construye mÃ¡quinas e instalaciones especiales relacionadas con los tratamientos de superficies, tales como: equipos para desengrase y lavado industrial â€¢ hornos y estufas para el sector metalÃºrgico, cerÃ¡mica y vidrio.</t>
  </si>
  <si>
    <t xml:space="preserve">Glaston is a global company developing glass processing technology for architectural, solar, appliance and automotive applications. Our portfolio ranges from pre-processing and safety glass machines to software solutions and services. We are dedicated to our customersâ€™ continued success and provide services for all glass processing needs with a lifecycle-long commitment in mind.  </t>
  </si>
  <si>
    <t xml:space="preserve">Machining centers for all your applications: 
The German machine tool manufacturer bavius technologie gmbh has been one on the world's leading manufacturers of 5-axis HSC/HPC machining centers for almost 30 years. Our machines are as different as the requirements of our customers. Thanks to modular machine concepts, we do not just cover a wide range of different applications, but we are also able to meet the specific needs of individual applications and we can find the ideal solution for your machining requirements.bavius machining centers are used in a wide range of different industries (aerospace, curtain wall, mold and die, automotive, metal construction, energy and many more) and offer unique versatility for many different applications in terms of type, form, size, complexity and machining strategy when cutting materials such as composites, aluminum, steel and titanium. We cover the whole workpiece spectrum from small parts with a size from approx. 50 mm (approx. 2 in) diameter up to large parts with dimensions of approx. 47,000 x 7,000 mm (approx. 1,850 x 276 in). 5-axis HSC/HPC machining centers from bavius are the perfect solution for cutting applications that demand productivity, precision and reliability. 5-axis simultaneous machining and complete machining of parts in as few set-ups as necessary provide for significantly reduced cycle times. Additional automation for even less non-productive time is a further major factor to increase productivity. </t>
  </si>
  <si>
    <t>mÃ¡quinas para corte</t>
  </si>
  <si>
    <t>Baxter Verticut is a canadian manufacturer of metal cutting bandsaw machines. the company was founded in 1982 and is located in toronto, canada.</t>
  </si>
  <si>
    <t>Globally, Bay Cast Technologies is the most complete manufacturer and supplier of base plates, floor plates, and surface plates for the testing, machine tool, and measurement industries.</t>
  </si>
  <si>
    <t>Budzar equipment and engineering gives the producer precise controls over process variables. Budzar's chillers, hot water systems, hot oil systems, cooling towers, pump tank systems, and the Budzar World Alliance family of portable temperature control systems.</t>
  </si>
  <si>
    <t>Bay-lynx Manufacturing is a family-owned business backed by a 40 year history in steel construction. We are manufacturers of Curtainsider truck systems, Bay-lynx Multicat stone spreaders, and Camber units. Wingbury Gate Systems product line has been recently introduced. It includes manufacturing of ornamental gates, railings and fencing. We also automate gates using operators and access systems.</t>
  </si>
  <si>
    <t xml:space="preserve">BAYKAL, as the premier designer and manufacturer 
of Sheet Metalworking Machinery has been a leading 
provider for the metal industry as follows; CNC NC 
Hydraulic Press Brakes, CNC NC Hydraulic swing 
beam &amp; Variable rake guillotine, Mechanical Guillotine 
shear, Laser Cutting Machine, CNC Vertical Machining 
Centers, Punch Press, Water jet cutting and Plasma 
cutting machines. </t>
  </si>
  <si>
    <t>Bazell Technologies Corporation is America's Leading Manufacturer of Manually Cleaned Centrifuges, Self-Cleaning Centrifuges and Centrifugal Fluid Processing Systems.</t>
  </si>
  <si>
    <t xml:space="preserve">Manufacturing first quality lead acid batteries; 100% made in the USA, itâ€™s all we do. </t>
  </si>
  <si>
    <t>At the present day, every conventional order is forced to experience changing. 
We need to keep up with and take flexible actions against the day-to-day moving society and international information with highly sophisticated sensibility. 
Technological development in today's world requires us to keep our vision wide so that we can take into consideration not only those temporary outcomes brought by technologies but also society, the global environment and influences on human lives in the future. 
BBS's corporate policy "contribute ideas and joy of creation by and as human beings to society and pursue innumerable possibility" is standing on the longtime development experiences that satisfy expectations of changing society. 
We continue to make utmost efforts day by day to provide timely and appropriate solutions from customers' viewpoints against technologies needed in the present world and emerging needs foreseeable in the next generation, based on "Inspire the Generation, Technical Revolution, Innovation for Tomorrow".</t>
  </si>
  <si>
    <t xml:space="preserve">Auf den folgenden Seiten mÃ¶chten wir Ihnen sowohl unsere Neumaschinen als auch unsere â€žrÃ¼stigen Altenâ€œ vorstellen.FÃ¼r Ihr Interesse bedanken wir uns im Vorfeld recht herzlich, und natÃ¼rlich stehen wir Ihnen bei weiteren Fragen gerne persÃ¶nlich zur VerfÃ¼gung!Freundliche GrÃ¼ÃŸe aus Bad Oeynhausen sendet Ihnen das Team der </t>
  </si>
  <si>
    <t>Jinan BCAMCNC Machinery Co., Ltd., established in 2002, specializing in CNC machinery with rich experience!The company has two factories: CNC Router and laser machine factories and plants. 
BCAMCNC is comprehensive in the production, design, manufacturing, trade and service of CNC machine, and provide high quality and good efficienct CNC machines worldwide. With a strong staff team, "Brand BCAMCNC" gained success in woodworking engraving machine, advertising engraving machine, stone engraving machine, metal engraving machine, laser engraving machine and laser cutting industry equipment. The production facilities occupies China's forefront in development and expansion. 
"BCAMCNC Products are widely used in the fields of advertising, furniture, jewelry pieces, gifts, packaging etc., materials of metal, wood, stone, leather  etc."BCAMCNC"is wellknown not only in China, but also in Russia, Southeast Asia, Middle East, Africa, the Americas, India and other foreign countries. 
 BCAMCNC has already established branches in Shanghai , Dongguan, as well as foreign countries, such as Armenia , UK ,Korea  and Georgia. This year, BCAMCNC established long-term cooperative relationship with internationally renowned company, Shanghai Bcamtech CO.,LTD . In addition, we have established long-term cooperative relations in the field of laser machines with BCMTECH to develop CNC Package solution . 
 BCAMCNC always adhere to the principle --- First class reputation, first-class service and excellent products.
Mail: export02@bcamcnc.com</t>
  </si>
  <si>
    <t>Impresoras 3D</t>
  </si>
  <si>
    <t>German manufacturer of Magnetic core drilling machines, Annular cutters and Beveling machines.</t>
  </si>
  <si>
    <t>We develop and manufacture standard and special machines , in particular for cable processing and medical engineering . In addition, we develop and build horns and amplitude measuring instruments .</t>
  </si>
  <si>
    <t>American Made quality machines with endless options and capabilities to fit any laser marking application!
Lasers are our passion. After nearly a decade in the making, the perfect laser marking system has evolved! Beamer laser marking systems provide the ability to mark virtually any surface with ease and precision. The versatile structure of the Beamer allows endless options to fit any application of production. A variety of standard enclosures are available along with custom options including automation.</t>
  </si>
  <si>
    <t xml:space="preserve">Beaumont Machine develops technologies, provides services and produces solutions for customers in a variety of industries. Determined to design, manufacture and distribute the most advanced EDM systems, Beaumont Machine is the innovator of Fast Hole EDM.  </t>
  </si>
  <si>
    <t>build industrial furnaces</t>
  </si>
  <si>
    <t>Since 1885, Becker has been manufacturing and developing technologies that position Becker as the number one choice for vacuum pumps, pressure pumps, compressors, regenerative blowers and central systems.  The Becker rotary vane vacuum pump leads the industry with unparalleled technology that provides reliable, superior performance cycle after cycle.</t>
  </si>
  <si>
    <t>Together with its 140 staff members, the company supplies its customers with the most modern solutions in the range of compressed air and elevating techniques.</t>
  </si>
  <si>
    <t>Beckert &amp; Hiester Inc. was founded in 1921 by the late Arthur C. Beckert to design, manufacture, distribute and service industrial dust, smoke, fume and oil mist collectors and parts associated with them. After 82 years and another generation later we continue the proud tradition of designing and building one of  the best products in the industry. In the years since we've begun, servicing the local chemical and automobile manufacturers, Beckert &amp; Hiester has evolved to become a true Global business with representatives located in different countries throughout the world and installations provided to many industries located around the world.
The principals of our business are Bruce A. Beckert and O. Wendell Hiester, both having been with the company for over 35 years.</t>
  </si>
  <si>
    <t>Precision measurement for research, development, and high-speed manufacturing is required across multiple industries to ensure quality, consistency and cost management. At Beckman Coulter, we provide fully integrated, easy-to-use automation systems with numerous quality applicationsâ€”from particle size, distribution and volume counting to cellular analysis. All systems are configurable to meet varied organizational needs and provide efficient process automation for diverse businesses.</t>
  </si>
  <si>
    <t>Beckwood is more than a machinery manufacturer. We are a premiere hydraulic and servo-electric press builder whoâ€™s invested in your success. Our mission is to build and deliver better forming solutions that enable manufacturers to succeed.</t>
  </si>
  <si>
    <t>Becky offers an advanced and comprehensive range of plasma cutting systems, Flame cutting and Accessories Complementary, equipped with dedicated programs and Numeric Controls developed specifically for these technologies.</t>
  </si>
  <si>
    <t>jitterbug sander  
 tri sander  
 finger sander  
 heavy duty jitterbug sander  
 5 mm random orbital sanders  
 2.5 mm random orbital sanders  
 gear-driven sanders / polisher  
 2-hand gear-driven sanders 
 8" 2-hand gear-driven sanders 
 5mm 2-hand random orbital sanders  
 10mm 2-hand random orbital sanders</t>
  </si>
  <si>
    <t>Beech Design &amp; Manufacturing was formed in 1996 as a division of MSI. MSI has 75 years of experience in manufacturing and distribution. The Beech Division designs and manufactures premium material handling equipment. Both standard models and custom built units, designed to solve special problems, are available. Watch the video below to learn more about our capabilities.</t>
  </si>
  <si>
    <t>Behlman was founded over fifty years ago as a engineering, manufacturing and consulting firm for power products. Over the past fifty plus years Behlman has grown to become a world class provider of the highest quality Standard, Modified Standard, Custom and COTS AC Power Sources, Frequency Converters, Inverters, DC-DC, AC-DC, DC-AC, and Uninterruptible Power Sources (UPS) for commercial, industrial and military mission-critical applications. We have a proven ability to solve any power requirement, and we support our products with personal service that exceeds even your highest expectations.</t>
  </si>
  <si>
    <t>German manufacturer of band saws, circular saws, hacksaws, and spare parts.</t>
  </si>
  <si>
    <t>German manufacturer and exporter of band saws, circular saws, hacksaws, and spare parts.</t>
  </si>
  <si>
    <t>beie mfg co., ltd. is established in 1982 , we are the professional manufacturer in wiremachine , we can offer : automatic wire sending . semi-automatic twister machine . high speed crimping machine . automatic wire cutting / stripping / twister machine. set plate (roll type). wire sending &amp; straight line machine. automatic wire strader machine. air wire stripping machine . automatic wire sending machine . fully automatic terminal crimping machine... etc.</t>
  </si>
  <si>
    <t>Beijing Second Machine Tool Plant Co., Ltd. main business, including: the development, production, sales grinder, cylindrical grinding machines, CNC cylindrical grinding machine, CNC End Cylindrical grinding machines, CNC grinding machine, universal cylindrical grinding machines, crankshaft grinding machines, crankshaft grinding machines follower cut point tracking crankshaft grinder, camshaft grinder, high-precision cylindrical grinding machines, crankshaft polishing machine, polishing machine camshaft, axle grinder, roll grinders, ultra-precision machine, ultra-precision Whetstone machine, universal grinder, vertical and horizontal machining centers, equipment, and other features. Our products are widely used in aviation, aerospace, defense, automotive, shipbuilding, energy, textiles, electronics, bearings, metallurgy, machine tools, construction machinery and other industries, the majority of users in the prestigious.</t>
  </si>
  <si>
    <t>wet blast sanders, dry sand blaster, spot blast machine,</t>
  </si>
  <si>
    <t>we're professional manufacturer of deep hole drilling machine tools and technology in china.</t>
  </si>
  <si>
    <t>beijing hongyuan machinery co.ltd., located in the xihongmen town, daxing district ,beijing .located the expressway of beijing to kaifeng which next to traffic convenience. professionals engaged in pump pressure test equipment, filling equipment, pressure testing equipment, hose crimping machine and band sawing machin, turn speed double sides grinder, special paint, .products sold throughout the country and being sold in places as far aways as southeast asia and europe and the united states.the corporation has enormous potentiality in science and technology development, advanced manufacturing facilities, complete test condition and scientific modern management system, and passed iso9001 of international quality management system certification .the company pays great attention to the technical investment, the technician refine on study, developed many new products.a good many products provided with patent, has filled the domestic blanks. the corporation in leading position in the same industry at home,, had  well-known in the world colleague industry.</t>
  </si>
  <si>
    <t>Beijing Instrument Machine Tool Plant is Beijing Jingyi Century Electronics Co., Ltd. (formerly Beijing Instrument Machine Tool Plant) in Zhangjiakou area investment and construction of the holding subsidiary. The total area of â€‹â€‹100 acres, with mainframe processing workshops, assembly plants, office buildings, dormitory and other ancillary facilities totaling about 20,000 square meters.</t>
  </si>
  <si>
    <t>manufacturer of cnc lathes, cnc milling machines and machining centers</t>
  </si>
  <si>
    <t>zenso is a leading manufacturer of precision nuts that used for locating bearings on shafts and precised machining parts in china.
quality: iso 9001:2000
equipments: cnc lathes,vertical &amp; horizontal machining center, milling machines, turning machines...
oem service is offered.</t>
  </si>
  <si>
    <t>Guangzhou Beilishi Machine Co., Ltd. , specializing in the production of metal forming machine tools and forging equipment manufacturing brands, the company is located in a developed economy and convenient transportation center of the Pearl River Delta - Guangzhou Zengcheng, Guangzhou enjoy the charm of Flower, garden ecological city, and football the town's reputation. After years of innovation and development, and gradually grow into a modern enterprise with the world advanced technology and manufacturing level.</t>
  </si>
  <si>
    <t>Shenzhen Baishan Mechatronics Co., Ltd. was established in 1997, is a specialized in mechanical and electrical automatic control product development, production and sales of high-tech enterprises.</t>
  </si>
  <si>
    <t>Turkish manufacturer of bandsaws, circular saw and hacksaws.</t>
  </si>
  <si>
    <t xml:space="preserve">With an extensive program BEKO TECHNOLOGIES stands for compressed air technology "at its best". For more than three decades, BEKO TECHNOLOGIES has developed, manufactured and sold high-quality, reliable and efficient components and systems for compressed air processing and condensate technology. </t>
  </si>
  <si>
    <t>With 52 years of experience, BEKUM is your first choice worldwide when you need innovative and economical machine solutions with high productivity for customized packaging. With future-oriented processes and machine technology, we can offer you reliable and economical production of blow moulded bottles and containers from 3 ml to 3,000 L with single-source responsibility.</t>
  </si>
  <si>
    <t>Since 1977, Wexxar has designed and manufactured leading edge case erecting, case sealing and tray forming machinery for corrugated container packaging. There is a Wexxar machine for forming or sealing anything from a simple "brown box" to complex specialty trays. Applications are limited only by the imagination.</t>
  </si>
  <si>
    <t>Bel Air Finishing is a unique manufacturer and supplier of Mass Finishing technology. By virtue of operating a surface finishing and tumbler finishing shop for over 15 years, we have experienced the many obstacles that a company must hurdle to achieve first quality-- yet cost effective-- finishing of its components. We have specialized in precision finishing of parts for jewelry manufacturing, industrial machined parts, cast and molded parts, electronic stamped and extruded parts and delicate parts for medical applications.</t>
  </si>
  <si>
    <t>BelAire is proud to offer a full range of Piston and Rotary Screw Compressors, as well as a complete line of Compressed Air Accessories.</t>
  </si>
  <si>
    <t>belca manufactures shrink wrap and flow-wrapping  packaging machinery suitable for all kinds of applications and for bagging, mail outs and close clad food wrapping as well. after thirty years in the packaging business we can come up with a solution for every problem. take the time to cruise through our web site and you will see just how completely belca can help you to meet your every requirement in  packaging, shrink wrapping and flow-pack. let us help you look for the solution because we always find it. you will find pages of text with descriptions and information as well as a huge amount of graphic material and videos on this site; we hope they will help you find the answer to just about any question you might have on packaging.</t>
  </si>
  <si>
    <t>packaging equipment for flexible films</t>
  </si>
  <si>
    <t>belden machine corporation is a leading manufacturer of multiple spindle drilling and tapping machines, precision bore finishing machines,automated gauging, assembly cells and automated machining systems. belden machine corporation's position within the industry is secured by the philosophy of precision and excellence prevalent throughout the company from customer relations and service to the design and building of belden's machining systems.
the employees at belden are committed to ensuring that all company operations contribute to customer satisfaction and to the manufacturing of superior quality products.</t>
  </si>
  <si>
    <t xml:space="preserve">
The Belec Spektrometrie Opto-Elektronik GmbH is a medium-sized company with its place of business in GeorgsmarienhÃ¼tte near OsnabrÃ¼ck, where more than 40 years ago, an idea was born.</t>
  </si>
  <si>
    <t>Recognized as one of the most innovative company in its industry, BELFAB was awarded a patent for its unique modular dust collector concept. Our modular dust collectors allow you to increase the capacity of your system as your company grows.</t>
  </si>
  <si>
    <t>BELKI technique currently produces virtually only equipment for own products and our customer group includes, among others companies such as Grundfos, Danfoss, Opel, VW and BMW. In the new millennium, the export of our products has been an important part of the strategy.</t>
  </si>
  <si>
    <t>Bell &amp; Gossett is a leading manufacturer of pumps, valves, heat exchangers and accessories for plumbing, wastewater and HVAC â€” including steam and heat transfer â€” applications.</t>
  </si>
  <si>
    <t>Everything for EDMâ€¦this is more than a slogan at Belmont, it is our companyâ€™s focus. Since 1960, weâ€™ve made a name for ourselves by being EDM pioneers, not just through our extensive product offerings, but by also providing solutions for our customers challenges. We are committed to continually introducing the latest EDM advancements critical to their success. A Belmont Equipment &amp; Technologies customer stays ahead of the competition through our innovative and proactive approach to solving EDM requirements. We bring new ideas, technology and materials that will save them money through higher productivity and less downtime. Our highly qualified Engineering and Customer Service staff are available to answer all your EDM questions.</t>
  </si>
  <si>
    <t>Belotti Spa has been manufacturing CNC milling and water-jet 3-axis and 5-axis cutting systems for over 30 years.
Expertise combined with a youthful enthusiasm for the research of new technologies and advanced solutions is the mainstay of our companyâ€™s success and growth.</t>
  </si>
  <si>
    <t xml:space="preserve">main activity: 
1. export of machine tools &amp; accessories, penumatic tools, woodworking machines, and oem components. 
2. purchasing agent for foreign company. 
3. shipments conslidation. </t>
  </si>
  <si>
    <t xml:space="preserve">As our many current customers know, you are in for a pleasant surprise. Our motto is "Focused on Excellence" and that is exactly who we are. We manufacture the most reliable and highest quality equipment at affordable prices and we provide fast response quotations, technical assistance, and support on a professional yet personalized basis. </t>
  </si>
  <si>
    <t>A Fabrica de Maquinas BEMFICA Ltda. nasceu em 1950 como empresa voltada para a produÃ§Ã£o de arames finos destinados aos produtores de grampos para escritÃ³rio, cartonagens e industrias grÃ¡ficas, e, na Ã©poca, produÃ§Ã£o de parafusos.
A divisÃ£o de arames finos veio a se tornar mais tarde a INDUSTRIAS DE ARAMES PARACAMBI LTDA.</t>
  </si>
  <si>
    <t xml:space="preserve">We are happy to be one of the few American Manufacturers still proudly building automotive equipment products in the USA. </t>
  </si>
  <si>
    <t>Hot Melt Technologies Inc., manufactures manual and automated hot melt adhesive dispensing systems.</t>
  </si>
  <si>
    <t>spin riveting machine
compact press
cnc conveyor belt
cnc rotary table
indexing table</t>
  </si>
  <si>
    <t xml:space="preserve">celebrating 63 years of providing our customers with the quality, value, and service they can count on. </t>
  </si>
  <si>
    <t>Bend All Tools &amp; Machines Ltd was founded in 1976 by 2 German immigrants, Horst Udo Petersen and Horst Mueller, in New Dundee, Ontario. Our first products were wire bending machines for the automotive seating industry with our first customer being Lear Siegler, now known as Lear Corporation. The product line expanded to include tube bending &amp; forming machines for the automotive fluid handling sector. Our Tooling Division is the foundation of our company and remains a strength.</t>
  </si>
  <si>
    <t>In the early 1950â€²s Tow motor (later Caterpillar) developed a machine to rotate the load a full 90 degrees much in the same way as modern articulated trucks. However, the truck retained all other counterbalance design characteristics so it required two rotating hydraulic support legs that were activated when stacking on either side of the truck. The â€œNarrow Aisle Stackâ€ was a relatively successful machine as it facilitated 6â€² aisles. Linde and Still were amongst others that had filed patents on articulated machines.</t>
  </si>
  <si>
    <t>The target of BENDMAK is primarily to become leader in developing, producing and marketing mechanical machines worldwide. We as factory have 46 years of manufacturing experience in building Plate Bending, Profile Bending, Folding and Shearing Machines. Our main goals are to reduce the production costs in order to make our machines available all around the world and to give the best customer service possible.</t>
  </si>
  <si>
    <t>For the best car lifts, pipe benders and air compressors, bet on BendPak's tradition of manufacturing excellence. 45 years of designing, engineering and manufacturing automotive service solutions has given us unprecedented insight. We build that experience into every car lift BendPak ships. Nothing outperforms true-blue BendPak service products because only we engineer equipment that is both safe and lasts a lifetime or longer.</t>
  </si>
  <si>
    <t>Fundada em 1953 pelos irmÃ£os Kurt Benecke e Henrich Benecke, na cidade de TimbÃ³ (SC), regiÃ£o do Vale Europeu, a Benecke IrmÃ£os &amp; Cia Ltda., surge como uma empresa dedicada a manutenÃ§Ã£o de maquinas e bombas para Ã¡gua.</t>
  </si>
  <si>
    <t>Benforming has established an industry wide reputation for quality, capacity and reliability in China. Now, we're expanding our business to international market by providing worldwide clients with high-quality press brake punches and dies at competitive prices. All Benforming tooling is precision machined with carefully engineered radii on punches and dies.
Benforming also values the simple orders with our famous attention to detail and care in packaging so that your order will arrive safe and in perfect working condition. Business with Benforming is always rated superior.
We offer a very user friendly shopping experience by responding your every query quickly. We welcome your enquiry and will reply you in hours.</t>
  </si>
  <si>
    <t>Bennett Mahler design and manufacture spring making equipment.  The range of spring grinding machines includes single pass crash grinders, downfeed grinders, tandem grinders, twin plate grinders, single end grinders, water cooled grinders and external chamfering machines.  We also manufacture the range of â€˜Maxicoilâ€™ servo driven lathe type spring coiling machines which are ideal for producing small and medium quantities of compression, tension and torsion springs.  These are available in wire sizes from 0.2mm up to 31mm and can be used to produce springs for a variety of industries including aerospace, performance cars etc.</t>
  </si>
  <si>
    <t>Since our founding in 1983, Benshaw has grown to become a world leader in the design, development and manufacture of mission critical motor controls and drives. With more than 250,000 units installed and operating, Benshaw products now blanket the globe. When the application is critical, and the environment harsh, customers specify Benshaw.</t>
  </si>
  <si>
    <t>German manufacturer of precision machines.</t>
  </si>
  <si>
    <t>Bercoâ€™s headquarters are in Copparo (near Ferrara, Italy), which is also home to the largest of its 4 production facilities.
 Working via its foreign sales branches in the United States, Germany, Brazil, the United Kingdom, China, Bulgaria and India, Berco supplies undercarriages on a just-in time basis to itâ€™s main earth moving machinery OEMs all over the world for initial assembly.
 With regard to the spare parts market, Berco has a network of over 200 dealers in over 98 countries throughout the world.</t>
  </si>
  <si>
    <t>Providing Industrial process temperature control solutions with chilling, pumping and freezing equipment. For over 35 years BERG continues to satisfy customers in more than 50 countries worldwide.</t>
  </si>
  <si>
    <t>German supplier of band sawing machines and circular sawing machines.</t>
  </si>
  <si>
    <t>Atendendo a uma grande gama de clientes, seus produtos sÃ£o utilizados pela indÃºstria, construÃ§Ã£o civil, portos, eletrificaÃ§Ã£o, agricultura, comÃ©rcio e outros segmentos, cuja exigÃªncia Ã© focada na qualidade, seguranÃ§a e confiabilidade.</t>
  </si>
  <si>
    <t>For more than 70 years, BERGER has been building grinding and polishing machines which are designed specifically for the demands of the cutlery and hand tool manufacturing industry, but also for utilization in other branches of metalworking.</t>
  </si>
  <si>
    <t>Machine Tools, Accessories and Abrasive Tooling</t>
  </si>
  <si>
    <t xml:space="preserve">Bergonzi, founded in 1947, manufactures machine tools since 1949, thus making it one of the oldest and sound Italian companies in this business. </t>
  </si>
  <si>
    <t>Since our founding more than 100 years ago, ITW has become one of the worldâ€™s leading diversified manufacturers of specialized industrial equipment, consumables, and related service businesses.</t>
  </si>
  <si>
    <t>C&amp;C Machine Tools, Inc. is Professional Manufacturer and Exporter that specialize in Machine Tools such as Conventional Lathe, Flat Bed CNC Lathe, CNC Slant Bed Lathe, Radial Drill, Conventional Milling Machine, CNC Vertical Machining Center, Grinding Machineâ€¦etc. for various industrial purposes.</t>
  </si>
  <si>
    <t>bermaq s.a., fundada en el aÃ±o 1982 y ubicada en la provincia de barcelona, se dedica a la fabricaciÃ³n de maquinaria de control numÃ©rico (cnc) especialmente diseÃ±ada para trabajar la madera y derivados. con el transcurso de los aÃ±os, la aplicaciÃ³n de alta tecnologÃ­a nos conduce a la producciÃ³n de maquinaria para trabajar otros materiales como el plÃ¡stico, aluminio, poliestireno y epoxitos.</t>
  </si>
  <si>
    <t xml:space="preserve">bernard offers premier mig guns and consumables for the most demanding welding applications. </t>
  </si>
  <si>
    <t>The company was founded in 1970 by Jack Berridge who was even then considered to be one of the pioneers of the architectural metal panel industry. 
Mr. Berridge is a 1959 graduate of California Polytechnical Institute and after working for Kaiser Aluminum was a start up partner in Architectural Engineered Products (now known as AEP/Span).
During the early years Berridge Manufacturing Company manufactured metal panels and shingles for the architect specified market.
In 1986 the company made history by introducing the first portable roll former machine capable of fabricating both straight and curved standing seam panels at the job site. The Berridge Model SS-14 Portable Roll Former, together with pre-finished steel coil material, gave the roofing and sheet metal contractor unprecedented control over the production process and enabled the fabrication of continuous straight or curved barrel vault panels with no end lap splices or fastener penetrations. 
Jack Berridge carved out a reputation of being a prolific innovator of architectural metal roofing products. The unique patented Berridge Vinyl Weatherseal is still without equal in the metal roofing industry. Many products marketed today were originally developed and introduced by Berridge Manufacturing Company in the early 1970's to mid 1980's
A few years later Berridge again made history by owning and operating its own continuous coil coating paint line. This enables Berridge to provide its roofing and sheet metal contractor customers with single-source service for both roll forming equipment and coil and other accessories.
Today, Berridge fabricates, markets and services its own line of more than ten precision-tolerance portable rollforming machines which it leases or sells to its network of Berridge Licensees.
The Berridge Licensee Program was established in 1993 and has now grown to nearly three hundred Roofing and Sheet Metal Contractors nationwide who own or long-term lease one or more Berridge Portable Roll Formers and who receive material discounts and support from Berridge.</t>
  </si>
  <si>
    <t>Starrag Group is a global technology leader in manufacturing high-precision machine tools for milling, turning, boring and grinding of small, medium-sized and larger workpieces of metallic, composite and ceramic materials.</t>
  </si>
  <si>
    <t xml:space="preserve">MegaFab is a privately owned company formed in 2004 with the integration of three leading metal fabrication equipment companies - Whitney, Piranha, and Bertsch.  </t>
  </si>
  <si>
    <t>designing and manufacturing standard travelling column machining centres, engineered-to-order machines and automatic tool changing systems.</t>
  </si>
  <si>
    <t>BesCutter (Also Known as Rose Graphix) is headquartered at Lehigh Acres, FL, with regional demo centers at Los Angeles, Denver and Montreal, Canada. We focus on UV-LED flatbed printers, Fiber laser cutting machine, CO2 laser engraving/cutting machines, Digital cutters and routers. We are dedicated to providing cost-effective solutions for small businesses and industrial users.</t>
  </si>
  <si>
    <t>Beseler's feature packed series of shrink sealers and tunnels meet the growing demand for high quality, low maintenance machinery. The machines are designed to provide years of consistent performance while providing serviceability to keep maintenance cost to a minimum. Beseler's sealers and tunnels are built for extra heavy production use and are available in many sizes and speeds to accommodate a wide range of package sizes. The product line represents the culmination of Beseler's 60+ years of producing quality, reliability and innovative technology in shrink packaging equipment which its customers can depend on year after year.  All of our equipment is manufactured in the USA right here in our very own facility located in Stroudsburg, PA.</t>
  </si>
  <si>
    <t>besly products corporation is a manufacturer of high quality hss taps, drills, end mills and gages used world wide in the metal working industry. the company employs about 225 people and has been in business in the beloit, wisconsin area for more than 120 years.</t>
  </si>
  <si>
    <t>BeyazlÄ± Group has begun the commercial activities as manufacturing Hollow Block Machines, Concrete Plants, Moulding Industry since 2007. It is a leader of industry sector which aims to grow rapidly with the experienced and expert staff......</t>
  </si>
  <si>
    <t>FMH Conveyors is the world's largest manufacturer of loading / unloading conveyors and mobile conveyor solutions.</t>
  </si>
  <si>
    <t>Linglingshi Baisite Machinery Co.,Ltd uphold Taiwan's grinding machine manufacturing technology and experience, is specialized in precision molding surface grinder set design, development, production, operating as one of professional manufacturers.</t>
  </si>
  <si>
    <t>BEST&amp;CMF INTERNATIONAL LIMITED 
open at 1986 , we are specialize in packing machine
01,blow molding machine(PP/PE/PET)
02,filling machine(juice/CSD/water/tea)
03,mold
04,automatic packing machine instead of workers
    (bag packing machine)
    (cap liner machine)
    (leak tester machine)
www.asia-machine.com
merritt@yahoo.cn
0086-15995887199
skype:merritt_hu</t>
  </si>
  <si>
    <t>BestPack offers custom made packaging equipment and automation systems. Our company's strength lies in our ability to custom-build automation packaging equipment. Our engineers will consult with you to design the most efficient packaging equipment for your industry.
During the 70's, the export boom hit Taiwan and brought with it prosperity. Through this industrialization, BestPack started to divert into end line packaging machines both for domestic and export market. Starting with automatic strapping machines and carton sealing machines, the legendary model 3ALR (MT12-2 as it is known in the U.S) was designed and sold to 48 different countries in the world..</t>
  </si>
  <si>
    <t>lathes, drilling machine</t>
  </si>
  <si>
    <t>Beta Packaging Machinery, CO., Ltd, which is founded in 1995, lies in the beautiful city ,Xiamen, is a professional manufacturer of a wide  array of packaging machinery and packing system for decades.  Better quality and dedicated after sale service has won a high reputation among worldwide customers</t>
  </si>
  <si>
    <t xml:space="preserve">Since 1950, Betco has been an industry leader in supporting facilities maintenance professionals. Our journey has taken us through a resource evolution, from chemical cleaning compounds to equipment and from programs to processes for success. </t>
  </si>
  <si>
    <t>If you're not already a customer of Betenbender Manufacturing, Inc. we welcome you as a future owner of an American made Betenbender Hydraulic Shear or Hydraulic Press Brake. If you've bought one before, we welcome you back. We are very proud of the fact that our customers come back again and again as they grow and need more equipment.</t>
  </si>
  <si>
    <t>La razÃ³n de ser del GRUPO BETICO es satisfacer a nuestros clientes y crear valor para nuestros accionistas, nuestros empleados y nuestro entorno aportando soluciones integrales en el Ã¡mbito del aire comprimido.</t>
  </si>
  <si>
    <t>Better Engineering Mfg., Inc. continues to lead the parts washer industry with the very best ultrasonic cleaning, spray cleaning, and immersion parts cleaning systems available today. From general parts washing and degreasers to precision cleaning and sanitization, Better Engineering has your parts washer solution.</t>
  </si>
  <si>
    <t>Since 1917, Better Packages' exceptional products and service have made us the world's leading manufacturer of water-activated tape (WAT) dispensers and carton-sealing systems. With millions of WAT dispensers and carton sealers sold and expertly serviced by a global certified distributor network, the Better Packages name has become synonymous with unmatched innovation, design, quality and reliability.</t>
  </si>
  <si>
    <t xml:space="preserve">mÃ¡quinas de extrusiÃ³n mono husillo hasta 150 mm. de diÃ¡metro, con relaciÃ³n l/d hasta 30:1
 </t>
  </si>
  <si>
    <t>bevel ltd carries worldâ€™s widest variety of bevelling machines and bevelling equipment. use our plate bevellers, tube bevelers and pipe bevellers whenever perfect quality of welding is required.
tube or pipe bevelling machines are used in manufacturing of boilers, heat exchangers and power generation equipment</t>
  </si>
  <si>
    <t xml:space="preserve">Dutch manufacturer and exporter of automatic and manually operated circular saws since 1936. </t>
  </si>
  <si>
    <t>Bezen Machine Tools an ISO 9001: 2008 manufacturer of CE Certified Universal Milling Machine &amp; Vertical Milling Machines. With Experience of more than 25 years We offer rugged, powerful, and precise horizontal, vertical and universal milling machines in size 2, 3, 4. 5 and size 6 models to suit your various requirements.</t>
  </si>
  <si>
    <t>Broadway Foundry &amp; Engineering Works manufactures Plano miller,Vertical lathe,Cast iron surface Plate,Cast iron Floor Plates,Cast iron Marking Plates,Lathe Machine,Rotary Tables,Planer Machines</t>
  </si>
  <si>
    <t>BFS Industries, LLC manufactures a complete line of boiler room and diesel generator support products, including deaerators in spray, tray, and packed column type; boiler feed and condensate systems; and oil pumping systems and day tanks.</t>
  </si>
  <si>
    <t>We build machine tools that help build other machines. Every machine tool created helps create machines that manufacture products that improve the quality of life, and progress of mankind.</t>
  </si>
  <si>
    <t>Manufacturer of all types of finishing equipment including liquid, powder sealants &amp; adhesives. Manual or automatic applicators , ovens and curing equipment.</t>
  </si>
  <si>
    <t>Specialized in the development of precision grinding products, manufacturing, sales of high-tech enterprises.</t>
  </si>
  <si>
    <t>ZMM Sliven company is established in 1971 in Sliven. It is specialized in designing and production of universal metal cutting lathes, CNC lathes, equipment and spare parts.</t>
  </si>
  <si>
    <t>hacksaw machine , slotting machine.</t>
  </si>
  <si>
    <t>Manufacturers of Universal All Geared Mac -2,3,4 &amp; 5, Boach Sharpening Machine F-2, F-4, F-6, Vertical All Geared Mac - 2,3,4 &amp; 5, Vertical Turret and Universal Milling Machine, Hydraulics Milling Machine for Mass Production, Universal one feed Auto No. 1, No.1.5, No.2.</t>
  </si>
  <si>
    <t>manufacturer centreless grinders.grinding machines exporters.cenerless grinding machine machine tools buliders</t>
  </si>
  <si>
    <t>power press, shearing machine, press brake, hydraulic press, 3-roll plate bending machine, special purpose machine</t>
  </si>
  <si>
    <t>We manufacture stone processing machine viz Automatic Block Cutter of different sizes. Dressing machine, Calibration machine, Polishing machine &amp; all type of tile cutting machine etc. We also manufacture material handling equipment like Gantry Crane/EOT Cranes of different sizes and capacity, Wide range of equipment from 500 kg to 50 Tons, from manual to electrically Controlled. All systems, hoists and components can be used as stand alone units or smoothly with each other according to customerâ€™s requirement &amp; specifications.</t>
  </si>
  <si>
    <t>Miling Machines, Universal Milling Machines, Vertical Milling Machines, Hydraulic Milling Machines for Production, Knee type Horizontal Milling Machines, Milling Machine Manufacturers, All Geared Milling Machines, Universal Milling Machine Manufacturers, milling Machine Manufacturers, Universal Milling Machine Manufacturers in Ludhiana, All Geared Universal Milling Machine, Universal Milling Machine Suppliers, Universal Milling Machine Manufacturers in India, Milling Machine India, Knee Type Milling Machine.</t>
  </si>
  <si>
    <t>bhambar engineers (regd.) is an iso 9001 certified unit, which has escorted under the dynamic leadership of mr. harvinder singh bhambar. the unit is recognized for its best quality milling machines with total customer satisfaction. the company has an experience of four decades in manufacturing of ce marked all geared universal, vertical, ram turret, hydraulic type, duplex type &amp; special purpose milling machines with different-different attachments. our machines are working successfully in forging units, plastic molding units, hand tools units, pattern makers, sheet metal components, dog chuck, auto parts units &amp; different types of tool rooms. we are assuring you that our milling machine will give you 100% value for money.</t>
  </si>
  <si>
    <t>we manufacture knee type milling machines, cnc vertical milling machine, vertical machining centers, horizontal machining centers, special machines, auto components, castings.</t>
  </si>
  <si>
    <t>manufacturers and exporters of hydraulic machinery, shearing machines, precision engineered shearing machines, press brakes, hydraulic press brakes, hydraulic brakes, power presses, hydraulic presses, hydraulic power presses and cross shaft power press.</t>
  </si>
  <si>
    <t>we are the mfrs of slag crusher plant used for crushing slag of induction furnace &amp; extracting metal.more than 1500 slag crusher plants are running succesfully in india &amp; abroad</t>
  </si>
  <si>
    <t>surface grinding machines.</t>
  </si>
  <si>
    <t xml:space="preserve">Bianco S.r.l. was established in 1984 due to the hard work and foresight of the Bianco brothers. </t>
  </si>
  <si>
    <t>Bias Engineering was established in 1997 to provide engineering services. In later years, computer aided engineering, test and measurement devices, has received representations on the subject. Machinery group was founded in 2010 and has been entered into the machine design and manufacturing for the metal industry and the manufacturing sector.Bias Machinery produce and design Multi Servo presses with transfer system according to customer request in Turkey. 
Profile;
A total of 45 people, 25 engineers
Ankara, Istanbul and Izmir offices
Laboratory Testing Services
Machine production workshop
More than 50 unique items
Services;
Design-Engineering
Mechanical performance and life testing
Measurement services from field
Product development-verification
Prototype production
Multi Servo Press;
 Nowadays servo presses are replacing eccentric, knuckle and link drive presses in metal forming operation at many sectors, because of high ability and easily forming of complex parts, etc.  A major obstacle to the spread of servo presses, high investment costs, low press speeds and limited pressing force is formed. Power of Bias Multi Servo press power comes from the flywheel to take a much lower servo motors for controlling ram movement, by the low investment cost, high press speeds, high pressing force and with low power consumption a truly eco-friendly new-generation press technology.</t>
  </si>
  <si>
    <t>manufacturer of industrial steam &amp; hot water boilers, combustion &amp; control equipment, ancillary equipment, product support manufacturing</t>
  </si>
  <si>
    <t xml:space="preserve">We are the larggest manufacturing base of bi-metal bandsaw blades in Asia. </t>
  </si>
  <si>
    <t>The technologies we use to create reliable plastic joints involve all essential competencies, like hot plate, infrared, hot gas, friction, laser and ultrasonic welding. This range of technology options allows us to offer process-neutral and objective advice from the beginning of any project. Weâ€™re committed to your success and weâ€™re not married to just one approach. Welding technology from bielomatik is at work in the production of more than 40 automotive assemblies and sub-assemblies: fuel tanks, rear lamps, indicator lamps, instrument panels, bumpers, under-the-hood components, batteries, etc.
Regardless of end-use, if it has to do with welding thermoplastics, weâ€™re in position to add the value of experience.</t>
  </si>
  <si>
    <t>BieMmePi, successful makers of small machining centres, started in 1981 as a subcontracting machine shop and built up significant experience in the manufacture of components for machine tools, milling, turning and grinding jobs and designed mechanical components. Some years later BieMmePi designed and developed a small CNC machining centre, the prototype of which was completed in 1987. In 1988 this centre was exhibited at the BI-MU, Italy's most important machine-tool exhibition, where its innovative mechanical and electronic solutions, compact size, ruggedness and flexibility of use were appreciated by the visitors. After the commercial success of this product, two larger models were developed; also thanks to a powerful, user-friendly engraving software package, BieMmePi's machining centres swept the engraving-machine market and acquired the reputation of rugged, versatile and reliable machines. In 1991 BieMmePi dropped the subcontracting business to prepare the launching of an innovative machine for acetate frames in the optical market. DOPPIOZERO, as this machine is known, stands out for compact-size, cost-efficiency and user-friendliness, wich makes it suitable for small frames manufactures too. The great success of this new minicentre drove BieMmePi to design a new machine for optical market, named PRIMAVISTA, expressly developed to mill cylindrical, spherical, double-spherical and toric lenses and masks. 1996 saw the launching of a new group of high speed milling machines, Meta series, with 3 and 5 axes, looking at diesinkers and modelmakers market. BieMmePi design and make every mechanical components in their own shop and also develop the programming software. A very powerful 2D and 3D CAD-CAM system has been developed during the last 8 years and it has been appreciated especially by artistic diesinkers. Software development, machines design, manufacture and assembly, theoretical and practical training classes; consultancy and after-sale service: BieMmePi purpose is to provide the most complete service possible to their customers, for whom the firm will thus as a single, all-round service point.</t>
  </si>
  <si>
    <t xml:space="preserve">The Biesse Group was set up in 1969 and from the very start projected an innovative image among companies producing machinery for furniture manufacture. Its path has been charted by brave decisions, strong collaborations and investments in research, which, over the years, have resulted in a more complex and articulated company at the cutting edge both in Italy and abroad. Today the Biesse Group produces highly sophisticated and technological machines and systems to satisfy every industrial requirement for creating and assembling furniture, doors and windows, furniture accessories, and everyday objects in wood, glass and stone. </t>
  </si>
  <si>
    <t>In 1999, the Big Ass Fan Company was born. Kind of. Then called the HVLS Fan Co. (thatâ€™s High Volume, Low Speedâ€”catchy, right?), we first made our mark selling massive ceiling fans that spun slowly but moved astounding amounts of air. The fans kept large spaces that lacked air conditioning, such as factories and dairy barns, feeling cool and comfortableâ€”and soon enough, plenty of other customers wanted in. Things moved fast after that (and kept moving). Only a few years later, we officially changed our name after customers kept calling and asking if we made â€œthose big-ass fans.â€ When churches wanted to install fans to keep congregations comfortable, we developed the first silent fan motor to meet their needs.</t>
  </si>
  <si>
    <t>big daishowa seiki aims to provide the world with high quality products by ensuring complete dedication to the development of our products from design through to testing production as well as an awareness of our customers and market needs.</t>
  </si>
  <si>
    <t>Big Joe electric forklifts have been the standard of quality for over 50 years in factories, warehouses and store-rooms across the USA and around the world.</t>
  </si>
  <si>
    <t>Automotive Equipment</t>
  </si>
  <si>
    <t>Founded back in 1958, BIGLIA have expanded constantly over the years to become the leading Italian manufacturer of CNC lathes and turning centers.
From the very beginning BIGLIA has been committed to improving machine performances, reliability and the quality of their products and after-sales service.</t>
  </si>
  <si>
    <t>Founded in 2014, BigRep set sail to transform the 3D printing and manufacturing business. With its 1mÂ³ volume, the BigRep ONE opens the gateway to a new dimension of 3D printing and 3D manufacturing.</t>
  </si>
  <si>
    <t xml:space="preserve">Changzhi Bigstars Metal-Forming Machine Manufacturer Co., Ltd. located in the High-new development zone, Changzhi, Shanxi,which is the base of producing bending,correcting and metal-forming machine in China.The company occupies over 40000 square meters and has employee of over 200. The technology,structure and performance of machines can reach advanced international standards. </t>
  </si>
  <si>
    <t>main products:
band sawing machines (horizontal)</t>
  </si>
  <si>
    <t>otto bihler maschinenfabrik is the world`s largest manufacturer of automatic punching and bending machines for metal-forming, and of cad/cam software for stamping and forming technology.</t>
  </si>
  <si>
    <t>Bijur Delimon International is a global leader in the design and manufacturing of various fluid dispensing products and systems. These systems range from simple single-point grease feeders to complex automatic systems that dispense oil or grease to hundreds of lubrication points. Bijur Delimon International also produces industrial cooling products backed by world-class on-site service and support worldwide.</t>
  </si>
  <si>
    <t>The BIKO line of bending rolls, introduced 20 years ago, rapidly became the choice for hundreds of manufacturers producing Boilers, Heat Exchangers, Tanks, Silos, Wind Towers, Heating and Ventilation Equipment. The long list of satisfied customers is the best guarantee for the machine performance and reliability.</t>
  </si>
  <si>
    <t>Manufacturer and exporter of CNC automatic grinding machines for T.C.T. circular saws, CNC automatic buttress thread diamond grinder machines, automatic hydraulic T.C.T. circular saw grinding machines, pneumatic system grinding machines for T.C.T. circular saws, as well as welding machines.</t>
  </si>
  <si>
    <t>We are manufacturing Lathe machines &amp; double head multi spindle machines since 1975.Our machines are famous for accuracy, non vibrational experiance under the higher depth of cuts.</t>
  </si>
  <si>
    <t>For more than 75 years Billco has been advancing glass cleaning technology and delivering durable solutions to clean and dry glass. Billco offers a variety of glass washing equipment that entail a range of processing capabilities. From basic to critical cleaning and minimal maintenance, each washer is unique and suits a specific processing need.</t>
  </si>
  <si>
    <t>We aim to provide solutions and benefits to plastic processing industry.
 Highest quality, most advanced technology and best application know-how in the fields of
 Multi-component Injection are the foundation for being the best partner for demanding customers.</t>
  </si>
  <si>
    <t>Dal 1947, unâ€™attivitÃ  di oltre 50 anni ha tracciato il progresso e lo sviluppo percorso dalla azienda BIANCHINI per raggiungere ed affermare lâ€™attuale posizione di leader nella costruzione di trapani.</t>
  </si>
  <si>
    <t xml:space="preserve">BINDER is the worldâ€™s largest manufacturer of CO2 and microbiological incubators, growth and constant climate chambers, ultra-low temperature freezers and ovens for science and industry laboratories.
BINDER products are found in laboratories with biotech and pharmaceutical focus, chemical and food industries and academic institutions. They are used for environmental analysis, industrial testing and quality assurance. We provide a comprehensive selection of options and with our BINDER Individual solutions we can customize our existing products for your specific requirements.
</t>
  </si>
  <si>
    <t xml:space="preserve">binmak Has Established in a 1955. That Years Products Textile Machines,Count.nues along Time according request of Turkish Market. </t>
  </si>
  <si>
    <t>binns&amp;berry was founded in 1898 by tom &amp; harry berry and remains a family owned
company. initially producing all types of machine tools, we have specialized in the manufacture of lathes since the 1920's</t>
  </si>
  <si>
    <t>ShangHai Binsheng Electronic Machinery Co,.Ltd is a professional production of vertical machining center (CNC milling), gantry machining center (gantry milling), high-speed tapping machine, engraving and milling machine, CNC WEDM, CNC EDM high-tech enterprises.</t>
  </si>
  <si>
    <t>To recognize technological trends and innovative design is one of the power of our company. Founded 1945 Alexander Binzel Schweisstechnik GmbH &amp; Co. KG early specialized in the development and production of inert-gas shielded welding and cutting torches for MIG/MAG, TIG and plasma.</t>
  </si>
  <si>
    <t xml:space="preserve">BASi (Bioanalytical Systems, Inc.) established in 1974 has headquarters in West Lafayette, Indiana. It provides contract research services and niche instrumentation, serving the life sciences industries, primarily in drug research and development. BASi was founded by a Purdue University chemistry professor and a group of his doctoral level students. Utilizing their abilities in electrochemistry they developed a line of products to detect trace chemicals in complex matrices. In the late 80â€™s, BASi entered the services business utilizing liquid chromatography and mass spectroscopy to provide analytical services to clients in their drug discovery efforts. BASi became a public company in 1997. Through a series of acquisitions in the 1990s and 2000s, BASi entered the EU market with a location in England, the preclinical toxicology market with a site near Evansville, Indiana for animal models and veterinary market. </t>
  </si>
  <si>
    <t>Spectroscopy</t>
  </si>
  <si>
    <t>The JRD BIPEL is committed to engineering excellence through innovation offering full CAD Design facilities to complete production of all mechanical engineering , hydraulics, pneumatics, and vacuum applications.</t>
  </si>
  <si>
    <t>somos un nuevo concepto en la fabricaciÃ³n de mÃ¡quinas herramienta. en nuestro programa de fabricaciÃ³n se destacan los siguientes productos:
prensas y plegadoras hidrÃ¡ulicas, sincronizadas electrÃ³nicamente con dnc hasta 8 ejes, sincronizadas mecÃ¡nicamente hasta 3 ejes con una amplia gama de tonelajes y longitudes.
cizallas guillotina hidrÃ¡ulicas comandadas por dnc, con amplia gama de espesor y longitud de corte.
prensas mecÃ¡nicas rÃ¡pidas, prensas hidrÃ¡ulicas, lÃ­neas completas de prensado y mÃ¡quinas especiales.
ademÃ¡s de fabricar, trabajamos en la comercializaciÃ³n de equipos usados.
somos especialistas en la importaciÃ³n â€“ exportaciÃ³n de equipos entre los estados unidos y sudamÃ©rica.
si no tenemos la mÃ¡quina que usted desea, nosotros la encontraremos.
trabajamos conjuntamente con tramar industries inc. contamos con un amplio inventario de mÃ¡quinas cnc. punzonadoras, ccentros de mecanizado, rectificadoras, lÃ¡seres, entre otros.
servicio tÃ©cnico/reparaciÃ³n:
nuestro departamento tÃ©cnico de servicio post-venta se encarga tambiÃ©n de hacer reparaciones, retrofiteados y reacondicionamiento de prensas, plegadoras y guillotinas.
trabajamos en el movimiento de grandes mÃ¡quinas, en su desarme y en su posterior instalaciÃ³n en la fabrica del cliente.
si desea nuestro asesoramiento por su equipamiento envÃ­enos su solicitud y en la brevedad nos contactaremos con ud.</t>
  </si>
  <si>
    <t xml:space="preserve">specializes in supplying &amp; importing a wide line of machine tools strictly built with iso 9002 certified. we have been in business in the usa for over 18 years, offering korean, taiwanese and chinese machines such as knee-type and bed-type milling machines, precision lathes, cnc milling machines, machining centers, cnc lathes, horizontal and vertical band saws, mill/drill machines, surface grinders, fabrication and sheet metal equipment and woodworking machinery. </t>
  </si>
  <si>
    <t>manufacturers &amp; exporters of friction screw presses, forging screw presses, friction screw fire brick presses &amp; power presses.</t>
  </si>
  <si>
    <t>material handling equipment manufacturer</t>
  </si>
  <si>
    <t>Lathe scroll chucks, power chucks, spindle tooling, vices, spare parts and special designs solutions</t>
  </si>
  <si>
    <t>we manufacture electic motors and gear motors.  we perform hobbing, machining, electric motor manufacture, and assembly</t>
  </si>
  <si>
    <t>Biteman Technology, the leading supplier and manufacturer of modular unit desiccant air dryer and filter in China, with the advantages in:
1. Excellent performance, consistence dew point at -40â„‰
2. High efficiency in energy saving; only 5% purge air
3. Easy to maintain, only replace modular units with adsorption material which filled in factory already
4. No cost for annual pressure vessel inspection
5. Half size and weight of traditional twin tower dryer
have applied for many industries all over the world.</t>
  </si>
  <si>
    <t xml:space="preserve">Nanjing Bitong Technology Co., Ltd., a China-American joint venture of waterjet manufactureing and service.Bitong's waterjet products are CE certified. The brand name is BTECH. It is a world's leading manufacturer of ultra high pressure waterjet and CNC cutting machines. Our main products are waterjet cutting machines and water blast cleaning machines. With many years of research and study in waterjet technology and long term cooperation experience with American company, we proudly supply high quality products and competitive prices to our highly valued customers. Now, we are one of the most famous waterjet enterprises in China. Bitong Technology Co. Ltd is the sole distributor and parter with USA waterjet manufacturer IWM Waterjet. </t>
  </si>
  <si>
    <t xml:space="preserve">From its beginnings in 1957, Bitrode has consistently produced specialized battery formation and lab testing equipment noted for standard-setting excellence in accuracy, reliability, innovation, and engineering.
 </t>
  </si>
  <si>
    <t>Bitron International began its life in 2003 when it was spun off from a Canadian company marketing a range of high quality fuel and oil additives and specialty spray lubricants under the name â€œBitronâ€. The original company was split into 2 separate companies; â€˜Bitron Lubricantsâ€™ selling the Bitron range in Australia and New Zealand and â€˜Bitron Globalâ€™ selling in Canada and the United States. Prior to this, the Bitron range had been successfully sold throughout Australia and New Zealand since 1996 with sales revenue in excess of A$15 million annually.</t>
  </si>
  <si>
    <t xml:space="preserve">BITZER ranks among the leading manufacturers of refrigerant 
compressors. Some 3,000 employees in more than 90 countries 
stand behind this success. People who put all of their energy into
making sure that the temperature will be perfect in the future, too.
</t>
  </si>
  <si>
    <t xml:space="preserve">Sichuan Biwin Imp-Exp Trade Co., Ltd. is a high-tech enterprise, specializing in import and export goods, R&amp;D, producing and distributing optical fiber cables, electric optical fiber cables (ADSS and OPGW), supplementary facilities, system integration as well as providing technical service for customer. At present, the company has yearly production capacity of 2,000,000 core kilometers of communication optical fiber cables and 500,000 core kilometers of power optical fiber cable. The company is one of the top 5 manufacturers of optical fiber cable in China and the key high-tech company authorized by national ministry of science and technology. our market is Thailand, Vietnam, Zambia, Colombia, Nepal, Philippine, Bulgaria, and so on. 
</t>
  </si>
  <si>
    <t>manufacturer &amp; exporter of  machine tools including crankshaft grinding machines, valve refacer, cylinder reboring
m/c.,line boring m/c, connecting rod boring machine, vertical fine boring m/c, honing m/c, surface grinder etc. we  have exported more
than 1000 machines in peru, canada, indonesia, australia, turkey,iran,
bangladesh,  newzealand, thailand, malaysia, etc.</t>
  </si>
  <si>
    <t xml:space="preserve">Somos uma empresa voltada a fabricaÃ§Ã£o de ferramentas, prensas hidrÃ¡ulicas e dispositivos de solda, situada em Joinville , Estado de  Santa Catarina.
Lideramos desde 2002 o segmento de fabricaÃ§Ã£o de mÃ¡quinas e equipamentos para confecÃ§Ã£o de placas automotivas.  </t>
  </si>
  <si>
    <t xml:space="preserve">Your partner for continuous coolers, immersion coolers, water coolers, cabinet coolers and filtration systems 
</t>
  </si>
  <si>
    <t xml:space="preserve">Dalian Baili Machine Tools Co.,Ltd is a professional vertical lathe series manufacturing enterprise with more than 10 yearsâ€™ experiences, integrating research, design, and production into a whole, specializes in manufacturing vertical lathe, single-column vertical lathe, double-column vertical lathe and so on. Also all of our products are accredited by ISO9001:2000, main products of which : single-column vertical lathe, double-column vertical lathe and CNC vertical lathe with advanced and aesthetic design, reliable function, stable precision, easy operation and convenient maintenance, all of which are the prime selection for industrial manufacturing enterprise. </t>
  </si>
  <si>
    <t>â€‹Cheng Day International Group â€‹has 4 business departments, Crane &amp; Hoist dept., Elevator dept., Parking System dept., and Heavy Duty dept. We are devoted to Marketing Plan, Product Design, Manufacturing, Test, Installation, and After-Sales service. At present, we dispose 3 factories in Taiwan and China ~ Cheng Day Taiwan (Headquarter), Grand Asia Machinery Industry (Kunshan) Co., Ltd., and Kunshan Ching-Tu Elevator Co., Ltd. Overseas branches Black Bear Corp. in USA, &amp; Osaka Japan. Sales nets are over 70 countries in the world. We OBM â€œ Black Bearâ€, â€œU-Megaâ€ &amp; â€œ Yong Shengâ€, for standard products, and specialize custom made, besides, provide OEM / ODM solution for our renowned customers across the globe.</t>
  </si>
  <si>
    <t xml:space="preserve">BBC (Black Body Corporation) is a manufacturer of electric infrared heating components, equipment, and systems.  </t>
  </si>
  <si>
    <t>At the forefront of laminating and roll coating technology for more than a century. Black Bros. has developed an international reputation for innovative engineering, quality manufacturing and dedicated support. For over 125 years, the Black Bros. emblem has proudly identified equipment as the finest available. Our machines are known for their high productivity and extreme durability. We are ever mindful that our customers are the reason for our success and longevity. Thatâ€™s why we have customers who have relied on Black Bros. products for several generations. Thank you for visiting our site, let us know how we can best serve you!</t>
  </si>
  <si>
    <t>modern metal working shops and cnc machines need a steady supply of accurately sharpened high speed steel, cobalt, and parabolic flute drills.  in meeting this need, over 40,000 shops have found that black diamond precision drill grinders are the most reliable and economical way to sharpen all types of drills to manufacturer's exact specifications.
black diamond machines exceed the performance of drill grinders costing twice as much and no other machine in their price range can match their consistent accuracy, and ease of use.   because no set-up is required, the black diamond is fast, easy and foolproof.   simple adjustments for relief and included angles consistently produce drills suitable for accurate, high quality work and long life.</t>
  </si>
  <si>
    <t>blackalloy drill units offer a full range of strokes, hydro-check (or feed control) equipment, spindle options including extended length with thru holes, and many special modifications. spindle t.i.r. is held to close tolerances for precision drilling. we also offer a full complement of related equipment including multiple-spindle drilling heads, tap and drill heads, pneumatic drilling control systems, and collet, key and keyless chucks.</t>
  </si>
  <si>
    <t>Blackfriars has over 70 years experience of supplying the security destruction, plastics, rubber and food industries with tailor-made products for size reduction and recycling and secure waste handling.</t>
  </si>
  <si>
    <t>Cleaning Technologies Group is the industry leader in aqueous parts washers. We have provided parts washers to industrial and precision parts manufacturers for over 90 years. Weâ€™ve had experience and been involved with nearly every kind of industrial parts washer application and can provide our customers with the latest cleaning technology available today.</t>
  </si>
  <si>
    <t>Soluciones accesibles e innovadoras en tecnologÃ­a CNC para la micro, pequeÃ±a y mediana empresa, comprometiÃ©ndonos a entregar sÃ³lo maquinaria, equipos y servicios que cumplan con las necesidades industriales de nuestros clientes, respaldando la confianza que depositan en nosotros.</t>
  </si>
  <si>
    <t>Europlacer has been developing machines for electronic assembly since the 1970â€™s first as Numergo and then as Eurosoft Robotique. The company invented the intelligent feeder concept in the 1980â€™s and gained significant success with the EP928 machine. After acquisition by Blakell Europlacer in 1991 the company moved away from the potential instability of a split-axis, moving board solution to the inherently more capable X-Y architecture that underpins the machines today. Europlacerâ€™s policy has been to ensure wherever possible that technology purchased many years ago, especially feeders, remains compatible with the latest equipment.</t>
  </si>
  <si>
    <t>Blasdel Enterprises is a leading manufacturer of custom heat and motion technologies, including infrared ovens, high volume air ovens, convection ovens, conveyors, control panels, and thermoforming ovens.  Bill and Jackie Blasdel established Blasdel Enterprises in 1982 as an expansion of the WB Panel Company, originally founded in 1974, along with the assets from Industrial Ovens (Dial-O-Temp) and Ceramic Oven companies.  We design infrared and high-velocity air ovens, control panels, conveyors, pick and place robots and other specialty equipment.   In 1986, a new 30,000 square foot facility was built which helped expand the infrared oven business by adding assembly of bag packaging machines for American Newlong, Inc.</t>
  </si>
  <si>
    <t>Metcast Blast Cleaning Technologies, experienced professionals bringing new and innovative solutions to wheel and air blast equipment. We design equipment, components, and system upgrades that provide solutions to long-standing problems with blast equipment. Latest technology includes our high performance e-wheel, designed for upgrading existing equipment and wheel units.</t>
  </si>
  <si>
    <t xml:space="preserve">BLAST-IT-ALLÂ®  was founded in 1971 by Larry and Tom Hess. Our Company was incorporated August 14, 1971. The name was changed in 1990 to Larry Hess and Associates, Inc. We continue to market our blast cabinets, and blast rooms under the registered trademark of Blast-It-All Â®.
</t>
  </si>
  <si>
    <t>Granalladoras | Arenadoras
Blasting S.A., concentra su principal actividad en la producciÃ³n de equipos de granallado y arenado fabricados en el paÃ­s con alta tecnologÃ­a respetando las normas vigentes en materia de seguridad y medio ambiente, contando dentro de sus productos con una amplia variedad de equipos estÃ¡ndar como cabinas de granallado, equipos de granallado a presiÃ³n de simple o doble cÃ¡mara de cÃ¡mara de carga manual o automÃ¡tica, cuartos de granallado, sistemas automatizados, equipos con recuperaciÃ³n por circuito cerrado, equipos neumÃ¡ticos para transporte de abrasivos.</t>
  </si>
  <si>
    <t>Blastman Robotics Ltd has over 25 yearsâ€™ experience of delivering tailored applications for road and rail transport, foundries, wind power and energy, diverse steel structures, aerospace and more.</t>
  </si>
  <si>
    <t>BlastProÂ® Manufacturing, Inc. has taken the many years of experience and contracting lessons learned by management and skilled employees and incorporated that knowledge into the design of the best portable shot blasting equipment in existence today.</t>
  </si>
  <si>
    <t xml:space="preserve">BlastracÂ® is the global leader in portable surface preparation technologies and equipment.  We develop and manufacture environmentally safe shot blasting, grinding, polishing, scarifying, scraping, milling and cutting equipment. Blastrac equipment and systems have become the industry standard and are designed for surface preparation of asphalt roads and runways, concrete, steel, brick, stone, and other substrates in industrial, commercial and residential settings. </t>
  </si>
  <si>
    <t>Founded in 1997, Blauth do Brasil is a family-owned company that produces custom eccentric presses. Located in CriciÃºma, Brazil, the company specializes in the production sector of home appliances, automobile manufacturing, electro-hardware, and metallurgy in general. The company has designed and delivered over 4000 products to major companies across South America.</t>
  </si>
  <si>
    <t xml:space="preserve">Specialized in state-of-the-art fiber lasers, CO2 lasers, fiber laser markers, with in-house laser research and development expert. Boston Laser Tech (Blazer-tech) is a US company, which strives to provide customers the best and affordable laser engraving and cutting machines. Blazer-tech is conveniently located at the most dynamic industry park of Boston, and at the intersects of two major interstate highways (I-95 and I-93). </t>
  </si>
  <si>
    <t>Fabricante y Distribuidor de Maquinaria para DeformaciÃ³n.</t>
  </si>
  <si>
    <t>Blitz was founded in Schwenningen am Neckar by Matthias Schneider in 1872 as a repair workshop for precision machinery. However, the growth of the motor industry led to an increasing demand for vehicle repair tools. As a result, Blitz began to produce vehicle jacks, electric air pumps and air compressors.</t>
  </si>
  <si>
    <t>If your company needs to dispose of paper, foil, light metal, wood pallets and skids or plastic, one of our systems can provide the answer. Designed and built in our Germantown, WI, plant, our products fall into two main categories -- shredding and trim handling systems. All BloApCo shredders use our patented "Pierce-and-Tear" shredding concept. Ripping teeth, mounted on three shafts, counter-rotate at different speeds to "Pierce-and-Tear" material into irregular-sized pieces which can be conveyed easily into hoppers or deposited into balers, packed into refuse hoppers or into self-contained energy-generating systems.</t>
  </si>
  <si>
    <t xml:space="preserve">blohm maschinenbau gmbh has been building surface and profile grinding machines for more than 50 years. they are globally regarded as the standard for precision, quality and reliability. the international recognition of blohm grinding machines is reflected in the total of approximately 15,000 machines sold. </t>
  </si>
  <si>
    <t>Quality Pressbuilders since 1918</t>
  </si>
  <si>
    <t>The loading dock and material handling industry has evolved substantially during the last fifty years. So has Blue Giant Equipment Corporation, which celebrates its 50th anniversary in May 2013. By effectively identifying market trends and recognizing product development opportunities, Blue Giant has made strategic decisions that keep the company at the forefront of innovation.</t>
  </si>
  <si>
    <t>SPX is a global manufacturing and industrial equipment supplier which provides solutions for a range of industries, primarily in the energy sector.</t>
  </si>
  <si>
    <t xml:space="preserve">Blue Sky machine designs &amp; builds high quality uncoiler,leveler,feeding machine &amp; accessories for the press room &amp; coil processing industries. When it comes to coil processing equipment, Blue Sky's name and reputation are synonymous with speed, safety and quality. </t>
  </si>
  <si>
    <t xml:space="preserve">The success of Blue Star Power Systems, Inc. is due to our commitment to building long-term relationships with our distributors, customers, and suppliers. We feel honored and proud that our distributors and customers entrust us with their business and livelihood. It is our privilege to do business with you.
</t>
  </si>
  <si>
    <t>Blue Valley Machine &amp; Manufacturing Co., Inc. was founded in 1928. The company is dedicated to providing heavy duty, long-lasting metalforming machinery and circle shears vital to the manufacturing of storage and shipping tanks for petroleum, chemicals, grain, and a wide variety of solids and liquids... Blue Valley machines are used as an integral part in the manufacturing process of cylindrical, conical and oval shaped pieces that require precise forming of a perimeter flange, offset and/or radius. Standard Blue Valley machines are readily adaptable to special applications. The required custom tooling and set-up can be designed by our engineers or from customer supplied drawings.</t>
  </si>
  <si>
    <t>we manufacture dock and warehouse equipment.</t>
  </si>
  <si>
    <t>Blum-Novotest GmbH is recognized as a developer of innovative as well as high quality measuring and testing technology.</t>
  </si>
  <si>
    <t>Specialists in Supporting PCB Assembly in the UK
Established for over 32 years, Blundell Production Equipment is the UK's leading distributor and supplier of production machinery and tools for the Printed Circuit Board assembly industry.
In recent years we have adjusted our product range to reflect the industryâ€™s priorities, as volume manufacture gives way to specialist high quality medium to lower volume production work.
We work with some of the World's leading manufacturing companies in the industry such as i-Pulse, Ersa, Fritsch, TWS, Ebso and PVA whilst still maintaining our own manufacturing facilities for the CMS 400 wave soldering machine and other bespoke products.
All Blundell products, whether large or small come with the backup and support of a dedicated team of professionals, ready to help in whatever way we can.  Please contact us if you have any manufacturing requirements either by e-mail, phone or via the 'contact us' or 'enquiry' buttons on this website, we look forward to hearing from you.</t>
  </si>
  <si>
    <t>In 40 years of activity, we have always looked for the â€œ360Â°â€ total quality. This policy lad us to be a company set into the future, highly competitive on the global panorama and with important strategic resources.
Our actual premises are located in the Industrial district of Brescia, and it is organised in 3 production units, side by side with modern and functional offices.
Sales and After-sales Offices placed in important commercial locations create an efficient infrastructure dedicated to the end users.
These are the characteristics of our success. Come and meet us, it will be your success too.</t>
  </si>
  <si>
    <t>BMC is a manufacturer of top quality laboratory casework, fume hoods and accessories. Being an industry leader for over 50 years, BMC is dedicated to providing you with products second to none. Our highly trained technical engineers, along with our state-of-the-art manufacturing equipment, allows us to constantly improve our casework and fume hoods. We, at BMC, feel this is crucial in the continually changing demands of todayâ€™s laboratory environments.</t>
  </si>
  <si>
    <t xml:space="preserve">BMEIMT originated from Capital Primary Industrial School (1907), Beijing No. 6 machine tool company (1978) and Beijing mechanical &amp; electrical research institute (1978). BMEIMT is restructured into BMEI. In order to satisfy the demand market and strategic integration of our group company, the machine tool division separated from BMEI and built the new company, BMEIMT. </t>
  </si>
  <si>
    <t>Guangzhou Bimei high laser Technology Co., Ltd. is a professional industrial laser products and 
laser technology, high-tech enterprise integrated solutions, the company with many years of 
research and application in the field of laser technology, experience, and with Germany, the 
United States and many other internationally renowned Laser field and its experts on a wide range 
of laser communication and good technical cooperation in today's growing, independent research, 
the development of multiple product lines. Bimei high the company's development and achievements 
of today, thanks to the care and support the community and all Bimei high staff to work together.</t>
  </si>
  <si>
    <t>incorporated in 1946 as machinery and equipment exchange, broaching machine specialties has been specializing in broaching machines since 1960. bms stocks the world's largest inventory of previously owned broaching equipment, over 450 pieces. these machines are available completely remanufactured and fully tooled. bms also builds and keeps in stock new broaching machines. our in house engineering department allows us to take a project from part print to production at the same facility.</t>
  </si>
  <si>
    <t>BNH Machines, Inc., is the only company in the world today to design, and manufacture a full line of automatic painting machines for the powder and finishing industries.</t>
  </si>
  <si>
    <t>Beijing Boao Laser Tech Co.,Ltd. Was founded in 2006 and is located in Haidian District of Beijng .It is a high-tech Enterprise which is specialized in R&amp;D,Manufacturing and Marketing modern large-scale laser equipments. It is approved by CAS(Chinese Academy of Sciences) as the highâ€“tech enterprise which is the largest and most comprehensive science and high-tech research organization in China.
PRODUCTS</t>
  </si>
  <si>
    <t>Boatman Industries was founded in 1978.  The founder Marvin Boatman still owns and operates his business today with the help of experienced quality employees.</t>
  </si>
  <si>
    <t>Bobcat Company is a leading provider of compact equipment for global construction, rental, landscaping, agriculture, grounds maintenance, government, utility, industrial and mining markets. We strive to empower our customers to do their jobs more efficiently and effectively. Weâ€™re North Dakotaâ€™s largest manufacturer, with the most extensive compact equipment distribution network in the world.</t>
  </si>
  <si>
    <t>Bocca &amp; Malandrone production consists of:</t>
  </si>
  <si>
    <t>Boccassini has been producing standard and special tools on customersâ€™s drawing ( taps, dies and thread milling cutters) since 1920.</t>
  </si>
  <si>
    <t>Baoji Machine Tool Group Co., Ltd. is a backbone of China Machine Tool &amp; Tool Industry, a leading metal cutting machine builder in China. Total assets are 1.8 billion Yuan; number of employees is over 3500. With 10 subsidiaries---Baoji Zhongcheng Machine Tool Co., Ltd., Shaanxi Guanzhong Tool Making Co., Ltd., Baoji Zhongcheng Pharmaceutical Machinery Co., Ltd., and etc., It has four productions for high level CNC machines and tools, electric vehicle and key parts, machine rebuilt service, high level medical equipment.</t>
  </si>
  <si>
    <t>Established in 1981 , is a leading manufacturer &amp; exporter of 
gas welding &amp; cutting equipment as well as welding accessories. 
Our complete product range provides customers convenience 
and saves on product sourcing. OEM requirements are welcome. 
Our professional technology and talented working team make 
strict quality control from raw material sourcing to final production 
procession to ensure standard and high quality products. To keep 
BOD growing, we are constantly upgrading our facilities to meet 
our goal of giving our customers satisfaction with products that 
assure total performance. If you are looking for safety, superior 
quality welding equipment in view of very competitive price, we 
are the right people.</t>
  </si>
  <si>
    <t>positioning equipment for manual
&amp; automatic welding</t>
  </si>
  <si>
    <t xml:space="preserve">From our first motor in 1905 to todayâ€™s solar powered motion control solutions for the energy industry, Bodine has helped thousands of customers solve application challenges, develop gearmotor and drive solutions, and deliver high-quality products. </t>
  </si>
  <si>
    <t>Jinan Bodor CNC Machine Co.,Ltd.(stock code:838249)is headquartered in Jinan High-tech Zone, mainly engaged in the production, research and development of various mechanical equipment. Main products include fiber laser cutting machines, fiber marking machines and CO2 laser cutting machines.</t>
  </si>
  <si>
    <t xml:space="preserve">Preferred Metalfab Inc., the manufacturer of Body Builder Equipment is pleased to announce their new Box and Pan Brakes and also their Box and Pan Brake/Shear Combo Units.  These machines feature the same unique options and capacities as our other machines with the added benefit of removable fingers.  This added feature allows the user to bend four or more sides of a part to make complex and unusual parts that our other machines will not make.  The Body Builder line of sheet metal equipment started five years ago with the racing market in mind.  We have since expanded to encompass the entire sheet metal market including products that fit the Roofing, HVAC, Siding, Automotive Custom, and General Sheet Metal Markets.  We are proud to add to our growing line of products, all made by our company in the U.S.A.  Our innovative products are perfect for small shops and contractors that are limited in budget and space.  Preferred Metalfab Inc. is also seeking dealer partners to help spread the word about our unique products. </t>
  </si>
  <si>
    <t>at boehringer everything is about precision. this is because the machine tools from the boehringer company have been renowned for precision for over 150 years. 
the boehringer group has its headquarters in goeppingen and has production locations in germany and switzerland as well as marketing and service companies in germany, france, canada and the usa.
boehringer is known in the most important markets as a leading manufacturer of machine tools for the production of high precision workpieces. the automotive and supply industry as well as the machine and driving gear construction industries are the main user branches. in this respect the customer-specific solution for the economic production of ambitious workpieces is at the forefront.</t>
  </si>
  <si>
    <t>Boekel Scientific manufactures life science and general lab products, including hybridization equipment, benchtop coolers and freezers, platform mixers, shakers, rockers, microplate equipment, incubators, dry bath incubators, clinical products, water baths, aspirator pumps, ovens, desiccators, pipet handling equipment, and other lab ware.</t>
  </si>
  <si>
    <t>Dutch provider of tailor-made wide belt sanding machines and customer-led solutions for numerous sanding operations.</t>
  </si>
  <si>
    <t xml:space="preserve">Intelligent compressed air solutions along with state-of-the-art technology, highest safety and utmost efficiency through best possible energy performance and cost management, personal commitment of each and every employee as well as true customer proximity are the indispensable elements of BOGE's reputation of long lasting success:
Presence of BOGE means presence of compressed air. </t>
  </si>
  <si>
    <t>our company has designed and producted all kind of procoducted integraded-timber special equipment for the customer as per the requirements of iso9001 quality guarantee system mode:two-side hydraulic composer,four-side hydraulic board composer,six-side hydraulic board composer,panel board splicer,compound board press,frame presses etc.</t>
  </si>
  <si>
    <t>Bohl Crane offers everything you need for your Industrial Overhead Cranes: Bridge, Gantry and Jib Cranes, Molten Metal and Marine Solutions. Our in house engineering department can custom design your crane, lifting device, forklift attachment or help to automate your manufacturing process.</t>
  </si>
  <si>
    <t>Heatcraft Refrigeration Products is the long-standing leader in the world of commercial refrigeration, providing climate-control solutions to customers in more than 70 countries. Our state-of-the-art manufacturing facilities in the cities of Stone Mountain, Columbus and Tifton, Georgia, produce evaporators, condensers, merchandise display cases and other top-quality refrigeration products for our six market-leading brands: Bohn, Larkin, Climate Control, Chandler, Kysor/Warren and InterLink.</t>
  </si>
  <si>
    <t>We are spcialized in manufacturing and developing for electric discharge machineï¼ˆEDM Machineï¼‰CNC EDM,Wire CUT EDM Machine, EDM Drilling machine.</t>
  </si>
  <si>
    <t>Zimmermann considers itself bound by its motto "Quality made in Germany". Seat of the company since 1956 is the small town of Denkendorf near Esslingen, approximately 20 km from Stuttgart, the capital of Baden-Wuerttemberg.As a prominent German technology region, Baden-Wuerttemberg offers decisive location advantages for the company. This location is logistically favorable on account of its optimum connections to the main road transportation routes and its immediate proximity to Stuttgart International Airport.</t>
  </si>
  <si>
    <t>BOKY Machine Tools Co.,Ltd. was established in 1998. BOKY is specialized in Metal-working machine and Wood-working machine. The main items include Drill Press,Bench Grinder,Drilling and Milling Machine,Metal Lathe,Cut-off Machine,Table Saw,Band Saw,Wood Planer &amp; other Garden Tools. All products are for export. Some items have been approved by CE,GS,EMC &amp; ROHS certificates.
BOKY joints venture with several manufacturers,which have gained certificate of ISO international quality system. Always BOKY makes great efforts to control &amp; improve products quality &amp; service after sales under quality management system and advanced manufacturing equipments.
Sincerely BOKY hopes to develop new items according to clientsâ€™ sample or technology datas. Wish to establish long term business relation with friends all over the world on basis of trust and faith.</t>
  </si>
  <si>
    <t>Bolaite Compressor Co., Ltd.  is a wholly owned subsidiary of Atlas Copco Group, a global compressor technology department, is a professional engaged in screw air compressor design, production and sales enterprises.</t>
  </si>
  <si>
    <t>Welcome into the BOLDRINI virtual machine: in these pages you will find everything you must know about Hydraulic Presses for dished ends production, Shipyard Presses, "C" frame Presses, Hot and Cold Deep Drawing Presses, Manipulators for Dishing Presses, Flanging Machines for both dished and "flat" (flanged only) heads, cones and truncated cones, 3 and 4 Roll Plate Bending Machines, Bending Section Machines, I-beam and H-beam Benders, Bulb Benders for Shipyards, Plate Straightening Machines, Bevelling Machines for both flat and rolled plates and everything else that is necessary to manufacture tank heads, dished ends, shells, pressure vessels, steam boilers, and shipyard components. Our Machine range covers a variety of application fields to satisfy all tasks required by Tank Manufacturing Companies, Chemical and Petro-Chemical Industries, Pharmaceutical, Food and Beverage, Breweries, ISO containers, Water and Waste treatment, Nuclear production and Waste storage, Shipyards, Road Tankers ...</t>
  </si>
  <si>
    <t xml:space="preserve">ningbo shuangma plastic machinery manufacturing co.,ltd. is specialized in manufacturing high precision injection molding machine .it is one of leading injection molding machine manufacturer in china.  </t>
  </si>
  <si>
    <t>Bolton Tools offers large varieties of lathes and related products such as metal lathes and mills, bench metal lathes, CNC lathes, mills and machine centers. There are many features as high precision, Industrial grade, machine-combo and CNC program would benefit your project. We are keeping to add a great assortment of lathes and related products to our catalog. Whether you are looking for a conventional lathe or industrial grade lathes even CNC machine centers, we have your needs covered! Take a look around Bolton Tools and see what deals you can find. We are proud of Botlon Tools brand and would serve you as your main machinery source in North America.</t>
  </si>
  <si>
    <t>Worldwide manufacturer of light &amp; heavy compaction equipment, asphalt paving &amp; milling equipment, recyclers/stabilizers &amp; refuse compactors. Types of light equipment include tampers, single direction vibratory plates, reversible vibratory plates, multipurpose compactors, tandem drum vibratory rollers &amp; light single drum rollers. Types of heavy equipment include tandem drum rollers, combination rollers, pneumatic tired rollers, cold milling machines, single drum rollers, towed behind rollers, refuse compactors, recyclers stabilizers, self propelled asphalt pavers &amp; tack wagons. Spare parts are also available.</t>
  </si>
  <si>
    <t>BOMAR, spol. s r.o. is a middle-sized company with its residence in Brno, Czech Republic. South Moravia and especially Brno has always been the industrial centre of Czech Republic.</t>
  </si>
  <si>
    <t xml:space="preserve">A IndÃºstria e ComÃ©rcio de Bombas D agua Beto Ltda. (BBL), iniciou suas atividades em 1989, no setor de Bombas HidrÃ¡ulicas. Hoje, atua em diversos paÃ­ses (Brasil e AmÃ©rica Latina). Entre mais de 70 equipamentos, oferece estaÃ§Ãµes compactas, aeradores, flotadores, filtros prensa, sistemas dedicados e mais de 200 modelos de bombas para as mais diversas aplicaÃ§Ãµes. AlÃ©m da AssistÃªncia tÃ©cnica, faz adequaÃ§Ãµes dos equipamentos aos projetos. </t>
  </si>
  <si>
    <t>COLLY BOMBLED associe ses biens de production consÃ©quents aux techniques de pointe pour fabriquer toujours plus, toujours mieux et au meilleur cout des machines outils de quelques tonnes Ã  plusieurs dizaines de tonnes, en intÃ©grant rÃ©guliÃ¨rement  les derniers perfectionnements technologiques.</t>
  </si>
  <si>
    <t>Bonardi Converting s.r.l. is an Italian producer of flexo printing presses, laminators and slitters located in Northerm Italy, less than an hour driving from Milano.</t>
  </si>
  <si>
    <t>is a full service company designing, engineering and manufacturing autoclave systems, with material handling, for technical industries such as infectious medical waste treatment, aerospace composites, glass lamination, rubber vulcanizing, wood treating, yarn setting and many other applications.</t>
  </si>
  <si>
    <t>With the focus directed toward high precision centerless grinders, BONELI is tireless in the search for technological innovations. Our activity since 1972 is to design and to manufacture centerless grinders of superior performance. The new SMART series, a breakthrough in the centerless grinding process, placed BONELI as the great promise in the international market. In Brazil, the company is market leader and leaer in customer satisfaction.</t>
  </si>
  <si>
    <t>BONFANTI BONFANTI boasts a proven experience in the development of specific solutions for material handling and production logistic. The company staff aim is to plan the most effective strategies to facilitate material handling, thus optimising the process timing and allowing the customers to increase the profitability of their operations, while guaranteeing top quality and safety standards. Efficiency and innovation in every branch of activity are the key words of BONFANTI design and development.	The product range meets any customer's requirements, from material handling to equipment feeding, storage, process control and monitoring. Our mission is to offer experience and products to the customers, whose main objective is the profitability increase and the company logistics efficiency.</t>
  </si>
  <si>
    <t>A member of TASI GROUP - the largest group in the world uniquely focused on leak testing, measurement and inspection - Bonfiglioli Engineering is the worldwide leader in quality control solutions, Leak Detection Systems, Visual &amp; Functional Package Testing, Inspection and Monitoring Equipment.</t>
  </si>
  <si>
    <t>bonhomie dedicates itself to the world 
of plastics. bonhomie represents the best manufacturers of plastic processing &amp; 
printing machinery, moulds, ancillary equipment and plastic products for 
export from india . thousands of these 
moulds and machines are operating with 
satisfied moulders all over the globe.</t>
  </si>
  <si>
    <t>Libang motor focus on CNC machine tools peripheral product design, development and manufacture of transformers and oil mist recycling machines, mainly to provide stability client machine to use, and oil and gas generated during recycling operations.</t>
  </si>
  <si>
    <t>wuxi bono international co., ltd is a comprehensive enterprise integrating production, sales and services and mainly engages in machineries and equipments.
owing to a professional teamwork, we are experienced in import and export, customerâ€™s design and manufacture, installation and test, technical solution and after-sale services. we keep good business relationship with a large amount of worthy customers, contributing to our great business records and reputation. our customers come from different districts and continents . we aim at middle east, turkey, east europe, russia, south and east asia, south america and etc, as our main market. our factory in wuxi ,is competent to design and manufacture tailor-made machinery. following the international trade practice, our goal is to supply highly quality personalized products by on time delivery with all around service at reasonable cost. we have already established favorable relationships with many clients around the world. working to extend our presence internationally, we are looking forward to cooperating with your company for mutual benefit.</t>
  </si>
  <si>
    <t>Boosum Precision Machinery Co., Ltd., ï¼ŒIs a professional production of secondary processing automation equipment, flat milling machines, automatic milling flat machines, slotter machine, automatic slotter machine, drilling machines, automatic drilling tapping machine, chamfering machine , automatic assembly lines, testing equipment, and a variety of special machine tools of the professional manufacturers. With strong technical force, advanced production equipment and perfect management system to provide you with the perfect solution for a variety of special tools and utilities and automation equipment to ensure products of high standard, high level, all products through stringent testing.
We offer our customers a wide range of engineering solutions, these products include: the motor shaft, shaft printers, fax machines, shaft, shaft copiers, banknote sorter, IPhone power plug, titanium handset nuts, electronic cigarette, a variety of electrical equipment and other innovative products. We are committed to providing customers with innovative solutions for customers to create more market competitive advantage. So far, we offer standard products for more than 10 kinds, in addition, in order to meet the specific needs of our customers, we offer more than 30 kinds of customized products. Bo solutions are widely used on each of the following sectors: electronics, electrical appliances, communications hardware, industrial equipment, aerospace, automobiles, buses, yachts, medical ...
The face of WTO global market, I will certainly make persistent efforts, honesty, customer satisfaction as the service and dedication to customer service and will continue to have newer and more excellent products to customers.
Cost advantage, excellent quality, excellent service, this is our business philosophy.</t>
  </si>
  <si>
    <t>Guangzhou Borch Machinery Co., Ltd. is a professional design, manufacture, sale of high-precision energy-saving injection molding machine of high-tech enterprises.</t>
  </si>
  <si>
    <t>The mechanical, technical and technological experience acquired over the years has also been used by the progressively expanding company, since the seventies, involving the second and third generations to develop a production sector outside the agricultural area. This sector has now evolved to such a degree that it can now provide the entire general engineering sector with a highly-qualified product for handling products contained in boxes that need to be lifted, turned over, metered and sorted.
In this specialist field, BORDIN ETTORE &amp; FIGLI s.n.c.has earned a reputation for the avant-garde production of tippers, tipper lifts, metering tipper lifts, sorting systems and various systems for serving transfer machines, presses, sandblasting machines, washing machines, tumbling machines, galvanizing plants, weighing systems and any other user systems that need to receive parts of various kinds collected generically or specifically from all sorts of containers.</t>
  </si>
  <si>
    <t>Establish and devote to manufacturing diamond powder products in 1990. Certified by ISO9001:2015 / ISO14001:2015 / ISO45001 etc... 
Main Products: Mesh &amp; Micron size Diamond Powders, crushed/milled/reshaped diamond powders, diamond coatings, saw grit diamond, diamond lapping compound and other related diamond tools. 
Workshop Area: 10,000ãŽ¡ 
Annual Production Capacity: 1 billion CTS/Year</t>
  </si>
  <si>
    <t xml:space="preserve">Borel Swiss manufactures furnaces and Ovens for all thermal processing application. Borel Swiss provides a wide range of standard Furnaces, Ovens, Kilns, and many others equipments since 1927. </t>
  </si>
  <si>
    <t xml:space="preserve">As a family company with tradition, we have been successfully developing and manufacturing milling machines and milling tools for more than 25 years - and we intend to do so in the future.
</t>
  </si>
  <si>
    <t xml:space="preserve">Our marking systems are used all over the world: throughout the automotive industry, suppliers, the aerospace industry, mechanical engineering, the electrical and steel industries and medical technology.
</t>
  </si>
  <si>
    <t>Based in Waiblingen near Stuttgart, Germany, and employing 6,100 associates, the Bosch Packaging Technology division is one of the leading suppliers of process and packaging technology. At over 30 locations in more than 15 countries worldwide, a highly-qualified workforce develops and produces complete solutions for the pharmaceuticals, food, and confectionery industries. These solutions are complemented by a comprehensive after-sales service portfolio. A global service and sales network provides customers with local points of contact.</t>
  </si>
  <si>
    <t>Bosch Rexroth is the world leader in the drive, motion and control technologies that power todayâ€™s most advanced manufacturing systems. We combine a passion for solving your complex engineering challenges with unmatched applications expertise across a broad range of industries and automation systems. Our proven machine and complete line automation products equip you to build and operate manufacturing platforms engineered to the highest levels of energy efficiency, productivity, flexibility and long-term value.</t>
  </si>
  <si>
    <t>The enterprise Boschert GmbH + Co KG established its international reputation through its notching and punching machine program and is well-known to every sheet-metal working company. Continuous development and integration of new ideas and pragmatically values have made the Boschert company the world-wide patentee of the folding joint. The company has also set new standards in the field of safety chuck techniques.</t>
  </si>
  <si>
    <t>Today, the company's industrial plant includes 3 distinct manufacturing divisions regarding press brakes, shearing, and plasma cutting machines. In the near future it is planning to expand business deeper in the field of sheet metal bending and cutting.</t>
  </si>
  <si>
    <t xml:space="preserve">Zhengzhou Boson Abrasives Co.,Ltd, a new company established in 2013 Zhengzhou, but our technicians and our sales team have more than 15 years experience in grinding and honing industry. We specialized in R &amp; D, production, sales and services of Superabrasives (diamond and CBN ) tools. </t>
  </si>
  <si>
    <t>BOSSLASERâ„¢ offers hobbyists, businesses and educational institutions quality CO2 laser cutter and engraver systems. The ability to effectively and accurately design, cut, and engrave a material to whatever your computer screen can display is an awe inspiring and in demand skill. Our latest laser engraving machines give you the technology to easily cut, engrave, mark, or etch an ever growing list of materials.</t>
  </si>
  <si>
    <t>btw, makers of machine tool accessories and workholding devices.btw was established to fill a need for quality products in the manufacturing industry. we are committed to providing our customers with: innovative products made with quality material and workmanship. products designed to save you time and money. products with built in quality.</t>
  </si>
  <si>
    <t>Bossi has been operating for 40 years as world-wide leader in the manufacture of machines for metal surface finishing.</t>
  </si>
  <si>
    <t>BOST MACHINE TOOLS COMPANY offers to its customers a comprehensive service including the design, manufacturing and installation of heavy duty and extremely accurate machine tools. Thanks to Bostek InnovationÂ´s emphasis on R+D and the wide range of products it provides, BostÂ´s unique taylor-made is the best on the business. Due to its dynamic team, Bost continues to give its clients a highly flexible and personalized service.</t>
  </si>
  <si>
    <t>Bostitch part of Stanley BD co.</t>
  </si>
  <si>
    <t xml:space="preserve">Boston Matthews is a global company that supports in excess of 30,000 machines in over 70 countries. </t>
  </si>
  <si>
    <t>Our company is a specialized manufacturer of CNC vertical  lathe:  
 1.CNC single column vertical lathe, 
2. CNC doubel column vertical lathe,
3. CNC high speed  vertical lathe, 
4.Turn-milling recombination center,
5.Double-sided milling machine,
6.Five-axis simultaneous CNC Gantry Boring and milling machining center etc and other heavy machine tool equipment.</t>
  </si>
  <si>
    <t>C.P. Bourg consolidates its leadership position in the designing and manufacturing of Print Finishing Equipment both for the traditional Graphic Arts market and the Digital Printing environments. The Three Cornerstones and Pillars of C.P. Bourg are Quality, Innovation and Efficiency. C.P. Bourg has a worldwide reputation for quality, leading to privileged relationships with companies such as HPÂ®, KODAKÂ®, OCEÂ®, XEROXÂ® and more.</t>
  </si>
  <si>
    <t>Manufacturer of heating and cooling air handlers and make-up air units for the High rise residential, commercial, institutional, mining and industrial sectors.</t>
  </si>
  <si>
    <t xml:space="preserve">As a leading supplier of quality metrology instruments to organisations throughout the world, Bowers Group has developed into a respected global leader in the field of measurement. Our first-class reputation has been built on the continuing Group ethos of striving for excellence in both the comprehensive range of products that we supply and the many quality services that we provide to our customers. The Groupâ€™s aim is to build on its hard-won reputation and continue to exceed customersâ€™ expectations. </t>
  </si>
  <si>
    <t xml:space="preserve">Ningbo BOXIN Machinery Co., Ltd. was found in 2003, is one of the leading press manufacturer in Ningbo, China. Our products have been sold to Indonesia, India, Malaysia, Mexico. We are developing other countries markets and looking for professional wholesales all over the world. 
Some of our major customers are TOYOTA, PANASONIC, CHNT, MAZDA, AUX, GEELY, BYD, MIDEA Who are satisfied with BOXIN machineâ€™s quality. As our machines are accuracy and durability. 
In order to meet the requirement of itâ€™s customers in procuring high quality products, our company use all high precision, high performance machine tools from Japan. BOXIN products range from 16 ton open back C-frame press up to 1600 ton eccentric gear driven link motion car body panel stamping machines. Other than stamping press, it also manufactures cold and hot (warm) forging press machine for both home appliance and automotive industries. </t>
  </si>
  <si>
    <t>Dr BOY GmbH &amp; Co. KG have manufactured BOY injection Moulding Machines in Germany since 1968. They have sold into the UK since the early seventies are now globally one of the market leaders in the supply of small fully hydraulic machines.</t>
  </si>
  <si>
    <t>BOYA mainly engaging in developing, designing, manufacturing and marketing product lines, equipments and spare parts for steel industry.
      There are four professional manufacturing factories in BOYA, which are metallurgical equipment manufacture factory, roll unit factory, non-standard bearing factory and ball cage joint factory.
      Our products are widely used in metallurgic, non-ferrous, petroleum chemical, transport, engineering vehicle, mine, paper-making, ship, locomotive, textile, chemical fiber, ect. And get high reputation in domestic market also abroad market. 
      Hope we can establish friendly business relationship with you based on our decades of experiencesï¼Œ welcome you to Boya!  
     MS Fishey wong: boya_fishey@163.com</t>
  </si>
  <si>
    <t xml:space="preserve">boyang motor  is one skeleton enterprise specially engaged in designing and selling manufacturing,  dc brushless motors, stepper motors and rc motors  hub motors brushless fuel pumps of various vehicles. these products are widely used in drilling and milling equipment of digital controlled lathe, textile  machinery, woodworking machinery, packing machines, office facilities, medical appliance and war industry ,home appliance,  industrial automatic control and vehicle accessories. </t>
  </si>
  <si>
    <t>Esterline Corporation is a specialized manufacturing company serving principally aerospace and defense markets. Approximately 80% of total revenues are generated from aerospace/defense markets. The remaining 20% is from the application of these technologies in adjacent markets. Esterline management views the companyâ€™s businesses in three segments related to its set of core competencies: Avionics &amp; Controls, Sensors &amp; Systems, and Advanced Materials.</t>
  </si>
  <si>
    <t>BPR CURVATRICI srl is a company specialised in the design, production and sale, all over the the world, of tools machines for bending tubes and section bars.
The Company is situated in the heart of the new industrial area, in the south of Brescia, close to the exit Brescia West of the motorway A4 Milan-Venice.
Established in 1984, from the very start it benefited from the previously experience of the founding partners. Over the years has ably constructed an indentity of its own, through its continuos research for innovation and technological up-dating, increasing the range of models.
Up till now we have produced more than 32.000 bending machines. The small and dynamic structure allows us a check in every step and stage. The synergy between planning and perfomance with a strong suitability capacity has produced up date and reliable bending machines.</t>
  </si>
  <si>
    <t>RICO is a leading manufacturer of engineered material handling equipment and custom built lift trucks. Our 130 years of expertise in the Specialty Lift Truck arena has resulted in RICO'S reputation as a pioneer in the design, development, and manufacturing of material handling equipment with capacities from 3000 to over 300,000 pounds.
With our headquarters located in Medina, Ohio, our specialty lift trucks are involved in industrial, commercial, automotive and military markets and our custom built lift trucks are used around the globe.</t>
  </si>
  <si>
    <t xml:space="preserve">Founded in 1923 by Carl Wilhelm Brabender, BrabenderÂ® GmbH &amp; Co. KG is the leading company for the development, manufacture, and distribution of instruments and equipment for testing material quality and physical characteristics in all fields of research, development, and industrial production in the chemical and food industries all over the world. </t>
  </si>
  <si>
    <t>Brackett, Inc. designs, builds and distributes a wide range of bindery equipment for pad gluing, chipboard inserting, tape application and paper jogging - for printers, binderies and other paper converters.</t>
  </si>
  <si>
    <t>1. pneumatic roll marking system.
2. impact press.
3. hydropneumatic press.
4. metal label marking system.
5. roll marking machine.
6. automatic numerator.
7. interchange cable, steel type.
8. laser marking machine.</t>
  </si>
  <si>
    <t>Localizada no Parque Industrial Botiatuva, Campo Largo-PR, em uma Ã¡rea de 80.000 mÂ² e instalaÃ§Ãµes de 12.000 mÂ², fabricando mÃ¡quinas de corte, dobra, estamparia e reciclagem, coloca a disposiÃ§Ã£o, seu parque fabril, desde a confecÃ§Ã£o de mÃ¡quinas ao setor de estamparia e repuxo, prezando por qualidade e um Ã¡gil desempenho com um genuÃ­no requinte 100% brasileiro, movendo assim a indÃºstria nacional em busca de equipamentos que atendam todas as necessidades do mercado e interesses dos clientes, colaboradores e ao meio ambiente, melhorando e inovando continuamente. A busca de novas tecnologias, aliadas a experiÃªncia obtida ao longo de 25 anos, faz com que foquemos nossos esforÃ§os para garantir qualidade, agilidade e confiabilidade.</t>
  </si>
  <si>
    <t>Machines</t>
  </si>
  <si>
    <t>Recycling Presses</t>
  </si>
  <si>
    <t>SPX Corporation (NYSE: SPXC) is, along with its subsidiaries, a diversified, global supplier of infrastructure equipment with scalable growth platforms in heating, ventilation and air conditioning (HVAC), and detection and measurement markets, and a strong presence in power and energy markets. With operations in 20 countries and approximately $2 billion in annual revenue, we offer a wide array of highly engineered infrastructure products with strong brands.</t>
  </si>
  <si>
    <t>Fundada em 1936, a Branco Motores possui um compromisso permanente com a qualidade, a Ã©tica e o desenvolvimento de soluÃ§Ãµes pioneiras e eficientes. O resultado vocÃª confere nas linhas de motores, geradores, motobombas, motocultivadores, produtos para construÃ§Ã£o civil e jardim. SÃ£o itens com alta tecnologia, desempenho, seguranÃ§a e economia, alÃ©m de reconhecida assistÃªncia tÃ©cnica e pÃ³s-venda. Ã‰ a Branco Motores trazendo atÃ© vocÃª a mesma qualidade e confiabilidade de sempre, mas agora com produtos que sÃ£o sucesso em diversos paÃ­ses com as marcas Briggs &amp; Stratton, Vanguard, Murray e Allmand.</t>
  </si>
  <si>
    <t>We offer you, our customers, innovative and highly efficient edgebanding machines. Cost effectiveness and quality have highest priority and assure you long term competitive advantages.</t>
  </si>
  <si>
    <t xml:space="preserve">Branson Ultrasonics Corporation, a subsidiary of Emerson, is the industry leader in the design, development, and manufacture of plastics joining and metal welding equipment as well as precision cleaning and liquid processing equipment. We are committed to providing solutions that meet the needs of our customers, providing the latest in technology, both in products and processes. </t>
  </si>
  <si>
    <t>morsas, calÃ§os, fixomolde</t>
  </si>
  <si>
    <t>A BrasibrÃ¡s lida com jateamento de superfÃ­cies metÃ¡licas hÃ¡ 27 anos. Quando a fÃ¡brica iniciou suas atividades, o abrasivo mais utilizado eram as micro esferas de vidro, que com muita vantagem, substituÃ­ram o Â¨jato de areiaÂ¨  utilizado na Ã©poca, com grande prejuÃ­zo tanto para a saÃºde dos operadores, quanto para o meio ambiente.</t>
  </si>
  <si>
    <t>Brastorno Ltda., localizada em Belo Horizonte, MG, atuando a 17 anos no mercado de mecÃ¢nica industrial, sempre voltado para a necessidade do mercado, investindo sempre na parceria de empresa, clientes e fornecedores, buscando a excelÃªncia na fabricaÃ§Ã£o e prestaÃ§Ã£o de seus serviÃ§os.
Especializada na fabricaÃ§Ã£o de mÃ¡quinas, equipamentos e peÃ§as em geral para laboratÃ³rios de mineraÃ§Ã£o, prestaÃ§Ã£o de serviÃ§os de usinagem e caldeiraria, manutenÃ§Ã£o e fabricaÃ§Ã£o de equipamentos e peÃ§as conforme modelo.</t>
  </si>
  <si>
    <t>Austrian manufacturer of steel cutting and grinding machines, hydro steel structures, concrete cutting and drilling machines.</t>
  </si>
  <si>
    <t>Widely reconized as the World's leading manufacturer for the converting industry we are respresented on all 6 continents by a superior network of Dealers and factory trained technicians.  We have been supplying converting equipment to many different industries for over 30 years.  Many of our original installations are still in commercial use.</t>
  </si>
  <si>
    <t xml:space="preserve">BRAVO ENGINEERING CO. is one of the leading manufacturers of Industrial Engineering Machines, promoted by the mother company BRAVO INDUSTRIES, established in the year 1963. Mr. Sukhdev Raj Handa established the mother company with one and only motive QUALITY MACHINE TOOLS. Since then the company is engaged in manufacturing of EXTRA HEAVY DUTY WHEEL TURNING.EXTRA HEAVY DUTY ROLL TURNING, ALL GEARED AND SEMI GEARED LATHE MACHINES as well as all geared radial drill, SHAPING machine, Horizontal Boring Machine, plainer machine, Plano Milling Machine, metal cutting hacksaw machine and workshop machinery. We, being a leading Shaper Machines Exporter, are providing profitable deals to the valuable clients. 
</t>
  </si>
  <si>
    <t>a brawel mÃ¡quinas ltda produz mÃ¡quinas e equipamentos para atender Ã¡ diversos segmentos de mercado. corte e vinco, vacuum forming, seladora blister e skin, sÃ£o as principais linhas de mÃ¡quinas produzidas por nossa empresa.</t>
  </si>
  <si>
    <t>Located in Holland, Michigan, we have been manufacturing high-quality mixers under the BRAWN name since 1993. BRAWN was founded on forty-five years of experience in designing and manufacturing mixers from fractional to over 100 HP. Our mechanical design capabilities have been proven by the thousands of BRAWN standard and custom mixers installed worldwide. Equally important is our wealth of applications experience in industries from pharmaceuticals to foundries, waste water to food processing. Customer service, quality equipment, and competitive pricing together define BRAWN value. If you haven't yet experienced the superior performance of a BRAWN MIXER, let us show you how we combine product knowledge, process experience, and innovation to contribute to your bottom line. BRAWN delivers mixing solutions -- guaranteed.</t>
  </si>
  <si>
    <t>Brecknell, part of Avery Weigh-Tronix, a proud member of the Illinois Tool Works (ITW) company, celebrated 250 years of customer commitment and history in 2011. Founded in 1761, Brecknell has grown to become a global leader in weighing solutions. Brecknell products are designed and constructed with focus on high-value solutions and accuracy for easy operation for all your weighing applications.</t>
  </si>
  <si>
    <t xml:space="preserve">Dutch provider of new and used generators, start-up-units, tractor sets, engines, and accessories. </t>
  </si>
  <si>
    <t>B. T. I. Engineers Company established in the year 1986 from then we are manufacturing many products as import substitute and working with companies which are getting operated with foreign bodies and has its own drawing and specifications, our aim is to satisfy customer in all respect and to work with whole potential.
We can perform standard and non-standard jobs easily . We assure you for quality products. Our name is trusted in microns.</t>
  </si>
  <si>
    <t>Desde 1987, a BREMM PECK atende Ã s indÃºstrias de couros proporcionando suporte tÃ©cnico e fornecendo produtos e serviÃ§os que garantem a excelÃªncia de seus clientes.</t>
  </si>
  <si>
    <t>BREN offers a complete line of Stencil Machines (BREN 724, 740, 752) and materials used in the creation of STENCILS, PAINT MASKING, GRIT OR SANDMASK, and VINYL SIGNS of ALL TYPES. See all our options at www.breninc.com or call 800-826-3991.</t>
  </si>
  <si>
    <t>Since 1963 breton (670 employees-861.112 square foot) manufactures state-of-the-art machine tools. the high speed machining centres are specially conceived for aerospace, formula 1, automotive and die-mould sectors. bretonâ€™s machining centres have rapid up to 2,360 ipm and use powerful electro-spindles up to 56.6 hp, torque up to 348 lb-ft and speed up to 40.000 rpm: flymill with 5 interpolated axes, direct drive technology twisting heads with c axis continuous and working area range (x,y,z) from 78.7x 98.4x 39.4 in to 157.5x 393.7x 78.7 in;  matrix with 3-5 interpolated axes, twisting heads with c axis continuous and working area range (x,y,z) from 78.7x 63 x 31.5 in to 157.5 x 315 x 51.2 in; xceeder 5-axes with rotary-tilting table and autom.changing pallets; xceeder 900rtÂµ for micron precision needs; ultrix for turning, 5 axes milling and grinding in one setup: turning diameter up to 39.4 in, loading capacity up to 2645.5 lb and turning spindle up to 1000 rpm.</t>
  </si>
  <si>
    <t>German manufacturer of loading and unloading systems for high productivity turning operations.</t>
  </si>
  <si>
    <t xml:space="preserve">BREVETTI MOTTA is the company with the oldest experience in the production and trade of special machines for cutting mouldings and joining frames for furniture - doors - windows - mirrors - picture - photo and so on. </t>
  </si>
  <si>
    <t xml:space="preserve">Brewer has been producing machinery for almost 50 years - since 1967. Lessons have been learned, products continuously improved and a work environment established where that will never stop. This equals a level of quality unrivaled in the marketplace. Our willingness to refuse using lighter materials helps us provide the heaviest product line and gets you the most out of every purchase. This is proven with many examples of 20 and 30 year-old machines still operating today. After reviewing this site, please contact us for customers who would enjoy showing you their investments. Existing product quality and happy customers are what sells our equipment. </t>
  </si>
  <si>
    <t>Hardinge is a global designer, manufacturer and distributor of machine tools, specializing in SUPER- PRECISION(TM) and precision CNC Lathes, high performance Machining Centers, high-end cylindrical and jig Grinding machines, and technologically advanced Workholding &amp; Rotary Products. Hardinge is also the worldâ€™s largest manufacturer of collets (5C Collets, 16C Collets, 20C Collets, Swiss Collets and other styles) for all brands of machines including custom engineered solutions. Hardinge has a very diverse customer base and serves a wide variety of end-user markets. This customer base includes metalworking manufacturers which make parts for a variety of industries, as well as a wide range of end users in the aerospace, agricultural, transportation, basic consumer goods, communications and electronics, construction, defense, energy, pharmaceutical and medical equipment, and recreation industries, among others. Hardinge has manufacturing operations in the United States, United Kingdom, Switzerland, Taiwan, and China.</t>
  </si>
  <si>
    <t>Romi's facilities are equipped with the most advanced industrial equipment, a concentration of machinery and heavy equipment rarely found in the world, installed in 16 plant units, totaling 1.5 million square feet of built area. the company employs approximately 2,000 professionals. it maintains a large stock of spare and replacement parts consisting of more than 21,000 different items. romi has manufactured and sold more than 135,000 machines.</t>
  </si>
  <si>
    <t>Chester Machine Tools are global suppliers of an extensive range of world renowned CNC and Conventional machine tools. Our portfolio of brands include Chesterâ€™s own brand of CNC &amp; Conventional Machine Tools, Brierley Grinding, Polishing &amp; Linishing Machines, Kitchen &amp; Walker Drilling Machines, and Astra Lathes, Mills and Sawing Machines.</t>
  </si>
  <si>
    <t>Jinjie Machinery, which is located in Tianqu Industrial Park of Dezhou, Shandong Province in China, is a manufacturer for machine tool accessories as collet, tool holder, and provides precision machining all over the world.
    We are specialized in collet, tool holder, chuck and many others, and also, we deal with some kinds of machining service, if you are interested in, please feel free to contact us.
    We insist on innovation of technique and excellence of quality. To meet different demands, we have brought in many advanced equipments, such as imported CNC lathes, CNC milling machines, machining centers, high finish grinding equipment and internal and external circular grinding equipment.
    Our self-developed and self-produced products sell well not only in domestic market, but also in more than 30 countries and regions in the world.  
    Over the years, Jinjie has established itself as the industry pioneer in supplying the most complete line of quality machine tool accessories. The business objective of Jinjie is to provide the market with the most reliable products, with the best price and impeccable service.</t>
  </si>
  <si>
    <t>ENGLISH (Spanish below)
BRIO Ultrasonics is dedicated to the design and manufacture of standard and customised ultrasonic cleaning solutions for the treatment of all types of components and parts, with total adaptation to the needs of our customers.</t>
  </si>
  <si>
    <t>Soph offers the most comprehensive package of magnetic solutions for workholding, mold and die clamping and material handling. Starting the business in 1998, until now Soph owns the trademarks and business of Brisc, Magbo and Helmoltz which is for workholding, mold and die clamping and material handling respectively. Soph has branches in Hamburg Germany, Fenton Michigan USA and Haining China.</t>
  </si>
  <si>
    <t>Bristol Manufacturing is the industry leader in remanufactured high capacity movers and forklifts. Bristol Manufacturing also provides rental services and used equipment sales.</t>
  </si>
  <si>
    <t xml:space="preserve">Brush Research is a full line industrial brush manufacturer of honing tools, abrasive nylon brushes, deburring brushes, power brushes, twisted-in-wire brushes and the Flex-HoneÂ® Tool.  Both Standard and custom brushes are available to accommodate any of your cleaning, surface finishing, deburring or edge blending needs. </t>
  </si>
  <si>
    <t>Broadbent Industrial Process division delivers bespoke centrifuge solutions suitable for a growing range of industrial process applications.</t>
  </si>
  <si>
    <t xml:space="preserve">With a heritage dating back to the 1870â€™s, we have a world wide customer base, today exporting more than 70% of our products, with users in the power generation, rail, construction, aerospace, chemical and oil and gas industries. Wherever there is a need for large capacity turning applications Broadbent Stanley can generally offer a solution.
Although we have been making lathes for over 130 years, we donâ€™t trade on the past and today are a modern and innovative company. Product development is high on the list of priorities with newly available CNC and hollow spindle lathe models designed specifically for the oil and gas industries. An additional range of large capacity, heavy duty CNC slant and flat bed lathes has also been added, complimenting our existing products.
Historically, Broadbent Stanley has been a specialist in turning machines only, but in the 1990s the Parkson Company joined the Broadbent Stanley family with their award winning range of milling products. Consisting of the ever popular universal manual machines, single column CNC milling machines and Vertical Machining Centres including twin column portal models up to 10,000mm X axis capacity.
Newest addition to Broadbent Stanley is the exciting new Yorky Oilfield and Rubber Roll range of grinding machines. </t>
  </si>
  <si>
    <t>The Brobo Group manufacture premium quality industrial machinery to the highest standards which conform to Australian Occupational Health and Safety Standards. Brobo currently manufacture a large range of industrial metal saws, pedestal drills, grinders, specialised purpose machinery and are also a supplier of high and low volume precision machined components.</t>
  </si>
  <si>
    <t>Broce Manufacturing Company continues to be the leader in the self-propelled broom industry. Broce is committed to providing our customers with exceptional service and professional assistance in meeting their sweeping needs both domestically and worldwide.</t>
  </si>
  <si>
    <t>Broderson has been designing, manufacturing and marketing  Industrial and Rough Terrain Cranes for more than thirty-five years.  Broderson is an ISO 9001:2008 certified organization for all facilities and has it's headquarters located in the Kansas City suburbs, approximately 20 miles southwest.</t>
  </si>
  <si>
    <t xml:space="preserve">Headquartered in the heart of industrial England in 1940, Bronx Engineering began its work developing general equipment for the European steel industry. Manufacturing straightening products for the production of tube, pipe, bar and profiles, Bronx was a pioneer and an innovator. In 1973, Bronx began co-licensing with Taylor-Wilson so as to access new markets and to better use technology. Later, in 1988, the two companies merged and formed The Bronx/Taylor-Wilson Company, a global leader in steel and non-ferrous mill finishing equipment and solutions. </t>
  </si>
  <si>
    <t>For over 100 years BROOK CROMPTON have been a leader in the development of high efficiency electric motors. Colonel Crompton, a pioneer in the development of d.c. motors, formed R.E.B. Crompton &amp; Co in 1878 and Ernest Brook made his first a.c. motor in Huddersfield, UK in 1904 and formed Brook Motors. The two organisations came together in the late 1960s and the company that is now BROOK CROMPTON has come a long way since then.</t>
  </si>
  <si>
    <t>LAB Equipment</t>
  </si>
  <si>
    <t>Brosea has served the Industrial and Automatic enterprises throughout domestic and worldwide for the past years.</t>
  </si>
  <si>
    <t xml:space="preserve">the machinery &amp; solution company's mission is to provide products and services that will solve actual problems arising at any industrial production site. responsible for industrial sewing machines and machine tools, this company works to offer the best possible solutions to customers by meeting their various demands. </t>
  </si>
  <si>
    <t>All Brovind's products range, ready to be used for the most common applications or to complete your supply.</t>
  </si>
  <si>
    <t>The brown philosophy combines world-class technology and manufacturing with local community values of hard work and service.  "the brown staff is a unique blend of experienced industry veterans who mentor with younger staff".</t>
  </si>
  <si>
    <t>located in toronto, ontario, brown boggs foundry and machine company limited is one of north america's leaders in the machine tool builder industry.
at brown boggs, we have built our reputation as a builder of reliable, high quality metal forming machinery since 1890. thousands of satisfied customers for brown boggs heavy duty metal forming presses attest to this.</t>
  </si>
  <si>
    <t xml:space="preserve">hexagon metrology nordic ab (hmn) is a part of hexagon measurement technologies. 
with four measuring centers in sweden (eskilstuna, gÃ¶teborg, trollhÃ¤ttan och stockholm) and a network of seven agents/distributors in the nordic countries, is hmn by far the strongest and biggest supplier of measurement services.
we market co-ordinate measuring machines, portable measuring arms, portable 3d  metrology products and hand gauges. hmn also runs service, calibration, training, applications and production-measuring systems into line with customer needs within the nordic countries. </t>
  </si>
  <si>
    <t>The Bolzoni Auramo Group has been in the lead for over 50 years, when designing application-specific attachments to meet the needs of users around the world.</t>
  </si>
  <si>
    <t>Founded in 1942, BrÃ¼el &amp; KjÃ¦r Sound &amp; Vibration Measurement A/S has grown to become the worldâ€™s leading supplier of advanced technology for measuring and managing the quality of sound and vibration. We use our core competences and comprehensive range of products and solutions to help customers solve sound and vibration challenges. Since the 1950s, our products have set the standard to which others are compared.</t>
  </si>
  <si>
    <t>Bruker AXS, an operating company of Bruker Corporation (NASDAQ:BRKR) is a global market and technology leader in materials research and quality control instrumentation for elemental and crystalline structure investigations. The range of solutions covers biological crystallography and chemical crystallography, bulk material and surface sensitive X-ray diffraction, atomic force microscopy, white light optical profilers and confocal microscopes, stylus profilers, wavelength and energy dispersive X-ray fluorescence analysis, optical emission spectroscopy, and combustion analysis.</t>
  </si>
  <si>
    <t>A Brunitec Ã© uma empresa que atua no mercado de brunimento, desde 1992, com tecnologia de nÃ­vel internacional, atendendo aos mais diversos segmentos da indÃºstria brasileira.</t>
  </si>
  <si>
    <t>HILDEBRAND is the original kiln company! HILDEBRAND introduced the first high-capacity kilns with fan decks, lumber dry kilns in all aluminum construction, reversible fans, computerised kiln controllers, variable speed drive systems â€“ for decades the industry pioneer.</t>
  </si>
  <si>
    <t>A Bruno Industrial Ã© uma empresa 100% brasileira, que atende todo o territÃ³rio nacional. Seus equipamentos sÃ£o fruto de extensiva pesquisa, estando sempre em sintonia com as necessidades do mercado. Por isso, a Bruno Industrial conquistou todo Brasil e estÃ¡ cada vez mais, conquistando o mundo.</t>
  </si>
  <si>
    <t>Bry-Air Inc. is a certified custom manufacturer of desiccant dehumidifiers for humidity control applications.</t>
  </si>
  <si>
    <t>Boilers</t>
  </si>
  <si>
    <t>Fives continues to innovate with the latest in modular multi-surface grinding systems and spindle design.  Its new developments include Landis-Bryant precision grinders designed for Fuel Management components as well as bearing, valve train, automotive and aerospace applications.</t>
  </si>
  <si>
    <t>Importer &amp; Manufacturer All Types Of Woodworking 
Machinery. Undertake To Repair &amp; Services Etc. 
,Refer Our Ad, Under "Woodworking 
Machinery, Equipment &amp; Supplies"</t>
  </si>
  <si>
    <t>Our company: Plywood and veneer machine manufacturer--
Shandong Baishengyuan Group Co., Ltd (BSY company) is the biggest manufacturer of veneer and plywood machines in China. Our machines have CE and ISO9001 Certificate. We export to many countries, like  Russia, Poland, Turkey, Bulgaria, Ukraine, Brazil, America, Indonesia, Malaysia, Thailand and India etc.</t>
  </si>
  <si>
    <t xml:space="preserve">The BT brand is represented all over our world via wholly or partly owned sales and service companies and independent Distributors.  Common for them all is that focus is not only on selling trucks, but also taking care of service and support after the sale which is one of the characteristics of the BT experience.
</t>
  </si>
  <si>
    <t>Once again BTB Transfer ranked 1st place world wide in the transfer machine industry.Despite the difficult worldwide economical situation, we were able to maintain a privileged position thanks to the technological investments for transfer machines more and more innovative and performing.</t>
  </si>
  <si>
    <t xml:space="preserve">W.H. Industrial / BTCÂ® Chuck is a leading manufacturer of machine tool lathe chucks for over 50 years. We are the largest manufacturer of chucks in the world. We have developed a reputation for high quality products at competitive prices. BTCÂ® chucks are sold through your local industrial distributor. </t>
  </si>
  <si>
    <t>bth had a very humble beginning in the year 1992 with a very small factory, but with a huge determination &amp; ambition. the work started at the premier industrial zone of the country, called vatva at ahmedabad. having the advantage of prior engineering background &amp; experience from the parent company m/s. electro service, bth forayed into repairs and servicing of welding machines of all makes &amp; types. the servicing and repairing in the beginning was so small that we could not even take care of operational cost. but we were determined and knew future belongs to us and continued our efforts in right direction.</t>
  </si>
  <si>
    <t>manufacturer of welding machines and equipment.</t>
  </si>
  <si>
    <t>bti has become the fast growing manufacturer and exporter of all king of machine tool as in the products range. growing up with machine tools and progressing through the changing eras of machine tools technology, has provided the foundation that industrial machinery asset services was built on.
our  products are available in each and every size and capacities, as required by the customers. we also provide all types of goods for exports and domestic markets.</t>
  </si>
  <si>
    <t>BTM Company, LLC. has over 47 years of experience designing and building machines for the fabrication &amp; assembly of a broad range of products- both sheet metal, and plastic. BTMâ€™s world headquarters is located in Marysville Michigan, USA, and currently comprises four buildings totaling 144,000 square feet.</t>
  </si>
  <si>
    <t>BTM North America is the sales and service arm of BTM Srl,. We sell and support all products from the BTM/Bianco saw manufacturer.</t>
  </si>
  <si>
    <t>BORU VE PROFÄ°L BÃœKME, BORU VE PROFÄ°L KIVIRMA VE KURTAÄžZI AÃ‡MA MAKÄ°NALARI</t>
  </si>
  <si>
    <t>industrial ovens</t>
  </si>
  <si>
    <t>one of the oldest and most experienced suppliers of workholding equipment in the world.</t>
  </si>
  <si>
    <t>We are a highly motivated team, which has many years of experience in the development, manufacture and service of deep hole drilling machines as an ideal and reliable partner for a fair and successful cooperation.</t>
  </si>
  <si>
    <t>Choose from a full line of equipment including, tube mill coil handling equipment, coil end welders, strip accumulators, tube deburring machines, OD scarfing tools, and other consumable products for your tube mill.</t>
  </si>
  <si>
    <t>German manufacturer of hard machining tools. Job order production, wire polishing, and switch cabinet construction.</t>
  </si>
  <si>
    <t>Ukrainian manufacturer and exporter of mast elevators, motor pumps, lime slacking machines, equipment for outline of concrete mix, tanks for cement carriers, compressor equipment, and compressors.</t>
  </si>
  <si>
    <t>Since 1936 Buehler has been the leading manufacturer of scientific instruments and supplies for cross-sectional analysis.  Buehler products are used throughout the world by metallurgical laboratories, quality control departments, and failure analysis facilities for the analysis of all types of materials including ceramics, composites, semi-conductors, metals, rocks and minerals, and plastics.</t>
  </si>
  <si>
    <t>NEWLY formed Company of Buffalo Machines, Inc., same products, newly innovated Customer Service excellence center.  Formerly 'Buffalo Forge Machine Tool Division' company.</t>
  </si>
  <si>
    <t>Located in Taiwan - a vital communication position of the Asia-Pacific region - Buffalo Machinery is a global provider of metal working machines, which produce strong, robust and precise machine tools together with exceptional customer service. Buffalo Machinery provides a complete line of CNC vertical machining centers, CNC horizontal boring and milling machines, CNC lathes and 5-axes high speed machining centers. These products can be used and applied to multiple industries including, but not limited to: aerospace, automobile, energy, shipyard building, die and mold, medicine, agriculture, oil and gas.</t>
  </si>
  <si>
    <t>Bug-O Systems inc., a division of weld tooling corporation founded in 1948, is a manufacturer of a system of drives, carriages, rails and attachments designed to automate welding guns, cutting torches and other hand held tools. the equipment's basic motion control concept was born during w.w.ii as a means to help mass produce navy ships at higgins industries, a shipbuilder in new orleans. this shipyard, with the help of the original bug-o machines, produced a record 700 boats a month. although the product has seen several changes and updates, it continues to serve its original intention to this day and has expanded to many types of steel fabrication in addition to shipbuilding.</t>
  </si>
  <si>
    <t>buhlerprince is the largest producer of die casting equipment in north america.
why? everything we build is forged from our rock-solid commitment to excellence, which goes back to our founding in 1965. 
buhlerprince has the technology, experience, and knowledge to deliver the finest die casting equipment in the world, from 250 to 4000 clamping tons, one machine to fully automated die casting cells, we can do it all.  
 our goal is to enhance our customers success by continually improving the design, engineering and manufacture of high-technology die casting equipment, setting the standard for quality and value leadership, worldwide. 
along with building new die casting equipment, buhlerprince will also remanufacture existing die casting machines, upgrading the older technology to current standards.</t>
  </si>
  <si>
    <t>products of our copmany includes precision drill chucks, vdi tool holders, machines for such as milling, grinding, automatic spring making, automatic wire forming, wire straigh tening and cutting machines</t>
  </si>
  <si>
    <t xml:space="preserve">Bulldog supply a full range Sheet metal working machinery specialising in 
* Sheet metal Folding machines and shearing machines - manual or 
powered with optional CNC or NC control
* Rollforming machinery , to Lock form and roll profile sections 
* Decoiling Cut to length and Slitting machinery for Steel &amp; 
Aluminium coil processing
* Flanging and Dishing machines for Tanks and Vessels in 
Cold Rolled and Stainless steel 
* A full range of other Sheet metal forming and bending and Cutting 
machinery 
</t>
  </si>
  <si>
    <t>We are a Manufacturer of Automotive parts and Automation machines and accessories. We pride ourselves by Manufacturing parts in house here in the USA using USA made materials and suppliers. Our products include multiaxis machined engine components to CNC machines.</t>
  </si>
  <si>
    <t>Our machine family begins with small milling machines, 4 axes with a run of 150 mm, but also multispindle milling machines of 3, 4, 5 or 10 axes (till 27 spindles) which work either from bar or billet. Bumotecâ€™s production program also consists of machining centres up to 7 axes with a tool changer, transfer machines which are equipped with 8 to 12 stations with 3 or 4 CNC axes each, CNC turning centres of 2 to 8 axes, and specific machines according to the clientâ€™s request.</t>
  </si>
  <si>
    <t>For decades Jouhsen Bundgens has been creating high-precision and ultra-fast wire processing solutions that ensure efficient and stable production processes. Our portfolio also comprises the construction of special purpose machinery, tool engineering and contract manufacturing.</t>
  </si>
  <si>
    <t>For over 50 years, BuntingÂ® has established itself as an industry-leading manufacturer in several product lines. The company, headquartered in Newton, KS, has seven major locations including our Magnet Materials Division in Elk Grove Village, Illinois; our Flexible Die Division in Newton, KS; our Magnet Applications Limited (MAL) manufacturing operation in Berkhamsted, England, Magnet Application, Inc facility in Dubois, Pennsylvania, our purchasing office for Bunting China located in Ningbo, China and our official licensee in Boronia Victoria, Australia, Alpha Magnetics Pty Ltd.</t>
  </si>
  <si>
    <t>manufacturer of "world class tools" including grinding fixtures, punch formers, 5c collet and v-block indexers, wheel dressers, edm tooling, magnetic chucks, and accessories.</t>
  </si>
  <si>
    <t xml:space="preserve">Burco Welding &amp; Cutting Products was incorporated in 1989 and was the Welding Products Division of the Burlington Compressor Co. (Burco, Inc.)  Burco, Inc. dates its beginning to 1966.  Today, Burco Welding &amp; Cutting Products is comprised of three divisions: </t>
  </si>
  <si>
    <t>Burghardt + Schmidt is an internationally oriented company since 1945 and now stands for highest precision in cutting and straightening by thin and delicate metal strips.</t>
  </si>
  <si>
    <t>Testing and Special Machinery</t>
  </si>
  <si>
    <t>BW - BURKHARDT+WEBER Fertigungssysteme GmbH, is building premium machine-tools since 1888 in Reutlingen, Germany.</t>
  </si>
  <si>
    <t>designs and builds parts for the photonics industry.</t>
  </si>
  <si>
    <t>designs and builds â€œstate of the artâ€ manufacturing systems. these include 5-axis plasma cutting machines, gantry style pick and place machines, drill lines, punch lines, angle lines, custom machining centers and other fabrication machinery.</t>
  </si>
  <si>
    <t>our company, burma machanical works, established in 1948, is master in manufacturing  Burman Power Presses &amp; Shearing Machine, Straight Side Double Crank Power Presses, Piller Type Presses, Burman Cross Shaft Presses, Piller Type Steel Body Presses</t>
  </si>
  <si>
    <t>Plasma Cutting Systems and Torch Height Control Systems from KALIBURN</t>
  </si>
  <si>
    <t>Abrasive Finishing manufactures the Burr Bench portable vibratory finisher and the Fortune line of ceramic abrasive preforms.</t>
  </si>
  <si>
    <t>For over 50 years Burr King grinders, polishers, and mass finishing systems have been used by the world's leading companies. Our products use innovative designs of uncompromising quality, they are industrial grade, intended for use on metals, woods, composites, plastics, rubber, stone, fiberglass and other materials. Burr King products are simple-to-use, no nonsense tools preferred by professionals.</t>
  </si>
  <si>
    <t>Founded in 1944, Burr Oak Tool Inc. has remained family owned and operated in Sturgis, Michigan, U.S.A., for nearly 65 years. Our prestigious history represents both domestic and export markets in approximately 70 countries. Our management team represents over 100 years of experience in the industry of heating and air conditioning manufacture.</t>
  </si>
  <si>
    <t>Scientific Instruments and Laboratory Supplies</t>
  </si>
  <si>
    <t>German manufacturer of gear grinding machines and profiling machines, dressing machines.</t>
  </si>
  <si>
    <t>the company has 3 series and over 40 types of different products which are glass machines ,drill presses and woodworking machines , among which 10 have acquired state patent and 1 international patent. its brand"planet"drill presses and woodworkinglaizhou planet machinery co.,ltd.is a sion-foreign capital joint venture which integrates science,industry and business.</t>
  </si>
  <si>
    <t>Busch Vacuum Solutions is one of the largest manufacturers of vacuum pumps, blowers and compressors in the world. Our products are at the forefront of vacuum and low-pressure technology.</t>
  </si>
  <si>
    <t>In 2008, Casadei Macchine S.r.l. and  Busellato S.p.A., two historical companies in the woodworking machinery sector with complementary product ranges, joined forces to createCasadei Busellato Team Work, an integrated business and production unit.</t>
  </si>
  <si>
    <t xml:space="preserve">Bushman Equipment, Inc. builds custom-designed below-the-hook lifting equipment, floor based material handling equipment and slit coil packaging equipment.
</t>
  </si>
  <si>
    <t>La BUSINARO snc, fondata nel 1968, Ã¨ specializzata nella costruzione di affilatrici per lame da taglio industriali.</t>
  </si>
  <si>
    <t>At Butech Bliss, we've been building things better for a long time. For 125 years, industries have counted on us to deliver the design, engineering and technological advantages necessary to help them succeed. Let us prove it to you.</t>
  </si>
  <si>
    <t>Organization complies with ISO 9001. Modern production standards with laser cutting of sheet metal and robotic welding. modular and flexible assembly lines. logistics warehouse management with identification through barcode of materials and mapping of areas of the plant.</t>
  </si>
  <si>
    <t>Machine Tool Protection Solutions</t>
  </si>
  <si>
    <t>INDUSTRIAL KILNS, FURNACES AND OVENS</t>
  </si>
  <si>
    <t>German provider of cleaning systems, new and second-hand machines, service, and repair.</t>
  </si>
  <si>
    <t>manufacturing the toolings for conform process.</t>
  </si>
  <si>
    <t>machine tool</t>
  </si>
  <si>
    <t xml:space="preserve">Additives &amp; Instruments
</t>
  </si>
  <si>
    <t xml:space="preserve">Bystronic develops and sells systems for sheet processing. The headquarters are in NiederÃ¶nz, Switzerland. Two additional development and manufacturing locations are in Gotha (Germany) and Tianjin (China). Bystronic has its own sales and service companies in approximately 30 countries across three continents, as well as being represented by agents in countless other countries. Since 1994, Bystronic is part of Conzzeta , a Swiss industrial holding company primarily active in machine construction. </t>
  </si>
  <si>
    <t>Russian manufacturer of mechanical presses, automatic units for cold forming, injection molding machines, equipment for processing non-metallic materials, dies and tools.</t>
  </si>
  <si>
    <t>C&amp;B Machinery specializes in the design and build of production Double Disc Grinders, Vertical Spindle Grinders, Micro-finishing Grinders, and Special Application Grinders. In addition, C&amp;B provides hardware and control retrofits, retools, sub-assembly repairs, replacement parts, as well as prototype and production grinding services.</t>
  </si>
  <si>
    <t xml:space="preserve">C&amp;D Technologies, Inc. is a technology company that produces and markets systems for the power conversion and storage of electrical power, including industrial batteries and electronics. This specialized focus has established the company as a leading and valued supplier of products in reserve power systems and electronic power supplies. </t>
  </si>
  <si>
    <t>C&amp;G Systems has been a leading manufacturer of electronic control systems and precision shape cutting systems for plasma and oxy-fuel applications since 1968. C&amp;G offers a full line of machines ranging from our economical Aviator series and Challenger series machines to our precision Crossfire and large format Taurus cutting systems. Whether you are looking for a small 4'x'4 (1.2m x 1.2m) system, a 26'x150' (8m x 45m) system, or something in between, C&amp;G will evaluate your requirements and custom configure a system to meet your exact needs.</t>
  </si>
  <si>
    <t>Let us tell you about our secrets of success building balers for the most demanding industrial customers.</t>
  </si>
  <si>
    <t>CEC has built conveyors and stackers for 30 years. We are well experienced and offer a wide variety of products. We have on-hand stock of the most popular sizes giving our customers fast turn around.</t>
  </si>
  <si>
    <t>After 30 years in the industry you could say C-Aire has been around the block once or twice. Nothing surprises us anymore; weâ€™ve seen it all and have a solution. Our motto is â€œQuality builtâ€¦because quality lastsâ€, and that extends to every aspect of our business.</t>
  </si>
  <si>
    <t>We proudly take this opportunity to introduce ourselves as a professional manufacturer and exporter of the following pc-based controller driven machines:
the cnc milling machine
the cnc machining center
the double column cnc milling machine
the cnc/znc edm machine</t>
  </si>
  <si>
    <t xml:space="preserve">Since 1966 constant innovation, performance based approach and market recognized and consolidated superior accuracy, achieved in a wide variety of manufacturing applications, have led C.B.Ferrari to a world leading position in high precision 5-Axis CNC machining centers solutions.
</t>
  </si>
  <si>
    <t>C.F. Nielsen A/S was established in 1889 and is today the world leading manufacturer of mechanical briquetting presses.</t>
  </si>
  <si>
    <t>We offer premium quality of Drilling Machines to give you excellent services and true value for money. The unmatched products have given a big name to the group in the domestic market. Today our brand name CKP Industries is well accepted and trusted for quality all over.</t>
  </si>
  <si>
    <t>Established in 1858, The C.S. Bell Company manufactures size reduction and conveying equipment for a wide variety of industrial, commercial, agricultural and individual purposes.  As a U.S. manufacturer, we specialize in custom solutions to help solve our customersâ€™ problems. Our machinery is highly adaptable and can be modified or customized to meet your specific needs</t>
  </si>
  <si>
    <t>C.T.T. Carbide Tools Technology produce utensili integrali in metallo duro di alta qualitÃ . La produzione degli utensili Ã¨ realizzata per soddisfare le specifiche esigenze della nostra clientela a garanzia di un costante miglioramento nella qualitÃ  del nostro prodotto.</t>
  </si>
  <si>
    <t xml:space="preserve">C &amp; M Topline Inc. has manufactured quality and affordable vibratory finishing equipment in the USA since 1972. The C &amp; M Topline Inc. products range from Rotary Tumbler Bases with five sizes of Rotary Tumber Barrels, three sizes of Bench Top Vibratory Bowls and two sizes of Vibratory Finishing Tanks.
</t>
  </si>
  <si>
    <t>Caber Impianti srl was founded in 1976 with the aim to fulfill the washing requirements of small parts producers.</t>
  </si>
  <si>
    <t>Nuestra empresa Cabinas de Pintura, S.A. de C.V.  nace con la finalidad de proporcionar al  mercado nacional  una opciÃ³n mÃ¡s econÃ³mica en la  fabricaciÃ³n e  instalaciÃ³n de lÃ­neas de pintura. Ofreciendo al cliente diferentes posibilidades para poder realizar  su proceso de pintura, con equipos de calidad desarrollados y fabricados en MÃ©xico. Contamos con amplia experiencia en los procesos de pintado, dominamos los dos tipos de aplicaciones mÃ¡s importantes, Pintura Liquida y Pintura en polvo. Contamos con mÃ¡s de 15 aÃ±os de experiencia en cabinas de pintura, hornos, equipos de aplicaciÃ³n y lÃ­neas de pintura.</t>
  </si>
  <si>
    <t xml:space="preserve">Cablescan was founded in 1969 as a pioneer developer and producer of a small line of harness assembly aids and continuity testers.  They afforded electrical manufacturers distinct advantages in assembly and testing efficiency and made true quality control a reality.  Committed to excellence and leadership, the Company has progressively utilized advancing microprocessor and PC technology in upgrading and expanding its product line to meet the requirements of modernization in industry.  An integral part of this commitment has been an effective product support policy based on integrity, promptness, and, above all, customer satisfaction. </t>
  </si>
  <si>
    <t>CAD BLU provides 3D printing solutions in the area of Computer Aided Design (CAD), Scanning Technologies, additive and subtractive processes (RP &amp; CAM) of model generation from digital data, and software and materials to allow turnkey solutions.</t>
  </si>
  <si>
    <t>pharmaceutical machinery,pneumatic conveying systems,granulators,pulversizers</t>
  </si>
  <si>
    <t>manufacturer of industrial washers and chemical specialties</t>
  </si>
  <si>
    <t>hangzhou caijin technology co.,ltd is sales agent of shanghai rocket technology co., ltd.and which is a new high-tech enterprise engaged in the production of high efficient and energy-saving oxy-gasoline welding and cutting equipments. at present ï¼Œwe have formed the streamlined of developmentï¼Œmanufactureï¼Œsales and after â€“ sales service. established in june of 2000,we own various of proprietary intellectual property rightï¼Œand which had been applied to the energy-saving field. cooperated with the mechanical industry flame cutting equipment quality inspection centerï¼Œchina energy saving association and china welding association in product researchï¼Œwe exploited the tongtai oxy-gasoline welding and cutting equipmentsï¼Œand can be applied to all fields of the flame welding and cutting.</t>
  </si>
  <si>
    <t>Leading Manufacturer of Meeting Systems, Large-format Digitizers, Desktop Graphics Tablets and Wide-format Scanners.</t>
  </si>
  <si>
    <t>La empresa Termo PailerÃ­a Industrial S.A. de C.V.,</t>
  </si>
  <si>
    <t>We offer you an expanding variety of products to match your industrial lifting needs.</t>
  </si>
  <si>
    <t>Sendo uma empresa que explora inovaÃ§Ã£o no projeto e fabricaÃ§Ã£o de mÃ¡quinas, a Calende produz Coquilhadeiras por gravidade para AlumÃ­nio, LatÃ£o, Bronze e Cobre, Sopradoras de macho de areia tipo Shell, Prensas HidrÃ¡ulicas, Testes de estanqueidade e MÃ¡quinas para AplicaÃ§Ãµes Especiais entre elas Tombadores de Molde, Serras AutomÃ¡ticas, Expansoras de Tubo.</t>
  </si>
  <si>
    <t>Uma empresa com capital 100% nacional, especializada na 
FabricaÃ§Ã£o de Calandras para dobra de chapas e perfis,
Centros de FuraÃ§Ã£o de Vigas, Desempenadeiras de Chapas,
Curvadora de Tubos.</t>
  </si>
  <si>
    <t>Since 1971 Calpe has been manufacturing copy lathes and sander machines for wood turned sticks. This company has always been located en the Valencian Community, very near its capital, Valencia (Spain), which is an area famous worldwide for the manufacturing of furniture.</t>
  </si>
  <si>
    <t>Estufas | Hornos | Accesorios</t>
  </si>
  <si>
    <t>Jet Edge has been at the forefront of designing and manufacturing ultra-high pressure waterjet pumps and motion systems since the technology came on line for industrial applications.  We take our unique client relationships seriously and are committed to providing configuration solutions that optimize your specific cutting applications in the environment you work in.</t>
  </si>
  <si>
    <t>CAMaster is an American based company that designs and manufactures fully integrated CNC routers for a wide range of applications and budgets, with competitive pricing and unparalleled support. We provide reliable turnkey CNC routers and services to help our customers shape and create in the easiest, most efficient and productive way possible.</t>
  </si>
  <si>
    <t>Cambridge Scale Works, Inc. has been building high quality scales for more than two decades in Western Chester County, Pennsylvania and high quality scales and electronics for nearly a decade in Western Maryland. These expansions were necessary to accommodate our growing product line.</t>
  </si>
  <si>
    <t>wentgate dynaweld inc. (wdi) has unrivalled expertise in electron beam and vacuum technology gained over 40 years of industrial experience.</t>
  </si>
  <si>
    <t>ultra-precision and super sensitive small-hole drilling machines with speeds up to 30,000 rpm! make small-hole drilling easier and faster with cameron micro drill presses. spindle run out at the spindle taper is within .0001.</t>
  </si>
  <si>
    <t>We have been designing and building woodworking machines in the HUDSON VALLEY (New York) for over 100 years. We offer three lines of machinery shown below. We innovate every year and provide our customers and dealers with quality machines and superior service.</t>
  </si>
  <si>
    <t>Camfil Air Pollution Control (APC), being one of the top dust collector manufacturers worldwide, cleans up manufacturing processes. Just about every manufacturing process creates some type of dust or fume. Camfil APC makes a dust collector to fit just about any type of dust or fume.</t>
  </si>
  <si>
    <t xml:space="preserve">
The world leader in metal disintegrators for removing broken studs, taps, and drills without damage to the internal hole.  Disintegration of carbide inserts (compacts) from oil, gas, and water drill bits.  Original manufacturer of roll marking machines, for permanent marking of master rolls in the rebar industry.  Cammann supplies all types of spare parts, tooling and electrodes including branding, moly, and camgraph. </t>
  </si>
  <si>
    <t>ConstrucciÃ³n de mÃ¡quinas automÃ¡ticas de embalaje, para la industria
FarmacÃ©utica, CosmÃ©tica, Alimenticia y de Consumo.</t>
  </si>
  <si>
    <t>Campbell Grinder Company is an American leader in fully customizable grinding machinery, specializing in vertical grinding machines. Each grinder that leaves our factory is the result of hundreds of hours of engineering based around the best method to produce our customersâ€™ parts. The many years of combined experience between our engineering team helps yield not only the best vertical grinding machines made in America, but the best, highest-quality parts made by those vertical and creep feed grinding machines too.</t>
  </si>
  <si>
    <t>mÃ¡quinas herramienta:
tornos automÃ¡ticos, brochadoras verticales fresadoras de producciÃ³n, laminadoras de roscas, mÃ¡quinas de levas, mÃ¡quinas especiales, accesorios para tornos automÃ¡ticos.</t>
  </si>
  <si>
    <t>High-end CNC tools</t>
  </si>
  <si>
    <t>the company, which has been operating in the metallurgic and mechanical field since 1975 as a manufacturer of slotting machine tools, has always stood out for the sturdiness and functionality of its production. the products of c.a.m.s., thanks to their continuous improvement, have become successful in both the domestic and international market over the years.</t>
  </si>
  <si>
    <t>Camtek provides automated solutions dedicated for enhancing production processes and yield in two industries: Semiconductor Fabrication and Packaging, Printed Circuit Board (PCB) and IC Substrates.
Camtek addresses the specific needs of these interconnected industries with dedicated solutions based on an advanced platform of technologies including intelligent imaging, image processing, sample preparation and digital material deposition. Camtek's solutions range from micro-to-nano by applying its technologies to the industry-specific requirements</t>
  </si>
  <si>
    <t>CAMU s.r.l. is a company dedicated to manufacturing CNC vertical lathes and turning and drilling centres (platform diameter from 900 mm to 6300 mm).</t>
  </si>
  <si>
    <t>Thanks to its many years of experience, CAMUT can competently and professionally perform machine tool overhauls, retrofitting and the design and manufacture of equipment.  The company exclusively constructs all the range of Camut benchtop grinders with tangential and vertical axes in relation to the grinder and supplies exclusive original spare parts and technical assistance all over the world.  We exclusively supply original spare parts and technical assistance for SASS radial drills.</t>
  </si>
  <si>
    <t>Founded in 1985 with the goal of providing outstanding value to each customer, Canadian Crane strives to offer the highest quality equipment at competitive prices. Staying true to the principle of offering the best possible value, Canadian Crane has steadily grown to serve industry across Canada, the United States and Mexico during the last three decades.</t>
  </si>
  <si>
    <t>Canariis Corporation, Riverview, FL was founded in 1955 and has been operating under the existing ownership and management since 1978. Canariis is dedicated to the manufacture of quality packaged pumping systems for domestic water, HVAC and fire pump applications. Every packaged pumping system manufactured is electrically, hydrostatically and flow tested at job conditions prior to shipment. The manufacturing and testing is designed to assure ease of installation, simplified start-up procedures, and many years of trouble free service. Our experienced staff, equipped with the most complete systems designer's manual in the industry, is always ready to be of service with design recommendations. As an industry leader, Canariis Corporation is dedicated to the design, manufacture and delivery of quality pumping systems that meet the expectations of our customers. Our reputation for quality is achieved through senior management's commitment to continuous improvement.</t>
  </si>
  <si>
    <t>distributor and dealer of specialised industrial marking machines. we are experts in direct part marking and metal tagging, including marking with 2d and uid bar codes, particularily when the mark is pickled or painted as part of its manufacture or use.</t>
  </si>
  <si>
    <t xml:space="preserve">Somos una empresa dedicada a la compra , venta, consignaciÃ³n, importaciÃ³n y exportaciÃ³n de mÃ¡quinas herramientas nuevas y usadas desde hace mÃ¡s de 20 aÃ±os. nuestra compaÃ±Ã­a se caracteriza por la atenciÃ³n personalizada, por la calidad de productos que comercializa, es por ello que ha sido elegida por las principales empresas industriales al momento de adquirir maquinarias. </t>
  </si>
  <si>
    <t>Tooling</t>
  </si>
  <si>
    <t>hydraulic machinery, rubber machinery and power equipment.</t>
  </si>
  <si>
    <t>Canon U.S.A., Inc., headquartered in Melville, New York, is a leading provider of consumer, business-to-business, and industrial digital imaging solutions. Canon products include:</t>
  </si>
  <si>
    <t xml:space="preserve">Le Off. Mecc. CANTALUPPI, presenti da oltre quarant' anni sul mercato delle rettificatrici per superfici piane, hanno acquisito un' esperienza tale da consentire un adequamento costante de prodotto alle esigenze del mercato, proponendo macchine costruite secondo avanzate innovazioni tecnologiche. </t>
  </si>
  <si>
    <t xml:space="preserve">Since 1971, we've talked to our customers, listened to their needs and delivered beyond their expectations. We learned that there is no such thing as a one-size-fits-all truck. And unlike some of our competitors, we take additional steps to avoid those cookie cutter solutions. </t>
  </si>
  <si>
    <t>capcoÂ® supergrindersâ„¢:
roll grinders - cylindrical grinders -
high production grinders</t>
  </si>
  <si>
    <t>desde el aÃ±o 1978 capial maquinas hidrÃ¡ulicas, una pyme argentina, estÃ¡ dedicada a la fabricaciÃ³n y ventas de mÃ¡quinas para el tratamiento de materiales reciclables y/o de desecho llÃ¡mese: â€œenfardadorasâ€, â€œcompactadorasâ€, â€œtrituradorasâ€, â€œembolsadorasâ€, â€œmolinosâ€, "cintas transportadoras", "prensas", etc.</t>
  </si>
  <si>
    <t>mfrs. of worm gear hobs,milling cutters,gear hobs,gear shaper cutters,shaving cutters,gear cutters,involute gear cutters etc.</t>
  </si>
  <si>
    <t>Capital Weld Cleaners has been a leader in custom stainless fabrication for quite some time. We understand what it takes to efficiently run a shop and produce quality products. As a solution to one of our ongoing challenges, we eventually used our in-house expertise to create the Capital Weld Cleaners machines.</t>
  </si>
  <si>
    <t>CapmaticÂ® has grown to become North America's leading one-source manufacturer of liquid, tablet and powder (micro-dosage) packaging equipment. Since 1964, the company's unique solutions and unmatched passion for excellence have provided its customers the means to adapt to the changing market.</t>
  </si>
  <si>
    <t>Fume Hoods, Filtering Equipment, etc.</t>
  </si>
  <si>
    <t>Capture 3D is a leader in innovative non-contact metrology solutions that optimize 3D scanning, inspection, and reverse engineering applications for product development, manufacturing, and production.  Our advanced technology and intelligent software quickly obtains accurate full part geometry to rapidly solve engineering issues, prevent future problems, eliminate costs/iterations, while improving quality.</t>
  </si>
  <si>
    <t xml:space="preserve"> </t>
  </si>
  <si>
    <t>Established in 1938, Carbolite has over 70 years of experience in the design &amp; manufacture of electric laboratory &amp; industrial furnaces, laboratory &amp; industrial ovens &amp; incubators.</t>
  </si>
  <si>
    <t>cumi -leader in abrasives, have entered in power tols business to offer total solutions to customers and empower them. cumi power tools range caters to metal working construction, wood working and interior decoration industry encompassing range of products.</t>
  </si>
  <si>
    <t>Cardinal Scale, an ISO-9001 certified scale manufacturer, markets a complete line of quality weighing products and systems. Cardinalâ€™s headquarters is in Webb City, Missouri, USA with warehouses in Canada and England and distributors in over 110 countries. Established in 1950 by founder WH Perry, the company has been featured on the TV shows â€œHow Itâ€™s Madeâ€ and â€œWorldâ€™s Greatest!â€¦â€</t>
  </si>
  <si>
    <t>Shot Blast Machine Manufacture</t>
  </si>
  <si>
    <t>carell corporation offers the highest quality metal fabrication machines, 2/3/4-roll plate bending machines, pipe and tube hydraulic angle rolls, rebar benders, ornamental benders, cnc controlled automatic production machines, plate bevelers, roll forming machines, mandrell benders, manual benders, ring roll machines, scroll benders, picket twisters, slip rolls,and custom tooling in-house. our customers are  highly acclaimed companies around the world that depend on our superior quality and rock-steady performance to optimize their investment.</t>
  </si>
  <si>
    <t>â€œcargoâ€ spinning rolling machine and cargoâ€ spinning cutting machine was started.</t>
  </si>
  <si>
    <t>hvac equipment, humidifiers, etc.</t>
  </si>
  <si>
    <t>CARIF band saw machines are completely oleo-dynamic Semi-automatic (BSA) and Automatic (BA / CNC) version</t>
  </si>
  <si>
    <t xml:space="preserve">A IndÃºstria de MÃ¡quinas e Ferramentas Carjac Ltda. estÃ¡ desde 1961 trabalhando no ramo de ferramentaria para atender a indÃºstria de base no Brasil tais como VW, GM, Ford, Voith, CSN, Usiminas, Gerdau, Celog, Marinha. Hoje localizada em Diadema, empresa de capital integralmente nacional. </t>
  </si>
  <si>
    <t>Today the corporation must have the ability to grow in a context of great contention and this can be done not only on account of a good knowledge, professionalism, research, development of new investments, environment protection, but also with an ethical â€œbehaviourâ€ in the relationship with third parties, suppliers, customers and the surrounding world.
Profit alone is meaningless to development, unless it is combined with a strong ethical propensity which represents the true and unique engine to continuity and development; the lack of an ethical objective vanishes all efforts for competition and innovation. With no rules, sooner or later the corporation will be isolated, its image and brand will extinguish and eventually it will dissolve. Ethical behaviour becomes the sole motivation for a constantly increasing rush, where production of wealth per se gratifies no more.
Growing alone is like no growing at all!.</t>
  </si>
  <si>
    <t>Carl Stahl Craftsman Enterprises Private Limited is a joint venture company of Carl Stahl International GmbH, Germany (an investment firm of Carlstahl GmbH) and Craftsman Automation Private Limited, India, which was formed in the year 2007. The Joint venture of these two companies commenced its operations in July 2008.</t>
  </si>
  <si>
    <t>The Lucas name has been synonymous with excellence in horizontal boring mills since our first machine was built in 1901. Lucas is pleased to announce that we have been acquired by the Fermat Group, a manufacturer and worldwide supplier of Horizontal Boring Mills and Cylindrical Grinders, located in the Czech Republic. Lucas is an exclusive importer of Fermat Horizontal Boring Mills in the United States.Â Fermat permanent presence in the United States is very beneficial for prospective customers. Sales, service and spare parts availability are an integral part of our customer service efforts.</t>
  </si>
  <si>
    <t xml:space="preserve">For over 75 years, Carlyle has led the development of compressors. We have applied our technological capabilities to bring you compressors that use alternative, environmentally safe refrigerants, while still meeting your need for reliable, efficient operation. We're committed to providing you with the most that a compressor can possibly give you - high efficiency, low operating costs, optional capacity control systems, and Carlyle's world-famous reliability. </t>
  </si>
  <si>
    <t>Founded in 1961, Carman Industries manufactures the most complete line of vibratory material processing equipment in the industry. Our expert engineers can help you solve material handling and processing problems by providing solutions that are "Built To Deliver".</t>
  </si>
  <si>
    <t>NOI DELLA" CARMINATI MORSE " CI OCCUPIAMO DA SEMPRE 
DELLA PRODUZIONE DI MORSE E CUBI  PER CENTRI DI LAVORO
LE NOSTRE ATTREZZATURE  E I NS CUBI SONO STATE STUDIATE E CONCEPITE  PRINCIPALMENTE PER RISOLVERE I PROBLEMI LEGATI AL BLOCCAGGIO PEZZO SUI CENTRI DI LAVORO VERTICALI /ORIZZONTALI  .
VISITATE IL NS SITO WWW.CARMINATIMORSE.COM</t>
  </si>
  <si>
    <t>Founded in 1923 pietro carnaghi is an old established company with young ideas and a dynamic approach in the field of vertical turning centers, fms installations, vertical grinding and gantry milling machines, that has enabled it to achieve success and recognition with some of the most important international companies.
whilst this web site shows some examples of our achievement it cannot convey the professionalism and enthusiasm wich has been a feature of pietro carnaghi for many years.</t>
  </si>
  <si>
    <t xml:space="preserve">The Carnevali Dino Company is found in Northern Italy which was founded in 1960 as a generic Machine Shop. Due to its location with a unique market segment located near by for the production of paint brushes and brooms, Carnevali Dino became more specialized in the production of small, mechanical tools for the Brush Industry. From that moment for the better part of 40 years, the company has worked and developed an engineered production for trimming every kind of brush. Carnevali Dino &amp; C. is no longer limited to the local market and has expanded, first, in its own nation of Italy and then, with sales worldwide. Even so, the company still remains a small, family owned company open to a confidential rapport with its customers. This has not impeded a continual modernization of the technology and the challenge to continually improve the products. Carnevali Dino has an open mind to provide personalized solutions to specific problems that their customers face. The simplicity of the organization of Carnevali Dino &amp; C. allows for very competitive prices, without giving up efficiency and service provided to customers. The Carnevali Dino &amp; C. exposes for many editions at the inernational expo Inter Brush in Freiiburg , Germany, bringing its image worldwide. </t>
  </si>
  <si>
    <t>Carolina Industrial Equipment is a family-owned operation, in business for more than 25 years. We are headquartered in Greenville, South Carolina, and have built our operation on the principles of honesty, hard work, and quality products. Our equipment and parts are made right here in the U.S.A. and are guaranteed to deliver high performance and durability. We hope you'll give us a chance to help make your job easier, and we look forward to doing business with you.</t>
  </si>
  <si>
    <t>Carpenter offers a complete line of Wire and Jacket Stripping and Cutting machines for Coaxial Cable, Hookup Wire, Multi-Conductor Cable, Ribbon Cable and Magnet Wire. Our quality Cable Strippers and Wire &amp; Tubing Cutters ensure fast accurate processing on a broad range of materials.</t>
  </si>
  <si>
    <t>Manufacturers of a power mover and trailer mover that eliminates the pain and strain of manually pulling and pushing a heavy cart and wheeled equipment and are also less costly, smaller, and more maneuverable than traditional powered equipment used for moving carts and equipment, like fork trucks, walkies, or a riding tug.</t>
  </si>
  <si>
    <t>The birth of Cartacci Ltd dates back to the sixties, when Carlo Cartacci, the founder of the company, had quitted his work after many years in tubes production field and had decided to design and to build by himself the same machines that he was using for a years. With a deep-rooted experience as the user and with undoubted technical and design abilities, Carlo Cartacci had developed design of draw-benches and straightening equipments that in the space of thirty years had been installed in all over the world.</t>
  </si>
  <si>
    <t>Machines for sheet metal, fabrication and Structural Industries, both new and used.</t>
  </si>
  <si>
    <t>Carter Day manufactures processing equipment which has the efficiency and capacity for virtually any application involving cereal grains and other free flowing granular materials.
Carter Day also manufactures a processing system line of stainless steel dewatering, drying, and cleaning equipment for the Plastics industry.
Carter Dayâ€™s equipment design strategy focuses on adaptability and trouble-free operation. Todayâ€™s models require dramatically lower maintenance than those of less than a decade ago. Our modular building block approach to construction allows us to pre-build common components and assemble your order in weeks, not months.</t>
  </si>
  <si>
    <t>For more than 100 years Carver hydraulic presses have been the standard for laboratories around the world. Carver Model C presses alone are in use in more laboratories than any other press. The current Carver line has been expanded and improved with more sizes, options, features, and quality performance than any other line presses.</t>
  </si>
  <si>
    <t>Since we built our first pumps in 1938, the Carver name has become synonymous with value.</t>
  </si>
  <si>
    <t xml:space="preserve"> We manufacture many of our own parts, use only the best components and assemble every unit by hand to ensure you get the best product on the market. Easy to own, simple to operate and manintain, our products offer the best value and highest quality on the market. </t>
  </si>
  <si>
    <t>During the past 60 years, the field of materials handling has developed into a highly sophisticated and important part of industry. Cascade has played a significant part in this growth and development. From our beginnings as a small machine shop in the early 1940's to the leading worldwide manufacturer that we are today, Cascade continues to grow as the premier supplier of lift truck attachments and related products. As we look to the future and the challenges of an increasingly competitive global marketplace, we remain confident in our ability to understand customer needs and enhance our industry leadership position.</t>
  </si>
  <si>
    <t>Cascade TEK is an A2LA accredited environmental product testing laboratory. They also manufacture high quality laboratory &amp; vacuum ovens for drying, curing and vacuum bake-out applications.</t>
  </si>
  <si>
    <t xml:space="preserve">Case sells and supports a full line of construction equipment around the world. Through Case dealers, customers have access to a true professional partnerâ€”with world-class equipment and aftermarket support, industry-leading warranties and flexible financing. </t>
  </si>
  <si>
    <t>The Casolin firm, born in 1970 as a handicraft concern activity, quickly reached a dominant position in the construction of woodworking machines.
The excellent quality of its production and the remarkable will of its working-team contributed to the expansion of its capacity of production thereby consolidating our commercial network both inside and outside Italy.
The principal aim of our firm is the total quality of its production.</t>
  </si>
  <si>
    <t xml:space="preserve">Cassco Machines, with installation in over 30 countries, has earned a worldwide reputation for designing and building innovative and reliable Hot Stamp printing, decorating and assembly systems. </t>
  </si>
  <si>
    <t>Castaly CNC Machinery is an American own company located in Jiangsu, China. We manufacture, sell, import and export CNC Machinery and control system.</t>
  </si>
  <si>
    <t>main products: edm drills</t>
  </si>
  <si>
    <t>Since 1969 FPT INDUSTRIE S.p.A. has been manufacturing CNC milling and boring machines for the mechanical and die &amp; mould fields. From its establishment FPT INDUSTRIE S.p.A. has greatly increased and significantly consolidated its presence on the domestic and International market, confirming its brand name as a synonym of technology, accuracy and reliability. The constant growth of the company affirms the validity of the adopted manufacturing and commercial strategies.
 In 1997 FPT INDUSTRIE S.p.A. took over CASTEL, an important Italian trademark for the manufacture of travelling column type boring machines, thereby extending its product range and increasing its market share as to its competitors.</t>
  </si>
  <si>
    <t>Castle, Inc. is an American Machinery Manufacturer championing the cause of the American entrepreneurial woodworker since the 1980â€™s. Castle develops products intended to support woodworking shops in their efforts to be productive and thrive.</t>
  </si>
  <si>
    <t>Cat Pumps has been a leader selling precision triplex reciprocating pumps and systems for more than forty years.  Founded in 1968 by William L. Bruggeman, our Minneapolis, MN based company focuses on manufacturing and marketing the longest lasting, most dependable high-pressure pumps available in the industry.  With an emphasis on immediate product availability and outstanding customer service, our family owned and operated business prides itself on a commitment to quality and long life as the foundation of its ongoing success.</t>
  </si>
  <si>
    <t>cater
se dedica a la venta, alquiler y reparaciÃ³n de carretillas elevadoras.</t>
  </si>
  <si>
    <t>Cat machines &amp; engines set the standard for the industries we serve. Our extensive product line reflects our increased focus on our customers success.</t>
  </si>
  <si>
    <t>CB Mills Inc. is a manufacturing leader of superior products used in inks, paints, chemicals, bio-chemicals, pharmaceuticals, electronics, mineral processing, waste treatment and even cosmetics industries. Our versatile product range covers complete essentials for select industries.</t>
  </si>
  <si>
    <t>CBG's proven solvent recovery solutions include a range of solvent recycling equipment wide enough to meet any operation's needs.</t>
  </si>
  <si>
    <t>Roscadoras robotizadas
Utillajes para mecanizado
Mecanizado de precisiÃ³n</t>
  </si>
  <si>
    <t>con mÃ¡s de treinta aÃ±os en el mercado, nuestros productos, integrados por componentes de la mÃ¡s alta calidad e ingenierÃ­a, asÃ­ como nuestros diseÃ±os Ãºnicos y funcionales han dado como resultado, la confianza y seguridad de nuestros clientes. ya que al utilizar un compresor de cbs, se garantiza el mejor funcionamiento en lo que a compresores se refiere. le invitamos a conocer nuestros distintos tipos de compresores y los usos de cada uno de ellos, asÃ­, de acuerdo a las necesidades que se tengan poder elegir el compresor Ã³ptimo para cada situaciÃ³n.</t>
  </si>
  <si>
    <t>Since 1972, Cannon Boiler Works has been committed to partnering with our customers to help produce the required energy for their needs in the most efficient manner possible, reducing fuel costs and emission of greenhouse gasses. Our complete line of industrial heat exchangers, boiler economizers, steam accumulators and condensers are designed to save fuel and reduce emissions in the process.</t>
  </si>
  <si>
    <t>Ching Chan Optical Technology Co., Ltd. was established in 1992 and was located in Kaohsiung. Since the beginning, Our main products was manufacturing and researching vibrating feeder and relate field. Under our professional team constantly developing and researching, and insisting on innovative technology and high quality, we devoted to develop a new generation of screw image-display sorting machine. Furthermore, for raising ability and quality of sorting machine, we founded the sorting factory for screw sorting service to exactly understand the customerâ€™s requirements and evolve the machineâ€™s function.
Ching Chan Optical Technology Co., Ltd. keeps going with the spirit of professional design, innovative research, advanced technology and best quality to present the most precision sorting machine to all customers. We constantly go forward to domestic and international market with the customer-oriented spirit and the most advanced technology so that we are approved by many famous fastener manufacturers in the world.</t>
  </si>
  <si>
    <t>Certified Comparator Products offers a range of New and PreOwned optical comparators.</t>
  </si>
  <si>
    <t xml:space="preserve">Fundada em 2008, a CCS Technology nasceu com o apoio do BNDS/FINEP (Financiamento de Estudos e Projetos), por meio de edital Prime (primeira empresa inovadora). 
AlÃ©m disso, teve seu plano de negÃ³cios aprovado pelo Sebrae SÃ£o JosÃ© do Rio Preto e pode, assim, iniciar suas atividades dentro do CIE (centro Incubador de Empresas) de SÃ£o JosÃ© do Rio Preto. 
Inicialmente instalada em uma pequena Ã¡rea de 75m2, teve seu crescimento gradativo e ordenado, passando, ainda dentro da Incubadora, para uma Ã¡rea de 150 m2 . Posteriormente, jÃ¡ nÃ£o mais como uma empresa incubada e sim como empresa assistida, ampliou sua Ã¡rea produtiva para 300 m2 e depois 600 m2. 
Hoje conta com um parque fabril de 900 m2 com um crescimento fantÃ¡stico e escalonado de 1200% em sua jovem trajetÃ³ria. </t>
  </si>
  <si>
    <t>CDI was founded in 1968 and over the years has developed into a world class torque products manufacturing company. The company earned its ISO 9001 International Quality System Certification in 1998, demonstrating a commitment to provide our customers with the highest quality torque measurement and torque limiting devices in the world. Today, the CDI Brand is now part of Snap-on Specialty Tools a unique member of the Snap-on Incorporated family of companies and responsible for ATI Tools brand. Specialty Tools manufacturers products for other Snap-on business and select OEM and Industrial customers world-wide.</t>
  </si>
  <si>
    <t>extrusion,machinery,embossing, cooling tanks,
refurbishing, overhauling, remanufacturing, rebuilding</t>
  </si>
  <si>
    <t>Manufacturer of airborne sensors, construction lasers,  GNSS and GPS systems, laser distance meters, laser scanners, levels, locators, machine control systems, mining systems, monitoring systems, software, laser stations, and theodolites.</t>
  </si>
  <si>
    <t>Established in 1945, C.E.King Limited is a leading UK-based manufacturer and supplier of bottle filling machines, tablet counting machinery, and container closing equipment. With over 75 years of expertise, we cater to the pharmaceutical and healthcare industries, and much more.</t>
  </si>
  <si>
    <t>manufacturer of welding (in mma, mig mag and tig process) and plasma cutting equipment, both transformer and inverter type, also manufacturing castor wheels.</t>
  </si>
  <si>
    <t>CECOR manufactures two product lines: 1) mobile coolant sump cleaners with filters and 2) heavy duty carts for collecting and handling plant scrap. CECOR offers the broadest line of coolant sump cleaners and chip carts to fit a wide range of applications.</t>
  </si>
  <si>
    <t>Born in January 1959, Ceever deals in the production of plants for chemical-physical surface treatment.
Placed in Settala, behind the airport of Linate and at few kilometers from the centre of Milan, it is easily attainable by car or by plane.The product range is very ample: from the sandblasting machines to the wash tunnels, passing plants of phosphating, burnishing, pickling, etc. All the plants are available both in standard and in special version, the latter are expressly think to answering to every specific necessity of the client. Currently Ceever occupies a surface of about 5.000 mqs and its productive structure is divided as follows:
1. Machine shop for steel construction outside the office building
2. Headquarter of CEEVER in which are located the following units:
technical â€“ commercial division
Commercial and administrative reception office
administrative and financial service
service of post â€“ sale assistance
3. Establishment of assemblage of ownership inside of which the following entities are gathered:
area of machines assemblage
area of painting
area of electric panels realization
area of software planning
technical office of planning
purchases office</t>
  </si>
  <si>
    <t>Cefla Finishing is world leader in the design and production of solutions for painting, decoration and digital printing of countless materials and types of substrate. We invent, innovate, integrate. From the simplest machine to the most complex and complete finishing line, providing a comprehensive range of equipment to satisfy all requirements in terms of productivity and production efficiency.</t>
  </si>
  <si>
    <t>CEHISA , International company engaged in the manufacture of machinery for the wood sector for over 50 years Specialized edge banding since 1968.</t>
  </si>
  <si>
    <t>CEIA is a manufacturing company specialized in the design, engineering and production of Metal Detectors and Electromagnetic Inspection Devices.</t>
  </si>
  <si>
    <t>central de equipos industriales del bajio es una empresa con mÃ¡s de 10 aÃ±os de experiencia en aplicaciones industriales. especÃ­ficamente en torres de enfriamiento, sistemas de aire acondicionado, ventilaciÃ³n industrial, chillers, equipo de bombeo y ducterÃ­a.</t>
  </si>
  <si>
    <t>Celag is the new Italian brand dedicated to the design, construction, sale and assistance of high performance 5-axis machining centers dedicated to the processing of advanced materials.</t>
  </si>
  <si>
    <t>Woodworking Machinery</t>
  </si>
  <si>
    <t>The company began in 1987 with an idea. The idea was to design a horizontal machining centers that costs less and did more than other machining centers in the production environment. It meant going back to basics in machine design and construction.</t>
  </si>
  <si>
    <t>The firm was established in 1973, with the aim to manufacture special machine tools, and very early engage its whole activity to the production of hydraulic lathes with movable headstock with frontal spindle.</t>
  </si>
  <si>
    <t>Cembre is a leading manufacturer of electrical connectors, crimping &amp; cutting tools, railroad products, identification &amp; labeling systems.</t>
  </si>
  <si>
    <t>Cemen Tech has over 45 years of experience in the volumetric mixer industry and is the worldâ€™s largest manufacturer of volumetric proportioning and continuous mixing concrete systems. As a 100% employee-owned company, we take great pride in our work as we serve customers in over 52 countries throughout the world. Our state-of-the-art design and manufacturing processes are engineered to produce the best volumetric mixer the industry has to offer.</t>
  </si>
  <si>
    <t xml:space="preserve">Cemont est une marque reconnue dans le domaine des produits de soudure et des chargeurs de batterie. La marque conÃ§oit, fabrique et commercialise ses produits partout dans le monde. GrÃ¢ce Ã  son expertise technologique et au suivi des normes de  haute qualitÃ©, les produits Cemont rÃ©pondent parfaitement aux besoins des clients. </t>
  </si>
  <si>
    <t>cena hnos. s.r.l. es una empresa argentina dedicada desde hace mÃ¡s de 50 aÃ±os a la fabricaciÃ³n de mÃ¡quinas herramientas.</t>
  </si>
  <si>
    <t>Cencorp is a leading provider of laser and industrial automation solutions. The product portfolio includes equipment designed for depaneling, odd-form and automated assembly, test handling and laser applications. In addition, Cencorp manufactures special components for the mobile phone industry, including EMI shielding solutions, flexible circuits, decorations and RFID antennas.</t>
  </si>
  <si>
    <t>for resistance (spot) welding products look no further; centerline is one of the largest and most diversified manufacturers and suppliers of resistance welding products in north america. our full range of components and extensive experience makes us one of the recognized leaders in the resistance welding industry.</t>
  </si>
  <si>
    <t xml:space="preserve">Centorr/Vacuum Industries' manufacturing facilities have been repeatedly expanded and now include a group of integrated shops staffed and equipped for machining, metal forming, fabricating, electro-mechanical assembling, and operational testing of complete furnace and related processing systems. Centorr/Vacuum Industries' Applied Technology Center is staffed with a graduate ceramic engineer and technician. The lab is equipped with five high-temperature furnaces, and various metallographic support equipment to permit analysis and evaluation of a client's process requirements. </t>
  </si>
  <si>
    <t>The Central Machinery line was launched in 1982 to provide high quality tools and accessories to hobbyists, metal fabricators and auto technicians.</t>
  </si>
  <si>
    <t>CentraSep Centrifuges has revolutionized fluid filtration and separation in applications requiring clarified process fluid and/or recycled fluid. The CentraSep Centrifuge offers a unique design, efficiency features and patented centrifugation technology. These advantages are the keys to making our industrial centrifuge the superior system available, and one that saves money and increases bottom line profits</t>
  </si>
  <si>
    <t>Centrisys develops the most advanced centrifuge dewatering systems in the world, capable of delivering the highest quality application solutions for most industries including: municipal and industrial wastewater, sludge dewatering, beverage, dairy, food, fish, starch technology, chemical and pharmaceutical, oilfield, drilling mud, tank bottoms, slop oils, remediation, rendering, cow,chicken and pig manure, oily wastes.</t>
  </si>
  <si>
    <t xml:space="preserve">Recognized internationally, Centro-Metalcut is an 
industry innovator in the design and manufacturing 
of the highest quality cutting and grinding equipment.We are the industry leader when it comes to engineering and building cutting and grinding machines. </t>
  </si>
  <si>
    <t>cnc controls manufacturer for mills, lathes and routers. 3 and 4 axis, ac brushless and dc brush servo amplifiers. digitizing. probing. retrofits. specializing in retrofits for bridgeport boss knee mills, hardinge chnc and hnc lathes, and mori seiki lathes.</t>
  </si>
  <si>
    <t>Founded in 1959, Generac has earned a reputation as the company home and business owners turn to when the power goes out. The first to engineer affordable home standby generators, along with the first engine developed specifically for the rigors of generator use, we now sell more home standby generators than all of our competitors combined.  We revolutionized the commercial market with the first cost effective product line meeting the needs of small and mid-sized businesses.</t>
  </si>
  <si>
    <t>Servicing customers well is vital to the success of any business. At Century Machine Inc., we focus on each customer's special needs and desires. We understand the importance of quality and precision in the honing industry. Whether vertical or horizontal honing equipment is needed, accuracy is paramount. Century Machine also has the manpower and response vehicles to meet your large capacity needs.</t>
  </si>
  <si>
    <t xml:space="preserve">We are manufacturers of centrifuges for the chemical and pharmaceutical industry as well as for the metal cutting industry . </t>
  </si>
  <si>
    <t>Cutting Tools</t>
  </si>
  <si>
    <t>Redimak Fabrica de compresores c.a., es una empresa dedicada a la fabricaciÃ³n y/o distribuciÃ³n nacional de compresores de aire, bombas de agua, sistemas hidroneumÃ¡ticos, escaleras de aluminio, tuberÃ­as cromadas y de aluminio, y un mayor de ferreteria.</t>
  </si>
  <si>
    <t>compresores</t>
  </si>
  <si>
    <t xml:space="preserve">When Giacomo's son, Carlo, joined the Company in 1973, he concentrated on the design and manufacture of Log Slitters and Rewinding Machines and the result was the promotion and sales of these equipment on a worldwide scale. Today, CMC Cevenini is an highly specialized manufacturer of equipment for the converting industry, one of the leading Company in this field. </t>
  </si>
  <si>
    <t>bevelers</t>
  </si>
  <si>
    <t>We, China Forging Machinery Co., Ltd. (CFM) are the holding subsidiary of Beijing Research Institute of Mechanical and Electrical Technology (BRIMET, a branch of China Academy of Machinery Science and Technology (CAM) administrated directly by SASAC). CFM is located in National Haian Economic and Technical Development Zone, which is in the north of Yangtze Delta Area, at the cross point of China eastern and Jiangsu northern high speed rail along the sea and high expressway.</t>
  </si>
  <si>
    <t xml:space="preserve">At Chalfant Sewing Fabricators, Inc. we strive to provide quality, lowest-cost of ownership and customer-friendly service for Loading Dock Equipment; Dock Seals, Dock Shelters, Dock Levelers, Safety Trailer Restraints and associated products. Chalfant has a history of "Quality Made, Built To Last" service by providing three (3) generations of quality, value and service since 1940.
</t>
  </si>
  <si>
    <t>Challenger Lifts â€“ specializing in the design, manufacture and distribution of innovative car lifts â€“ is headquartered in Louisville, Kentucky. Key to our operations is our 140,000 square foot manufacturing facility located directly in the city.</t>
  </si>
  <si>
    <t xml:space="preserve">the company established in 2004, which mainly specializes in manufacturing woodworking machine, such as vacuum press machine, membrane press, profile wrapping machine, molding sand machine, pvc cutting machine, wide sanding machine, clamp carrier. </t>
  </si>
  <si>
    <t>champion, a name which is synonymous with quality, is a leading global manufacturer of air compressors. founded in 1919, champion was responsible for the development of the first two-stage compressor in the single-acting small compressor market.  from design... to materials selection... to construction, the champion team strives for perfection.  at every step of the manufacturing process, stringent inspection procedures assure accuracy and future dependability.  rigid testing determines if the champion symbol of excellence can be assigned to the final product.  others have copied, none have equaled, the strict standards established by champion.</t>
  </si>
  <si>
    <t>champion name that dominates in so many countries across the world, which came into being in the year 1959. having established its brand "champion" across the nation, the company went on modernizing their product lathe machines.
the present day market expansion necessitated us to manufacture much more modern machines for capturing overseas markets. we have added another features in our production i.e. "all geared lathe machines , auto lathes, special purpose machines, hydrocoping machines" &amp; have almost supplied more than 7000 machines during the last 45 years. no doubt, we have got our distributors in/all the metropolitan cites, mumbai, kolkata &amp; chennai who are also regularly exporting our products to various countries. besides we ourselves are also exporting to various countries.</t>
  </si>
  <si>
    <t>The company has a professional R &amp; D institutions, CNC machining, electrical processing, laser processing base, multi-functional performance testing machine.</t>
  </si>
  <si>
    <t>saw sharpening machine
circular sawing machine</t>
  </si>
  <si>
    <t>taiwan chuck manufacturer and supplier</t>
  </si>
  <si>
    <t>heavy duty double housing milling machine,deep-hole drilling machine,horizontal boring milling machine,heavy duty double housing planing mill,double-housing type surface grinding machine,double-column machining centers,double column type 5-face machining center,</t>
  </si>
  <si>
    <t>Yichang Zhongwei cleaning machine Co., Ltd. is located in the Three Gorges project is located -, Yichang City, Hubei Province, The company was found in 2007, is a share of national High-tech enterprises. Company specialized in routine cleaning machine, ultrasonic cleaning machine, high pressure cleaning machine, medium frequency power supply, electric control cabinet, automatic transportation equipment and other non-standard mechanical and electrical equipment is developed. Also can be customized according to user needs to provide the upper and lower feeding machine and other process equipment and complete sets of cleaning solution.
The company has a high-quality, young technical team, with a number of senior professional title of engineering and technical personnel, the core hardware and control software for the development of the independent research and development. Has 24 national patents, a number of National Invention Award, high frequency electric heating system, transmission chain overload protection device and other industry leading technology applications in all kinds of products. In 2014, the company passed the ISO9001:2008 international quality system certification.
Company products are widely used in automotive, aerospace, military, machinery and electrical fields, according to customer needs, to provide customers with tailor-made products. Wash the parts involved in the domestic automotive industry, motorcycle manufacturing, hydraulic parts production and other industries. Mainly comprises a cylinder head, a cylinder body, a crankcase, crankshaft, connecting rod, cam shaft, gear box, axle shell hydraulic parts cleaning machine and cutting machine etc..
Since the company set up factories, adhering to the "practice good exercise to benefit the internal organs as the foundation, walk the high efficiency road of high quality", "the principle of win-win, to build a win-win platform for production and marketing", "technological innovation as the basis, to seize the market opportunities," the three major business philosophy. By virtue of the three major advantages of the Zhongwei brand, quality and technology, product coverage, Liaoning, Shaanxi, Shandong, Shanxi, Chongqing, Anhui, Hunan, Hubei, Beijing, Shanghai and other market, Dongfeng, JAC, CIMC, China National Heavy Duty Truck, Chongqing Changan large and medium-sized car manufacturers provide automatic cleaning equipment. In addition, some products have been exported to Southeast Asian countries.</t>
  </si>
  <si>
    <t>anhui changjiang jinggong wire &amp; cable machinery co.,ltd. is a wholly-owned subsidiary of zhejiang jinggong construction industry group with registered capital totalling 10 million yuan.the company specializes in design, manufacture and installation of wire&amp;cable machinery and itâ€™s main products including drawing machine, stranding machine and cabling machine etc. it owns 25,000 square metres workshop, more than tens set of machine and equipment for manufacturing all sorts of products, automatic balance instruments, testing flat roof, computer collection analysis system. in addition, we also have high quality versitile staffs, so all of that help us develop a enterprise which richs in competition for manufacturing electric wire and cable machinery.our company has been in collaboration with institutions of higher colleges and universities and other manufacturers who specialize in the field of electric wire &amp;cable inside china, which greatly reinforces ourselves capability of reaearch-development and producing.</t>
  </si>
  <si>
    <t>Beijing Changli Precision Machinery Co., Ltdmainly engaged in precision pliers and other peace.</t>
  </si>
  <si>
    <t>Nanjing Daqiao Machine Company is the earliest enterprise specializing in manufacturing electropneumatic riveting machines in China. The company has decades of manufacturing experience in military and has established a high prestige for the eminent quality of its products. Model MZXM-30 auto-precision riveting machine has been awarded the prize of high quality products by the Ministry of Machinery Electronics Industries for many times and approved as the import substitutes along with series of JQ electropnumatic machines.
ã€€ã€€There are nearly 20 types of productsï¼Œ which are classified into four series, i.e. auto-precision riveting machine, electropneumatic machine, arbor press machine and assembly line series. All the products are adjustable in stroke, operation time, speed and pressure. Our products are not only popular in the domestic market but also popular in other countries and areas, such as Indonesia, Pakistan, Hongkong, etc and have obtained great reputation at home and abroad.</t>
  </si>
  <si>
    <t>Changsha Jinling Machine Tool Co. Ltd. was approved in 2004 by the Changsha Municipal People's government, by the manufacturer, the former Ministry of machinery designated lathe with over fifty years of experience in the production of lathe in a state-owned enterprises in Changsha second machine tool factory restructuring into private joint-stock high-tech enterprises. The company is located in Hunan province Changsha City West Road No. 628, covers an area of more than 100 acres, plant area of 30000 square meters, with various types of machining and testing equipment more than 500 units, the company's total assets of 100 million yuan. The company has two wholly-owned subsidiaries (Changsha gold duo Machinery Co. Ltd., Changsha Jinling electromechanical Co. Ltd.) and two holding companies (Changsha Jin Bo CNC Machine Tool Co., Ltd. Changsha Jinling CNC grinding machine).</t>
  </si>
  <si>
    <t>Chantland-MHS has been a leader in the manufacture of belt conveyors, robotic palletizers, bagging scales and more since 1943. Chantland products improve the efficiency, productivity and competitive position of our customers throughout the world.</t>
  </si>
  <si>
    <t xml:space="preserve">Linyi Chaoda International CNC Technology CO.,Ltd is a professional manufacture of CNC ROUTER, LASER ENGRAVER which was established in 2002 in Shandong Province, we have best technical engineers &amp; CNC research center team which with rich experiences in CNC, laser, electric, micro-electronic, machinery, and polymer chemicals,etc , for example: a professional technology R&amp;D center (Beijing Chaoda Jinchi International CNC Technology Co., Ltd. -- No. 10, South of Zhongguancun Street); a Professional Production Base (No. 3rd Industrial Road Linyi Industrial Park -- covering an area of 866,60mu); and a Professional Marketing Center (Linyi Taoyuan Science &amp; Technology Square). </t>
  </si>
  <si>
    <t>Chaoyang Bowen Machine Tool Co., Ltd was founded in 1965, is the Ministry of machinery industry vertical grinder sentinel professional production plant, is Chinese machine tool industry association and Chinese Mould Industry Association member units. In 2003 by the Chaoyang machine factory (1965-2003) for the conversion of Chaoyang Bowen machine limited company, the total assets of 61000000 yuan, the existing staff of 260 people. In 2011 to achieve the economic income of 70000000 yuan, 6700000 yuan in profits and taxes. The company has the technology development department, received the title of municipal technology center, has 70 engineering and technical personnel. The research and development of new products is committed to the vertical shaft rotary surface grinder, CNC vertical internal cylindrical grinder, CNC vertical grinder, CNC vertical lathe, grinding wheel mobile tool grinder and other products.
ã€€ã€€The company is equipped with QC and lab GLOBAL bridge three coordinate measuring machine and MJS5C double frequency laser interferometer, TH - 140 and CS - 282 on the Richter scale sclerometer carbon sulfur analyzer, computer digital display 7277 spectrophotometer and other key measurement instrument, in 2005 January passed the ISO9001-2000 quality system certification, the products from the design to the factory service is always in the system of quality control.</t>
  </si>
  <si>
    <t>ningbo chap mechan-electro-hydraulic s&amp;t development co.,ltd. based on the advanced manufacturing industry, takes electro-hydraulic control technology as core, on the basic of hydraulic pressure and electro-hydraulic control and takes the integrated machinery as direction to form the trinity of machinery electricity and hydraulic, takes the promotion of social development as its mission, it?s consisted of the following holding companies: ningbo hoyea machinery manufacture co.,ltd. ningbo chap machinery manufacture co.,ltd., ningbo huasu machinery manufacture co.,ltd., ningbo huapu industry control technology co.,ltd.</t>
  </si>
  <si>
    <t>eaton hydraulics makes hydraulic &amp; air cylinders and servos.</t>
  </si>
  <si>
    <t>cnc lathes,high speed lathes,machining centers</t>
  </si>
  <si>
    <t>The company Charlyrobot, subsidiary of the French company MÃ©canumÃ©ric proposeproposes a new generation of CNC machines appreciated by the industrial world, the dental and the educational markets.</t>
  </si>
  <si>
    <t>GF Machining Solutions is the worldâ€™s leading provider of machines and system solutions to the tool and mold making industry and to manufacturers of precision parts. 
GF Machining Solutions' products range from electric discharge machines (edm) and high-speed (hsm) and high-performance milling (hpm) centers, laser ablation machines through tooling, services, spare parts, wear parts and consumables to automation solutions. edm and hsm are the two key technologies in tool and mold making. they are indispensable in the manufacturing of molds and press tools for the series production of plastic, metal and glass parts and for the machining of high-quality precision components.</t>
  </si>
  <si>
    <t xml:space="preserve">Chatillon is a registered trademark of AMETEK, Inc.  AMETEK acquired Chatillon in 1997. The John Chatillon &amp; Sons Company was formed in 1835 in New York and 2010 marked the 175th anniversary of Chatillon products and innovations in force measurement and weighing.  The Chatillon brand is part of the AMETEK Test &amp; Calibration Instruments business unit. </t>
  </si>
  <si>
    <t>Chemineer is a supplier of mixing solutions and products to customers worldwide. Since 1952, the Chemineer name has come to be well known in the chemical &amp; petrochemical, pharmaceutical, biotechnology, polymers and food &amp; grain processing industries.</t>
  </si>
  <si>
    <t>Chen De Plastics Machinery Co., Ltd, established in 1986, wholly owned by Hong Kong Chen Hsong Group, Our plant locate in Foshan City, Guangdong Province with two factories and is one of the most well developed injection moulding machine manufacturing bases in China. Chen De owns approximately 130,000 square meters area with over 1,000 staff, and has fixed assets and precision equipment worthy more than RMB100 million.As one of the largest injection largest injection moulding machine manufacturers in China, Chen De produces 24,000 machines units full automatic precision injection moulding machines annually, ranging from 44 grams to 43,000 grams. We can also provide the products with optional features as customers; requirements, which obtains the recognition and compliment from our customers.</t>
  </si>
  <si>
    <t>main products:
*vertical machining centers
*horizontal machining centers
*nc bed type boring machines
*nc milling machines
*conventional milling machine
*conventional boring machine</t>
  </si>
  <si>
    <t>The Chen Hsong Group was established by Dr. Chiang Chen in 1958.  The Group has grown from a small machinery workshop to one of the largest manufacturers of injection moulding machines in the world.  The Group records No. 1 sales worldwide with one machine sold in every 10 minutes, having 15,000 machines sold in 2005. Machine clamping force is from 20 tons to 6,500 tons and injection rate is from 26gram to 106,135gram.  Customer base covers over 65 countries worldwide, including China, Taiwan, U.S., Canada, France, U.K., Brazil, Argentina, Mexico and most part of S.E. Asia.</t>
  </si>
  <si>
    <t xml:space="preserve">We manufacture metal band sawing machinery including series of numerical control type, full-automatic type, semi-auto type, horizontal type, vertical type, double-housing type and planer-type. The machinery are widely applied to sawing and cutting nonferrous metal, ferrous metal and nonmetallic materials. </t>
  </si>
  <si>
    <t>Chenfeng machinery is the only shoe-making equipment adopting aero parts production quality in the world and consists of industrial leading machinery design technology, production planning, manufacturing and assembly, testing and quality assurance plus the experience of selling and offering service over 60 countries worldwide and owns the completely experience of shoe industry turn-key project.</t>
  </si>
  <si>
    <t>main products: tapping machines</t>
  </si>
  <si>
    <t>Latheï¼Œsawing machines</t>
  </si>
  <si>
    <t>with the tenet of â€œbe sincere, be scientificâ€, nanjing chengke company focuses on the works of r&amp;d , design, sale and after-sale for co-rotating &amp; counter-rotating twin-screw extruders, tandem compounding lines and single-screw extruders.</t>
  </si>
  <si>
    <t>Zhejiang Chenlong Sawing Machine Company Ltd.(original Zhejiang Chenlong sawing machine Group Company Ltd.) was established in 1985,it is one of the biggest sawing machine manufacturer in China,we are also the vice president unit of Chinese sawing machine industry association,possess strong technical force,excellent production equipment,advanced production technology and experienced employee.</t>
  </si>
  <si>
    <t>provides a wide range of industrial microscope, image analysis mettallography and hardness testers.</t>
  </si>
  <si>
    <t>cherng ji rollform, we are taiwan professional manufacturer of metal sheet roll forming machine, roofing tile forming machine, coorrugated sheet forming machine, sheet bending machine, sheet stripping machine,etc. cold roll forming machine, rollformer, rollforming machine, rolling machine</t>
  </si>
  <si>
    <t>Manufacturer of fluid handling &amp; process equipment including: pumps, valves, fittings &amp; heat exchangers; positive displacement pumps with rectangular flange or aseptic configuration with non-galling 88 alloy rotors; centrifugal pumps - high efficiency, minimal vibration; valves - sanitary, rising stem, butterfly, ball, manual; votator heat exchangers; dispersion equipment - homogenizers, colloid mills; Anco bacon press; common applications: food, dairy, beverage, pharmaceutical, personal care, pulp &amp; paper, automotive paint, hydro-carbon processing, films, coatings, adhesives.</t>
  </si>
  <si>
    <t>Complete range of machining centers, CNC lathes, surface grinders, vertical lathes &amp; profile grinding machines.</t>
  </si>
  <si>
    <t xml:space="preserve">we are a professional injection machine manufacturer for decades with headquarter in hong kong and factory in ningbo . with our strong skillful engineering &amp; management team , we build top-quality machine and enjoy high reputation amount domestic &amp; aboard market . </t>
  </si>
  <si>
    <t xml:space="preserve">Chi Ning company was established in 1981 and has gained a very high reputation in the fields of fastener equipment, tooling, and nuts. Chi Ning was founded by Mr. Philip Wang who has more than thirty-years experience in the fastener industry. </t>
  </si>
  <si>
    <t>product line: 
universal grinding machines,tool &amp; cutter grinding machines,other grinding machines</t>
  </si>
  <si>
    <t>CHI YUAN PRECISION CO. ,LTD in Taiwan, as well as Suzhou Wenyangxing Electrical Technology CO., LTD in mainland China, belongs to WEN YANG ENTERPRISE CO., LTD, established in 1987. Our company is an outstanding and professional manufacturer of electrical cabinet, modular Enclosure and many patent fittings. We keep constantly researching and innovating products of as high quality as Europe and America and have been widely-recognized in every fields.</t>
  </si>
  <si>
    <t>Chian Seng Machinery Tool Co., Ltd. founded in 1990 &amp; specializes in Cutting Tools manufacturing as we as mainly engaged in manufacturing and sales of milling cutting tools for the metal processing industries.  We have our own strong team of R &amp; D manufacturing and after service as well as we are constantly seeking the innovative creation. Chian Seng is committed to Integrity, Profession, Innovation, Quality and Service.  Chian Seng set the latest devices to enhance efficiency; we continue to develop the new products to maintain the best sales and service.</t>
  </si>
  <si>
    <t>CSM, a pioneer in tube bending machinery, supplies the most innovative CNC bending machines in the globe. The capacity is ranging from OD 6 mm to max 254 mm. Our machines are implemented in diverse industries including aviation industries, automotive industries, ship building, furniture making, HVAC, architecture, petrochemical pipelines ... etc. Attributed to our exclusive designs, CSM machines are significantly more compact and consolidated than other manufacturers. In addition to optimum performance, we assure you power efficient, energy economic and environment friendly.</t>
  </si>
  <si>
    <t>Compressores de Ar</t>
  </si>
  <si>
    <t xml:space="preserve">Chicago Rivet &amp; Machine Co. has a proud history and tradition that began with its founding as a manufacturer of brake lining and harness rivets in 1920.  We built our first rivet setting machine in 1925.  We became a public company in 1930, with shares trading on the American Stock Exchange.  We have been a pivotal supplier to industry for more than 80 years.  During the Second World War, Chicago Rivet received commendations from the United States government for its efforts as a vital governmental supplier for fasteners used in U.S. aircraft wings as well as other various munitions.  Today, numerous fortune 500 organizations in the automotive, appliance and electrical industries continue to confer awards and recognition for our products and services.  Chicago Rivet &amp; Machine Co. operates in the industrial fastener industry through the production and sale of the industryâ€™s most complete selection of fasteners, assembly equipment and automated assembly systems. Chicago Rivet's fastener division is proud to be ISO/TS 16949: 2009 certified and has been a global name known for excellence and dependability since 1920.  Rely on our vast engineering expertise to fulfill and exceed your most challenging requirements! </t>
  </si>
  <si>
    <t xml:space="preserve">Chicago Blower Corporation has been designing and manufacturing pre-engineered and heavy duty fans and blowers for over 65 years. Our privately held company was founded in February 1947 and has been growing ever since. What began with only four employees in a small Chicago factory grew into our vast Glendale Heights plant that is the center of CBCâ€™s operations. Where engineering, fabrication, testing, inside sales, accounting, purchasing, and marketing all work together to maintain our reputation for exceptional performance and reliability. </t>
  </si>
  <si>
    <t>Chicago Dreis &amp; Krump began servicing the metalworking industry in 1899. Many things have changed since 1899, but Dreis &amp; Krump has never wavered from supplying quality machines to the metalworking industry. 
Call American Machine Tools Company about any Chicago Dreis &amp; Krump machines such as:
* sheet metal hand brakes
* sheet metal box&amp;pan finger brakes
* hydraulic press brakes
* hydraulic shears
* hydraulic powered leaf brakes
* electric powered leaf brakes
* slip rolls and plate rolling machines.
*
The parts department has been known to provide user assistance for machines exceeding 60 years of age. we hope that you ask yourself, who will be around when you need help? 
American Machine Tools Company is ready to help you with any Chicago Dreis &amp; Krump sheet metal working machinery.</t>
  </si>
  <si>
    <t>The Pitbull pump is an innovative, simple solution to many of industry's difficult pumping applications. Using only two check valves and a hollow chamber, the Pitbull will fill and then discharge almost any combination of liquid and solids that can flow through its wide open inlet.</t>
  </si>
  <si>
    <t>Chicago Pneumatic is proud to offer a full range of rotary screw and piston compressors as well as a complete line of compressed air accessories.</t>
  </si>
  <si>
    <t>For more than 30 years Chicago Slitter has been a leading designer and builder of high performance heavy duty coil slitting lines, blanking lines, cut-to-length lines and slit coil packaging lines. With more than 1200 successful installations worldwide, the hallmark of success for Chicago Slitter is its ability to continually upgrade field-proven designs and then execute better than any other equipment builder in the industry. The companyâ€™s ongoing commitment is to provide innovative long-term solutions that allow coil processors to meet end user needs by consistently producing high-quality product.</t>
  </si>
  <si>
    <t>Chick works to increase productivity by reducing inefficiencies of CNC machine centers. We work with hard-working, successful job shops and manufacturers of all types and sizes to solve machining challenges, improve operations and discover new efficiencies.</t>
  </si>
  <si>
    <t>wrapping machine</t>
  </si>
  <si>
    <t>main products:
vertical boring &amp; milling machines</t>
  </si>
  <si>
    <t>Chien Tsai Machinery Enterprise Co., Ltd. was set up in Taipei in 1973. Mr. Chien-Tsai Chen, the chairman of Chien Tsai Machinery, lead the outstanding work group to concentrate on producing and designing screw thread rolling machine. Our businese grows well and prosperous under the hard working. Chien Tsai has accumulated  30-year in manufactures, fabricate, technology for the operation and the design experience. Sales volume occupies the first of the same business.</t>
  </si>
  <si>
    <t>high frequency heating equipment, welding machines.</t>
  </si>
  <si>
    <t>main products:
machining centers (horizontal spindles),other grinding machines,optical microimage measurers,coordinate measuring systems</t>
  </si>
  <si>
    <t>cnc full automatic continuous rolling screen printing machine. 
cnc full automatic varnishing, punching die &amp; cutting machine.
cnc full automatic cutting machine.
cnc full automatic machine exclusive for photo album, stamp album.
scr controlled high temperature paint banking drier.
ir horizontal drier.
automatic taking-up machine.
automatic high-speed slitting machine. 
pneumatic auto screen printing machine.</t>
  </si>
  <si>
    <t>we supplyï¼šhigh speed lathe,horizontal milling machine,heavy duty double housing milling machine,boring machine, moving double column horizontal milling machines,double-housing type surface grinding machine,lathes,vertical cnc lathes,cnc lathes,cnc plano milling machines,double-column machining centers</t>
  </si>
  <si>
    <t>China Czech Radial Drilling Machine Works is one of the key industrial parks in Shenyang, with its radial drilling machine, milling and boring machine, machining center and lathe four branches</t>
  </si>
  <si>
    <t>Xiang-yu machine tool co.,ltd. is set research and development,production,sales,which integrates specialized machinery manufacturing company.  
   the company has been the strength of his strong rapid development, in terms of quality,service,circulation and marketing have made remarkable achievements. a good reputation and operational concepts, innovative development. 
   the company has strong technical strength ,advanced production equipment and strict testing process. leading products include:four-pillar hydraulic machines,single-arm hydraulic machine,cnc hydraulic double-action tensile machine linkage hydraulic machine,hydraulic forging manufacturing equipment broaching machine,and so is widely used in industrial production, especially the production of automobile parts and components industry.
   xiang-yu company of Ã¢â‚¬Å“sincere,friendly,integration,cooperation,Ã¢â‚¬Âand adhere to the Ã¢â‚¬Å“customerÃ¢â‚¬â„¢s success is our success,Ã¢â‚¬Â business philosophy ,for the vast number of customer support over the years,and expect to be more customer support and love,and constantly promote greater development and  progress.</t>
  </si>
  <si>
    <t>laser engraving machine,laser marker,co2 laser engraving machine, yag laser marker,yag laser machine,laser machine,laser metal cutting and drilling machine,laser welding machine</t>
  </si>
  <si>
    <t>The INDÃšSTRIA DE MÃQUINAS CHINELATTO LTDA began in the year 1962 by its founding partner Mr. Onofre Chinelatto.</t>
  </si>
  <si>
    <t>ching-feng set up in 1972, specializes in designing and manufacturing a comprehensive line of rod processing machines. manufacturing premium quality, high performance, maximum security machines is our commitment. our products include round rod milling machines, rod sanding machines, double belted round rod sanding machines and round rod moulders. apart from rod processing machines, we also have years of experience in providing wood blind &amp; wood shutter processing machines. we welcome you to visit our web site. kindly send us your enquiry. we assure you of our high quality, prompt delivery and the most competitive prices.</t>
  </si>
  <si>
    <t>main products:
automatic lathes,special purpose machines</t>
  </si>
  <si>
    <t>Chint Group was founded in 1984, is China's leading industrial electrical appliances and new energy leader.</t>
  </si>
  <si>
    <t>is the north american marketing and manufacturing component of orvin, switzerland based lns sa. founded in 1973, lns sa is the world's leading supplier of bar feeding equipment with distribution throughout the five industrialized continents.</t>
  </si>
  <si>
    <t>Founded in 1921 as a machine shop, today CHIRON builds CNC vertical machining centers and provides full turnkey solutions with them. CHIRON is a world leader in both technology and market penetration. Manufacturing systems "made by Chiron" in all metalworking industries from small, medium-sized to large companies is your number 1 choice when it comes to high-quality machining of complex parts.</t>
  </si>
  <si>
    <t>we are a comprehensive enterprise specialized in designing, developing, manufacturing, selling and service with 20% engineering technicians, we adhere to the principle research and develop advanced products for market, create satisfactory quality for customers</t>
  </si>
  <si>
    <t>Founded in 1975, CHMER EDM has been based on the concepts of "Integrity; Growth; Customer Satisfaction; Employee Security" We have dedicated ourselves to advancing the technology and the quality of the EDM industry in Taiwan and worldwide EDM market.</t>
  </si>
  <si>
    <t>manufacturer of 6-axis cnc gear hobbing machines and extending ones-cnc gear hobbing machines with automatic pallet changers, and cnc gear shaving machines. cnc machines of 2-or more axis are marching on the road of mass-batch production. now, the factory is capable of providing customers with a variety of models or complete sets of equipment for different applications, such as cnc machines, high efficiency or special purpose machines and automotive spare parts in mass volume as well.</t>
  </si>
  <si>
    <t>Tianhe Inter Electric Tech is located in  famous Motorcycle City-Chongqing China has a large number of automobile manufacturers like: CHANGAN, FORD,ISUZU,PSA-DS,LIFAN,FAW,HENGTONG BUS,AK BUS,TIEMA INDUSTRY,SUZUKI,HONGYAN TRUCK,ZONGSHEN,DIMA INDUSTRY YAMAHA, LONCIN.,etc.</t>
  </si>
  <si>
    <t>Zhongneng Oil Purifier is a leading manufacturer and exporter of oil purification equipment, which offers a full line of oil purifiers such as insulating oil purifier, transformer oil treatment plant, turbine oil purification machine, lubricating oil filtration unit, engine oil recycling system etc, allowing for you to choose the most suitable one for your application.</t>
  </si>
  <si>
    <t>The company is a "national high-tech enterprise" dedicated in R&amp;D, manufacturing, sales and service of high-end broaching machine, special purpose machine and intelligent complete equipment for industrial robot application.Our Market position is to substitute imported highend equipment.As  a major partner of multinational corporations and fumous domestic enterprises, we provide them with equipmentfor "machine replacing people". We have high-end and complete equipment for precise production of BMW, Mercedes and Audi automobile kernel components.</t>
  </si>
  <si>
    <t>German company trading in cutters and tools for keyseating machines.</t>
  </si>
  <si>
    <t xml:space="preserve">For more than 90 years, customers have relied on Chromalox for the utmost in quality and innovative solutions for industrial heating applications. Chromalox manufactures the worldâ€™s largest and broadest line of electric heat and control products, including heating components, immersion heaters, circulation systems, heat transfer systems, boilers, industrial and comfort air heating, heat trace cables, sensors and precision electronic controls. </t>
  </si>
  <si>
    <t>CHS Automation manufactures custom Coil Handling and Press Feeding Systems. Our core group of products consists of Complete Coil Feed Lines, Servo Roll Feeds, Coil Reels, and Powered Straighteners. Since inception in 1966, CHS has been committed to setting the industry standard in quality and providing the latest in press feeding technology. Our in house engineering, machining, and assembly reduces lead times, allows greater flexibility, and ensures a consistent, quality product. Our focus on integrity and innovation has made CHS an industry leader, and those same values are why we will continue to grow in the future.</t>
  </si>
  <si>
    <t>Our company was established in 1990 and have been responsible for providing outstanding CNC machines and products ever since. Our specialty is in the area of multi-axis CNC high speed engraving machines. Our regular customers particularly value our incomparable products.</t>
  </si>
  <si>
    <t>chumpower machinery corp. major products are keyless chucks, tool holders, tap chucks, spindle accessories , key type chucks, etc. we are enjoying an excellent reputation through 20 years manufacture,both in designing and developing experiences; furthermore, feedback our customers with high quality and lower price.</t>
  </si>
  <si>
    <t>Chun Zu Machinery Industry Co., Ltd. was established in 1974. Our major export products are bolt formers, mini part formers, nut formers, and forming tools. Satisfactory service to customers through professionalism and innovation is our final goal, With your supports our sales of machinery had reached more than 6000 set. We adaption the zero defect and total quality assurnce systems and certification of ISO 9001 (identical with CNS 12681).</t>
  </si>
  <si>
    <t>product lineï¼šwoodworking lathe,automatic woodworking sanders</t>
  </si>
  <si>
    <t>chung yu company was founded by mr. huang yu-kuan, the president in 1982, and now is the most professional manufactory of metal line straightening machine in our country</t>
  </si>
  <si>
    <t xml:space="preserve">established in 2005, as a growing company located in dafeng city, jiangsu province, we're pecialized in all kinds of surface grinders and shot blast machines for many years. 
with high quanlity and competitve price &amp; rapid delivery time our goods have been popular in every country. our goods has been mainly exported to usa and europe and other countries. 
in our company we have many professional technicians specialized in design, manufacture, inspection and after-sales services of our grinding machine. 
also quanlity assurance has been always the key secret of our success. every single machine is thoroughly tested under load before delivery the customers. and we provide one-year parts warrantly to our customers around the world as well as professional technical support and services. 
with the sprite of "quality first, user supreme", we're insisting on seeking survival with quanlity, to seek the development with reputation, to compete by technology, with the management concept of taking customer as god, we provide best quality with best price to our overseas buyerand we will forever do our best to proceed and gain further sucess. your demand is our pursuit forever. we are ready to establish mutual benefits with companies both at home and abroad. if you are interested in any of our products, please feel free to contact us immediately. </t>
  </si>
  <si>
    <t xml:space="preserve">Shanghai Chuntian Machinery Co., Ltd is a modern enterprise specializes in R&amp;D, manufacturing, sales and service of CNC slotting machine. </t>
  </si>
  <si>
    <t>We have adapted and changed with the ever-expanding and evolving needs of the industry. A century in the business proves that we are pioneers of innovation and experts in precision grinding machines.
We are trusted across the United Kingdom, Europe and the rest of the world for our experience and expertise in the field. The Instalation, Service, Supply and Overhaul service we supply is world famous.</t>
  </si>
  <si>
    <t>A Ciamaq IndÃºstria e ComÃ©rcio Ltda com sede em Rio do Sul - SC, vem atuando desde 1996 e dando seqÃ¼Ãªncia aos produtos da ROHMAQ; alguns destes com mais de 20 anos de mercado.</t>
  </si>
  <si>
    <t xml:space="preserve"> Ciasons air compressors offers the widest selection of reciprocating air compressors available in the U.S.A. There are over 100 models available in both oil lubricated air compressors and oilless air compressors. Choose from portable and stationary air compressors, and bare compressor pumps. We have both single stage air compressors and two stage air compressors, electric air compressors and gas powered air compressors to choose from. </t>
  </si>
  <si>
    <t>CIDAN Machinery has manufactured sheet metal working machines since 1907 and is a well-established company within the sheet metal industry worldwide.</t>
  </si>
  <si>
    <t>Leading Company in the field of professional engraving, Cielle has been present in the sector for more than 35 years, a long period marked with success and technological innovations.</t>
  </si>
  <si>
    <t>Shiga Yamashita provides industrial equipment of the highest level in the world, such as finishing equipment for post-processing of aluminum castings and liquid filling machines.</t>
  </si>
  <si>
    <t>offshore, our activities include new, high tech manufacturing plants in indonesia and malaysia. in addition, cigweld is continually sourcing new technological products world-wide for introduction to the australasian markets. our sister companies in the thermadyne group provide an additional product source.</t>
  </si>
  <si>
    <t>CIMAT - is a leader among the European manufacturers of balancing equipment.</t>
  </si>
  <si>
    <t>Carpet and Floor Equipment</t>
  </si>
  <si>
    <t xml:space="preserve">Since 1972, cimmeÂ® srl has been dealing with ventilation, based on the technological commitment and operational choices made in a close contact with the Customers, to be able to offer a wide range of centrifugal and helical fans. </t>
  </si>
  <si>
    <t>cnc control system cnc machines</t>
  </si>
  <si>
    <t>When you need superior service and fast, reliable delivery, count on Cincinnati Fan. We specialize in cast aluminum and fabricated steel, aluminum and stainless steel industrial fans between 1/4 and 125 horsepower. We also manufacture customized models that are designed to meet your exact requirements.</t>
  </si>
  <si>
    <t>builders of fine horizontal boring mills and rotary tables.</t>
  </si>
  <si>
    <t xml:space="preserve">Milacron LLC provides the worldâ€™s widest range of plastics processing equipment, technologies and services. Our five businesses operate with one shared focus: advancing our customersâ€™ success. </t>
  </si>
  <si>
    <t>Cincinnati Incorporated manufactures fiber and CO2 laser-cutting systems, electric and hydraulic press brakes, shears, powdered metal presses, and additive manufacturing equipment. Based in Harrison, OH on an 80 acre campus, all equipment is manufactured in our 500,000 sq.ft. facility.</t>
  </si>
  <si>
    <t xml:space="preserve">Since 1943, Cincinnati Industrial Machinery (CIM) has been a global leader in designing, engineering, and manufacturing solutions for a variety of cleaning and coating applications for industrial, automotive, food and beverage, and foodservice markets.  </t>
  </si>
  <si>
    <t>Fives designs and supplies machine tool and complete manufacturing solutions in a broad range of industrial sectors.</t>
  </si>
  <si>
    <t xml:space="preserve">In 1932, under the name of John Lund Limited (Trade Mark "Precimax"), the Company turned to the manufacture of Precision Grinding Machines. This business developed and flourished, with customers world wide and, in 1958, was acquired by Landis Tool Company of Waynesboro, Pennsylvania, USA - a company also with a long history of machine tool manufacture going back to 1897. </t>
  </si>
  <si>
    <t>With one of the broadest product ranges in the industry, Cincinnati Machines provides World Class Machine Tools for your machining requirements. Choose quality machine tools for your tool room and general purpose applications from the menu at the top. Our industry and application specific machine tools can be viewed by clicking on the photo to the right that best matches your industry.</t>
  </si>
  <si>
    <t>Cincinnati Sub-Zero (CSZ) offers a full range of standard and custom-designed Environmental Chambers providing our customers with solutions to meet their most demanding environmental testing requirements. These environmental chambers range from small benchtop chambers to full walk-in chambers and rooms.</t>
  </si>
  <si>
    <t>main products:
Tube / Pipe Punching Machine,mold,Tube / Pipe drilling machines,Cold Roll Forming Machine,hydraulic presses,metal sheet cold forming machines,tube bending machines,pipe and tube making and working machines,automatic lathes,special purpose machines,single purpose machines,tube cutting machines</t>
  </si>
  <si>
    <t>The lineup of products from Citizen Machinery, the world's top market share holder in the world of CNC automatic lathes</t>
  </si>
  <si>
    <t xml:space="preserve">HYDRAULIC IRON WORKER / POWERPRESS / SHEARING &amp; PRESS BRAKE
MECHANICAL IRON WORKER / POWERPRESS / SHEARING &amp; PRESS BRAKE   </t>
  </si>
  <si>
    <t>A CIVITELLA &amp; CIA LTDA Ã© uma empresa nacional, fundada em 1959. Visto o seu perfil tÃ©cnico, investiu e direcionou seus esforÃ§os no desenvolvimento e fabricaÃ§Ã£o de ferramentas e equipamentos para a instalaÃ§Ã£o de redes telefÃ´nicas.</t>
  </si>
  <si>
    <t>Granulators and other equipment</t>
  </si>
  <si>
    <t>ÄŒKD BLANSKO-OS, a.s. is ranked among most traditional Czech engineering companies and is a member of the strong ALTA Group.</t>
  </si>
  <si>
    <t>Laser Machine Builder</t>
  </si>
  <si>
    <t xml:space="preserve">Claire Lasers Corporation (CLC) is to provide our customer quality solutions for applications in advanced material processing and metrology.
</t>
  </si>
  <si>
    <t>CLAMÂ® and MINI-WASH Parts and Cleaning Systems</t>
  </si>
  <si>
    <t>The PAC Machinery Group Companies - Audion Automation, Packaging Aids Corporation, Vertrod, Clamco, DEM, and Converting Technology provide flexible package sealing solutions for virtually every industry and application including chemical, electronic, food, medical, pharmaceutical, publishing, and general packaging industries. The extensive product line includes a variety of packaging needs all in one place.</t>
  </si>
  <si>
    <t>Presently, there are over 250,000 CLARK lift trucks operating in North America and 350,000 units operating worldwide.</t>
  </si>
  <si>
    <t>Clark Air Systems provides solutions to industrial &amp; commercial air quality problems. Our customers are using the most advanced filtration technology available to lower operating costs, improve equipment performance and protect public health and employee safety. Let us help you achieve your oil mist collection, oil smoke collection goals, or solve any indoor air quality problem.</t>
  </si>
  <si>
    <t>At Sun-Tec Corporation, we offer a diverse collection of products from hardness testers to accessories. Clark Instrument, Detroit Testing Machine Company and Service Diamond Tool are all divisions of Sun-Tec Corporation. Each specializes in its segment covering Rockwell-Type, Vickers, Knoop, Brinell, Ductility, Tensile, Compression, and Portable testing â€“ in addition to Specialty Machines and equipment for Metallographic Preparation.</t>
  </si>
  <si>
    <t>Nosso centro de distribuiÃ§Ã£o esta sediado em Pinhais - ParanÃ¡ - Brasil. Com uma Ã¡rea coberta de 2400mÂ², local estrategicamente prÃ³ximo as principais vias de acesso ao Porto de ParanaguÃ¡.</t>
  </si>
  <si>
    <t xml:space="preserve">Since 1916, ClarkeÂ® has manufactured rugged floor maintenance equipment for the commercial, industrial, retail, education, hospitality, and do-it-yourself (DIY) markets. Those products include automatic floor scrubbers, floor polishers, burnishers, sweepers, wood floor sanders, carpet extractors and vacuum cleaners. Clarke has been the leader in industry innovation, with such developments as the first battery powered walk-behind scrubber in 1956, the first drum sander for the rental market in 1959, and the first carpet extractor in 1968. Today Clarke continues this heritage with innovative equipment designs focusing on performance, reliability and user ergonomics while furthering its investments in state-of-the-art product testing facilities, quality enhancement processes and upgraded production methods. </t>
  </si>
  <si>
    <t xml:space="preserve">Clarus Fluid Intelligence, LLC, (Clarus) manufactures a number of highly innovative products related to the reprocessing of fluids. We are an engineering and manufacturing company focused on improving existing fluid reprocessing technologies and creating innovative solutions to new challenges within the industry. </t>
  </si>
  <si>
    <t>For over 100 years, Clausing Industrial, Inc. has been a company dedicated to excellence in machine tool production, distribution and support services.</t>
  </si>
  <si>
    <t xml:space="preserve">Founded in 1984, Clayton is a world leader in automotive brake cleaning equipment &amp; DustMaster HEPA-Filter vacuum sanding equipment. Clayton products are designed for technicians who are concerned with the environment, with safety, or with productivity. </t>
  </si>
  <si>
    <t xml:space="preserve">
The company is headquartered in City of Industry, California, USA and has major manufacturing facilities located in the United States, Belgium and Mexico to serve its diverse worldwide markets. Direct Sales and Service support centers are located worldwide and are provided by carefully selected and thoroughly trained distributors in many areas throughout the world. Clayton understands that new ideas and technology are the driving force in the economies of developed and developing countries around the world. Clayton Industries is ideally positioned to lead this technological revolution through the 21st century and beyond by providing its customers with reliable and highly efficient compact steam generating systems.</t>
  </si>
  <si>
    <t>Clean Air America is recognized by global manufacturing companies as innovators and best-of-breed for high-tech industrial air filtration systems. Clean Airâ€™s design, manufacturing and R&amp;D teams continuously improve the specialty units and total systems that literally eat up welding smoke, grinding dust, and oil mist.</t>
  </si>
  <si>
    <t>Clean Gas Systems, Inc. (CGS) offers its products and services with a commitment to continue to solve air pollution problems. CGS products and systems are designed to achieve the highest performance with on-line reliability, minimum downtime, minimum expenditure and lowest maintenance requirements. Each installation is backed by our team with decades of successful experience on a wide variety of difficult applications, worldwide.</t>
  </si>
  <si>
    <t>manufacturing equipment that automatically cleans and degreases parts in minutes using a heated, recirculated biodegradable soap and water solution.  work to be cleaned is placed in the cabinet on a powered rotary table.  the door is closed and the work rotates in the pumped spray.  the spent water returns to the reservoir and is heated for reuse.</t>
  </si>
  <si>
    <t>CRI products are sold to a wide variety of industries across the globe. In addition to standard products shown in our catalog, we offer wide flexibility to meet unique and unusual needs. Our staff of experienced professionals specializes in providing the most effective solutions for any given cleanroom application. From concept to completion, the high level of customer service experienced by working with CRI is unparalleled in the industry.</t>
  </si>
  <si>
    <t>Cleanliness has a name: 
From its base in the midst of an unspoiled environment in Henau, in the east of Switzerland, Cleanfix develops and produces cleaning machines for professional use. 
The top priority is to offer the very best in Swiss quality â€“ backed up by advice, service and proximity to customers. Thanks to constant innovation, Cleanfix has been able to expand its position in the market and is now excellently positioned by its worldwide subsidiaries and agencies. Cleanfix machines now keep buildings spotless in over 85 countries.</t>
  </si>
  <si>
    <t>At CleanParts.com we specialize in the design and manufacturing of water based parts washers and parts cleaning equipment. "Clean parts" is the sole focus of our company. Drawing from our years of experience in the industry, we have gained extensive knowledge of parts cleaning and continually evaluate our equipment designs and features. Focusing on durable construction, cleaning effectiveness, and manufacturing efficiencies enables us to provide quality equipment at an affordable price.</t>
  </si>
  <si>
    <t>cleanson es lÃ­der en las Ã¡reas relacionadas con la limpieza ultrasÃ³nica industrial y de precisiÃ³n. diseÃ±amos y fabricamos aplicando soluciones eficientes y ambientalmente amigables de ultrasonido para los usos en continua demanda.</t>
  </si>
  <si>
    <t>We are the manufacturers of industrial vacuum cleaners and dust collectors.</t>
  </si>
  <si>
    <t>Cleanvac Cleaning Machines &amp; Electrical Vehicles is manufacturing cleaning machines and electric vehicles in these segments:
*Carpet Washing Machines
*Sofa Washing Machines
*Street Sweepers
*Floor Scrubbers
*Industrial Vacuum Cleaners
*Pressure Washing Machines
*Electrical Vehicles</t>
  </si>
  <si>
    <t>Cleaver-Brooks, the world leader in packaged boilers for industrial, institutional and commercial applications, offers a complete line of firetube and watertube boilers and burners spanning a wide range from 10 horsepower to over 500,000 pounds of steam per hour; meeting hundreds of process and heating needs throughout the world.</t>
  </si>
  <si>
    <t>Located on a 30 acre site in Barre, Massachusetts, Chas G. Allen has over 120,000 square feet of facilities. Our focus is our customers and we offer the superior quality and service you expect! The facilities include extensive production equipment including large capacity CNC machining centers, assembly and test equipment, deburring and surface finishing machines, painting and high bay manufacturing space.</t>
  </si>
  <si>
    <t>CLEMCO manufactures a comprehensive line of air-blast equipment and accessories for cleaning, surface preparation, and finishing. The company markets these products through a network of subsidiaries, licensees, and independent distributors.  Clemcoâ€™s North American operations are headquartered in Washington, Missouri to serve the North and South American continents.</t>
  </si>
  <si>
    <t>welcome to the cleveland steel tool company. we are a leading manufacturer of products that serve the worldwide metalworking industry. for over 95 years, we have worked to build a reputation for supplying high quality ironworker punches, dies and other related tooling.  we also manufacture tools for portables and other hydraulic metalworking machines.</t>
  </si>
  <si>
    <t>Since 1923 Cleveland Vibrator Company has been designing, manufacturing and supplying vibratory products and offering services to meet material handling needs. Our diverse product and knowledge sets range from the precise challenges of fine powder screening to the most rugged feeder, screener and conveyor applications. In addition to our breadth of capabilities, we differentiate ourselves with a unique focus on quality, integrity and customer service that has made us a partner with more than 15,000 organizations around the world throughout our long history.</t>
  </si>
  <si>
    <t>Food Industry Extruders</t>
  </si>
  <si>
    <t>Welcome to the world of high technology insert holders. Click Change has developed and patented an entirely new family of carbide insert cutting insert holders. The engineers at Click Change recognized the tremendous costs involved in the insert changing process, and set about developing a solution that has dramatically cut production costs, scrap, and training requirements. It also reduces the skill level that is required to successfully change inserts and keep the job running.</t>
  </si>
  <si>
    <t>Fine Mesh Welders
Large Mesh Welders
Grating Welders
Rolling Lines
Brick Mesh / Ladder Mesh
Straightening &amp; Cutting
Profiling Straightening &amp; Cutting</t>
  </si>
  <si>
    <t>Climax pioneered portable machining technology nearly 50 years ago. Ever since, weâ€™ve kept our company as flexible as the equipment we build. To our customers, we commit to bringing the best tools, training, collaboration and technology possible. To our peers, friends and neighbors, we pledge our innovation and collaboration toward making better communities. Weâ€™re in the business of re-imaginingâ€”and that means innovating and improving whatever we put our minds to.</t>
  </si>
  <si>
    <t>Talhas, PÃ³rtico, Pontes Rolantes, etc.</t>
  </si>
  <si>
    <t xml:space="preserve">Since 1967, CLIMET INSTRUMENTS COMPANY has manufactured particle counters. CLIMET has provided a track record of customer inspired innovation in technology and design; providing reliable and functional products to validate and monitor airborne particles in controlled production enviroments (cleanrooms classified from 1 to 300,000). </t>
  </si>
  <si>
    <t>Clinton Instrument Company, the world leader in spark testers for the wire and cable industry, has expanded its high voltage pinhole detection technology to include new quality control tools for manufacturers of plastic- and dielectric-coated materials.  A Clinton pinhole detection system performs a 100% inspection on the manufacturing line, insuring product reliability and averting further processing of substandard material.</t>
  </si>
  <si>
    <t>The company C.L.O.M.E.A. for over thirty years has been involved in the production and marketing of a vast range of bending machines, machine tools and equipment for metal sections.</t>
  </si>
  <si>
    <t xml:space="preserve">We, Messrs. Carl Cloos Schweisstechnik GmbH in Haiger, are one of the pioneers of modern welding technology and are still today one of the international market leaders. We have united our two core businesses, arc welding and robot technology, under one roof and can offer our customers economic and technically high-quality solutions from a single source. </t>
  </si>
  <si>
    <t>turning and milling machine, electric spindle CNC lathes, high-speed servo motor spindle CNC lathes, CNC lathes, CNC curve cutting plate machine, lathe.</t>
  </si>
  <si>
    <t xml:space="preserve">CM S.r.l. is a growing mechanical company specialized in the construction of attachments for building and earth-moving machines. CM company is now able to deliver its products to any end-user all over the world operating in this sector. Machines are 100% manufactured in the factory and premises in  Schio (Vicenza, Italy), where tradition, passion and advanced technologies are melting together in order to create  some avant garde and innovative attachments for earth-moving and recycling. 
</t>
  </si>
  <si>
    <t>CM Furnaces is known for state of the art design and manufacturing of all types of air, hydrogen and inert atmosphere electric furnaces. Though many of our furnaces are of standard design and construction, CM has specialized in furnaces for a variety of applications and in updates of standard equipment to meet specific needs.</t>
  </si>
  <si>
    <t>FabricaciÃ³n y ComercializaciÃ³n de Polipastos y Equipos de ElevaciÃ³n</t>
  </si>
  <si>
    <t>Wuxi Maochang Machinery Manufacturing Co., Ltd. is located in the scenic Yumizhixiang, the coast of Taihu Lake - Wuxi, east and west by the Shanghai-Nanjing Railway and the Beijing-Hangzhou Grand Canal, north and south by the Wuxi Airport and Shanghai-Nanjing Expressway, land and sea and air transportation is very convenient.</t>
  </si>
  <si>
    <t>cma is a valencian company, set up in the late eighties. in 1990 it started to build hydraulic and pneumatic threading machines which were exhibited at the bilbao machine-tool biennial that same year.
since that time it has developed a wide range of machines with over 20 different models adapting to each different customer's threading needs.</t>
  </si>
  <si>
    <t>Chirag Machinery Corporation is established before 7 years with aim to Cater Need of Industries by Providing Quality Machine and after sale service.</t>
  </si>
  <si>
    <t>The C.MECCANICA constructs machines that connect the flexibility of classical machining centers and the productivity of transfer machines, ensuring constancy, productivity, flexibility and high performance, essential requirements in the current national and international market economic situation</t>
  </si>
  <si>
    <t>Since 1979, C.M.G. manufacture granulators, shredders and systems for size â€¨reduction of plastic materials, light alloys rejects, wood/timber and other â€¨materials. C.M.G. has sold more than 15.000 granulators all over the worldâ€¨ and operates in a modern and functional structure of 5000 sqm. The flexibilityâ€¨ of the company and the high level of the Engineering Department make â€¨C.M.G. as the right partner of end users and manufacturers of complete.</t>
  </si>
  <si>
    <t>Â­FabricaciÃ³n de Maquina Herramienta Â­
(Fresadoras puente, Tornos verticales, etc.).</t>
  </si>
  <si>
    <t>Our experience put at the service of technology, place CML ENGINEERING Srl in the position of world leadership in the production of wood cutting machines and plants. optimization systems with laser and / or with the scanner. The characteristics that distinguish our products Made in Italy is in the care and control reaching the highest levels. The guarantee of this is represented by over 5.000 companies who have chosen our products.</t>
  </si>
  <si>
    <t>Central Machinery &amp; Plastic Products (CMP) is a manufacturing firm concentrating in providing Plastic Processing  Machines to the international market. CMP has grown steadily and prominently for the last forty-seven years,  and has for several years been considered the leading and largest manufacturer of Blow Moulding Machine in Asia, Europe, Middle East, Africa and now with a strong presence in America.  We credit our success to our customers who appreciate our outstanding products coupled with its lasting performance and exceptional service.</t>
  </si>
  <si>
    <t xml:space="preserve">CMP Automation is a medium sized, vertically integrated manufacturer of turnkey automation equipment, providing custom manufacturing automation solutions to various industries. Since 1988, we have primarily supplied the automotive industry, in North America and overseas, specializing in small diameter tubing automation.
</t>
  </si>
  <si>
    <t>CMT Cutting Machine Tools Co., Ltd produce the CNC water jet cutting machines for both pure water and abrasive waterjet cutting which are applied in the versatile materials cutting such as the stainless steel cutting, aluminium cutting, copper cutting, brass cutting, non ferrous metal cutting, titanium cutting, marble cutting, glass cutting, stone cutting, granite cutting, ceramic cutting, tile cutting, synthetic material cutting, rubber cutting, composite cutting, plastic cutting,foam cutting and even paper cutting, fish cuttingâ€¦â€¦ for the different thickness, surface quality, cutting speed and so on.</t>
  </si>
  <si>
    <t>LÃ­der no mercado Latino Americano em Equipamentos de Jateamento que incluem processos de sucÃ§Ã£o, pressÃ£o, Ãºmido e turbina.</t>
  </si>
  <si>
    <t xml:space="preserve">As manufacturers of machine tool since 1948, CMZ have more than 60 years of experience in this sector. CMZ strive to deliver CNC lathes to our customers with the highest levels of quality, precision and reliability. </t>
  </si>
  <si>
    <t>zhejiang keli plastic machinery co.,ltd (mhl at tzkeli dot com dot cn)is majoring in producing one stage 3 station injection blow molding machine,extrusion blow molding machine,plastic preform mould,plastic blow mold,cap mould for plastic bottle making in pharmaceutical,cosmetic,food packing industry.</t>
  </si>
  <si>
    <t>CNC Auto-Motion is based in Warren, Pennsylvania.  We specialize in building standard and custom designed CNC routers and CNC lathes for the wood, metal, plastics and composites industries, as well as a new line of CNC stone cutting machinery.</t>
  </si>
  <si>
    <t>CNC Indexing &amp; Feeding Technology is a premier value added importer/distributor of quality machine tool accessories such as bar feeders, rotary tables, high pressure coolant systems, and oil skimmers.  CNC  Indexing is proud to offer its own brand of bar feeders ranging from 4â€™ - 12â€™ in length and from .03" to 4-1/8â€ bar diameter capacities.  Our Ganro brand of rotary and indexing tables turn any 3-axis machining center into a 4 or 5-axis with customized faceplates.  CNC Indexingâ€™s own brand of high pressure coolant systems and oil skimmers improve part productivity and quality, while increasing shop life of tooling and machines.</t>
  </si>
  <si>
    <t>welcome to cnc masters:  located in azusa, california usa , we are your premier source for cnc mills, milling machines, and home of the cnc jr. table top mill / mini mill and the cnc supra vertical knee mill machines.  our aim is to provide innovative technologies to the machining industry with quality cnc mills and milling machines at competitive prices that are hard to beat!</t>
  </si>
  <si>
    <t>New, Used, Consignment, and Repossessed late model CNC Machine tools for sale. CNC Machine Tool Service &amp; Support, Applications &amp; Programming training, Replacement and Repair parts.</t>
  </si>
  <si>
    <t xml:space="preserve">CNC-STEP manufactures versatile, exact and innovative CNC Router Machine / Tables, XYZ table, plasma cutting and knife cutting machines, also usable as cnc engraving machine for profi and hobby user. </t>
  </si>
  <si>
    <t>CNC-TAKANG is one of the leading machine tools manufacturers in Taiwan. We have been in business since 1973. The company is efficiently organized with top engineers with more than 20 years of manufacturing experience. Mostly of our machines are well inspected before delivery.</t>
  </si>
  <si>
    <t>CNCmakers Limited - Professional manufacturer and supplier of CNC Retrofit Kits for CNC lathes, milling machines and machining centers.</t>
  </si>
  <si>
    <t>cndn numerical-control machine tool co.,ltd. is located in yuhuan, a beautiful coastal city on the central section of the golden chinese coastline, neighboring the taizhou-wenzhou expressway in the north and close to the wenzhou airport in the south, enjoying the very convenient traffic communications.
      as a professional manufacturer of numerical-control machine tools and with years' experience in the trade, we have achieved in the development and manufacture of ck series of general type and multi-purpose type numerical-control machine tools, which are integrated with the technological advantages of forign-built similar ones. manufactured in compliance with the standards jb/t8324.1-96 stipulated by state ministry of machinery industry, our machine tools features digital g.m coding program system that's based on the iso standards. thanks to easy operations, practical functions, and reliable performance, our products have been winning the great acceptance by users and clients.
       after years' technical innovation pioneered by our staff, our machine tool products have been the embodiment of the very distinctive high-strength, high-precision, and high-efficiency, which promise clients high ratio of performance to cost. we also have set up the smooth-running technical center and after-sales service center who are in a position to offer clients the package-deal services of design, development, manufacture, trial operation, and service. our products do work well to help you to win the benefit and take back the cost fast.
       client's inquiries and orders are welcome. we sincerely hope to set up the all-round cooperation with you for the same promising future.</t>
  </si>
  <si>
    <t>CNP is a professional manufacturer which develops, manufactures, sells stainless steel multistage centrifugal pumps. The company is always devote to innovation and management after founded more than 20 years. The company embarked on the road of a virtuous cycle and operating in scale. The company has professional pump design and developing technicians. And formed a manufacture management, quality management and marketing management system. Company covers 128,000 squire meter, outputs 400,000 pumps annually. The pumps is applied to industrial and mining enterprises, municipal water supply, farm irrigation, petrochemical engineering, domestic water and fire water supply of high buildings, industrial water treatment, water purification, pharmaceutical industry, boiler, air-conditioning system, etc.</t>
  </si>
  <si>
    <t>With facilities in the U.S., Canada and China, Hennessy Industries is one of the worldâ€™s foremost aftermarket manufacturers of wheel-service equipment. Hennessy designs, builds and markets equipment, accessories and consumables under four renowned brand names:</t>
  </si>
  <si>
    <t>LASER MARKING TECHNOLOGIES,LLC (USA), has developed laser marking machines around our customers needs. We continually strive to bring you the latest technology in metal marking, laser engraving &amp; laser cutting utilizing the most advanced components on the market. In spite of using the most advanced technology we offer the most competitive prices ever heard of!</t>
  </si>
  <si>
    <t>For nearly 70 years, Coborn Engineering has been actively involved in many aspects of machine tool design and manufacture. Established in 1941, the company initially manufactured high precision spindle and balancing machines. In 1962 this developed into manufacturing Scaif Spindles and Planetary Grinding (PG) machines for the gem and single crystal diamond industry. Then, with the introduction of polycrystalline diamonds in 1978, Coborn designed and manufactured the Reciprocating Grinding (RG) machines. In 2002 Coborn also introduced a laser cutting machine for PCD.</t>
  </si>
  <si>
    <t>balanzas analÃ­ticas y de precisiÃ³n</t>
  </si>
  <si>
    <t xml:space="preserve">Incorporated in 1999, Cobra Bandsaw Machines is today a reputed manufacturer, exporter and supplier of bandsaw machines. Commitment to offer only high quality machines and innovative solutions have played vital role in company's growth in short span of time.
</t>
  </si>
  <si>
    <t>Manufacturer of welding equipment and supplies, for Aluminum Mig Welding, Orbital Tig Welding and Orbital Tube Welding. Specializing in Aluminum Push Pull Welding Systems and Computerized Orbital Tube Welders.  Mig and Orbital Welding Systems.</t>
  </si>
  <si>
    <t>used cnc machine cncÃ¤Â¸Â­Ã¥ÂÂ¤Ã¦Â©Å¸Ã¦Â¢Â°
overhaul Ã§Â³Â»Ã§ÂµÂ±Ã¦â€ºÂ´Ã¦â€“Â°Ã¦Â©Å¸Ã¦Â¢Â°Ã§Â²Â¾Ã¥ÂºÂ¦Ã¦â€¢Â´Ã¤Â¿Â®
maintanceÃ£â‚¬â‚¬Ã¦â€¢Â´Ã¥Â»Â Ã§Â¶Â­Ã¤Â¿Â®</t>
  </si>
  <si>
    <t>coe press equipment corporation commenced business in michigan in 1976, manufacturing and selling air feeds and coil cradles. in 1980, the operation moved to a larger facility in sterling heights, michigan, and their product line expanded to include coil reels and power straighteners. their customer base has continued to grow as coe press equipment concentrated on being a service-first operation. in 1982, coe press equipment introduced their first servo feed. this technology launched them into their own line of servo feed controls and eventually set them on their current path of producing customized packages and complete automated feed lines. 
through the 1980's coe press equipment set itself apart from its competitors by joint venturing projects with press automation companies such as gemco, data instruments, weldatron and others. although commonplace today, coe press equipment was the first servo feed manufacturer to develop a single point entry interface, which sets up feed line parameters directly through the press controls and allows operators access to the system through just one point of entry. coe press equipment has also been a pioneer in the design of servo feeds, as the first manufacturer to develop and market a servo feed driven by a non-stretch kevlar timing belt and low inertia aluminum anodized pulleys. 
coe press equipment has continued its expansion into the 1990's with the design of bigger, more comprehensive coil processing lines. coe press equipment now designs and manufactures larger and wider pieces that it might not have undertaken in earlier days. with dedicated research and development along with the introduction of the servomaster series of roll feeds, the company is now moving toward the new century, maintaining its dominant leadership position and steady growth within the marketplace. coe press equipment supplies and services a wide variety of markets and industries, both domestic and abroad. 
our current clients include tier 1 and tier 2 suppliers to the automakers, direct automotive accounts, appliance manufacturers, lighting manufactures, metal processing facilities, the housewares industries, and many others.</t>
  </si>
  <si>
    <t>specialized in optics,precise machine,application of computer,o-e clinical facility, mechatronics, o-e measuring system and precise maeking system,application of laster technology,special optics material and element,anf so on.</t>
  </si>
  <si>
    <t xml:space="preserve">En el aÃ±o 1967, COMEXI, fabricante de impresoras flexogrÃ¡ficas, decide dar soluciÃ³n a la confecciÃ³n de bolsas de plÃ¡stico y crea Coemter S.A.. El objetivo es claro, desarrollar y ofrecer unos bienes de equipo que generen una alta rentabilidad y confianza en los clientes. La estrategia serÃ¡ diseÃ±ar mÃ¡quinas que se adecuen a sus necesidades reales, simples, fiables y de alta calidad, con una organizaciÃ³n orientada a la eficacia y el servicio, para ofrecer el mÃ¡ximo apoyo y colaboraciÃ³n a los clientes. </t>
  </si>
  <si>
    <t>COETZ Technologies are based in Michigan, USA and Cape Town, South Africa and specialize in the manufacturing of dynamic balancing machines, banding machines, spin seasoning machines and undercutting machines especially for the motor, electrical and engineering industry.</t>
  </si>
  <si>
    <t>COFMO travaille depuis 1964 dans les domaines du dÃ©coupage, de l'emboutissage et de la forge avec des presses mÃ©caniques ou hydrauliques.</t>
  </si>
  <si>
    <t>exporting machine tool and tools, accessories, measuring equipments.</t>
  </si>
  <si>
    <t>Coherent, Inc. is one of the world's leading providers of lasers, laser cutting tools and laser-based solutions. Our products feature superior reliability and performance, and provide significant cost advantages for commercial and industrial customers competing in the most demanding markets. The unique characteristics of our product portfolio, combined with our history of innovation, provide a decided advantage to our  customers as they seek breakthroughs in the development of cutting-edge applications.</t>
  </si>
  <si>
    <t>For over 40 years COILCO has been a manufacturer and worldwide supplier of patented special machines and tooling primarily for condenser and evaporator coil production.  We also have many related tools helpful in other fields as well.</t>
  </si>
  <si>
    <t>cooper-weymouth, peterson "cwp" is the leading manufacturer of coil handling equipment and systems serving the metal working industry for over 50 years. from individual coil handling and processing equipment to totally integrated system solutions, you'll find our site to be a useful source of information about our products and capabilities, as well as a convenient means of contacting us for future assistance.</t>
  </si>
  <si>
    <t xml:space="preserve">Coiltech is a leading supplier of high quality, heavy-duty coil handling equipment.  "Standardized designs" and highly "efficient manufacturing" allows Coiltech to offer quick delivery and low prices for a wide variety of coil handling equipment. </t>
  </si>
  <si>
    <t>Our business is more than manufacturing quality products for the finishing industry. Weâ€™re bringing a higher level of industry knowledge, and attention to detail that can only come from an industry leader.</t>
  </si>
  <si>
    <t>Colchester machine Tool Solutions [600 UK Limited] is the home of the leading names in manual and CNC lathes, machining centres, Laser marking machines and Chucks along with a supporting range of saws, drills and grinding machines.</t>
  </si>
  <si>
    <t>manufacturer of hvac equipment for commercial industry</t>
  </si>
  <si>
    <t>Ice Making Machines</t>
  </si>
  <si>
    <t>Since 1955, Cole-Parmer has been a leading global source of laboratory and industrial fluid handling products, instrumentation, equipment, and supplies. We are proven experts in the fields of temperature measurement and control, electrochemistry, and fluid handling. Our products are sold throughout the world through company-owned customer channel outlets and a strong network of international dealers.</t>
  </si>
  <si>
    <t>Portable Electric Generators, Air Compressors, Pressure Washers &amp; Back-Up Power Equipment</t>
  </si>
  <si>
    <t>We manufacture technologically advanced machine tools, able to meet the needs of our Customers.
We are engaged in the constant improvement of human and technical resources as well as industrial process, which believe primary compared to functions.
The satisfaction of our customers is the great motivation to our improvement and productivity.</t>
  </si>
  <si>
    <t>Started in 1963, Colight provides the widest range of equipment for use in imaging printed circuit boards and other photosensitive materials.</t>
  </si>
  <si>
    <t>for over 100 years, collis has been manufacturing toolholders for the metalworking industry. we are the only manufacturer of a complete line from sleeves and tap drivers to the latest v-flange and hsk. collis produces the only at3 certified holders product line.</t>
  </si>
  <si>
    <t>Colmac manufactures new and replacement plate fin heating and cooling coils, dry coolers, air-cooled condensers, heat pipe air-to-air heat exchangers, air and water source heat pump water heaters for the commercial, industrial, and HVAC markets. We also manufacture Aircoil and custom evaporators, unit coolers, blast freezers, tube bundles, and hydrocoolers for the Freon, ammonia, and glycol/brine commercial and industrial refrigeration markets.</t>
  </si>
  <si>
    <t>The company muraro s.p.a. is specialized in the construction of medium and big presses with available forces of 100 ton to 50.000 ton suitable for the warm and cold pressing as well as for the hydroforming of ferrous and non ferrous metals in the most various industrial manufacturing and research sectors with the traditional and/or the new technologies. it realizes also fluid cell presses working by elastoforming and special machines which are used in the aeronautic sector. muraro is also specialized in the construction of special devices to be used in its presses together with or without the necessary feeding systems (charge and discharge) of the materials in the devices or directly in the presses.muraro realizes also complete plants for the heating and the hot shearing of metal bars.</t>
  </si>
  <si>
    <t>manufacturer of helical broaches, flat broaches, spline broaches, broaching machines, spare parts for lapointe broaching machines, roto flo racks, spline rolling racks and machines, boring spindles, milling spindles, motorised spindles, repair or manufacture new any machine tool manufactures' spindle, machine tool spindles.</t>
  </si>
  <si>
    <t>Manufacturer of computers, printers, etc.</t>
  </si>
  <si>
    <t>colt automation limited is a canadian company located in oakville, ontario, canada with 50,000 square feet of manufacturing space devoted to the design and manufacture of coil handling and press feeding equipment &amp; transfer systems, servicing the metal stamping industry. since 1965, colt automation has consistently been providing coil feed system solutions. today colt automation is recognized as an innovator in the design and development of equipment for the stamping industry.</t>
  </si>
  <si>
    <t>manufacturer since 1978, of welding machines, rectifiers, transformes, mig, tig, saw, plasma cuttings etc.</t>
  </si>
  <si>
    <t>Since 1936 our employees have dedicated themselves to designing and building cost-effective, easy-to-service boilers that are tailored to your needs and can run reliably for decades. Each boiler line combines proven successful designs with the best in boiler technologies.</t>
  </si>
  <si>
    <t>Columbia machine is the world's leading manufacturer of concrete products equipment, serving customers in over 100 countries. from concrete products equipment and plants to mixing and batching to automatic cubing - columbia builds a complete line of equipment to outfit your entire concrete products plant. that's columbia machine. that's the total solution.</t>
  </si>
  <si>
    <t>manufacturer of metal and plastic marking machines, tools, stamps, accessories and components.  custom machinery available, including programmable and peen marking machines, impact marking machines, hot stamp marking and numbering heads.  with the ability to re-create any logo for metal marking cmt stands in front of the competition with high quality and durable marking equipment for hand held use as well, with hand holders and hand stamps.</t>
  </si>
  <si>
    <t>com-ten industries is a manufacturer and designer of force measurement equipments. our range of products now includes force gauges, torque gauges, manual stands, motorized and computer controlled stands, tensile testing equipment, compression testing equipment, torque bench and torque calibration.</t>
  </si>
  <si>
    <t>Since over 25 years Comac designs and manufactures machines for bending sections and it's renowned for the quality of the product and the experience in solving any bending problem.</t>
  </si>
  <si>
    <t>The origin of our company is in late 1975 from a brilliant idea of his founder and president, Mr. Luciano Peroni, with the production of the first series of briquetting presses.
The compression of the material waste has always been an ambitious studio and research for our company.
The brand new range of production (including briquetting presses, grinders and shredders with state-of-the-art performances and technology)show our never ending investments in the development and in the project along with a wise behavior to learn from the past experience.
These machines may treat many types of waste materials, such as wood, metal, paper, banknotes, cotton, yarn, plastic, buttons, polyester, polystyrene, polyurethane, fodder, animal feed, alfalfa, barley, hay, straw, coffee, tobacco, leather etc.
Thanks to the 18.000 machines sold in these years CO.MA.FER.  has become leader in the world market with the same philosophy that led the company to the Quality certification ISO 9001:2008:
Co.ma.fer wants to maintain a constant balance between technology, high quality components and value for money.</t>
  </si>
  <si>
    <t>COMANDULLI began at Castelleone in the early '70s as a craft-oriented business managed by Ernesto Comandulli, who used his own patent for the first, new concept "edge polishing machine", for processing marble and granite.</t>
  </si>
  <si>
    <t>A leading manufacturer of automated packaging machines since 1979, Combi Packaging Systems engineers and installs affordable industrial packaging equipment customized to fit a variety of industries.  We design and manufacture case erectors, tray erectors, case sealers, case packers and ergonomic hand packing stations, specifically for your packaging system application, at our facility in Canton, Ohio, USA.</t>
  </si>
  <si>
    <t xml:space="preserve">Combilift is a specialist forklift &amp; straddle carrier manufacturer producing a wide range of customised handling solutions, all of which are designed for the safe, space saving and very productive handling of the long and bulky loads.
</t>
  </si>
  <si>
    <t>We specialize in infrared heating applications that involving large warehouses, shops, aircraft hangers and special design infrared heating systems. Infrared heat is the most efficient way to heat industrial and commercial application both large and small. Using infrared heat can drastically cut your heating bills - up 50% with a properly designed infrared heating system. If you have any questions that are not answered on our site, please feel free to call or E-mail us to ask any questions about how to heat with infrared heating.</t>
  </si>
  <si>
    <t>Comco manufactures micro-abrasive blasting equipment that is used for precision deburring, surface texturing, selective cleaning and controlled erosion.  Microblasting applications are found variety of industries including medical device manufacturing, microelectronics, precision machining, solar, automotive and the aerospace industries. Comco prides itself on its high quality products and excellent customer service and tech support.  For more information about Comco visit: www.comcoinc.com.</t>
  </si>
  <si>
    <t>Leading manufacturer of tube forming equipment present in Asia, Europe and America. Established in Japan in March of 1965 and established in North America in 1986.</t>
  </si>
  <si>
    <t>Special woodworking machines and systems</t>
  </si>
  <si>
    <t>Comec Italia is today a dynamic and growing company, looking to the future with the security of their roots.</t>
  </si>
  <si>
    <t>The company started operations in 1961 as a mechanical workshop for work under contract, but creativity and passion for the technique of its founder, Ing. Bruno Carniel, the lead, in the mid-60s, the construction of the first combined machines for the reconditioning of warheads, drums and brake discs. Given its success, then he decided to devote himself full-time to this new activity, definitely more rewarding but also more challenging than the previous one.</t>
  </si>
  <si>
    <t xml:space="preserve">The CO.ME.CA. activities SpA starts in 1969 in a 300 mÂ² hangar, on intuition of the founders John Tolettini was Andrew and John Tolettini was Nicholas, of Mr Remo Gardumi and Alessandro Turelli; initially it consists in the production of mechanical carpentry processing. 
</t>
  </si>
  <si>
    <t>1. cnc lathe.
2. cnc vertical machining center.
3. cnc trainer lathe.
4. cnc high speed plb drilling machine.</t>
  </si>
  <si>
    <t>Dachang Instruments Co., Ltd. is established in 1997. We concentrate on various testing instruments, and the qulity has been approved by customers. For the reason of extending market share and customer service,we started 'Cometech Testing Machines Co., Ltd' to provide a complete service. 
ã€€Cometech is a company for testing instruments with own design and production department which is very different from other companies who assign their design and product to others. With a long time go into this area, Cometech products has been with a fine appearance and high precise construction.</t>
  </si>
  <si>
    <t>Comev anticipates market trends and proposes a customized product, fashioned to suit the requirements of the single operator.</t>
  </si>
  <si>
    <t>Printing Equipment</t>
  </si>
  <si>
    <t>COMI SpA was established in August in 1973, by the two partners Enzo Ballabio and Remo Sertori, with the aim of the design and the construction of thermoforming machines, with a particular attention to the refrigerator industry.</t>
  </si>
  <si>
    <t xml:space="preserve">Incorporated in 1986, Comlube Technology Inc. is a procurator of high technology lubricants operating from the center of the Durham Region in Southern Ontario. Operating out of the Town of Whitby.
</t>
  </si>
  <si>
    <t>Command Tooling Systemsâ€™ dedication to the design and manufacturing of precision CNC toolholder products is our foundation and our path to growth.  By combining our leading-edge technologies with our Global resources we are able to continually present new and innovative tooling ideas to the industries we serve.</t>
  </si>
  <si>
    <t>Hypneumat, Inc. is a manufacturer of industrial automation products under the Hypneumat brand, the Commander brand and the Snow brand. We have been in business since 1945. Our Hypneumat products include a full line of drilling units and tapping units, machines and controls. We manufacture multiple spindle heads under the Commander brand name and we manufacture drilling machines and tapping machines, clutch- type tapping heads and fixtures under the Snow brand name. We are the exclusive USA representative of Euroma Srl. Thank you for visiting our web site. Please feel free to call us if you have any questions.</t>
  </si>
  <si>
    <t xml:space="preserve">Since 1980 we have been associated with the hydraulic industry. We have many satisfied customers in the mobile and industrial field. </t>
  </si>
  <si>
    <t>Gardner Denver, Inc. is a leading global manufacturer of highly engineered compressors, blowers, pumps and other fluid transfer equipment.  Our products and engineered solutions are sold through multi-channel, worldwide distribution systems and are used for applications in virtually every market sector, including industrial manufacturing, transportation, to environmental processes, to healthcare applications, and to energy production.  The Companyâ€™s strategy focuses on organic growth through customer-driven innovation and expansion of aftermarket services, margin improvement through the internal business system - The Gardner Denver Way, and completion of selective acquisitions.</t>
  </si>
  <si>
    <t>Una vez mÃ¡s Industrias Kras SRL tiene el agrado de participar en sus talleres con este nuevo rubro "los compresores".
En esta web encontrarÃ¡ un catÃ¡logo completo de compresores de aire insonorizados a pistÃ³n, compresores de aire a tornillo, sanques de aire verticales y secadores de aire.
Muchos aÃ±os de experiencia sirviendo al rectificador nos permiten garantizar un asesoramiento superior, ya que nuestro lema es que usted quede realmente satisfecho con su compra.
Muchos de ustedes piensan en Kras como fabricantes de mÃ¡quinas, sin embargo nos agrada informarles que desde hace 6 aÃ±os al dÃ­a de hoy, el grupo de gente que conforma nuestra empresa no solo trabaja en la fabricaciÃ³n de varios modelos de mÃ¡quinas nacionales, sino que completamos un servicio profesional y superior a travÃ©s de la oferta en herramientas e insumos ademÃ¡s de la cobertura total de la lÃ­nea de mÃ¡quinas de origen importado y otras nacionales logrando de esta forma un conjunto de servicios total que pueden satisfacer todas sus necesidades con respaldo y garantÃ­a que nuestra empresa sigue ofreciendo.</t>
  </si>
  <si>
    <t>Al ser fabricantes nos permite disponer de toda una gama de refacciones para su compresor y lÃ­nea de aire, otorgamos soluciones integrales de alta calidad y precio competitivo, otorgÃ¡ndoles productos de la mÃ¡s alta calidad.</t>
  </si>
  <si>
    <t>Manufacturer of Tension Transducers. Loadcells and Ball Screw Assemblies</t>
  </si>
  <si>
    <t>Computerized Cutters manufactures and distributes sign-fabrication machinery, including channel letter benders, router tables, thermal molding machines and metal clinchers. Founded in 1994 in the Dallas metropolitan area, Computerized Cutters has long been the world-leading innovator in channel letter automation equipment.</t>
  </si>
  <si>
    <t>Compresores de Aire y Gases Industriales</t>
  </si>
  <si>
    <t>Headquartered in Cranberry Township, PA, Conair manufactures and assembles its products at one fully integrated, 120,000-sq.-ft. plant in Franklin, PA, where employees handle everything from laser cutting of sheet metal to final assembly and painting. In its Technical Center in Cranberry Township, Conair has created a one-of-a-kind laboratory with injection molding cells and extrusion lines and all the latest auxiliary equipment. Here, under real-world conditions, Conair engineers test new designs and help customers with product evaluations and application solutions.</t>
  </si>
  <si>
    <t>concept machines, started in 1994, has become one of the pioneer manufacturers of various cnc machines. concept machines is highly pro-active in the production of lathe machines and incorporating cnc and plc controls, hydraulics and pneumatics.</t>
  </si>
  <si>
    <t>Matl Handling Equipment</t>
  </si>
  <si>
    <t>We at Concord United Products will endeavor to be the supplier of choice for unique technoogies to cater to the needs of Indian Manufacturing and Tooling Industry. We will do this with a constant focus on achieving complete customer satisfaction.</t>
  </si>
  <si>
    <t>Lifting Equipment Mfr</t>
  </si>
  <si>
    <t>CONDUCTRONIC es una empresa mexicana fundada en la Ciudad de MÃ©xico en el aÃ±o de 1973, con el propÃ³sito de proveer a la industria nacional e internacional con equipos de mediciÃ³n confiables, duraderos y sencillos de operar; contribuyendo asÃ­ al crecimiento e industrializaciÃ³n de MÃ©xico. Entre la gama de productos se encuentran medidores portÃ¡tiles y de mesa de pH, mV, ORP, conductividad, sÃ³lidos totales disueltos, resistividad, temperatura, oxÃ­geno disuelto y controladores para procesos industriales.</t>
  </si>
  <si>
    <t>Conflex markets its products through a global network of dealers. These authorized dealers are responsible for installation, training and service of our equipment. At our manufacturing facility in Germantown, Wisconsin we uphold the Midwestern pride in manufacturing that builds quality into every Conflex machine, guaranteed. We maintain an extensive inventory of replacement parts and offer prompt technical support when needed. For more detailed information on Conflex equipment, please contact us online or in person for the name of our nearest authorized dealer.</t>
  </si>
  <si>
    <t>cutting tool edge prep, edge honing, edge preparation, pcd, pcbn, carbide edge prep, edge prep equipment, conicity, ez prep</t>
  </si>
  <si>
    <t>we are roper whitney, a manufacturer of quality sheet metal fabricating equipment since 1910. 
our line encompasses a complete family of sheet metal tools including formers, shears, punches, presses, bending brakes, and notchers; from simple tried and true hand tools to sophisticated cnc machines.</t>
  </si>
  <si>
    <t>RALC ITALY SRL is a company specialized in design and construction of automation and special machines, useful for assembling but also for processing mechanical details of precision , with scrap removal or not.</t>
  </si>
  <si>
    <t xml:space="preserve">We are a diverse United States based manufacturer of machinery &amp; supplies for the metals and woodworking products industries. </t>
  </si>
  <si>
    <t>Since 1898, Consew has designed and manufactured the most reliable machines in the sewing industry. Today, Consew has one of the largest varieties of sewing, cutting and pressing equipment; as well as an extensive line of supplies related to the sewn products industry.</t>
  </si>
  <si>
    <t>CONSMAC was founded to make "Safe, Durable and Environmental Friendly" construction equipments in China. We integrate designing, manufacturing and sales service together.</t>
  </si>
  <si>
    <t>PCB Machinery</t>
  </si>
  <si>
    <t>Using our state-of-the-art technology, weâ€™re determined to bring you consistently high quality industrial equipment. We focus on a variety of converting technologies, which includes die cutting, sheeting, slitting/rewinding, and laminating equipment.</t>
  </si>
  <si>
    <t>continental manufactures a wide range of rotary pipe and tube cut-off machines that can cut a variety of 1/4" - 12-3/4" o.d. material that gives a clean square cut with no material waste.</t>
  </si>
  <si>
    <t>Continental Electric, es un empresa 100% mexicana, dedicada desde 1961 (51 aÃ±os) a la fabricaciÃ³n y diseÃ±o de transformadores elÃ©ctricos de distribuciÃ³n y potencia, siendo la empresa lÃ­der en el mercado nacional.</t>
  </si>
  <si>
    <t>For more than 40 years Control Gaging Inc. has responded to the diverse needs of the machining industry with innovative gaging solutions that have gained us international respect.</t>
  </si>
  <si>
    <t>For over 45 years, Control Laser has provided the industry with the most technologically advanced laser solutions worldwide. Our mission is to produce the highest quality laser systems for our customers worldwide and establish key business partnerships. We offer the widest range of capabilities, wavelength lasers, automation, and custom designed solutions to meet any processing requirements. CLC is a full service provider for design, production, automation, software, shipping, and customer support all in one location.</t>
  </si>
  <si>
    <t>Providing fast, permanent laser marking, laser cutting, laser drilling, and  laser welding of virtually any material, Control Micro Systems Inc. specializes in offering laser systems configured to customers' specific process requirements, including part-handling workstations, vision systems/readers, and integration with computer networks. System configurations range from stand-alone laser systems to fully integrated turnkey workstations.</t>
  </si>
  <si>
    <t>Control Signals, the pioneers &amp; leaders in "PCB Assembly &amp; Production Equipment" offer the entire range of production equipment required to produce the most intricate PCB assembly and wire-harness. Standard and customized equipment is manufactured and offered for every process stage of the PCB assembly cycle. Simple, robust and proven' technology of these ingenuously designed machines has served the Electronic &amp; Electrical Industry for over 30 years and has established itself as the leader, which others envy and imitate. These state-of-the-art equipment compete shoulder-to-shoulder with their imported counterparts at the most economical prices, enabling our industry to set-up advanced manufacturing facilities at one-tenth the cost with an assured and speedy supply of spares &amp; services few others can match.</t>
  </si>
  <si>
    <t>Control Laser founded in 1965, became a member of Han*s Laser group which is the largest laser equipment manufacturer in the world. Our focus is to provide the highest quality laser products and services to our customers worldwide.
We specialize in standardized and customized laser system solutions for part marking, engraving, coding, serialization, cutting, drilling, wire stripping, welding, failure analysis, micro-machining, on-the-fly marking, and precision laser cutting. Control Laser offers the largest selection of by laser wavelength , power and pulse width, capabilities, optics, and components available on the market today. With outstanding service and support we are committed to your laser needs</t>
  </si>
  <si>
    <t>cnc milling, engraving &amp; lathe machines &amp; accessories, microstep drives &amp; controls, cnc retrofit kits &amp; spares cnc machined components</t>
  </si>
  <si>
    <t>Controlled Automation specializes in the manufacture of automated structural steel drilling, punching, and shape cutting machinery. Material handling systems are also available to complement each type of machine we offer. As well as new machinery, we are the industry leader in retrofitting control systems and remanufacturing existing structural steel fabricating machinery. All machines and controls are designed and manufactured entirely in the United States of America. All software is developed in and supported from the United States of America.</t>
  </si>
  <si>
    <t xml:space="preserve">Since 1977, Contrx Industries has manufactured standard and custom-design equipment for the material handling industry. Since its initial focus in the late 70's as a manufacturer for catalog distribution and the U.S. Defense Department, Contrx has expanded its marketing through a nationwide distributor network of equipment suppliers and designers. Contrx maintains its own engineering and design department for custom applications in all areas of material handling, including the rapidly growing ergonomic field. Contact us with your application requirements or for the name of a distributor near you. </t>
  </si>
  <si>
    <t>Conway Press began manufacturing high quality, low maintenance, production presses in 1978. Since then, Conway Press has been issued several patents for its dual speed hydraulic cylinders which are now sold as part of its high speed hydraulic presses.</t>
  </si>
  <si>
    <t>In 1998 the idea of COOL-SPACE began after recognizing the increasing problem of employees working in overly warm environments reducing productivity. The engineers at COOL-SPACE designed a highly efficient portable evaporative cooler with the ability to deliver great temperature drops even in high humidity climates while using very little electricity.</t>
  </si>
  <si>
    <t>Chillers, Cooling Towers, etc.</t>
  </si>
  <si>
    <t>Robinair's emphasis on product development and investment in new technologies is directly related to its growth over the years. Our design engineers combine technical knowledge with an understanding of the markets we serve. By staying close to the customer, they develop the kind of products needed in the field.</t>
  </si>
  <si>
    <t xml:space="preserve">BTI-Coopermatics Inc. is a fast growing, professionally managed, Lehigh Valley, Pennsylvania based Custom Engineering Company serving the Cryogenics, Hydrogen, Biotech, Pharma, Chemical and Industrial markets. </t>
  </si>
  <si>
    <t>aleaciones de cobre | mÃ¡quinas de soldar por punto | accesorios de soldadura</t>
  </si>
  <si>
    <t xml:space="preserve"> COORD3 CMM structure is synonymous with quality technology and reliability and is the CMM of choice for many leading automotive and aerospace manufacturing companies. COORD3 are one of the very few manufacturers of very large traditional bridge CMM Machines and large Gantry style Coordinate Measuring Machines.</t>
  </si>
  <si>
    <t>A CopÃ© &amp; Cia. Ltda. Ã© uma tradicional empresa 100% brasileira, de destaque nacional e internacional, fabricante de mÃ¡quinas presentes nos parques industriais de importantes empresas do setor da borracha, plÃ¡stico e recapagem de pneus.</t>
  </si>
  <si>
    <t xml:space="preserve">Expert in Pipe Machining Solutions </t>
  </si>
  <si>
    <t>For over 50 years, Copperloy has been the leader in manufacturing quality, durable material handling equipment.</t>
  </si>
  <si>
    <t>Contribuimos al Trabajo y Crecimiento de la Industria de La MinerÃ­a y La MetalmecÃ¡nica en Chile y LatinoamÃ©rica. Desarrollando MÃ¡quinarias de calidad y accesibilidad para los pueblos en desarrollo.</t>
  </si>
  <si>
    <t>Three generations of the Coral family have actively participated in the creation and subsequent development of the Coral Group. 
The company 'was founded in 1958 by Orpheus Coral, which happen in the course of 1964 the three children Erminio, Nevio and Luciano Coral. 
In 1996, the four cousins Claudio, Ivano, Emanuela and Alberto Coral, in close collaboration with 36 partners, coming with different skills in the operational and administrative management of the Coral Group currently consolidates twenty three companies' specialized in the extraction and filtration, in water purification and handling noise.</t>
  </si>
  <si>
    <t>Our ovens are used for all sorts of applications. Curing, drying, annealing, stress relieving, hardening, aging, testing and preheating are a few of the processes for which our ovens are currently being used.</t>
  </si>
  <si>
    <t xml:space="preserve">Saber identificar oportunidades e aceitar desafios sempre foram valores que guiaram e guiam a histÃ³ria da Cor Dob. Por isso, ao longo de mais de 20 anos, a empresa ganha cada vez mais destaque e reconhecimento no mercado. Em 1985, a famÃ­lia AndrÃ©, que jÃ¡ atuava no segmento, percebeu a carÃªncia de fornecedores de viradeiras e mÃ¡quinas hidrÃ¡ulicas na regiÃ£o e iniciou a produÃ§Ã£o de mÃ¡quinas para o consumo prÃ³prio. </t>
  </si>
  <si>
    <t>manufacturer of automated guided vehicles for factory automation. including forklift agv systems, conveyor agvs, tugger automatic guided vehicles and custom mobile robots.</t>
  </si>
  <si>
    <t>Corfin Industries prevents catastrophic failure in mission and life critical systems by eliminating the risks of tin whiskers and gold embrittlement. We provide component preparation services to the defense, aerospace, medical, telecommunications, transportation, industrial, and other high reliability industries. We pioneered our core technology, Robotic Hot Solder Dip, in the 1980â€²s and today serve major OEMs and their subcontractors around the world.</t>
  </si>
  <si>
    <t>For over 30 years, CORfine engineers have been working with customers providing solutions to solve a wide array of die cutting challenges and needs. From its beginnings as a supplier of die cutters and corrugated creasing attachments, CORfine expanded it's product line to include rotary and flat bed die cutting machines and rotary die making equipment. CORfine prides itself as the world's largest supplier of Web Fed Soft Anvil Rotary Die Cutters with well over 200 installations in operation worldwide.</t>
  </si>
  <si>
    <t xml:space="preserve">
Thanks to over 20 years experience in the packaging industry, today CORIMA offers a wide range of can-making technologies.
Research and development into new solutions for optimization of the cost and performance of its products, has led the way to the company becoming an established player in the international market.</t>
  </si>
  <si>
    <t>Founded in 1977, today Corimpex is a market leader in the submerged arc-welding sector.</t>
  </si>
  <si>
    <t>Corken is recognized as a global leader in the manufacturer of industrial compressors, pumps, and accessories for LPG, anhydrous ammonia and other flammable, volatile and toxic liquids and gases used in the process gas and chemical industries. Corkenâ€™s exceptional reputation in the LPG industry is built upon decades of maintaining the highest quality and customer service standards. This, combined with an absolute dedication to product performance, makes Corken a company recognized worldwide for its manufacturing leadership.</t>
  </si>
  <si>
    <t>MAKTEK Jerzy Zalewski Company
Centre of machines for woodworking
and metal working</t>
  </si>
  <si>
    <t>Cornell Pump Company manufactures close-coupled and frame mounted centrifugal pumps for the agriculture, food processing, industrial, refrigeration, municipal, rental OEM, mining, and oil and gas markets. Our pumps include pumps for clear liquids, solids handling pumps, cutter pumps, slurry pumps, chopper pumps, self-priming pumps, turbines, submersible pumps, immersible pumps, and hydroturbines.</t>
  </si>
  <si>
    <t>Liquid ring vacuum pumps &amp; components, sliding vane vacuum pumps Wet or dry combination vacuum cleaners, Floor scrubbers, Carpet sweepers, Vacuum cleaner supplies or accessories, Floor machine pads, Carpet cleaning equipment, Floor washing machine, Floor scrapers, Floor sweepers, Floor polisher accessories, Vacuum cleaners, Floor polishers.</t>
  </si>
  <si>
    <t>Corotec manufactures corona treating equipment for both conductive and non-conductive materials, with system-matched power supplies and power density controllers to assure reliable, economical performance under the most demanding production requirements. Our broad product line includes
specially designed treaters for narrow webs, wide webs, three dimensional products, sheet-fed, blown film, and custom systems for controlled atmosphere treating and other technically advanced applications.</t>
  </si>
  <si>
    <t>Corr Blast S.R.L., es una nueva empresa, creada en el aÃ±o 2007, pero que cuenta con mÃ¡s de 30 aÃ±os de experiencia en el rubro, a travÃ©s del Ing. Carlos CorrechÃ©, con su trayectoria como diseÃ±ador y constructor de equipos y la uniÃ³n productiva con Cym Materiales S.A., que en su planta de Rosario, Santa FÃ©, fabricarÃ¡ con certificaciÃ³n ISO 9001 los equipos CORR BLAST con diseÃ±o del Ing. CorrechÃ©.
Con Ã©sta uniÃ³n de esfuerzos, CORR BLAST S.R.L., ofrece una lÃ­nea completa de equipos para tratamiento y preparaciÃ³n de superficies mediante proyecciÃ³n y recuperaciÃ³n de partÃ­culas impulsadas por aire comprimido (arenado y granallado).
DiseÃ±os de Ãºltima generaciÃ³n en este tipo de equipos y fabricaciÃ³n bajo Normas ISO 9001, conforman una lÃ­nea de equipos de alta productividad, eficiencia y seguridad.</t>
  </si>
  <si>
    <t>NicolÃ¡s Correa S.A. is the parent company of Correa Group offering the best high speed machining solutions together with an excellent service. Total quality principles are applied to obtain our customersâ€™ maximum satisfaction worldwide.</t>
  </si>
  <si>
    <t>CORSTEEL HYDRAULICS is a world leading manufacturer of production equipment for the automotive and friction industry. Corsteel provides full design, engineering, and manufacturing services for a wide variety of automotive and industrial applications, with more than 20 years of experience in the worldwide market.</t>
  </si>
  <si>
    <t>maquinaria de transformaciÃ³n de plÃ¡sticos</t>
  </si>
  <si>
    <t>Since 1952, the year of its founding, COSEMA is the leader in the Italian market of machine tools for machining chip removal.</t>
  </si>
  <si>
    <t>turret lathe,band saw (vertical type),band saw (horizontal type),sawing machines, circular,sawing machines, auto band sawing machines (double columm) and machinery parts and elements</t>
  </si>
  <si>
    <t>COSMAP produces automatic machines for cleaning metals (cleaning machines). Essentially composed of rotary tables or rotary tables continuous shots are equipped with CNC cleaning unit or cleaning units with self-positioning. Within this section you will find described: cleaning and polishing machines (taps, pots, handles, bathroom items, furniture)</t>
  </si>
  <si>
    <t>COSMEC have been producing CNC routers since 1960. Strong in their forty-year experience in this field and faithful to their international image, Cosmec are continuously devoting their reasearch to obtain the highest Quality, Technology and Reliability. The present range of products includes multiripsaws and CNC routers. Capable to meet any Customer's requirements, COSMEC can represent the obtained results by two figures: today more than 6.000 Cosmec multiripsaws and more than 1.000 Cosmec machining centres are successfully working throughout the world.</t>
  </si>
  <si>
    <t>For four decades, Cosmo has been a world leader in the design and manufacturing of innovative air leak, air flow, pressure measurement, and custom test instruments for a wide variety of manufactured products.</t>
  </si>
  <si>
    <t xml:space="preserve">Cosmo Laser Equipment, Specialise on jewellery laser machines 
We designs and manufactures high quality laser marking and spot welding machines for worldwide jewellery industries that satisfy most of their complicated jointing, marking and asset tracing needs. </t>
  </si>
  <si>
    <t>empresa dedicada a la fabricaciÃ³n de maquinaria textil, mÃ¡quinas para tender tejido, planchas automaticas, lavadoras industriales. company specialist in manufacturing textile machines, fabric spreaders, washing and dyeing machines, automatic ironing for knits.</t>
  </si>
  <si>
    <t>Costa Levigatrici S.p.A. is a world-leading manufacturer of  automatic sanding equipment for the treatment of wood, metal and hard surfaces. For over 50 years, Costa has been offering high quality sanders with unchallenged level of reliability, a commitment that continues through investments in innovation, manufacturing and after sales services.</t>
  </si>
  <si>
    <t>Manufacturer of ladders, lifts, pickers &amp; self-closing safety gates as well as replacement parts. Ladders are available in a wide range of sizes.</t>
  </si>
  <si>
    <t>We ensure that companies in the metalworking industry have the best technology available in the field of stainless steel surface treatments.</t>
  </si>
  <si>
    <t xml:space="preserve">manufacture business/office equipment. </t>
  </si>
  <si>
    <t>We are a full-line manufacturer of stretch wrap machinery ranging from semi-automatics, to technically advanced customized automated systems sold worldwide.</t>
  </si>
  <si>
    <t>Somos el especialista en marcado y trazabilidad industrial. Ofrecemos soluciones personalizadas fiables e innovadoras que satisfacen las necesidades del marcado industrial de nuestros clientes. La proximidad al cliente nos permite identificar sus necesidades de marcado.
COUTHÂ® ofrece propuestas de alto valor, maximizando la productividad en las plantas de producciÃ³n, mediante la velocidad, calidad y eficiencia de nuestros productos de micropercusiÃ³n, rayado y lÃ¡ser.
Nuestro propio servicio de soporte tÃ©cnico, junto con una red de distribuidores en mÃ¡s de 66 paÃ­ses, nos permite satisfacer las necesidades de servicio de nuestros clientes y usuarios.</t>
  </si>
  <si>
    <t xml:space="preserve">Hanchett Manufacturing was founded in 1889 by John Hanchett after he invented a hand swage for band saws. This tool led to the manufacture of some of the finest sawfiling machines and tools ever produced to enable thousands of sawfilers to maintain mills throughout the world. </t>
  </si>
  <si>
    <t>Since 1925, the MorehouseCowles name has been synonymous with superior quality, innovation and durability.</t>
  </si>
  <si>
    <t>For almost a century, Cozzoli Machine Company MRM/Elgin has provided technologically advanced machinery for the packaging industry. Cozzoliâ€™s expertise lies in aseptic and non aseptic pharmaceutical, cosmetic, health, and beauty aids. The MRM/Elgin product line specializes in personal care, food, beverage, chemical, paint, and industrial products. From individual machines to complete lines, we are your complete source for equipment and full service capabilites.</t>
  </si>
  <si>
    <t>Galvanic coating systems and heat treatment systems 
for wires and bands, especially brass, zinc and copper coating systems including take-up and payoff 
systems and wire and rope machines, Austenitization, 
patenting, diffusion, stress relieving and tempering 
furnaces, Turnkey projects for steel cord, hose wire, 
bead wire and saw wire plants</t>
  </si>
  <si>
    <t>CPI fue pionera desde 1995 en el conocimiento y la incorporaciÃ³n de tecnologÃ­a de visiÃ³n artificial en la industria. Un trabajo que realizÃ³ con la colaboraciÃ³n de empresas que confiaron en su capacidad y seriedad.</t>
  </si>
  <si>
    <t>chongqing zhongneng oil purifier manufacture co., ltd is a leading oil purifier manufacturer in china, which engages in developing, producing, selling a series of oil purifier such as transformer oil purifier, turbine oil purifier, engine oil purifier, lube oil purifier and so on. we practice in this line for eight years, so we have a strong technology and gain rich experience. our products have been exported to many countries, and get a high reputation.</t>
  </si>
  <si>
    <t>Automotive &amp; Architectural products.</t>
  </si>
  <si>
    <t>Tools, Hardware &amp; Appliances</t>
  </si>
  <si>
    <t>Balers | Pre-Crushers | Compactors | Etc.</t>
  </si>
  <si>
    <t>hydraulic presses ,broaching machines spares</t>
  </si>
  <si>
    <t>for over thirty years, the technical design and engineering expertise of cranfield precision's highly regarded specialists has been put to work designing and developing some of the world's most advanced ultra-precision machines - tools which have helped our customers push back the boundaries of the possible and manufacture world-beating products.</t>
  </si>
  <si>
    <t>Creation Mechanical &amp; Electrical (Shenzhen) Co., Ltd is a professional manufacturer of CNC automation equipment</t>
  </si>
  <si>
    <t>Creative Engineering is a high precision honing machine and SPM Machine manufacturer based in Bangalore, India.</t>
  </si>
  <si>
    <t>Geonics Inc designs and manufactures high-speed solutions for molds, dies, graphite electrodes for edm, rapid prototyping, and micromachining markets. Our high speed machining centers feature the sophisticated Creative Evolution CNC Control--the fastest, most accurate control in the industry.  The Creative Evolution CNC is also available for retrofit of existing cnc machining centers. Geonics Inc offers complete productivity solutions including robotic part changers and laser tool set probes and many other options. Geonics Inc offers a broad line of high-speed machining centers at affordable prices.</t>
  </si>
  <si>
    <t xml:space="preserve">main product : 
1.electrical discharge machine </t>
  </si>
  <si>
    <t>Cress Manufacturing Company Inc. Is leader in the industry of manufacture of ceramic, glass kilns and electric furnaces. We are an organization that provides services and goods for the heat treating industry. Our goal is to achieve an excellent product to satisfy the needs and requirements of our customers.</t>
  </si>
  <si>
    <t>From raw material to finished product, the pride and passion of the Cresswood difference shines through in every last detail. We didn't become an industry leading manufacturer of the world's most robust grinders and shredders by cutting corners. By focusing on our customers, listening to their needs and responding with custom engineered and manufactured solutions, we deliver integrated systems that are powerful, energy efficient, long lasting, reliable and provide a low total cost of ownership.</t>
  </si>
  <si>
    <t xml:space="preserve">If you are serious about quality, innovation and value in your precision ultrasonic cleaning needs, Crest Ultrasonics has a solution for you.. </t>
  </si>
  <si>
    <t>Our machining centers, CNC surface grinding, CNC milling, CNC lathes, etc, are primarily used for manufacturing mechanical parts mounted on our machines. We machine also a wide range of jigs and tools mounted on different machines.</t>
  </si>
  <si>
    <t>remanufacture, automate and retrofit cincinnati centerless grinders.  cri offers the latest technology advancements in grinder controls and retofits.  cri specializes in customized process development with turn-key systems, helping customers achieve productivity gains, increased quality of part geometry and safety enhancements.  cri offers: cnc dressing, gaging, frequency drive transmission replacements, components on exchange, replacement parts, and on-site service.</t>
  </si>
  <si>
    <t>The CribMaster Inventory Management System is designed to manage tools, MRO, indirect materials and other mobile assets. The management of tools, spare parts, MRO items, PPE inventory and other types of indirect material through our robust inventory control software can provide immediate and long-term cost savings. Our extensive line of point-of-use and RFID (Radio Frequency Identification Devices), including our widely used automated tool crib offer total tool tracking and industrial tool vending solutions for any size business.</t>
  </si>
  <si>
    <t>criterion machinery, cleveland, ohio, usa, designs and manufactures a wide range of cost saving machinery for tube fabricating and related applications.
in addition to offering standard machines, criterion often provides custom, but flexible machinery solutions to our customer's specific applications. wherever possible, criterion uses standard flexible machine modules in creating these custom machines.</t>
  </si>
  <si>
    <t xml:space="preserve">CRIZAF is a historic Italian company founded in 1954, a leading manufacturer of Conveyors, Separators, Fill and Storage, Weighing Systems and Counting.
</t>
  </si>
  <si>
    <t>cross produces one of the most extensive hydraulic component lines on the market today. our products include: welded and tie rod cylinders, directional flow and pressure control valves, gear pumps and motors, filters, accumulators, gear boxes, adapters and manifolds. we invite you to browse our product line. we will be pleased to answer your hydraulic questions or send you more detailed product information.</t>
  </si>
  <si>
    <t>Our company CROSS was set up in 1974 and since then has been manufacturing sharpeners, cutting machines, cleaners and special machinery for moulds and shaping industry. In addition since 1976 it was selling tools, component parts and industrial machinery, soon becoming renowed in this sector and consolidating its position over time.</t>
  </si>
  <si>
    <t>manufacture material handling equipment (forklifts)</t>
  </si>
  <si>
    <t>Since its inception, CROWN Machine uwp, Inc. works to advance plastics processing technology with an ongoing commitment to precision engineering, innovative design, and timely delivery.</t>
  </si>
  <si>
    <t>Crown Unlimited Machine was originally established in 1978 as a world-wide supplier to the Air Conditioning, Heating and Tube Fabricating Industries. We are continuing that tradition into the 21st century with an intensified commitment to Innovation and Reliability.</t>
  </si>
  <si>
    <t>Since 1937 thousands of Crozier Machine Tool Speed Lathes have been manufactured for assembly, deburring, grinding, inspection, lapping, polishing, second operation and turning of machine parts in the one-man shop and in large factory production runs. Today we offer quality Crozier manufactured speed lathes, CNC machines and specialty machines and the tooling to operate our machines. We also offer the original Crozier bushing and bearing extractors.</t>
  </si>
  <si>
    <t>fabricante de maquinaria para la industria de la piedra natural, metalmecanica.</t>
  </si>
  <si>
    <t xml:space="preserve">Cryofab, Inc. is a manufacturer and servicer of cryogenic equipment and accessories. Custom as well as standard fabrications depict the product mix. Customizing ability allows Cryofab to offer ASME, DOT, ANSI, IATA, TPED and PED products. </t>
  </si>
  <si>
    <t>Cryogenic high speed shot blast deflashing is a process used by the rubber industry to remove flash from molded rubber parts. The process uses liquid nitrogen, high speed rotation and media (shot blast) in varying combinations to remove the flash in a highly precise, economical and expedient manner.</t>
  </si>
  <si>
    <t>Cryogenic Experts, Inc. (CEXI) manufactures a full line of vaporizers for all types of cryogenic and non-cryogenic specialty fluids. Products range in flow rate from 100 scfh to 3,000,000 scfh, in temperature from -460F to +1500F, and in pressure from sub-atmospheric to 15,000 psig. In addition to our standard product lines CEXI offers custom engineering and integration solutions. CEXI has the manufacturing and engineering capabilities in house to offer our customers a wide range of solutions to meet their requirements for vaporization and related activities.</t>
  </si>
  <si>
    <t xml:space="preserve">Compressed Natural Gas Storage Systems Compressors LPG &amp; CNG Filling Stations Pumps   </t>
  </si>
  <si>
    <t>Cryoquip, a Cryogenic Industries Company, is the worldâ€™s leading fabricators of cryogenic vaporizers and industrial gas equipment. Cryoquipâ€™s capabilities span the entire spectrum of cryogenic equipment from the fabrication of cold boxes used to manufacture the liquefied gases themselves to equipment that stores and uses the gases in a multitude of applications.</t>
  </si>
  <si>
    <t>crystal lake grinders is fast approaching the century mark as a machine tool manufacture focused on the production of high precision cylindrical grinders.  we are a small family owned business.  with a reputation for quality and craftsmanship that is reflected in the accuracy and years of service our products provide for our valued customers.</t>
  </si>
  <si>
    <t xml:space="preserve">Our company the Csepel Radial Ltd has been dealing in the production of the well known radial drill-family for more than 50 years, now I would like to draw your attention to the result of our lastest development, to our CNC Radial drill with moving bed extension.
These machines were mainly developed to fulfil the requirements of our purchasers working on different steel constructions. We are ready to fulfil even the special wishes of our purchasers.
Recently we decided to start a brand new initiative in which we offer our purchasers owning used but still working machines type RF Csepel ( machines type RF 50, Rfh 75, Rfh 100) to change them for renewed ones that are in size and type in compliance with the older versions. Please find enclosed more information about our new initiative 
 </t>
  </si>
  <si>
    <t>1972	Mr. Rodolfo Carlini, the business founder, starts his activity of trade and overhauling of machine tools.
          1990	Business control passes to Mr. Carlini Mauro, who, with the collaboration of 2 other partners, founds CSF S.r.l.
                    His intention, thanks to the experiences of the past years, is to design CNC horizontal lathes of medium and big  
                    dimensions.
           1999	It starts the production of TRA 2 guideway lathes. Using performing characteristics of these lathes, we realize special machines for heavy duty working and high performing operations.
2005 3 models of 4-guideway lathes are turned up. Effort and resources taken are considerable, as the series of                     4-guideway lathes WH, represents a new technologic standard, without absolutely copying existing models.
2010 It starts the building of the factory.</t>
  </si>
  <si>
    <t>We produce high quality product and continuously strive for excellent integration to maximize table performance, 
maintaining product precision after long period of use.</t>
  </si>
  <si>
    <t>Em 1992 a CCS iniciou suas atividades no ramo de instalaÃ§Ãµes elÃ©tricas em mÃ¡quinas operatrizes, com especializaÃ§Ã£o em Furadeiras Multifuso de FabricaÃ§Ã£o Brevet, atendendo pela razÃ£o social de CCS InstalaÃ§Ãµes ElÃ©tricas Ltda.
          Em 1999 a CCS expandiu suas atividades comeÃ§ando a fabricar mÃ¡quinas e peÃ§as com tecnologia prÃ³pria e a partir desta data sua razÃ£o social passa a ser CCS IndÃºstria ComÃ©rcio e RepresentaÃ§Ãµes de Produtos Nacionais Ltda.</t>
  </si>
  <si>
    <t>The history of CTD reflects a tradition of building rugged, accurate, American-made production equipment. The company began in the 1950s as Commercial Tool &amp; Die, and soon thereafter moved into manufacturing custom machines and industrial chop saws. By the 1970s, our focus was entirely on producing heavy, precision miter, double-miter, and automatic cut-off saws, cutting with quality carbide blades at high speed. Our framing saws, developed in the 1960s, have become one of the premier machines available for cutting picture frames, window frames, door frames, and any frame requiring precise, tight-fitting 45 degree miters. Our single blade chop saws, continuously manufactured for fifty years, offered in 12â€ to 20â€ capacities, are legendary for their long life and minimum maintenance, cutting wood, aluminum, plastics, and steel. In the 1960â€™s, we designed our line of double-end trim saws, able to cut both ends of long lengths simultaneously, providing 90 to 45 degree miter capability, and the ability to make compound cuts. The 1970â€™s and 1980â€™s brought the introduction of our double-bladed notching saws, and the evolution of our high production automatic cut-off saws, such as model A480. With the 1990â€™s, electronic innovations were introduced, including automatic positioning stop and feed systems, and digital length measurement systems. This decade also ushered in a complete upgrade of our D45 framing saws, with better guarding, larger components, and streamlining of the pneumatic and electrical systems.</t>
  </si>
  <si>
    <t xml:space="preserve">cte established in taiwan in 1981, and china in 1990, started as a specialty tool distributors in power transmission and distribution industry. our products, service and knowledge earned us a good reputation and are considered to be a major supplier in power tools/machinery in our home market. </t>
  </si>
  <si>
    <t>we design &amp; manufacture column &amp; booms, welding positioners, welding rotators, special purpose equipment for saw welding. we are also authorised distributors of saw welding equipmemt for a korean company.</t>
  </si>
  <si>
    <t>Headquartered in Chino, California, Cubic Machinery designs, manufactures, sells and supports CNC machine tools and automation solutions that help companies produce parts profitably.</t>
  </si>
  <si>
    <t>From our previous experience in the automatic bar loaders, a small company that produces automatic bar loaders was founded in the 70s. In the following decades, it imposed itself with considerable success. It was founded as the Cucchi Brothers (F.lli Cucchi) in a small town (Bussero) near Milan and, in 1985, it changed its name to the current one. Its founder, Mr. Giovanni Cucchi, thanks to his innate passion and inventiveness, used his ideas and innovative solutions from the very beginning to revolutionize the automatic bar feeding field of machinery tools.</t>
  </si>
  <si>
    <t>With operations starting nearly 70 years ago Virto Group is one of Europeâ€™s largest sieving machine manufacturers of screening and separation equipment producing up to 3,500 vibrator sieves a year for more than 65 different industries (ranging from fine food, pharma and metal powders to heavy aggregate and mining material) across more than 75 countries.</t>
  </si>
  <si>
    <t>Manufacturer of automatic parts washers, aqueous based, industrial size washers utilize high pressure jets of hot water &amp; specialized detergents for cleaning parts.</t>
  </si>
  <si>
    <t>Water Treatment Equipment</t>
  </si>
  <si>
    <t>Cummins Power Generation is a world leader in the design and manufacture of power generation equipment, including PowerCommand standby and prime power systems. We also provide singleâ€“source warranty, planned maintenance, and roundâ€“theâ€“clock emergency service 24 hours a day, seven days a week including backâ€“up power rental through our network of distributors.</t>
  </si>
  <si>
    <t>With registered offices and manufacturing plant in Modena (Italy), is active in the field of precision engineering and, in particular, is a leading in the tool sharpening machine sector.
Product marketing has always been entrusted, in addition to first hand partecipation in major Italian and international trade fairs, to a wide-spread network of dealers who guarantee excellent after technical assistance service.
Over the years, our company has shown ongoing production technological growth and constant product diversification to meet increasingly different and demanding markets of the industrial sharpeners.
The technological evolution in machine tools over the past couple of years has required that our already wide range of products be expanded with a new CNC model that can sharpen latest generation tools and do so not only with all due precision but in an overall context where user-friendliness in king.
In 1972 we began by manufacturing tool sharpening machines to meet traditional sharpening needs.
Our on-going commitment to research and our passion for mechanical engineering, provide the stimulus for our continuous development.
Our brand CUOGHI, delivered in many languages, and our geographical location, Modena, are a symbol of sophisticated technology , whose inhabitants' flair for engineering design is imprinted in their genes.</t>
  </si>
  <si>
    <t>Current EDM is a leading supplier of high-speed EDM drilling machines. With more than 12 models to choose from, Current EDM continues its commitment to design and develop the most reliable, cost-effective and technically advanced line of EDM drilling machines.</t>
  </si>
  <si>
    <t xml:space="preserve">For over 130 years the Curtin-Hebert Company has designed and manufactured high quality industrial machinery for many different industries and applications. </t>
  </si>
  <si>
    <t xml:space="preserve">curtis manufactures a full line of high quality air compressors including rotary screw 5-300hp, reciprocating 1-125hp, oilless 3-10hp, and portable 1.5-5.5hp. we also offer refrigerated air dryers and filtration. </t>
  </si>
  <si>
    <t>The experience gained to-date from over four decades of machine tool design and manufacture has stood us in good stead for future growth, recognising the need to invest internally on new development projects, technology and to attract talented and innovative engineers.</t>
  </si>
  <si>
    <t xml:space="preserve">                              CURVA-TUBOS
DISEÃ‘O Y FABRICACION DE MAQUINAS Y HERRAMIENTAS 
PARA LA INDUSTRIA DE LA TRANSFORMACION DEL TUBO</t>
  </si>
  <si>
    <t>Fabricante de MÃ¡quinas Dobladoras de Tubo</t>
  </si>
  <si>
    <t>Dobladoras, cortadoras, deformadoras de tubos</t>
  </si>
  <si>
    <t xml:space="preserve">cushion pack is a family-run company business with its headquarters in Salem near Lake Constance, Germany. It was founded in 1995 by the current owner and Managing Director JÃ¼rgen Degen. The company employs a staff of eight and produces a wide range of different packaging padding machines.
</t>
  </si>
  <si>
    <t>CushmanÂ® commercial and utility vehicles are known around the world for versatility, durability and dependability. We offer a complete range of heavy-duty industrial material-handling vehicles, comfortable personnel transport and food &amp; beverage vehicles. The Cushman TitanÂ®, Stock Chaser, Minute MiserÂ®, 1600XD, HaulsterÂ® and Haulerâ„¢ are all part of the broadest line of utility vehicles on the market. With payload capacities up to 3,000 pounds, there's a Cushman vehicle for almost any application. Cushman Shuttle personnel transport vehicles are ideal for transporting guests and clients in style and comfort. Gasoline- and electric-powered models plus an extensive list of options and accessories make Cushman the most versatile choice in utility vehicles.</t>
  </si>
  <si>
    <t xml:space="preserve">Since 1977, Custom Metalcraft has specialized in custom Stainless Steel processing equipment, transportable storage units and complex bulk handling systems. We have developed a reputation for excellence in designing and manufacturing equipment of the highest quality for the food, beverage, chemical, oil/gas/energy and pharmaceutical industries. </t>
  </si>
  <si>
    <t>Customised Technologies (P) Ltd. is a vertically integrated, R &amp; D intensive company that designs, develops and manufactures a wide range of innovative products. Our expertise and in-house infrastructure in precision mechanics, electronics, embedded systems, optics, application software, automation, bio-technology and robotics enables us to quickly and reliably bring new products from concept to market.</t>
  </si>
  <si>
    <t xml:space="preserve">Welcome to the Cutlass world of Stud Welding. </t>
  </si>
  <si>
    <t>Manufacturer Of Vehicle Components, Electronic/Electric Control Components, etc.</t>
  </si>
  <si>
    <t>Tool Grinders</t>
  </si>
  <si>
    <t>whether you desire a new cnc oxyfuel, conventional plasma or hydefinition plasma cutting machine, remanufactured burning machine, or choose to retrofit your current flame cutting machine, we are confident that we can produce a solution that meets your needs and budget. cutting systems' one and only focus is cutting machines. our ultimate goal is to provide customers with the best cutting equipment and service available in the industry.</t>
  </si>
  <si>
    <t>CVC Technologies, Inc. was originally founded in 1979 and has since grown to be one of the leading labeling and packaging equipment manufacturers in the world. Our US Headquarters are located in Fontana, CA and we have sales and manufacturing facilities in multiple countries around the globe.</t>
  </si>
  <si>
    <t>Founded in 1923 by Carl Wilhelm Brabender, C.W. BrabenderÂ® Instruments, Inc. along with BrabenderÂ® GmbH &amp; Co. KG are the leading companies for the development, manufacture and distribution of instruments &amp; equipment for testing material quality &amp; physical characteristics in all fields of research, development &amp; industrial production in the polymer &amp; food industries all over the world.</t>
  </si>
  <si>
    <t>CWT is a brick and mortar business that features in house design, engineering, computer software development, and CNC machining, welding, painting, and shipping preparation for our products. We specialize in balancing.</t>
  </si>
  <si>
    <t>To develop tomorrow's innovative sensing solutions that provide our customers with the critical advantage in Electronic and Semiconductor manufacturing.</t>
  </si>
  <si>
    <t>lathes, finishing lathes, tool room lathes and second operation lathes</t>
  </si>
  <si>
    <t xml:space="preserve">Cyclonaire is a recognized leader in the engineering and manufacturing of pneumatic conveying equipment. We take great pride in providing value-based solutions for bulk material transfer applications, railcar unloading, locomotive track sanding systems, dust collection, and aeration systems. We also produce a full line of parts and accessories for belt conveyors and screw conveyors. </t>
  </si>
  <si>
    <t>We are proud to offer you the very best, American made, abrasive equipment and supplies available today.</t>
  </si>
  <si>
    <t xml:space="preserve">Cyclotron Products Filtration Systems are marketed throughout the United States and are confidently accepted by Machine Tool Builders, Automotive, Appliance and Jet Engine Manufacturers, the Metalworking Industry, and Carbide Grinding Companies. </t>
  </si>
  <si>
    <t>transportadores | bandas | empacadoras | etc.</t>
  </si>
  <si>
    <t>Innovation by tradition.</t>
  </si>
  <si>
    <t>The Cyril Bath Company is part of an international corporation focused on providing innovative metal forming and joining solutions to the aerospace industry.  The base of our technologies is stretch forming of aluminum alloy sheet for fuselage skins, as well as aluminum and titanium profiles for airframe sub-structure components.  Our stretch presses are equipped with the latest CNC control systems, designed and developed by our in-house electrical engineers.  Our stretch forming customers include the leaders in commercial and business aircraft manufacturing, in addition to their complete supply chain network.</t>
  </si>
  <si>
    <t>100% MADE IN ITALY 100% AMERICAN SERVICE. CYLASER is the pioneer of the fiber laser cutting technology since 2004... our patents are the evidence.
From our North American Facility we deliver all the necessary services in order to keep customer's machines in the best shape. Also, the show room and the tech center are available to open the doors for any visitor. Our research dept. can make any cutting test for specific process you would have to develop... anytime.</t>
  </si>
  <si>
    <t>fuyang d&amp;t industry co., ltd. specializes in manufacturing sponge cutter, eps cutter, pu foam cutter etc. cutting machine. our company takes advantage of a long experience achieved in foam industry, in a continuous technological research and in an accurate study of materials and new technology, so we can produce suitable cutting machine for you.</t>
  </si>
  <si>
    <t>D-honer Engineers (India) Pvt. Ltd. is a company of highly qualified technocrats with more than 20 years of experience in manufacturing honing /super finishing &amp; lapping machines.</t>
  </si>
  <si>
    <t>Drill Masters Eldorado Tool is one of the largest suppliers and manufacturers of deep hole gun drilling tools, fixtures, and accessories in the world. Our combined experience and resources offer the widest selection of in-stock deep hole gundrills and the greatest range of products, services, and experience proudly made and based in the United States. Add our rapid delivery and expanded customer service facilities, and itâ€™s apparent why weâ€™re the leader in gundrilling for parts, service, and innovative assistance.</t>
  </si>
  <si>
    <t>the d. c. morrison company originated as the sebastian lathe company in the early 1900's, building sebastian lathes. after w.w. ii sales dropped off and donald morrison started manufacturing a different type of product - a machine called a keyseater - a machine used to cut keyways much less expensively than the conventional broaching method. hence the beginning of the morrison keyseater with the first one being built in 1952.
in the 1960's, don morrison's health was failing and he was introduced to the now current owner, henry "bim" reder. mr. reder has since strengthened and improved the machine in many areas, and has made d.c. morrison an extremely successful family operation. henry reder's wife, bernice, is the secretary and his two sons, roger and greg run the office and the shop.</t>
  </si>
  <si>
    <t>Presentamos una extensa gama de MÃ¡quinas, Equipos y Productos de tecnologÃ­a de punta para el Tratamiento de Superficies  MetÃ¡licas, PulimentaciÃ³n y GalvanotÃ©cnia.</t>
  </si>
  <si>
    <t>is a world leader in the manufacture of high precision machine tool accessories.</t>
  </si>
  <si>
    <t>da jie electricity machinery industrial co., ltd. was founded in 1973, specialized in manufacture of electrical heating upsetter machines and welding machines which have been reputable and popular in the market under the circumstances of our successive research, development and the support from the industrial field for many years</t>
  </si>
  <si>
    <t>Qingdao Dadong Automation Technology Co., Ltd.is top three CNC Turret Punch Press manufacture in China, as a high-tech enterprise,we invest a certain portion of sales volume to research and development,now we have applied patents: ZL 2014 2 0737973.9,ZL 2014 2 0737994.0,ZL 2014 2 0739372.1,ZL 2014 2 0796589.6,ZL 2015 2 0291790.3,ZL 2015 3 0076976.2</t>
  </si>
  <si>
    <t xml:space="preserve">Daeyang Engineering was established in Busan, Korea on Aug, 2003. 
Though the short history, our company prides in the rapid growth in the field of manufacturing CNC BTA &amp; GUN Drilling Machines used for drilling deep holes of various precise metallic parts, such as aircraft, automobiles, spindles, shafts, molds, hydraulic systems. </t>
  </si>
  <si>
    <t>daeyoung ultrasonic has grown as koreaâ€™s largest plastic welding expert company through technology research, development and investment in plastic welding and customerâ€™s trust and satisfaction.</t>
  </si>
  <si>
    <t>bolt/screw making machine,nut making machine,screw making machine,nail making machine,heat treatment furnace,electroplating machine,wire drawing machine,rolling machine,fastener sorting machine,automatic packing line</t>
  </si>
  <si>
    <t>Since 1966, the company began a professional production of various well-quality, reasonably priced milling machine. In the highly competitive machine tool market, Dali has been marketing its own brand, in addition to deep plowing the domestic market, but also actively expand the export market, marketing the world more than 30 countries. Over the years, in all important areas of the world, has been well-established sales and service network, at any time for the majority of customers, to provide sincere and cordial service.</t>
  </si>
  <si>
    <t xml:space="preserve">DAH-LIAN MACHINE CO.,LTD. is an ISO-9001:2008 certificated fastener machines manufacturer, who also produce high precision toolings, dies and forging parts. Product ranges from heading machine, thread rolling machine, self-drilling screw forming machine, bolt former and other special purpose machinery. In our fastener production line, we are specialized in drywall screw, tapping screw, chipboard screw and multi-stage bolt. </t>
  </si>
  <si>
    <t>beijing century dahan scientific co., ltd have been studying and developing laser engraver and cutter machines, is the professional manufacture in producing and selling. now we produced "danhan" laser engraving and cutting machine. it can widely be applicable to advertisement, gift, leather, cloth, shoemaking, aeromodelling, modelling and the related business.ã€€
our company have been researched and sold the cnc system and laser engraving and cutting machine since we founded. thanks to the team of technician, we gained the authorization and trust from our customers all over the world. 
beijing dahan will install and provide specialized training for its customers. we provide technical support and enhanced services in order for our customers to continue to grow and profit from the products manufactured with our machines, we will take you into expansive engraving world, win the most profit with the least investment.
our products insist on the purpose of â€œproducing one generation, stocking one generation, researching one generationâ€ .all kinds of machines are very popular with customers. the main feature is high speed, perfect precision, long time use, low cost, excellent quality and high reliability , easy operation ,convenient maintain.
"faithful, honesty, sincerity."is our service aim .since american gerber selling, the company by its unique specialized image and professional management skills provides post-sale service as well as pre-sale consultation. to create more value for every customers.
Guangzhou Branch, Tel:2089235088,Fax:2089235099</t>
  </si>
  <si>
    <t>manufacturers of horizontal spindle surface grinding machine.</t>
  </si>
  <si>
    <t>Dalian Dahua CNC Machine Tools Co., Ltd. ï¼ˆcnlathes.comï¼‰s a specialized manufacturer of CNC machine tools, located  in 	Zhuanghe Harbor Industrial Park, Dalian , Liaoning,China , with an area of 100.000M2 and 16 million USD investment ,the company has  developed   and produced a series of  lathe products ,such as conventional  single or double column vertical lathes, CNC vertical and horizontal lathes , hydraulic multi-tool controlled lathes,  DGT vertical dual spindle  universal cylinder liner boring machines ,floor  boring and milling lathe and related machine tools. Please see http://www.cnlathes.com/  .The annual output is more than one thousand sets for domestic and international market.
The Company has strong technical force, complete detection means, high development production capacity and strict rules and regulations. In 2002, the company has passed ISO 9001 International quality system certification with establishment a sound quality assurance system.</t>
  </si>
  <si>
    <t>dahching electric industrial co., ltd established in 1979 is an experienced welding machine manufacturer. what we provide are welding machine, welding equipment, spot welding machine, flush butt welding machine, crystal spot welding machine, auto car oil filter welding machine, brake shoe seam-welding machine, projection-type bolt and cap welding machine â€¦etc. dahching also designs and produces many tailor made welders. we are proud to say that we are the only one welding manufacturer who uses high quality transformers to lower power consumption. we have high reputation in welding quality and after sale services in your business.</t>
  </si>
  <si>
    <t>Since its founding in 1937, Daifuku has provided optimal material handling systems to customers throughout the world.</t>
  </si>
  <si>
    <t>Since its founding in 1919, the Osaka Transformer Company (OTC) has focused on bringing the benefits of innovative technology to diverse customer applications. Today, OTC DAIHEN's global activity centers on three business pillars: Power Products, Advanced Components, and Welding &amp; Mechatronics.</t>
  </si>
  <si>
    <t>dainichi kinzoku co., ltd.'s combination of old world craftsmanship and new world technology has resulted in the development of the industry's most rigid and powerful lathes. featuring high-torque motors and one-piece frames, as well as expanded work areas and large spindle bores, dainichi lathes are designed to turn larger parts than any other machines in their class.</t>
  </si>
  <si>
    <t>Semiconductor Equipment
FPD Equipment
Prepress/Printing Equipment
PCB Equipment
Solar Cell</t>
  </si>
  <si>
    <t>For more than sixty eight years since our establishment, we have taken the technology of precision measurement and precision processing seriously on the theme of quality improvement, which customers and automotive bear makers are dealing with. Even at the present moment when the economy matures and the industrial structure has undergone a major change compared to the time of foundation, Japan's advantage in "making things" does not change. However, developing countries have remarkable technological developments and it is impossible to survive unless technological superiority is maintained at all times. We always aim to be the best, and weâ€™re proud to say weâ€™ve achieved that!</t>
  </si>
  <si>
    <t>German supplier of supplier of band saws, welding tables, second hand machinery and other equipment.</t>
  </si>
  <si>
    <t>dongguan dajing precision cutters co., ltd. specializes in turning tool, milling cutter and boring cutter applied for self-made machines offering coordinated services with own brands. through over a decade development, we are able to manufacture diverse appropriative cutting tools by means of a group of experienced r&amp;d talents, world-class cutting tool technique &amp; facility and japan-imported raw material.</t>
  </si>
  <si>
    <t>Dake Machine Tools manufactures a complete line of industrial strength machines, including: arbor presses, hydraulic presses, drill presses, power hammer, horizontal bandsaws, vertical bandsaws, cold saws, bench presses, tire presses, laboratory presses, belt grinders, tube benders, auto feed systems and special presses.</t>
  </si>
  <si>
    <t>Dal Maschio Group is continuing the development in the national and international market, thanks to innovation and increasing know-how. This allows you to create standard automations, special and complete systems "turnkey" tailor-made to meet the needs of each client.</t>
  </si>
  <si>
    <t>is a forty-year-old company specializing in the field of stainless steel fabrication. the major product lines include 
dyeing, drying, fabric finishing and other textile equipment.</t>
  </si>
  <si>
    <t>DALEX has been a driving force for competence and innovation in welding technology for 100 years.</t>
  </si>
  <si>
    <t xml:space="preserve">Dahui Technology &amp; Development Co., Ltd. specializes in the business of vertical lathes. Located in Dalian, we enjoy convenient access to major transportation networks. Our company covers an area of 10000sqm and has around 300 staff members. Furthermore, all of our products are manufactured with advanced equipment and strict QC procedures in order to ensure high quality. </t>
  </si>
  <si>
    <t>Dalian Feida Machinery Manufacture Co., Ltd. has an area of 38000 square meters while there is 26000 square meters as building area. We now have more than 330 employees and weâ€™re the most biggest one of the local enterprises which is majoring in manufacturing vertical lathe. Our products like digital display device and CNC system single and double column vertical lathes, the planer machines are very popular all over the world and the nation with the advantages of advanced technology, flexible use, easy to control, good accuracy and reliable in safety.ã€€ã€€Advanced machining equipments, abundant skill powers, consummate machining technology, perfect detection methods and good post sale services, achieve the fine performance and excellent quality of our products.ã€€ã€€We have modernize managing system and high qualified talent group, we get the clientsâ€™ trust with first class quality, make the clients satisfied with good service, expand with sustained changing, establish the enterpriseâ€™s reputation with strict management, we now have passed the â€œISO9001:2000â€ Qualification System Accreditation and European CE certification. We have been awarded as the best enterprise by Liaoning province, and we are the key and one of the one hundred advanced enterprises in the mechanical manufacturing career in Dalian city. During these years, we have been continuous awarded â€œCivilized Enterprisesâ€, â€œHigh Quality Enterprisesâ€, â€œTrustworthy Enterprisesâ€. At the same time we are working for the innovation of the products and we are devoting to keep the young passion of the enterprise. ã€€
ã€€â€œFlightâ€ with the momentum of the falls, â€œAchieveâ€ to the permanent exploit.
ã€€ã€€Based on the principle of â€œHonesty first, create the first class foreverâ€, weâ€™d like to reward all the clients with the best quality, the lowest price and the finest service.</t>
  </si>
  <si>
    <t>R&amp;C Machinery has been providing a wide range of machine tool and robotic products with cutting-edge technologies for years. Our mission is to locate and deliver the most appropriate Chinese made machine tools, namely lathe machines, machining centers, boring mills, milling machines and robotic products.We pride ourselves on marvelous manufacturing power, professional services, strong technical support and dedicated team members.</t>
  </si>
  <si>
    <t>Third base is China's Ministry of Construction large-diameter double-wall corrugated pipe production line equipment industry demonstration base</t>
  </si>
  <si>
    <t xml:space="preserve">Manufacturers of : Slotting Machine, Milling Machine in all Size. </t>
  </si>
  <si>
    <t>A DALLABONA MÃ¡quinas Ã© uma empresa especializada na fabricaÃ§Ã£o de mÃ¡quinas para trabalhar a madeira.</t>
  </si>
  <si>
    <t>based in troy, michigan, dallas industries has designed, built and installed pressroom equipment for over 40 years in thousands of metal stamping applications throughout the u.s. and abroad. dallas industries is a major producer of proven, reliable press feeding and coil handling machinery.</t>
  </si>
  <si>
    <t>DALMEC is world leader in the field of industrial manipulators.</t>
  </si>
  <si>
    <t>A DALTEC surgiu da experiÃªncia tÃ©cnica do seu proprietÃ¡rio, que detectou a carÃªncia de tecnologia de ponta da indÃºstria metalÃºrgica no ramo de perfiladeiras, cujo processo era feito por mÃ©todos convencionais, demorados e sujeitos a falhas, perda de matÃ©ria prima e sucessivos retrabalhos.</t>
  </si>
  <si>
    <t>Amparada pela experiÃªncia hÃ¡ mais de 50 anos na fabricaÃ§Ã£o de mÃ¡quinas para processar madeira, a Dambroz transformou-se em uma das principais indÃºstrias brasileiras na produÃ§Ã£o destes equipamentos.</t>
  </si>
  <si>
    <t>We are engineering tomorrow. We passionately push boundaries on results and reputation.</t>
  </si>
  <si>
    <t>Machine Tools Sales, metal processing solutions</t>
  </si>
  <si>
    <t>An international, multicultural team covers the full spectrum of technology, from iron ore to the different finished products.</t>
  </si>
  <si>
    <t>* prensas hidrÃ¡ulicas
    * expansor hidrÃ¡ulico
    * bando de chapista
    * guinche pluma</t>
  </si>
  <si>
    <t>north america's largest organization serving the metalforming industry with complete press rebuilding, upgrading, field service, portable machining, new danly parts. we excel in emergency turnaround service and large projects!</t>
  </si>
  <si>
    <t>Danobat , which forms part of Mondragon Corporation, is one of Europe's leading machine tool manufacturers. the products manufactured by Danobat are classified in the following technologies:
turning machines, hard turning machines, grinding machines and hybrid machines.
With more than 600 employees, danobat aims is to provide the market with hi-tech machinery and turnkey solutions.</t>
  </si>
  <si>
    <t>high-performance products for cutting, scraping, workholding &amp; positioning</t>
  </si>
  <si>
    <t xml:space="preserve">Hebei Dapu Import &amp; Export Trade Co., Ltd. is engaged in designing and exporting metal &amp; wire mesh processing machinery, different kinds of wire mesh weaving machine and wire mesh welding machine which located in Shijiazhuang, Hebei, China. It has own factoryâ€”Hebei Jiake Welding Equipment Co.,Ltd located in Industrial zone, Anping, Hebei, China. Itâ€™s the leading manufacturer of wire mesh machine in China and we always offer ADVANCED WIRE MESH TECHNOLOGY.
History/Year
History dates back to Predecessor--Anping Feilong Wire Mesh Machine Factory established in 1999;
ISO9001:2000 Certificate in 2006;
Registered Companyâ€”Hebei Jiake Welding Equipment Co.,Ltd. in industrial zone, Anping county, Hebei, China in 2007;
Win the own import &amp; export right from government in 2008;
Win the CE Certificate in 2009;
Approved with successfully inspection by Bureau of Quality Supervision &amp; Inspection &amp; Quarantine of Hebei in 2009;
Awarded as advanced Enterprise for Project Construction, Enterprise with Prominent Establishment for Science and Technology progress in 2010.
Registered professional Imp.&amp; Exp. Co.â€”Hebei Dapu Import &amp; Export Trade Co.,ltd. for expanding business in Shijiazhuang city, China in 2011.
Products----We are offering you:
Wire mesh welding machine 
Electric welded mesh machine
Pneumatic mesh welding machine
Fence mesh welding machine
Wire straightening &amp; cutting machine
Reinforcing mesh welding machine
Steel cage welding machine
Filter mesh welding machine
Steel grating welding machine
Animal cage welding machine
Spot welding machine
Beautiful grid mesh welding machine
Number
Workers---120 
Engineer &amp; Technician---45
Processing machine tool---35 
Area &amp; Workshop size--- 10,000 square meters 
Total Capital--- RMB 20,000,000 
Quantity of exporting machineryâ€”260 sets
Capacity per year---350 sets </t>
  </si>
  <si>
    <t>waterjet cutter</t>
  </si>
  <si>
    <t>For over 50 years we have been creating industry-leading drill sharpening tools here in the USA. We are dedicated to producing high-quality tools and providing exceptional customer service.</t>
  </si>
  <si>
    <t>Dutch manufacturer and exporter of sheet metalworking equipment for the industry such as CNC press brakes, guillotine shears, bending machines as well as punch and cutting machines.</t>
  </si>
  <si>
    <t>we would like to introduce ourself as only manufacturer of disc polishing machine in all over asia since 1995 which is as compared well even with germany's machine. we already supplied around 200 machines in all over asia and all satisfied with the performance.</t>
  </si>
  <si>
    <t>For over 40 years, Data Aire has been in the lead of precision air control for data processing centers. In the beginning, overheated and humid data centers resulted in paper sticking, head crashes and static electricity which were culprits of many serious interruptions. Data Aireâ€™s innovative technology has resolved these problems in thousands of mission-critical applications.</t>
  </si>
  <si>
    <t>Accu-Sort is a world leader in designing, building, and installing engineered automatic identification solutions to help companies improve their material handling and distribution operations. We offer a full spectrum of engineered solutions, including laser bar code scanners and CCD-based bar code cameras reading linear and two-dimensional symbologies;label print and apply applications, and sortation systems.</t>
  </si>
  <si>
    <t>Datamark is a leading technology based company â€“ with a strong innovative character- specialized in the design, manufacture and global distribution of dot peen and laser marking machines for identification and traceability of industrial parts and products.</t>
  </si>
  <si>
    <t>datian machine co. is a one of leading manufacturers &amp;.exporters specilizing in producing dispensers &amp;.spare parts in china since 1985. 
main products:
fuel dispensers
diesel/kerosene oil pumps
flow meters
nozzles
combination pumps
diaphram pumps
electric transfer pumps
submersible pumps
sensors
solenoid valves</t>
  </si>
  <si>
    <t>With our wide ranging portfolio of CNC-machines, Dental CAD/CAM solutions, dispensing systems, high-speed milling tools and a large scope of services we are one of the leading machine engineering companies and suppliers of innovative solutions to boost your production performance.</t>
  </si>
  <si>
    <t>Manufacturer of ind. trucks.</t>
  </si>
  <si>
    <t>Fundada em 1977, com objetivo de automatizar a produÃ§Ã£o de roscas, MÃQUINAS DAUER, vem ao longo desses 35 anos criando, inovando e aperfeiÃ§oando sempre, para trazer ao mercado o que hÃ¡ de melhor e mais durÃ¡vel  em  construÃ§Ã£o de mÃ¡quinas.</t>
  </si>
  <si>
    <t>davenport machine tool company was founded in 1894 by mr. william simeon davenport in new bedford, mass. initially producing clock pinion turning machines, the company progressed into the manufacture of intricate multiple spindle automatic bar machines. this move laid the groundwork for the thriving automatic machine product market that rochester enjoys today. 
although credited with many inventions, mr. davenport is most widely recognized for the model b automatic screw machine that bears his name. the present machine is the result of decades of mechanical evolution from the first patented design in 1902. in mr. davenportâ€™s own words, the development of a machine is a growth process. my first machine had about 350 parts. improvements and simplification added the other 1,500. a machine grows out of a crude infancy like a boy into manhood.</t>
  </si>
  <si>
    <t>For over 70 years, jenny has been at the forefront of aqueous cleaning and has helped transform the industry into what it has become today. what we feel separates jenny from the rest of our competition is knowledge, expertise, and experience. jenny has been cleaning longer and better than anyone in the field with a complete line of cold pressure washers hot pressure washers steam cleaners combination units and cleaning chemicals. jenny has also expanded into wash-water recycling systems cabinet washers ventilation equipment and air compressors.</t>
  </si>
  <si>
    <t>Since 1966, davi promau is leader in manufacturing plate roll, angle roll, wind tower system, folding machine, flanging machine, dishes press and manipulator.we can satisfy all kind of requests with our wide production.</t>
  </si>
  <si>
    <t>Established in 1869, The David Round Company remains one of the oldest hoist manufacturers in the world. David Round offers standard handling products such as chain hoists, jib cranes, winches and tractor drives as well as innovative solutions including engineered wire rope hoists, all stainless Steel chain hoists and jib crane motorization kits.</t>
  </si>
  <si>
    <t>Davron Technologies, Inc. (DTI) designs, builds and installs custom-engineered turnkey industrial thermal processing systems for manufacturers in the automotive, aerospace, industrial foam and other manufacturing sectors worldwide.</t>
  </si>
  <si>
    <t xml:space="preserve">
DAWN FOUNDRY has started manufacturing in 1940 with production of light duty lathe machines, with an initial turnover, and since innogration we are making lathes up to 40 feet length in single piece bed and up to 54 feet in two piece bed.Managing Partner is basically, an Engineer, having specialized in machine design and very well qualified administration staff.We look forward for an opportunity to serve your good self.Our clients appreciate us for our features like timely delivery and fulfilling their any urgent or bulk demands. In addition, we have also aimed our efforts to attain and maintain the clientsâ€™ satisfaction at any cost. Our modern and most unique machinery guarantee to make the investments of the clients worth and fruitful.We have set up a full fledged and well-bonded network all across the world that is helping us to trade proficiently without any hurdle. The strong set of connections that we have has helped us to extend our business to all parts of India.We maintain strict control on the quality of the machines at all stages of production right from the raw material to the completion and delivery of the machines, the company has the access to the facilities viz Spectrometer, Universal Testing Machines, Hardness Testers, Metallurgical Testing, Non destructive testing, precision Metrology, Auto collimator for Straightness, Flatness, Roundness testings machines and other metro logical instruments and equipments.The rage of products offered by dawn foundry.</t>
  </si>
  <si>
    <t>gear chanfering machine</t>
  </si>
  <si>
    <t>Crimpers</t>
  </si>
  <si>
    <t>Warner Power provides highly engineered power conversion products and services that improve process reliability and efficiency for a broad range of industries worldwide.</t>
  </si>
  <si>
    <t>With more than 50 years of experience on researching and designing of roll grinders,the founder of Fujian Dayu,Mr. Chen panshui,under his leadership,the company has a big innovation on basic of the foreign advanced roll grinding machine technology,for example the technology from Germany,Japan,America and Italy.Developing our own CNC system,DYMGK CNC system.It overcome the problem of the general CNC system that is durinsg grinding can not  command runin  which has badly effects on high-quality grinding.</t>
  </si>
  <si>
    <t>we are china dazheng machinery manufactrure company who major in small machine tools,such as bench lathe,milling and drilling machine,multi-purpose lathe,cnc lathe,ect.</t>
  </si>
  <si>
    <t>Parts Washers</t>
  </si>
  <si>
    <t>Founded in 1995, Dehumidifier Corporation of America (DCA) is a US Corporation that is totally dedicated to the field of Dehumidification. This is a very specialized field best served by companies whose primary mission is that of solving every conceivable dehumidification challenge. Dehumidifier Corporation of America takes pride in offering the best possible product line incorporating the latest proven technology at the most competitive price in the industry.
Dehumidifier Corporation of Americaâ€™s Engineering Staff is available to you at every step of the dehumidification process, from defining the problem, evaluating the moisture load, and matching the right dehumidification system to achieve the desired results. You cannot go wrong by selecting Dehumidifier Corporation of America as your dehumidification specialist.</t>
  </si>
  <si>
    <t>Filtration Equipment</t>
  </si>
  <si>
    <t>DUST CONTROL AND LOADING SYSTEMS (DCL), INC
Since 1981 DCL has been recognized as the industry standard for Dust Control and Bulk Loading Systems.  An innovative company with in-house research and development, creative designers, experienced engineers, and a state-of-the-art 80,000 square foot manufacturing facility.</t>
  </si>
  <si>
    <t>dcm tech is a design and manufacturing facility located in southeastern minnesota, in the city of winona. dcm tech serves the precision machine tool industry with blanchard style rotary surface grinders.</t>
  </si>
  <si>
    <t xml:space="preserve">With over 20,000 SMT and PCB assembly systems sold, DDM Novastar is a leading manufacturer of OEM equipment for the short to medium run production environment.  Since our introduction of the first Through Hole Leadforming and Component Counter products in 1982, DDM Novastar has remained an industry leading innovator.  By offering our customers the most reliable, easy-to-operate, easy-to-service, and lowest total cost of ownership â€œturn-keyâ€ SMT OEM systems available today, our commitment is to be your primary source for the most comprehensive range of solutions for prototyping, pilot manufacturing, and low to medium run high mix applications.  DDM Novastarâ€™s unparalleled array of stencil printers, automated pick and place, reflow and batch ovens, selective and wave solder equipment is backed by superior technical support and can accommodate the most demanding applications with absolute precision. </t>
  </si>
  <si>
    <t>Every day millions of dairy animals are milked, fed and maintained by DeLaval solutions in more than 100 countries worldwide â€“ and DeLaval meets with over 10 000 milk producers on their farms.</t>
  </si>
  <si>
    <t>DE-STA-CO is a vibrant company with a history of providing manufacturing productivity solutions to customers worldwide. A pioneering manufacturer of innovative material handling tools for any application, DE-STA-CO focuses steadfastly on customersâ€™ needs, consistently offering industry-leading products for streamlining manufacturing processes.</t>
  </si>
  <si>
    <t>Available in flat bed CNC, CNC/manual and manual ranges, and supplied as 'standard' or custom-built to customer requirements and bed lengths; Dean Smith &amp; Grace precision lathes provide a high quality foundation for engineering excellence the world over.</t>
  </si>
  <si>
    <t xml:space="preserve">we are manufacturers of vibratory tub and tumble barrel style machine's, primarily used in most every industry to deburr or polish larger parts or in mass quantity's. </t>
  </si>
  <si>
    <t>one of the leading manufacturers and suppliers of Inverter Duty Motors, Standard Motors, Single Phase Motors and PMDC Motors. In addition, we also manufacture Brake Motors, Customized Motors, Synchronous Motors and Vibratory Motors</t>
  </si>
  <si>
    <t>As a branch of Jinan DECA Holding Co., Ltd, Jinan DECA Machine Co., Ltd is the top brand enterprise specialized in the development, production and sale for window and door fabrication machine in China. DECA has more 30 people in R&amp;D team and dozens of leading CNC processing lathes in the world. We have achieved the win-win combination with many partners in the world, such as American, Germany, the United Kingdom of Great Britain and Northern Ireland as well as Republic of Korea dedicated to being the worldwide window machine manufacturing center.</t>
  </si>
  <si>
    <t>we can supply the best quality aluminum machinery to you. our price is competitive and we take responsibility to any quality uncertainty. our qualified personnel will do their utmost to supply you with our high-quality products and service. we are constantly looking for opportunities to build new business connections with firms from around the world. we produce our products using only first-class raw materials and employ many professional employees and technicians.</t>
  </si>
  <si>
    <t>we are a prime manufacturer, exporter &amp; supplier of high precision welding electrodes manufacturing plants and wire straightening machine, extrusion plant, cutting machinery and mig (co2) wire plants.</t>
  </si>
  <si>
    <t>Two strong companies, GILDEMEISTER and Mori Seiki, have set up a worldwide leading partnership. The combination of innovative power and engineering expertise plus a unique product portfolio in machine tool building come together under one name: DMG MORI SEIKI. GILDEMEISTER Aktiengesellschaft has therefore become DMG MORI SEIKI AKTIENGESELLSCHAFT, representing tradition, precision and technological leadership on a global scale - a strong, reliable and long-term partner for customers across the world.</t>
  </si>
  <si>
    <t>German supplier of wet chemical systems for the photovoltaic, semiconductor, and metal-working industries.</t>
  </si>
  <si>
    <t>Dedoes has been dedicated to creating and selling unique and quality products in the Detroit area since 1941, when Arnold Dedoes started what was then the first manufacturer of automotive paint mixing equipment.  Three generations later, we remain a family company that operates globally with strict compliance to the standards of integrity and honesty set by our founder.</t>
  </si>
  <si>
    <t>Find us on YouTube: https://www.youtube.com/@DeepIndlCorp  *************************************************************                                
Manufacturers &amp; Exporters of :
Mechanical Power Presses
Hydraulic Presses
Shearing Machines (Hydraulic / Mechanical / Others)
Press Brakes
Swaging Machines
SPM's
Turn-key Projects</t>
  </si>
  <si>
    <t>Since 1976, SPC DEES Hydraulic is well regarded in the metal forming via hydraulic press machinery manufacturing industry. As we have devoted significant resources and accumulated experiences to increase manufacturing flexibility, construct global distribution networks, assure quality standards, and continue to reduce manufacturing cost as well as turn-around time to ensure that Dees has the qualifications to acquire high performance manufacturing equipment contracts as well as full plant automation design to coordinate each function.</t>
  </si>
  <si>
    <t>CNC gantry milling machine; CNC engraving and milling machine tools</t>
  </si>
  <si>
    <t>In the second half of the seventies enters the plant technician numerical controls. The first lathe manufactured in cooperation with the German company BOEHRINGER is TAE-32N, numerical control SIEMENS.
At the turn of 1980/1990 AFM produces largely universal lathes to foreign markets and numerically controlled for the domestic market and for export. The next decade is largely the production of numerically controlled lathes and a wide range of services. 
Since 2000, the AFM SA begins assembly of mechanical components - centers vertical CNC lathes and CNC GILDEMEISTER group. At the same time begin designs of vertical machining centers.</t>
  </si>
  <si>
    <t>German manufacturer of equipment for grind-turn, deep hole drilling, face grinding, cut-off and end grinding. Honing job order production.</t>
  </si>
  <si>
    <t xml:space="preserve">Kays Engineering, Inc. is an engineering and manufacturing company located in Marshall, MO.  We manufacture dehoff deephole drilling machines, CNC gundrilling machines, bta &amp; ejector drilling machines, as well as gundrilling cell equipment.  We also carry a complete line of gundrilling accessories and parts &amp; service to make sure all your requirements are available from a single source. Our people, from engineering to production, make sure that orders are designed and built with the expertise and reliability that our customers have come to know &amp; trust from kays/dehoff gundrills. Our service department carries a complete line of upgrades and accessories, such as sharpening tools, whip guides, drawings &amp; manuals to help answer any questions &amp; to assure our customers years of dependable service from all of our gun drill equipment. </t>
  </si>
  <si>
    <t>Deimco, a US manufacturer and leader in technology, has provided custom powder coating equipment and systems since 1983. We provide a full line of powder coating booths, powder guns, oscillators, reciprocators, and accessories. Deimco also manufactures a wide array of IR ovens, convection ovens, combination ovens (replacing catalytic ovens), and UV ovens.</t>
  </si>
  <si>
    <t>DEKKER is a supplier of vacuum pump systems and equipment. DEKKER is housed in a 45,000 square foot facility in Michigan City, IN which is used for manufacturing, distributing and warehousing our products.</t>
  </si>
  <si>
    <t>The Hydra Set Load Positioner controls the precise vertical positioning of loads up to 300 tons (272,000 kg) in increments as small as 0.001 inch (0.025mm). This unique product, mounted between the load and the crane (or hoist), permits precise mating and de-mating of critical components, thus eliminating unforeseen damage to valuable loads. Thousands of Hydra Set Load Positioners are in use worldwide in the aerospace, military/commercial aviation, nuclear and fossil fuel power generating industries and in various industrial applications.</t>
  </si>
  <si>
    <t>Delapena Honing Equipment is about the pursuit of success, innovation and design. We are motivated by our clients, with a commitment to our employees.</t>
  </si>
  <si>
    <t xml:space="preserve">As a leading supplier of Fractional Horsepower (FHP) industrial electric motor products, Delco offers top quality Single Phase and Three Phase FHP motors. Today the company not only manufactures Electric Motors but also Geared Motors and Centrifugal Blowers. Delco Fans is dealing with more than 500 customers all over India. The company specializes in the manufacturing of motors as per customerâ€™s specific requirements. </t>
  </si>
  <si>
    <t>Industrial vacuum cleaners, unlike ordinary shop vacuums, are instruments of efficiency necessary for any kind of business. It is however fundamental to use the right vacuum cleaner for every application, in order to maximize results. For this reason Delfin has always offered its customers free inspections. Whether you need a centralized vacuum system or a three motors industrial vacuum cleaner, our  sales managers are always available to visit your company and advise the best solution.</t>
  </si>
  <si>
    <t>zhejiang deli machine manufacture co., ltd. is located in zhejiang province with convenient transportation. as a member of chinese machine tool industry association, we specialize in producing band saw machines and grinding machines.</t>
  </si>
  <si>
    <t>Since 1955, DELISI SRL produces automatic wire working machines for smooth and ribbed wires from 1 to 20 mm of diameter.</t>
  </si>
  <si>
    <t>A DELLBRO constitui um grupo industrial brasileiro estabelecido desde 1990 e sediado em BraganÃ§a Paulista (SP). A empresa iniciou suas atividades na Ã¡rea de projetos de engenharia de transportadores e ventilaÃ§Ã£o industrial, alÃ©m de projetos especiais. Em 1996 desenvolveu seu primeiro filtro eliminador de nÃ©voa de Ã³leo (FENO), destinado a centros de usinagem e concebido para melhorar as condiÃ§Ãµes de trabalho dos colaboradores, promovendo maior proteÃ§Ã£o ao meio ambiente. No intuito de melhor atender seus clientes, a DELLBRO tem progressivamente introduzido novos itens em seu portfÃ³lio. Ao incluir aspiradores industriais em sua linha, a empresa nÃ£o apenas ampliou sua presenÃ§a no mercado metal-mecÃ¢nico, como tambÃ©m iniciou firme participaÃ§Ã£o em outros segmentos. Continuamente comprometida em oferecer a mais alta qualidade tÃ©cnica de seus produtos a DELLBRO estende seu comprometimento sempre priorizando a qualidade e o pronto atendimento.</t>
  </si>
  <si>
    <t>After nearly 90 years of expertise in the woodworking business, DELTA Power Equipment Corporation (DELTA PEC) has become one of the most revered brands in woodworking tools today. DELTA Machinery focuses on innovations to help the woodworker create masterpieces easier and with more precision. The company designs, manufactures and distributes a variety of stationary woodworking tools including electric table saws, band saws, radial arm saws, scroll saws, drilling machines, jointers, planers, mortisers, lathes, grinders and dust collectors for the professional and advanced woodworking markets.</t>
  </si>
  <si>
    <t>At Delta Controls we pride ourselves in putting the customer at the forefront of all that we do. With native BACnet HVAC, Access and Lighting control products and systems that lead the industry, Delta delivers the best experience to the customer, be it the Delta Partner, the end user or the facility occupant.
Our business commitment to you our valued customers is Do it right. We delivered the world's first fully integrated native BACnet building automated control solution. Many companies claim the delivery of facilities management solutions. Delta differentiates itself from the competition by providing these solutions in a Simplified style.</t>
  </si>
  <si>
    <t>We manufacture Cooling Towers for critical service applications that cannot afford maintenance costs and downtime of galvanized sheet metal towers.  Deltaâ€™s cooling towers come with an industry leading 20 Year Warranty on the unitarily molded cooling tower casing. Delta has been manufacturing engineered plastic cooling towers since 1971 in our fully integrated manufacturing facility for applications</t>
  </si>
  <si>
    <t xml:space="preserve">Cohu Semiconductor Equipment Group (SEG), is comprised of three business units, Delta Design, Rasco and Ismeca. </t>
  </si>
  <si>
    <t>main products:
human-computer interface,plc,other servo and control units and components,motors,servo motors,other electrical components</t>
  </si>
  <si>
    <t>Provides innovative system designs and professional technical services for manufacturers who utilize industrial heat processing systems including: gas and electric heated furnaces, ovens, and kilns, and related systems.  Industries served include: metal processing and steel heat treating, aluminum and aerospace heat treating, ceramic drying and firing, industrial finishing, powder coating, electroplating, research and development, metal casting and foundries, and low temperature process industries.</t>
  </si>
  <si>
    <t xml:space="preserve">A Delta, hÃ¡ 25 anos vem se colocando entre as melhores fabricantes de mÃ¡quinas injetoras e extrusoras de todo o mundo.
Nestes anos de trabalho, a Delta, vem 
fazendo de cada cliente um amigo, sempre colaborando, ajudando e atravÃ©s da facilidade de pagamento, com financiamento prÃ³prio, a Delta colabora para o surgimento de novas fundiÃ§Ãµes.
  A Delta traz, para sua linha de injetoras, opcionais e tecnologia de ponta que tornam suas mÃ¡quinas muito competitivas no mercado nacional e internacional.
  As injetoras fabricadas pela Delta tÃªm como vantagem o fÃ¡cil manuseio, a manutenÃ§Ã£o simples e a nÃ£o necessidade de mÃ£o de obra especializada, e o melhor, por ser produto nacional, a assistÃªncia tÃ©cnica Ã© de fÃ¡cil acesso para todos os nossos clientes. </t>
  </si>
  <si>
    <t>Since 1978 delta has worked to deliver the best in products and services to its customers. by designing, integrating, and retrofitting machines based on its expertise in motion control systems and knowledge of mechanics, delta has evolved into a leader in sales and service of motion control machinery. modular design, expertise in engineered solutions, and leading technology have lead delta to becoming a leader in the manufacture of specialty web converting and packaging systems. together, we strive to deliver the best solutions possible to our customers.</t>
  </si>
  <si>
    <t>Fundada em 1986, a Delta P possui um histÃ³rico de tradiÃ§Ã£o e qualidade. Especializada no setor de tratamento de Ã³leos industriais e na fabricaÃ§Ã£o de equipamentos para filtragem.Nossa experiÃªncia nos permite desenvolver desde equipamentos de simples filtragem, bem como, sistemas projetados para cumprir funÃ§Ãµes especÃ­ficas no tratamento de Ã³leos contaminados por sÃ³lidos, lÃ­quidos e gases. Nossos sistemas sÃ£o projetados com componentes nacionais do tipo nominais e absolutos, desidratadores e desgaseificadores desenvolvido de acordo com as necessidades exigidas por nossos clientes.</t>
  </si>
  <si>
    <t>manufacture explosion proof electrical boxes, variable speed drives, etc.</t>
  </si>
  <si>
    <t xml:space="preserve">DELTA is a leading surface grinder manufacturer with over 20,000 units sold worldwide in over 60 years. It is on the market with five different models with fixed, rotary, and oscillating table, in addition to the more modern highly automated versions </t>
  </si>
  <si>
    <t>At Delta SystemsÂ® we have the experience, equipment and staff to make your product a success. Working with us gives you instant access to almost 40 years of design and manufacturing expertise. With our unmatched quality and dedication to customer service, you will find working with Delta is a no-risk experience. We make it easy through every phase of the project. Just ask our customers.</t>
  </si>
  <si>
    <t>PORTABLE WHEEL LATHE</t>
  </si>
  <si>
    <t xml:space="preserve">Delta-Therm was started in 1968 by two electrical engineers, Jim VanEffen and Terry Terhune. In 1969, Jim and Terry patented their mineral insulated cable assembly termination and manufactured their own snow melting system control. In 1970 these were the first snow melting products ever to become UL Listed.
By 1988, Terry had retired and Jim was ready to retire when he met Ed and Eileen Slagis. Ed had been a mechanical engineer for Corning Glass and Ritter Midwest, and Eileen was a religious education director for the Chicago archdioceses. </t>
  </si>
  <si>
    <t xml:space="preserve">Deltech products improve productivity and reduce operating costs in compressed air systems around the world. Specialists in dehydration and contaminant removal, our engineers leverage technological advancements to deliver sustainable, energy efficient products to our valued customers. We are proud to be the first U.S. manufacturer in the compressed air industry to have its entire product line registered under ISO 9001. </t>
  </si>
  <si>
    <t>deltronic has been a leader and innovator in high-accuracy measurement products since 1955. we've designed and manufactured systems and solutions for numerous applications on a world-wide basis. from our start making cylindrical plug gages in the fifties to introducing optical comparators in the seventies and expanding into the nineties with video measurement inspection systems, we have been providing our customers generation after generation with the finest in technology and hardware.</t>
  </si>
  <si>
    <t>Your choice for Industrial and Material Handling equipment.</t>
  </si>
  <si>
    <t>Demag Cranes AG is one of the worldâ€™s leading suppliers of industrial cranes, crane components, harbour cranes and port automation technology. Services, in particular maintenance and refurbishment services, are another key element of the Groupâ€™s business activities.</t>
  </si>
  <si>
    <t>Gardner Denver is a global manufacturer of blowers, air compressors, petroleum pumps, water jetting pumps, liquid ring pumps and accessories. Since 1998 Wittig is a part of Gardner Denver Inc. The group is organised in several divisions.</t>
  </si>
  <si>
    <t>DEMAQ GALICIA SL.  Es una empresa del sector de fabricaciÃ³n mecÃ¡nica, dedicada a la construcciÃ³n de mÃ¡quinas para deformaciÃ³n metÃ¡lica, especializÃ¡ndose en la fabricaciÃ³n de lÃ­neas de corte para chapa fina, tanto para el servicio del propio cliente final, como para centros de servicios. LINEAS DE CORTE, SLITTERS.</t>
  </si>
  <si>
    <t xml:space="preserve">Dematic is a global leader providing a comprehensive range of intelligent intralogistics and materials handling solutions. With a global knowledge network of more than 4000 highly skilled logistics professionals, Dematic is able to provide its customers a unique perspective in world class materials handling solution design. </t>
  </si>
  <si>
    <t>As we are Demir Packing and Agricultural Machinery, we are manufacturer and exporter of agricultural products as; packing machines, silage harvesters, feed process,ng machines, manure processing machines, farm equipments and other related equipments</t>
  </si>
  <si>
    <t>German manufacturer of clamping systems, manipulators, tool exchange systems, and contract manufacturing.</t>
  </si>
  <si>
    <t xml:space="preserve">Demuth machines began operations on June 1, 1981, and currently the company is a leading supplier of wood handling for the pulp industry. Demuth technology has been used in important countries such as Argentina, Brazil, Chile, Colombia, Germany, Indonesia, Japan, Malaysia, Mexico, Portugal, Spain, South Africa, Switzerland, Thailand, USA, Uruguay and Venezuela. 
</t>
  </si>
  <si>
    <t>Shanghai Denair Group Co.,Ltd.is registered in Shanghai large-scale professional compressor producing and exporting enterprise ,designed for different markets and different projects conditions.The product design and configuration reference Germany Denair standard totally.Production capacity of Denair products has reached 200000 units per year.
At present,the sales and service network for Shanghai Denair Compressor Co.,Ltd. Is divided into eight Domestic areas: East China, South China ,North China,Northwest China.Central China,Northeast China,Southwest China and Yangtze River Delta region.There are branches in Chinaâ€™s major cities. Our excellent service staff will supply you the best maintenance and repair service in every regions.
There are also complete sales and service system all over the world,such as Middle East,South America,Southeast Asia,North America,Australia,Australia,United States,etc.There are over 200 distributors worldwide.
Concentrating on silent and energy saving research and development ,committing to be a good example of manufacturing high quality compressors.</t>
  </si>
  <si>
    <t>Dener Machinery has established in the year 1974, it has been manufacturing high quality sheet metal fabricating machines in its 115.000 m2 closed area.</t>
  </si>
  <si>
    <t>For over 70 years Denford Limited has striven to bring together the very best CAD/CAM and CNC manufacturing solutions for education and training.
We design and manufacture a comprehensive range of CNC milling machines, lathes and routers â€“ specifically designed for the education &amp; training market â€“ and these Denford products are a familiar feature in STEM (Science, Technology, Engineering and Maths) and Engineering facilities throughout the world.</t>
  </si>
  <si>
    <t>In 1985 Dengensha America opened its doors and grew quickly as the demand for Dengensha equipment spread from plant to plant across North America. Today, Dengensha America has five offices and provides sales and service information in English and Spanish. But thatâ€™s only half of the story.
It was over 75 years ago, in 1935, that our parent company, Dengensha Manufacturing, was founded in Japan. From its origins in Japan, Dengensha has grown to be a supplier for automotive plants worldwide as well as many other large and small manufacturers. Dengenshaâ€™s global headquarters are still in Japan, and its affiliate companies are in the U.S., Indonesia and the U.K.
Both our 25th and 75th anniversaries are your assurance of expert service to the automotive industry in the Americas, and an even longer heritage of engineering expertise and global partners.</t>
  </si>
  <si>
    <t>multipress designs and manufactures hydraulic presses.  formally denison multipress, we continue to offer bench model and floor model hydraulic presses from 1 thru 200 ton capacity.</t>
  </si>
  <si>
    <t>We are specialized in metal forming through different kind of techniques. These include, among others, spinforming, flowforming, necking-in and rotary forging. Metal forming efficiently shapes plate, tube and preform and convert them into a finished manufactured product.</t>
  </si>
  <si>
    <t>manufacturer of industrial air cleaning equipment, dust booths, downdraft tables, backdraft units</t>
  </si>
  <si>
    <t>All the products from Denshijiki Industry Co.,Ltd. are qualified by ISO9001/ISO14001 and manufactured under Quality/Environmental management system certified by UKAS(England).</t>
  </si>
  <si>
    <t>As one of the world's largest automotive parts manufacturers, DENSO has been a leader and pioneer in manufacturing automation, including the design and manufacturing of industrial robot arms, since the 1960s. DENSO is also the world's largest user of small assembly robots, from four-axis SCARA robots to five- and six-axis articulated robots. More than 16,000 DENSO small industrial robots are employed in the company's own manufacturing facilities, and more than 60,000 additional DENSO small industrial robots are used by other companies worldwide.</t>
  </si>
  <si>
    <t>Established in 1984 Denver's reputation stands for innovation and customer care.
Today we are part of a large industrial group manufacturing high-precision mechanical components.</t>
  </si>
  <si>
    <t>our productsï¼švertical milling machine,bed type milling machines, lathes,heavy duty lathe,high speed lathe,high speed precision lathes,slant bed cnc lathes,cnc lathes,cnc milling machines,bed type cnc milling machines, vertical machining center</t>
  </si>
  <si>
    <t>our goal is not only to deliver single products but to support you with overall solutions where milling tools, machines, software and methods fit optimally to your needs.</t>
  </si>
  <si>
    <t>Leading international supplier of Screwdriving Technology, Automation, Airmotors and Air Tools</t>
  </si>
  <si>
    <t xml:space="preserve">Depureco Industrial Vacuums designs, manufactures and markets industrial vacuums. Compact design, versatility, ease of operation and suction power are the characteristics of the proposed professional equipment, instruments able to solve the most different problems dedusting and extraction in many production processes. 
</t>
  </si>
  <si>
    <t>at F.W. Derbyshire inc. we have been building the finest quality lathes for small and micro parts since 1911. today we build three basic types of manual instrument lathes with two different spindle capacities and a wide selection of options and accessories: the Magnus Instrument Lathe and the  Model A  . in addition to the manual lathes we have been building gang tooled cnc lathes since 1987.
we also manufacture collets including the webster/whitcomb or( w/w ) and the Magnus/elect (m/e) also referred to as the "D" or Derbyshire style collet</t>
  </si>
  <si>
    <t>Derek Laser is a high-tech modern enterprise integrating the R&amp;D, production and sale. Our company has successfully developed laser engraving machine and laser cutting machine series products under advanced technology and professional management. We have obtained the trust and support of domestic and foreign users with high quality products and complete after-sales service systems.</t>
  </si>
  <si>
    <t>Established since 1976 in the line of manufacturing machine tools &amp; Accessories we are on the membership of EEPC India.
OUR MAIN PRODUCTS: Crankshaft Grinding Machines , Wire straightening &amp; Cutting Machines,Presses-Hand Operated
-Machine tool accessories for milling , drilling ,grinding etc. namely:
work holding devices:Compound sliding table,Machine Vice</t>
  </si>
  <si>
    <t>Des-Case specializes in contamination control products for industrial lubricants. Headquartered near Nashville, TN, we market an entire line of products designed to help companies make their equipment investments last longer. Our trademarked and patented solutions are marketed through an extensive distribution network, private label and OEM partners. Our design features are unparalleled in the marketplace and are used wherever lubricant life and performance are essential to daily operations.</t>
  </si>
  <si>
    <t>At DESHAZO, we go above and beyond whatâ€™s expected. From hand-built gear assemblies to custom applications, our highly engineered machines outperform and outlast other overhead cranes in even the toughest conditions.</t>
  </si>
  <si>
    <t>Deshun Woodworking Machinery Factory have more than ten years manufacturing experience, which is a dimensions enterprise specialized in developingã€manufacturingã€market trade</t>
  </si>
  <si>
    <t>Fiberglass Tanks</t>
  </si>
  <si>
    <t>Competence, fairness, openness and entrepreneurial action are in the focus of our attention.  We delight our customers with machines, moulds, systems and service performances which are marked by reduced total cost of ownership, thus the clearly increased profitability of the investment and by first-class quality.</t>
  </si>
  <si>
    <t>Despatch Industries is the expert in thermal process technology. For more than 40 years, carbon fiber manufacturers have utilized our world-leading oxidation technology to produce the highest quality and most uniform fiber. We offer the experience and knowledge to provide fully integrated lines for small and large tow. Recent Despatch advancements enable our customers to achieve the lowest cost per kilogram of fiber produced.</t>
  </si>
  <si>
    <t>manufacturer of high performance end mills and cutting tools.  products include the patented viper and diamondback roughers for aluminum.  the raptor for stainless and titanium.  also, patented coolant through technology is available on all end mill product lines.  the company is noted for achieving significant reductions in cycle times with its end mill lines.  end mills typically last twice as long as any competitor product.</t>
  </si>
  <si>
    <t>Plastic production lines</t>
  </si>
  <si>
    <t>Founded in 1900, Detecto Scale is the largest medical scale manufacturer in the United States. The family-owned and privately-held company employs a staff of 350 associates trained in manufacturing USA-made, high-quality weighing products. Detecto has been featured on the TV shows â€œHow Itâ€™s Madeâ€ and â€œWorldâ€™s Greatest!â€¦â€</t>
  </si>
  <si>
    <t>The company DETEL Strojegradnja Logatec d.o.o. and its team of professionals boast 30 years of experience in the field of development, production and international marketing of woodworking machinery.</t>
  </si>
  <si>
    <t>Since 1920, Detrex has been dedicated to meeting the specialized needs of industry with a wide variety of products and services. Detrex is well positioned to maintain its competitive advantage with a philosophy that stresses quality products combined with exemplary service. Our hundreds of customers are proof that this philosophy is sound.</t>
  </si>
  <si>
    <t>Federal Broach &amp; Machine L.L.C. is located in Harrison in central Michigan. we are close to the intersection of u.s. 10 and u.s. 27 and are about a 60 minute drive from the mbs (midland, bay city, saginaw) international airport.</t>
  </si>
  <si>
    <t>design &amp; build  diesel engine/ manufacturing</t>
  </si>
  <si>
    <t xml:space="preserve">manufacturer of electrical wire rope hoists and pneumatic wire rope hoists: </t>
  </si>
  <si>
    <t>Seit Ã¼ber 50 Jahren baut DEUMA Maschinen fÃ¼r metallverarbeitende Betriebe, vorwiegend in den Bereichen SchweiÃŸ-, Schneid- und Schleiftechnik.</t>
  </si>
  <si>
    <t>DEUTZ UK LTD,  was established in 1952 and through its success became one of the leading DEUTZ subsidiaries. In January 2006 DEUTZ UK moved its headquarters from London to Cannock in the Midlands, with the advantage of its central location, employing 75 people covering all aspects of sales, marketing and support.</t>
  </si>
  <si>
    <t>DeVansco provides the products and services needed to bring any factory up to industry air quality standards. Begin with specialized engineering that advises and consults throughout the decision making process, and finish with a total DeVansco air cleaning solution, skillfully crafted and designed, promoting a clean and safe work environment.</t>
  </si>
  <si>
    <t>we are manufacturing a wide range of cold forging machinery : header machine
trimming machine  slotting machine thread rolling machine steel ball ging machine
 taper roller forging machine
 chian pin cropping machine
 nut formers</t>
  </si>
  <si>
    <t xml:space="preserve">This company is 100% family owned. It was established in 1993 known as A.V.Engineering headed by S.Dewan Singh Panesar, Initially this unit was set up to make Rolling Machine,Pipe Thread Rolling Machine,Greas Gun pipe Thread Rolling Machine,Foot Pump Pipe Thread Rolling Machine,Tie Road,Two Rolling Machine,Scaffolding ,Jack , Prop Machines .Three Roller Hydraluic Machine ,Hydraluic Thread Rolling Die and Re-Grinding Machine its machinery was being imported.               </t>
  </si>
  <si>
    <t>Deway Machinery Co. Limited was founded in 1998 and we are one of the largest high-tech glass machinery manufacturers in China. At Deway, our solld corporate foundation is built through a management team that leads and inspires others to produce innovative designs and quality products which continuously incorporate the needs of our clients. Deway is committed to producing high-quality, high-performance glass processing machinery that integrates the very latest developments in technology.</t>
  </si>
  <si>
    <t>qingdao deyili investment group is founded in the end of 1998.the group is specialized in researching, manufacturing high-technology plastics products and equipments, running by local person</t>
  </si>
  <si>
    <t xml:space="preserve">Dezhou Boao Machinery Co., Ltd. is a manufacturing enterprise integrating the development, design, manufacture, sale and export. Established in July 2004, we are a keystone in the deep hole machine and deep hole dedicated machine field in China. </t>
  </si>
  <si>
    <t>Its major products are large/medium conventional lathe, CNC lathe, deep hole machining machine tool and other types of special purpose machine tools. It has a production capacity of more than 5,000 units annually with over 700 types and 400 specifications, to meet market demand, having supplied a large number of excellent equipments to industry of aviation, astronautic, automobile, modeling, mining, electric power, and engineering, their products enjoyed a high reputation in home and abroad, and were exported to more than 40 countries.</t>
  </si>
  <si>
    <t>Diamond Ground Products was started with a vision to be the # 1 U.S. manufacturer of Tungsten Electrode Grinders, Pre-ground Electrodes, and to provide the industry with specialty tungsten to improve weld quality and productivity.</t>
  </si>
  <si>
    <t>A Dhalmar Bauru Industria e ComÃ©rcio de MÃ¡quinas, empresa no ramo MetalÃºrgica, fabricantes de mÃ¡quinas para conformar e endireitar aÃ§os e tubos, conta com uma equipe arrojada de profissionais com experiÃªncia a mais de 20 anos.</t>
  </si>
  <si>
    <t>For more than sixty years, Di-AcroÂ® Inc. has served the metalworking industry producing metal fabricating equipment. Weâ€™ve maintained the same traditional craftsmanship and quality on which our reputation was built, and today we offer a complete line of precision products built on years of experience, to give you every tool you need for metal fabrication.</t>
  </si>
  <si>
    <t>Diamond Die and Mold specializes in the design and manufacture of Wire Terminating Applicators, terminating presses, hand crimpers, and perishable tooling.</t>
  </si>
  <si>
    <t>Manufactured at our facility in southwestern Idaho, our innovative grinders and metal recycling equipment are shipped throughout the world.  Under the Rule Steel umbrella, Diamond Z continues to grow and innovate as a leader in the green waste industry.  In 1999, Diamond Z was honored with the Governor's Award for Export Marketing for outstanding accomplishments in the export of goods and services around the globe.</t>
  </si>
  <si>
    <t>Our products are of the utmost qualityâ€”manufactured with materials and craftsmanship that enable superior performance. BIG KAISER has grown into a well-recognized global tooling manufacturer for the metalcutting industry, with manufacturing facilities in North America, Europe and Asia.</t>
  </si>
  <si>
    <t>It is often said that you need to know where you've been to know where your going, Formtek-Maine embraces B&amp;KÂ®'s history and looks forward to the writing of a new chapter for the 21st century. B&amp;KÂ®'s Precision Levelers, always an outstanding value in terms of performance, reliability and value have gone through Formtek-Maine's world class engineering redesign and have emerged an even better value, B&amp;KÂ®'s Precision Levelers have been updated with the latest technology in electrics, electronics and mechanical design. This engineering initiative provides you with technically superior reliability and ease of use. We know where we've been and we know where we're going. Give us a call today and put the electric productivityâ„¢ of the B&amp;KÂ® roller leveler to work for you, today and into the future.</t>
  </si>
  <si>
    <t>The Didion family has been in the foundry industry since 1875. DIDION, the Machinery Company, was founded in 1974 when Charles J. Didion, a third generation foundryman, realized the inherent pitfalls in vibratory shakeout systems and developed DIDION Rotary Processing Machinery. His numerous inventions revolutionized shakeout, reclamation,sand screens, casting cleaning/cooling, and the sand blending/cooling needs of the foundry industry.</t>
  </si>
  <si>
    <t>Die Quip is the leading source for die design knowledge. As our customers know this information can help improve the production results of their dies reducing the cost per ton.</t>
  </si>
  <si>
    <t>ThyssenKrupp is a diversified industrial group. It has around 180,000 employees in over 80 countries developing ideas and innovations into solutions for sustainable progress. In fiscal year 2009/2010 ThyssenKrupp generated sales of more than â‚¬42 billion. For us innovations and technical progress are key factors in managing global growth and using finite resources in a sustainable way. With our engineering expertise in the areas of â€œMaterialâ€, â€œMechanicalâ€ and â€œPlantâ€, we enable our customers to gain an edge in the global market and manufacture innovative products in a cost and resource efficient way.</t>
  </si>
  <si>
    <t>Dieffenbacher is an international group of companies in the field of machine and plant engineering. With over 1700 employees and 16 production and sales locations worldwide, we are a leading manufacturer of press systems and complete production systems for the wood, automotive and supplier industries. As an independent family business in the fifth generation, we have stood for continuity, tradition and reliability for more than 140 years.</t>
  </si>
  <si>
    <t>Since 1909 Diehl Machines has been a pioneer in the design and development of machinery and tooling for the woodworking industry. Beginning with its development of the first straight line rip saw, the first tapeless veneer splicer and the first high speed moulder, Diehl has and continues to be an innovative leader. Our expertise also includes automatic turning lathes, roll feed gang rip saws, multi-function wood tooling and wood tool grinding equipment.</t>
  </si>
  <si>
    <t>For over 20 years we develop and produce for our customers and at home. Foreign length measuring stops, roller conveyors, and NC-positioning systems for circular and band saws. If you are interested in a punch, drilling machine, drill feed, digital counter, hand crank, heavy duty web or our complete offer, please contact us.</t>
  </si>
  <si>
    <t>material testing machines</t>
  </si>
  <si>
    <t>DieTronic is a company specialized in metal sheet lubrication and protection of tubes and profiles, well-known in Italy and worldwide: it was started in 2000, thanks to the specific experience of the founders and the ongoing attention to technological innovation. It offers customized solutions to promote process automation during the forming process and consequent energy saving. DieTronic proposes roll, strip â€“ Spray Premium â€“ and pattern â€“ Spray Superior â€“ spray lubrication, as well as Antirust systems for the corrosion protection of tubes and pipes.</t>
  </si>
  <si>
    <t>we provide the best diamond tools(and machinery) for all customers.</t>
  </si>
  <si>
    <t>Difra cnc Â® es una empresa joven; desde el aÃ±o 1994 con experiencia en cad/cam/cnc, conformada por personal con una gran experiencia de varios aÃ±os en la industria, reparando y fabricando, fresadoras, routers y pantÃ³grafos computarizados tridimensionales importados y nacionales.</t>
  </si>
  <si>
    <t xml:space="preserve">A DiÃ³sgyÃµri GÃ©pgyÃ¡r elÃµdjÃ©t 1915-ben alapÃ­tottÃ¡k. </t>
  </si>
  <si>
    <t>Manufacturer of scales. Teraoka Seiko includes 23 group companies within Japan and around the world. Development departments create products using ideas gathered from the actual workplace and from ongoing technological innovation.</t>
  </si>
  <si>
    <t>Founded in 1995, Digitex is a leading developer and manufacturer of environmentally friendly inks and digital textile printing inks, with headquarters in Fuzhou, Fujian Province, China. Dijie Te inkjet ink with R &amp; D core technology, "the industry specializing in", "quality first", "customer first" philosophy, always adhere to independent research and innovation and innovation, is committed to the development of micro-piezoelectric inkjet ink, A number of patented technologies and intellectual property rights, and based on market demand, to provide customers with a wealth of products, including weak solvent green ink, thermal transfer ink, reactive dye ink, printing ink coating, leather ink, pigment photo ink and so on. Widely used in Epson and Ricoh printer nozzle, such as Roland â„¢, Mutoh â„¢, Mimaki â„¢, EPSON â„¢ and domestic OEM and other models; products with high quality, good stability, and features new technology, products sell well at home and abroad, and Widely by the customer's trust and support.</t>
  </si>
  <si>
    <t>Digmotor is a technology based company that designs, constructs and provides specially designed and standard equipments to the Brazilian industry and to 15 other countries.</t>
  </si>
  <si>
    <t>Shandong DIGOR HEAVY MACHINERY CO.,LTD
Since established, we, Shandong Digor Heavy Machinery Co.,Ltd, specializes in the design, manufacturing and sales of mechanic power(pneumatic power press), press, focus our attention on quality and service. With more than ten year experiences, Digor has become one of the main manufacturers and suppliers of mechanic presses since the establishment. Our machines are widely used metalworking industries, household appliance industry, automobile and motorcycle parts manufacturing, Automobile and motorcycle parts manufacturing,Furniture hardware accessories, etc.
AsÂ aÂ leading manufacturer and supplierÂ of power presses, the related accessories. We focus our attention on production andÂ qualityÂ control subject to the domestic and international norms GB/T 23280-2009 (JIS CLASSâ… ).Our company is committed to keeping our customers up to date on the latest products and technology.
NowÂ ourÂ  productsÂ  areÂ widelyÂ usedÂ inÂ domesticÂ marketÂ andÂ beingÂ exportedÂ to many countries,Â EastÂ Europe ,MiddleÂ East,Â Africa,Â SouthÂ AsiaÂ andÂ LatinÂ America</t>
  </si>
  <si>
    <t>Press manufacturer</t>
  </si>
  <si>
    <t>carbide indexable modular tooling systems for turning and rotating applications. complete range of indexable inserts. custom engineered tooling.</t>
  </si>
  <si>
    <t>Shanghai Dika Digital Control Euipment Co.,LTD is a share holder company with high-technical.The company is major in manufaucturing such as CNC lathe,CNC printing mechnical,CNC modern office facility and so on.It located at Dika industrion zone in shanghai international automobile city 20000 m2 and set up with intelligent office building with 22000 m2.The company has been all series high-precision CNC products an d examination equipment.A research group is make from experience of electricity and precision machinery.</t>
  </si>
  <si>
    <t>WC Dillon and Co. a family business was founded in 1937 as a supplier of cable tensioning products, which were primarily marketed to the US armed forces. The company grew rapidly during the major wartime periods of the twentieth century. Ownership changed in the early 1980s, when WC Dillon's manufacturing operations were integrated with those of Santa Rosa, CA based scale manufacturer National Controls Inc. (NCI), a division of Scope Inc.</t>
  </si>
  <si>
    <t>our company is a hi-tech company invested wholly by foreign fund in shenzhen special economic zone in china.by advanced technology and management,we specially produce cnc lathe,cnc mill,cnc drilling&amp;milling machine,digital readout system with linear glass grating scale,positron indicator with scale,etc. and we can also supply plenty of items for machine tool accessories and  tools.
       dima products have high rigidity,stability and precision,with few error, low price,and guick service. 80% of our products have been exported to european countries where we have local agent for service.
      "to produce according to german qualifichion" is always our style,which has strongly guaranted our product qualification.</t>
  </si>
  <si>
    <t xml:space="preserve">dimatra se consolida como una empresa orgullosamente mexicana, que ha demostrado ser competitiva por el desempeÃ±o de su maquinaria en la industria de la fabricaciÃ³n y conversiÃ³nï‚§ de: nonwovens (telas no-tejidas), papeles (tissue y otros) y pelÃ­culas plÃ¡sticas, con elevados estÃ¡ndares de calidad. 
un excelente equipo de ingenieros, un experimentado grupo de mecÃ¡nicos en constante capacitaciÃ³n, una infraestructura sÃ³lida y un avanzado software de diseÃ±o (3d) nos permite enfrentar exigentes retos en el diseÃ±o de maquinaria de conversiÃ³n. </t>
  </si>
  <si>
    <t>founded in 1969 to develop the automated punching of metal coils, dimeco alipresse soon became the leader in europe in its business. after that, it created the flexiline concept of flexible production lines for new materials in coils.</t>
  </si>
  <si>
    <t>Seghers Fluid Clean fluidized sand bed thoroughly removes organic substances such as paint, powder coating, plastic, polyesters, and rubber from most all metal alloys. Our machines can be found in a wide variety of industries with over 700 installations world-wide. We ensure a clean and healthy stripping alternative to more traditional methods. Our fluidized sand bed offers many benefits including fast cleaning time, optimal results, no abrasive damage to tools or parts, and a high operating capacity with low operating costs.</t>
  </si>
  <si>
    <t>covered with   massive source of r&amp;d, for the purpose of create the mutual benefit.    ding-koan machinery co.,ltd was established in dec 2004. we  adhere to the principles of â€œtechnology innovationâ€, â€œbetter and betterâ€, â€œbrave but cautiousâ€ and â€œincomparable commercial opportunityâ€. we specialized in cnc   housing   type machining center, horizontal milling machine,   housing type grinding machine and   housing type milling machine. by following the operation policy of company, we keep developing the processing machinery with high quality and high precision, automation and multi-function. improving the function of product, prolonging the life of usage and making the parts are usable in common, in order to providing the prompt and most satisfied service for customer all over the world.</t>
  </si>
  <si>
    <t>nanjing qianding technology co., ltd. is a high-tech enterprise, which integrates research and development, production, and marketing of cnc engraving machine. our company relies heavily on brand as "dingli". our main products are carving machines, woodworking machines, laser engraving machines, carving characters machine, carved chapter machine, pictorials, and so on. our products are widely used in advertising gifts, handicrafts, mold, construction, seals, carpenters, stone processing, leather and apparel processing industries.</t>
  </si>
  <si>
    <t>jinan dingtai machine co.,ltd is specializing in manufacturing the equipments for high-grade aluminum alloy doors &amp; windows and curtain walls.our main products include saw for cutting aluminum profiles, saw for cutting aluminum profile coners, milling machine, corner combing machine, combined pressure processor for casement hung windows, etc.</t>
  </si>
  <si>
    <t>we are one of the largest manufacturer of  cnc machine tools in china.our main products comprise cnc milling machine, cnc machining centre, cnc lathe, cnc engraving machine, gantry-type machining center, high speed cnc milling machine, gantry-type pentahedron etc.</t>
  </si>
  <si>
    <t>Beijing WELLTECH CNC Equipment Co.,Ltd  is specialized in CNC machine tools research and development of new technology innovation enterprises, the company's core staff from the Beijing Machine Tool Research Institute, set more than 20 years of various types of CNC machine tools research and transformation experience, All kinds of enterprises. The scope of business mainly includes flange and fluid valve pipeline automation equipment technology development, bearing manufacturing equipment technology development and high-end imported equipment overhaul transformation.</t>
  </si>
  <si>
    <t>Dino-Lite Digital Microscopes.  Learn more about portable microscopes to take measurements, photos, videos, and more.</t>
  </si>
  <si>
    <t>Precision, performance and cost-effectiveness: the strengths that set DINSE products apart.</t>
  </si>
  <si>
    <t>Dinsha Ind Corporation is a  manufacturer and exporter of Plastic Processing Machinery for the most comprehensive lines for the plastics industry Since 1990. The company has succeeded in maintaining high standards in manufacturing Injection Molding Machines and Extrusion Machines.</t>
  </si>
  <si>
    <t>Automotive Tools Compressors Hydraulics &amp; Hydraulic Components Lubricators &amp; Lubricating Systems Pump Components Pumps Turbine &amp; Compressor Blades &amp; Blading Valves</t>
  </si>
  <si>
    <t xml:space="preserve">Thermo Scientific Dionex products are designed to provide leading performance in sample preparation, separation, analysis, and reporting on the components of chemical mixtures and compounds.
</t>
  </si>
  <si>
    <t xml:space="preserve">Thanks to the high pressures exerted in the compression chamber (about 2000 kg/cm2), mechanical briquetting presses produce a high-quality briquette and their construction ensures that they are reliable and long-lasting. The superior ratio between the hourly output/kW used and the low running costs of the mechanical briquetting machines are particularly advantageous compared with other technologies available on the market. </t>
  </si>
  <si>
    <t>Direct Conveyors manufactures the most comprehensive portfolio of low profile conveyors in the industry. Providing both standard and custom designed conveyance solutions, we can improve your productivity and efficiency to lower your operating cost. Direct Conveyors is a customer driven company with one simple goal, make it easy to purchase your material handling solution. We are committed to exceeding customer expectations in every area of the business, please contact us on your next material handling application.</t>
  </si>
  <si>
    <t>Turkish manufacturer est. in 1952 producing eccentric presses between 15 and 250 tons capacities with c-frames, 30-1000 tons capacities with h-frames, hydraulic presses between 60-160 tons capacity with c-frames and 250-1000 tons capacity as well as with h-frames. Production of drilling machines, CNC lathe and double column milling machines.</t>
  </si>
  <si>
    <t>Saws | Grinders | Etc.</t>
  </si>
  <si>
    <t>Somos especialistas en resolver necesidades de calentamiento elÃ©ctrico y control, adaptÃ¡ndonos a los procesos de nuestros clientes. Fabricamos y reparamos hornos elÃ©ctricos, tambiÃ©n convertimos hornos de gas a elÃ©ctricos. Resistencias. Sensores. Controles.</t>
  </si>
  <si>
    <t>German manufacturer of surface grinding machines.</t>
  </si>
  <si>
    <t>maquinaria para la industria del metal, tornos, taladros, fresadoras, sierras de cinta, cilindros, entalladoras, robots de soldadura, maquinas de soldar, tig, mig, plasma</t>
  </si>
  <si>
    <t>A good company is more than just the sum of its products. _x005F_x0003_The Ditch Witch organization is understandably proud of the many innovative products we've contributed to the underground construction industry, but we reserve the full force of our pride for the thousands of employees, past and present, who have made these products possible. They share more than a place to collect _x005F_x0003_a paycheck, a mission statement and a strong work ethic. _x005F_x0003_They share a bloodline.</t>
  </si>
  <si>
    <t xml:space="preserve">A technology leader in the Air Filtration &amp; Dust Collection industry, we deliver reliable products manufactured to perform correctly in your application.  When designing Fume &amp; Dust Control products, our first priority is worker safety.  Keeping unbreathables away from the operatorâ€™s repository zone requires capture-at-source equipment that is easy-to-use, easier-to-service, and is powerful enough to return truly clean air.  </t>
  </si>
  <si>
    <t>Dixon Automatic Tool designs and builds automated assembly machinery. Specializes in applying fasteners by using robotic assembly, automatic screwdrivers, nut drivers, part placers, auto-feed part pressing stations, pin presses, grease zerk drivers, feed systems, and controls. Standard Dixon stations can be tooled for customized applications.</t>
  </si>
  <si>
    <t>dobladoras, guillotinas</t>
  </si>
  <si>
    <t xml:space="preserve">McWilliams Sales &amp; Service, Inc. is a dedicated team of professionals offering you over 75 combined years of experience in sales, applications, parts and service of EDM machines.  </t>
  </si>
  <si>
    <t>Dai Jie Grinder Group Co., Ltd. is located in Anhui Wuhu National Development Zone, Wuhu Economic Development Zone, the Group was established in 2014. The company is committed to providing domestic high-end equipment for the field of tool systems, as well as a full set of technical solutions, the main products include five-axis CNC tool grinder, CNC blade grinding machine, CNC grinding machine, NC cylindrical grinding, CNC thread grinding machine, PCD As well as NC custom grinding and CNC tool grinder supporting equipment.</t>
  </si>
  <si>
    <t>DM produces accurate and powerful CNC machines featuring DM-CAM software and DM's TRUE CNC, our Windows-based control system. Our machines feature huge 39" touchscreen interfaces for fast and easy CNC programming right on the machine.</t>
  </si>
  <si>
    <t>Professional engaged in electrical machining and CNC machine tool research and development, manufacturing enterprises, the company set up in Beijing City, Haidian District Zhongguancun science and Technology Park registered in 1999.</t>
  </si>
  <si>
    <t>Since 1944, DMC has delivered high quality and best performance CNC lathes and machining centers to the fast growing and expanding Korean industry. Over 70 years, we have created and produced only the machines of great values, taking pride in contributing great values to the lives and works of the customers and workers who build the future of Korea across a various range of industries.</t>
  </si>
  <si>
    <t>Elmag- Superfici , societÃ  storica di riferimento nella progettazione, sviluppo e fabbricazione di impianti completi di verniciatura, si pone sul mercato quale azienda leader nel settore.
Nata nell'ambito della verniciatura del legno Superfici ha negli anni sviluppato competenze specifiche nella realizzazione di impianti di verniciatura anche per vetro, plastica, metallo o materiali compositi.
La gamma di prodotti include linee complete di spruzzatura automatiche o robotizzate con essiccatoi verticali, lineari e sistemi UV, linee complete di verniciatura a rullo, linee di stampa per pannelli ed impianti di verniciatura per serramenti e pezzi tridimensionali.</t>
  </si>
  <si>
    <t>DMG MORI has kept supporting the entire manufacturing world as a leading machine tool company. This process has encompassed a long history of development and challenges.</t>
  </si>
  <si>
    <t>DMH Dichtungs- und Maschinenhandel GmbH is a global company with its headquarters located in Traboch, Austria. DMH manufactures CNC lathe machines for turning seals, semi-finished materials as well as machined seals.</t>
  </si>
  <si>
    <t>The company specializes in precision CNC EDM machine tools and precision motion control technology development. Relying on a strong scientific research, personnel, "the introduction, digestion and absorption of international advanced technology, in line with the constant pursuit of excellence in the spirit of innovation, continued industrialization of precision CNC EDM machine series with completely independent intellectual property rights.</t>
  </si>
  <si>
    <t>Industrial Water Treatment</t>
  </si>
  <si>
    <t>Manufacturer of furnaces with thermal cycling capability for the heat treat industry.</t>
  </si>
  <si>
    <t>US MANUFACTURER OF 3 &amp; 5 AXIS CNC ROUTERS &amp; MACHINE CENTERS</t>
  </si>
  <si>
    <t>German manufacturer of capstan and turret lathes, single spindle chucking automatics, single spindle universal automatic lathes.</t>
  </si>
  <si>
    <t>Dalian Machine Tool Group Corporation (DMTG), is the strongest and most powerful manufacturer of machine tools and key components in China, and is unique in conducting research and development as well as its own casting and parts manufacture.</t>
  </si>
  <si>
    <t>Shenzhen DNE Laser Science And Technology Co., Ltd. is a high-tech enterprise specialized in R&amp;D and producing laser equipment. After several years of rapid innovative development in laser technology, DNE Laser has been keeping up with the international forefront laser technology. Now, DNE Laser owned production base covering 28,000 square meters and professional talented experts team. With world-renowned laser devices&amp;parts suppliers from Germany, USA, UK, DNE Laser has been developing laser cutting equipment with high-efficiency of electro-optical conversion, high beam quality and stable performance. A number of technologies have enjoyed leading position in China&amp;Asia, especially cutting thickness and speed. In 2016, Joint Venture between DNE Laser and Bystronic Group (Switzerland) was successfully built with new brand BYSTRONIC DNE LASER.DNE Laser formally became a member of Bystronic Group.</t>
  </si>
  <si>
    <t xml:space="preserve">Ukrainian manufacturer and exporter of press-forging equipment, industrial pumps, replacement parts for mine-mill manufacturing equipment. Replacement parts for metallurgical and rolling equipment, forged steel billets, and welded constructions. </t>
  </si>
  <si>
    <t>DoALL is the only American manufacturer of all sawing elements â€“ saw blades, sawing machines, cutting fluids and material handling systems, with value-added services and technical support second to none.</t>
  </si>
  <si>
    <t xml:space="preserve">Based in Waiblingen near Stuttgart, Germany, and employing 6,200 associates, the Bosch Packaging Technology division is one of the leading suppliers of process and packaging technology. At over 30 locations in more than 15 countries worldwide, a highly-qualified workforce develops and produces complete solutions for the pharmaceuticals, food, and confectionery industries. These solutions are complemented by a comprehensive after-sales service portfolio. A global service and sales network provides customers with local points of contact.
</t>
  </si>
  <si>
    <t>Alexander Dodds Company has been providing the woodworking industry machinery since 1882.</t>
  </si>
  <si>
    <t>dodge brand mounted ball bearings</t>
  </si>
  <si>
    <t>doimak is a company dedicated to the manufacturing of high technology grinding machines.</t>
  </si>
  <si>
    <t>In 1954 we started to design and manufacture the first extrusion lines and since then throughout continuous contacts with the market and with our clients we have had a constant evolution phase in the technology and in the technical solutions.</t>
  </si>
  <si>
    <t>Plastic Waste generated by common man is creating lot of environmental problems and inviting criticism from environmentalists all over the country. To  overcome this problem M/s DOLLPLAST is always working to minimize the pollution problem by innovating and developing new machine.</t>
  </si>
  <si>
    <t>Domarco is a metallurgical company founded in 1977.</t>
  </si>
  <si>
    <t xml:space="preserve">Improve efficiency throughout your production and labelling processes with advanced coding and printing technology from Domino. </t>
  </si>
  <si>
    <t>Parker domnick hunter is dedicated to the design and manufacture of high quality Compressed Air Treatment and Gas Generation products, supporting a wide range of industries and applications</t>
  </si>
  <si>
    <t>Donaldson Torit , the dust/fume/mist collection equipment brand of Donaldson Company, Inc., is a leading worldwide provider of dust collectors and replacement filters. Founded in 1915, Donaldson has been helping manufacturers get cleaner plant air with innovative filtration technologies -- including synteq xp mist collection filter media; advanced mist collectors for water, smoke, and oil;  ultra-web nanofiber filters; downflo collector designs; dura-life "twice the life" filter bags. Donaldson is committed to satisfying customer needs for filtration solutions through research and development. Donaldson serves customers in the industrial and engine markets, including dust collection, power generation, specialty filtration, compressed air purification, off-road equipment, industrial compressors, heavy trucks and light vehicles.</t>
  </si>
  <si>
    <t>Hoist Manufacturer</t>
  </si>
  <si>
    <t>German manufacturer of rapid radial drilling machines and machine tools. Supply of new and second-hand machinery.</t>
  </si>
  <si>
    <t>Zhang Zhou Dong Iron Precision Machinery Co.,Ltd is located in Feng Tian Economic Developing Zone, Nanjing County, Zhang Zhou City, Fujian Province, China, had been invested by Taiwanese. The subject of our mission have a wide range CNC machine center, mainly engaged manufacture and high quality of  vertical machine center and other CNC planer machines, these series of products are suitable for mold and processing fields, the quality has reached the international advanced level.</t>
  </si>
  <si>
    <t xml:space="preserve">We offer a full-line of cataloged standard transformers that are inventoried at our factory and warehouses in the United States. We also manufacture custom-designed transformers that can be shipped within 10 working days under most circumstances. </t>
  </si>
  <si>
    <t>About Us
Taizhou Eastern CNC Technology Co., Ltd. is headquartered in Taizhou city, Zhejiang province, China, specializing in the developing and producing CNC machine tools.</t>
  </si>
  <si>
    <t>the leading products of our company are y81 series mental hydraulic packing machines, y82 series non-mental hydraulic packing machines, y83 series mental scrapings briquetting machines, y32 series quad-column hydraulic machines, yzj series slitting machines, q43 series crocodile type cutting machine, q15 gantry type plate-cutting machines and y63 series life rubbish compressors, altogether 8 series and over 50 types.</t>
  </si>
  <si>
    <t>Guangdong Province Dongguan Motor Co., Ltd (â€œDongguan Motor)) is a joint stock cooperative non-governmental enterprise transformed from the former Dongguan Motor Factory. It has a history of more than 60 years in the production of motors. In addition, it has the right to run exports and imports itself. Dongguan Motor has built garden-like plants with factory area up to 80,000mÂ² and floor area up to 45,000mÂ². At present, it has approximately 800 employees and more than 70 technicians including more than 40 employees with intermediate and senior titles. With more than 450 sets of major equipment, it has an annual motor production capacity of  of 2 million KW with annual production value up to RMB 330 million.
We mainly have such products as Huanqiu  Series Y and Y2 motors, YFD Series  low-noise motors for fan application, Series YSJ  motors for plastic injection machine, Series YB2  flameproof and explosion-proof motors, Series YVF inverter duty motors, YA-WF Series explosion-proof chemical corrosion-proof motors, Series Y-WF chemical corrosion-proof motors and derivative series, Series Y and YKK highh voltage motors and the high efficiency  motors Series DG and NEMA motors with EM2 ,which have been exported to Australia,new zealand ,Europe and and North America..</t>
  </si>
  <si>
    <t>The main production of hydraulic pendulum / gate shear plate machine, hydraulic sheet metal bending machine, presses, three / four roll Bending Machine, and other four series of more than 100 models of products.</t>
  </si>
  <si>
    <t>corporate information
the history of cosmos machinery enterprises limited (cosmos) dates back to 1958 when it commenced trading in machine tools. in about half a century's development, cosmos business has covered manufacturing of machinery, plastic processing, trading of machinery and industrial consumable.</t>
  </si>
  <si>
    <t>Manufacturer, products:
CNC 5-Axis Tool Grinder;
CNC Special Shape Glass Edging Machine;
CNC Engraving Machine series.
By virtue of specialization, stable quality and excellent after-sales service, our company has earned a wide recognition and praise from our customers. What's more, our compliance to industry standards, regular staff education enhancements and ongoing process improvement show that you can depend on us to provide you the highest quality of solutions.</t>
  </si>
  <si>
    <t>Sawing machine, hydraulic press, riveting machines</t>
  </si>
  <si>
    <t>our company is mainly specialized in manufacturing all kinds of sawing machines with double housing belts and mini powerful cutting machines. the company is located in the hardware and machinery industrial zone of wuyi owning powerful capital strength and advanced technology, we can manufacture all kinds of sawing machine according to buyers? especial requirement</t>
  </si>
  <si>
    <t xml:space="preserve">Dongshin Hydraulics has been established in 1967 and has continually striven to be one of the premier manufacturers of injection molding machines world wide through our continual investment in research and technology by cooperating with our customers. </t>
  </si>
  <si>
    <t>Dongtai machinery is a professional packaging machinery manufacturer. Provide the user the best solution, through long-term customer service has set up a perfect sales service system. 
Dongtai machinery is located in Lingang Economic Development Zone in Jinan, and the world 500 strong enterprises as neighbors continue to learn the international advanced production technology, relying on the country's economic macro-policy support, combined with local conditions to develop a series of advanced packaging machine products. Filling machine, labeling machine, filling and sealing machine, combination weighing packaging machine has entered the European markets. 
Uphold the QSP's business philosophy, quality-oriented, service first, we sincerely hope that users from around the world friends, build long-term, friendly, pleasant, mutually beneficial win-win partnership!</t>
  </si>
  <si>
    <t>DONKEYÂ® Truck Carried Forklifts are designed and manufactured in the Mile High City, at the base of the Rocky Mountains.</t>
  </si>
  <si>
    <t>DONLY is one of the well-known leading manufacturers in 
transmission field of China.
Our Production bases are situated in several zone, which covers 
a floor area of 950,000 square meters . our core products are the 
high power and heavy load gearbox, the modular unit, the modular 
gearmotor, the wind power gearbox, the modular motor and so on. We 
have occupied the important position in gear industry. 
Donly is the first listed enterprise in the gear industry of China.
ï¼ˆDonly stock codeï¼š 002164ï¼‰
In August 2007, IPO shares were issued sucessfullyï¼ˆstock short 
nameï¼š DONLY, stock codeï¼š 002164ï¼‰ . DONLY became the first listed 
enterprise which was listed on A â€“ share of Shenzhen stock exchange 
in the gear industry of China.</t>
  </si>
  <si>
    <t>shanghai donsun welding group is a group company who specializes in r&amp;d and manufacturing of various kinds of welding &amp; cutting equipments. the company covers an area of 100,000 square meters and a building area over 50.000 square meters in shanghai china. with its efforts, the company wins lots of rewards like Ã¢â‚¬Å“shanghai high-tech enterpriseÃ¢â‚¬Â, Ã¢â‚¬Å“shanghai well-known trademarkÃ¢â‚¬Â, Ã¢â‚¬Å“consumer trusted brandÃ¢â‚¬Âetc.
shanghai donsun welding group is the commander(host) member of shanghai hardware &amp; mech-electron chamber of commerce and shanghai mig-mag welding chamber of commerce. she is also the administrative member in shanghai welding institute, shanghai welding association and chinese welding standardization committee.
all of 21 series of welding products produced by donsun are in line with national standards and industry standards both. indeed, the quality of some of donsun products has already surpassed those standards. to ensure the quality supply, donsun applies the whole products for ccc certification and possesses of many national patents on its own research. accompanying by the cooperation with the well-known science universities like shanghai jiaotong university, tongji university &amp; haerbin industrial university, donsun will continue to supply high-tech brand-new welding products to the world.</t>
  </si>
  <si>
    <t>The most durable scales made. Guaranteed.</t>
  </si>
  <si>
    <t>is a manufacturer of lathe and milling accessories, turning and milling indexable tools, internal/external threading tools, quick change and indexable tooling systems for manual and cnc machines. we are committed to supply the highest quality of tooling in the industry.</t>
  </si>
  <si>
    <t>With over 20 years experience in cold saws, the people at Doringer offer a full service company. From design thru fabrication, machining, assembly, and final quality control, Doringer manufacturers the complete machine at our facilities in California.</t>
  </si>
  <si>
    <t>Dormer is one of the worldâ€™s foremost producers of solid carbide and high speed steel rotary cutting tools, with a reputation for quality, innovation and brand leadership.</t>
  </si>
  <si>
    <t>As a leading conveyor manufacturer, we provide a wide range of flexible solutions for industrial, packaging and sanitary conveyor automation needs.</t>
  </si>
  <si>
    <t>Starrag Group is a global technology leader in manufacturing high-precision machine tools for milling, turning, boring and grinding of small, medium-sized and larger workpieces of metallic and composite materials.</t>
  </si>
  <si>
    <t>Since it was incorporated in 1946, Dorris Company has been a leader in technology and technological advances in the industry.</t>
  </si>
  <si>
    <t>The precision gage-making legacy of the Dorsey Gage Company, founded in 1955 by Theodore Luty, Sr., continues in this millennium as Dorsey Metrology International. At Dorsey Metrology International, we are committed to excellence in every aspect of our organization, from outstanding customer relations to the highest quality product service and support. Service to you, our customer, is Dorsey Metrology Internationalâ€™s aim and purpose. The privilege of allowing us to service you and win your good will is our most effective advertisement and outstanding achievement. Let Dorsey be your Precision Problem Solver.</t>
  </si>
  <si>
    <t>Located in Daveluyville, QuÃ©bec, Canada, Doucet Machineries Inc., is a Machinery Designer, Manufacturer and Integrator dedicated to fulfilling the machinery needs of the Secondary Wood Processing Industry.</t>
  </si>
  <si>
    <t>Founded in 1979, Douglas Machines Corp. offers a very special alternative to hand washing - a full line of automated commercial and industrial washers that will save you time and money... increase your productivity... and help you meet today's high standards of cleanliness and sanitation.</t>
  </si>
  <si>
    <t>Packaging Equipment</t>
  </si>
  <si>
    <t>The Douthitt Corporation, the worldâ€™s leader in vacuum and exposure frame technology, is pleased to announce the production and installation of the worldâ€™s longest exposure vacuum frame. With an image area of 390 Inches, this unit easily surpasses the previous longest unit. When it comes to exposure, whatever the need, Douthitt has the solution!! For a customized unit for any application, contact the company.</t>
  </si>
  <si>
    <t xml:space="preserve">
Hightemp Furnaces Limited (HTF) is in the business of manufacturing
Industrial Heat Treatment Furnaces and Heat treatment services,
since 1970. Our product range covers Integral Sealed Quench Furnaces,
Continuous Gas Carburising Furnaces, and Endothermic Gas Generators besides many more.
As of today, our Heat treatment division services approximately 1500 tonnes a month to various multinational automobile majors using processes like Carburising, Carbonitriding etc.
</t>
  </si>
  <si>
    <t>dowel established in 1981 with the motto to manufacturer and supply quality hydraulic presses and steel fabricated machinery. 
 "dowel" is equipped with most modern manufacturing facilities, highly qualified team of engineers having latest mother machinery and precision measuring tools with extensive marketing net work and customer support services, which has kept us close to the ideals in tune with it's markets &amp; customers. â€˜dowelâ€™ applies the most modern techniques in the designing field. the cad/cam is widely used and the personnel are highly qualified. latest technological standards enable us to warrant high rates of productivity from the machines. a final test guarantee to the customer a product of excellent quality, reliable, which fulfills all his requirements.  we have our own developed &amp; upgraded cad/cam facilities to enhance machine's design.</t>
  </si>
  <si>
    <t>Drake Manufacturing Services Co., LLC is a global designer and builder of precision production systems for manufacturers of parts with threads.</t>
  </si>
  <si>
    <t>The mission of Drake Refrigeration, Inc., is to provide a high quality, dependable product line. Our focus is to maintain an extensive chiller stocking program for quick immediate needs.
Drake Refrigeration, Inc. has been manufacturing chillers since 1972 and offers a complete line from 1/4hp to 140hp air-cooled and water-cooled chillers. Primary industries served include industrial, medical, and the food and beverage industry.
As a thriving chiller unit manufacturer, Drake continues to lead in manufacturing custom, designed chillers to meet a customerâ€™s particular needs when standard chillers wonâ€™t work. By maintaining a cost effective, rugged, dependable product line with many custom features, our client base has grown to include many more industries and applications.
Drake Chillers represent the most high-quality, durable, standard units on the market with cooling capacities ranging from 1/4 ton to 106 tons and are available for quick delivery.</t>
  </si>
  <si>
    <t xml:space="preserve">For more than 50 years, Dranetz has been the leading provider of intelligent monitoring solutions for electrical demand and energy and power quality. With over 100,000 clients worldwide, Dranetz scalable solutions range from portable power quality analysis equipment to permanent energy management devices with data storage and web-based solutions. Dranetz provides a full suite of services, including personalized pre- and post-sales support, educational power quality seminars, consulting, customization and on-site assistance.
</t>
  </si>
  <si>
    <t>Sales and Service of USED CNC Machines from all over the World.</t>
  </si>
  <si>
    <t>Dravo offer an extensive range of highly efficient industrial and commercial gas and oil fired warm air heating equipment utilising the very latest technology in fully modulating gas pre-mix burners operating up to 95% gross efficiency. NOx levels are 35ppm or less and no emissions of CO are produced whatsoever enabling companies to significantly reduce their heating carbon footprint.</t>
  </si>
  <si>
    <t>In-line wire drawers and payoff equipment for wire processing. Wire resizing for the fastener and heading industries. Rod breakdown machinery for processing of cold drawn steel from hot rolled rod. Mini wire mill recoiling and wire spooling for the heading and concrete pipe wire cage producing industries.</t>
  </si>
  <si>
    <t xml:space="preserve">With more than 50 years of know-how in the field of surface finishing, we can answer your questions about gliding technique. In order to convince you of our service and our quality, we would like to offer you to process your parts free of charge in our laboratory. They are returned with a test protocol with information on the correct machine and the process with the appropriate procedures. 
</t>
  </si>
  <si>
    <t>Dreistern, a family business with 220 employees, founded in 1949, continued to set standards in the area of profiling technology in its company history and influenced the development of the industry decisively. The three stars of our company logo are not only a symbol of experience, partnership and success, but also stand for the unity of company, customer and product.</t>
  </si>
  <si>
    <t>Manufacturer of compressors, turbines and turbo chargers</t>
  </si>
  <si>
    <t>Construction Machinery</t>
  </si>
  <si>
    <t>LANDOLL CORPORATION is a leader in innovative design, world class manufacturing, and global marketing of quality products and services for Agriculture, Transportation, Material Handling, OEM and Government.</t>
  </si>
  <si>
    <t>Dri-Air Industries is the leader in compressed air and desiccant drying technology. Our plastics drying and loading systems offer you a full range of solutions for drying plastic resins, mixing, blending and conveying virgin, regrind and plastic colorants. Dri-Air offers a proven patented 4-bed desiccant dryer design for faster drying plastic pellets with no moving parts! Dri-Air desiccant drying systems also include advanced microprocessor controls, stainless steel insulated drying hoppers, closed-loop loading systems and full-flo electric dryer valves.</t>
  </si>
  <si>
    <t>* platos manuales / manual chucks.
* platos automÃ¡ticos / power chucks.
* cilindros rotativos neumÃ¡ticos e hidrÃ¡ulicos / pneumatic and hydraulic cylinders.
* plato indexador / indexing chucks.
* portaboquillas / collet chucks.
* platos especiales / special chucks.
* mordazas duras y blandas / soft top and hard top jaws.</t>
  </si>
  <si>
    <t>CCI Thermal Technologies Inc. is a world leader in the development and production of advanced heating and filtration solutions for industrial and hazardous area applications. The diversity of our six brands - Cata-Dyneâ„¢, Ruffneckâ„¢, Caloritechâ„¢, 3L Filtersâ„¢, Norsemanâ„¢ and DriQuikâ„¢ - represents the broadest based industry expertise, and the range of our technologies enables their application in virtually any environment.</t>
  </si>
  <si>
    <t xml:space="preserve">The Drill Matic company was founded in 1986. Thanks to the high level know-how and experience of its managerial staff, it has entered the international market with its products rapidly.
</t>
  </si>
  <si>
    <t>Gaurav Enterprises is an ISO 9001:2008 certified manufacturer and exporter of various mining and quarry equipment in India includes Drilling Machine Spare Parts and Industrial Drilling Machine Spares. The company has made its mark as a reliable manufacturer of high quality and scientifically engineered equipment. The products, under the brand name "DRILLMAN", have a strong presence in the domestic as well as international market.</t>
  </si>
  <si>
    <t>Dirinler Machinery Industry and Trading Co., Ltd.  was established in 1952 in Izmir. Currently, 12 000 m2 covered a total area of 24,000 m2, capacity of 15 tons and 50 tons of C-type Eccentric Presses, H-type of 30 tons to 1000 tons capacity Eccentric Presses, capacity 60 tons to 160 tons of C-type Hydraulic Presses, capacity of 250 tons and 1000 tons of H-type hydraulic presses are manufactured. In addition, a first in Turkey, Modified Knuckle Joint Presses production performed in our facilities. We manufacture mainly presses, forging, cutting, bending, shallow and deep drawing, punching and forming, etc.. operations are performed. All our products are guaranteed for a period of two years is within our long-term service and spare parts to our customers can be guaranteed. At the same time giving free investment advisory services, and special projects, special presses are manufactured according to customer demands. Our vision is unlimited customer satisfaction, our products "MADE OF LIABILITY INSURANCE" are available. www.dirinler.com.tr  from the internet, please visit our company.</t>
  </si>
  <si>
    <t>DSI/DynamaticÂ® offers the most complete line of products consisting of Eddy-Current variable speed drives up to 4000HP, Eddy-Current air and liquid cooled brakes, CES Constant Energy Digital press drives, Eddy-Current controls, custom control systems, high speed AC motors, Inverter packages, and DynamaticÂ® Specialty &amp; AC Dynamometer Motors.</t>
  </si>
  <si>
    <t xml:space="preserve">Dry Coolers, Inc. is a major supplier of industrial cooling systems and professional engineering services. Located in the heart of the automotive industry, Dry Coolers is experienced in working with large and small contractors to assist in the design and manufacture of industrial process cooling solutions. Our cooling systems range in size from small point-of-service cooling to large complex plant-wide systems.
</t>
  </si>
  <si>
    <t>design tool, inc. is a north carolina-based company that provides automatic screw feeding &amp; screw driving solutions to a wide scope of industries such as automotive, electronics, metal, plastics, telecommunications, wood and many others.</t>
  </si>
  <si>
    <t>DualDraw was founded back in the mid 1990's to help people breathe easier. Our founders owned a job shop at the time and came to the realization that our technicians were experiencing serious health issues due to the inhalation of welding fume and grinding dust. We became seriously concerned about our employees well-being. We also experienced the negative business impact of employee absenteeism and cross contamination of equipment next to work cells due to the grinding dust. Something had to be done. This led to the design and build of our first downdraft table. The year was 1995. We patented the technology and a business was born.</t>
  </si>
  <si>
    <t>Group Rhodes is one of Europeâ€™s largest Original Equipment Manufacturers in its field, supplying an extensive range of machinery for Metalforming, Material Handling, Waste Management, Clay Preparation, Concrete Working and Special Purpose applications. The main divisions of the Group consist of Joseph Rhodes, Beauford Engineers, Rhodes Interform, Rhodes Environmental and Craven Fawcett.</t>
  </si>
  <si>
    <t xml:space="preserve">Ducon is a world leader in providing the most advanced and custom engineered equipment and systems for environmental control, power boilers, ash,coal &amp; material handling, waste incineration, and emission monitoring for a wide variety of industries, such as: power, cement, pulp &amp; paper, glass, chemical, food, steel, refineries, mining &amp; incineration. </t>
  </si>
  <si>
    <t>Located in St. Louis, MO U.S.A. Ductformer Inc. is a manufacturer of machinery for the Duct Fabrication Industry. Approximately 35 people are employed at our St. Louis facility where we have been producing machinery for the metal fabrication industry for over 20 years. Our design and engineering team, and the skilled craftsmen that build Ductformer machines have years of experience and utilize state of the art technologies, while continuously developing ideas into products that are used world-wide today.</t>
  </si>
  <si>
    <t>Dufieux Industrie machine tools are aimed at machining applications in the sectors of aeronautics, rail, energy, steel industryâ€¦</t>
  </si>
  <si>
    <t>Dukane Corporation is a diversified global manufacturer and marketer of advanced technology products. A privately held corporation for more than 80 years, Dukane is organized according to three divisions which offer such diverse products as audio visual presentation products and ultrasonic thermal and friction assembly systems. Dukane's principal manufacturing and distribution facility is located in the Chicago western suburb of St. Charles, Illinois.</t>
  </si>
  <si>
    <t>Since 1913, Dumore Corporation has manufactured high-quality custom designed OEM motors and industrial tools.
Dumore Corporation provides UL listed permanent magnet DC brush type motors, wound field motors, parallel shaft and right angle gear motors, armatures, fields, brush cards, battery contactor solenoids, drilling equipment, and grinding equipment. The UL listing assures that quality is truly our legacy.</t>
  </si>
  <si>
    <t>Dunham tool has been designing and manufacturing innovative products for over 45 years. since 1958 Dunham Tool has been designing and manufacturing innovative, high quality workholding products for manufacturing industries worldwide. the dunham precision line of machine tools includes, collets, collet chucks, high speed precision spindles, expanding mandrels, collet closers, lathe bar pullers, spindle headstocks. 
our reputation in industry for quality, innovation, accuracy, repeatability and value has been earned by focusing the exceptional quality of our products and our customer support on producing manufacturing efficiencies and profits for you.</t>
  </si>
  <si>
    <t>Established in 1894 as a professional manufacturer of heating, ventilating &amp; air- conditioning units and refrigeration equipment, Dunham-Bush is today a multinational group with a hundred-year history and a global reputation. Pioneering the development of rotary screw compressor technology for air-conditioning systems, they enjoy a total of 48 world patents covering liquid ejection refrigeration, gaseous ejection refrigeration, step-less plunger regulation technique and Hermetic screw technique, ranking at the top of screw compressor technology worldwide.</t>
  </si>
  <si>
    <t>Technologie, die weltweit geschÃ¤tzt wird und das branchenÃ¼bergreifend, muss besonders sein. Besonders innovativ, qualitÃ¤tsvoll, besonders effizient. Und immer exakt auf die besonderen AnsprÃ¼che der Kunden zugeschnitten â€“ so wie die nachhaltigen DUNKES-LÃ¶sungen. Als flexibler Spezialist fÃ¼r die Umform-, Verbindungs- und Richttechnik mit mehr als einem halben Jahrhundert Erfahrung verstehen wir uns bestens auf das Besondere. Unsere renommierten Kunden profitieren von langlebigen, intelligenten Produkten, die exakt ihren BedÃ¼rfnisse entsprechen. Und von einem besonderen Preis-LeistungsverhÃ¤ltnis. Einem besonders guten.</t>
  </si>
  <si>
    <t>Dunnage Wash Systems, Inc. was established in 1989 with a vision from a major automotive company.  The automotive manufacturers were directing all tier suppliers to incorporate returnable packaging in their operations which would require cleaning after each use. 
With this vision in mind, Dunnage Wash Systems, Inc. built the first low cost returnable container cleaning system in the industry.
Our product line continues to expand due to customer demand.
We now offer complete Turn Key Automated Cleaning Systems for a wide range of applications, whether it be for cleaning dunnage or parts.  We also manufacture customized equipment for any critical or specific need.
Please take a moment to look over our web site and be introduced to a company with a proven track record for building equipment through years of experience and service that will outlast all others.  But most of all, our goal is to meet or exceed your company's expectations that will in turn produce Customer Satisfaction for years to come.</t>
  </si>
  <si>
    <t>Welch has provided quality vacuum pumps for laboratory, industrial and educational applications for over a century. Today, Welch is a leading manufacturer of vacuum pump products for chemical and biological laboratories, high vacuum manufacturing, and air-conditioning/refrigeration.</t>
  </si>
  <si>
    <t>chengdu duolin is specialized in producing igbt and mosfet technology based medium, high and ultrasonic frequency induction heating equipment. and we are also the major manufacturer of induction heating system in china. chengdu duolin owns two patents and was certified iso9001:2000.</t>
  </si>
  <si>
    <t>For over 60 years, Duplo has set the standard with some of the most innovative and reliable finishing products in the graphic arts industry and continues to lead the way with solutions that are automated, productive, and cost-efficient. Today, Duplo manufactures a complete line of print finishing equipment from all-in-one slitter/cutter/creasers, folders, and perfect binders to sheet feeding, bookletmaking, and saddle stitching systems for offset and digital printers in both high production and small office environments.</t>
  </si>
  <si>
    <t>The need to complete most of operations inside the turning center, asks the turret to work with rotating tools for a long part of their life. In order to grant best performances, rotating toolholders have become a basic component in the â€œTurret Systemâ€.
Duplomatic has been one of the pioneers for the rotating toolholders design and nowadays the company is able to provide a new product that combines high performances with high reliability.</t>
  </si>
  <si>
    <t>Manufacturers of coil handling and feeding equipment. Uncoilers, unwinding machines and stands, rewinders, recoilers, straighteners, stock lubricating, air feeding, pneumatic cutters, roll feeding, scrap cutting, machine controls, machine bases, servo roll feeders, cut-to-length machines, process controls for metal, plastic, vinyl, rubber, rubber hose, foam rubber, wire, coils up to 15,000 lbs. and custom equipment.</t>
  </si>
  <si>
    <t>Sewing Machines</t>
  </si>
  <si>
    <t>Manufacturer of laser sheet cutting machines, plasma sheet cutting machines, punch presses, press brakes, shears, ironworkers, and corner notchers.</t>
  </si>
  <si>
    <t>DuroAir is the first company in the world to offer indoor air filtration capable of cleaning contaminated indoor air and returning it into the same indoor environment in a clean and healthy manner.</t>
  </si>
  <si>
    <t xml:space="preserve">Guangzhou DuroWelder Ltd GUANGZHOU DUROWELDER Ltd. is founded by WELDING TECHNOLOGIES, USA and serves as its Manufacturing Plant in order to bring latest achievements in welding science and technology to the biggest market of welding equipment in the world-China with a goal to support a demand for high quality equipment in the region and beyond. </t>
  </si>
  <si>
    <t>Fundada em 1985, a INDUSTRIA DE MÃQUINAS DÃœRRE, estÃ¡ dedicada a oferecer ao mercado mÃ¡quinas mecÃ¢nicas e eletrÃ´nicas para a fabricaÃ§Ã£o de molas e transformaÃ§Ã£o de arame.
Contamos com uma equipe de engenharia e desenvolvimento de alto nÃ­vel, que a partir das necessidades dos clientes desenvolve os equipamentos, oferecendo assim um produto personalizado de alta tecnologia, fÃ¡cil operaÃ§Ã£o e excelente custo beneficio.</t>
  </si>
  <si>
    <t xml:space="preserve">Durst Image Technology US LLC - The US division of Durst Phototechnik AG, a world-class manufacturer of professional large format UV inkjet printers for the sign and graphic industries.  Our unrivalled excellence in high quality print and exceptional speed and productivity has made Durst the leader in imaging solutions since 1936. </t>
  </si>
  <si>
    <t xml:space="preserve">At Dustcontrol, we are not satisfied with just selling products. We manufacture and customize portable dust extractors and industrial extraction systems with very high levels of filtration to your requirements. </t>
  </si>
  <si>
    <t>United Air Specialists, together with CLARCOR Industrial Air have formed one of the worldâ€™s foremost industrial filtration companies. For nearly 50 years, weâ€™ve been a leading global filtration solutions company providing you with clean air solutions that protect your employees, help you remain compliant, improve plant performance and enable you to realize your operating goals.</t>
  </si>
  <si>
    <t>Dustek has been manufacturing superior quality, reasonably priced dust collectors for more than 15 years. Dustek is a division of Boshco, Inc., the preeminent new and used woodworking machinery distributor in New England which recently celebrated its 60th business anniversary. We are located at 144-A Rangeway Road in North Billerica, Massachusetts, approximately 30 minutes north of Boston.</t>
  </si>
  <si>
    <t>For more than 100 years, DÃ¼sterloh has been developing, producing and selling hydraulic and pneumatic motors. International customers value the absolute reliability of the radial, axial and toothed wheel motors made in Hattingen, which prove themselves even under extreme conditions.</t>
  </si>
  <si>
    <t>DV Systems Designs, Engineers &amp; Manufactures Efficient, Performance-Driven Compressed Air Technology Solutions. We have been Engineering &amp; Manufacturing Industrial Air Compressors since 1954 in our Facility in Barrie, Ontario Canada and Our Commitment to a Culture of Innovation Dates Back 100+ Years. Our objective is to Provide Reliable, Innovative Products and Compressed Air System Solutions, Strengthened by a Commitment to Exceptional Customer Service.</t>
  </si>
  <si>
    <t>The DVS TECHNOLOGY GROUP is a group of experienced companies with core competencies in machining technologies turning, gear cutting, grinding and gear honing. Globally, we have more than 1,200 employees and are one of the world's leading system suppliers of machines, tools and production solutions for hard and soft machining of vehicle powertrain components.</t>
  </si>
  <si>
    <t>dvy international-rock tools, are one famous specialized supplier and exporter for rock drilling equipments in china. we have been trying our best to introduce excellent products to worldwide for many years. our products mainly cover the following fields: dth (down the hole) hammers and bits top hammer equipments rock drills drag bits: step and chevron types (3-wing)diamond core drilling tools.</t>
  </si>
  <si>
    <t>German supplier of industrial production equipment, nitrogen generators for different applications, production and sales of pipe beveling equipment.</t>
  </si>
  <si>
    <t>Tengzhou Sanzhong Machinery Manufacture Co.,ltd. is a highly professional and experienced manufacturer of milling machine, vertical and horizontal universal milling machine, Vertical and horizontal turret milling machine, Drilling and Milling Machine in China. We manufacture and supply a wide range of milling machine to customers across the world.</t>
  </si>
  <si>
    <t>is a technical leader in precision bore gages, id/od groove gages, min-wall / thickness gages and special application gages.</t>
  </si>
  <si>
    <t>Dymax Corporation, originally founded in 1980 as the American Chemical and Engineering Company, is a leading manufacturer of advanced light-curable adhesives, coatings, oligomers, light-curing equipment, and fluid dispense systems. We provide design engineers with the products and services they need to dramatically improve manufacturing efficiency and lower costs.</t>
  </si>
  <si>
    <t>de acuerdo a las necesidades de su empresa podemos suministrar sistemas de coleccion de polvo,asi como equipo para venteo de silos y tolvas , ya sea por vÃ­a seca Ã³ hÃºmeda. incluyendo la instalaciÃ³n del colector, del ventilador extractor, etc. asÃ­ como tambiÃ©n el montaje y  fabricaciÃ³n de ductos, campanas y accesorios, etc.</t>
  </si>
  <si>
    <t>We weren't born yesterday. With 15 years of experience in recognizing your needs, we have what it takes to give you solid solutions. Machines so rigid, they promise incredibly consistent accuracy and extremely high productivity.</t>
  </si>
  <si>
    <t>manufacturing industrial power tools, accessories &amp; abrasives.</t>
  </si>
  <si>
    <t>assembles conveyors</t>
  </si>
  <si>
    <t>Dynaflux, Inc. is a nationally recognized manufacturer of welding accessories, as well as a leader in new product innovation. Dynaflux has been a leading chemical manufacturer since 1972 and a supplier of high quality water recirculators for over thirty years. In 1995 we began offering a line of replacement lens and later added universal replacement visors and head gear. Today, Dynaflux is a leading national supplier of lenses and faceshields.</t>
  </si>
  <si>
    <t>offer cnc turning solutions specializing gang tool cnc turning,space efficient, compact cnc lathes, also offer machining centers  and accessories. offer gang tooling.</t>
  </si>
  <si>
    <t>Dynamic Feeds, Inc. was founded in 1977 by Robert Allred with only two models of mechanical feeds that were developed by his grandfather for his use in the family stamping business. Much of his time and resources during the first years of operation were spent attending trade shows and visiting, evaluating and training distributors to establish North American sales. As he continued this process, international distributors were brought on board. Dynamic Feeds' leading sales distributor during the first year in business was located in Australia.</t>
  </si>
  <si>
    <t xml:space="preserve">Dynamics Research Corporation has been a leader in the dynamic balancing machine business for almost 40 years, providing outstanding product quality by developing balancing techniques for high speed turbo compressors.  Providing the best possible balance available at the best price, the Dynamic Research Balancer can be utilized for many industries. </t>
  </si>
  <si>
    <t>Founded in 1976, Dynapace is the pioneer in the design and manufacture of PCB handling equipment for the electronics industry. Working closely with our customers to fully understand and meet their needs, we have developed a comprehensive line of modules and options that will tie together a complete process from surface mount and through-hole technology board assembly, through test, final product assembly and packaging.</t>
  </si>
  <si>
    <t>Combining more than 50 years' experience and development, DynaPath Systems, Inc. manufactures the most contemporary and technologically relevant CNC controls and machine tools available. Built for power, usability and efficiency, machinists trust DynaPath to provide high-quality, precise results for jobs of all sizes.</t>
  </si>
  <si>
    <t>Since our beginning in 1963, Dynapower has grown to become the global leader in the design and manufacture of custom AC and DC power supplies and custom transformers. The product scope now includes system solutions with ratings from 10 kilowatts to 50 megawatts.</t>
  </si>
  <si>
    <t>cold chamber pressure die casting machine.</t>
  </si>
  <si>
    <t>the growing need of the welding industry has boosted the number of service providers. but there  are very few who can offer the complete solutions to welding problems under one roof. with this motto a team of young engineers established this company in the year 1994. the company is managed by team of professionals .</t>
  </si>
  <si>
    <t xml:space="preserve">Dynaric, Inc., operates facilities in Virginia, Nevada and Mexico. We are a leading manufacturer and supplier of non-metallic strapping, equipment and systems to industries with both general and specialized packaging applications. Virtually any product, which is secured or shipped, can benefit when plastic strapping is used.
 Since our inception in 1973, Dynaric has built a solid reputation as a vital and innovative leader in the non-metallic strapping market with products which have increased efficiency and productivity, while lowering overall costs in the Baling, Commercial Printing, Corrugated Carton, Distribution, Laundry, Lumber, Mailing, Millwork, Newspaper, PVC Pipe, Textile, Unitizing, Window and Door industries.
 Dynaric operates one of the largest non-metallic strapping manufacturing facilities in the United States, located in Virginia Beach, VA. There we manufacture a complete line of strapping products including machine grade, controlled elongation and high tensile. Dynaric is a leading supplier of strapping equipment and systems including basic semiautomatic table top machines, through high speed arch type units, culminating with fully automatic, high speed, operator- less equipment and complete systems. </t>
  </si>
  <si>
    <t>ITW Dynatec products and services will be reliable beyond our customersâ€™ expectations. We will serve as the industry standard for product performance in accuracy, longevity, reliability and innovation.</t>
  </si>
  <si>
    <t>Dynatech Furnaces was incorporated as a private limited company and been in business since 1985 mainly in manufacture of Production Vacuum Furnaces with a manufacturing and assembly facility in Ambernath, near Mumbai.</t>
  </si>
  <si>
    <t>We are a manufacturer of CNC Plasma Machines.  We offer small and large systems.  For small companies up to large and those with special requirements or looking for a High Def machine.  We also do retrofits.  Affordable and made in the USA.</t>
  </si>
  <si>
    <t xml:space="preserve">Dynatronix, Inc. is an industry leader in the design and manufacture of Pulse, Pulse Reverse and DC power supplies for the world-wide metal finishing industry.  Located in Amery, WI, USA, Dynatronix operates out of two adjacent 15,000 sq. ft. buildings and currently employs about 64 people. 
</t>
  </si>
  <si>
    <t>Dyne Systems is a global manufacturer of engine dynamometers, data acquisition and control systems, electric motor testing systems and complete test cell solutions. Being on the forefront of the newest technology and system innovation, Dyne Systems specializes in AC and Eddy Current Dynamometers. Headquartered in Milwaukee, Wisconsin, Dyne Systems brings 40+ years of industry experience.</t>
  </si>
  <si>
    <t>Dynma es una empresa de reciente creaciÃ³n formada por personal tÃ©cnico con alta experiencia y capacidad en la fabricaciÃ³n de maquinaria, principalmente en el sector del mueble.</t>
  </si>
  <si>
    <t>Dyno One was founded in 1983 in response to the need for in-house and in-field repair and remanufacture of Direct Current, Inductor (eddy current) and Hydraulic (water brake) Dynamometers.</t>
  </si>
  <si>
    <t>Dynobend is a global operating family owned company with a broad portfolio of systems, products and industrial services.</t>
  </si>
  <si>
    <t>first, you can view our large selections of measuring tols at: www.ebase-web.com if you  see ane product interest you, or if you have any questions please don't hesitate to contact us. as we are the direct manufacturers, you are guaranteed of lowest prices and highest quality each and very time you purchase from us. we also have abundant experiecnes to do oem/odm projects and exporting for almost 20 years. we genuinely hope for a glorious chance to serve you. best regards, monica wang/ e-base measuring tools co. p.o. box: 47-69 taichung, taiwan r.o.c. 406 tel: 886-4-23831171  fax: 886-4-23806613  e-mail: monica.co@msa.hinet.net</t>
  </si>
  <si>
    <t>Beijing Yi of plus three dimensional Technology Co., Ltd. was established in November 2014, located in the scenic Changping District of Beijing Xinyuan Technology Park, the registered capital of 16 million yuan, the existing 1,200 square meters of office and research space, the core team has more than 20 Year of the 3D printing industry manufacturing and application experience. Companies focus on research and development, manufacturing industrial-grade SLS and SLM, SLA-type 3D printing equipment.</t>
  </si>
  <si>
    <t>Racer Machinery International Inc. (RACER) manufactures innovative custom-engineered CNC machine tools, metal cutting engine lathes and industrial saws providing high-quality North American built products to production operations worldwide.</t>
  </si>
  <si>
    <t>E-tech Machinery Inc. is a world class, professional grinding machine manufacturer that strives to utilize the latest technology to our products, inspections and quality control processes. With years of experience and a strong R&amp;D department, our grinding machines are well received by customers around the globe. We not only offer our services to well known machine tool companies under OEM and ODM cooperative agreements, but also worldwise under our own E-tech name.</t>
  </si>
  <si>
    <t>e-z burr tool company designs and manufactures a complete line of patented hole deburring tools, specialty chamfering tools and drilling tools, including high-speed steel, carbide, micro, and custom tools. our deburring tools and chamfer tools allow you to easily change the blade or insert and adjust the cutting pressure quickly while the tool is still in the machine. in addition, our deburring tools and chamfer tools are available in all metric and fractional sizes from .040" through 2.0", most for immediate delivery. custom tools can be produced in about two weeks.</t>
  </si>
  <si>
    <t>During a hot summer in 1954, in a cramped one-room machine shop in Augusta, Georgia, E-Z-GOÂ® was born. Two brothers founded the company from a simple belief that they could build a better golf car, that better met the needs of the customer, than any other vehicle then on the market.</t>
  </si>
  <si>
    <t xml:space="preserve">E-ZLIFT Conveyors, the original in tubular design, have been manufactured in Denver Colorado for over 60 years!  Each E-ZLIFT conveyor frame is built of high-yield, high tensile steel tubing, to withstand years of hard work and stress.  From there, only quality materials are selected to finish each E-ZLIFT.  The result is a conveyor that is lightweight, durable, easy to maintain, and economical. </t>
  </si>
  <si>
    <t>E.G. Heller's Son is owned and managed by Robert E. Heller, Bill's son. He has been here since 1972. In the mid 1980s, Robert decided to expand E.G. Heller's metal fabricating sales and distribution acquiring several complimentary product lines, including plate rolls, angle rolls, press brakes, and shears. E.G. Heller's Son continues to grow and it is one of the largest importers and distributors of metal fabricating equipment in North America. The company's mission is to anticipate industry trends and acquire strategic new product lines to serve its large and growing customer base.</t>
  </si>
  <si>
    <t>E.H. WachsÂ® is the premier global manufacturer of portable on-site machining tools, subsea and valve turning equipment. E.H. Wachs equipment is used to cut and bevel pipe, turn and exercise valves with extended reach machines, operate valves &amp; software in water distribution systems, decommission downed platforms and accomplish deepwater repair projects. Custom machine design and manufacturing is available.</t>
  </si>
  <si>
    <t>build custom machines for the packaging industry</t>
  </si>
  <si>
    <t>We are a Chinese manufacturer for portable concrete mixer,we hav many years experiences in this fields,we can supply OEM design serivce,the portable concrete mixer's capacity is from 120L-280L,if you are interested in our products,pls feel free to conctact us.</t>
  </si>
  <si>
    <t>It mainly produces ultra-high pressure CNC water jet cutting machine, water jet cutting machine, CNC router, laser machine and accessories, CNC ultra-high pressure cleaning equipment and accessories production as one of the high-tech innovative enterprises.</t>
  </si>
  <si>
    <t>Eagle Bending Machines was founded to fill a need...for tough, dependable Roll Benders capable of bending Pipe, Tube, Profiles, Sections and ornamental peices and working day after day with minimum down time. Eagle provides a wide range of economical models, options and tooling to match almost any budget. We also have an in-house machining shop to satisfy the growing demand for custom tooling at all levels of complexity.</t>
  </si>
  <si>
    <t>Eagle Crusher has earned its world-class reputation for innovative research, excellence in manufacturing, and quality products due to its philosophy of putting customers needs first. Our #1 goal is making the customer more productive and profitable by providing the best impactor-based technology and after-market support available.</t>
  </si>
  <si>
    <t xml:space="preserve">Eagle is a manufacturer of storing, mixing, conveying, and dumping auxiliary equipment for Chemical, Plastic, Food, Pharmaceutical, and Biofuels Industries. We are also a supplier of accessories and components used in the assembly of material conveying systems. </t>
  </si>
  <si>
    <t>our business scope is large: bench lathe, surface grinder, universal grinder, milling machine, drilling machine, drilling &amp; milling machine, bending machine, shear machine, rolling machine, shear &amp; bend &amp; roll machine (3 in 1), bandsaw, woodworking machine, notching machine, hand tools, measuring tools, cutting tools, etc.</t>
  </si>
  <si>
    <t>With innovation at the core of our DNA, we were the first manufacturer to introduce 6kW, 12kW, 15kW, 20kW, and 30kW fiber laser cutting systems into our portfolio. Every machine at Eagle is designed to ensure maximum productivity and efficiency from concept to construction. Today, we continue on our quest to deliver only top-performing laser cutting technology and the most innovative software on the market.</t>
  </si>
  <si>
    <t>Founded in 1894 as a decorative glass factory, Eagle Manufacturing has grown and changed with the times. The technology that let Eagle make metal lids for glass jars led the way into the manufacturing of metal supply cans for the railroad industry in 1907. These cans led to the current safety container line. Eagle also became well known for their pump oilers. As the need for products grew to meet Federal OSHA safety regulations in the 1970s, Eagle expanded production to include cabinets for the storage of flammables.
 In the late 1980s, Eagle again diversified their product line to include a new line of Haz-Mat containment products and in 2000 expanded their line to include a complete range of guards and protectors.</t>
  </si>
  <si>
    <t>Established in 1998 EndFlex LLC. is a USA based manufacturer of end of line automated packaging solutions.</t>
  </si>
  <si>
    <t>Since 1979, Eagle Pneumatic, Inc. has manufactured pneumatic tube delivery systems designed for a wide range of industrial, retail and commercial applications. John Deere, Ford, Wal-Mart, Panasonic, leading medical research institutions, banks - even the White House - employ Eagle's pneumatic tube dispatch systems for the safe, secure, easy and reliable delivery of currency, documentation, lab specimens, medicines, production samples and more.
Eagle Pneumatic has earned a reputation for enabling customers to move at the speed of today's fast-paced world. From pressure/pressure and pressure/vacuum systems to Ticket Delivery Systems and the full-featured Centrix System, Eagle Pneumatic is recognized for the world's most versatile pneumatic delivery systems.</t>
  </si>
  <si>
    <t>For more than half a century, Eagle Press has been committed to extraordinary engineering, visionary design and standard-setting innovation. Fulfilling our founder's promise to deliver products that form the future, requires forward thinking at each and every level, uncompromising attention to detail, certified quality during the manufacturing process, and maintaining a commitment to proficiency and excellence.</t>
  </si>
  <si>
    <t>La corporaciÃ³n EAR-FLAPÂ®, centra sus actividades en la fabricaciÃ³n de maquinaria de embalaje, envasado, la manutenciÃ³n y la ingenierÃ­a de automatizaciÃ³n de procesos industriales.</t>
  </si>
  <si>
    <t>Established in 1988, Earth-Chain Enterprise Co., Ltd. is a professional manufacturer of magnetic tools. The MagVise Magnetic Workholding 'Electro-Permanent Magnetic Chuck EEPM Series', Permanent Lifting Magnets ELM Series, and New Dovetail Microinching Equipment was awarded 'Good Design Product Mark' by the Industrial Development Bureau, Ministry of Economic Affairs and the 18th Taiwan Excellence Award, the "Electro-Permanent Magnetic Chuck Connection Type EEPM-C Series" was awarded the 19th Taiwan SMEs Innovation Award and the 21st Taiwan Excellence Award, and the MagVise MagneticWorkholding 'Permanent Magnetic Clamping Block ECB Series' was awarded the 16th Taiwan Excellence Award. With ISO 9001 and CE Certification as well as over 30 patents, Earth-Chain's private label 'E.C.E' is sold worldwide across five continents. Besides above mentioned products, there are also Lifting Magnet Series, Universal Arm Magnetic Stand Series, Drill Grinder &amp; End Mill Re-Sharpener Series...etc. Earth-Chain is a professional magnetic system tool manufacturer with agents and distributors from over 40 countries.</t>
  </si>
  <si>
    <t>custom automation and special machines</t>
  </si>
  <si>
    <t>suzhou easson optoelectronics co.,ltd was established in 1996, and it is a professional manufacturer of precision optical measuring instruments, such as glass grating linear transducer, digital readout (dro), optical profile projector, tool presetter, vision(video) measurement machine, 3d laser scanner machine, 3d coordinate measurement machine etc. 
our instruments are mainly used for making the product development and design, the inspection of product and semi-product, the parts surveying and mapping in many different fields, like the machinery, mould, electronics, aviation, automobile, plastic, gear, pcb circuit board and so on.
all the easson products have passed the iso9000 quality approval and get the ce certification. delivering the top quality instruments at the most competitive price to our customers across the globe has always been eassonÃ¢â‚¬â„¢s mission.
during the past ten years, as easson focused on setting up the scientific quality control and management system, developing the new product and providing the good aftersale service, so we enjoy the good reputation during the world market, and our products have been exported to many european, american and south-eastern asia countries, such as korea, thailand, singapore, malaysia, philippines, usa and so on.
call now to become the distributor of easson measuring instrument in your area and let us be your good business partner.</t>
  </si>
  <si>
    <t>Our company started from the year of 1958, we have more than four hundred people, annual turnover:usd20000000 
we manufacture various of machine tools, which including bench lathes, drilling &amp; milling machines, guillotine shears, press brakes, folding machines, ironworkers. Our products are popular at home and abroad, at present.</t>
  </si>
  <si>
    <t>manufacturer of automatic injection moulding machines located in india.wide range of injection moulding machine models available shot capacity ranging from i5 mt to 1000 mt.all machine can be optionally equiped with microprocessor control and/or a power pack that can save up to 40% power consumption.</t>
  </si>
  <si>
    <t>Our company is specialized in producing granite measuring instruments and machinery parts.Having set up a joint venture with a Japanese company in 1996.East star was updated with the leading international technology and managing concepts.It was accredited with ISO9002 quality certification in 1998 and updated to ISO9001 in 2003.
The company started from scratch and now is developing new products from time to time.Its first generation of products was the varous granite precision measuring instruments and worktable.The second one was the granite base,beam,Z axis supplied to the CMM manufacturers cross the world,and now its major product is the large precision machinery parts applicable to LCD and large inspecting part for some optics instruments.
East star is proud of  its knowledgeable and experienced employees,more than 400.Holding high a motto of "disciplined and keeping improving".East star people are in pursuit of excellence.</t>
  </si>
  <si>
    <t>main products:
lathes and turning machines,grinding machines,pipe and tube making and working machines</t>
  </si>
  <si>
    <t>slotting machine, slotter, tools, cutter, grinder, surface grinder, surface grinding machine , cylinderical grinding machine, universal grinding machine, vertical cnc machining center, high speed lathe, vertical milling machine, vertical turret milling machine, milling machine, universal milling machine, bed type milling machine , cnc milling machine, milling &amp; drilling machine, cnc turning lathe, cnc lathe, lathe, radial drillng machine , radial drill , vertical drilling machine, horizontal band saw , vertical bandsaw, hydraulic hack saw, cut off saw, circular cold saw, edm drill, wire cut, thread rolling machine, shaper, shaping machine , gear hobbing machine, boring &amp; milling machine, engraving machine, machine tools, machine accessories, milling machine accessories, lathe machine accessoires, grinding machine accessories, drilling machine accessories, tooling, cutters,bending machine,sanding machine, honing machine,boring machine, vibratory finishing machine, press brake machine, shear, shearing machine, punching machine, ironworker, press machine, plate roll, ring roll, box and pan folder, spring making machine, wire forming machine, straightening and cutting machine, cold roll forming machine, sheet stripping and cutting machine, metal mesh making machine, screw making machine, rivet making machine, nail making machine, welding machine,cutting machine, button &amp; eyelet machine, riveting machine, vise, rotary table, dividing head, clamping kits, ground parallels, right angle attachment, horizontal mill attachment, angle plates, scroll chuck, slotting head, tapping attachment, power feed, draw bar, tool pressetter, edge finder, 3d tester, tooling trolley, chuck,collet, live center, lathe grinder, hydraulic copy unit, permanent magnetic chuck, electro magnetic chuck, tool maker vise, driving center, sine plate, v block, collet chuck and collets, pull studs , drill chuck, boring bar, boring head, angle head, end mill, special purpose machine, shater, collet, chuck</t>
  </si>
  <si>
    <t>Eastern laser is setting china new standard of laser industry, we are developing laser engraving cutting machine, laser marking machine, mini laser engraver, medium laser power machine continuously. Located in Dongguan city, one of the laser machine base in China, with skilled worker and professional engineer, eastern laser is developing faster in this competitive market by providing tailor-made machine since customer needs is diversified and varied, we donâ€™t want to just sell our machine, we want to sell our laser knowledge and business solution which is suitable for our customer needs, we wonâ€™t sell expensive machine which customer actually donâ€™t need it since his requirement is simple, we want our customer success because we believe our success lie in our customer hands, Their success is the only proof of our success.</t>
  </si>
  <si>
    <t>Eastey Enterprises Inc. has become a strong and respected competitor in shrink packaging equipment sales in the United States. We are proud to make EASTEY Equipment in the USA. A great deal of the success of the EASTEY and the good reputation it enjoys, is attributed to it's employees, since a company is only as good as it's employees, most employees have been with EASTEY 10 to 22 years. Today the company manufactures Shrink Packaging Equipment under the EASTEY name, private labels for many other companies and sells EASTEY and Weldotron replacement parts.</t>
  </si>
  <si>
    <t>traditional film product manufacuring</t>
  </si>
  <si>
    <t>Easy Lift Equipment manufactures the finest drum handling equipment available for moving, lifting, and handling drums and roll materials. Our equipment provides ergonomic solutions to the problems incurred in handling these types of materials from the shipping dock door through production and packaging. We pride ourselves as being innovative in building roll and drum equipment that our customers need and rely on daily to manufacture their products. Our equipment is not only the safest available but the most ergonomic and easiest to use by any operator.</t>
  </si>
  <si>
    <t>By choosing Easy-Kleen pressure washers, you can be assured of a dependable and durable product made specifically for you.
Our plant houses a complete manufacturing process, from metal fabrication to painting and assembly. Together with our research and development team, we continue to engineer superior products that keep our environment cleaner and safer.
We manufacturer some of the best hot &amp; cold water pressure washer cleaning systems in the business. From small portable units right up to heavy industrial in-plant systems, we will custom design your pressure washing system to meet your requirements &amp; specifications.
If it's parts and accessories you need - we've got it!  Everything from cleaning chemicals to spray nozzles and fittings.
It's all here at Easy Kleen Pressure Systems Ltd.!</t>
  </si>
  <si>
    <t>At EASYkleen we are driven by science and are working with the premier Universities and the leading stainless steel companies.</t>
  </si>
  <si>
    <t>east-alliance thermal equipment co.,ltd is located in jiangmen city,guangdong province,china as a  hk enterprises ,professional in brazed plate heat exchanger manufacturing. devotes to provide high quality products and services to all customers in worldwide.the brazed plate heat exchanger has been awarded the quality standard of iso9001-2000. ce , rohs</t>
  </si>
  <si>
    <t>We have over 35 years experience in the design and development of Industrial Dehumidifiers and Bespoke Air conditioning systems for use within Military and Rail Applications.Our website shows an overview of our product range, and our capabilities. If your needs are something different, or out of the ordinary, please contact us to discuss your individual requirements.</t>
  </si>
  <si>
    <t>EBARA Fluid Handling (EFH), the US sales and service subsidiary of EBARA Corporation, Japan, provides engineered pump, pump products and related services for the water, wastewater, commercial, municipal, energy and power industries offering reliable product knowledge, application expertise and responsive support including aftermarket replacement parts services.</t>
  </si>
  <si>
    <t>Ebbco inc. is a full service design and build manufacturer of Metalworking Filtration Systems and Filter Vessels.  Ebbco inc. currently designs and
engineers systems for most oils, coolants and water applications.</t>
  </si>
  <si>
    <t>As a worldwide innovation leader in fans and motors with over 14,500 different products, ebm-papst has the ideal solution for virtually all air technology.</t>
  </si>
  <si>
    <t>Global specialist in heat treatment furnace facilities</t>
  </si>
  <si>
    <t xml:space="preserve">ebu Burkhardt is an innovative machine construction and plant engineering enterprise with international business operations, specialising in the production of machines and plants for the sheet metal forming industry. After the new foundation in January 2012 the company re-started the business activities with the complete program of punching and sheet metal forming machines of the well established brand ebu of the former Burkhardt GmbH. </t>
  </si>
  <si>
    <t>echoENG produces and distributes machine tools and machine equipment, cutting tools, lifting equipment, measuring instruments and industrial supplies to assist all types of machining.
The level of excellence is confirmed by the certifications. echoENG works in accordance with international standards ISO 9001 (quality management system) and OHSAS 18001 (Management System Safety and Health Workers).
The echoENG product specialists are on the customers side to help them in choosing the most appropriate technique, and after the delivery, maintenance and support aspects.
In addition, to ensure maximum efficiency, echoENG has located its logistics in a strategic location, situated in the North of Milan and connected to the main highways.</t>
  </si>
  <si>
    <t>ECI Technology is the leading provider of Chemical Management Systems for Semiconductor, PV, and PCB industries.  Our technologies help make possible the manufacturing of computer chips, flat panels, solar panels, printed circuit boards and more.</t>
  </si>
  <si>
    <t>In regards to assembling, sorting, feeding, closures and controlling Eckel &amp; Sohn`s machines simply lead the field.</t>
  </si>
  <si>
    <t>ECM Technologies vacuum furnaces solutions answer engineering expectations in automotive, aeronautics, commercial, commercial heat treatment, electronic and photovoltaic industries.</t>
  </si>
  <si>
    <t xml:space="preserve">ECO is a leading manufacturer of standard and custom engineered equipment for the surface treatment industry and the solvent recycling industry. </t>
  </si>
  <si>
    <t>Manufacturer of standard &amp; custom scissor lift tables, loading docks, turn tables, tilt tables, ergonomic lift tables, zero lifts, material handling equipment &amp; upenders.</t>
  </si>
  <si>
    <t>Air Compressors</t>
  </si>
  <si>
    <t>Since the establishment of the company, we have devoted ourselves to the development and production of lathes. Our product line expanded from conventional lathes to teach-in lathes, and CNC lathes. In addition to simple 2-axis lathes, we developed big capacity slant-bed lathes and CNC lathes with Y axis functions over the years. In June, 2009, we launched our machining center production line and started the production of vertical machining centers and double-column machining centers. With such a complete product line, we hope to cover most demands in the metal cutting industries.</t>
  </si>
  <si>
    <t>Ecodyne Industrial Water Treatment Equipment â€“ Manufacturer of industrial water treatment equipment serving the world from Ontario Canada: water treatment, deaerators, cooling towers, brine treatment, oil removal, parts and retrofits.</t>
  </si>
  <si>
    <t>THE WORK WE DO MATTERS
We make the world cleaner, safer and healthier.
We protect vital resources. Ensure water and energy are available everywhere.
Our products and services prevent disease and infection. Keep food supplies safe. Protect the places where people eat,  sleep, work, play, and heal.
We touch what is fundamental to quality of life: We keep people healthy. We enhance well-being. We provide assurance, so life can be lived fully.
We help our customers succeed. Reduce risk and worry. Free them to grow.</t>
  </si>
  <si>
    <t>ECOM Precision Machinery Co., LTD. was founded in 1976 at Taiwan. Our products included Vertical Machining Center, Horizontal Machining Center, and Bridge Type Machining Center. We're dedicated to provide our customers with reliable machines and the best services. Certifications of ISO and CE that we obtained are just ways we let our customers feel comfortable of using our machines. Our research and development department has received many patents in Taiwan and other foreign countries such as Japan. Apply high tech into our machines is our agenda of keeping our customer within of today's challenge of milling.</t>
  </si>
  <si>
    <t>Econoline Abrasive Products is the leader in sandblasting equipment, abrasive blast equipment, blast cabinets, and sandblast dust collectors to individuals and industry throughout the world. For over 30 years, Econoline has been the preeminent supplier of dependable, well built sandblast equipment at reasonable prices. Every product design includes emphasis on safety and user convenience. As a top rated service provider, we can meet your most challenging requirements. If you have questions about our abrasive blasting equipment products, please contact us. We look forward to working with you!</t>
  </si>
  <si>
    <t>is the sole distributor of smtw grinders in the united states, canada, mexico and south america. we offer a broad line of high quality, reasonably priced grinding equipment... from plain cylindrical grinders to the most sophisticated. we will gladly supply full information and specifications for any model shown in this catalog. we maintain an exceptionally large inventory of grinding machines and spare parts for immediate shipment.</t>
  </si>
  <si>
    <t>Destopadeiras, Lixadeiras, Frezadoras, etc.</t>
  </si>
  <si>
    <t>A new era in surface preparation equipment &amp; tooling designed for the rental industry. EDCOâ€™s Magna-Trap System solves virtually every concrete grinder surface prep application.</t>
  </si>
  <si>
    <t>A EDG Equipamentos - DivisÃ£o Industrial - foi criada para desenvolver e disponibilizar uma linha completa de fornos de altas temperaturas para indÃºstrias, laboratÃ³rios de universidades e de empresas que atuam na Ã¡rea de pesquisa e desenvolvimento.
Na sua linha de fabricaÃ§Ã£o, destacam-se a fundidora Ã  plasma (atÃ© 2.500oC) os fornos tipo mufla, tÃºnel , fornos para sinterizaÃ§Ã£o e fornos com atmosfera controlada e/ou Ã  vÃ¡cuo de temperaturas elevadas e extra elevadas,</t>
  </si>
  <si>
    <t>Founded in 1990, Edgetech, Inc. is a privately held firm located in Minneapolis (Burnsville), Minnesota that designs and manufactures machinery and equipment for the Postforming and Laminating industries.</t>
  </si>
  <si>
    <t>Edge Technologies is proud to offer advanced productivity solutions for your bar feeding and bar loading needs. We bring to the marketplace superior product lines with very competitive prices. Specializing in CNC lathe automation, Edge Technologies showcases some of the finest bar feeders and short loaders in the world, such as FMB Machinery bar feeders, as well as our own line of economic bar feeders that bear the Edge Technologies name.</t>
  </si>
  <si>
    <t>Monarch Machine Tool offers to a worldwide market a wide range of cnc metalworking machinery including CNC vertical machining centers, horizontal machining centers, traveling column machining centers and gantry-style machining centers and turning centers.</t>
  </si>
  <si>
    <t>Perseo Erie is a machine tool distributor and importer for EDM machine tools.  Also a distributor for VMC, Horizontal, and production equipment, including waterjet.</t>
  </si>
  <si>
    <t>EDM Network, Inc. is the exclusive importer of the complete CHMER EDM line of new EDM and High-Speed Milling machines plus the largest rebuilder of used EDM machines for resale.</t>
  </si>
  <si>
    <t>In the late 40s, former math teacher, Bob Edmunds Sr., was fascinated with precision manufacturing, and measurement devices in particular, and founded Edmunds Gages in 1950. Our first products were cylindrical gages â€“ precision components for measuring I.D.s and O.D.s. We still make cylindricals today, and over the years we've been innovators in other gaging technologies as well, including automatic process gaging systems.</t>
  </si>
  <si>
    <t>equipos automÃ¡ticos de embalaje termoencogible.</t>
  </si>
  <si>
    <t>Yiduan produces professional precise and high-speed punches (15-2000T) . It equips many super large CNC machines, various precise testing equipments and advanced quality control means to realized enterprise information engineerings such as ERP, PDM, CAM, etc, that is able to quickly response the market's demands.
Yiduan insists to "pursue quality with all they could" as their quality policy, and continuously improves their quality awareness and work quality level, definites quality objectives and principles to follow, so that they could quarantee the products advancement and reliability and market competition. Welcome to let's know your requirement for business corporation.</t>
  </si>
  <si>
    <t>Edward Segal founded our company in 1942 as a used machinery distributor in New York City.  This was an opportune time to enter the used machinery business, as there was an abundant stock of surplus machines that had been used to support the war efforts.  A great deal of this machinery was attaching equipment, primarily for rivet and eyelet applications.</t>
  </si>
  <si>
    <t>Edwards manufactures a full line of high quality, low maintenance hydraulic ironworking machines, associated tooling, and accessories that are used in the steel fabrication industry. Our Ironworkers are proudly MADE IN AMERICA with the highest quality American parts and accessories. Edwards Ironworkers Punch, Shear, Notch and Brake mild steel plate, bar-stock and angle. A wide range of accessories are available to fabricate rod, square stock, sheet metal and pipe.</t>
  </si>
  <si>
    <t>Vacuum pumps and equipment</t>
  </si>
  <si>
    <t>New Machinery heavy duty roll turning lathe machine , All Geared Lathe Machine , heavy duty shaper machine , radial drill machine, horizental boring machine, planner , plano miller , Milling Head</t>
  </si>
  <si>
    <t>Construction Machinery
CO2 Laser Hybrid Function Cutt
Laser Marking Machine
CO2 Laser Nonmetal Cutting Mac
CO2 Laser Metal Cutting Machin
Sheet &amp; Tube Laser Cutting
Metal Tube Cutting Machine
YAG Laser Cutting Machine
Fiber Laser Cutting</t>
  </si>
  <si>
    <t>we are the developer and manufacturer of the hsm-modal , the worldwide fastest light weight 5-axis high speed processing centre.</t>
  </si>
  <si>
    <t>Since 1990, E.F. Engineering has been designing and building automated machinery for custom production and packaging applications.</t>
  </si>
  <si>
    <t>Somos una empresa con mÃ¡s de 15 aÃ±os de experiencia en mantenimiento y fabricaciÃ³n de hornos industriales.</t>
  </si>
  <si>
    <t>Manufacturer of packing house lines for fruits and vegetables.</t>
  </si>
  <si>
    <t>Pumps</t>
  </si>
  <si>
    <t>Furnaces are designed for mechanical production of glass rods, canes and tubes. Pot furnaces and feeders are heated by gas/air mixture using a jet mixer to get the desired ratio and subsequent combustion of the mixture in high-speed burners. The combustion products flowing with high speed inside the furnace ensure an optimal heat transfer into the glass melt and total temperature homogeneity without local warming of pots or feeders. The output of burners is regulated automatically. Furnaces and feeders are lined with quality high-aluminium fireclay materials. They are efficiently insulated with expanded fireclay and ceramic fibre mats. Linings are tightened with a steel structure and jacketed with a cover plate. For easy pot exchange pot special extended blocks are used. The furnaces are supplied with cold glass pocket, which allows the retaining of leaked in glass melt and its subsequent evacuation. Combustion products are exhausted from the melting zone through the bottom into an exhaust flue and chimney.</t>
  </si>
  <si>
    <t>Sales and manufacture precision machine tools(precision lathes,CNC precision lathes and machining centers)</t>
  </si>
  <si>
    <t>German machine building and subcontracting company.</t>
  </si>
  <si>
    <t>EHT is the long-standing tradition and competence of the special machine builders for bending machines and table shears within the TRUMPF Group.
The long-term experience in the production of complex, customized sheet metal bending solutions as well as professional advice means more flexibility, with the usual quality and best service.</t>
  </si>
  <si>
    <t>we at eifco machines tools, provide our clients with the sturdiest and the robust of the conventional machines for over 50 years now. eifco is committed to delivering quality machines.</t>
  </si>
  <si>
    <t>Own research and development laboratories with highly qualified engineers, physicists and chemists will develop layer systems that are unique to the world market.</t>
  </si>
  <si>
    <t>manufacturer of machine tool accessories</t>
  </si>
  <si>
    <t>Manufactures and imports metalworking machines such as lathes, milling machines, surface grinders, drills and saws. We are well known for our super high precision toolroom lathes (CNC and manual), engine lathes and oil country lathes as well as high speed machining centers.</t>
  </si>
  <si>
    <t>Eitel Presses, Inc., based in Orwigsburg, PA, is America's largest manufacturer of hydraulic and mechanical straightening presses. Established in 1973, Eitel Presses was formed by two founding partners, Transmares Corporation of Carteret, New Jersey and Eitel KG of Karlsruhe, West Germany. Eitel Germany had been manufacturing hydraulic presses since 1952 but discontinued operations in Germany in 1978 which allowed Eitel Presses, Inc. to begin developing its own engineering and manufacturing expertise. Today, Eitel Presses, Inc. employs approximately 50 full time personnel.</t>
  </si>
  <si>
    <t>mantendo sempre a qualidade de seus equipamentos e a satisfaÃ§Ã£o de seus clientes como principal patrimÃ´nio, a eka prensas hidrÃ¡ulicas possui instalados no brasil, amÃ©rica do norte, amÃ©rica latina e europa, mais de 7.000 equipamentos dos mais variados modelos. isso confere a eka prensas hidrÃ¡ulicas um honroso tÃ­tulo de top-five concedido pela revista nei, de alto reconhecimento do pÃºblico usuÃ¡rio de prensas de primeira linha.</t>
  </si>
  <si>
    <t>Especialistas en diseÃ±o y fabricaciÃ³n de lineas de corte para bobinas metÃ¡licas: galvanizado, prelacado, cobre, zinc, inoxidable, negra.</t>
  </si>
  <si>
    <t>In 1963 we created the company ekin, and from the trust in people we have managed to be a leading company in the manufacture of machines and broaching and laminating tools, both grooves and serrations and threads of high precision. We collaborate with the most demanding companies at a technological level.</t>
  </si>
  <si>
    <t>Manufacturer of process equipment used in the chemical industry.</t>
  </si>
  <si>
    <t>ningbo el precision machinery co.. ltd.which lies in east of international exhition and lies near ningbo hi-tech park . is the special company to produce the plastic injection molding machines and the moulds.the company covers an area of more than 7000ãŽ¡and has the capability to produce all kinds of plastic injection molding machines more than 600 a year.we can also design and make plastic injection moulds for customers.the workers in our company have high quality and are much specialized. designers and professional persons have a great deal of experience.theâ€œelâ€series injection molding machines that we just developed have good pithy and taste in style and colour.these machines not only have complete functions but also have the points of high speed.high efficiency,low power consumption,widely usage and low noise.to make first-class products,we not only choose high quality parts,but also find a number of cooperation company who can make good and stable quality parts.we will make products with conscientious thoroughness. now 80% of products are sold to south american and southeast asia. the product is in customerâ€™s good graces with its good quality.so the quantity of product abroad and the area are both increase.the whole staff of our company hopes to cooperate with men of insight from various circles.letâ€™s cooperate closely with sincerity.develop together and make tomorrow more splendid.</t>
  </si>
  <si>
    <t>Ubicados en San JosÃ©, Costa Rica y con mÃ¡s de veinte aÃ±os de servir a la industria bananera nacional e internacional con el equipo de transporte, Equipos El Prado, S.A. atiende actualmente a toda la industria.</t>
  </si>
  <si>
    <t>Dutch manufacturer and exporter of vertical panel saws and machinery for cutting panel materials.</t>
  </si>
  <si>
    <t>Supplier of equipment of energy sources and heating systems, hardening systems, tools, inductors, heating cables, and brazing guns.</t>
  </si>
  <si>
    <t>Electrex is the the portuguese leading welding equipment manufacturer. Its mains products are stick welders, semi automatic mig, tig, spot welding machines, plasma cutters and battery chargers.</t>
  </si>
  <si>
    <t>ELECTRO ARC has been building the world's best metal disintegrators since 1947. Our products safely remove broken taps and drills, saving you time and money.</t>
  </si>
  <si>
    <t xml:space="preserve">ELECTRO IMPULSE LABORATORY, INC. (also trading as Electro Impulse, Inc.) was originally founded in 1949 as a research and development enterprise. Since then our ideas have become so popular that we now have a broad product line and are recognized as a leading supplier of specialized cooling equipment to the electronic industry and the military. In addition, we have a line of RF products including dummy loads and calorimeters. ELECTRO IMPULSE cooling systems serve a wide variety of applications from spacecraft support to cooling electronics in a pod under an aircraft, to cooling a laser used in a light show. Other units are used to cool medical and industrial imaging equipment in hospitals and mobile installations. ELECTRO IMPULSE products are in use worldwide. </t>
  </si>
  <si>
    <t>Electrolift is the oldest manufacturer of worm drive wire rope hoists. Our electric wire rope hoists are engineered and manufactured to be rugged and reliable, the standard product line of single hook, twin hook, and base mounted hoists is complimented by custom engineered systems to meet every type of application.</t>
  </si>
  <si>
    <t>we are reputed company dealing with manufacturing &amp; servicing of all plasma cutting &amp; welding machines and torches. we are also oem manufacturers &amp; providers of spares for torches for all plasma cutting machines.</t>
  </si>
  <si>
    <t>Nearly every major semiconductor manufacturer in the world relies on Electroglas' wafer probing technologies to help them maximize the overall efficiency of their wafer and device testing processes.</t>
  </si>
  <si>
    <t xml:space="preserve">Manufacture industrial furnaces and heat treatment equipment to industrial companies all over the world.
</t>
  </si>
  <si>
    <t>cnc coil winding machines cnc machines</t>
  </si>
  <si>
    <t>soldadoras</t>
  </si>
  <si>
    <t>manufacturer of electric discharge machine &amp; cnc wire cut edm, &amp; injection moulding machines. trading of cnc machining centres hmcs, vmcs, cnc lathe, high speed machining centres, surface grinders,</t>
  </si>
  <si>
    <t xml:space="preserve">Automotive Parts &amp; Components CNC Machinery Controls Electrical Components Hand Tools Hydraulics &amp; Hydraulic Components Hydroforming Services Machine Tool Attachments Metal Forming Machinery Metal Treating &amp; Finishing Machinery Metalworking Machinery Nozzles Pipe &amp; Tube Fittings &amp; Accessories Pipe &amp; Tube Machinery Pneumatics &amp; Pneumatic Components Presses Robots Special Machinery Spring Machinery Tube Bending &amp; Fabricating Services Valves Welders &amp; Welding Machinery </t>
  </si>
  <si>
    <t>Speedline Technologies serves the electronics assembly and semiconductor packaging industries with class-leading equipment, responsive support and unparalleled process knowledge.</t>
  </si>
  <si>
    <t>TYKMA Electrox is a world leading manufacturer of industrial laser systems with combined experience of more than 55 years. We specialize in industrial laser systems for a variety of applications with a focus in laser marking, etching and engraving systems. With US based headquarters, facilities in the UK and Germany and a presence in more than 25 countries, we are well equipped to service thousands of customers worldwide.</t>
  </si>
  <si>
    <t>German manufacturer and supplier of automatic and sensor-guided electronics for pressure, volume flow, and temperature regulation.</t>
  </si>
  <si>
    <t>igbt inverter based welding machines, welding machines - mig/mag/tig/arc, spm/plasma machines, gas saving valves gas regulators.</t>
  </si>
  <si>
    <t>ELENIX INC. produce EDM Drill. EDM Drill also called Small Hole Drill can make 0.1-0.3mm hole on hard or high density metal. We are producing full automatic system which no other company has ever done. We call it best in the world.</t>
  </si>
  <si>
    <t>Since our establishment in 1992, Elephant Manufacturing(Jiangsu)Co., Ltd. Has Specialized in manufacturing hardness testers, machine tools and accessories, sheet metal fabrication machines, and such comparative products.
ã€€ã€€Not only do we focus on manufacturing products, we also dedicate our expenses and efforts into the research and development, management, and maketing departments in order to fulfill orders more efficiently. We create high quality products in order to meet customer requirements and satisfaction.
ã€€ã€€Known for our excellent qualities and services, Elephant brand products are sold worldwide to countries such as United States, Germany, and Japan. With OEM, many well-known companies also request products to be made especially for them.
ã€€ã€€In addition to the advances production equipments and inspection instruments that we provide, such as CNC Machining Centers, CNC Lathes, Precision Grinding Machines, Die Casting Machines, etc., We also have engineers in their specialized field with over 20 years of professional experience.
ã€€ã€€In the future, We will continue to do the best by developing new products, supplying our custmers with a wider range of product choices, and providing the best service to all our customers.</t>
  </si>
  <si>
    <t>Empilhadeiras</t>
  </si>
  <si>
    <t>Criada em 2010, com a proposta de fornecer mÃ¡quinas confiÃ¡veis ao mercado nacional, a Eletro conta com mais de 20 anos de experiÃªncia de seus sÃ³cios na construÃ§Ã£o e aplicaÃ§Ã£o destes equipamentos. ExperiÃªncia esta acumulada na antiga Engemaq, lÃ­der nacional em eletroerosÃ£o, e tambÃ©m implementando no Brasil a linha Robomachines da empresa japonesa FANUC.</t>
  </si>
  <si>
    <t>screw air compressors</t>
  </si>
  <si>
    <t>Sweepers</t>
  </si>
  <si>
    <t xml:space="preserve">With the name LH (later  ELHA) which was composed of the acronym for&gt; Liemke HÃ¶velhof </t>
  </si>
  <si>
    <t>modular tooling for lean manufacturing and high-speed machining</t>
  </si>
  <si>
    <t>ELIOG Industrieofenbau develops and produces over 90 years industrial furnaces and heat treatment furnaces to 1400 Â° C.</t>
  </si>
  <si>
    <t>ELITE INDUSTRIAL MACHINE(INTERNATIONAL)CO.,LTD was established in 1989,Have long history specialized on CNC Machining Center, And is a modern high-tech enterprise that integrates the research development, production and sales,our South China R &amp; D base is located in CunWei The Second Industrial  Hengli Town and  Dong Guan City, total manufacturing area covers 70,000 square feet, the building area covers 50,000 square feet, and Located in the center of the Pearl River Delta, supporting industries, transport facilities, can quickly and efficiently provide products and service, client can peace of mind.</t>
  </si>
  <si>
    <t>Ellis Mfg. Company, Inc. is a family owned small business located in the city of Verona in south central Wisconsin, just five miles from Madison, the state capital. The year 2000 marks 50 years of manufacturing in Verona for Ellis. In 1950, however, the product line for Ellis was quite different. The company was then called D.R. Ellis Manufacturing and they produced transplanters, a farm implement used for transplanting plants such as tobacco, cabbage, peppers, strawberries and nursery stock. Ellis Transplanters are still in use throughout the country but manufacturing of this product was discontinued in the early 1980â€™s. Parts for these machines are still available.</t>
  </si>
  <si>
    <t>A medium-sized business, worldly-minded, ambitious and reliable â€“ this is ELMA, manufacturers of quality products for the cleaning of highly sensitive components for over 50 years now. The focus of our business activities lies on the ultrasonic cleaning technology.</t>
  </si>
  <si>
    <t>Elmass (Australia) Pty Ltd has set its site on becoming the supplier of choice in the Rotable asset industry that it serves. It specializes in broaching of high precision internal keyways, splines hexagon and special shapes in through holes and blind bores that are up to 650mm long.</t>
  </si>
  <si>
    <t>German manufacturer of plasma and arc welding technology, resistance spot welding technology equipment.</t>
  </si>
  <si>
    <t>Elnik Systems manufactures the most advanced metal injection molding (MIM) first stage debinding and second stage debinding/sintering furnace equipment in the world.  Elnik Systems MIM 3000 Sintering Furnace. Elnik's one step debind and sinter furnaces are made possible by the most sophisticated technologies available.</t>
  </si>
  <si>
    <t>For more than 25 years, we have been a leader in the manufacture and marketing of automatic Portable Machine Tools, for internal and external line boring and overlay welding, facing of orthogonal planes, creation of seats for seeger rings, threading, drilling and tapping.</t>
  </si>
  <si>
    <t xml:space="preserve">Founded in 1934, Elsner Engineering Works, Inc., has earned a worldwide reputation for leadership in the design and manufacture of a wide range of converting equipment for the paper, film, foil, and nonwovens industries. Virtually every type of consumer roll product can be wound, rewound, packaged, or folded on an Elsner-built machine. Our extensive product offering includes:
Complete Packaging Lines one-man factories offering production of up to 75 rolls per minute: rewound, overwrapped and labeled. </t>
  </si>
  <si>
    <t>ELTRA elemental analyzers provide elemental analysis in solid materials like steel, cast iron, copper, alloys, ores, cement, ceramics, carbides, minerals, coal, oil, ashes, catalysts, lime, gypsum, soils, rubber etc.</t>
  </si>
  <si>
    <t>As a manufacturer of machines for PVC, steel, and aluminium profile processing we cover the whole spectrum of applications from small craft businesses to industrial profile processors.</t>
  </si>
  <si>
    <t>Elvex is a manufacturer of high performance safety products. We specialize in eye, face, and hearing protection, laser safety glasses and chain saw protective clothing.</t>
  </si>
  <si>
    <t xml:space="preserve">Hoist Liftruck Mfg., Inc. manufactures heavy-duty liftrucks, ranging in capacity from 15,000 lbs. to more than 115,000 lbs (7-50+ tons). Our liftrucks are engineered for the speed, power and durability required of any heavy industry. With more than 100 years of proven reliability and quality engineering, Hoist Liftruck provides the preferred liftruck for performance, serviceability and operator comfort. Low maintenance, easy operation and consistent quality are trademarks of our liftrucks. Hoist Liftruck also offers the fastest lead times in the industry. Our worldwide dealer network provides superior parts/service support. </t>
  </si>
  <si>
    <t>Mark 2 Automation designs and manufactures an exceptional line of high quality, dependable automation equipment and control systems to meet the needs of today's injection molding industry.
Our philosophy in design includes simple cost effective automation solutions.</t>
  </si>
  <si>
    <t xml:space="preserve">Supplier of induction hardening systems, induction heating systems. Induction tempering and annealing systems for tubes and pipes. Frequency converters for induction heating systems. After sales service and repair.  </t>
  </si>
  <si>
    <t>manufacturer of induction hardening and induction heating machines and accessories</t>
  </si>
  <si>
    <t xml:space="preserve">We recognize that the key to customer satisfaction and success is delivering superior, cost-effective assembly solutions for our customers. </t>
  </si>
  <si>
    <t>German manufacturer of turning, milling and drilling machines. Automation systems, electro chemical machining, assembly and laser welding equipment.</t>
  </si>
  <si>
    <t>AEMB (Usinagem Emboava) has as clients the main regional brands of cables, plugs, automotive line, white line, offering suitable solutions to meet companies of various sizes and segments.</t>
  </si>
  <si>
    <t>elektromaschinenbau wittlich gmbh deveops and produces transformers, chokes, mains adapters, line filters, and electric componentry.</t>
  </si>
  <si>
    <t>Established in 1981, Equipment Manufacturing Corporation (EMCÂ®) is committed to building the highest quality waste water evaporators and aqueous parts washers and cleaning stations. All metal fabrication, assembly and other major processes are performed on site to ensure consistent and proven quality at a reasonable price.</t>
  </si>
  <si>
    <t xml:space="preserve">The success story of this Austrian company, which was founded in 1947, started with the production of conventional lathes. The EMCO Group in the meantime has become one of Europeâ€™s leading producers of machine tools and has production plants in Austria, Germany and Italy. Since December EMCO is part of the Kuhn Holding GmbH, located in Salzburg. </t>
  </si>
  <si>
    <t>Founded in 1947, near Genoa, MECOF is a manufacturer of machine-tools. The company has earned an excellent reputation with partners in the automotive, aerospace, railway and machine industries. Precision, innovation and reliability are the hallmarks of a well established brand.</t>
  </si>
  <si>
    <t>We offer a full line of roll formers, pipe and gutter machines, shears and coil processing lines to suit your needs. Originally designed and manufactured by Artos, we continue to manufacture these products under the KMG name. We can design and build your entire roll forming line, from raw material to finished product.</t>
  </si>
  <si>
    <t xml:space="preserve">Emerson has boldly transformed itself to create value for our customer and shareholders. With our newly energized focus on our two core business platforms â€” Automation Solutions and Commercial &amp; Residential Solutions â€” we can confront the challenges of an increasingly complex and unpredictable marketplace from a position of strength. This allows us to drive both near- and long-term value. And retain our single-trusted-partner status with the process, industrial, commercial and residential industries.
</t>
  </si>
  <si>
    <t>Emerson machine tools is present on the Italian market since 2000 with its full range of machine tools for machining and with the number of machines sheet.</t>
  </si>
  <si>
    <t>The name for robustness, reliability and endurance, have been used for over 35 years in many divisions of the industry Watchmaking, jewellery making, Spectacle trade, Electrical appliances, Car making, White goods, toys, Locksmiths tradeâ€¦</t>
  </si>
  <si>
    <t>ENGINEERED MATERIAL HANDLING designs, sells, and manufactures a complete line of overhead material handling equipment for loads from 35 lbs. to 300 tons. We serve multiple industries with our Bridge Cranes, Gantry Cranes, Workstation Cranes, Jib Cranes,  Free Standing Cranes, and Crane Kits, plus custom and standard Wire Rope Hoists and End Trucks.</t>
  </si>
  <si>
    <t xml:space="preserve">For more than 40 years, EMI has been one of the most experienced and reliable manufacturers and suppliers of automation equipment and maintenance products for the plastics industry. We have thousands of products and our automation systems are found in many of the largestâ€”and smallestâ€”plastic processing facilities. 
</t>
  </si>
  <si>
    <t xml:space="preserve">Hornos Industriales
</t>
  </si>
  <si>
    <t xml:space="preserve">We offer a wide range of services, from design to delivery of the finished product, respecting the specifications drawn up together beforehand. 
</t>
  </si>
  <si>
    <t xml:space="preserve">For domestic market </t>
  </si>
  <si>
    <t>aluminium, steel and pvc technologies</t>
  </si>
  <si>
    <t>Empire has specialized in the design and manufacturing of air blast equipment for over sixty years.  Today, we produce the most extensive line of pneumatic blasting equipment in the industry.</t>
  </si>
  <si>
    <t>EMS Equipment Inc. is the world's leading manufacturer of roller conveyors, cross transfers, measuring devices, beam and column rotators for the structural steel fabrication industry and steel service centers.</t>
  </si>
  <si>
    <t xml:space="preserve">Over the years, the company has built a solid reputation based on its innovative products and its expertise in supporting and developing complex and demanding projects for industrial in the area of automotive, sanitary and heating </t>
  </si>
  <si>
    <t>Emseal is an Australian manufacturer of quality laminating machinery, ranging from from low cost hand wound laminators to industrial size, heavy duty multi purpose laminators. Emseal also produces a range of other products including library supplies.</t>
  </si>
  <si>
    <t>EMSIL GROUP is a group of four companies with two main activities:
&gt; Designing, manufacturing and selling new and retrofitted medium and heavy sized CNC machine tools (boring and milling machines, gantry milling machines, vertical lathes, deep hole drilling machines and displaceable rotary tables).
&gt; Manufacturing industrial equipments (medium and heavy sized welded structures with machining and final assembly from a wide range of sectors.</t>
  </si>
  <si>
    <t>a engineering mÃ¡quinas de tecnologia (emt) Ã© uma empresa nacional, localizada em caxias do sul - rs, hÃ¡ mais de 15 anos especializou-se em automaÃ§Ã£o industrial, curvadoras de tubos e perfis metÃ¡licos, conformadoras de extremidades (end forming), mÃ¡quinas transfer , linhas de corte de tubos, rebarbadoras , serra circular, serra fita  e dispositivos especiais.
ao longo do tempo desenvolvemos um know-how para otimizaÃ§Ã£o e melhorias de processos de fabricaÃ§Ã£o, com uso de tecnologia de primeiro mundo.</t>
  </si>
  <si>
    <t>emuge corporation is a manufacturer of innovative, high quality taps, thread mills, thrillers, end mills, holders and accessories, over 100,000 items total.</t>
  </si>
  <si>
    <t>manufacturer of high quality sink edm machines with heidenhain control. we offer two machine sizes and also manufacture to customer specification.</t>
  </si>
  <si>
    <t>Enco, your source for quality machine tools and industrial supplies at the lowest prices anywhere. With in-stock inventory that's ready to ship the day you order, we're dedicated to delivering the best value for your money.</t>
  </si>
  <si>
    <t>Encoder Products Company (EPC) is a leading manufacturer of premium rotary incremental and absolute encoders used for motion feedback. EPC provides OEM and replacement encoders for many hard-to-find, discontinued and expensive encoders used by a variety of machine tool OEMs.   Our encoders are available worldwide to qualified OEMs by direct sales and through a well-trained network of electrical, motion control, and industrial distributors.  We are a global company with our Americas Division and Corporate headquarters in Sagle, ID, USA . We also operate regional manufacturing divisions in Wrexham, Wales, UK and Zhuai, China.</t>
  </si>
  <si>
    <t xml:space="preserve">Shenzhen Encom Electric Technologies Co., LTD.  mainly engaged in developing , producing and selling of variable frequency speed regulation products in electric transmission and industrial automation field. TEl/FAX:86-755-26984485/26985120. E-mai:encvsd@enc.net.cn
 We are ISO9001:2000 and CE certificated.  Our factory are based in Shenzhen(near to Hong kong), china. It was founded at 2004 by a group of professional personnel, who are dedicated in power electronics technologies researching, developing and industrializing in China and overseas. With high qualified administration team, innovative R&amp;D team, excellent market expanding talent, thoughtful Technical service people, our company developed rapidly with 0.2 billion annual turnover </t>
  </si>
  <si>
    <t>Evaporation technology offers the simplest and most effective approach to industrial wastewater minimization. ENCON Wastewater Evaporators are able to handle a wide range of waste streams simultaneously and are a great option for manufacturing processes that may expand or change in the future. Many companies that generate industrial wastewater are hauling their water for disposal at a high cost per gallon. Other companies are treating the wastewater, often with labor and chemical intensive processes, and are having to adhere to increasingly strict discharge limits to their local sewer authority.</t>
  </si>
  <si>
    <t>Since 1974, Encyclon has been designing and manufacturing cyclonic filtration systems. Our knowledge and applications experience have made us a leader in the industry. Encyclon has provided solutions to a diverse range of industrial clients. And because we manufacture all of our systems in-house, we can modify or custom-build a unit to meet your unique requirements.</t>
  </si>
  <si>
    <t>Endura-Veyor, Inc. is a leading manufacturer of high quality hinged steel belt conveyors, fabric belt conveyors, and box dumpers for the scrap handling, recycling, and parts handling industries. We focus on providing superior service, quick and reliable delivery, superior products and competitive pricing.</t>
  </si>
  <si>
    <t>fabricaciÃ³n de compresores y bombas</t>
  </si>
  <si>
    <t>is leading machine tools manufacturing iso 9001-2000 company established in 1976, now restructured by acquiring the assets/facilities in total with machine along with premises of a world famous in the field of machine tools.</t>
  </si>
  <si>
    <t>- Hydraulic Shearing Machine
- NC Shearing Machine
- Hydraulic Press Brake
- NC Press Brake
- CNC Press Brake
- hydraulic iron worker
- Plate Bending Machine
- Busbar Bending, Cutting &amp; Punching Unit
- Section Bending Machine 
- Hydraulic H - Frame Press
- Hydraulic C-Frame Press</t>
  </si>
  <si>
    <t>Enerpac is the recognized global leader in high-force tools and equipment used in industrial markets. The history of Enerpac dates back to 1910, when our original company produced water pumps for the Fordâ€™s legendary â€˜Model Tâ€™ motor car. Enerpacâ€™s reputation as a technology leader began in the 1920â€™s when the first hydraulic jacks were introduced. In the late 1950â€™s, an Industrial Products Division was formed and along with it, the brand name Enerpac. Today Enerpac operates from 28 facilities in 22 countries with over 1000 employees and manufactures thousands of products that it distributes globally through 1200 distributor partners with catalogs printed in 19 languages.</t>
  </si>
  <si>
    <t xml:space="preserve">ENERPAT ---Together we can build a green and clean world </t>
  </si>
  <si>
    <t>EnerSys is the global leader in stored energy solutions for industrial applications. We manufacture and distribute reserve power and motive power batteries, battery chargers, power equipment, battery accessories and outdoor equipment enclosure solutions to customers worldwide.</t>
  </si>
  <si>
    <t>design and manufacture transformer oil purification equipment</t>
  </si>
  <si>
    <t>The ENGEL group has been thriving for decades: This is because, as a family-run company, we rely on long-standing relationships and aim to live up to our own exacting standards of expertise and experience in all fields of plastics processing. We see ourselves as driving, innovative force that has continually set new standards in a dynamic and diverse industry. Our competitive edge has come from generating added value for customers worldwide.</t>
  </si>
  <si>
    <t>We invite you to compare Mestek Machineryâ€™s robust and broad capability profile to any of our competitors. These capabilities define our ability to manufacture equipment that is reliable and long-lived -- giving you years more of return on investment. Oftentimes, if one of our competitors gave you the equipment for free our long-term value would prove to be better even at a premium of 20% or more. If you are interested in proving this to yourself, please check out our ROI calculations section and then give us a call about the productivity of our Lockformer, Iowa Precision, Engel, Lion and ISM brand equipment. It may be the difference between success and failure in your marketplace. We know it could be the difference between making a living and creating wealth. Also, if you just do not have the budget to own the â€œbestâ€ today, we want to help. Please talk to us about financing or tolling â€“ it can make an enormous difference for you.</t>
  </si>
  <si>
    <t xml:space="preserve">Engis provides full system solutions for flat lapping and precision bore finishing applications. We supply not only the capital equipment and machine accessories but a full range of tools and consumables. In addition to our Single Pass Bore Finishing Process, we now also offer multi-stroke honing systems.  Our process develop labs can assist you with your flat lapping and precision honing requirements at no charge. </t>
  </si>
  <si>
    <t>we are dedicated to our customers and clients. We are able to manufacture, supply, maintain and export, various pleating machines.</t>
  </si>
  <si>
    <t>Enimac srl was founded with over 40 years of experience in tape application and converting.</t>
  </si>
  <si>
    <t>Ever Normal machinery co., ltd headquartered in Taoyuan,devoting himself to the development &amp; high precision of quality built of external grinder, internal grinder &amp; rubber roller grinder for three decades. The dedicated applications are to meet for the job: metal-working &amp; non- metal working machines for the satisfied clients. Self-produced hydro-dynamic wheel catridge spindle, tursite B solid slide- guide way with handscrapped as dovetail built-in to enhance  " consistenly- held tight tolerance within 5 micron, quick rsponse, shortest turn around &amp; efficient fabrication to satisfy the increase demand. Those elements are one of major frameworks and extend to hydraulic drive on transducer control, NC &amp; CNC grinder that in conjunction with in-process OD gauging, touch probe, accoustic gap control, wheel dynamic balance system. Accessories complete offered to satisfy clients in all aspects like , work-holdng methods, trimming process, filtration &amp; position indicator... ETC. We served more unlike sales alone. The turnkey solution provided and global deployment,on-site machine installation, commissioning &amp; product training.</t>
  </si>
  <si>
    <t>Enshu is a world-class technology supplier headquartered in Japan. Established in 1920 as Sakamoto Enshu Koki in Hamamatsu, midway between Tokyo and Osaka, Enshuâ€™s first products were weaving machines. Our Topco Automatic Loom was a market leader into the 1970â€™s.</t>
  </si>
  <si>
    <t>Ensign Equipment was founded over twenty years ago with a simple goalâ€“to provide top quality, ruggedly constructed material handling equipment at a competitive price</t>
  </si>
  <si>
    <t>Entec was founded 1962, specializing in filament winding equipment for the aerospace industry and commercial markets. Entec is now the worldâ€™s leading manufacturer of composite machinery.</t>
  </si>
  <si>
    <t>product line:
cnc grinding machines (cylindrical),cnc grinding machines (internal),cnc grinding machines (tool or cutter),cylindrical grinding machines,internal grinding machines,tool &amp; cutter grinding machines,other grinding machines</t>
  </si>
  <si>
    <t>German manufacturer of brewing water treatment plants, industrial water treatment plants, process water treatment installations, water treatment installations for car wash facilities. Equipment for the treatment of boiler feed water, waste water cleaning plants, large sewage plants, industrial sewage plants, leachate treatment plants, demulsifying systems, flotation plants. Diaphragm plants, neutralizing and detoxication plants for sewage water, grease and oil traps, ion exchangers, ultrafiltration plants, and ozone plants for treatment and refining of water and air.</t>
  </si>
  <si>
    <t>Manufacturer Of Environmental Test Chambers; Design, Rebuilding &amp; Repairing Service</t>
  </si>
  <si>
    <t>A LEADING 3D PRINTER MANUFACTURER
EnvisionTEC is a leading global provider of professional-grade 3D printing solutions. Our company invents, develops, manufactures and sells 3D printers and proprietary materials worldwide.</t>
  </si>
  <si>
    <t>Eoslift Warehousing Equipment Corp is a warehousing logistics to provide intelligent solutions and services of high-tech enterprises, but also intelligent warehousing equipment, professional manufacturers.</t>
  </si>
  <si>
    <t>Fork lifts</t>
  </si>
  <si>
    <t xml:space="preserve">Excess Power Equipment and Electro Power Equipment are wholly owned by Australians with over 50 years of experience. Our aim is to service the mining and associated industries with the supply or hire of warranted equipment to meet the clients needs. </t>
  </si>
  <si>
    <t>we are a major australian manufacturer of sheet metal machinery
pressbrakes guillotine panbrakes</t>
  </si>
  <si>
    <t xml:space="preserve">Epilog Laser is the leading designer and manufacturer of CO2 and fiber laser engraving, cutting and marking machines. </t>
  </si>
  <si>
    <t>epm was established in 1995, which is a privately owned hi-tech enterprise that specialized in the manufacturing &amp; development of powder forming technology, forming equipment, tool adapters and peripheral equipment. the products with high technologies are very competitive in china and abroad, therefore, attract experienced and skilled workers, who are determined to go beyond the world class technology of powder pressing machinery, they also comprehensively understand the dry powder forming process and the demands of customers. these advantages are narrowing the gap between epm and itâ€™s customers. and it helps epm to become a reliable and trustable partner to itâ€™s customers.</t>
  </si>
  <si>
    <t>we sell fixed and rotary tools for cnc lathes. usually vdi holders.</t>
  </si>
  <si>
    <t>EPSON Robots first came to the North and South American market back in 1984 as the EPSON Factory Automation group began to share itâ€™s expertise in high precision small parts assembly with other manufacturers on a worldwide basis. Originally created to support internal automation needs, EPSON Robots quickly became popular in many of the top manufacturing sites throughout the world. Over the past nearly 26+ years EPSON Robots has been leading the industry for small parts assembly applications and has introduced many industry firsts including PC based controls, compact SCARA robots, and much more. Our focus is to build robots and automation products to help benefit the global manufacturing strategies put in place by many of the top worldwide manufacturers. EPSON Robots are now busy at work in thousands of manufacturing facilities throughout the world.</t>
  </si>
  <si>
    <t>Manufacturers of hoists in Mexico and systems for work at height, Lifting Equipment works not only in the development and design of these mechanisms, but in the sale, installation and advice by qualified technical personnel. Safety and avant-garde are the maxims that define our work in the development of all types of lifting platforms with durable, precise and high performance solutions tailored to your needs.</t>
  </si>
  <si>
    <t>EQUIPTO offers space saving solutions for any workshop or storage space. Specializing in steel mezzanines, modular cabinets, industrial storage racks and containers.</t>
  </si>
  <si>
    <t xml:space="preserve">  EQUIPTOPâ€œEQUIPTOPâ€ means â€œTOP EQUIPMENTâ€, and â€œTop technology creates profitsâ€ is the principle of EQUIPTOP, such as the manual grinder, 3 axis automatic grinder, NC surface grinder, CNC surface grinder, CNC computerized drilling &amp; tapping machine center and vertical machining center, all of which are of refinery design and perfect performances; for further improve the machine, from the design, processing to the assembly, each stage is under strict control, as for the product quality records, assembly control, trial run test, cutting test, machine inspection records and machine precision inspection, all those records are kept by the QC department, which will make a resume for the machine delivered from the workshop for reference. </t>
  </si>
  <si>
    <t>Welcome to CML International S.p.A., manufacturer of Ercolina tube, pipe and profile bending machinery. We are pleased to offer our customers the highest quality tube and pipe benders and related metal fabrication equipment available today. Ercolinaâ€™s affordable tubing benders and fabricating machinery are designed to reliably and accurately produce your applications increasing profit, improving product quality and finish. CML International S.p.A. has experienced sales, service and support staff that is helpful and can offer positive application solutions for todayâ€™s fabricator. CML International SpA markets and services Ercolina product through our worldwide network of trained distributors and with additional support from our branch offices Italy, United States, Germany, and Korea.</t>
  </si>
  <si>
    <t xml:space="preserve">The ErdmanÂ® line of equipment has reliability and durability built in. Our experienced mechanical &amp; technical staff has the know-how to evaluate your production requirements and provide you with a system that matches your specific needs. Everything we build is held to the highest standard for quality and workmanship in the industry. 
</t>
  </si>
  <si>
    <t>Shredding, granulating, crushing - ERDWICH exists as a highly specialized company engineering and producing shredding machines and plants based on the latest recycling and shredding technology.</t>
  </si>
  <si>
    <t>High-quality machines. For high-quality pellets. With EREMA, the global market leader in plastic recycling systems, you can count on high-performance and energy-efficient technology. Reliable and robust.</t>
  </si>
  <si>
    <t>Ergotronix is a small company that solves big problems.</t>
  </si>
  <si>
    <t>The ERGOLIFT Manipulator opens up many new opportunities for fast, convenient and safe handling of moderate loads. It relieves the operator of strenuous operations and it does this quickly, safely and without manual strain.</t>
  </si>
  <si>
    <t xml:space="preserve">founded 1962 in brazil, ergomat has become the leader in manufacturing cam operated automatic lathes. </t>
  </si>
  <si>
    <t xml:space="preserve">Here at Ergonomic Manufacturing Group we know what it takes to meet the changing industry needs with our dedicated team filled with experience to committing to creating the best products and services for our customers.
</t>
  </si>
  <si>
    <t xml:space="preserve">Our company, ERICHSEN GmbH &amp; Co. KG was founded in 1910. We research, develop, design and manufacture testing equipment and machines for the following fields of application:
</t>
  </si>
  <si>
    <t>Ericsson is a world-leading provider of telecommunications equipment and services to mobile and fixed network operators. Over 1,000 networks in more than 180 countries use our network equipment, and more than 40 percent of the world's mobile traffic passes through Ericsson networks.</t>
  </si>
  <si>
    <t>Erie press systems has served the forging industry for over 100 years. we currently provide new equipment including both mechanical and custom hydraulic presses in addition to equipment rebuilding.</t>
  </si>
  <si>
    <t>Today's Erie Strayer Company had its roots in the Erie Steel Construction Company, a steel fabrication and erection company started in 1912 in Erie, Pennsylvania by G.H. Strayer. A nine man crew operated out of a one story brick building and did the steel work for commercial, industrial, and public buildings throughout the Erie area.</t>
  </si>
  <si>
    <t>Eriez, world authority in advanced technology for magnetic, vibratory and inspection system applications... designs, develops, manufactures and markets magnetic separation, metal detection and materials feeding, screening, conveying and controlling equipment for process and metalworking industries</t>
  </si>
  <si>
    <t>Finnish manufacturer and exporter of ergonomic light crane systems, lifting equipment, bridge cranes as well as robotic cranes. Supplier of lifting equipment as vacuum lifters, lifting tables, chain hoists and lifting equipment.</t>
  </si>
  <si>
    <t>ERLO produces a wide range of drilling and tapping machines. Furthermore, our technical department carries out the study and design of special machines, tailored to meet the most demanding individual needs</t>
  </si>
  <si>
    <t>Ermaksan Company , we are manufacturing the sheet metal fabricating machinery last  40 years  and exporting them  to Asian , North and South America , European , African and Middle East countries  all over the world .</t>
  </si>
  <si>
    <t xml:space="preserve">Ernault Services is the strength of complementary services for the machine tool industry
</t>
  </si>
  <si>
    <t>Your specialist for machines for deburring, edge trimming, oxide removal as well as surface grinding of sheet metal. Metal deburring by Ernst. Modular deburring machines, perfectly tailored to the requirements of the customer - technology at the highest level.</t>
  </si>
  <si>
    <t>Swiss manufacturer of machines for cold forming such as rolling machines, as well as customized equipment for a diversity of applications in other specialist areas.</t>
  </si>
  <si>
    <t>Empresa fundada em 1975, com o objetivo de fabricar mÃ¡quinas para montagem de calÃ§ados.
Orientada pela experiÃªncia e Know-how, da sua equipe tÃ©cnica, e acompanhando a tendÃªncia dos paÃ­ses de primeiro mundo, optou por fabricar mÃ¡quinas comandadas por sistema hidrÃ¡ulico.</t>
  </si>
  <si>
    <t xml:space="preserve">The name ERSA has been synonymous with soldering for over 8 decades. We have maintained a strategic commitment to keeping all aspects of the electronic PCB manufacturing process at the forefront of our R&amp;D. </t>
  </si>
  <si>
    <t>Attributable to the growth of our company over the years, we now offer one of the largest inventories of new and used machinery, machine reconditioning, new controls, drive systems, start-up &amp; commissioning, buying and selling options for your surplus machinery, and more.</t>
  </si>
  <si>
    <t xml:space="preserve">ESCO (Edge-Sweets Company) got its start in 1883 when Frank Edge fabricated his first jigsaw blades. Building on this concept, Frank formed The Frank Edge Company in 1887 to produce saw blades for the booming furniture industry in Grand Rapids, Michigan. </t>
  </si>
  <si>
    <t>Innovation, performance, consistency, trust, and team work are the main contributing reasons for our success.
Since our creation, we are entirely devoted to cold rolling technology, a field in which we have developed a unique worldwide expertise.</t>
  </si>
  <si>
    <t>The Escorts Group, is among India's leading engineering conglomerates operating in the high growth sectors of agri-machinery, construction &amp; material handling equipment, railway equipment and auto components.</t>
  </si>
  <si>
    <t>For industries facing material transformation challenges in production,  ESI applies unique process and engineering expertise to deliver a set of laser-based solutions that extend our customersâ€™ processing capabilities beyond the limitations of mechanical.</t>
  </si>
  <si>
    <t>termotanques, calderas, quemadores, secadores.</t>
  </si>
  <si>
    <t>Since 1972 Esma Incorporated has been manufacturing high quality ultrasonic cleaners and washers as well as benchtop electropolishing equipment. Esma offers a unique approach to automating the ultrasonic cleaning process by transferring liquids to a single ultrasonic process chamber from individual heated storage tanks. These tanks are designed to re-use and filter the detergents, acids and rinse water. This approach has been especially effective in cleaning applications which use dangerous chemicals such as those used in passivating stainless steel. By moving the fluids and not the parts, the entire system can be closed with each storage tank covered and vented. The cover of the process unit, which also acts as the dryer, can be vented to exhaust any chemical fumes out of the work environment. PLC and touchscreen HMI controls give the operator full access to program changes and data, which can be recorded for process validation and control. Multi-tank and benchtop ultrasonic cleaning equipment complete the ultrasonic cleaner line. Our solid state circuitry supplies AC voltage to transducers with a continuous, complete square ware at a constant amplitude. This produces multiple harmonics to the bath. This circuitry tends to fill the less active areas in the bath providing more homogenous cleaning. The automatic tuning and sweep design adjusts the primary resonant frequency at 38 Khz for changes in loads and liquid levels.</t>
  </si>
  <si>
    <t>fabricante de prensas excentricas 
maker of eccentric presses.
Fabrication bajo demanda de prensas mecÃ¡nicas de doble montante hasta 400 tm.</t>
  </si>
  <si>
    <t>Esprit Automation Ltd. is the largest uk manufacturer of cnc plasma and oxy-fuel plate cutting machinery. Our Lightning, Arrow, Viper and Cobra machines are fitted with Hypertherm plasma systems and a range of ancilliary equipment including plate marking systems. We supply genuine Hypertherm plasma consumables at competitive prices for same-day despatch. Procut software completes the Esprit range of products. This industry standard windows cad/cam system provides a complete software solution for the profiling industry.</t>
  </si>
  <si>
    <t>Equipos de ElevaciÃ³n y Transporte</t>
  </si>
  <si>
    <t>Essemtec is a worldwide leader in manufacturing of highly flexible Surface Mount Technology (SMT) production equipment.
Essemtec systems are optimized for maximum flexibility. The user can switch from one product to another in no time and get maximum use of the available production capacity.</t>
  </si>
  <si>
    <t xml:space="preserve">Now our company has 9 series and more than 80 models such as Inverter DC MMA welding machine, Inverter DC TIG welding machine, Inverter DC MMA/TIG machine, Inverter AC/DC TIG welding machine, Inverter Pulse TIG welding machine, Inverter plasma cutting machine, MMA/TIG/CUTTING welding machine, Inverter CO2 MIG machine, and Submerged ARC welding machine. All products has acquired national mandatory CCC certification and EU CE certification. </t>
  </si>
  <si>
    <t xml:space="preserve">Since 1946, Essexrise Corporation has been a leader in providing Vertical Materials Handling solutions for industry. Our line of Material Lifts (VRC), range from low-rise hydraulic to high-rise traction machines with all cab sizes, capacities and speeds available. </t>
  </si>
  <si>
    <t>esskay lathe &amp; machine tools are india's premier company engaged in the manufacture and export of premium quality tool room machineries, sheet metal machineries . with over four decades of experience, we have not just gained the experience and expertise to fabricate a vast range of products but have also gradually come to be regarded as one of the pioneers in our field.</t>
  </si>
  <si>
    <t xml:space="preserve">With a constantly growing staff, ESTA Apparatebau GmbH &amp; Co. KG is one of the leading companies in extraction technology. From headquarters in Senden and Ulm, Germany, for more than 40 years, we have offered a broad spectrum of innovative products and custom solutions for a wide range of sectors, industries and applications. The product range includes mobile and stationary dust extractors, industrial vacuum cleaners, welding fume filters, oil mist separators, extraction fans, extraction arms, and central extraction systems. A comprehensive array of extraction technology accessories rounds out the product portfolio. Because clean air at work is not just an official requirement, but protects the health of employees, demonstrably increasing their productivity. </t>
  </si>
  <si>
    <t>as part of the danobat group with over 75 years' experience in the conception, design and manufacturing of centerless grinding machines, estarta rectificadora, s. coop. designs and manufactures machines for "through-feed" and "infeed" grinding with the automation level required by the customer, machines equipped with simple tools for short series and fully automatic production installations for large series.</t>
  </si>
  <si>
    <t>ETA Technology is a Machine Tool Manufacturer based out of India with a customer base across 20+ countries. We design and manufacture high end friction welding machines, advanced simulation &amp; testing machines, special purpose machines, Electrical Upsetters (Metal Gathering) and machines for Engine Valve industry.</t>
  </si>
  <si>
    <t>ETALON offers complete system solutions for the calibration, monitoring and accuracy enhancement of machine tools and measuring machines. Innovative technologies have made the Etalon products efficient and easy to handle. Highest accuracy ensures a clear advantage in a demanding environment. Our customers are from machine tool industry, metrology, automotive and aerospace industries, as well as from research sectors.</t>
  </si>
  <si>
    <t xml:space="preserve">Idea Factory Equipments Pvt. Ltd has been catering signage &amp; export industry since 2004. It is an offshoot of a family run business with an enriching experience of almost four decades. </t>
  </si>
  <si>
    <t>Beijing Eternal E.D.M Technology Research Institute is a set of Trade and Industry as one of the high-tech enterprises. Beijing Eternal E.D.M Technology Research Institute in the deep micro-hole processing, bending hole processing, tungsten and molybdenum high melting point metal materials ultra-deep hole processing and filament wire EDM machine tools and other areas of technology research and development services and machine customization, Processing services in the field of first-class technology and first-class R &amp; D and manufacturing team.</t>
  </si>
  <si>
    <t xml:space="preserve">Yancheng ETICA machinery manufacturing CO.,LTD specialize in the design and production of all types of Wire Drawing Machines and Continuous Annealing Tin-coating Machines. We also supply various chemical fiber accessories. At the same time we've obtained ISO9000/9001/9004:2000 quality management certificate. At present, as an advanced company in this field, we enjoy a good reputation among clients based on timely service, high quality and competitive prices. </t>
  </si>
  <si>
    <t>ETL Laser (Shanghai) Technology Co., Ltd., is a hi-tech enterprise specializing in R&amp;D and manufacture of laser equipments for laser engraving, marking and cutting.</t>
  </si>
  <si>
    <t>Welders</t>
  </si>
  <si>
    <t>We are the manufacturer of frequency inverter in China branded Etran.</t>
  </si>
  <si>
    <t xml:space="preserve">Etscheid Anlagen GmbH - your specialist for milk cooling, industrial cooling and food processing. </t>
  </si>
  <si>
    <t xml:space="preserve">Designers &amp; Manufacturers of Drilling &amp; Tapping Solutions. </t>
  </si>
  <si>
    <t>Eubanks designs and manufactures many types of wire cutting, stripping and processing machines and accessories for all types of wire, cable, fiber optics and more.</t>
  </si>
  <si>
    <t>eumach company limited is a fresh troop of machine tool industry. 
in 14 years, we present all series cnc milling centers with full function and superior quality, exporting to more than 52 countries in the world that win all the trust &amp; endorsement from our customers in mould &amp; machining industries. becoming a model ambassador for taiwan economy diplomacy.</t>
  </si>
  <si>
    <t>Manufacturer of machine tools</t>
  </si>
  <si>
    <t>Our range of products includes bending machines with manual and hydraulic positioning, with two or three drawing rollers, with decimal and digital quota readout and CNC.</t>
  </si>
  <si>
    <t>Chillers</t>
  </si>
  <si>
    <t>euro fintec is specialized in the manufacture of belt sanders with an innovative design. it offers a broad range of solutions, the fruit of over thirty years of experience. its vast selection ranges from traditional machines to advanced systems that satisfy the highest quality standards and are easy to use, as well as strictly complying with ec regulations.</t>
  </si>
  <si>
    <t>manufacturer of magnetic drilling machines and hole cutting equipment, circular saw metal cutting machines.</t>
  </si>
  <si>
    <t>Swedish manufacturer and exporter of gear motors, frequency inverters, industrial gears, as well as other tools and accessories.</t>
  </si>
  <si>
    <t>eurolaser is one of the worldâ€™s leading manufacturers of CO2 laser machines for cutting, engraving and marking.</t>
  </si>
  <si>
    <t>â€œZMM Vratsaâ€ Plc was found in 1964 and during its over forty year long history has been specializing as manufactures of machines exported to more than 60 countries all over the world.</t>
  </si>
  <si>
    <t>Euromac is proud to be an italian company with global presence in an industry experiencing oÂ­ne of the highest growth rates during the last decade; our headquarters are in modena, the tile capital of the world and the home of many exclusive fashion houses as well as famous car manufacturers such as ferrari, maserati and lamborghini.</t>
  </si>
  <si>
    <t xml:space="preserve">international machinery co. has been importing the lion lathes from europe for over 35 years.   </t>
  </si>
  <si>
    <t>Finnish manufacturer of waste management equipment, planning, producing, maintenance and consulting for waste compactors mainly operating in Finland, Sweden, Norway, Denmark, and in the Russian Federation.</t>
  </si>
  <si>
    <t xml:space="preserve">The company started in 1973 as Italfilo sas, making spools of coppered thread used for welding MIG. During the 80â€™s the firm went on to the production and marketing of generators of industrial gas such as nitrogen and oxygen, obtained through PSA (Pressure Swing Adsorption) procedures, membranes and cryogenic systems, becoming immediately a leader of the sector on a global level. </t>
  </si>
  <si>
    <t>The acquired know-how and the constant research and development characterize Euroslitter as a strongly innovative and continuously developing company. The solutions offered by our company include design, building, installation and maintenance of the equipment, in order to guarantee both the investment safeguard and its productivity. Furthermore, thanks to its design department, the company can estimate and build special equipment starting from the customers' specific needs, working out and optimising at best all aspects and requirements of the project.
A COMPANY KEEPING UP WITH THE TIMES</t>
  </si>
  <si>
    <t>Europe's leader in both horizontal and vertical multi-axes machinery. Founding in 1958, Eurotech's products were initially introduced into North American in 1993 and have spread throughout the USA and Canada. Over 10,000 of the Eurotech machines have been produced for Europe alone. The European leader of CNC is continuing to build and expand in the United States and Canada.</t>
  </si>
  <si>
    <t>Invensys Eurotherm is a global supplier of measurement and instrumentation for process control applications and is a key business within Invensys Operations Management, a global technology, software and consulting organisation.</t>
  </si>
  <si>
    <t>EVANSÂ® cuenta con toda la experiencia como la compaÃ±Ã­a lÃ­der en el Ã¡mbito nacional e internacional en lo referente a diseÃ±o y manufactura de Sistemas de Bombeo, Compresores de aire, Hidrolavadoras, Generadores, equipo para Bosque y JardÃ­n, Vibradores para concreto y Motores.</t>
  </si>
  <si>
    <t>evapco, inc has been in the business for over 30 years. we are a leading manufacturing company for cooling towers, evaporative condensors, pressure vessels and other air handling systems.</t>
  </si>
  <si>
    <t>our company is specialized in handling various kind of machinery tools, construction equipments and accessories for machine tools.</t>
  </si>
  <si>
    <t>founded in chicago in 1932, everede tool company manufactures standard and special indexable cutting tools. we made the first inserted boring bar, in the 1940's. our new 25,000-sq. ft. plant and main offices are on the city's north side.</t>
  </si>
  <si>
    <t>Manufacturers of Pumps, Car Washers, Scooter Washers, Air Compressors, Grease Guns etc</t>
  </si>
  <si>
    <t>Everett Industries, an abrasive cut-off machine and wheel manufacturer since 1962, is known for manufacturing abrasive cutoff saws and wheels that perform the best, last the longest and provide the most value on the market today.</t>
  </si>
  <si>
    <t>EVERISING has been specializing in mid to large size band saws and circular saws since 1982. Our R&amp;D innovations have yielded constant break-through over the years. With two factories in Taichung, Taiwan and another in Kunshan , China , yearly output is in excess of 2000 units. In Taiwan, sales offices are established in Taipei , Taichung , Tainan and Kaohsiung . In China has over ten branch offices and service centers throughout, providing complete pre-sales and after-sales services with full scale sawing technology. Everising has more than forty sales distributors around the world, and our equipments can be found in over sixty countries worldwide.</t>
  </si>
  <si>
    <t>Everite provides a wide range of manual and CNC electrochemical grinders and cutoff machines, for applications from prototypes to high production. Custom machines and tooling are also available.</t>
  </si>
  <si>
    <t>Wing Chun-chang Industrial Co., Ltd. was established in March 2000, the plant for the 1300-ping, own brand marketing overseas markets. Production of the most economical and efficient high-quality machinery, and research and development departments have innovative research and development of new machinery to provide different needs of the industry, uphold the "customer-oriented, quality first, rapid service and sustainable" spirit, the pursuit of quality products to customer service.</t>
  </si>
  <si>
    <t xml:space="preserve">Everricho was Founded in 1989, all of our professional team has many years of experience in research and development, manufacturing, quality control, sales and services on high end CNC machine tools. At present, there are more than 1200 customers still under our service. </t>
  </si>
  <si>
    <t>Everturn is a professional lathe exporter and manufacturer in Taiwan. We began with exporting Taiwanese made turning machine in 1979, and later expended our business to manufacturing different types of lathes. After more than 3 decades cultivations, Everturn has accumulated abundant experience and own technology on building quality turning machine.</t>
  </si>
  <si>
    <t>The group of companies EVG - AVI - MARIENHÃœTTE covers the entire range of welded mesh and reinforcing steel:
EVG and FILZMOSER as producers of complete production lines;
steel and rolling mill MARIENHÃœTTE as producer of reinforcing steel;
AVI and BSTG as producers of reinforcing mesh and reinforcing steel coils;
H&amp;S Zauntechnik as supplier of industrial and fencing mesh as well as complete fencing systems.
Through its work within our group of companies, EVG is familiar with, and knows from its own experience, the challenges a producer of mesh and wire products is faced with.</t>
  </si>
  <si>
    <t>EVOK Machinery Co,. Ltd is a large modernized enterprise which located in Taizhou City Zhejiang Province China, It specializes in designing and manufacturing woodworking machines . 
     â€œEVOKâ€ means :EVery machine is OK. It introduced advanced technology abroad and own a skillful R&amp;D Team, the key components of each machine are entirely imported from ltaly , Germany, Japan and Taiwan region.
     In the recent years, EVOK has successfully designed and developed a series of woodworking machine as follows: Automatic edge banding machine ã€Multi-drill boring machine ã€Novel corner cutting machineã€Hinge boring machineã€Edge trimming machineã€ Computer panel sawã€Table saw etc . 
     EVOK machine are sold well all over the world including :Turkey ã€South Africaã€Thailandã€Vietnamã€Austriaã€Polandâ€¦â€¦It wins many glory title such as :â€ Credible Enterpriseâ€ , â€ High Standardâ€ ,â€High Quality â€ etc. For the time being, EVOK is a famous brand of woodworking machine in China. It has been passed ISO 9001:2000 Quality Control System and also has CE certificate.
     In return for your long-term support and cooperation, EVOK staff will make unremitting pursuit to gradually improve the products and bring out higher quality ã€more perfect machine for your choice.</t>
  </si>
  <si>
    <t>German manufacturer of degreasing machines. Supply of second-hand machines with warranty.</t>
  </si>
  <si>
    <t xml:space="preserve">Ewag AG is a leading manufacturer of high-precision tool grinding machines. EWAG machines are used worldwide in the watch, dental, electrical, automotive and aviation industries, as well as in the manufacture of precision micro-components. </t>
  </si>
  <si>
    <t>Our mission is to actively pursue all segments of the precision resistance welding, small equipment manufacture, wire rope and cable industriesthrough our internal/external sales networks.</t>
  </si>
  <si>
    <t>The world of welding - EWM. With our complete offer, from the welding machine via wire feeder and welding torch to welding consumables and labor protection , we cover every field of welding. Whether you are welding electrodes, cored wire or shielding gas, our components which are optimally matched to your requirements stand for excellent quality and best welding results.</t>
  </si>
  <si>
    <t>German manufacturer and exporter of cylindrical die thread rolling machines, wood screw manufacturing machines, and screw-head slotting machines.</t>
  </si>
  <si>
    <t>Several years ago ewu-entgrattechnik launched their first "rotomat" which featured a second brush rotation axis perpendicular to the first. Since then we have dedicated our experience and state of the art technology to designing innovative Brush Deburring Machines. We offer a complete product range designed from practical experience and combining outstanding quality with functionality that has convinced countless customers.</t>
  </si>
  <si>
    <t>Roto-Flo offers new and remanufactured spline and thread rolling machines.  Our new spline and thread rolling systems are fully integrated machines with the latest programmable controllers and diagnostic systems to produce cold formed splines, grooves, worms and threads at microscopic precision.  Our remanufactured machines are completely rebuilt mechanically and upgraded with the latest programmable controllers.</t>
  </si>
  <si>
    <t>Exact Machinery Precision Tool Co., Ltd. Was established in 1976 , has more than 30 years experience in precision tool design and making field.  AMAZ company is our oversea agent in Singapore. We study and developing the foreign (such as Germany , Japan) advanced technology , invest new equipment and training our design and manufacturing team , guarantee provide high quality tools.
        Our main tools : Punch Former , Punch Grinder, Wheel Dresser, Magnetic Chuck, Precision vise for EDM, Various Vise, Electrode Holder, CMM Fixturing System, etc. also we can design and make the tools as customerâ€™s requirement. 
ODM &amp; OEM</t>
  </si>
  <si>
    <t>Exact pipe cutters make your job easier and safer.</t>
  </si>
  <si>
    <t>Exatron has been in business since 1974 and has developed a personal philosophy regarding our customers and our products. It is our philosophy to provide hard-working, well made, reasonably priced equipment designed to match our customers' varying applications. We provide our customers with the largest number of choices and configurations possible. Exatron is totally committed to supporting our older products while exploring new technologies.</t>
  </si>
  <si>
    <t>main products:
cnc grinding machines (cylindrical),cnc grinding machines (internal)</t>
  </si>
  <si>
    <t>major business focus cnc edm (wire type)</t>
  </si>
  <si>
    <t>Excitron stepper motors with integrated intelligent controllers give you quick and easy motion control.  Add automation to factory processes, equipment, assembly lines, and robotics. Excitron manufactures a full line of motors/controllers, and can expertly add accessories such as gears, power supplies, encoders, adaptors, and cables to save you time.  Excellent for CNC machines and any motorized project, and saves Energy.</t>
  </si>
  <si>
    <t>A Exclusive, fundada em 16 de janeiro de 2007, nasceu a partir da visÃ£o peculiar em atender empresas e suas necessidades com â€œExclusividadeâ€, ou seja, desenvolver mÃ¡quinas e equipamentos direcionados ao anseio de seus clientes.</t>
  </si>
  <si>
    <t>German manufacturer and exporter of HSC-lines, EDM-lines, and automation systems.</t>
  </si>
  <si>
    <t>Exide Technologies has a rich history spanning more than 120 years in the battery business. Our strengths demonstrate Exide's position as a forerunner of industrial advancement around the world. With countless contributions to the growth of technology, our story, reflects the spirit of innovation and resilience at its best.</t>
  </si>
  <si>
    <t xml:space="preserve">German leading manufacturer of hydraulic presses with a pressure of up to 3.000 tons. Draw presses, testing presses, testing presses for tools, special machines and automation. </t>
  </si>
  <si>
    <t>ExOne produces an array of materialization systems to support a wide range of customer needs and facility requirements.</t>
  </si>
  <si>
    <t>special machine manufacturer
plastic joining and staking
ergonomic workstations
machine bases</t>
  </si>
  <si>
    <t>Extrema meets all your woodworking machinery needs by manufacturing high production machines, equipment, and supplies designed for use in the cabinet, millwork, and lumber industry, yet perfectly suited for operation in your home or shop. We ship to just about everywhere from our own shipping facility located in Hammond,LA.</t>
  </si>
  <si>
    <t xml:space="preserve">extron is a worldwide logo for yih chuan machinery industry co., ltd. it was founded in 1972, in taiwan. in 1985, to enlarge the production line, a new manufactory facility started its operations at industry park of taichung city. 
its major productions are wide range of cnc milling machines,  machining centers,  high speed machining center, double column machining center.
yih chuan's major export destinations are the u.s., europe and southeast asia, else. in order to offer more service, it was established branch company atrump machinery inc in los angeles, united states. the company's u.s. branch doubles as a regional marketing center and a distribution warehouse. </t>
  </si>
  <si>
    <t>Extrude Hone is dedicated to innovating and providing advanced manufacturing processes to produce some of the highest quality engineered surfaces and edges on the planet. A menu of technologies and equipment for deburring, polishing, and producing controlled radii are available to our customers for improving the strength, performance, and overall reliability of the components they produce.</t>
  </si>
  <si>
    <t xml:space="preserve">Eyan Machine Tools Co., Ltd was established in 1996, we are the professional manufacturer of the development of a wide range of sawing machine and circular saw machine and End Mill Sharpener. </t>
  </si>
  <si>
    <t>EZ Box equipment is designed to produce short runs of corrugated boxes economically.  The equipment benefits two types of companies - those that ship custom products of different sizes, or whose product varies in size and quantity, and those who manufacture boxes for reselling.</t>
  </si>
  <si>
    <t>ez cut solutions manufactures cnc plasma cutting systems.  we use hypertherm automation cnc controls and hypertherm plasma.  we also offer service, plasma retrofits and control retrofits.  for excellent product and support call ez cut solutions.</t>
  </si>
  <si>
    <t>EZ Cut CNC is an industry leader in CNC plasma cutting tables and CNC plasma cutters for metal fabrication and industrial cutting.</t>
  </si>
  <si>
    <t>All of the equipment in our product lineup offers our customers a well built and streamlined CNC machine that is affordable, as well as dependable. For the past 3 years, ez Router has doubled production annually. We are continually adding a wider variety and different formats of CNC router and plasma cutting machines.</t>
  </si>
  <si>
    <t>manufacturer of tools to bend pvc plastic and metal</t>
  </si>
  <si>
    <t>OUR COMPANY
Appointed by former state machinery ministry state-owned enterprise, HUBEI EZHONG HEAVY MACHINERY CO., LTD (hereinafter abbreviated as EZHONG) is a professional rolling machine manufacturer who has produced the largest level-down three-roller rolling machine and highest-rigidity rolling-plate leveling machine and the largest axle-pressing machine in China. Ezhongâ€™s complete production process, including design, manufacturing, sales, and after-sales service, is under the control of â€œGB/T 19001-2000-ISO9001:2000â€ standard. Through years of development and renewal of the technology, Ezhongâ€™s products are very competitive now. 
Since 1996, Ezhong has been holding 90% or more of China market share. EZW11S-100Ã—3200mm Hydraulic computer-controlled level-down three-roller rolling machine was granted as NATIONAL PRODUCTS in 1998 and EZW11S-140Ã—4000mm Hydraulic computer-controlled level-down three-roller rolling machine granted NATIONAL PRODUCTS in 2005. Meanwhile, individual-roller driven rolling machines was listed in NATIONAL TORCH PLAN PROJECTS in 1999.</t>
  </si>
  <si>
    <t>EZset tool presetters enable you to save time and money, putting you one very decisive step ahead of the competition. Your tools are set and measured while your machine is producing chips - without any downtime.</t>
  </si>
  <si>
    <t>EZTM boasts a complete production cycle â€“ the company designs, produces and supplies customized equipment to pipe-rolling and welding mills, to pipe finishing and coating facilities, cold-rolling, billet-rolling, wire-rolling mills, ball-rolling and other specialty mills. Amongst other products in the companyâ€™s diverse portfolio are fluid bearings, steel rolls for cold and hot-rolling mills, spare parts etc.</t>
  </si>
  <si>
    <t xml:space="preserve">F&amp;R Products design, manufacture, service and repair industrial water cooling equipment. 
</t>
  </si>
  <si>
    <t>Pumps, Valves, etc.</t>
  </si>
  <si>
    <t>F.M.B. was set up in 1982 and was one of the very first companies to propose band sawing machines at a time when the market was dominated by circular saws. Since then, thanks to its great ability to evolve, to research innovative products and to modify the machine to suit the customer's actual needs, F.M.B. has became a leading company in this sector.</t>
  </si>
  <si>
    <t>importadora y exportadora de maquinaria industrial
guillotinas manuales, dobladoras manuales, cizallas hidrÃ¡ulicas, plegadoras hidrÃ¡ulicas, cizallas motorizadas, plegadoras motorizadas</t>
  </si>
  <si>
    <t>Fabrimatica provides robotized solutions for manufacturing end of lines. We focus on food, beverages and personal care industry. We install, so far, more than 180 projects in Argentina, Brazil, Chile.</t>
  </si>
  <si>
    <t>50 aÃ±os de trayectoria en la Industria PlÃ¡stica.
   Iniciamos nuestra actividad fabricando prensas para baquelita y, a partir de 1968, comenzamos a fabricar mÃ¡quinas inyectoras de plÃ¡stico.
   Actualmente fabricamos e importamos mÃ¡quinas y accesorios desde China, gracias a nuestro convenio con Haida Plastic Machinery Co., Ltd.</t>
  </si>
  <si>
    <t>Faccin Group, with more than 30,000 units installed around the world and 3 of the most recognized brands in the metal forming industry - FACCIN, BOLDRINI and ROUNDO - is a leader in the design and fabrication of innovative machines for rolling and bending metal sheets and profiles.</t>
  </si>
  <si>
    <t>Factory Cat sweepers and floor scrubbers are built by the R.P.S. Corporation incorporated in Wisconsin since 1986. Factory Cat manufactures battery floor scrubbers, battery floor sweepers and battery sweeper / scrubber combination floor machines for the industrial sector. Its principals have been in the industrial floor cleaning machine business since 1980.</t>
  </si>
  <si>
    <t>The name long synonymous with quality affordable CNC machining centers has returned to the marketplace with a redesigned, technologically advanced product portfolio that includes: 40 and 50 taper VMC's, 5-axis VMC's, and horizontal lathes.</t>
  </si>
  <si>
    <t xml:space="preserve">Schaeffler develops and produces high-quality rolling bearings, spherical plain bearings, plain bearings and linear products under the product brands INA and FAG worldwide. Applications in more than 60 industrial sectors and a large number of automotive applications are covered by approx. 40,000 volume-produced catalog products. </t>
  </si>
  <si>
    <t>Fagima is involved in the manufacturing of machine tools since 1973. R&amp;D, innovation and technical competence have allowed Fagima to conceive and manufacture machines with features appropriate for the market.</t>
  </si>
  <si>
    <t xml:space="preserve">Since 1830, when Thaddeus Fairbanks invented the platform scale and founded the company that still bears his name, Fairbanks Scales has been meeting the world's weighing needs by providing customers with quality products and reliable service.
</t>
  </si>
  <si>
    <t>oem for large diesel and dual fuel engines.</t>
  </si>
  <si>
    <t>Faithtool Enterprise Co., Ltd. is special in cutting tool in Taiwan. Our main products include Tungsten throw away carbide insert for turning, milling, reamer, seats etc. cutting tools. We have offered many types of cutting tools in order to meet different requirements from different industries. As the demand for high performance tools is growing, we can endeavor to offer high precision super abrasive cutting tools and strive to make contribution to the machining industries based on our belief Trust service, Innovative Technology, Industrious Attitude, Reliable Quality.
In Taiwan, we are the most Professional Solid Carbide Drill, EndMill, Indexable Insert manufacturer. We export high quality of cutting tools with sales network for more than 35 countries. The cutting tool quality same as Japanâ€™s quality.
Our strength lies on our technical innovation and provides suitable production in connecting with different domains, such as Aerospace, Medical, Automotive, Mechanical, Mold &amp; Die, Electronic Industriesâ€™ customize tool. 
No matter what application or industry you are serving, we are sure that we can offer you the most suitable tools and outstanding quality with competitive price.</t>
  </si>
  <si>
    <t>producer of horizontal and vertical baler for the environmental branch</t>
  </si>
  <si>
    <t>motorreductores, acoplamientos, accesorios.</t>
  </si>
  <si>
    <t>For over 30 years we've listened to your requirements for simple, compact, lower-cost case packers and equipment. Here is the result: The kind of machines you'd build yourself if you had the time and resources.</t>
  </si>
  <si>
    <t>Manufacturers of the D-Bur-R edge-deburing machine used in sheetmetal fabrication that eliminates burrs on edges quickly in one pass.</t>
  </si>
  <si>
    <t>bruÃ±idoras</t>
  </si>
  <si>
    <t xml:space="preserve">The slopes of Mount Pirchiriano and the shadow of the Sacra di San Michele, is the Famar establishment. 11,000 m 2 including commercial and administrative offices, design, research and development, planning, construction and assembly, testing and shipping. 
</t>
  </si>
  <si>
    <t>Famco is a leading manufacturer of high speed mechanical shears for cutting metal, circuit board and other plastic materials. Since 1975, Famco has been the preferred source for high production mechanical shears, squaring shears, air and hydraulic shears and a variety of arbor, foot and air presses. The manufacture of high speed cut-to-length shears is supplied to large OEM builders and known throughout North America. Famco, an American manufacturer also produces the Gorton/Lars pantograph and cutter grinder and Milwaukee Slide &amp; Spindle precision standard and special slide assemblies.</t>
  </si>
  <si>
    <t>Beijing Fanch Machinery Co., Ltd is professional manufacturer of CNC router, CNC machine center, CNC engraving/cutting machine, plasma cutting machine, stone engraving machine. We have professional technical team and experienced engineers to supply machine solution in time. Most of our machines get ISO and CE certification. And some of main production get patents. The feature of our machine is special design, high quality, excellent performance and long lifetime. It could be used for processing wood, stone, light metal, acrylic.</t>
  </si>
  <si>
    <t>zhangjiagang fanchang machinery co., ltd. is located in jinfeng town since its foundation in the year 1993, it is next to the changjiang river and the 204 national highway, and it abuts shanghai, nanjing, suzhou, wuxi and other big and middle cities, so it enjoys very convenient traffic. it covers an area of over 12,000 square meters, including construction area of more than 5,000 square meters, and it possesses a fixed asset of more than 5,000,000 yuan.</t>
  </si>
  <si>
    <t>Prensas</t>
  </si>
  <si>
    <t>Shandong Fonda Machinery Co., Ltd. is a professional manufacturer of precision machine tools, machine tool spindles, machine tool bars, machine tool accessories and other accessories. The company is located in the eastern hometown of Confucius in Shandong Province Surabaya County Economic Development Zone, west of Qufu High Speed â€‹â€‹Rail Station, is a rapid development of the rise of science and technology, export-oriented private enterprises. The company's total assets of 120 million yuan, covers an area of â€‹â€‹80,000 square meters, construction area of â€‹â€‹48,000 square meters, with modern precision machining 380 Taiwan, high-precision testing equipment, dozens of equipment. 460 well-trained workforce, of whom 48 were in engineering and technical personnel. Fonda has accumulated rich experience in design and manufacture for more than ten years of production and management practice. The products are in conformity with international standards and can be supplied to customers in different countries such as national standard, international standard, German standard, American standard and Japanese standard. Standard of various types of machine tool components and accessories; to the beautiful design, Seiko manufacturing, flexible operations, efficient service to meet the community needs of customization, the machine gradually become functional parts industry well-known brands.</t>
  </si>
  <si>
    <t>our products are including automatic threading machine, pipe bending machine, full tooth machine, pipe shrinking machine, pipe drawing machine, rolling machine, double side tapping machine and automatic pipe sawing machine</t>
  </si>
  <si>
    <t>We are one of the biggest  EDM manufacturer for about 16 years , and we have exported to more than 50 countries</t>
  </si>
  <si>
    <t>HORNOS Y EQUIPOS DE FUNDICIÃ“N SA DE CV. Es una compaÃ±Ã­a 100% mexicana, que surge a raÃ­z de mÃ¡s de 35 aÃ±os de experiencia en hornos de inducciÃ³n para fusiÃ³n de metales. En el aÃ±o 2000 se le denomina con esta razÃ³n social y se establece en el municipio de Ecatepec Estado de MÃ©xico.</t>
  </si>
  <si>
    <t>empresa fundada no ano de 1955, sendo uma das primeiras empresas no brasil a fabricar equipamentos hidrÃ¡ulicos de alta pressÃ£o, tais como cilindros hidrÃ¡ulicos de simples e dupla aÃ§Ã£o atÃ© 1.000 toneladas, bombas manuais e motorizadas para pressÃµes de atÃ© 3.000 bar, acessÃ³rios para equipamentos hidrÃ¡ulicos como mangueiras, manÃ´metros, vÃ¡lvulas, etc., saca-polias hidrÃ¡ulicos, prensas saca-pinos portÃ¡teis e estacionÃ¡rias para oficinas.</t>
  </si>
  <si>
    <t>fargo electric, inc has been owned and operated by the arno family since 1942. we are committed to providing the finest quality industrial electrical equipment you deserve.</t>
  </si>
  <si>
    <t>Farley Laserlab is a world leader in the fields of CNC plasma cutting, oxy cutting, laser cutting and drilling machines. Farley Laserlab have been supplying CNC laser and plasma cutting machines to the industry for over 30 years.</t>
  </si>
  <si>
    <t>Welcome to the Farman Machinery Industrial Co., Ltd. Our company is a professional manufacturer with over 30 years history, and dedicate in design and development, sales and services, and manufacturing a series of tool grinding.</t>
  </si>
  <si>
    <t>DESIGNING AND BUILDING PRECISION MACHINERY FOR SPACE -  SCIENCE - METALWORKING -  TECHNOLOGY SINCE 1953</t>
  </si>
  <si>
    <t>FARO Technologies design, develop, and market portable, computerized measurement devices like measuring arms, laser scanner and laser tracker and software. FARO's products allow manufacturers to perform 3-D inspections of parts and assemblies on the shop floor.</t>
  </si>
  <si>
    <t>Regal Beloit EPC, Inc. does not manufacture pumps, garage door openers, or air compressors. We do make motors that are components used to power these products. If you are having a non-motor related problem with your pump, garage door opener, or air compressor, for prompt service we recommend contacting the manufacturer of the product.</t>
  </si>
  <si>
    <t>Rebar cutters, rebar benders, and rebar cutter bender combination machines manufactured in Wisconsin by Fascut Industries.  Purchase FACTORY DIRECT and save!</t>
  </si>
  <si>
    <t>Cranes</t>
  </si>
  <si>
    <t>gear honing machines
hard broaching machines</t>
  </si>
  <si>
    <t xml:space="preserve">Chongqing Fast Ascent Machinery CO.LTD is a professional company integrating the R&amp;D, production and sale of pneumatic DOT peen/DOT pin/DOT matrixmarking machines, laser marking machine, electrochemical marking machines, stamping marking machine and others. Our company sticks to our tenet of professional focus, human-centered business philosophy labeled, dedicated to the machinery industry. 
</t>
  </si>
  <si>
    <t>FastCut CNC is a manufacturer of CNC plasma cutting systems ranging from entry-level to heavy duty industrial models.</t>
  </si>
  <si>
    <t>Fast Flow is leading the way in the pumping industry with new and revolutionary pump technology.  From oilfield solids pumping, tank cleaning, to underwater jetting operations our products are quickly becoming the preferred tools of the trade.   We take great pride in each individual item that is produced, and we not only meet most industry standards we exceed them.   We have a highly trained and well experienced staff that can assist with your service application.</t>
  </si>
  <si>
    <t>Equipamentos Vibratorios e Abrasivos</t>
  </si>
  <si>
    <t>Special CNC Lathe. Both ends cutting CNC Lathe 
and Polygon CNC Lathe and Polygon Machine â€œHigh 
Technology Gained High Efficiencyâ€ is our maxim, 
we increase functionality superiority to customers. 
fastcut is continuously devoting to develop new 
generation of machine tools, and we have maintained 
good reputation for over 20 years.</t>
  </si>
  <si>
    <t>Fastems manufactures and supplies flexible manufacturing systems (FMS) and robot cells to the metal cutting industries to automate the manufacturing and finishing processes.</t>
  </si>
  <si>
    <t>RMG is home of the innovative single offset arbor and patented Clutchless RMG straighten and cut machines, the 100 year old Lewis Machine Works and the comprehensive catalogue of Fastener Engineers wire and rod equipment.</t>
  </si>
  <si>
    <t xml:space="preserve">schroeder-fasti develops and produces state-of-the-art machinery in the heart of the bergische land to ensure cost-effective sheet metal working.   </t>
  </si>
  <si>
    <t>We manufacture band saw machines small and medium sizes until 400 diameter. We would like to present to you our range of products.</t>
  </si>
  <si>
    <t>Favor Laser Inc. is located in Taiwan and is specialized in manufacturing laser cutting machine. We are a professional manufacturer engaged in the R&amp;D, production, sale and service of laser cutter. With an experienced and professional team, we have exported our products to many countries. 
We are increasingly expanding our international market share based on quality products, excellent service, reasonable price and timely delivery. Please contact us at any time for more informaiton.</t>
  </si>
  <si>
    <t>specializing in the manufacture of surface and profile grinding machines since 1934.</t>
  </si>
  <si>
    <t>Fu Chun Shin Machinery Manufacture Co., Ltd. (FCS) was founded in 1974. The name came from a lathe factory which Mr. Po Hsun Wang, the Chairman co-founded with his brothers at Fu Chun Road, Tainan, Taiwan. In 1978, FCS was successfully transformed into plastic injection molding machine manufacturer. In 1991 FCS moved to present location Guanmiao, to establish a global operation headquarters in response to the expanding scope of business, and so far it has set up two factories in Dongguan and Ningbo, mainland China. To pursue the better operational efficiency, in 2004, FCS received emerging stock approval from the Over-the-Counter Securities Exchange and becomes the only publicly traded professional injection molding machine manufacture in Taiwan.</t>
  </si>
  <si>
    <t>We see ourselves as a technology leader in the field of cutting machines and would like to offer you the greatest possible benefit. That is why we are looking forward to every new challenge that processes and products in different industries provide for us. This gives us the inspiration and the inspiring ideas to develop new solutions or to optimize existing machines. You can rely on an intensive and highly qualified technical consultancy right from the start. When designing and constructing our machines, we place high demands on quality: they must be reliable and fail-safe, work quickly and precisely, and be particularly economical, for example through optimum material utilization and longevity of the components.</t>
  </si>
  <si>
    <t>Fluid Equipment Development Company (FEDCO) was founded in 1997 to develop new fluid machinery to reduce the cost of reverse osmosis desalination. The results included patented concepts, highly integrated design, superior production software, and sophisticated manufacturing processes. Our efforts culminated into several lines of energy recovery turbines and high-pressure feed pumps uniquely suited for seawater reverse osmosis desalination.</t>
  </si>
  <si>
    <t>Switchgears and Transformers</t>
  </si>
  <si>
    <t>Feed Lease high-performance pressroom feed equipment does more than meet the needs of your stamping operation. It exceeds the demands you put on it. From single pieces to complete coil feeding lines, our rugged, innovative designs reduce downtime to keep your operation productive and profitable.</t>
  </si>
  <si>
    <t>The Machine Tools Division of Fair Friend Group was established in 1985. The main products during its beginning stage were Sawing Machines and Grinding Machines. Realizing the industry trend toward high automation and unmanned operations in the machine tool industry, the development in CNC Machine Tool was launched in the same year, and the brand name FEELER was established for the overseas marketing. In 1986, the first moving column vertical machining center in Taiwan was built and it was highly regarded by the market. After this success, the development of CNC Lathes was launched in order to complete the FEELER product line.</t>
  </si>
  <si>
    <t>w. fehlmann ltd - founded in 1929 - develops, produces and sells high-quality machine tools all over the world. 
since 1958, more than 10'000 precision drilling and milling machines have been produced. the well balanced product range reaches from manual drilling-milling machines up to high-performance machining centers and hsc milling machines.</t>
  </si>
  <si>
    <t>GrÃºas HidrÃ¡ulicas, de Pluma, etc.</t>
  </si>
  <si>
    <t>Ningbo Kaibo CNC Machinery Co., Ltd. (Nanjing Yong Bo NC Technology Co., Ltd.) predecessor Ninghai County Feihe mechanical carving factory independent research and development, design, production of CNC engraving and milling machine was rated as Ningbo brand-name products, and possession of engraving and milling machine market More than 30% of the share. Another professional production of engraving machine, CNC engraving machine, computer engraving machine, gantry processing center</t>
  </si>
  <si>
    <t>Zhaoqing City Feihong Machinery &amp; Electrical Co,.Ltd.(Tubemachines) is a leading heater machines factory in China. Our factory is located in Zhaoqing City, Guangdong Province, which is near Guangzhou, Foshan, Shenzhen.</t>
  </si>
  <si>
    <t>mainly produce abrasive products, including all types of cutting wheel, grinding wheel, flexible wheel, and flap wheel.</t>
  </si>
  <si>
    <t>Feinmess Suhl is part of the Steinmeyer Group and stands for highest precision, innovation and quality.</t>
  </si>
  <si>
    <t>feintool is the global market and technology leader for fineblanking and forming. we offer our customers a comprehensive service with fineblanking presses, tooling and technology support.</t>
  </si>
  <si>
    <t>manufacturer of lathe, bench lathe, cnc lathe, milling head, drilling machine, pittsburgh lock machine, hobbing machine in china</t>
  </si>
  <si>
    <t>Your leading manufacturer of cleaning systems for containers!</t>
  </si>
  <si>
    <t>CNC Machining Centres
Edgebanders
Industry panel saws
Workpiece Return Conveyer
Fully Automated Panel Storage
Panel Saws
Spindle Moulders
Planer-Thicknessers/Planers/Thicknessers
Saw Spindle Moulders
5 function combination machines
Sanders
Drilling Machines
Bandsaws
Presses
Wood Chip Briquetting Presses
Dust Extractors
Power feeders
Workshop equipment
Used Machines</t>
  </si>
  <si>
    <t>Welcome to Felins USA, Incorporated! Headquartered in Milwaukee, Wisconsin, Felins USA is a Manufacturer and supplier of specialty and custom engineered bundling solutions to serve virtually every industry.</t>
  </si>
  <si>
    <t>Manufacturer of machine parts, machines, and supplier of engineering services.</t>
  </si>
  <si>
    <t>Being a machine tool manufacturer with profound history in Taiwan, FEMCO evolves since the beginning to now. The company keeps promoting its brand, establishing its branches, and improving its technological energy, making FEMCO products emulating customers' machining demands.
FATEK has launched CNC lathe (HL-series), horizontal boring and milling machine (BMC) and vertical lathes (VL-) with the brand name â€œFEMCOâ€, through the endless innovation and development, officially began with global distribution. The automatic production line that launched recently, emphasis FATEK from equipment providers to systems integrators, from single machine manufacturer&amp; supplier to multi-machines manufacturing process integrator, and even with the concept of the whole plant planning, FATEK can provide the perfect solution over all these roles.</t>
  </si>
  <si>
    <t>Our company, which aims to work as a solution partner in all kinds of areas that may come to mind in the machine industry sector, fulfills its duty reliably as if it were in a family environment with its valued customers.</t>
  </si>
  <si>
    <t>Feng Hsing Machinery Co., Ltd., a professional manufacturer of lathes. Since 1977, we have been a reliable and trustworthy OEM manufacturer for world famous machine tool manufacturing companies. During this period, we also work diligently to improve the technologyã€proposed process and structure of improvement to achieve better quality.</t>
  </si>
  <si>
    <t>Our headquarters in Taiwan was founded in 1976, which specializing in manufacturing lathe parts and accessories. It is now the largest supplier in Taiwan which started producing lathes in 2000. Fengbao Company wins high appreciation from customers at home and abroad, and takes "Quality come first, superior service on base" as mission, continually seeking technique innovation. In order to provide high quality products for customers, our company relocated to a new and modern workshop with production lines in January, 2008. The new workshop is of 35, 000 square maters. In future, we will insist on developing new lathes, so as to meet customers' demands.</t>
  </si>
  <si>
    <t>mainly produces CNC plasma cutting machine, CNC punch press, CNC engraving machine, CNC slotting machine, CNC lettering machine and so on.</t>
  </si>
  <si>
    <t>Fengyuan "develop air bubble film machine series, the largest production volume and occupancy levels. Since 1994, has been exported to the world more than 30
Countries and regions.</t>
  </si>
  <si>
    <t>Fenn provides a complete line of metal forming equipment. The engineered line of equipment includes Wire Flattening and Shaping Mills, Rolling Mills, Turks Heads, and Drawbenches. The Industrial product offering includes Torin Spring Coilers and Swaging Machines.
Over the years, Fenn has worked very closely with many of its customers to develop lines specifically suited to their requirements and to achieve higher efficiencies and production. Operating in this way, Fenn engineers have accumulated a wealth of experience in the design and building of special equipment for the metal working industry.</t>
  </si>
  <si>
    <t>Fenwick and Ravi (FAR) is a leading machine tool company established in the year 1990 at Bangalore, the capital of Karnataka state in India. Situated on a 1 acre facility with about 22,000 sq. ft. of built up area.</t>
  </si>
  <si>
    <t>a empresa foi fundada em agosto de 1970 iniciando suas atividades como ferramentaria.
em 1976 foi construÃ­da a nova fÃ¡brica. neste mesmo ano comeÃ§ou a fabricaÃ§Ã£o de retificadoras cilÃ­ndricas modelo fru600 em paralelo com a atividade de ferramentaria. devido ao sucesso de vendas, passou a fabricar em 1978 exclusivamente retificadoras.</t>
  </si>
  <si>
    <t>Built on a legacy of over 100 years, DESTACO offers a comprehensive portfolio of products to engineer precise movement, placement and control solutions that drive productivity and uptime for manufacturers around the world. The DESTACO family of products consists of industry-leading brands such as DESTACO Manual and Power Clamps, End Effectors, Camco and Ferguson Indexers, Robohand Grippers and CRL Manipulators and Transfer Ports.</t>
  </si>
  <si>
    <t>Dutch provider and exporter of machines and hand-tools for the do it yourselfer.</t>
  </si>
  <si>
    <t>FERMAT company is a professional Czech manufacturer of Horizontal Boring Machines. With its products Fermat intensively expands into new markets all over the world.</t>
  </si>
  <si>
    <t>FerRobotics Compliant Robot Technology is a world leader in the development and sale of flexible, intuitive robot equipment. As a leader in technology, our clients and business partners trust in our top-quality expert knowledge and tried and tested experience in flexible automation.</t>
  </si>
  <si>
    <t>Eaton's electrical sector is a global leader in power distribution, power quality, control and industrial automation products and services. Eaton's global electrical product lines, including Cutler-HammerÂ®, MoellerÂ®, PowerwareÂ®, HolecÂ®, MEMÂ®, SantakÂ®, and MGE Office Protection Systemsâ„¢ provide customer-driven PowerChain ManagementÂ® solutions to serve the power system needs of the data center, industrial, institutional, government, utility, commercial, residential, and OEM markets worldwide.</t>
  </si>
  <si>
    <t>Fundada em 1968, com intuito de atender a indÃºstria local na produÃ§Ã£o de ferramentas especiais, desenvolvemos sistemas de marcaÃ§Ã£o e gravaÃ§Ã£o em diversos segmentos com qualidade e precisÃ£o.
Com o advento tecnolÃ³gico nos Ãºltimos 20 anos e a entrada de grandes montadoras de veÃ­culos na regiÃ£o, a demanda dos nossos produtos e serviÃ§os aumentou e, desde entÃ£o, expandimos nossa linha de produtos passando a importar mÃ¡quinas com certificaÃ§Ã£o internacional.
A partir dessa experiÃªncia passamos a atender todo mercado nacional. Nosso pÃºblico alvo atinge todo segmento que necessite que seus produtos sejam identificados e rastreados, seguindo normas e padrÃµes internacionais.
Outro setor de forte atuaÃ§Ã£o, Ã© o de sinalizaÃ§Ã£o e usinagem. Fornecemos equipamentos de pequeno, mÃ©dio e grande porte.</t>
  </si>
  <si>
    <t>FG Wilson offers reliable, fuel-efficient diesel and gas generator sets (5.5 - 2,500 kVA) manufactured to the highest UK standards - standards that are uniform across our manufacturing facilities around the world. 
Coupled with our global product availability via our 'right time, right place' product distribution centres and expert local support through our worldwide Dealer network, we have the power to deliver.</t>
  </si>
  <si>
    <t>* amarres para prensas
    * cizallas hidrÃ¡ulicas para despunte
    * construcciÃ³n de maquinaria especial
    * devanadoras para fleje
    * enderezadoras para chapa
    * lÃ­neas completas de alimentaciÃ³n a prensas
    * rampa de formaciÃ³n de bucle para mÃ¡quinas de deformaciÃ³n</t>
  </si>
  <si>
    <t>Flint Hydrostatics is a member of the National Fluid Power Association (NFPA) and continues to provide products and services that impact thousands of businesses within the industry.  Flint's remanufacturing capabilities of restoring hydrostatic pumps and motors has helped thousands of businesses save money and get equipment back up and running with minimal downtime.</t>
  </si>
  <si>
    <t>FIAC SpA has been operating for years in an international market characterized by a strong evolutionary dynamics in which the customer and their needs and expectations, the organization is at the center of attention.</t>
  </si>
  <si>
    <t>Fundada en 1955 y con mÃ¡s de medio siglo de fecunda actividad en nuestro paÃ­s, la FÃ¡brica Italo Argentina de MÃ¡quinas - Herramientas FIAMH es pionera en el diseÃ±o, desarrollo y producciÃ³n de mÃ¡quinas, herramientas de la mÃ¡s alta calificaciÃ³n en calidad, confiabilidad y durabilidad. Sus lÃ­neas de remachadoras orbitales, roscadoras y mÃ¡quinas neumÃ¡ticas son requeridas y especialmente apreciadas por una vasta gama de industrias en la Argentina.</t>
  </si>
  <si>
    <t>The growing popularity of steel structures is due to its design efficiency that is found in such typical projects as bridges, transmission towers, electric power stations, petrochemical power stations, industrial plants, ships, skyscrapers and other uniquely complicated structures where the versatility of structural steel design is evident.
FICEP is one of the worldâ€™s leading machine tool manufacturing companies with an experience of over 80 years. This Italian-based firm has become the largest producer in the world today of automated systems for the fabrication of structural steel and plate and the forging industry. The extensive Ficep product range of innovative products and their aggressive penetration of the world market have been achieved by the creation of Ficep subsidiaries all over the world.</t>
  </si>
  <si>
    <t>Nanjing JSC Trading Co., Ltd is a Chinese machinery manufacturer and exporter. Our main products can be divided into five categories:Metal Working, Sheet Metal Working, Duct Manufacturing, Rollforming, Manual&amp;Electric Hoist.</t>
  </si>
  <si>
    <t>Fidia co.,is a corporation organized and existing in good standing under the laws of the state of illinois.  fidia co., is a wholly owned subsidieary of fidia s.p.a.  fidia s.p.a. is an italian corporation headquartered in turin, italy.  fidia s.p.a. is engaged in the manufacture, research, development, sales and service of computerized numerical controls (cnc) and high speed milling machines.  fidia s.p.a. employs approximately 200 individualxs worldwide, with offices in frankfurt, germany, paris, france, bibao, spain, beijing, china, and sao paolo, brazil.  fidia co., has its main office in troy, michigan with additional offices in chicago, illinois, burlington, wisconsin and sherman oaks, california.</t>
  </si>
  <si>
    <t>we are engaged in automobile parts manufacturing,testing machines manufacturing and machine tools manufacturing.</t>
  </si>
  <si>
    <t>dipl. ing. h.w. fiessler founded the fiessler elektronik company in esslingen, germany, with the aim to produce optical-electronic appliances. in the management police the solution of the very specific problems of their customers were given priority since the beginning. in 1965 the development and construction of photoelectronic beams for accident security installation was started. since this time more than 10.000 fiessler infra-red accident prevention safety barriers are in industrial operation.</t>
  </si>
  <si>
    <t>Because so much is at stakeTM. Protection of life and critical assets is the purpose of our business. Our highly skilled workforce designs and builds precision-engineered solutions and provides a personalized customer service experience for businesses around the world that want peace of mind from experiencing consequences of serious financial loss or a devastating disaster.</t>
  </si>
  <si>
    <t>we make packging equipment for the pharmaceutical industry.</t>
  </si>
  <si>
    <t>Since 1973, Filing Scale Corp. has sold scales and provided scale repair and NIST-traceable calibration. Our mobile repair / calibration lab based in Twinsburg outside Cleveland, OH can calibrate and certify any manufacturers' scale for businesses in Ohio and western Pennsylvania.</t>
  </si>
  <si>
    <t>Two manufacturing plants in France and two in Asia have developed expert knowledge in Sheet Metal Working, plastic injection...
240 people around the world provide solutions, services, and technical support to paint companies, car manufacturers and distributors.</t>
  </si>
  <si>
    <t>it gives us great pleasure to introduce ourselves as a reputed manufacturer in northern india for automatic &amp; semi-automic bottling plants for distilleries, pharmaceuticals, soft drinks, mineral water, edible oil and house hold, food.</t>
  </si>
  <si>
    <t>Filter 1 Clean Air Consultants produces dust collectors, booths, downdraft tables, wet collectors, and other air filtration systems for a broad range of industrial contaminants, ranging from wood to hazardous aluminum dust. When an off-the-shelf dust collector doesn't meet your needs, ask us for a custom system to fit your application.</t>
  </si>
  <si>
    <t>pall corporation is a billion-dollar company and worldwide leader in the filtration and separation industries which develops and manufactures innovative products for our global customers. our work is challenging, diverse, and fast-paced.</t>
  </si>
  <si>
    <t>Formed in Bridgnorth, Shropshire in 1969, Filtermist are manufacturers and marketers of oil mist collection units and fume &amp; dust extraction equipment for all types of manufacturing and engineering processes.</t>
  </si>
  <si>
    <t>Filtertech is an international producer of liquid filtration and waste disposal equipment for industrial applications including wire drawing, aluminum and steel rolling, machining, grinding and coolant disposal as well as process and waste water applications.</t>
  </si>
  <si>
    <t>Filtra-Systems provides custom-engineered industrial filtration &amp; separation products, systems and technology for the metalworking, water &amp; wastewater, chemical &amp; industrial minerals, and steel industries, worldwide.</t>
  </si>
  <si>
    <t>Filtration Solutions, Inc. is a technology driven company specializing in membrane filtration.</t>
  </si>
  <si>
    <t>FIMAT has been working in the sector of SPECIAL MACHINE TOOLS for more than 25 years. The company started its activity in the refurbishing and conversion of special machines for the automotive industry.</t>
  </si>
  <si>
    <t>SHANDONG FIN CNC MACHINE CO., LTD.  is a high-tech enterprise, certificated by Chinese Government in2011, founded in 1998 and has been listed in stock market  FIN is mainly engaged in designing, manufacturing and selling of CNC machine tools for steel structure industries such as steel constructions, bridges, power transmission towers, electric power substations, communication towers, plates and lorry beams.</t>
  </si>
  <si>
    <t>following the steel construction development, our company has been engaged in manufacturing roll forming machines for more than 12 years. we have developed more than 10 series of steel roll forming machines which can meet the requirements of all steel constructions, such as production lines for wall &amp; roof sheet, color steel tile, c &amp; z &amp; w shape purlin and floor decking sheet as well as production line for all kinds of sandwich panels, curving machine for roof sheets. we also supply production lines of guardrail sheet for expressway, shutter doors, garages doors
and downpipe. besides, we devoted ourselves to the research &amp; development of various kinds of other products related to steel structure, such as hydraulic press brake machine, shearing machine, slitting machine, lift machine, gas cutting machine, drilling machine, etc.</t>
  </si>
  <si>
    <t>Our headquater is located in Bollebygd near Gothenburg. In these offices we have administration and sales, engineering design, R&amp;D, and sales management. The location in Bollebygd is near Gothenburg/Landvetter airport and means for transportation on air, road and sea is conveniently close</t>
  </si>
  <si>
    <t>integrating technology existing from last 32 years, we manufacture and export high performance products such as: capstan lathe and surface grinder (hydraulic and manually operated). efficiency and quality are the hallmarks of all our products.</t>
  </si>
  <si>
    <t>Fini Compressors S.p.A. was founded in 1952 by Enzo Fini and a group of associates. In over 50 years of development and entrepreneurial experience, the company has become one of the most important European firms in the compressed air industry. The company's status is confirmed by the values that the FINI staff continues to pursue day in and day out: exceptional quality, product innovation and 100% concentration on the needs of its customers.</t>
  </si>
  <si>
    <t>GMC Machine Tools is a proud manufacturer of fabrication and metalworking machinery located in the city of Ontario California; selling machine shop equipment and quality machine tools. We offer a wide selection of industrial machinery for all your metal cutting, bending, beading, sawing, shearing, forming, and metal punching needs.
We offer tech support, on-site training, replacement parts, quality machinery, one year parts warranty, and have a large selection of inventory in our southern California location.</t>
  </si>
  <si>
    <t>FTI industrial process pumps are engineered and precision manufactured meeting ISO9001 standards. Centrifugal pumps include: magnetic drive pumps, vertical pumps, multi-stage pumps, ETFE-lined ANSI dimensional pumps for extreme chemical applications, and plastic or stainless steel mechanical sealed pumps for duty in corrosive environments. 
Drum pumps and barrel pumps in varying sizes and constructions are offered to safely and efficiently transfer acids, chemicals, solvents and high viscosity fluids.</t>
  </si>
  <si>
    <t>We are a manufacturer and OEM Distributors of the world's best Mass Finishing Technologies.  Founded in 1986 to market the highly successful Roll Flow line of centrifugal disk machines, Finishing Associates has grown with each successful solution we have developed for our valued customers.  Now as part of Sintobrator, one of the worlds leading Surface Finishing Technology companies, we have over thirty-five years of Mass Finishing experience behind us.</t>
  </si>
  <si>
    <t>Finn-Power was originally formed in 1969 by founder and CEO, Jorma Lillbacka. Hydraulic hose crimping and cutting machines were the first products manufactured by the company under the trade name Finn-Power.</t>
  </si>
  <si>
    <t>FinnSonic offers intelligent, safe and cost effective solutions for demanding parts cleaning and NDT inspection needs.FinnSonic has served its well-known and successful customers worldwide for almost 40 years. Our products and systems are being used in more than 30 countries.</t>
  </si>
  <si>
    <t>bending rollers, hydraulic press brakes, shearing machines, lock formers, box &amp; pan brakes, hand notchers.</t>
  </si>
  <si>
    <t>Guangdong Firmy Machinery is a professional manufacturer specialized in Four Side Moulder, Double End Tenoner and CNC Machining Center. It has 17 years of processing precision machines and covers an area of approximately 23,000 square meters with 300 staff.</t>
  </si>
  <si>
    <t>main products:
machining centers (horizontal spindles),machining centers (bridge type),machining centers (vertical, five-axis)</t>
  </si>
  <si>
    <t>Fischer is a manufacturer of non-destructive coating thickness measurement, material testing, nanoindentation and material analysis instrumentation including calibration and certification. Measurement methods available from Fischer include X-Ray fluorescence, beta backscatter, magnetic induction, eddy current, and coulometric measurement principles that are incorporated into hand-held and/or bench top models.</t>
  </si>
  <si>
    <t>Laboratory Equipment &amp; Supplies</t>
  </si>
  <si>
    <t>oem for processing equipment for the pharmaceutical, chemical and food industries.</t>
  </si>
  <si>
    <t>Fives, an industrial engineering group, designs and supplies machines, process equipment and production lines to the world's largest industrial giants in industries such as aluminum, steel, glass, automotive, aerospace, logistics, cement and energy.</t>
  </si>
  <si>
    <t xml:space="preserve">Fives Bronx supplies in-line mill finishing equipment consisting of straightening machines and hydrostatic machines, used either to straighten, test or finish pipes, tubes and long products (bars, rails and sections). Fives Bronx is also the provider of the world famous Abbey products: Tube and Pipe Mills and finishing solutions.
</t>
  </si>
  <si>
    <t>Fives, an industrial engineering Group, designs and supplies machines, process equipment and production lines for the worldâ€™s largest industrial groups including the aluminium, steel, glass, automotive, aerospace, logistics, cement and energy sectors.</t>
  </si>
  <si>
    <t xml:space="preserve">Fives, an industrial engineering group, designs and supplies machines, process equipment and production lines for the worldâ€™s largest industrial groups including the aluminium, steel, glass, automotive, aerospace, logistics, cement and energy sectors. </t>
  </si>
  <si>
    <t>Danish manufacturer and exporter of finishing machines, sanding and deburring systems. Supplier of second-hand FLADDER machines. Service and repair.</t>
  </si>
  <si>
    <t>The Flagler Corporation has been engineering and manufacturing roll forming machinery since 1949.  Along with a complete line of standard equipment for the HVAC and the Metal Construction Industries, Flagler also builds special lines for customer specific applications.</t>
  </si>
  <si>
    <t>we are mfg. of cold pressure wire butt welding machine ranging from 0.1mm dia. to 10mm dia and above, also mfg. of resistance wire butt welding machine &amp; flash butt welding machine ranging from 1kva to 750kva</t>
  </si>
  <si>
    <t xml:space="preserve">Fleming &amp; Associates Calibration, Inc. is a world leader in gas turbine component airflow measurement systems. A gas turbine is a rotary engine that extracts energy from a flow of combustion gas. It has an upstream compressor coupled to a downstream turbine, and a combustion chamber in between. </t>
  </si>
  <si>
    <t>Gearboxes, Speed Reducers, etc.</t>
  </si>
  <si>
    <t>Since 1868, Fletcher-Terry has revolutionized advanced cutting solutions for numerous global industries. Fletcherâ€™s innovations has rewarded the company with over 90 patents including the â€œoriginalâ€ glass cutting wheel, the first vertical glass cutting machine and the â€œwide-trackâ€ all carbide cutting wheel. Today, with a distribution network to 60 countries worldwide, we are proud to serve the glass production and fabrication industries, sign &amp; graphic, picture framing and retail hardware, while continuing to provide advanced cutting methods and outstanding global customer service support.
We understand the selection of a long-term supplier is an important decision. We have earned our position as a premium global equipment manufacturer through superior product quality, specialized customer support and valued pricing.
As your strategic supplier and your partner, we promise that we will provide you with the best products and customer service for your substrate cutting, scoring or trimming needs. We value your business and we look forward to growing in our relationship.
Staying one step ahead of your material cutting, scoring and trimming needs has made us a global leader in the industries we serve.</t>
  </si>
  <si>
    <t>For almost 50 years, the Fletcher name has stood for Quality and Dependability to the Woodworking Industry.  From the early concept of shape-sanding on the same machine to the complex machines we see today, Fletcher continues to be an innovator.</t>
  </si>
  <si>
    <t>Lâ€™entreprise Fleury SA dÃ©veloppe et fabrique elle-mÃªme modulo, le concept de fabrication modulaire pour l'usinage complet en un seul passage des piÃ¨ces horlogÃ¨res. Les divers modules de production peuvent Ãªtre interchangÃ©s ou complÃ©tÃ©s en tout temps. Pour chaque piÃ¨ce, il est possible de crÃ©er la machine idÃ©ale. Le systÃ¨me d'avance automatique pour les barquettes permet une production de 24 heures sur 24. modulo garantit une trÃ¨s haute qualitÃ© du prototype Ã  l'usinage de sÃ©rie et Ã  des prix justes.</t>
  </si>
  <si>
    <t xml:space="preserve">Rice Lake Weighing Systems is an international leader in the manufacture and distribution of weight-related products and process-control equipment. Within this ISO 9001 registered company, progressive new technologies merge with the wisdom of industry experience and create the future of weighing through cutting-edge research and design. </t>
  </si>
  <si>
    <t>flex-e-on, inc. was founded in 1965 on the success of a chuck design that has become the standard for workholding reliability and efficiency. this design provided both workholding versatility and improved machine tool efficiency. the superior "flexibility" it offered gave us our identity that was naturally reflected in our company name.</t>
  </si>
  <si>
    <t>In 1984, Richard Kennedy owned Midwest Specialties, a stamping facility that got its start producing water can brackets for Humvees and Jeeps. To help with some internal projects, he designed a tapping arm to increase speed and accuracy when tapping holes in the shop.</t>
  </si>
  <si>
    <t>Flexible Material Handling is one of the North American leaders in providing a broad range of conveying solutions for all of your truck loading and unloading needs. We offer a broad range of material handling solutions from our NestaflexÂ® gravity and powered flexible conveyors to the NestaflexÂ® TL-2 truck loading conveyor, and our full range of MAXXÂ® telescopic and rigid drive-out belted conveyors.</t>
  </si>
  <si>
    <t>With numerous offices and technology centers all around the world, FlexiCAM has grown to become a market leader in the CNC router industry. With constant innovative additions to our product line and our commitment to quality products has insured FlexiCAM as a industry leader in manufacturing solutions.</t>
  </si>
  <si>
    <t>FlexLink is part of COESIA, a group of innovation-based industrial solutions companies operating globally, headquartered in Bologna, Italy.</t>
  </si>
  <si>
    <t xml:space="preserve">Packaging plays a vital role in almost every sector, amongst which Food &amp; Beverage Industry requiring superior levels. Adhering to this, we, Flexo Pack Machines Pvt Ltd, are an eminent manufacturer, exporter and supplier of Pouch Packaging Machine, Tea Packing Machine, Snacks Packing Machine, Flour Packing Machine, Spices Packing Machine and more. These are fabricated under the vigilance of Mr. Sanjeev, who fosters the usage of highest-grade metal alloys and ultra modern machinery. Additionally, our experts allow complete compliance with industrial norms and standards and deliver products that surpass the expectations of clients. Reasonable pricing and on-time deliveries are additional aspects of client satisfaction that helps us mark an edge over our counterparts. 
</t>
  </si>
  <si>
    <t>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t>
  </si>
  <si>
    <t>We are a leading player in the industry designing and manufacturing world-class Automatic Spring Coiling Machine. With a rich industrial experience spanning more than 33 years, we have developed our expertise in delivering quality machines that match industry standards. Our assurance of world-class quality coupled with competitive pricing has won us the trust of our clients and enabled us in becoming a name to reckon with in the industry.</t>
  </si>
  <si>
    <t xml:space="preserve">German manufacturer of drilling machines, grinding machines, sawing machines, and special machines. </t>
  </si>
  <si>
    <t>Flottweg is one of the worldâ€™s leading manufacturers of industrial centrifuges. The company, headquartered in Vilsbiburg, achieves an annual turnover of over 116 Million Euros with an export rate of more than 85 %. Flottweg has own subsidiaries and branch offices with service centers in the US, in Peopleâ€™s Republic of China, in Russia, Italy, Poland, France, Australia and Mexico.</t>
  </si>
  <si>
    <t>FLOW WATERJET is the global leader in the development and manufacture of ultrahigh-pressure waterjet technology. We offer exceptional waterjet performance to a wide-ranging customer base, including job and machine shops, automotive, aerospace, and in-house production. Flow waterjet systems provide industry-leading technology at every price point backed by comprehensive service and support.</t>
  </si>
  <si>
    <t>Flow Pro Products Inc. has been established to meet the Coolant Filtration needs and demands primarily of the metal working industry, however, our expertise reaches into industries and market places requiring filtration of any liquid.</t>
  </si>
  <si>
    <t>Flow Sciences, Inc. (FSI) designs and manufactures containment solutions for research and development laboratories, pilot plants, automation equipment and robotics, manufacturing and production facilities where toxic or noxious potent powders, fluids or gases require safe handling while weighing, mixing, processing, or manufacturing.</t>
  </si>
  <si>
    <t>- hydraulic deep draw press
- hydraulic rubber moulding press
- triple action hydraulic deep drawing press
- 'c' frame hydraulic press</t>
  </si>
  <si>
    <t>The most recognized global supplier of fluid motion and control products and services in industries like oil, gas, and power, flowserve corporation is a $3 billion publicly traded company (nyse:fls) with more than 13,000 employees and operations in 56 countries.</t>
  </si>
  <si>
    <t>Fluid Management's commitment to offering dependable and reliable solutions to retailers is evident in our comprehensive product line of automatic dispensing equipment.  With equipment that meets the unique needs of retailers of all sizes, we strive to provide a full range of exceptional products that you can count on.</t>
  </si>
  <si>
    <t>We leverage technology to create value through increased productivity. FRC is continuously improving and developing new technologies to exceed customer expectations. Our current products extend from tabletop dispense models for prototype and low volume production to multi-valve dispense systems for fully automated lines producing thousands of parts daily. FRC is a recognized leader in the engineering and manufacturing of meter, mix and dispense equipment for both single and plural component reactive materials including epoxy, polyurethanes, silicones, acrylics, urethanes, adhesives, paints, pastes, abrasive materials and more. From turnkey to custom, simple to complex, FRC has the solution for any application.</t>
  </si>
  <si>
    <t>fluidised bed furnace
mesh belt furnace
heat treatment frunace
industrial furnace
furnace  -  carburising
carbonitriding                          
hardening furnace
tempering furnace
annealing fruance
nitriding
sintering -  sintering furnace
brazing   -   brazing furnace</t>
  </si>
  <si>
    <t>manufacture, design and sale of mechanical presses from a 40 to 500 tons, hydraulics presses up to 3000, recycle material compactors and balers, briquetters form metal chips. mechanical presses single or double point gap frame or straight side. hydraulic c frame and four post, and straight side presses. cardboard , pet, metal scrap balers compactors.</t>
  </si>
  <si>
    <t>Testers, Measuring Equipment and Tools, etc.</t>
  </si>
  <si>
    <t>Konda Industry Co., Ltd is a comprehensive enterprise group, founded in 1997. It is specialized in manufacturing and exporting two major lines of products: Auto Spare Parts &amp; Cutting Tools, Safety Protection Equipments.
The headquarters located in Shenzhen, it is near to Hong Kong and Guangzhou. The company also has his own branch in Dubai, U.A.E. The sales network covered North America, Europe, South America, Middle East, Africa, South East Asia. With more than 15 years of development, the company's products are being sold very well in more than 120 countries and areas now.</t>
  </si>
  <si>
    <t>Since 1980 the name of FMB has been well-known in the world of turning. With our "Loading Magazine" range of products, FMB represents reliable and highly economical equipment for the loading and unloading of machine tool systems. With a broad product range providing both standard solutions and equipment tailor-made to customersâ€™ requirements, we have successfully earned the confidence worldwide of users, retailers and OEMs. New products, such as the UNIROBOT series, have expanded our range to encompass full industrial automation with its numerous conveying, loading and unloading requirements.</t>
  </si>
  <si>
    <t>FMC Technologies, Inc. (NYSE:FTI) is a leading global provider of technology solutions for the energy industry. Named by FORTUNEÂ® Magazine as the World's Most Admired Oil and Gas Equipment, Service Company in 2012, the Company has approximately 16,800 employees and operates 30 production facilities in 16 countries. FMC Technologies designs, manufactures and services technologically sophisticated systems and products such as subsea production and processing systems, surface wellhead systems, high pressure fluid control equipment, measurement solutions, and marine loading systems for the oil and gas industry.</t>
  </si>
  <si>
    <t xml:space="preserve">Findlay Machine &amp; Tool, Inc. is a leading provider of Custom Engineered and Fabricated systems and components serving the demands of the Fortune 500 and their suppliers. Our products and services include superior quality Parts Cleaning Systems, Material Handling &amp; Automation Equipment, and Fabrication, Machining and in-Plant Services.  We provide turn-key solutions from design through fabrication in our 130,000 sq. ft. manufacturing facility.  </t>
  </si>
  <si>
    <t>Our performance in the application of high technology in industrial filtration opens the doors for export to the world in terms of number of facilities working perfectly for many years without stopping production.</t>
  </si>
  <si>
    <t>Designer and manufacturer of CNC hot wire foam cutting machines and CNC router. our machines cut eps, epp and xps foam blocks. they are used to create signs, props, prototypes, exhibits and more</t>
  </si>
  <si>
    <t xml:space="preserve">FOBA Laser Marking + Engraving is among the leaders in manufacturing and supplying precision laser systems for marking and engraving. FOBA marking lasers mark a variety of materials and parts not least in the key markets of Automotive and Medical but also Electronics, Plastics, Safety and ID. </t>
  </si>
  <si>
    <t>We are a professional machining center manufacturer, especially on Vertical Machining Center, Tapping &amp; Drilling Center and Horizontal Machining Center. Our employees possess at least 10 years in the territory average. Our machines mainly exported to Europe, which means the machines are qualified to the strict market, and that is what we are always proud of. For more information about our products, you are welcome to visit our website at http://www.focaseiki.com.tw/</t>
  </si>
  <si>
    <t>we are a companyspecializedin slant bed cnc lathes</t>
  </si>
  <si>
    <t>tornos, fresadoras, taladros, rectificadoras, mortajadoras, maquinaria para arranque de viruta, centros de mecanizado CNC</t>
  </si>
  <si>
    <t>f.o.m. industrie is a leading company in the design and manufacture of aluminium working and cutting machinery. f.o.m. industrie has been operating for nearly 30 years, setting the benchmark for customers in the window and door frames industry world-wide thanks to an extensive distribution network. the company and it's staff have always prided themselves on their constant commitment to r&amp;d and the application of the latest mechanical and electronic technology to the field of aluminium working. nowadays, f.o.m. industrie employs about 200 people and its annual turnover amounts to about 21.000.000 euro. our company is in the process of moving to new premises of about 20.000 square metres at cattolica. the f.o.m. group comprises nine companies with a total workforce of about 300 and an annual turnover of 45.000.000 euro. the total area of all the factory buildings, including the new production plant at manfredonia (foggia), amounts to about 45.000 square meters. thanks to its passion, a highly qualified staff, the recent investments in facilities and means, fom industrie is nowadays a leading player on the european industrial scene in the aluminium working machineries field.</t>
  </si>
  <si>
    <t>fong ho machinery industrial co., ltd. was established in 1979. in the beginning, fong ho specialized in milling, boring and cnc lathe turning.
fong ho started designing and manufacturing circular cold saws for cutting metal.</t>
  </si>
  <si>
    <t>You are looking for the suitable milling machine for your machining tasks? The company FOOKE GmbH is manufacturing ENDURAÂ® milling machines and milling machining centres since more than 25 years. Among others, gantry milling machines, 5-axis milling machines, HSC machines and tool milling machines belong to our range of delivery. Moreover, CNC gantry milling machines, travelling column milling machines and lateral milling machines also belong to the spectrum of products as well as plate milling machines and skelp milling machines. Please find more information under the corresponding categories. We would be glad to answer to your questions personally, please contact us.</t>
  </si>
  <si>
    <t>mecanizado de precisiÃ³n.</t>
  </si>
  <si>
    <t xml:space="preserve">We established in 1964, the company has been engaging in the manufacturing of cold chamber Die Casting Machines. Over the past 40 years, we are the pioneered into the Die Casting Machine manufacturer in Taiwan, we have abided by the conviction of trustworthiness, professionalism, quality, aggressiveness and innovation in pursuing sustainable operation. </t>
  </si>
  <si>
    <t xml:space="preserve">Forbes &amp; Company Ltd. as the one of the oldest company in the world with diverse interests in Manufacturing, Trading and Shipping services in India, part of the one of the biggest business house in India known as Shapoorji Pallonji Group. </t>
  </si>
  <si>
    <t>FORCE ONE MACHINERY CO., LTD. is a professional manufacturer and exporter that specialize in CNC Lathe such as S Series Slant Bed Turning Center (Linear Guide Way), TC-35 &amp; TC-45 Series Slant Bed Turning Center (Box Guide Way), TMS &amp; TM Series Twin Spindle Turning Center (Linear Guide Way), Y Axis Series Turning Center (Roller Linear Guide Way) and EVL Series Heavy Duty CNC Vertical Latheâ€¦etc. for various industrial purposes.</t>
  </si>
  <si>
    <t>we are only manufacturer of 'fmtÂ®' brand superb quality extra heavy duty power presses in range of 5 tons to 200 tons capacities in steel fabricated plate bodies only with all other changes as per your requirements.</t>
  </si>
  <si>
    <t>Foremost Machine Builders Inc. manufactures processing equipment for the plastics industry including granulators, gravimetric and volumetric blenders, vacuum and pressure loaders, railcar unloaders, metal separators, dryers, chillers, recycling systems and reclaim equipment. All our machines are available in a full range of sizes on an individual basis or integrated into a turn-key, plant wide processing system.</t>
  </si>
  <si>
    <t>the forest-linÃ‰ group was initiated in 1982, after the merger of forest in capdenac (southern france) and linÃ‰ in albert (northern france). then in 2002, by creating the company linÃ‰-machines to take over henri linÃ© machine outil, the new managers emphasize their will to carry on the development of forest-linÃ‰ group. through the last ten years, they reached a main position among the world market of large dimensional, high precision and heavy duty powerful machine-tools.</t>
  </si>
  <si>
    <t>manufacture cnc routers, plasmas, mills, &amp; lathes.  we rebuild all brands of cnc worldwide.  often machines that no-one else can fix - we can.</t>
  </si>
  <si>
    <t>Shijiazhuang Forever Machinery is a high-tech enterprise registered inYuanshi High-Tech Development Zone, specializing in high-frequency welded pipe production line, a large square cold forming technology development, manufacturing, equipment and related technical services.</t>
  </si>
  <si>
    <t>Formalloy's 3D metal printing technology utilizes Laser Metal Deposition (LMD) to create metallic parts to near-net shape, increasing the design envelope while providing a more economical solution than producing the same part with conventional methods.</t>
  </si>
  <si>
    <t>Weâ€™re Reinventing 3D Printing
Weâ€™re a passionate team of engineers, designers, and problem-solvers. Started out of MIT in 2011, Formlabs now employs over 250 people across offices in Germany, Japan, and China. We're committed to bringing powerful and accessible fabrication tools into the creative hands of professionals around the world.</t>
  </si>
  <si>
    <t xml:space="preserve">Forney Industries has grown to encompass three separate brands: Forney, ForneyHideâ„¢ and Forney Easy Weldâ„¢
</t>
  </si>
  <si>
    <t xml:space="preserve">Forng Wey is one of the professional manufacturer Wire Straightening &amp; Cutting Machine and Drill Pointing Machine. Each machine providing high rigidity, stability and precise machining performance.Our machine. Wire Straightening &amp; Cutting Machine is for straight cutting processed products, such as welding rod, kitchen utensils, umbrella,fan, frames, metal cages,spring, CD racks, hanger, luggage frames and so on wire products.We also makes Drill Pointing Machine for weaving needles, curtain, hooks, pins etc. We await your comment, advice or inquiry on our machine. </t>
  </si>
  <si>
    <t>Fabricante</t>
  </si>
  <si>
    <t>Forrest is a Houston based manufacturer of industrial bandsaws.  Forrest has a line of horizontal bandsaws and vertical bandsaws, but can make custom industrial bandsaws for any application.</t>
  </si>
  <si>
    <t>German manufacturer of band saws and accessories.</t>
  </si>
  <si>
    <t>MÃ¡quinas para Maravalhas</t>
  </si>
  <si>
    <t>fortune international inc. was founded in 1989 as the exclusive importer and distributor of victor taichung ( taichung machinery works ) for north america. our headquarters, located in somerset, new jersey, is the central distribution point for our cnc machine tools, automation products, plastic injection molding machines and conventional machinery. 
victor taichung, designs, engineers and manufactures a complete line of cnc turning and machining centers (over 60 models). our complete line of fortune plastic injection molding machines offers a wide range of capacities from 20 to 550 tons.</t>
  </si>
  <si>
    <t>Fortune Pacific Machine Tool Limited is a machine tools supplier &amp; developer in China, provide Metal lathe, CNC lathes, Heavy duty turning lathes, Boring machines, Drilling machines, Milling machines, Gear machines, Grinding machines, Balancing machine, Shaping Machine, Slotting Machine, Planing Machines, Sawing Machine, CNC Machining Center, Vertical CNC Lathe, Wire Cut EDM,. Plate Bending Machine, Press Brake, Plate Shearing Machine, Laser Marking Machine, etc.</t>
  </si>
  <si>
    <t xml:space="preserve">Founded in Taiwan in 1988, Fortworth, also known as Chung Sing Machinery Co.,Ltd., is a leading manufacturer of high-precision boring and milling machines, and CNC horizontal boring machines. 
</t>
  </si>
  <si>
    <t>Manufacturers and suppliers of electrical hoists, hoists crane, Material handling equipment, jib crane, electrial chain hoists, Overhead crane, Wire rope hoists, gearboxes in Ahmedabad,Gujarat, India Since 1988.</t>
  </si>
  <si>
    <t>FORVIS es una empresa constituida en el aÃ±o 1951, con amplia experiencia en la fabricaciÃ³n y comercializaciÃ³n de equipos industriales de elevaciÃ³n y transporte, siendo reconocida nacional e internacionalmente por alta calidad y seguridad de sus productos.</t>
  </si>
  <si>
    <t xml:space="preserve">Forward Lift is a leading manufacturer of automotive lifting equipment. Our lifts are uniquely designed for a wide range of customers. We provide safe and reliable lift systems for independent repair shops, car dealerships, body shops, national accounts, home enthusiasts, hobbyists and heavy-duty truck facilities. 
</t>
  </si>
  <si>
    <t>Forward Engineers  was established in the year 1962 and within a short span of time it acquired the recognition of quality  because of its integrity and uncompromising attitude in maintaining superior quality of international standard.</t>
  </si>
  <si>
    <t>Forward is a world class manufacturer that designs and builds one of the widest available arrays of standard and customized Plastic Assembly and Testing systems specially suited to thermoplastic parts. We manufacture systems for Hot Plate Welding, Vibration Welding, Infrared Welding, Spin Welding and Ultrasonic Welding, as well as Burst Testing and Custom Leak Testing.</t>
  </si>
  <si>
    <t>Manufacturer of air compressor, screw air compressor, scroll air compressor, energy saving air compressor, save electricity air compressor, dryer</t>
  </si>
  <si>
    <t>foshan beyond laser technology co., ltd. is located in foshan, guangdong, closed to guangzhou. as a modern hi-tech enterprise and being identified by the guangdong provincial government and china optical society,, beyond laser is dedicated to r&amp;d, production and sales of photo-mechanical-electrical integration equipment like laser engraving machines, laser cutting machines, laser marking machines, and high-power metallic cutting machines.  in addition, depending on our years of experience in software development, we have reached the highest technology in china and we has set up modern standard workshops in beijing and foshan.</t>
  </si>
  <si>
    <t xml:space="preserve">Foshan Puruite Technology Co., Ltd is a ODM&amp;OEM manufacturer in Guangdong, China, that designs, develops, and sells CNC engraving machines for 12 years. </t>
  </si>
  <si>
    <t xml:space="preserve">Foster's line of Electric Hydraulic Power Units are designed and built to last. We use Baldor and other Quality Electric Motors along with American Made Gear Pumps and Pressure Compensated Pumps on Custom Designed Power Units. 
</t>
  </si>
  <si>
    <t xml:space="preserve">For over 65 years TPI Corporation has been known as America's Comfort Conditioning Company. Today - as a U.S. based privately held manufacturer - TPI Corporation continues to produce innovative, industry leading products for the electric heating, fan and ventilation, industrial lighting, commercial controls, and industrial oven markets. So, if you have a need in the industrial, commercial, or residential marketplace - give us a call.
</t>
  </si>
  <si>
    <t>Compressors</t>
  </si>
  <si>
    <t>main products:
vertical machining centers, bridge type machining centers
Fixed double columns machining center, Sliding double columns machining center.</t>
  </si>
  <si>
    <t>fourway machinery sales company inc. is a full line stocking distributor of new and surplus quality screw machines and secondary metal working equipment since 1963.</t>
  </si>
  <si>
    <t>Now in our 65th year Fowler High Precision is globally recognized as one of today's leading suppliers of high quality inspection, leveling, control and calibration equipment. Since 1946, we have been dedicated to supplying the most innovative products available anywhere in the world. Our companyâ€™s long-standing affiliations with other industry leaders such as Wyler, Sylvac, Bowers and Trimos have helped us remain dynamic, responsive and at the forefront of our industryâ€™s ever-changing demands.
As North American manufacturers continue to produce products that are smaller, lighter, faster, more precise and just-in-time, Fowler continues to introduce important new tools designed to lead the way in inspection and measurement. Familiar items including calipers, micrometers, indicators, height gages and bore gages have been carefully redesigned with state-of-the-art electronics to ensure compatibility with the latest in computer integrated manufacturing and control.
Our newest and most advanced products include Fowler/Wyler levels which can measure critical applications with sensitivity to 0.2 arc seconds and give the operator readings using Bluetooth wireless data transmission. Fowler/Sylvac smart electronics have increased accuracy, longer battery life up to 10,000 hours and built-in functions including Min/Max/Delta/TOL/Factor and preset. Fowler/Bowers the worldâ€™s leader in bore gaging instruments has just introduced a carbon fiber beam gage that is light enough, yet rigid enough for one operator to make interior and exterior measurements at a range of 6 feet (1900mm) with amazing accuracy and repeatability. Our Fowler/Trimos Nano Calibration System is now fully automated in each XYZ axis and will repeat to four millionths of an inch. Should your laboratory go beyond a specified temperature range, donâ€™t worry the Nanoâ€™s integrated temperature compensation system can be set to automatically call your smart phone.
Beyond great products Fowler is focused on people. Our technical field-sales team our repair and service technicians and every Fowler associate from the front office to the distribution center is committed to the highest level of customer service and support. Our goal is to correctly process and ship each new order every day, no questions asked.</t>
  </si>
  <si>
    <t>manufacture automated labeling systems</t>
  </si>
  <si>
    <t xml:space="preserve">Fox Packaging Services, or FPS for short, is a Canadian manufacturer of pallet wrapping equipment that has been evolving and inventing packaging equipment since 1998.  15 years of solid, hardworking, industry tested equipment with a focus on service.  Not only customer service, which is our first priority, but on building equipment from a maintenance perspective.  Building low maintenance, dependable equipment.  </t>
  </si>
  <si>
    <t>FoxJet, renowned for its high resolution case coding inkjet systems, is an international provider of a variety of coding &amp; labeling equipment for the industrial marketplace. FoxJet offers state-of-the-art inkjet controllers that incorporate color touch screen technology with robust, durable construction for the ease of use in harsh, industrial environments. Also, the Marksman controllers are smart enough to run some other manufacturersâ€™ printheads. This translates into cost savings for many companies being forced out of their current inkjet coding equipment.</t>
  </si>
  <si>
    <t>Austrian manufacturer of torch cutting machines, deburring machines. Machines for turning, milling, and grinding. Billet, layer, sample sawing machines, as well as rail sawing and drilling machines.</t>
  </si>
  <si>
    <t>serras</t>
  </si>
  <si>
    <t>drilling machine,milling machines,bed typeã€€milling machines,grinding machines,lathes,center lathe,bench lathe,high speed lathe,vertical typeã€€band saw, sawing machines,cnc lathes,cnc milling machines,bed typeã€€cnc milling machines,machining centers,vertical machining center,tools, cutters, moulds and dies,machinery parts and elements,pumps, fans(blowers), compressors and vacuum pumps</t>
  </si>
  <si>
    <t xml:space="preserve">Franklin Manufacturing, Inc. has been a global supplier of high quality hydraulic equipment for over a three decades. As an acknowledged leader in machine technology, FMI provides total solutions for metal fabrication from portable press and power units to turnkey CNC equipment plant installations. With extensive experience in steel fabricating equipment, Franklin equipment is used in several markets including pre-engineered steel buildings, heavy structural fabrication, communication towers, agriculture, shipyard, and joist fabrication. Franklin is an ISO-9001 certified company. </t>
  </si>
  <si>
    <t>Sabbiatrici e marcatrici per il vetro
Shop on line : shop.fratellipezza.com</t>
  </si>
  <si>
    <t xml:space="preserve">La FRATELLI ROTONDIÂ® inizia la propria attivitÃ  nel 1943 con la costruzione di strumenti di controllo e misura meccanici quali piani di riscontro, righe di controllo, righe graduate, prismi, squadre, calibri, ecc. L'azienda si sviluppÃ² negli anni successivi ampliando la gamma degli strumenti costruiti, perfezionando i processi produttivi e soprattutto qualificandosi nella qualitÃ  e nell'affidabilitÃ . Nell'intento di sempre migliorare la qualitÃ , fin dagli inizi degli anni '50, si dotava di laboratori a temperatura costante ed ampliava la gamma dei prodotti agli strumenti ottici ed ai sistemi di misura. In questi anni iniziava pure la collaborazione con Istituti Nazionali ed Internazionali di Misura.
Verso la metÃ  degli anni '60 iniziava la produzione di macchine bidimensionali di misura e successivamente tridimensionali.
Negli anni '70,'80,'90 ampliava la gamma delle macchine prodotte per soddisfare le esigenze dei settori automobilistico, aerospaziale, meccanico in generale, elettronico, ecc. L'azienda opera in tutti i maggiori mercati sia nazionali che internazionali, dove ha acquisito Clienti prestigiosi - L'azienda Ã¨ dotata di uffici tecnici di progettazione delle proprie macchine, di reparti di produzione con macchine utensili sia tradizionali che a controllo numerico e con strumentazione metrologica tecnologicamente avanzata, di reparti di montaggio e di collaudo a temperatura costante e controllata e isolati dalle interferenze esterne per garantire i piÃ¹ elevati livelli di precisione. L'azienda Ã¨ inoltre dotata di sala per dimostrazioni sulle macchine di propria produzione e per corsi di istruzione. La propria struttura tecnica Ã¨ pertanto a disposizione per la soluzione, insieme al Cliente, di tutte le problematiche della misura utilizzando le proprie conoscenze ed esperienze pluridecennali.
</t>
  </si>
  <si>
    <t>Providing quality bucket elevators and conveyors is what we at Frazier &amp; Son have been perfecting throughout four generations.</t>
  </si>
  <si>
    <t>From the passion for die casting, the Swabian toolmaking company developed into the world's leading supplier of die-casting technologies. The Frech portfolio does not leave any customer wishes open: Suppliers of zinc , magnesium and aluminum die-casting find individual solutions for the production of the smallest die-castings, up to engine blocks and bodywork parts.</t>
  </si>
  <si>
    <t xml:space="preserve">Freeman Schwabe is based in Cincinnati, Ohio and specializes in supplying Die Cutting Presses and Cutting Systems, including the world famous Schwabe range of presses, using  Herman Schwabe straight ram engineering design. </t>
  </si>
  <si>
    <t>cnc surfaceã€€grinding machines, surface grinding machines (nc), double column surface grinding machines,</t>
  </si>
  <si>
    <t>manufacturer of class 3 thru 8 trucks, buses, fire trucks</t>
  </si>
  <si>
    <t>FrenchÂ® is an ISO-certified, 3rd generation family-owned U. S. company that custom designs, manufactures and supports hydraulic presses for molding rubber and composite materials, screw presses for synthetic rubber processing and the separation of liquids from solids, and oilseed equipment used to extract vegetable oil from seeds and nuts, and to produce â€œgreenâ€ biofuels. For over 110 years we have partnered with our stakeholders, in over 80 countries worldwide, to provide products with superior value and superior service that improve our customersâ€™ productivity and reduce their overall production costs. Our 225,000 square foot corporate office and manufacturing facility are located in Piqua, Ohio.</t>
  </si>
  <si>
    <t>Primarily our bulk material handling systems and solutions focus on powder materials in Dairy, Food &amp; Beverage, Chemical and Water Treatment.</t>
  </si>
  <si>
    <t>A manufacturer and marketer of superior carbide cutting tools for more than 50 years, Freud leads the industry in innovative manufacturing, precision products and quality service. Freud's product selection includes diamond-sharp saw blades, router bits, shaper cutters, planer knives and power tools.</t>
  </si>
  <si>
    <t>German manufacturer and exporter of riveting machines, CNC riveting machines, electrically operated presses, special-purpose presses, roll-forming machines, bushing machines, and accessories.</t>
  </si>
  <si>
    <t>Friends Engineering Corporate is the manufacturer &amp; iers of Paper Napkin Machine , Paper Bag Making Machine, Die Cutting Machine ,Corrugated Box Plants, Printing &amp; Binding Machinery since 1960 , the company has emerged as the largest manufacturer of Paper Napkin Machine ,  Paper Bag Making Machine, Die Cutting Machines in India. The company owes its immense success to the highest standard of quality along with most affordable prices. The products that we manufacture fetch us accolades from our distinguished clientele spread across the globe. We are not only exporting to developing countries but also to the DEVELOPED COUNTRIES.</t>
  </si>
  <si>
    <t xml:space="preserve">We have gained rich process knowledge in meeting the demands of Hydraulic Presses for Sheet Metal and Molding presses. 
We have constructed a sound infrastructure facility, to manufacture and offer a qualitative range of presses &amp; components to the respected clients. Our modernized facility enables us to carry out all the operations promptly. Further, to execute all the processes systematically, we have installed latest machines and ultra-modern technologies at our premises. In addition to this, to meet the diverse requirements of the clients, we are offering these presses &amp; components in various models, configurations and other specifications. Owing to these factors, we have mustered a huge clientÃ¨le all across the nation.
</t>
  </si>
  <si>
    <t xml:space="preserve">For over 50 years, high-performing manufacturers worldwide have been turning to Frigel to move beyond traditional cooling tower and central chiller systems and toward verifiably better results in uptime, efficiency, precision and more. </t>
  </si>
  <si>
    <t>bandsawing machines manufacturer since 1942</t>
  </si>
  <si>
    <t>diseÃ±o y fabricaciÃ³n de envasadoras continuas tipo flowpack</t>
  </si>
  <si>
    <t xml:space="preserve">FRITSCH is an internationally respected manufacturer of application-oriented laboratory instruments. Our instruments are used worldwide for sample preparation and particle size analysis. For the fast industrial applications in process monitoring and quality assurance, as well as for the especially accurate research technology applications in control and research laboratories. </t>
  </si>
  <si>
    <t>Machine Tool Builders</t>
  </si>
  <si>
    <t xml:space="preserve">Air Conditioners   </t>
  </si>
  <si>
    <t>German manufacturer of keyseating machines, profiling machines, slotting machines, broaching machines, and special machines.</t>
  </si>
  <si>
    <t xml:space="preserve">â€¢Manufacture and sales of reheat stretch-blow molding machines, molds and auxiliary equipment. 
â€¢Sales of injection molding machines, molds and auxiliary equipment for preform production. 
â€¢Manufacture and sales of preform take-out robots. 
â€¢Manufacture and sales of preform post-cooling system. 
â€¢Manufacture and sales of gate cutting devices. 
â€¢Manufacture and sales of neck crystallizing system. 
â€¢Engineering services for plastic bottle production. 
â€¢Sales of plastic resin and preforms. 
â€¢Manufacture and sales of precise injection molds. 
â€¢Manufacture and sales of various robots in connection with plastic products </t>
  </si>
  <si>
    <t>fryer machining centers, milling machines and lathes are handbuilt, american made tools that represent the highest quality machines.  known for throughout the industry for high accuracy and durability, fryer machines offer more standard features than any other machine.  with state-of-the art cnc controls, they are remarkably easy to use allowing conversational or g-code programming in one control.</t>
  </si>
  <si>
    <t>Processing Units | Etc.</t>
  </si>
  <si>
    <t xml:space="preserve">FS-Elliott represents experience and innovation with a rich tradition in the compressor industry. We developed the first oil-free, integrally geared, multi-stage, centrifugal air compressor in 1962. This innovation grew into the PAP PlusÂ® product line that we continue to sell and manufacture today. </t>
  </si>
  <si>
    <t>Friendship Machinery is a world leader in automatic welding machine for steel fabrication field and industrial pipeline construction projects, providing an extensive range of equipment for a variety of project applications.</t>
  </si>
  <si>
    <t>Cleaning diesel particulate filters is the life blood of FSX. Our machinery has been proven in our own cleaning operations long before it is made available to customers entering into the business of cleaning DPF. We make sure that buyers of FSX DPF cleaning equipment have the same machinery that is utilized in on our own shops. The FSX Diesel Particulate Filter cleaning equipment equates to quality assured.</t>
  </si>
  <si>
    <t>modern day manufacturer of rotary and index tables.</t>
  </si>
  <si>
    <t xml:space="preserve">B. S. Technologies is a manufacturer of injection moulding machines like Fully Automatic Injection Moulding Machine, Microprocessor Controlled Automatic Injection Moulding Machine, Plastic Injection Moulding Machine, Futech Injection Moulding Machine including plastic injection moulding ancillaries. We also manufacture customized products in accordance with the demands and specifications provided by our customers. Designed as per latest standards, our range of products are durable, robust in construction and require very less maintenance. </t>
  </si>
  <si>
    <t>forming machines</t>
  </si>
  <si>
    <t xml:space="preserve">To further advance the economic development of oneâ€™s own business and reduce environmental burden at the same time, is the challenge of a modern, future oriented corporate policy today. </t>
  </si>
  <si>
    <t>fie from the inception in 1953 stands as example to various industries about how to grow efficiently in adverse condition also. after first indigenously made hardness tester in 1963 fie has never looked back, and achieved remarkable growth. till date there are nearly 38000 machines installed through out the world.</t>
  </si>
  <si>
    <t>Qingdao Fuerdi Precision Equipment Co., Ltd. dedicates in combing the high precision and economy of CMM perfectly all the same time,as the leader in the geometric measuring line.The customers are always satisfying with Fuerdi depending on its top design,experienced R&amp;D,excelsior production,professional and heartfelt sales team and sophisticated after-sales service,and making team move,reassuring,using comfortably,being worthy of buying.</t>
  </si>
  <si>
    <t>Development, manufacture and sales for electronic component mouters (automatic placing machines and assembly machines) and machine tools. We provide products, technology and the service to meet the customer needs.</t>
  </si>
  <si>
    <t>Fuji Honing Industry is a professional manufacturer of honing machine that supports production site with rich experience and reliable technology.</t>
  </si>
  <si>
    <t>In July 1999, "Hitachi Zosen Fukui Corporation (H&amp;F)"  was formed by consolidation of the Press Division of Hitachi Zosen Corporation and Fukui Machinery Co.,Ltd. (founded in August, 1964) in order to expand and strengthen the business of the Press Machine. 
Management Philosophy 
1.
 H&amp;F respect the concept of  " Customer is the first "  to make excellent products and contribute to the society. 
2. Aiming at First-class company in the industry by showing creativity and devoting ourselves into development of technology and improvement of company structure. 
3. Harmonizing with the employee's and company's target and building up the employee's welfare through company's prosperity</t>
  </si>
  <si>
    <t>for more than 20 years of experience, fukuno seiki co., ltd. has become one of the leading manufacturers of cnc lathe and vmc.</t>
  </si>
  <si>
    <t>we fukuta, was established at taiwan and started to develop ac induction motor since 1988. in 1989, for the long-term of expansion we invested chi-lung industry co., ltd. which is specialized in stamping silicon steel sheet. continuously, developed and got patent for inverter duty motor in 1995, and began to officially produce the induction servo motor which was aid and support by our government and got the patent in the world-wide. moreover in 2001, we won the symbol of excellence  and with sentence "it's very well made in taiwan", and also awarded the excellence design winner by ministry of economic affairs (moea) republic of china. 
with strict company organization and strong r&amp;d background, we are keeping working on " fukuta ", the brand established by ourselves, to achieve the goal of " adding new value attitude on traditional working procedure".  
our quality assurance work is based on iso 9002 international standard and ce and csa certification. creativity, assurance quality, immediately services and products which meet the needs of industry all from fukuta elec &amp; mach co., ltd. in the other hand, oem and odm orders and cooperation business are also very welcome.</t>
  </si>
  <si>
    <t xml:space="preserve">Full Dare (Cheng Du), established in 1998, derived from Taiwan, is an ISO 9001 certified Chinese manufacturer, sell under the INNOCUT brand, and has endeavored in manufacturing high-quality cutting tools and providing good services. Parent company, Chousâ€™ Tool, has gained professional experiences and unique technology through 35 years manufacturing history. These endless investments in R&amp;D make Full Dare (Cheng Du) the only manufacturer of high-precision and complete-specification (06~27) threading inserts in Chinese mainland.
Our product lines include turning system, threading system, milling system, parting &amp; grooving system, pipe-scraping system, inserts for construction steel, brazed-type (weld type) turning system, carbide blades &amp; rods, H.S.S. blades and also special tools, such as API inserts (buttress inserts, chaser) for petroleum-pipes and speical form system. Special material formula, advanced manufacturing process, and unique physics processing technology provide an effective guarantee for manufacturing cutting tools of high hardness, high intensity, heat resistance, low friction coefficient, and good binding capacity with the coating.
Pursuing high precision of tools, Full Dare (Cheng Du) is equipped with more than 30 sets of high-precision CNC grinding machine, spindle RPM 15,000 rpm, vibration less than 1Î¼, 3-axis shown as 0.1Î¼. The cutting edges have been magnified up to 50~100 times on a high resolution optical projector during the grinding (shaping) process; and universal tool microscopes are applied in inspecting processes. Proudly we claim the tolerance of our inserts is within 5Î¼. Full Dare (Cheng Du) yearsâ€™ experiences and expertise in the field have helped our numerous customers worldwide enhance the productivity and high precision. To ensure the diverse requirements of products, special coating equipments are imported to provid nitride and carbide coatings of titanium, aluminum, class diamonds, zirconium, and silicon.
Besides domestic market, Full Dare (Cheng Du) is actively seeking reliable partners worldwide.
</t>
  </si>
  <si>
    <t xml:space="preserve">We are a CNC machining Center manufacturer, our predecessor company â€œFulland Machinery Co., Ltd.â€ was founded in 1987; in twenty years to 2006 Fulland has been granted 29 different items of patterns for improving in Machining Centersâ€™ manufacturing and operation methods of the machine by Taiwan, China, Japan, Spain and Germany, these steps of development including building of vertical linear guide-ways and box-ways machining centers and Double Column machining centers. Our markets were all over the world; mainly in China, India, Brazil and Poland at the beginning, then expanded into Switzerland, Germany, France, Spain, Portugal, Eastern Europe, Russia, Canada and the USA.
At the end of 2008, we have encountered temporary set-back due to the international financial turbulence; we reorganized our financial and mechanic personnel infrastructure thereafter and restart our manufacturing business in the name of â€œGeon Cheng Technology Co., Ltd.â€ since the beginning of this year.
We succeed the engineering and manufacturing technical background from Fulland and renovate the complicated models into more practical and powerful machines. Our products mainly focus on Computer Numerical Controlled, so called CNC, Milling &amp; Turning machines, 5 axes &amp; 5 faces machining center series, including linear guide-way and box-way with different brands of controls, such as Fanuc, Mitsubishi, Heidenhein, Siemens and Fagor, depends on the familiarity of the operator of the machine and the expectation for the characteristics in control from customers.
The excellence of Geontech designed machine lie on the detailed resolutions against the problematic areas in the machine, take Double Column Machining Center for example, three pieces of roller linear guides on saddle for supporting spindle head from inclination due to its heaviness, the radial ribbing design of the saddle absorbs both radial and axial forces to reinforce the rigidity of the machine, oil cooling system within the X &amp; Y axes Ball Screws, etcâ€¦
If you are interesting in more details about the excellence of our machines, you are welcome to ask for more information or brochure from us and contact us anytime freely. </t>
  </si>
  <si>
    <t xml:space="preserve">The FULPOW INDUSTRIAL CORP., is one of the Taiwan largest professional manufacturers and exporters of woodworking machines, tools and accessories.
</t>
  </si>
  <si>
    <t xml:space="preserve">What we manufacture is more than machine tools!  </t>
  </si>
  <si>
    <t>Fulton specializes in custom engineered industrial and commercial heating systems featuring steam boilers, hot water and hydronic boilers, thermal fluid (hot oil) heaters, temperature control units and a full range of ancillary equipment.</t>
  </si>
  <si>
    <t>fu ning woodworking machinery co.,ltd (formerly known as shi yong ) is the first woodwording machinery manufacturer to obtain the safety-woodwording machinery certification 
within the southern region of the yangtze river. the company is iso9001-2000 certified and 
place heavy emphasis on quality control. it is able to supply products like: milling machine, engraving machine, sawmill, lathe, planer, grinding machine, drill press, tenoning &amp; trenching machine, polishing machine, cold &amp; hot press, tool grinder etc.currently, the company owns more than 10 product series and more than 100 types/kinds of machineries. with china's accession into wto, the company will reformulate its strategy and strive to be a professional manufacturer of woodworking machineries with the following characteristics: hi-tech, precise, innovative, standardized, automated, and serialized in order to stay in line with international trends and developments.</t>
  </si>
  <si>
    <t>we are manufacturer of industrial furnaces, ovens &amp; suppliers of combustion system &amp; its spares.</t>
  </si>
  <si>
    <t>Industrial Equipment and Machinery</t>
  </si>
  <si>
    <t>Ningxia FuSheng machinery manufacturing Co., LTD, is specialized in manufacturing machine more than 40 years, the company has the right of goods.95% products exported the United States, France, Germany, Italy and other countries and the Middle East, southeast Asia.
The company has more than 40 years of production history and stability of the machine tool technical force, has strong ability of new product development. Independent research and development in JG series, wrought iron mechanical equipment nine patented technologies and won the state intellectual property office, China's patent 15 years ChengJiuZhan best project title. The independent development with light, electricity, digital is one of the seven new products already have advanced domestic level, and fill the blank of the domestic industry products.</t>
  </si>
  <si>
    <t>Fusion Systems Group (FSG) specializes in the design, build, and programming of turn-key, custom automation solutions. If you are looking to increase the quality and efficiency of product assembly, testing, or inspection processes, FSG has the answers. We have been developing custom automation equipment to assemble a wide range of products since 1965.</t>
  </si>
  <si>
    <t>3D Printers</t>
  </si>
  <si>
    <t>Cables</t>
  </si>
  <si>
    <t xml:space="preserve">Friction Welding Technologies as the name suggest is a leading organization to render the innovative but reliable and cost-effective friction welding technology to the Indian industries. </t>
  </si>
  <si>
    <t>woodworking machines,equipments &amp; tools: 1. sanding machine- rod &amp; double belted round rod sanding machine. 2. milling machine: round rod &amp; multiple round rod milling machine 3. processing machine: rod &amp; dowel &amp; wood blind &amp; wood shutter processing machine. 4. round rod &amp; high productivity round stock moulder. 5. cutting, drum &amp; profile sanders, sanding belt, band saws, wood shapers, grinders, automatic feeders, wooden spindles, chamfering machine.</t>
  </si>
  <si>
    <t>G &amp; F Manufacturing Company, Inc, Formerly known as Filpaco Industries Inc, has been in Chicago for over half a century serving its wide client base by  offering  its unparallel quality and workmanship. G &amp; F Manufacturing Company, Inc has a    rich track record of  designing and manufacturing high quality chemical resistant, durable and rugged Stainless steel products.</t>
  </si>
  <si>
    <t>OIL-Less(OIL-Free) Vacuum pump and air compressor 
OIL-Less(OIL-Free) Air pumps 
AC, BDC &amp; BLDC versions available as standard specificaiton 
Max pressure : over 7 bar (100 psi) 
Max vacuum : 750 mmHg (29.5 inHg, 13 mbar abs.) 
Power Consumption : 40W~350W 
Flow rate : 6~140 Lpm 
Applications ; 
Medical &amp; Dental Equipment, Oxygen Concentrator, Laboratory equipment, Environmental equipment, Packing Machine, Food processing, Semi Conductor Processing, Source of Clean Vacuum &amp; Compressed Air</t>
  </si>
  <si>
    <t>manufacture of laser machine including laser engraving machine ,laser cutting machine ,laser marking machine ,cnc router ,cutting plotter</t>
  </si>
  <si>
    <t>German manufacturer of high precision surface grinding machines.</t>
  </si>
  <si>
    <t>Designers and Builders of Special Machinery for Specific Grinding Applications</t>
  </si>
  <si>
    <t>Grinders</t>
  </si>
  <si>
    <t>Manufacturer of Slitting Lines, Cut-to-Length Lines, and special lines.</t>
  </si>
  <si>
    <t xml:space="preserve">Over thirty years of experience in manufacturing for sheet metal working machines with the continuous improvement of product and customer service, have led the company to become one of the most qualified and reliable manufacturers in the industry. 
</t>
  </si>
  <si>
    <t>gadia, s.a., empresa perteneciente al grupo empresarial denominado grupo dam, fue fundada en 1992 iniciando su actividad como gabinete de ingenierÃ­a. se trata de una empresa innovadora, formada por personas altamente cualificadas, que disponen de los mÃ¡s avanzados medios tÃ©cnicos y profesionales de gran experiencia que ofrecen al cliente productos y servicios de alta calidad y fiabilidad.</t>
  </si>
  <si>
    <t>The Gaertner Scientific Corporation began as a small scientific shop established by William Gaertner in 1896 on Chicagoâ€™s Southside. The company, originally known as Wm. Gaertner &amp; Co., manufactured astronomical and astrophysical measuring instruments for the Yerkes Observatory and interferometers for Professors Michelson and Stratton at the University of Chicago.</t>
  </si>
  <si>
    <t>Gagemaker develops and manufactures innovative precision mechanical inspection equipment for the Oilfield, Mining, Water Well, Automotive and General Machining industries.  Recognized as the leading provider of Tapered &amp; Straight Thread Measurement Gages, API Gages &amp; Products, ISO, ANSI &amp; ASME Thread Measurement, Engineering Software as well as Calibration Software &amp; Equipment, Gagemaker products are used in countless facilities around the world.  Gagemakerâ€™s commitment to actively developing new products along with their superb customer service has set the industry standard for 30 years.</t>
  </si>
  <si>
    <t>GAINDU S.L. situada en un entorno con una gran tradiciÃ³n mecÃ¡nica, es una empresa dedicada al amplio mundo de la automatizaciÃ³n industrial. Fue fundada en 1981 y sus principales Ã¡reas de actuaciÃ³n son la manipulaciÃ³n y montaje asÃ­ como aplicaciones robotizadas en general.</t>
  </si>
  <si>
    <t>we are a professionally organized firm and one of the leading manufacturers and exporters of industrial cooling machines. committed to achieve the highest standards in engineering excellence by introducing and marketing superior quality products</t>
  </si>
  <si>
    <t>la Precision Engineering Private Limited is a TS 16949:2002 certified organization with engineering competency at our crux.</t>
  </si>
  <si>
    <t>GALAÂ® â€” The #1 Manufacturer of Underwater Pelletizing Systems and Centrifugal Dryers Worldwide</t>
  </si>
  <si>
    <t>equipos de soldadura</t>
  </si>
  <si>
    <t>Companyâ€™s profile</t>
  </si>
  <si>
    <t>Galaxy Machinery Pvt. Ltd., incorporated in 1991, has grown today as a Multi-Location Diversified Company with a Gross Revenue of Rs. 240 Millions and a Work Force of 200+ and has two Diversified Business Groups â€“ CNC Products Group and IT Products &amp; Services Group.</t>
  </si>
  <si>
    <t>Galaxy Floor Machines head office is located in Toronto, Canada.
Galaxy has become a well known and respected name in the floor sanding industry due to the fact that they release the most powerful and innovative floor sanders to date.
Galaxy Floor Machines was established by Jim Tasikas more than 2 decades ago. The Tasikas family owned business maintained and repaired various types of machinery, but primarily floor sanders. In doing so, they discovered many ways in which they could improve the design, flexibility and engineering of floor sanders in order to create what is now recognized as the best floor sander in the industry.
In order to protect the investment and engineering behind the machines, Galaxy patented their concepts and now have the leading edge over all competition.
While many floor sanding companies are struggling to survive in this competitive market, Galaxy has exploded onto the scene providing state of the art products to distributors across North America, Europe, and Australia.</t>
  </si>
  <si>
    <t>Founded in 1890, a private company owned by Galdabini family.
The group, composed by two modern factories located in Italy and Switzerland operate with very high technologies and a very long lasting know how.</t>
  </si>
  <si>
    <t>Galland Henning Nopak, Inc. has been a pioneer in manufacturing since 1887. As a privately-held, fourth-generation family business, Galland Henning Nopak is the worldâ€™s most experienced manufacturer of high-density balers and hydraulic and pneumatic valves and cylinders. The company is a member of the Institute of Scrap Recycling Industries (ISRI) and a founding member of the National Fluid Power Association (NFPA). Leveraging over a century of proven engineering expertise, Galland Henning Nopak offers robust, custom-engineered solutions, delivered with exceptional customer service from Americaâ€™s Midwest.</t>
  </si>
  <si>
    <t>precision machine tools and replacement parts for the metal working industry.</t>
  </si>
  <si>
    <t>Hornos Gallur fabrica desde 1941 hornos elÃ©ctricos y cualquier aparato de aplicaciÃ³n tÃ©rmica para la industria (cerÃ¡mica, vidrio, joyerÃ­a, metales, plÃ¡sticos, etc.), cubriendo con todas las necesidades de nuestros clientes desde la fabricaciÃ³n hasta el servicio postventa.
Poniendo a su disposiciÃ³n una amplia gama de hornos con la mayor calidad a unos costes competitivos y una cartera de clientes que avalan nuestra experiencia.</t>
  </si>
  <si>
    <t>GAMM offers a wide variety of blast equipment that includes standard and custom, venturi and pressure, manual and automatic.</t>
  </si>
  <si>
    <t>Gammaflux L.P. is the worldâ€™s leading supplier of temperature and sequential valve gate control systems to the plastics industry. An expert in process optimization, Gammaflux partners with plastics parts manufacturers to help them achieve higher quality, efficiency, and profitability.</t>
  </si>
  <si>
    <t>chain hoist, electric chain hoist, sensitive cut-off saw, manual winch, electric winch</t>
  </si>
  <si>
    <t>It began with a dream in 1985 to deliver machine tools to the market that provided the highest value and productivity available. We are still driven by this same commitment to you. Ganesh Machinery was established as a small family business and, in just three short years, the company blossomed into a 4,000 sq. ft. operation but the growth didnâ€™t stop there. By focusing on great customer support and building customer loyalty, the company expanded into a thriving 15,000 sq. ft. state-of-the-art business backed by a 40,000 sq. ft. machine warehouse. We have sold and serviced thousands of machines to machine shops, manufacturing businesses, technical schools and distributors across all industries.</t>
  </si>
  <si>
    <t>we are manufecturing in cranes,foundries equipments,material hanling equip etc...</t>
  </si>
  <si>
    <t xml:space="preserve">The Ganner Company looks back on a long and proud tradition of providing the woodworking industry with quality products and service. The company was founded in 1956 by Mr. Hermann Ganner. Since 1980 the son of the founder, Mr. Ing. Erwin Ganner, is successfully managing the company in the second generation.
</t>
  </si>
  <si>
    <t>our company manufactures cnc-rotary tables turrets and accessories</t>
  </si>
  <si>
    <t>SHANDONG GAOMI GAODUAN MACHINERY CO., LTD.under the machinery manufacturing division, the auto parts manufacturing division, casting business capacity of more than 20,000 tons of the casting business of the three independent production and operation units, specializing in the production and operation of mechanical presses, hydraulic machines, Stamping parts and various types of large-scale precision casting and other products.</t>
  </si>
  <si>
    <t>Founded in 1996, Shandong Gaoji Industry Machinery Co., Ltd., a corporate enterprise with independent legal personality, is mainly engaged in the research and development of industrial automation control technology, the design and manufacture of automated machinery, the localizing transformation and maintenance of large-size parts of railway machinery and locomotives. In 2000, the company was awarded â€œAppointed Unit for Scientific Research Overhaulâ€ by the Ministry of Railways.</t>
  </si>
  <si>
    <t>our company specializes in developing and manufacturing laser equipments. since its establishment in 1995, it adheres to the principle of market-oriented and innovation. gnlaser has developed its unique products in the field of laser processing equipments and achieved remarkable technical breakthrough. recently, in order to meet the characteristics and demand for laser equipments market, gnlaser has developed four-type machines which consists of more than twenty specifications, such as laser engraving machines, laser cutting machines, laser marking machines and laser welding machines. our products can be applied to various industries for processing textile &amp; fibre, trademark, embroidery, leather, advertisements, arts&amp;crafts, package, print, meter, electric, machinery, mould, model, food, sanitary and mineral, etc.on the basis of advanced technology,we are to develop new products of high quality,improve after sales service and take our own advantages to promote the development of laser machinery.</t>
  </si>
  <si>
    <t>Baoding Hoisting And Transportation Equipment Factory is located in Baoding city--an ancient city.It professionally produces crane equipments ,including chain blockã€ endless chain electric blockã€ pulleyã€ lever blockã€ hydraulic carrier and hydraulic jack,etc.Our products are mainly exported to all parts of the world ,such as the USã€Australiaã€ Indiaã€Germany and Poland,etc.being with a long great reputation.</t>
  </si>
  <si>
    <t xml:space="preserve">shanghai gaoyang mechanical &amp; electrical scientific co., ltd (short as gyjd) from china is an enterprise engaged in research, production and sale of oxy-gasoline cutting torch &amp; welding torch system. the cutting system supplies every part needed for steel cutting except oxygen cylinder.as an innovative and better way to cut steel, gyjd is a solid, proven technology that delivers every advantage over other oxy-fuel systems and makes the steel-cutting jobs fast, safe and much less expensive. </t>
  </si>
  <si>
    <t>Since 20 years the Company GARBOLI, has been DEVELOPING and PRODUCING machines for GRINDING, SATINING, DEBURRING, BUFFING, POLISHING and FINISHING of METAL ITEMS, with applications in different branches as: bathrooms fittings, automotive, plants engineering, metal constructions and many other sectors. 
Particular attention is given to customers needs: machines can be customized and manufactured in accordance to the specific requirements and investment possibilities</t>
  </si>
  <si>
    <t>we manufacture commercial/restaurant ranges.</t>
  </si>
  <si>
    <t>All GarmatÂ® USA cabins and mechanical units are designed and manufactured at our Englewood, Colorado facility. Each unit is built for your specific application. By manufacturing our own complete air handling systems, we can ensure consistent performance with leading edge technology, for a constantly changing industry. We strive to provide the best distributor network with the finest installation and service personnel throughout the industry and we pledge to stand behind our representatives and products.</t>
  </si>
  <si>
    <t>EVOLUCIÃ“N Y EXCELENCIA DESDE 1987</t>
  </si>
  <si>
    <t>garr tool has earned the reputation of having fast, reliable deliveries. our standard catalog items are shipped from stock within 24 hours at a 99% fill rate. we also take pride in delivering special tools quoted to customer specifications within two weeks.</t>
  </si>
  <si>
    <t>Conveyors and Accumulation Tables</t>
  </si>
  <si>
    <t xml:space="preserve">Gary Machinery, LLC is dedicated to helping our customers with their equipment needs. From contractors to manufacturers, our sales &amp; engineering staff will work with you to understand what it is you need to accomplish, and then find a solution. Whether it is a standard off-the shelf machine or a custom machine, our craftsmen will provide their expertise and experience to provide you with a quality machine that will meet your needs. </t>
  </si>
  <si>
    <t>Gasbarre Products, Inc. was founded in 1973 to design and manufacture and service a complete line of powder compaction and sizing presses for the powder metallurgy industry. Since that time, Gasbarre Products, Inc. has grown to seven divisions and subsidiaries, earning a worldwide reputation as a full service supplier to the powder metallurgy, particulate materials, electronic component and thermal processing industries. With seven companies and 200 employees in North America, Asia and Europe, Gasbarre Products stands alone in the ability to offer equipment and services for all processes related to powder compaction. With 20% of Gasbarre Products, Inc. production exported, today there are thousands of Gasbarre Products presses, furnaces and other equipment in operation around the world.</t>
  </si>
  <si>
    <t>We are an Italian manufacturer, specialized in the production of top level Press brakes and guillotine shears.</t>
  </si>
  <si>
    <t>When GAT's first finishing system rolled out of assembly back in 1959, it brought vast improvements in operating efficiency to companies like yours. And it has been a history of continuous innovations ever since. Innovations that have become standards of the industry, such as our Over Air Seal.</t>
  </si>
  <si>
    <t>Gate Machinery International Ltd is a leading British manufacturer and supplier of metalworking machinery with over 50 years of experience and a worldwide customer base spanning more than 75 countries with over 30,000 machines installed globally.</t>
  </si>
  <si>
    <t>manufacture belts and hoses for the automotive industry.</t>
  </si>
  <si>
    <t>importer / wholesaler of high quality machine tool accessories.  lathe chucks, rotary tool holders</t>
  </si>
  <si>
    <t>Gauchito es una empresa de base tecnolÃ³gica dedicada al desarrollo y fabricaciÃ³n de maquinaria industrial y mÃ¡quinas herramientas de control numÃ©rico. Trabajando con los mejores para conseguir un producto de calidad que cumpla con sus expectativas.
AdemÃ¡s, nuestros tÃ©cnicos cuentan con los conocimientos y habilidades necesarias para proporcionar a nuestros clientes un servicio de asistencia tÃ©cnica de forma eficiente , especializado en el Ã¡rea de maquinas y herramientas de control numÃ©rico en productos como tornos, fresadoras, etc. De esta forma buscamos que nuestros clientes obtengan un buen servicio, y productos con el mÃ¡s alto nivel tecnolÃ³gico a un precio inigualable.
Gauchito, la mejor ecuaciÃ³n precio-rendimiento del mercado.</t>
  </si>
  <si>
    <t>Over the years Gauer Edging/Deburring Machines have developed an impeccable name throughout metal service centers in both the United States and around the world. Now installed on 6 continents, these GauerBuilt machines have given rise to the industry term GAUER BAR used by metal service centers throughout the world.</t>
  </si>
  <si>
    <t xml:space="preserve">Sri, Gayatri Auto Engg. Pvt. Ltd. Formerly known as Gayatri Engineering is in the field of Broach manufacturing with complete infrastructure to manufacture all types Broaches. As a manufacturer of durable high speed steel standard Broaches &amp; accessories for over a decade. We have attained a good reputation for producing tough &amp; durable Broach tools. Our strength lies in the selection of superior quality control on the products. Software assistance is implemented through the manufacturing process to
 </t>
  </si>
  <si>
    <t>Alimentadores</t>
  </si>
  <si>
    <t>ACCO Brands Corporation is one of the world's largest suppliers of branded office products. We market products in more than 100 countries through our own sales force and distribution networks.</t>
  </si>
  <si>
    <t>â€œDo the right thingâ€ is the guiding principle of GBI Cincinnati and a business philosophy that is an integral part of its relationships with manufacturers, distributors and end users. GBI Cincinnatiâ„¢ is a Tier-One Distributor that stresses integrity in all its business dealings; is committed to constant innovation in the products and service it delivers; and is dedicated to increasing the productivity of its clients.</t>
  </si>
  <si>
    <t>Gbos Laser Inc. is a company dedicated to provide global laser intelligent solution of national high- tech enterprise</t>
  </si>
  <si>
    <t>Founded in 1989, GCC is a global manufacturing company producing a broad range of quality products including cutting plotters, laser engravers, laser markers, laser cutters, UV-curable inkjet printers, Printer/Cutter for various applications such as signage &amp; advertising, personalization &amp; identification, gifts &amp; promotions, apparel and electronics industries. Headquartered in Taiwan; through a worldwide network of authorized distributors and branch offices in United States, Europe and China, GCC commits to persistently pursue the goal of providing the best performance achievable in technologies, services and solutions, to meet customersâ€™ needs.</t>
  </si>
  <si>
    <t>GCI Chillers Direct, Inc. was founded in 1958 as Peuchen Inc. to make liquid chillers for the young plastic industry. In 1982, it was merged into GC Industries. The company does business globally.
The philosophy of the company has remained the same over the years; to spend the time to help our customers select the right chiller for their application, then to provide the highest quality, most durable equipment at very competitive prices.
GCI has always been willing and able to customize our models to exactly meet our customers' needs. For example, we have provided totally redundant refrigeration circuits to provide an extra measure of safety for critical manufacturing processes. We provide units for hazardous atmospheres, low-profile chillers to fit beneath extrusion tables, and , of course, high-ambient, low-ambient, indoor, outdoor, and split systems.
GCI does considerable OEM volume with customized compatibility to match other machine manufacturer's needs. This includes customers who design and build metalworking and plastics machinery, electrical equipment, vending and dispensing machines, printing and packaging equipment, precision cleaning, coating and finishing equipment, lasers and environmental chambers.</t>
  </si>
  <si>
    <t>Production and maintenance of hand-operated lathes, universal screw cutting and bar lathes, precision screw cutting and bar lathes, CNC lathes.</t>
  </si>
  <si>
    <t>Manufacturer of integrated industrial equipment, systems &amp; services. Technological products used to distribute, protect &amp; control electrical power &amp; equipment, innovative product &amp; service.</t>
  </si>
  <si>
    <t>products: automatic lathes &amp; other lathes,assembly of machines,machinery hardware parts</t>
  </si>
  <si>
    <t>ge schmidt, a cincinnati, ohio supplier of all resistance welding equipment, resistance welding supplies, and resistance welding services.</t>
  </si>
  <si>
    <t>Novagard Solutionsâ„¢ is a leading-edge company providing engineered solutions to the automotive, building construction, electrical, medical, general industrial and product assembly industries. The company has expanded and developed distinctive product lines for over 30 years with customers throughout North America, Europe and Asia. The name, Novagard Solutions, unifies our brand names and markets our suite of products under one umbrella. The motto, Engineered Productsâ€¦Innovative Thinking, further expresses our goal of providing not only products, but solutions to our valued customers. We are registered to ISO 9001:2008 and ISO/TS 16949:2009.</t>
  </si>
  <si>
    <t>Dal 1994 GECAM sviluppa e produce macchine per la smerigliatura, satinatura, sbavatura e finitura della lamiera. Nata come piccola realtÃ  della provincia di Parma ha sempre mantenuto come valore fondante della propria produzione lâ€™attenzione alla qualitÃ  del materiale, 100% italiano, che gli ha permesso negli anni di diventare una realtÃ  produttiva di riferimento per il settore.</t>
  </si>
  <si>
    <t xml:space="preserve">GED Integrated Solutions is a Worldwide Supplier of fully-integrated insulating glass (IG), vinyl window and door fabrication systems and software solution systems, as well as the revolutionary Intercept i-3 Warm Edge spacer frame production system. </t>
  </si>
  <si>
    <t>Gedee Weiler strives to deliver CNC lathes, CNC turning centers to our customers with best of quality, precision and reliability. By offering machines that are capable of high production levels together with excellent technical support.</t>
  </si>
  <si>
    <t>Skid Loaders | Excavators | Etc.</t>
  </si>
  <si>
    <t xml:space="preserve">German manufacturer and exporter of honing machines, honing tools and abrasives for honing operations. </t>
  </si>
  <si>
    <t xml:space="preserve">In  the year 2000 we set out to reach a globally leading position for our complete range of products in keeping with our motto "one step ahead". Correspondingly, we keep working on a global presence by industrial representatives to consolidate this success. </t>
  </si>
  <si>
    <t>GEKA, world-wide leader in punching &amp; shearing machines. agents in 50 countries.</t>
  </si>
  <si>
    <t xml:space="preserve">More than 40 years' experience in powder coating, innovative solutions and advanced technologies make Gema the APPLICATION EXPERT for your special coating demands.
</t>
  </si>
  <si>
    <t xml:space="preserve">The General Machine Company of New Jersey (a name later shortened to GEMCO) began operations in 1916 as a general machine shop to the growing industry around Newark, NJ. In the 1930s, John L. Muench, Sr. was at a local government arsenal when he was asked about a safer machine to blend gunpowder. The double cone tumble blender was the result with the original patent being issued circa 1937. </t>
  </si>
  <si>
    <t>GEMCORâ€™s well proven and robust All-Electric fastening line provides airframe manufacturers with a cleaner, faster, more precise and reliable system. With numerous All-Electric systems installed all over the world and many more continually on order, the patented All-Electric fastening system has become the new industry standard amongst airframe manufacturers.  Full All-Electric systems are available for a multitude of applications from doors to engine nacelles to fuselage and even the largest of wing applications.  Gemcor offers stand-alone, semi-automatic and full multi axis CNC systems as well as integrated applications including the use of robots for its self contained end effector or panel positioning.</t>
  </si>
  <si>
    <t>The machine tools manufactured by the Goratu group give optimum solutions to a broad spectrum of machining requirements using leading-edge technologies applied to a wide range of products. these include: machining centres, milling machines and fixed column centres, conventional and numeric control milling machines and medium and large sized numeric control lathes.</t>
  </si>
  <si>
    <t>high-tech enterprise in wuhan east lake new-tech development zone. gemming laser devotes itself to the r&amp;d and manufacture of optoelectronic and mechanical equipments, providing optimal custom-made products and service. gemming laser is absorbed in the marking trade and laser trade,  has developed its unique edge in the application of marking and laser engraving in "optics valley of china, wuhan" and even the whole country.  the company has acquired seven national patents and developed more than 60 kinds of laser marking machine, pneumatic marking machines and imprinting marking machines. the company has won great reputation with its distinguished effect in satisfying the individualized requests of various users and providing good service.</t>
  </si>
  <si>
    <t>General Broach is the first perishable tooling manufacturer in the world to earn the ISO 9001:2000</t>
  </si>
  <si>
    <t>Established in 1936, we have over 65 years of experience manufacturing, engineering and distributing industrial, compressed air and process cooling equipment for a variety of industries. General Air Products, Inc. offers you a diverse group of industrial machinery specifically tailored to your needs.
Our standard products include air cooled chillers, water cooled chillers, fluid pumping stations, heat exchangers, air compressors for fire protection, desiccant air dryers, refrigerated air dryers, filters, drains, safety valves, oil water separators and a host of ancillary equipment.
In addition to our standard product lines, General Air Products' specializes in custom and special product applications. Our expert engineers can work with you to find the best solution for your most complex industrial challenges.
It is not by chance that our motto "Quality and Service Since 1936" are the words we live by.
Experience the satisfaction of working with General Air Products, Inc.</t>
  </si>
  <si>
    <t>Industrial Solutions, a GE heritage business, is leading the future of electrification with advanced technologies that distribute, protect and control. We provide customers, across various industries, with end-to-end product and service solutions that ensure the reliability and protection of the electrical infrastructure; from the power station to the end point and the sustainable power technologies in between.</t>
  </si>
  <si>
    <t>General Inspection LLC manufactures a complete line of gauging, sorting, and inspection systems incorporating: Laser, eddy current, vision, and acoustic technologies for dimensional measurement, determining metallurgical defects as a method for achieving zero defects. Gauging, inspection and sorting systems assure quality in product size, shape and structure. In today's zero defect environment, the quality of your inspection technology is a critical factor in your ability to compete.</t>
  </si>
  <si>
    <t>for more than 50 years, and with great success, generalÂ® mfg. co. ltd. of quebec,canada has designed, manufactured and sold high quality woodworking machinery for small and large shops, industrial and educational applications as well as for the professional woodworker in canada and the u.s.</t>
  </si>
  <si>
    <t>machine products for the high pressure pump industry ( car wash, pressure washers, and other industrial applications.)</t>
  </si>
  <si>
    <t>Genesis Systems Group designs, builds and implements robotic arc welding systems, assembly automation systems and robotic tooling and material handling solutions like nobody else. Our focus on innovation brings the decisive competitive edge you need for next generation welding processes, fixturing, welding systems, out-of-the-box part-flow and handling concepts for the automotive industry, contract manufacturers, as well as light and heavy industry companies. Whatever your robotic system needs, Genesis Systems Group's top priority will be to earn and keep your business by demonstrating the highest level of performance.</t>
  </si>
  <si>
    <t>When you choose GenieÂ® products, you get more than equipment designed for reliability, easy operation, convenient service and uncompromising safety. You also get tailored service and support from a team that understands your challenges. We believe our job is to make your business better. From scissor lifts and telehandlers to telescopic and articulating booms, you can count on Genie equipment to help improve your bottom line.</t>
  </si>
  <si>
    <t>Plantas ElÃ©ctricas</t>
  </si>
  <si>
    <t>For over 86 years, GENSCO has sourced equipment and a wide range of goods and services to countless companies of all sizes. Started in 1919, GENSCO distributes Scrap handling and Recycling equipment,
Rebar benders and shears, Busbar fabrication and Electrical construction equipment from a complete manufacturing facility in Toronto, Canada as well as a warehouse and sales office near 
Atlanta, Georgia USA.</t>
  </si>
  <si>
    <t>Since its establishment in 1995, GENTIGER has specialized in the manufacturing of High Speed, High Accuracy CNC Milling Machines. "Perfection, Efficiency, Specialization". this is the spirit our company adheres to in all aspects of its endeavors, and over the past decade these ideals have helped mold us to be one of the leaders in our field. GENTIGER was the first Taiwanese machine tool manufacturer to pioneer the combination of a high rigidity base with high speed spindles. This R&amp;D set the trend for other big names in the industry, leading the crusade for new levels of accuracy.</t>
  </si>
  <si>
    <t>Formerly Covel/Clausing, GENX has been manufacturing 14" horizontal beam optical comparators since 1955, and has sold over 80,000 machines worldwide.  We stock replacement parts and accessories for all Covel/Clausing and GENX comparators, all of which are 100% manufactured in the United States of America!</t>
  </si>
  <si>
    <t>Established in 1885, Geo Knight &amp; Co Inc has manufactured industrial press machinery and die cutting equipment for over a century. For the past 4+ decades, we have specialized in heat transfer press equipment for both commercial, private and industrial use.</t>
  </si>
  <si>
    <t>Greenfield IndustriesÂ® is a leading manufacturer and seller of expendable cutting tools and related products.</t>
  </si>
  <si>
    <t>Georator Corporation was founded in 1950, initially designing and manufacturing electrical rotary frequency converters (400 Hz permanent magnet generators and motor-generator sets 50-60-400 Hz) for industrial and government applications. Application for the Company's products range across all requirements to test or run equipment at a Hertz (Cycles per Second) other than US domestic 60 Hz. The Company's products are renowned for their reliability and longevity, many having been in continuous service for over twenty years with only minor maintenance required.</t>
  </si>
  <si>
    <t>German manufacturer and exporter of turbine lathes, roll turning lathes, single-column milling machines, roll pin milling machines. Portal drilling and milling machines, treatment centers for drilling, turning and milling treatment. CNC machining units, automatic lamination insertion machines, transformer production lines. Tube end treatment machines, Straightening machines, lines for longitudinal shearing, lines for transversal shearing, multi-blanking plants. 
Packaging lines for bundled sheets and coils, CNC controls for machine tools, core stacking and core assembly tables, strip straightening machines, honing machines, portal milling machines.    Roll grinding machines, trimming plants, conventional milling machines, and conventional turning lathes.</t>
  </si>
  <si>
    <t>At GEORGII KOBOLD, you will find torque motors, servo motors, geared servomotors and drive electronics. If you require stainless-steel motors, brake motors or three-phase induction motors; we manufacture these as well.</t>
  </si>
  <si>
    <t>Since its beginnings, more than ten decades ago, ger mÃ¡quinas herramientas s.l. has been dedicated to the exclusive manufacturing of grinding machines.</t>
  </si>
  <si>
    <t>It is a high-tech enterprise based on ultrasonic welding machine, vibration friction welding machine, laser plastic welding machine and ultrasonic welding tooling application, and research and development of non-standard automation equipment.</t>
  </si>
  <si>
    <t>Deburring, honing and polishing - everything from a single source. RenÃ© Gerber AG makes it possible.</t>
  </si>
  <si>
    <t>Gerber Scientific Products is the world leader in the development and manufacture of computerized sign making and specialty graphics systems, software, materials, and accessories. Proven start-to-finish digital design, printing, and production products are carefully integrated to provide sign shops and graphics professionals with comprehensive engineered solutions for durable vinyl-cutting, digital color printing and dimensional signage needs. Gerber also develops and supplies quality state-of-the-art aftermarket materials to maximize equipment performance and output. Gerber is headquartered in Tolland, Connecticut.</t>
  </si>
  <si>
    <t>Founded in 1991 by Stephan Rieth, an engineering graduate and qualified welding engineer, GERIMA has been developing machines and production processes ever since. Since 1994, the company has focused on designing and developing beveling machines for use in the manufacture of mobile cranes, railway vehicles, containers and ships, as well as in the plant and pipeline construction sectors. GERIMA's machine tools and power tools are mainly used to create the accurate welding bevels needed when preparing welding joints. They are also used to create visible bevels and functional bevels and for edge rounding prior to the painting or coating surface.</t>
  </si>
  <si>
    <t>German producer and exporter of automatic grinders and polishers, blasting automatic machines, machines according to customer's specification. Assembly installations, palletizer and automation systems, automatic soldering machines, and laser inscription machines.</t>
  </si>
  <si>
    <t>Germfree has delivered over 300 Class III Biological Safety Cabinets (Gloveboxes) to meet the high containment needs of U.S. Federal and State Agencies. We have recently delivered, installed and participated in the commissioning of stationary and mobile Class III Gloveboxes for BSL-3 and BSL-4 laboratories located at U.S. Army Bases in Edgewood, Maryland; Dugway, Utah and Frederick, Maryland. The â€œSelf-Contained Class III Animal Transport Systemâ€ was designed with and built for the Aerobiology and Toxicology group at US Medical Research Institute of Infectious Diseases (USAMRIID). The system has become the new benchmark in flexible containment strategies because it combines leading edge ingress/egress technology (the Rapid Transfer Port) with unsurpassed ergonomic features. These Rapid Transfer Ports and the Transportable Glovebox are integral parts included in our mobile and modular laboratories.</t>
  </si>
  <si>
    <t>Gerref is a leading manufacturer of industrial ovens, washers, and paint finishing equipment. We supply quality equipment at competitive prices and we back it all with first class customer service.</t>
  </si>
  <si>
    <t>getecha began manufacturing granulators in 1956 in aschaffenburg germany. starting as a technical engineering company, getecha was approached by an early german plastics manufacturer to assist in the design of a material reclaim process for the re-use of scrap material generated in the production process.</t>
  </si>
  <si>
    <t>GENERAL EUROPE VACUUM
SocietÃ  nata dallâ€™esperienza ventennale di un gruppo di professionisti che hanno progettato, costruito ed installato impianti â€œGeneralâ€ utilizzati nelle industrie chimiche e farmaceutiche e che, avvalendosi della ricerca di tutti questi anni, hanno deciso di sviluppare le pompe per vuoto.
Alla GENERAL EUROPE VACUUM progettiamo e costruiamo una gamma completa di pompe per vuoto a palette a secco e lubrificate con portate che vanno dai 3 ai 800 m3/hr oltre a gruppi vuoto di processo â€œchiavi in manoâ€ su specifica richiesta del cliente.</t>
  </si>
  <si>
    <t>We are a manufacturer with 13 yearsâ€™ experience in the production of metal-cutting machines such as instrument machine, CNC lathe, milling machine and grinding machine of "GFIR" brand with high quality.</t>
  </si>
  <si>
    <t>Already since 1989 GFU - Maschinebau GmbH is realizing customized concepts according to customerÂ´s requirements.</t>
  </si>
  <si>
    <t>gh group manufactures induction heating installations for: hardening, tempering, bonding, pipe welding, annealing and seam annealing, stress relief, heating before forming, tube coating and other processes</t>
  </si>
  <si>
    <t xml:space="preserve">German manufacturer and supplier of equipment for hardening and tempering, pipe seam welding, bonding, hard and soft soldering. Forge heading, wire and strip heating, and shrink-fitting. Surface coating, MF-generators, HF-generators, galvanizing, and inductors and oscillators.  </t>
  </si>
  <si>
    <t>i am a leading manufacturer is light duty lathe, mediyam duty lathe, heavy duty lathe, and oversize lathe ,and speciyal perpose lathe machine in famuse brand  "mihir"</t>
  </si>
  <si>
    <t>With its special inkjet technology, VALJET allows the reproduction of any graphic idea on glass, wood, aluminum and ceramics, up to the toughest materials, from one to thousand times, in an efficient, economical and environmentally friendly way...</t>
  </si>
  <si>
    <t>we are a professional manufacturer and exporter of machine and tool in china. we are making lathe, milling machine, drilling machine etc. through many yearsâ€™ experiences, we have also been a supplier of machine tool accessories, car repairing equipments and accessories, air tools etc. our machines have been exported to europe, america, africa over 30 countries.</t>
  </si>
  <si>
    <t>Ghibli - INDUSTRIAL HIGH PRESSURE CLEANERS/ OPERATING MACHINES</t>
  </si>
  <si>
    <t>Rettificatrici Ghiringhelli spa, is a company leader in the construction of technologically advanced, centreless grinding machines with numerical control. Our machines are built to proven standards of excellence and offer quality, precision and reliability to qualify ideally for many different production applications used primarily in industrial sectors that encompass automotive and aerospace, precision bearings, electrical motors, tooling, textile and automation systems, etc. The most recent example is our new APG model which offers a wide range of tailor-made accessories to combine ease of use with proven performance success. Rettificatrici Ghiringhelli spa has evolved steadily for over 70 years and our success has been achieved through our progressive approach and the knowledge and experience of our dedicated team of highly qualified personnel. We are appreciated throughout the world for the quality of our grinding machines and our proven ability to satisfy the requests of the most exacting customer.</t>
  </si>
  <si>
    <t>hydraulic presses and spms , hydraulic deep deawing presses, plastic injction and rubber moulding machines,material handling equipments,hydraulic power packs , hydraulic cylinders</t>
  </si>
  <si>
    <t>metal weld india is known for welding equipment and welding machines. the company was established in 1981.the founder of the company is mr. surinder singh sohal. a highly motivated workforce and a committed team of market professional succeed is brings to our customers.</t>
  </si>
  <si>
    <t>GIUSEPPE GIANA S.r.l.works from more than 30 years in the machine tools industry. The maintenance, the acquired technical knowledges, the application of mechanical and electric technologies confirm the companyâ€™s global success during the years. Some specialties are the construction of CNC turning machines with 4 bed-guideways and CNC deephole drilling and boring machines. Performances have no limits. For this reason, technical plannings allow the construction of machines with high technological contents.</t>
  </si>
  <si>
    <t>Vibratory Finishing, Mass Finishing Systems, Vibratory Deburring Machine &amp; Equipment Manufacturer.</t>
  </si>
  <si>
    <t>Giant-Vac builds a complete line of leaf blowers, leaf loaders, collection systems, trail vacuums, commercial mowers and debris handlers.</t>
  </si>
  <si>
    <t xml:space="preserve">we are the professional woodworking tool and manchinery supplier of china, our factories can provide more competitive products acorrding for your special strict requirement.our products, such as wide belt sander, curve surface sander, curtain coating line has entered 30 countries. </t>
  </si>
  <si>
    <t xml:space="preserve">The company has been operating in Italy since 1947, when it started its activity with the name Giben (this is still its famous trademark) in the woodworking field, followed after a few years by an exclusive and even deeper specialization in the sector of high precision panel saws and angular plants. </t>
  </si>
  <si>
    <t>shot blast, manufacture abrasive blast equipment and dust collectors, refurbish abrasive blast equipment, sell replacement parts for goff, wheelabrator, pangborn, bronco and kelco blast equipment, dust collector cartridges,filters, rubber mill belts, shot blast, blast nozzles</t>
  </si>
  <si>
    <t xml:space="preserve">Gie-Tec GmbH develops, manufactures and distributes equipment for the manufacture of circuit boards, for the assembly of SMD modules as well as housings for electronic assemblies, under the motto "around the printed circuit board" .
</t>
  </si>
  <si>
    <t>tool changes and magazines</t>
  </si>
  <si>
    <t>The GIGANT INDUSTRIES Group operates in the industrial Machine Tools sector for the cold and hot  metal sheet working. The Group includes a number of historical Italian brand in this sector. Among these: Gigant Italia designing and manufacturing Hydraulic Presses and complete Production Lines for the metal sheet forming; Promotec Laser Sheet Metal Cutting that develops machines for the Fiber Laser, Plasma and Oxi-cut, drilling and punching.</t>
  </si>
  <si>
    <t>Textile Machinery</t>
  </si>
  <si>
    <t>By combining sales and service activities, DMG MORI offers a broad product portfolio and unique market presence. The cooperation covers sales and all technical services, such as customer services, training courses and technical support. About 4,000 employees are available to assist our customers in more than 140 sales and service centres worldwide.</t>
  </si>
  <si>
    <t>in manufacturing drilling machines for industry and craft has a name: GILLARDON.</t>
  </si>
  <si>
    <t>Impressoras, Curadoras, Dosadoras, etc.</t>
  </si>
  <si>
    <t>manufactures and sells testing devices used for concrete, asphalt and soils.</t>
  </si>
  <si>
    <t>Induction power supplies, new, used, induction generators. tube type and 100% Solid State for rapid localized heating of conducting materials. Virtually all frequencies and power levels.
Design and manufacture of induction load coils, tooling, tipping dies, handling systems, automation and control systems. Turn key brazing and soldering Cells. Custom machines. PLC controls. Induction Press equipment.</t>
  </si>
  <si>
    <t>Our company was established in 1962 and has been operating ever since as a common and special cast iron foundry.
After few years from the establishment the building of precision cylindrical and universal grinding machines was added to the casting business.
The two activities have always taken place in the same manufacturing site ever since the companyâ€™s constitution.
We consider our foundry a very much valuable resource inside the company for the supply of all the assemblies GIORIA cylindrical grinding machines are made of.</t>
  </si>
  <si>
    <t>- Founding of the GIS AG in 1957
- Development and production of electric chain hoists in Switzerland for over 50 years
- Swiss manufacturer of complete crane systems
inc. hoisting equipment and vacuum lifters
- Complete market services from project planning to
installation, start-up and maintenance
- International sales network with over 50 qualified partners worldwide</t>
  </si>
  <si>
    <t>giuliani, certified iso 9001 in 1999 upgraded to iso 9001:2000 in 2003, is the world's leading producer of standard and customized machine tools for the global security industry.</t>
  </si>
  <si>
    <t>Manufacturer of Grinding Machines.
Centerless, Duoble Disc, Vertical, OD</t>
  </si>
  <si>
    <t>We GKMICROVISION is a leading manufacturer and exporter of all types of welding positioners. We apply our proven experience and innovative solutions to automate welding process and help the metalworking and manufacturers around the world to improve quality and increase productivity.</t>
  </si>
  <si>
    <t>Spannzangen
Bohrfutter
Hebe- und Transportsysteme fÃ¼r Schwerlasten
Hydraulische HebegerÃ¤te
Transportfahrwerke
Rotationsfahrwerke uvm.</t>
  </si>
  <si>
    <t>German manufacturer of furnaces for glass, glass production lines, glass feeders, glass blowing machines, hot cutters, spout moulding machines, glass handle machines, fire polishing machines, decorative glass grinding machines, and machines according to customer's specification.</t>
  </si>
  <si>
    <t>The company was established over 20 years ago and has become a highly experienced partner in welding for a wide variety of industries. 53 experienced employees are committed to our long-term and our new customers.</t>
  </si>
  <si>
    <t>German manufacturer of sand-blasting, shot-blasting and shot-peening equipment.</t>
  </si>
  <si>
    <t>The Glassline core division is the premiere U.S.-based manufacturer for the glass fabrication industry. Our product line includes nearly all types of machines needed for fabricating flat glass, including cutting &amp; breaking, grinding, drilling, printing, and handling machines &amp; systems. Our equipment can be installed as stand-alone machines, or can be integrated into complete lines. We are known for producing heavy-duty, high performance equipment that will provide many, many years of service.</t>
  </si>
  <si>
    <t>Founded in 2000, GILDE commits to the research and development of sheet metal machinery, pursuing the best quality and performance.</t>
  </si>
  <si>
    <t>Founded in 1865, Gleason Corporation is a global leader in the technology of gearing. Products and services include machinery for the production, finishing and testing of gears as well as a worldwide support system which provides cutting tools, workholding, replacement parts, field service, application development services, gear design and inspection software, training programs, engineering support and machine rebuild and upgrade services. The Company is also a leader in the theory of gear design and in the application, testing and analysis of prototype and production gears. Customers include leading companies in the automotive, aerospace and aircraft, energy, truck, recreational vehicle and power equipment industries.</t>
  </si>
  <si>
    <t xml:space="preserve">Founded in 1952, by Miner Gleason and Robert Barhorst, Glebar was established to manufacture machine tools based on the principles of Centerless Grinding. Located in Franklin Lakes in the North of New Jersey, Glebar's focus in manufacturing machine tools is to supply our customers with solutions incorporating the latest technology and producing equipment to provide an efficient and controlled manufacturing process. </t>
  </si>
  <si>
    <t>A company that has, since 1983, continuously reinvented itself, evolving and adapting our unique x-ray imaging technology for the changing global markets.
Building on years of experience in x-ray phosphor technology, Glenbrook Technologies has developed a unique and patented fluoroscopic imaging camera that is employed in the various system configurations which we design and manufacture for markets that include: electronic assembly, medical device, pharmaceutical packaging, small animal research and mail security.</t>
  </si>
  <si>
    <t>Glenro engineers are trained and experienced to work closely with customers. Our engineers enjoy working through the process development phase of a project, examining, qualifying and defining meaningful performance criteria. Then, in conjunction with our customers, build sound technical and economical solutions for the desired application that are guaranteed to perform.</t>
  </si>
  <si>
    <t>Guilin Machine Tool Co. Ltd (GMTC) is reorganized based on Guilin Machine Tool Plant in 1993. GMTC has experienced miserable, eventful, striving and innovative development for 55 years, and now it is facing forwards the world with thriving heroic bearing.
      The company is consisted of 17 manufacturing workshops and 16 departments, owns all kinds of machining equipments and more than 1000 sets of quality measuring instruments, which are worth of RMB 490 million totally. It is one of the 500 biggest Machinery Enterprises in China, has the reputation of the 20 Top Manufacturers and the 10 best qualified brand of Machine Tool in domestic market, honored with the high-tech Enterprise of Guangxi Province and Model Enterprise of Technical Center with CNC. GMTC is the industrial base of producing and exporting machine commodities of Foreign Economic Relation &amp; Trade of Guangxi Province and also the manufacturing base of Automatic Universal Milling Head with CNC and Ram-type Milling Machine.</t>
  </si>
  <si>
    <t>Global CNC Automation, previously known as Global Hydraulics is engaged in the business of CNC Automation. Company in the year 2003 started the business with manufacturing of Hydraulic Power Pack Machine. The company earned good reputation in the business with its high quality products and efficient service to its customer.</t>
  </si>
  <si>
    <t>builder of shredders and recycling systems since 1966 as the first inventor of the world of all shredder designs with real proof of that fact not fake news but real patents and real clients as far back as 1966</t>
  </si>
  <si>
    <t>Global Finishing Solutions is the world's leading provider of technologically advanced capital equipment solutions for the finishing industry. The success of GFS comes from the amalgamation of North Americaâ€™s most significant finishing equipment manufacturers: DeVilbiss Spray Booths, Binks Spray Booths, Milbanks Finishing Systems, Blu-Surf, and JBI Booths. These companies, renowned worldwide for their unequaled product quality and technological superiority, have merged through the years to create a company with unsurpassed technical knowledge and engineering expertise. GFS is proud to be the new face of these companies, and continues to build on their impressive histories to provide finishing equipment of the highest quality.</t>
  </si>
  <si>
    <t>manufacture equipment for fractional horsepower motors.</t>
  </si>
  <si>
    <t xml:space="preserve">GLOGAR UMWELTTECHNIK is one of the leading companies in the development of sophisticated cleaning systems and high-quality, coordinated cleaning chemicals. We design economical and environmentally friendly solutions from fine cleaning for small parts to large-volume systems. </t>
  </si>
  <si>
    <t>Dongguan Glory Star Laser Technology Co., LTD, Sino-German cooperation, focusing on laser technology &amp; applications, after years of continuous innovation and development, has become a well-known large-scale manufacturer of laser equipment. The company owns office building, R&amp;D Building, machining shop, painting and welding shop, assembling shop, modern showroom and standard industrial factory. The companyâ€™s main products are metal laser cutting machines, non-metal laser cutting machines, laser marking machines,laser welding machines and bending machines. The annual production capacity of 8,000sets of products sold in more than 100 countries and regions. The company was identified as the national high-tech enterprise, and repeatedly won the technology Innovation Award. As a leader in laser equipment,Glorystar Laser technology Co.,Ltd has a complete R&amp;D system, with many domestic famous universities and research institutions to maintain the close optical and technical cooperation, also is Nanyang institute of science and technology Graduate Trainee base. Products made EU CE certification and the SGS certification, and in all aspects of the incoming, process, machine, shipping and other compliance with ISO quality and environmental management system management guidelines to ensure that the national quality. Carrying the Global view sight, GLORYSTAR keeps on focusing the laser science and technology to share with you in the future successfully!</t>
  </si>
  <si>
    <t>Gluco offers the largest selection of injection molding machines available on the market today. Since, 1964 we have been an innovative leader in the design and manufacturing of rugged thermoplastic, thermoset, liquid silicone and rubber molding machines.</t>
  </si>
  <si>
    <t>bobinadoras</t>
  </si>
  <si>
    <t>Harrison Industrial Equipment Co., Inc. is a Machine Tool Distributor Specializing in New and Used Equipment &amp; Supplies for Precision Fabricating, Stamping, Tube Forming, and Structural Applications.</t>
  </si>
  <si>
    <t>guru machine tools is one of the leading manufacturers of surface grinders &amp; centreless grinders in north india. the manufacturing unit is situated in the green belt of faridabad, haryana.
guru machine tools has a long expertised on grinding technology. the grinding machines are being manufactured since 1970 (parent company m/s gamt) and are committed towards continual improvements in designs. we have got a strong qualified &amp; experienced team to take any type of challenge to manufacture as per needs of customers.</t>
  </si>
  <si>
    <t>forty years and more in the machine tool business in india has given gmt, an iso 9001 company, a decisive advantage in serving the engineering industry with high quality, technology intensive products.</t>
  </si>
  <si>
    <t xml:space="preserve">GMT is company being led by group of entrepreneurs with professional aptitude. The promoters have vast experience in the field of ERW &amp; SS Mills, steel equipment manufacturing, design &amp; development, fabrication and erection &amp; commissioning.
</t>
  </si>
  <si>
    <t>Es un fabricante que sobre una base de experiencia y alta tecnologÃ­a, trabaja activamente en el desarrollo de soluciones de mecanizado que permitan mejorar la eficiencia y rentabilidad de los usuarios de sus maquinas herramienta.</t>
  </si>
  <si>
    <t>Our company specializes in the research, development, manufacture and marketing of professional laser equipments. It has an integrative team of many hi-tech elites and experts in mechanism, electronic, industrial automatization and computer software field. We keep going ahead actively; and we are pioneer and innovative minded.</t>
  </si>
  <si>
    <t>Established in 1955, Gnutti Transfer designs and manufactures a wide range of dial and trunnion rotary transfer machines.</t>
  </si>
  <si>
    <t>We're a professional manufacturer of mechanical stamping presses applicable for making metal parts. Our presses can meet CE safety standard and US safety standard.
If you're interested in us, welcome to contact me for more details by following email.
Email: mindy@goanwin.com
Contact: Ms.Mindy</t>
  </si>
  <si>
    <t>We are a medium sized engineering company and was established in 1883. Our factory is located in Darmstadt, 25 km south of Frankfurt with excellent transport links.</t>
  </si>
  <si>
    <t>Barrel &amp; Drum Making Machinery Cutting, Shearing &amp; Slitting Machinery Decoilers Metal Forming Machinery Metalworking Machinery Plastics Machinery Press Ancilliaries Presses Sheet Metal Working Machinery Straightening Machinery</t>
  </si>
  <si>
    <t>godson's 36 years old pioneering experience and on-going research for input of modern technology is a source of strength the name "godson" has become renowned in sheet metal forming industries like coach building, steel furniture, refrigeration, control panel manufacturing, textile machinery manufacturers etc. since 1983, the progress pace has been faster and godson has sufficient infrastructure to meet the near future demand for development. 
our machines like plate bending machine, pinch cum pyramid type plate bending machine etc... with pneumatic clutch are already in use with our clients. we have also exported machines to u.a.e. sultanate of oman, saudi arabia, indonesia, sri lanka, kenya, uganda, tanzania, mauritius etc.</t>
  </si>
  <si>
    <t xml:space="preserve">GOEBEL Schneid- und Wickelsysteme GmbH is one of the worldwide leading manufacturers of slitter rewinders for the paper, film and foil converting industry.
The company focuses its business activities on the construction of special machinery, particularly in the field of customized slitter rewinders. Located in Darmstadt near Frankfurt/Main, the company keeps up worldwide business relations at an export ratio of more than 70% of its turnover. Among its customers there are major paper and film/foil producers with a worldwide reputation and also suppliers of special niche products. </t>
  </si>
  <si>
    <t xml:space="preserve">Goff Inc. manufactures a complete line of abrasive shot blast cleaning equipment. Goff shot blast equipment utilizes cast steel shot or grit, along with other types of abrasive media, and is used for metal cleaning, paint removal, rust removal, mill scale removal, sand, ceramic or shell removal from die castings, steel and iron castings, or investment castings, metal surface preparation prior to paint or coating, automotive parts remanufacturing, and shot peening for metal fatigue life and stress relief. </t>
  </si>
  <si>
    <t>goiti, sociedad cooperativa is a member of the danobat group and was set up in 1961, now being one of the most important companies on the market making machine tools for sheet metal forming, specialising in manufacturing forming machines, punching machines and flexible systems from format.</t>
  </si>
  <si>
    <t>Shandong gold cnc machine tool Co., Ltd. is a high and new technology enterprise with independent import and export rights.The company has been committed to the research and development and production of high and medicum CNC machining tools,including the main products of high-speed vertiacl CNC machining centers,horizontal metal band sawing machine,radial drilling machine,various milling machines,Hydraulic Press Machine,CNC Lathe machine,VMC , CNC slotting machine,product users are over the industries .</t>
  </si>
  <si>
    <t>Golden Laser is one of a professional manufacturer of laser machine in China.there are more than 90 models in our company, the products including varies industries, such as garment, advertising, craft and art, marking, metal cutting industry and so on. Till now, we already had distributors and agents in over 60 coutries. All of our laser machines have CE&amp;FDA certification.</t>
  </si>
  <si>
    <t>Professional manufacturer for various auto spot welding machinery, were established in 1979. The main market includes asia, middle east, and mainland china. 
After long development and research, we have rewarded multiple patent rights, and certificated with ISO9001:2000 (r&amp;d). The application of our products comprises wire shelves, constructions, household appliances, hardware, etcâ€¦</t>
  </si>
  <si>
    <t>My company mainly engaged in Taiwan International Precision Machinery Co., Ltd. production of computer numerical control dial series, computer numerical control biaxial indexing series, tilted indexing plate series, ultra-precision boring and milling section series, ultra-precision automatic cutting Taiwan and other series product.</t>
  </si>
  <si>
    <t>Banbury Mixer, Kneader Mixer, Pelletizer, Rubber Extruder,Rubber Preformer, Mixing Mill, 4 Roll Calender and Laboratory machine.</t>
  </si>
  <si>
    <t>Maanshan Golin Press Brake Tooling Co., Ltd. is a professional company for manufacturing press brake tools and guillotine shear blades. All of products have good quality and process with advanced equipment.</t>
  </si>
  <si>
    <t>Founded in 2007,Dongguan City Gongda precision Machinery Co., Ltd ,specialized in producing Universal-purpose tools and grinders. Our products are under the control of strict quality management, and affirmed by our clients at home and abroad.
Our company is a major manufacturer of universal-purpose tools and grinders as well as one of the manufactures capable of producing bit grinders that can grind up to 250mm. The universal-purpose tools and grinders for machine manufacture/mold manufacture/advertisement carving/printing paper industry; those products have been sold well in the United States, Europe, Australia, South-East Asia Countries, and Middle East Countries. These products enjoy high reputation among our clients.
Gained ISO9001:2000 awards and â€œ2007 year Dongguan City the Trustworthy Enterprise of Qualityâ€. Our company regards the users and dealers' opinion as the important information to develop new products. We make every effort to provide our clients with superior products at competitive price, our company adheres to the tenet of â€œHigh-quality and Lower priceâ€, and the principle of â€œCustomer Firstâ€ .We look forward to becoming your supplier in the near future. We can serve you sincerely with timely delivery.
Client from all over the world are warmly welcome to build business relationships to cooperate and develop together with us. Please fell free to contact us.</t>
  </si>
  <si>
    <t>main products:
accessories for milling machine</t>
  </si>
  <si>
    <t>SHANDONG GONGYOU GROUP CO.,LTD. IS LOCATED IN THE BEAUTIFUL SEASHORE CITY-WEIHAI, WE HAVE 12 SUBSIDIARIES, A JIONT VENTURE COMPANY WITH KOREA, A SICHUAN BRANCH FOR DEVELOPING THE WEST OF CHINA, ASIA GONGYOU(WEIHAI) CO.,LTD. IS ONE OF THE IMPORTANT PARTS OF GONGYOU GROUP.ASIA GONGYOU(WEIHAI) CO.,LTD. HAS SUCCESSFULLY GONE PUBLIC IN GERMANYT, WHICH IS THE ONLY LISTED COMPANY IN WOODWORKING MACHINERY INDUSTRY IN CHINA NOW.</t>
  </si>
  <si>
    <t>Xuchang Hengji Machinery Co., Ltd. was established in 2001.
We specialized in steel bar machinery for more than 10 years. We insist the idea ofâ€ long-last quality depends on professionâ€ Our reinforced mechanical products enjoy a good reputation in the domestic market with its high cost-effective quality and the integrity of management. At the same time, our products have been sold to more than 40 countries and regions
In 2012, we have strengthened the construction of a R&amp;D team. We not only have reinforced mechanical products such as steel bar cutting &amp; bending machines, but also have the ability to research, design and manufacture other rebar machinery 
We will make full use of our existing advantages. With the integration of produce, study and research strategy, we will try our best to make the company as a brand leader, to provide better products and services for customers at home and abroad.
Hengji Machineryï¼Œwe are on the way to be the best manufacture of construction machinery in the world.</t>
  </si>
  <si>
    <t>Gooda Machinery Manufacturing Co., Ltd. was established in 2011, the focus on the production of the whole of China the highest efficiency and the best frequency, more accurate degree and better quality of the bilateral milling machine, double-sided CNC milling machine, CNC milling machine for double, bilateral CNC milling machine. Factory in the first professional manufacturing high-end CNC milling machine of the company, to provide customers with smooth industry, improve the production efficiency of employees.</t>
  </si>
  <si>
    <t>Weâ€™ve become one of the largest manufacturers of residential and light commercial air conditioning, heating, and indoor air quality products and systems by focusing on just one thingâ€”building the most reliable and refreshingly affordable indoor comfort products in the market.
The complete line of GoodmanÂ® brand products are built on the principles of founder Harold Goodman, a former air conditioning contractor.
Haroldâ€™s goal was to manufacture air conditioning and heating equipment that:
Provides industry leading product warranties
Offers greater reliability and longer-lasting performance than competing products
Is designed for quick, trouble-free installations
Makes reliable cooling and heating as affordable as possible.
Building our products to Haroldâ€™s standards, and protecting those products with some of the best limited warranties in the industry, has helped to make the Goodman brand widely recognized as a leading brand in the residential and light commercial heating, ventilation and air conditioning industry today.</t>
  </si>
  <si>
    <t>commitment to excellence in providing the machining industry with the ultimate turning power has resulted in worldwide recognition and respect of the goodway high precision cnc turning centers.</t>
  </si>
  <si>
    <t>In the design and construction of our products we endeavour to build on these inherent process advantages.  We offer you rugged reliable units of high quality construction proven in many arduous working environments, to ensure that the benefits continue year after year.  We offer the convenience and portability of compact self contained power units with integral compressors, giving simple operation and requiring only an electrical power supply.  We back this up with a three year warranty on all our water-cooled machines.</t>
  </si>
  <si>
    <t>As an innovator and leader in the enclosed track work station crane industry, gorbel provides a wide variety of overhead solutions. our work station systems include ceiling mounted bridge cranes and monorails, freestanding work station bridge cranes, work station jib cranes. we've added gantry cranes, intelligent assist devices and automated cranes. we are also a leading manufacturer of high-performance manual and motorized i-beam jib cranes.</t>
  </si>
  <si>
    <t>used and new metal working machines:heavy duty horizontal lathes and vertical lathes, milling machines, grinding, plano milling and boring machine, sheet metal working machinery, presses. in 2012 we started with our new LINES of VERTICAL LATHES CNC called TKV Series.
In our offer you can find VTL in diameter from 1200 up tp 8000mm.
ALl of the, are based on second hand russian body fro, SEDIN , and everything rest id completely new with warranty</t>
  </si>
  <si>
    <t xml:space="preserve">3D Printers - Built for fast, accurate rendering with a large available build volume and an assortment of available add-ons. Unleash your Gorilla and get more bang for your buck. </t>
  </si>
  <si>
    <t>Gorman Machine is a coil winding machines manufacturer of both toroid coils winders and bobbin winding machine. Exporting worldwide since 1953</t>
  </si>
  <si>
    <t>The Gorman-Rupp Company designs, manufactures and sells pumps and related equipment (pump and motor controls) for use in water, wastewater, construction, industrial, petroleum, original equipment, agriculture, fire protection, heating, ventilation and air-conditioning (HVAC), military and other liquid-handling applications.</t>
  </si>
  <si>
    <t>In the year of 1962, when rheology was an unknown quantity, GOETTFERT delivered its first Melt Indexers and Capillary Rheometers. Today we are one of the leading manufacturers of rheological testing equipment for thermoplastic, thermosetting plastics and rubber.</t>
  </si>
  <si>
    <t>Worldwide manufacturer of industrial products for building technology, energy automation, lighting, transportation systems, health care, information &amp; communication &amp; water technology.</t>
  </si>
  <si>
    <t>main products:
machining centers (horizontal spindles),gears,other mechanical components and accessories</t>
  </si>
  <si>
    <t>The Govro-Nelson Company is located in St. Clair Michigan, north of metropolitan Detroit along the St. Clair River. Over three generations, the company evolved from manufacturers of precision aircraft parts and prototype work, to developing uniquely-designed drill units featuring concentric construction. A philosophy of continuous improvement, together with years of experience account for the fact Govro now has thousands of units in the field that have been operating 24/7 for decades.</t>
  </si>
  <si>
    <t>GP TOOL is the professional leading manufacturer of the portable Industrial Drill bit and End Mill sharpeners in Taiwan. 
We are offering the variety of products to meet the sharpening needs with high precision quality and ease operation .We have strong R&amp;D team to devote for innovation of sharpeners  and the parts are produced by ourselves in Taiwan to control the product quality . 
Our product has approved with technical patent and international approval certificate such as 
TUVcus and TUVGS mark.</t>
  </si>
  <si>
    <t>GP2 Technologies, Inc. is the leader in casemaking machinery for the production of on-demand, photo books and short run hard cover books. As an OEM of a full line of casemakers and exclusive reps for the Schmedt line of casing-in and building-in machinery, we offer complete, cost effective casebinding solutions.</t>
  </si>
  <si>
    <t>Builders of Grinders and Polishers</t>
  </si>
  <si>
    <t>GPD Global is committed to offering premium service to its customers and has sales and customer support affiliates located throughout the world, including: North America, South America, Europe, the Middle East, and Asia-Pacific. GPD Global products include a wide variety of automatic dispense systems and component preparation equipment.
 GPD Global is an international, state-of-the-art equipment supplier for the PCB assembly and semiconductor industries. We design and manufacture a wide variety of Automatic Fluid Dispense Systems. We also manufacture an SMT Cover Tape Peel Tester and Component Prep equipment for Thru-Hole applications.</t>
  </si>
  <si>
    <t>Herramientas para Marcar
Punzones
Insertos
Cabezas
Rodillos
Sujetadores Porta Caracteres
Etc.</t>
  </si>
  <si>
    <t>Since 1926, Graco Inc. has been a leading provider of premium pumps and spray equipment for fluid handling in the construction, manufacturing, processing and maintenance industries. Headquartered in Minneapolis, Minnesota, Graco works closely with distributors around the world to offer innovative products that set the quality standard for spray finishing, paint circulation, lubrication, sealant and adhesives dispensing, process application, and contractor power equipment. These best-in-class products are manufactured in the U.S. and China and supplied through our distribution centers in Minnesota, Belgium, Japan, Korea, China and Australia.</t>
  </si>
  <si>
    <t>GrÃ¤bener Maschinentechnik as a member of the Graebener Group is a machine builder working various markets.</t>
  </si>
  <si>
    <t>German manufacturer of wet-pressure water jet systems and ultrasonic cleaning systems, washing plants. Service, and repair.</t>
  </si>
  <si>
    <t>HURON GRAFFENSTADEN has been playing a major role in the European machine tools sector for several decades.</t>
  </si>
  <si>
    <t>GRAFS Technology is a producer of high-performance grinding machines for sharpening industrial knives. Since 2011, we support partners from the printing industry in the field of technical and service. We also provide knife sharpening services used in various industries. Driven by passion and supported by 35 years of technical experience, we decided to create a universal machine for sharpening straight knives of all types. Our numerically controlled grinders are designed for many sectors of industry: metal, wood, printing, packaging, and mainly the recycling industry. We provide service, machine installation, training and professional assistance in choosing the right materials, accessories and operating parameters.</t>
  </si>
  <si>
    <t>Graham Hydraulics, established in 1948, has come to stand for quality in both its products and service after the sale. Graham provides customized index tables for the manufacturing industry which offer the highest level of precision and flexibility.</t>
  </si>
  <si>
    <t>Manufacturing provider for heavy rail, rail transit, military, truck &amp; bus, and industrial clients.</t>
  </si>
  <si>
    <t xml:space="preserve">Grainmatic, as one of the outstanding wide sanders and wide belt sanding manufacturer, we have accumulated years of experiences of wide belt sander. The businesses we perform are whole-plant design and plan, purchase and sale of machinery hardware. We offer all kinds of wide belt sanding machines such as wide belt sander, heavy duty wide belt sander, lacquered panel wide belt sander, metal wide belt sander and industrial belt sander. </t>
  </si>
  <si>
    <t>Specialty Enterprises Company* (SECO) is an industry leader in the development and production of innovative packaging solutions to the aerospace, computer, electronics, medical, and consumer products industries. Since 1982, companies have turned to SECO for its expertise, innovation, quality, and quick turn-around time to meet their packaging needs. Furthering its commitment to providing quality packaging and to complement its range of offerings, Gramatech, a manufacturer of vacuum and heat sealer equipment, was acquired by SECO in 1997. SECO and Gramatech's manufacturing and warehouse operations are housed in a facility in Commerce, California.</t>
  </si>
  <si>
    <t>mÃ¡quinas y equipos para granallado. granalla de acero, granalla angular, granalla esfÃ©rica. granalla para corte de granito. granalladoras. granalladoras por turbina.</t>
  </si>
  <si>
    <t>we are a specialized cutting tools and special steel manufacturer.and we manufacture all kinds of cutting tools,cnc tool holders,solid carbide tools,inserts,and so on.if any interest,please contact us.</t>
  </si>
  <si>
    <t>Grant Riveters</t>
  </si>
  <si>
    <t>Granutec is a manufacturer of granulator machines and auxiliary equipment, proudly supplying the widest product line of specialized granulator systems in the plastics industry.</t>
  </si>
  <si>
    <t>Valves and Pumps</t>
  </si>
  <si>
    <t>Established in 1949, Graphtecâ€™s corporate philosophy emphasizes the pride every member takes in the companyâ€™s products.  The pride comes through at all stages, from preliminary planning and design to final delivery.  This commitment does not stop at the factory door.  It extends to services and customer-support personnel around the world, because Graphtec never forgets what is at stake every time you choose one of its products.</t>
  </si>
  <si>
    <t>Manufacturer of Woodworking Accessories and Machines</t>
  </si>
  <si>
    <t>Supplier of degreasing machines, metal cleaning machines, phosphatizing machines, electrochemical equipment for polishing, deburring and lowering of metals.</t>
  </si>
  <si>
    <t>grav co llc, offering a complete line of mass finishing processes, machines and products including plastic media resin and synthetic, compounds and abrasives.</t>
  </si>
  <si>
    <t>Gravotech is the worldâ€™s leading manufacturer of marking solutions, offering a full range of equipment: rotary engraving machines, CO2, Fiber, Green and YAG/Fiber Hybrid lasers, micro-percussion and scribing, engraving materials, consumables, and services. Since 1938, Gravotech has remained the industry benchmark thanks to its high-quality equipment.</t>
  </si>
  <si>
    <t>Gray Manufacturing Company, Inc. has been marketing professional shop service equipment for 55 years. Manufacturing jacks and lifting equipment, Gray markets direct to the end user. This allows Gray to bring to market the best service equipment at the best market price to you, the consumer.</t>
  </si>
  <si>
    <t>Graymills has over 70 years of experience in moving and conditioning liquids and cleaning applications.  Whether it is for circulating machine tool coolants, cleaning in production, maintenance and service industries, or getting filtered, conditioned ink to its final destination, Graymills has the expertise to solve whatever you are up against.  If we donâ€™t have a standard product, ask about our custom capabilities.Graymills is committed to your success. That's why we can customize products and services to suit your particular needs, for both domestic and international use.</t>
  </si>
  <si>
    <t>main products:
surface grinding machines ( reciprocal table),surface grinding machines (rotary table)</t>
  </si>
  <si>
    <t>Manufacturers of Trailers</t>
  </si>
  <si>
    <t>ZHANGJIAGANG GERUI SCIENCE&amp;TECHNOLOGY DEVELOPMENT CO.,LTD. Is located in jiangsu zhangjiagang Yangtze river international electromechanical industry (le), located in the town of more than rich long delta, east neighbour international metropolis Shanghai, west in nanjing, the capital city transportation extremely easy.The superior economic environment and the social environment, for the development of economic and trade cooperation with the world provides favorable conditions.The company covers an area of 20,000 square meters, owns 15,000 square meters of international standardization workshop, superior high-tech talent, is a collection of research, development, manufacture of an integrated plastic machinery in the specialized manufacturer.
. Companies adhere to the market oriented, science and technology as the leading, quality as the main line, service as guarantee, has passed ISO9001 international quality system certification, CE certificate ,adhering to the quick introduction, much improvement, continuous innovation and technological progress concept and formed his unique market competitive advantage, more attracted the domestic and foreign well-known plastic enterprise cooperation, create a lot of export performance.
ã€€ã€€The company's leading products, conical twin-screw extruder, single screw extruder, high-speed mixer and complete set of pipes, profiles, sheet material production line and all kinds of plastic auxiliary machinery.Mature, the quality excellent, the product not only best-selling domestic ErShiJiuGe provinces, municipalities, autonomous regions, and exported to Russia, Malaysia, Lebanon, Burma, Libya, South Africa, and more than 30 countries and the area, deeply the user's praise.
ã€€ã€€The company has consistently adhered to "sincere quite, with letter as this, the optimal to win" the management idea, the original cooperate with common development, establish a long-term and stable business relations, warmly welcome new and old customer presence, create our brilliant future!</t>
  </si>
  <si>
    <t>Great Lakes is well known for offering the industries longest standard product warranties. It has supported those warranties for over 25 years.</t>
  </si>
  <si>
    <t>Zhangjiagang Second Light Industry Machinery Co., Ltd., founded in 1958 in china, it has decades of history in manufacturing plastic machinery, bringing significant difference to chinese plastic machinery industry. 
   "Great-wall" brand products include series single/double screw extruders, dryers, high speed mixers, centralized feeding system, breakers, water chillers, Mold Temperature Controllers and some complete production line, such as PET strap making line, PE/PP film recycling &amp; pelletizing line, Dual-stage Pelletizing Line, PET bottle-flakes recycling &amp; pelletizing line, PP/PPR/PVC pipe extrusion line ETC. 
   With the feature of good quality, competitive price and realiable after-sale services, "Great-wall" brand products have been exported to Russia, Saudi Arabia, Iran, Ukraine, Turkey, Mexico, India and many other countries.</t>
  </si>
  <si>
    <t>Great Western Manufacturing isthe oldest operating manufacturing firm in the state of Kansas. Founded in 1858, Great Western was a foundry manufacturing steam engines, and repair parts for steam boats as well as wood burning stoves.</t>
  </si>
  <si>
    <t>Great-Power Precision Machinery Co., Ltd. is a specialized manufacturer of high speed precision press. With our extensive experience in the press sector, we not only improve the defects with the current presses on the market, but also introduce various advantages from competitive presses. These allow us to design high speed presses that meet the future trends. Great-Power offers a wide range of presses for customers to select with punching capacity range from 30 tons to 400 tons. By thoroughly implementing our company policy of insisting on quality and upgrading technological level, we are capable of keeping constant innovation and breakthrough in technology. To ensure superior quality of Great-Power machine, rigorous in-process inspection is conducted according to high quality standards. Final product inspection prior to shipping is also rigorously conducted, and the static accuracy is controlled to 50% of the highest accuracy level of JIS standard.</t>
  </si>
  <si>
    <t>Manufacturers of Ultrasonic Cleaning Equipment, Hot Air Dryers, &amp; Vapor Degreasers</t>
  </si>
  <si>
    <t>midwest group one is pleased to announce that midwest sandright llc has purchased the assets of rand-bright corporation of new berlin, wisconsin. midwest sandright is a sister company to midwest automation llc of minneapolis, minnesota.</t>
  </si>
  <si>
    <t>zhejiang green tools co., ltd is a prestigious manufacturer and exporter specializing in power tools. situated in china-hardware-city (yongkang), our company occupies a production area of 20,000 square meters, and boasts an annual quantity over one million pieces/sets. to assure our clients of a reliable service, we are also proud of being qualified by iso9001:2000 certificate in the year of 2002</t>
  </si>
  <si>
    <t>Green Box Srl is a company that designs and manufactures customised machines to meet the necessities of cooling and temperature control in industrial processes such as injection moulding, blow moulding and extrusion of plastic materials, or many other processes (machine tools, biogas, lasers, chemical-pharmaceutical applications, food industry etc.. )</t>
  </si>
  <si>
    <t xml:space="preserve">Green Valley Mfg., Inc. specializes in custom application design and manufacturing of quick mold change (QMC), quick die change (QDC), coil handling equipment, transports and trailers, as well as ergonomic operator lift/work platforms (OLP) and motorized operator assembly line treadmills. </t>
  </si>
  <si>
    <t xml:space="preserve">     We are chinese company-manufacturer. We produce  compact eco-friendly grinding complexes consisting of double wheel bench grinder and built-in dust filtration system. 
    At the present we are looking for distributers worldwide. Please, feel free contact to us.</t>
  </si>
  <si>
    <t>Greenerd Press &amp; Machine Co. is a leading supplier of hydraulic press solutions with product capability to 10,000 tons, bed sizes exceeding 240" (6100 mm), and styles ranging from gap frame and straight-side to die-spotting and forging presses. Greenerd's unique strength lies in the relationships we develop with our customers. We create a true partnership with you, learning as much as possible about your business, applications, and objectives so that we can design and build a press that is best suited to your specific needs.</t>
  </si>
  <si>
    <t>Greenheck is the leading supplier of air movement and control equipment that includes fans, dampers, louvers, kitchen ventilation hoods, and energy recovery and make-up air units. Greenheck equipment is used in all types of commercial, institutional, and industrial buildings in applications from comfort ventilation to manufacturing processes.</t>
  </si>
  <si>
    <t>since 1945, greenleaf corporation has been an industry leader in cutting tool technology. greenleaf is committed to increasing the productivity of its customers.</t>
  </si>
  <si>
    <t>Hand Tools, Hole Making Products, Conduit Benders, Cable Fishing &amp; Pulling, Wire &amp; Cable Termination, Voice/Data/Video Tools &amp; Testers, Electrical Testing &amp; Measurement, Storage &amp; Material.</t>
  </si>
  <si>
    <t>INTCO manufactures and sells GREENMAX EPS Compactors/Densifiers and EPS Recycling Machines/System, purchases back compressed EPS Blocks/Ingots, and reuses them to make frame products.</t>
  </si>
  <si>
    <t>Ningbo GREENST Machinery Co., Ltd is a professional enterprise of injection molding machine with the integration of R&amp;D, production and sales. It is located in Ningbo which is a beautiful coastal city. Through the introduction of international advanced technology of injection molding machine and the high-end mold design and manufacturing philosophy, the company ranks among the peak of international injection molding machine market with top-level configuration, high-end technology content, high control accuracy and highly efficient energy saving concept.</t>
  </si>
  <si>
    <t>we are pleased to introduce our company as GREENWAY (Jarng Yeong Enterprise CO.,LTD) we deal in all type of high-precision milling machine and cnc lathe, Single Spindle Automatic lathe in taiwan and has enjoyed an excellent reputation through thirty years business experience</t>
  </si>
  <si>
    <t xml:space="preserve">Greet Power Industry Co Limited. Is one of the fast developing exporters in China. Upgrading the source of designing, manufacturing, marketing and service, With mature experience of tooling hardware as well as advanced product line. There have a safeguard to our quality products. We provide the customers with value services of power /pneumatic tools accessories. Architectural hardware such as door locks cylinders, bathroom accessories. </t>
  </si>
  <si>
    <t>Shanghai Grepack Packing Machinery Co., Ltd, the former Shanghai Yijia Packing Machinery Co., Ltd, was founded in 1996. It is a professional package machinery manufacture combining research, development and production. Introducing advanced technology from other countries, Grepack researches and develops advanced aluminum foil capper series, Labeling Machinery, Sealing Machine, Coding Machine, Filling Machine, Packaging Machine, Induction Aluminum Foil Sealing Machine and etc, which are widely used for different fields and sell far to the markets in Southeast Asia, Middle East, Europe, America and etc.
Grepack has complete equipments, strong technical capacity, strict enterprise inner management and high production efficiency. The package machines by Grepack are of various types and complete specifications. In addition, Grepack can produce the product of special specification according to customers demand.
All the time, we regard quality as the energy for enterprise development. Form production to after-sale service, Grepack?s high-quality service level is the biggest guaranty for customers.
Leading technology and dedicated service are the important factors, Grepack to enjoy high reputation in this segment. We anticipate your own visit to our factory and your help, direction and suggestion are the most appreciated.</t>
  </si>
  <si>
    <t>Swiss manufacturer of chucking systems and devices, gripping tools and automatic fixtures, handling equipment for warehousing input and delivery of work pieces. Handling of work pieces, machine vices, palletizing of work pieces and tools, and work piece carrier magazines.</t>
  </si>
  <si>
    <t>manufacturers of quality sheet metal machinery &amp;forging machinery</t>
  </si>
  <si>
    <t xml:space="preserve">Industrial Ovens from Grieve are available in wide range of designs for your application. Our Ovens and Furnaces come in variety of styles including Bench Ovens, Box Furnaces and Conveyor Belt Ovens. In addition, our Ovens can be used for powder coating, curing, baking,
drying, and other applications requiring circulation of heated air. Custom Ovens include Tunnel Ovens and Continuous Ovens built to your specifications. Since we are the manufacturer, in business since 1949, All our Industrial Ovens and Industrial Furnaces are given a 100 point in house performance inspection prior to shipping. </t>
  </si>
  <si>
    <t>Griffin Filters has been a leading manufacturer of dust collection systems for over 40 years. We started out as Dusty Dustless, Inc., making shaker-style collectors for the concrete, aggregate and construction industries. With the development of pulse jet collectors, Griffin's markets quickly expanded to include industrial process applications.</t>
  </si>
  <si>
    <t>metal roofing rollformers and trim making machines</t>
  </si>
  <si>
    <t>Serving the industry for more than half a century, Grimco Hydraulic Compression Presses are available in a wide variety of standard and specially engineered models. Designed and manufactured in Grimcoâ€™s state-of-the-art 14,000 square foot facility in Paterson, New Jersey, our CAD/CAM capabilities allow us to customize these units to suit the specific needs of any industry.</t>
  </si>
  <si>
    <t>-centreless belt grinding &amp; polishing machine
-microfinishing spmfor pin type components.
-automatic deburring machine fo aluminium die castings
-manul belt grinding machine.
-automatic conveyourised belt grinding machine.
-manual pre polishing machine.
-gear deburring machine.
-tube notching machine.
     dealers for :
-lippert , unjpol - polishing tools, buffing &amp; polishing wheels.</t>
  </si>
  <si>
    <t>abrasive belt grinder machine (conveyor type)
centerless belt grinding machine.
semi automatic polishing machine.
rotary table polishing &amp; buffing machine.
polishing machine for round components.
buffing wheels,buffing compounds,polishing wheels.</t>
  </si>
  <si>
    <t>GRINDEX doo
is the manufacturer of the manually operated and CNC grinding machines for external and internal cylindrical grinding.</t>
  </si>
  <si>
    <t>INSTALADA DESDE 1992 EM MAIRIPORÃƒ - SP, A GRION FABRICA PRODUTOS VOLTADOS AO AQUECIMENTO INDUSTRIAL COMO:</t>
  </si>
  <si>
    <t>Gripnail Corporation specializes in fastening to the surface of metal. Specifically, the company manufactures Gripnails and PowerPoint Weld pins to attach duct liner to sheet metal air ducts. Gripnail's AMTAK Fasteners division manufactures Metal Tacks to fasten light loads such as name tags and wires to pumps, valves and other types of machinery.</t>
  </si>
  <si>
    <t>Since our inception in 1983, Grizzly IndustrialÂ®, Inc. has grown into one of the largest machinery companies in the United States. Our products can be found in all sizes of shops from the large industrial production users to the smaller cabinet and machine shops.</t>
  </si>
  <si>
    <t>For nearly 70 years the Grob name has been synonymous with sawing excellence. Today, from assisting customers with the proper saw selection through final inspection and on time delivery, Grob takes pride in knowing that our customers have purchased the finest bandsaw on the market. We have weathered decades of changing economic cycles by adhering to the single principle that only superior quality results in long term satisfaction. That's the Grob saw.</t>
  </si>
  <si>
    <t>For the Grob Group, our customers and their products - the workpieces, are of utmost importance to us. GROB is always in close contact with our customers to understand all their strategic issues which allows us to optimize the support and implementation of the production systems. Through decades of experience, high machine quality, reliability in our design and on time delivery we have been able to guarantee our GROB customers optimal technical support in all areas of the production system business and universal machines. As a family-run company, GROB has proved its competence in advanced technology all over the world for generations.</t>
  </si>
  <si>
    <t>We are manufacturer of machine and tool products including: sinker EDM/drill EDM (RAM, ZNC &amp; CNC), grinders, milling machines, lathes, related accessories and VDI tool holder.  Full stock of accessories of vises, chucks, tooling system, electrode holders, spindles, precision tubing and ceramic guides, and lots more...</t>
  </si>
  <si>
    <t>Fabricante de Hornos</t>
  </si>
  <si>
    <t>manufactures cranes; crawler cranes; tower cranes; truck cranes</t>
  </si>
  <si>
    <t>manufactures electric motors and reducing gear units for a variety of industries</t>
  </si>
  <si>
    <t>Grover Manufacturing Corporation is  well known for consistent product  improvement since 1925 . Grover is  proud  to announce a general  product improvement on the Rocket line of air-operated pumps, and the addition of mufflers as standard equipment. Through  modular standardization a number of ratios  are available covering 2:5:1 to 80:1.</t>
  </si>
  <si>
    <t>Fabricante de GrÃºas Puente, GrÃºas Bandera.
Instalaciones ElÃ©ctricas
Cimentaciones y Montajes</t>
  </si>
  <si>
    <t>Fabricantes</t>
  </si>
  <si>
    <t>We develop water solutions for the world. We set the standard in terms of innovation, efficiency, reliability and sustainability. We  are a pump company connecting with millions and millions of people every day. Our solutions help our partners and customers move water to where it is supposed to go.</t>
  </si>
  <si>
    <t>Somos una empresa orgullosamente mexicana, con mas de 35 aÃ±os de experiencia en el diseÃ±o y fabricaciÃ³n de sistemas para llenar, cerrar y transportar sacos de la mÃ¡s alta calidad en la industria, especialmente los sectores agrÃ­colas, agroindustriales e industriales.</t>
  </si>
  <si>
    <t>Goh Synergy Transformers Pte Ltd "GS Transformers" is a transformer manufacturer specializing in low voltage dry type transformers.</t>
  </si>
  <si>
    <t xml:space="preserve">GSA DRYER is a famous manufacturer in the field 
of Air Cleaning System â€“ Air Dryer, After Cooler, 
Air Filter, Receiver Tank. Weâ€™re doing our best for 
technical development and to supply the perfect 
quality of products to our customers. </t>
  </si>
  <si>
    <t>Fabricantes de Roladoras de LÃ¡mina 100% Mexicanas
KSPAN
KR 18
R101-72
O-100
Galvateja
RN100-35
LOSACERO SECCION 3 y 4
LOSACERO 30
Perfiles para TABLAROCA</t>
  </si>
  <si>
    <t>gsk cnc equipment co., ltd(gsk) , cnc industry base of south china, is responsible for the national high technology research and development program of china (863 program): moderate cnc industrialization key technology.  main products are as follows: gsk series lathe, milling machine, machining center cnc, da98 series' numerical controlling ac servo drive device, dy3 series' mixed step motor drive device, df3 series' corresponsive step motor drive device, gsk sjt series' ac servo motor, and ct-l numerical control slippery platform, etc. for ten years, and we are exclusively engaged in research, development, manufacture, sale, training and popularization of machine tool cnc system, servo motor and driver, and other mechanical products. today, gsk has already developed into a large-scale new high-tech enterprise that deals with research, teaching, working and trading.</t>
  </si>
  <si>
    <t>Our profession is sheet metal. We build machines and complete lines to work, process and transport coil material. We know how to do this and we know it well. We are positive to finding an effective solution (in design, cost and quality) to your production challenge and we want to make you an important part in it. We take pride in utilizing the most modern technologies and we make sure we find them for you too.</t>
  </si>
  <si>
    <t xml:space="preserve">Jinan GT Machinery Co.,Ltd is a professional CNC machine manufacturer, which  specializes in designing, producing and trading together. The company mainly produce and sell automatic welding equipment, cnc cutting machine, engraving machine and uncoiling production line. Since establishment, the company has built long-term good cooperation with plenty of customers home and abroad, the products have been exported to many countries including Australia, Indonesia, India, Sri Lanka, Burma, Iran, Spain, Brazil, Peru, Russia, Azerbaijan, Kazakhstan, Uzbekistan etc.  </t>
  </si>
  <si>
    <t>Our company over the years committed to the surface of a variety of parts of the finishing and shot peening and surface corrosion treatment research, development and application. Bocchi surface decoration, cleaning, anti-corrosion and other advanced technology, the implementation of international business strategy. And with domestic and foreign counterparts for technical exchanges and cooperation, learn from each other, combined with the different needs of users, and strive to explore the development and production of shot blasting machine sandblasting (pills) room, painting equipment, grinding machines, washing machines, sandblasting machine, Machine, dryer and supporting the use of chemical grinding fluid, brightener, molding grinding block, rust inhibitor, protective agent, cleaning agents and a variety of metal and non-metallic shot blasting particles, the best-selling products at home and abroad.</t>
  </si>
  <si>
    <t>GTAKE is an esteemed company dedicated in AC drive and HEV/EV controllers in China. Our drives GK500/GK600/GK800/GK1000 cover nearly all the industrial applications using async or synch motors. Now over 70 people are working in our R&amp;D department and will grow up over 100 in 2016 as plan. Senior engineers have over 20 years experience in AC drives and automation, and they are the first generation in China who master genuine and the most advanced vector control technology.</t>
  </si>
  <si>
    <t>Milling machines - Vertical machining center - Cnc Lathes - Conventional Lathes</t>
  </si>
  <si>
    <t>Cold rolling is an integral part of the modern procedure for effective metalworking. Wuxi GUANGCAI Machinery has gained prominence as a Chinese manufacturer of cold roll forming equipment, roll forming accessory equipment, roll formed products, and protection films. We offer more than a hundred variations of the roll forming machine for panels including the color steel plate, glazed roof tile, building floor deck, multi-function composite panel, C/Z purlin, carriage board, etc. Comprehensively sorted in 20 major product series, these advanced equipment sets are ideal for the processing of curved panels and trapezoidal plates for irregularly shaped roofs, e.g., conical, spherical. Customization options are available for attributes such as raw material, dimensions, and tensile strength. Client-side blueprints and samples are accepted.</t>
  </si>
  <si>
    <t>shenyang guangda technology development co.,ltd. is an advanced and new technique manufacturer which intergrates research,development,design,
produce,sale and service as a whole. it was founded in 1994, located in the equipment manufacture base of hushitai developing zone shenyang north
new district china and wanghua industrial district, shenyang</t>
  </si>
  <si>
    <t>Qingdao GuangFeng CNC Machinery Co., Ltd is a professional company which specializes in manufacturing and developing of CNC machinery as well as Sales of domestic and foreign and technical serviceã€‚</t>
  </si>
  <si>
    <t>major products of shantou guanghua machinery are: plastic extruder equipment including: plastic tape stretching line, plastic film laminating line, woven plastic/kraft tubing bag making line, cast or blown film line</t>
  </si>
  <si>
    <t>Our company is a professional high-tech industrial company,Our company products include: MOTOR, ELECTRICAL MOTOR, AC MOTOR, THREE PHASE MOTOR, SINGLE PHASE MOTOR, VIBRATOR</t>
  </si>
  <si>
    <t>Guangxi Xiashi Machinary is a manufacturer of different kinds of machine, including lathe,milling and drilling machine,boring machine,grinding machine,sawing machine,bending machine,gear hobbing machine and shearing and pressing machine,etc.</t>
  </si>
  <si>
    <t>guangzhou dayu precision factory is topworth  precision industry co.,  ltd mainland branch, the company inheriting "the taiwanese precise grinding machine manufacturing technique and experience", locating the seashore city-guangzhou city panyu area of the zhujiang river of the environment grace, the geography position is superior, the land-and-water transportation is very convenient. since our company establishment, have been keeping "take customer as to respect, attain the reputation with the sincerity,be the root with the quality, the service first", satisfy the customer's need, guarantee the customer's benefits, attain to really serve the customer. our company pursues"take technique as the main force, seek the development with the market", and with"steady, dependable management style, precise professional level", the good reputation builds up in the customer, and gets the machine to process the profession, the model makes the extensive support between new customer and old customer of the profession, affirming the trust!</t>
  </si>
  <si>
    <t>cnc lathes, machining centers, milling and turning combination machines</t>
  </si>
  <si>
    <t>initially founded in 1989, guangzhou sino l. digital ltd. specializes in manufacture of optical grating linear encoders, digital readouts, projectors and cnc systems, as well as cnc machine tools. after years of efforts, it has been issued by the competent governmental measuring body a "permit for production of measuring instruments" (yzi no  00000174), and also has passed iso9001 international quality system attestation and the european ã€€authentication on operating safety of electrical appliances. among others, the sales volume of optical grating digital readouts turned out by the company has constituted up to 50% of the total sales volume of such readouts in china, qualifying the company as virtually the biggest manufacturer of optical grating digital readouts in china. meanwhile, the company has had its products sold across the five continents in the whole world.</t>
  </si>
  <si>
    <t>Our factory is specialized in produce high quality Material Handling Equipments and Storage Equipment, including forklift,pallet truck, stacker, hand truck, drum equipment, castor and wire mesh container etc.</t>
  </si>
  <si>
    <t>Company profile and introduction:Guangzhou Guanhao Machinery &amp; Equipment Co.,Ltd.,formerly known as Guangzhou Huahui Packaging Machinery Factory,founded in 1994,now we have more senior engineers and engineers.all staff is choose highly skilled workers.our company professional product:filling machine,screw cap machine,labeling machine,shrinking machine,sealing machine,packing machine, pagination machine,conveyor belt machine,inkjet machine,date printing machine filling machine production line etc.it subject to product packing machine the customer-made specially packing machine.it is appreciated to the packing machine company and the customers.all the products are sale in our china,it sale in the southeast Asia and Europe and America.in our china,To become more well-known pharmaceutical factory,food,cosmetics factory designated use of the products,Product has been awarded many national patents,in 2002,national technology supervision departments have carried out spot check.we have successfully gone through it,and obtained a certificate of honor by the Technical Supervision bureau.</t>
  </si>
  <si>
    <t>Guanli Laser Science and Technology Co., Ltd. is specializing in research, production and sale industrial laser equipments, such as full automatic laser cutting and marking machine, high-speed laser cutting and engraving machine, CO2 laser marking machine, semi-conductor laser marking machine, flying laser marking machine etc., which are widely used in apparel, leather, textile, arts&amp;crafts, electronic components, auto accessories, jewelry, instrument, hardware, mold, food packaging and pharmaceuticals industries.</t>
  </si>
  <si>
    <t>Guantes Rex se dedica al diseÃ±o y fabricaciÃ³n de equipos de protecciÃ³n personal confeccionados con pieles y carnazas, textiles de AlgodÃ³n, NomexÂ®, KevlarÂ®, NylonÂ®, LikraÂ® y textiles con recubrimiento aluminizado y sintÃ©ticos, entre otros que se requieran para integrar y combinar entre ellos y obtener una gran gama de materias primas para la confecciÃ³n de EPP y RDT.</t>
  </si>
  <si>
    <t>Manufacturers of 'RAMAN' brand Horizontal Universal &amp; Vertical Milling Machines &amp; Accessories</t>
  </si>
  <si>
    <t>World leader in coil joining equipment for the steel processing, tube producing and stamping industries since 1958.</t>
  </si>
  <si>
    <t>guilin seven stars diamond tool co.,ltd was founded in 1992. it is an joint venture invested by hongkong investment company and guilin diamond tool factory. equipped with a whole set of advanced production lines and technology, it specializes in manufacturing diamond tools encompassing diamond segments, diamond saw blades, diamond saw discs, diamond wire saws, wire saw beads, diamond grinding blocks and buttons,core bit,polishing pads and core bit segments. we have set up a very popular brand in the construction field during the past decade. our products are widely used in chinaâ€™s main quarrying areas for marble and granite cutting and far exported to asia, europe, america and other areas. we aim at providing all clients with products and services of premium quality, best price and punctual delivery.if you need more information about our company, please do not hesitate to contact our professional staff, your request will have our best and prompt attention.</t>
  </si>
  <si>
    <t>we are one of the biggest manufacturer in the south-west of china,with more than 40 years experiences in this field,we have export our products to more than 40 countries in the world,with iso9001/2002,ce certificate,
ous main products include:profile projector,linear scale&amp;dro,video mesure machine,,,etc
we sincerely hope to establish the business ship with you ,pls contact us if u are interested in our products</t>
  </si>
  <si>
    <t xml:space="preserve">    Wire Nail Making Machine
    Tools for Wire Nail Plant
    Wire Nail Tools
    Wire Drawing Machine</t>
  </si>
  <si>
    <t>1993 yÄ±lÄ±nda, halen firmamÄ±zÄ±n YÃ¶netim Kurulu BaÅŸkanlÄ±ÄŸÄ±nÄ± yÃ¼rÃ¼ten SayÄ±n Servet GÃœLER tarafÄ±ndan kurulan GÃœLERSAN YaÄŸlama CihazlarÄ± San. ve Tic. Ltd. Åžti. Otomotiv, Ä°nÅŸaat, AkaryakÄ±t, Kimya, HÄ±rdavat sektÃ¶rleri gibi bir Ã§ok sektÃ¶re uzun yÄ±llardÄ±r hizmet etmektedir.</t>
  </si>
  <si>
    <t>worldwide manufactures of welding and cutting automation</t>
  </si>
  <si>
    <t>gunt cnc supply cnc products and industrial robots.
our major products as below:
1. cnc control system applied for lathe, mill, machining center
2. ac servo driver and servo motor
3. spindle servo driver and servo motor
4. industrial robots
gunt cnc is professional cnc control system and industrial robots manufacturer, founded in 1997,  through  more than 11 years improving, we got good faith and reputation both in local market and global market, from 2007, we started our global market, till now, our market have expanded to thailand, india, sri lanka, syria, czech, croatia, germany, mexico, south africa, and so on...... 
please contact us feel free!!!</t>
  </si>
  <si>
    <t>Manufacturer and exporter of winding machines, mandrels, and presses.</t>
  </si>
  <si>
    <t>Dalian Guofeng Machine Tools Co., Ltd is located in Zhuanghe, Dalian City, China. It is one of biggest enterprises in China. Our company is a professional manufacturer which develops and produces CNC vertical lathes, conventional vertical lathes, heavy-duty horizontal lathes, vertical multi-tool lathes, bearing grinders, gear hobbing lathes and so on. Our company has the high-class processing line of heat treatment. Our products are famous for numerous varieties, complete range of specifications, advanced technology, good quality, and attractive appearance.</t>
  </si>
  <si>
    <t>Dongguan Guorui Automation Equipment Technology Company is a set of CNC lathes, hydraulic lathes, multi-station turntable, automatic drilling machine, automatic tapping machine, drilling power head, tapping power head, CNC power head, fully automatic CNC power head, servo power head research and development, manufacturing, sales as one of the modern science and technology enterprises</t>
  </si>
  <si>
    <t>Nantong Guosheng Machinery &amp; Power-Generating Group Co. Ltd. is specialized in producing the advanced CNC Horizontal Machining Center, CNC Vertical Machining Center, Gantry Machining Center, Horizontal boring-milling machine and Precision sheet metal parts, professional welding parts, high quality casting, CNC EDM Machine tool and so on.</t>
  </si>
  <si>
    <t>Founded in 1998, Guangzhou Guoyan Machinery Making Co., Ltd. is a high-tech enterprise, which comprehensively integrates research and development, manufacture, sale and service. Located in the Jishan Industrial Estate in the south of Guangzhou Science City of Hi-tech Industries, and it only several minutes drive away from the Pazhou International Exhibition Center of Canton Fair.</t>
  </si>
  <si>
    <t>our company specialized in the production of induction heating equipment.</t>
  </si>
  <si>
    <t xml:space="preserve">since our company was founded in 1996, so with our 12 years of experience in the design and manufacturing of plastic injection moulding machine. we are the largest selling company of plastic injection moulding machines in our region. </t>
  </si>
  <si>
    <t>Gurutzpe les presenta su gama de Tornos Horizontales CNC de gran capacidad.</t>
  </si>
  <si>
    <t>Automation Equipment, CNC Machinery.</t>
  </si>
  <si>
    <t>Guyson Corporation is a privately held company based in Saratoga Springs, New York. We engineer, design, and build blasting and parts-washing machines for manufacturing plants across North America and worldwide in our 80,000-square-foot design and manufacturing facility.</t>
  </si>
  <si>
    <t>The GUZZETTI business started back in 1965 in Turate, a town in the province of Como â€“ Italy â€“ same location of today - thanks to the inventiveness of its founder, Mr. Natale GUZZETTI who satisfied his aspiration to project mechanical devices taking inspiration from the tape industry at that time very little automated.
Mr. Guzzettiâ€™s friendship with a young local enterpriser, involved in the making of adhesive tape, prompted his first promising mechanical invention, the patent of which led to the beginning of the GUZZETTI company.</t>
  </si>
  <si>
    <t>Fundada em 1986, a GV MÃ¡quinas vem atuando no mercado nacional e internacional, fornecendo equipamentos para tratamento de superfÃ­cie, secagem e separaÃ§Ã£o de lÃ­quidos de sÃ³lidos para as indÃºstrias em geral.
Apresentamos nossa linha bÃ¡sica e colocamo-nos Ã  sua disposiÃ§Ã£o para maiores informaÃ§Ãµes. Salientamos que desenvolvemos projetos de acordo com as necessidades do cliente.</t>
  </si>
  <si>
    <t xml:space="preserve">Established in 1980 with advanced technology, we specialize in manufacturing various screw forming machinery. </t>
  </si>
  <si>
    <t xml:space="preserve">somos una empresa dedicada a la venta de mÃ¡quinas-herramienta nuevas y usadas. </t>
  </si>
  <si>
    <t>H&amp;H Resistance Welders operates from its main facility in Afton, Oklahoma under the direction of Diane Hodge. Here it continues to design and manufacture new single and three phase resistance welding equipment, refurbish used equipment of all resistance welding brands, and has adapted a new special application automated line of machines. H&amp;H also offers its very own single and three phase controls as well as maintenance programs. H&amp;H is a distributor for Tuffaloy Products, Inc., CMW Inc., Roman Manufacturing, Entron, Intertron Industries, Unitrol and WeldComputer.</t>
  </si>
  <si>
    <t>besides group of units being run for fasteners making machines, h. mann industries was floated during the year 1959 by the most dynamic industrialist mr. kulwant singh, for the manufacture of range of fasteners making machines</t>
  </si>
  <si>
    <t>we are company dealing in lathes, milling shaping, sheet metal working machines, welding machine, rubber machines and allied machines</t>
  </si>
  <si>
    <t xml:space="preserve">grinder machine
centerless grinder machine
crank shaft grinder
surface grinder
cylindrecal grinder
</t>
  </si>
  <si>
    <t>Qingdao H&amp;C Woodworking Machinery Co.,LTD,located in Qingdao,China.There is only 30 minutes from the airport to our company.We are established in 2002,and we are one of the biggest  and famous woodworking machine manufacturers of China.We are very professional in woodworking machine area.And we are the member of Chinese Woodworking Machinery Association.
  Our production contains: Vacuum membrane press ,Positive and Negative Pressure Membrane Machine, Profile Wrapping Machine, Paper(PVC) laminating Machine, Veneer  Joint Machine ,Wide Belt Sander, Glue Spreader, Paper(PVC) slitting Machine,press machine,edgebanding slitting machine and so on.</t>
  </si>
  <si>
    <t xml:space="preserve">in 1934 we produced the industry's very first portable pipe cutting and beveling machine. determined to be the leader we continue to set precision, quality and portability standards for not only saddle-type pipe cutting and beveling machines, but also band-type beveling machines, shape cutting attachments and accessories. </t>
  </si>
  <si>
    <t>h&amp;s tool designes and manufactures tube and pipe cutting and beveling equipment, flange facing, abraisive saws, tube expanding and special machining equipment.  all equipment is available for rental or for purchase.  24 hour customer service.</t>
  </si>
  <si>
    <t>Shanghai Machine Tool Plant was the third in the 20th century to the 1940s created China's first Cylindrical Grinder, the fourth Shanghai Machine Tool Plant in 1940 created on the 3rd universal milling machines, is China's earliest grinder and milling machine manufacturer. Two plants in the late 1950s officially changed its name to Shanghai Machine Tool Plant and the third Fourth Machine Tool Plant of Shanghai, specializes in the development of milling machines and grinders, development and production. December 2000, according to the Shanghai Electric (Group) Corporation request, the third Shanghai Machine Tool Plant of Shanghai Machine Tool Plant for the fourth reorganization of assets for the development of China's machine tool industry will make a greater contribution to.</t>
  </si>
  <si>
    <t>Sweeping Machines</t>
  </si>
  <si>
    <t xml:space="preserve">Haas Automation is the largest machine tool manufacturer in North America, building a full line of CNC vertical and horizontal machining centers, CNC lathes, rotary tables and 5c indexers. Haas machine tools and rotary products are built to deliver higher accuracy, repeatability and durability than any other machine tools on the market. </t>
  </si>
  <si>
    <t>German manufacturer and exporter of high precision grinding machines.</t>
  </si>
  <si>
    <t>German supplier of cutting machines, circular cut-off saws, sawing machines, length stops, deburring machines, tube deburring equipment. Supplier of saw blades, deburring tools, chamfering tools, and others.</t>
  </si>
  <si>
    <t>German manufacturer of rack milling machines and rack grinding machines.</t>
  </si>
  <si>
    <t>manufacture of water test instrumentation.</t>
  </si>
  <si>
    <t>one of the largest manufacturers of notchers, shears, press brakes, punch presses, laser cutting systems, plate rolls, hs machining centers</t>
  </si>
  <si>
    <t>Manufacturer of Cranes, Hoists, etc.</t>
  </si>
  <si>
    <t>The  company has  the biggest machine tool manufacturing  factory in the central China,Beijing.Our products has passed the ISO: 9001 quality management system certification, the European CE certification in 2010 and was awarded the " China Top Ten shears famous brand ", " China  AAA  quality trustworthy enterprise", " China Credit Enterprise certification system demonstration unit " and " famous new mechanical and electrical products , "the honorary title. In recent years, Beijing , China forging increase the domestic and international market development efforts, the organization established a new marketing organization , strengthening the sales network , products sold throughout the country , and has self-export rights, the company products are exported to more than half of the world's 60 countries , the company provides a broad development space .
The headquarter of  the company is located in Beijing where is the center of economy and policy of China.and we have many divisions in China and in overseas areas.
Our company is dedicating to producing Hydraulic Computer Numerical Control Shear Machine , Press Brake,Hydraulic Computer Numerical Control Bending Machine;Laser Cutting Machine; Rolling Machine; Punch; Lathe; Dies; and Blade all the time since 1995,over 10 years.
If you have any interests to cooperate with us  on the basis of equality and mutual benefit,don't hesitate to contact with us.we sincerely look forward to win-win good relations with you.
Cooperate ways: Original Equipment Manufacturer; To Be Agent/Dealer; End Users and other way.</t>
  </si>
  <si>
    <t>Haeger manufactures hardware insertion machines, and we are the world leader in the development of innovative fastener insertion technology solutions. Haeger has recently introduced its full line of machines which provide our SingleTouch Part Handling Technology. These machines allow the insertion of up to four different fasteners in a single handling of a part. The Technology offers the single most significant boost to hardware insertion productivity since the introduction of automatic tooling systems. Haeger machines Create Hardware Insertion Profit Centersâ„¢ by optimizing labor, improving quality, and increasing productivity through the use of technology.</t>
  </si>
  <si>
    <t>Swiss Company specialized in mechanical engineering - plate bending, section bending, special forming, assembling equipment, and production lines.</t>
  </si>
  <si>
    <t>German manufacturer of components and machines for chip production metal works.</t>
  </si>
  <si>
    <t>HAIAN MACHINERRY MANUFACTURING CO.,LTD provincial advanced and high-tech enterprise. The floor space is about 95,000 square meter, and total asset overï¿¥50,000,000. It was authorized foreign trade right in 1993 and determined as the medium-sized state-owned enterprise in 1996. Its product-multipurpose machine tool ANTAI brand- was titled Name Brand Product inAnhuiProvinceby provincial government.
Since the first multi-purpose machine tool in China-AT280-was developed by our factory in 1983, till now our factory has owned 23 types of products in 6 series. Some of them achieved State Patent Invention Gold Prize. In recent years our factory has applied CAD technology successfully to accelerate designing speed and become the model enterprise of the application of CAD as well as provincial enterprise technique center. Over 90% of our products have been sold to 38 countries and regions mainly inAmerica,UK,JapanandFranceas examples and accumulated total amount reached over US$30,000,000.
Our factory has got through the past a few years of depressed economic period, and now a booming business period starts for machine tools line and also our factory. Of course our factory would never miss this rare opportunity and tried our best to improve our products in all respects to make our products more competitive. We passed the test of ISO9001 quality control system successfully last year, and accordingly, we have got more purchase orders this year than before. And to develope our factory further more, we would like to introduce more of our products to more customers who are fond of multi-purpose machines. So we are looking forward to working with you, it is obvious that we will spare no effort to satisfy all our customers. We believe that our cooperation will benefit both you and we a lot</t>
  </si>
  <si>
    <t>Yantai Haige Machine Tools Co., Ltd (original Yantai Ruihai Machinery Co., Ltd) is a professional company engaged in producing finishing equipment and processing equipment of bright material, such as centerless lathe (commonly known as peeling machine or flaying machine), straightening machine, abrasive belt grinder (buffing machine), screw whirling mill and their auxiliary machines. It is an innovative and high technology enterprise, which integrates research and development, production and sale of finishing equipment for professional slender axles.
The company is equipped with specialized technical research and development department, and its ability of research and development, configuration of software and hardware and scale of personnel rank first in the industry. From design concept, technological level, production scale, quality in use to after-sale service, the company attains domestic leading level. It owns professional factories for machining and assembling, and full set of advanced equipment of precision machining, so it can produce high-precision core components by itself. Further more, the company possesses abundant ability of research and development, and perfect after-sale service system.
The company regards quality of products as the life. It has passed ISO9001 international quality system certification, and strictly enforces the ISO9001 international quality management system. Dependent on strong software and hardware facilities and strict quality control, the company has passed the acceptance of State Administration for Entry-Exit Inspection and Quarantine Bureau, and furthermore, centerless lathe and straightening machine have won the Export License of Product Quality.
Diameters of products manufactured by the machine vary from Î¦5mm to Î¦350mm. The company can contract for full-set planning, design and manufacture of metal bar, tubing, and finishing line of wire rod, and meet the needs of customers at different levels. We are able to help users achieve digitization and automation control and management. We can also meet the needs of larger enterprises at home and abroad, and enterprises which require the equipments have higher degree of automation, to fundamentally enhance usersâ€™ production efficiency and product quality.</t>
  </si>
  <si>
    <t xml:space="preserve">Zhejiang Xinchang Shenglong Machinery CO.,LTDFounded in 1998, was located in the beautiful scenery south of Yangzi River India, the famous tea township of---Xinchang. With on three high speed, golden Ningpo is high speed, 104 federal highways are connected, good communications, excellent surroundings. </t>
  </si>
  <si>
    <t>Yangzhou Haili Precision Machinery Manufacturing Co., Ltd, which manufacturing full-automatic powder compacting press, sizing machine, net making machine and net piece setting machine. It is national High-tech enterprise, the products are positioning in middle-high lever. Our company provides updated one-stop full set service from consultation, design, plan, production, installation, commissioning and after sale, continuously improve the client experience.</t>
  </si>
  <si>
    <t>German manufacturer of balancing machines, chucks with coding, collet chucks, induction hardening, and induction heat treatment machines. Shrink chucking equipment, tool cabinets, workbenches, composable shelves. Tool holders, tool measuring and setting units, tool-holding fixtures, and workshop fittings.</t>
  </si>
  <si>
    <t>We have specialized in dealing with machine tools, accessories, measuring and cutting tools for many years, such as all kinds of lathes, milling machines, drilling machines, grinding machines, metal forming machines, measuring and cutting tools and machine accessories. Our main markets are in Europe and North America, such as Germany, Italy, France, Spain, Belgium, Greece, the USA and Canada.</t>
  </si>
  <si>
    <t xml:space="preserve">HAINBUCH manufactures clamping devices. But if you're looking for the proverbial pigeonhole for our company, you'll find that HAINBUCH doesn't fit in any pre-defined category. That's because our products are anything but ordinary. Not only does their amazing simplicity produce sensational results and revolutionize your production process, they also contain the solutions for tomorrow and beyond. That's what we call "workholding technology". </t>
  </si>
  <si>
    <t>Hainuo Balancing Machine Co.,Ltd is a technical enterprise with optical, mechanical and electronic integration. Our company is specialized in the design and manufacture all types of universal type and tailored version balancing machine equipment company. With a professional technical developmentï¼Œproduction and quality control for many years to tack experience and management experienceï¼Œour company has already modernize management, standardized production, product serialization.</t>
  </si>
  <si>
    <t xml:space="preserve">Jiang Su Hairui CNC Machine Tool Co.,Ltd are private machine tools manufacturing company and belong to the same manager. It is just 50 km away from Nanjing city and 15 km away from LuKou International airport. </t>
  </si>
  <si>
    <t>we are a specialized producer of shape cutting machines, electric welding machine, drilling machine, flat board vibraor, attached concrete vibrator, milling machine, electromotor, etc.</t>
  </si>
  <si>
    <t>HaiTai Enterprise Haitai was founded in 1995. It is praised as the National Important &amp; High Technology Enterprise, excellent technology enterprise for exportation in China, one of 100 key enterprises in Ningbo. It covers total area of 150,000 square meters. The headquarter is located in Haitai Industrial Park, Baizhang East road, Ningbo. Haitai Company owns large high-precision machining equipment and various types of CNC machining equipment as well as a full set of precision testing equipment and chemical facilities. Haitai had got the certificate of the ISO9001-2000 international quality management system and it is the first to be certified by provincial measures authorization. Haitai have achieved ERP, PDM, CAM and other enterprise information engineering. Haitai stands stably among the top three enterprises year after year based on its comprehensive strength. in 2011,haitai had became a subsidiary of zhejiang time shine industry co.,LTD due to asset restructuring.Haitai will be base on plastics machinery industry wish brand-new image to create brighter future.</t>
  </si>
  <si>
    <t>qingdao haitaisheng international trade co.,ltd., based on manufacturing high effective single screw extruder, perfect die and down streaming machinery design, produce international standard pe / pp series water supply(drainage) pipe production line and sheet/board production line. haitaisheng machine co., ltd, has supplied lots of plastic machinery for many countries in the world.</t>
  </si>
  <si>
    <t>Haitian International Group, one of the subsidiaries - Haitian presses Group has been in the same industry-leading position in the world, the company's product positioning clear, for the rapid growth of general-purpose plastic products production, and actively adjust its production layout, by strengthening the standardization of product processing, The corresponding assembly process, and constantly improve their own production efficiency.</t>
  </si>
  <si>
    <t>our factory main  in manufacturing fasteners ,like hex bolt, hex nuts, screws, washers, etc.</t>
  </si>
  <si>
    <t>taian haiwei cnc machinery co. ltd produces cqk1632, ck6132, ck6136, ck6140, ck6150 ,ck6163,and  ck6180 with length of 500mmã€750mmã€1mã€1.5mã€2mã€3mã€5m  and all kinds of series nc lathes. we can make special fixture, hydraulic chuck as well as large-sized , special type nc lathes according to the users' order.
           a quite number of senior engineers and technicians,who provide quality assurance and developing power for continuous upgrading our products. our company located under the foot of beautiful, the world-renowned mount taishan. products has been sold to all of provinces. it has won the trust and support of new and old clients, realized a good win-win situation with clients for good product quality and excellent in after-sales service.</t>
  </si>
  <si>
    <t>nantong teli forge &amp; press machine co., ltd. of china. specializes in making rolling machines for a long history. we are an innovative enterprise which collects the production, research and development, and sale as an organic whole.</t>
  </si>
  <si>
    <t xml:space="preserve">Qingdao Haiyong Machinery Manufacturing Co., Ltd. is a manufacturer of wood machinery with well-equipped testing equipment and strong technical force. </t>
  </si>
  <si>
    <t>The company design and manufacture all kinds of semiconductors, manual, semi-automatic film machine, tear film machine, UV irradiation machine, washing machine</t>
  </si>
  <si>
    <t>Manufacturer of Scrubbers, Sweepers, etc.</t>
  </si>
  <si>
    <t>mfr. of tooling components, modular fixturing, soft face mallets and dead blow hammers. spring plungers, nuts, washers, metric, clamping, handles, grips, pallets, plates, cubes, angles</t>
  </si>
  <si>
    <t>mfrs and exporter of air compressor and aircooled and water cooled lubricated vaccum pump, borewell pump, pressure compressor</t>
  </si>
  <si>
    <t>Weihai Hamada Printing Press Co. Ltd. (WHPPC) has been running for 10 years. It was founded in Feb. 23, 1995 and formally opened in Sept. 1st, 1995 as the 1st Sino-Japanese printing press joint venture in China. The Japanese investor is Hamada Printing Press Co. Ltd. who has 80 years printing press manufacturing history. The Chinese investor is the old brand printing press manufacture Weihai Printing Press Factory.</t>
  </si>
  <si>
    <t>whether it's machining centers, boring mills, lathes or grinders, hamar laser has an alignment system to fit your geometric calibration needs. all hamar laser alignment systems use patented, state-of-the-art technology to align your metal cutting machinery as quickly and simply as possible. in almost all cases, the alignment process can be completed 60 to 70% faster than using conventional means (levels, squares, indicators, straight edges, etc.) or interferometry (linear measuring lasers).</t>
  </si>
  <si>
    <t>Hamm supplies extremely user-friendly compaction machines for a wide variety of jobs associated with road construction and earth works.</t>
  </si>
  <si>
    <t>We manufacture equipment known world-wide. Hammond Roto-Finish of Kalamazoo, MI, USA has the tools for your finishing problems.</t>
  </si>
  <si>
    <t>a specialized machine manufacturer of rotary draw bender located in taiwan.
our major products are nc/cnc tube benders,tube double bending machine,tube end-forming machine, roll bending machine</t>
  </si>
  <si>
    <t>GD HAN'S YUEMING LASER TECH CO.,LTD. is a new &amp; hi-tech enterprise owned by Shenzhen Han's Yueming Laser Technology Co., Ltd (002008:Shenzhen Stock Exchange), which integrates laser, precise machinery, digital control and modern management, and specializes in developing, manufacturing and selling of industrial laser equipments, including laser cutting machine, laser engraving machine, laser marking machine, etc.</t>
  </si>
  <si>
    <t>HANBELL is one of the top compressor manufacturers in the world. By building plenty of units with high quality and reliability, our products have reached worldwide. We have become the heart of numerous coolers, chillers, and heat pumps.</t>
  </si>
  <si>
    <t>Our Hancaikuan machinery, as the main export department of  Jiangsu Saintek imp &amp; exp co., Ltd, specializes in export of machines and tools. We wish to cooperate with you in the near future.</t>
  </si>
  <si>
    <t>www.handern.com
 www.handern.net</t>
  </si>
  <si>
    <t>our main products include:electric wire &amp; optical cable extruder production line,high speed auto twsting machine, high speed auto pair twisting machine,ultra high speed winding machine,wire cutting machine,single twisted line,various paying out machine and reverse laying machine.</t>
  </si>
  <si>
    <t>Drawing on nearly 25 years of industry experience Handle-It was created to manufacture floor mounted safety equipment, dock equipment, ergonomic equipment, and other material handling products to serve the needs of industrial customers.</t>
  </si>
  <si>
    <t>Incorporated in 1963, Handling Specialty is a private company with the head office located in Grimsby, Ontario. Over the years, Handling Specialty has evolved into an innovator in the North American lifting systems (material handling) industry.</t>
  </si>
  <si>
    <t>manufacturer of pallet stackers, floor jib cranes, scissor tables, high lift scissor lifting platform, drum and reel lifters etc.</t>
  </si>
  <si>
    <t>Chances are, over the past century every leading furniture maker in the country has relied on hardware and equipment from HKG. And most of the top companies are still customers today; they've made HKG the furniture industry's favorite hardware resource.</t>
  </si>
  <si>
    <t>handtools,health &amp; beauty care products,machine tool accessories,metalworking machinery</t>
  </si>
  <si>
    <t>hc forklift company, a dedicated forklift maker in china, was founded in 1956. it got a great success since privatized in 2000 and became a world main player in this line now. our growth is the result of our commitment to supply economic forklifts with high reliability to all our customers. 
hc forklift pursuits the application of new technology developing in the field of forklift and utilizes the global components resources like nissan, isuzu engine and danaher emotion ac controller system etc. it enables us to supply hi-performance products with the new technology and economic forklift truck with low maintenance cost. the new assembling hall over 15,000 square meters expands its annual production capacity exceeding 30,000 units and dominate the chinese industrial and ensure stability for users as well as dealers and distributors.  
in order to make our customers from all over the world easy, hc forklift continues to extend its sales and service network. all of these services would be available from your local hc forklift truck dealer.  let us enjoy the benefit coming  from the growth of china together.</t>
  </si>
  <si>
    <t>Jiangsu Hangong Machine Tools Co., Ltd. is a high-tech enterprise that integrates production, research and development, and sales of CNC machine tools. Since its establishment, the company has always adhered to the corporate values of "Achieving Employees, Developing Enterprises, and Serving Customers", and has been committed to the mechanical equipment industry for decades.</t>
  </si>
  <si>
    <t>aerospace tool machine incorporated company in the anhui is the professional company that the domestic produces large and precise type duan to press a machine equipments.be the tool machine which gathers a product development a research a design and produces a manufacturing, technique a service in the whole body manufacturing business enterprise.main product:the "sail dint" brand series shears trigger, fold curved machine, three Ã¯Â¿Â½four trigger, punching machine and open an even line etc. in school.</t>
  </si>
  <si>
    <t>quality first! customer first! looking forward to your order.thank you very much!</t>
  </si>
  <si>
    <t>HANGZHOU TOP HYDRAULIC CO.,LTD  is a professional manufactory of custom made hydraulic power unit and hydraulic cylinder,also have hydraulic valves,butt welding machine.
Our Company found in 2008years,Company Size and output according to peer forefront company production strictly enforce the national and enterprise standards, product by the national authoritative organization detect, mechanical properties and physical and chemical and health indicators all meet the requirements of relevant standards. Face the new challenges of the new century, new opportunities, we will vigorously promote scientific and technological innovation, constantly transcend self, adhere to the people-oriented, quality first, credit first, service tenet, actively participate in the international and domestic competition, to improve the human living environment and strive!</t>
  </si>
  <si>
    <t>when milling on cnc or conventional machines and whether you have roughing, semi-finishing, finishing or even super finishing applications, hanita delivers the performance you're looking for! 
solid carbide high performance drills are a new product segment hanita is currently introducing. our first series is a uniquely designed drill for hard steels. available with or without coolant holes and in inch and metric sizes, these drills are scoring big</t>
  </si>
  <si>
    <t>Hanjiang Machine Tool Co., Ltd (HJMT) Main products made in HJMT at present are as follows: precision thread grinders, crankshaft grinders, universal cylindrical grinders, spline shaft grinders, cam shaft grinders, surface grinders, silicon steel sheet splitting lines, precision measuring instruments, rolling functional devices, etc.</t>
  </si>
  <si>
    <t xml:space="preserve">Shenzhen Hanke Instrument Co., Ltd Belongs to Hongkong HANKE Industrial Group Company, which is an enterprise incorporating industry and trade, </t>
  </si>
  <si>
    <t>Hankison has built a global reputation for manufacturing quality compressed air treatment solutions. For over half a century, Hankison has provided customers in the compressed air industry with the latest technology producing superior results.</t>
  </si>
  <si>
    <t>has been specialized in machine tools and focused only on one way for the development of machine industries and localization of machine tools in korea for 33 years since its foundation in 1969. we have been concentrating our effort on localizing big &amp; heavy duty lathes especially from the beginning step of our independent development, therefore we have been nominally and virtually playing a leading role in this field in korea.</t>
  </si>
  <si>
    <t>we at hankwang co.,ltd. specialize in the production of cutting, welding and special-purposed laser systems. 
although we have a short history, having been established in the may of 1990, hankwang has emerged as a best producer of industrial laser systems, and gained a unique position in the laser machine field of korea.</t>
  </si>
  <si>
    <t xml:space="preserve">Our company was established in 1965, is one a large manufacturer in mainland. Main products covers VMC, HMC and Gantry machining center, Horizontal/planer type/floor type boring &amp; milling machines, vertical CNC lathes and EDM series, with well-equipped testing equipment and strong technical force. </t>
  </si>
  <si>
    <t>Zhejiang Handa Machinery Co., Ltd. is a professional manufacturer specializing in hydraulic components and systems with HANLDA brands, and multiple-spindle drilling machine with TARWIT brands. Our company was founded in 2000, located in Lishui City of Zhejiang Province. Our products are applied to machine centers, metal working machines, and others. In Chinese market, we have cooperated with many band sawing machine manufacturers for ten years, as a hydraulic cylinder and hydraulic valve supplier with HANLDA brand. As we know, 70%~80% band sawing machines were applied in Lishui City in domestic market in recent years. Our hydraulic products include hydraulic cylinders, hydraulic valves, and hydraulic systems. Our industrial hydraulic cylinders come in a wide range of mounting styles, pressure ratings, sizes and configurations. Our industrial hydraulic cylinder styles include: Tie rod hydraulic cylinders ISO hydraulic cylinders Custom cylinder solutions We are glad to establish a business relationship with your firm. We can offer you almost all types of hydraulic cylinders with high quality and reasonable prices. Furthermore, we are pleased to produce according to customers' requirements, and we can develop and design various hydraulic cylinders for industrial and construction machinery.</t>
  </si>
  <si>
    <t>HannanÂ® has been a leader in packaging for over 40 years. Today's economy demands that your operation be efficient and productive. HannanÂ® is here to help. Years of experience has allowed us produce durable, time-tested, efficient machines, and our experience with the process allows us to supply the right machine or material at the right price. 
We at HannanÂ® are not satisfied with just being the best ... we are constantly striving to extend our high standards of quality, while providing competitive pricing. We occupy a unique position as a manufacturer and supplier of the entire spectrum of needs: skin packaging machines, die cutting machines, vacuum forming machines, skin packaging film, vacuum forming film, custom and standard skin and blister cards. This ability not only provides HANNANÂ® with an intimate knowledge of the functional relationship of the these components, but also provides you with TRUE "one source supply".</t>
  </si>
  <si>
    <t xml:space="preserve">  â€œExpert of CNC machining &amp; Lathingâ€</t>
  </si>
  <si>
    <t>Hanovia believes in the power of UV technology in water treatment processes.
Water is fundamental to life, and to industry, and our mission is to deliver the best UV solutions, protecting people and processes from harmful contaminants in the water they use in industrial processes, in their leisure activities, in their food, drink and medicines.
For over 85 years Hanovia has been dedicated to this purpose and we continue to grow by continually adapting to meet our customerâ€™s requirements through the validated application of UV science.
Hanovia IS the power in UV technology.</t>
  </si>
  <si>
    <t>Shandong(Jinan) Hanpu Machinery Co.,Ltd is high technology company with production,R&amp;D and sales.HANPU has 
 an area of 40869m2.The advanced equipment and top heat treatmenttechnology guaranty quality,stronger and longer life.
 We supply "Hanpu" brand Shear Wrench(Pre-fasten Shear Wrench, Final-fasten Shear Wrench,Pre-fasten and Final-fasten
 Shear Wrench),Electric Torque Wrench,Hand Torque Wrench mul- tiplier,Hand Shear Wrench,Bolt Tension Calibrator and 
 more,Which have been widely used in steel structure installation work of electric power construction , metallurgy plant
 construction,Bridge ,High-rise building and wind power construction , Over the years, we get very good reputation in the world
 market no matter in quality or service.
    We have a first-class research and development team,a well-established service system,and international information 
management system that includes an administration department,product development department,and more,Hanpu take 
"strengthening inside management,developing outside market,basing on China,going to world" as our goal. "quality service,
customer first,quality ensure, honor contract" is our company's long-term implementation of management concepts.
    To be top one in China and famous in world market is our goal.Taking Market demand as guide,keeping developing new
product to lead the market consumption is our target.With the development of economy,Hanpu has seize the world market 
firmly and will be the world famous brand.Now our products have been used in America,Canada,Chile, Denmark,Peru,Brazil,
Turkey, England,  French,India,South Korea,Malaysia,Singapore,Indonesia,Argentina,Mongolia,Cyprus,UAE,Mexico,
Saudi Arabia,Ukrainian and more.HANPU is taking on a brand-new look toward to worldâ€™s first-class Electric  Wrench industry.
     "Top-quality products and service,Striving for excellence to build integrity business" are our objects.We will provide high 
quality product and first-class service.We sincerely welcome customers all over the world to cooperate with us,to create the 
brilliancy together!</t>
  </si>
  <si>
    <t>established in 1996, han's laser technology co. ltd is now a world-class enterprise, the largest laser machining equipment manufacturer in asia. our customers include sony?, panasonic? and many other top brands in various fields</t>
  </si>
  <si>
    <t>Schoen company is among the 3 sole sellers of fully hydraulic fine blanking automats of the world. Hydraulic presses made by Schoen are traditional and have been manufactured since more than 30 years in Hattingen. The presses from Schoen, weighing from 5 to 1000 tons, are used worldwide with well-known car manufacturers like VW, DAF, Opel. Presently successful negotiations for a partnership in China are being held. Schoen company is domiciled in the valley of Ludwigstal and employs highly qualified staff. Schoen's management is now, in view of the good business situation, striving to further invest into the development of hightec presses in order to be always one step ahead of competition.</t>
  </si>
  <si>
    <t>The leading American manufacturer of industrial liquid chillers since 1957</t>
  </si>
  <si>
    <t>manufacturer of davis keyseater, hansford die handler &amp; hansford die cart.</t>
  </si>
  <si>
    <t>Welding &amp; Automation, Inc. brings you the highest quality engineering and manufacturing services for Resistance Welding/Soldering Equipment and Custom Automation Design and Build Capabilities. We invite you to learn about the experience we have from our satisfied customers. Our excellence is demonstrated in our precision small parts assembly systems.</t>
  </si>
  <si>
    <t>Manufacturer of EDM Machines</t>
  </si>
  <si>
    <t>Hansvedt is a full service manufacturer of ram and wire edm systems for tool and die shops, mold shops and plants of any size. We are committed to providing you with innovative designs, highest quality products, comprehensive training and dedicated customer service to help optimize your edm investment.</t>
  </si>
  <si>
    <t>manufacturers of multi axis swiss style turning centers.</t>
  </si>
  <si>
    <t>planetary reducers</t>
  </si>
  <si>
    <t>Hubei Planetary Gearboxes Co., Ltd was established in year of 1999. The company engages R&amp;D, production and sales of top
quality ultra backlash planetary gearbox and high precision gears for transmission. Currently we are the largest planetary gearbox
manufacturing base leading in China.</t>
  </si>
  <si>
    <t>Haomei Industrial Co.,LTD is located in the famous machinery capital of Zhengzhou, China. We are professional machinery products manufacturer-featuring a wide range of quality mobile concrete mixer, concrete batching plant, mobile concrete plant, concrete pump, truck pump with boom, truck mixer, etc. We adhere to the policy of "QUALITY FIRST AND INTEGRITY WINS"to cooperate with clients from all over the world. Seeking for long-term relationship and mutual benefit is our unstoppable goal.</t>
  </si>
  <si>
    <t>Qingdao Haosaite Plastic Machinery Co.,Ltd is a high  and new technique enterprise in Qingdao City, China, gathering products R&amp;D ,manufacturing , technical service , and sale as integral whole. The company located  at the beautiful seaside city Qingdao. It's only half an hour's driving to the airport and seaport which is convenient for importing and exporting. Total area of our company is 18000 square meter, construction area 16000 sq meter. Now we have more than 100 staffs including 15 technicians. Our company was awarded  ?cience and technology progress enterprise title by QINGDAO, also hold ISO9001 certificate.</t>
  </si>
  <si>
    <t>The main products for sheet metal processing machine tools, hydraulic bending machines and hydraulic cutting plate machine and Bending Machine. Widely used in machinery manufacturing, high and low voltage switchgear manufacturing, automotive, kitchen equipment and stainless steel decoration and other sheet metal processing industry.</t>
  </si>
  <si>
    <t>Huaian Jianhai Machinery CO., LTD., (Huaian Haoyang Machine CO., LTD.), located in Jiangsu, one of the most developed province of China. WeÂ areÂ anÂ industryÂ andÂ combinationÂ enterpriseÂ withÂ severalÂ yearsâ€™Â development.Â JIANHAIÂ hasÂ gainedÂ itsÂ positionÂ ofÂ prominenceÂ overÂ theÂ yearsÂ inÂ theÂ fieldÂ ofÂ CNCÂ MachiningÂ Center,Â Â CNCÂ LatheÂ Machine,Â BoringÂ andÂ MillingÂ MachinesÂ forÂ largeÂ sizeÂ components.Â JIANHAIÂ boringÂ andÂ millingÂ machinesÂ canÂ beÂ usedÂ inÂ theÂ fieldsÂ likeÂ energy,Â aerospace,Â shipbuilding,Â dieselÂ engine,Â defense,Â earthmovingÂ andÂ generalÂ mechanics.
We have already passed the ISO9001 and CE authentication. The trade part is the agent of CNC machines like boring machine, CNC Milling Machine, CNC lathe, machining centers and so on. They are well known for their strength, construction, durability, low maintenance cost and ease of operation.</t>
  </si>
  <si>
    <t>Hapman is a leading manufacturer of bulk material handling equipment and bulk solids conveyors with thousands of installations worldwide.</t>
  </si>
  <si>
    <t>Pumps Manufacturer</t>
  </si>
  <si>
    <t>vitrified bond is the most state of the art technology in the superabrasives industry. hard is the leading company at this field and provide the wide solution to customers to grinding casting iron, high speed steel, stainless steel, nickel alloy, chrome ,titanium alloy, pcd,pcbn and ceramics.</t>
  </si>
  <si>
    <t>Based in the UK, P J Hare have become one of the leading suppliers of innovative assembly solutions to the automotive industry.  
Our expertise in assembly tooling, hydraulic press technology and the production of integrated systems sets us apart from our competitors.
It allows us to produce solutions for our customers which offer "zero defects", 100% in process inspection and full poke yoke assemblies to the worlds leading automotive companies.</t>
  </si>
  <si>
    <t>Based in Mount Clemens, Michigan, Tru Tech designs and manufactures high precision CNC grinding machines and provides precision grinding services.</t>
  </si>
  <si>
    <t xml:space="preserve">Harlan has tow tractors to fit your every need. From airports and government bases, to warehouses and amusement parks... 
</t>
  </si>
  <si>
    <t>A third generation, family owned business, HARLO Products has been serving the vertical mast rough terrain forklift industry since the early 1940s.  For decades, the HARLO name has been synonymous with quality and dependability.</t>
  </si>
  <si>
    <t>Harms &amp; Wende covers with its system solutions in resistance and friction welding applications since decades. The company has been founded in 1946 in Hamburg (Germany) and todays service network spans the globe.</t>
  </si>
  <si>
    <t>Tools grinding machine manufacturer</t>
  </si>
  <si>
    <t>Harper International is a global leader in complete thermal processing solutions, as well as technical services essential for the production of advanced materials.From concept to commercialization, from research scale to full production line operations, Harper is perpetually on the cutting edge. For decades, we have pioneered some of the worldâ€™s most innovative, customized systems, with a focus on processing materials at high temperatures and in non-ambient atmospheres.</t>
  </si>
  <si>
    <t xml:space="preserve">Located in Manheim, PA and Corona, CA, Harrington Hoists, Inc. is a leading manufacturer of revolutionary manual, electric and air chain hoists as well as wire rope hoists and crane products. Known in our industry for world class products, a driven sales focus and outstanding customer services that are unmatched in today's market, Harrington is committed to do whatever it takes to satisfy our customers' needs. </t>
  </si>
  <si>
    <t>For over 100 years, weâ€™ve been an industry leader in manufacturing scrap recycling and processing equipment. And for over 100 years, weâ€™ve maintained this position by paying attention to our customerâ€™s needs. Day in. Day out.</t>
  </si>
  <si>
    <t>For nine decades, Harrop Industries has been steadfastly present and serving the needs of industrial ceramics manufacturers.</t>
  </si>
  <si>
    <t>Reed Machinery, Inc. designs and manufactures the broadest range of cold forming machines including every type of thread rolling machine: flat die machines, 2-die cylindrical machines, 3-die cylindrical machines, and planetary machines.</t>
  </si>
  <si>
    <t>machining center</t>
  </si>
  <si>
    <t>manufacturer of special h.s.s., solid carbide and carbide tipped round cutting tools.</t>
  </si>
  <si>
    <t>Since the brand formation in 1930 Hartridge has become a world leader in diesel fuel injection test equipment. In 1935, Hartridge ingeniously adapted a magneto test stand to produce one of the worldâ€™s first diesel fuel pump test stands. From this innovation grew the thriving business which today offers test equipment for all leading makes and types of diesel fuel systems manufactured worldwide.</t>
  </si>
  <si>
    <t>Manufacturer of industrial fans &amp; air movement equipment.</t>
  </si>
  <si>
    <t>HMI was formed after the dissolution of AMI-Presco, a 50-year-old pioneer in the screen printing of microelectronics. HMI has taken up the challenge of maintaining a global presence in the supply and maintenance of printing systems for the hybrid microelectronics and multilayer thick-film industries. Our engineers and product specialists provide full support for AMI-Presco and HMI printers of all types. In addition, we retain accurate ownership, maintenance and parts records for AMI-Presco and HMI machines going back almost 30 years.</t>
  </si>
  <si>
    <t>Hasegawa offers small, high-speed and highly accurate machine tools of optimal design considering the essential function and work environment of the machine tool. We will further develop small machine tools with world class performance.</t>
  </si>
  <si>
    <t>Process fluid chiller specialists for mission-critical applications. Heat transfer solutions designed to spec and built to order. Call our engineers today.</t>
  </si>
  <si>
    <t>Hastings Manufacturing is a designer and manufacturer of automated production systems. We are a worldwide supplier of hot stamping and heat transfer equipment for product identification, marking and decorating applications. Hastings is a total solution provider with integration options for tooling and accessories. We are a U.S. based company with a manufacturing facility and office in Fenton (St. Louis), MO.</t>
  </si>
  <si>
    <t>Manufacturer of commercial food service supplies, conveyor ovens.</t>
  </si>
  <si>
    <t>Hatebur is a global leader in the development and marketing of high-quality forming machines and tools, which are used to manufacture precision metal parts in large quantities. Founded in 1930 as a family enterprise, we have produced a number of groundbreaking products, which in turn have led to milestones being set in the history of modern massive forming. Through a combination of our pioneering spirit, decades of experience, and modern technological processes coupled with our outstanding service provision, we have worked to produce innovative solutions with an established tradition, setting new standards in terms of quality.
 Preferred by demanding customers, who supply mainly to the automotive, roller bearing and fastener industries, Hatebur is now the leading source of Â­fully-automatic horizontal part formers. We are a Swiss company with subsidiaries and agencies around the world, enabling us to be close to our customers.</t>
  </si>
  <si>
    <t>We develop and manufacture precision stamping and forming presses. Nothing more and nothing less. A consistent strategy which makes us a highly specialised manufacturer that challenges competitors with inventiveness and imagination. 
It is our aim to maintain and extend our leading position by focusing our development activities to providing the best possible benefit to our customers.</t>
  </si>
  <si>
    <t>Haulmark means more trailer for your money.  More features to make your hauling and travel easier.  More built into a great trailer.
Whether youâ€™re interested in a utility trailer, cargo trailer, car hauler, auto trailer, race trailer, motorcycle trailer, an FVT or RVT Adventure trailer, or one of our specialty trailers, you will not find a better built with better quality and better backed trailer than a Haulmark.</t>
  </si>
  <si>
    <t>Haulotte GROUP provides different lifting equipment ranges for people and material to meet clients' specific needs. Discover all our lifting platforms : telescopic lifting equipment, scissors, lightweight self-propelled boom, telehandlers</t>
  </si>
  <si>
    <t>Since 1933, Hause Machines has been serving the manufacturing industry by providing engineering solutions for manufacturing problems. Currently, we provide solutions for 900 + customers worldwide.</t>
  </si>
  <si>
    <t>Cutoff Lathes and tube cutoff lathe systems built by Hautau in the USA.</t>
  </si>
  <si>
    <t>Haven is the industry leader for tube and bar cutting and processing. We built that reputation by providing custom designed and built machines that are reliable, fast, and easy to integrate into your specific application.</t>
  </si>
  <si>
    <t>German producer and exporter of tool grinders for tool manufacturers, medical companies, automobile industry, machine building, and tool re-sharpening shops.</t>
  </si>
  <si>
    <t xml:space="preserve">First founded in 1975 by Hans Wolf, the family-owned company hawo is now a worldwide market leader in packaging systems. For this, we are included in the "Encyclopedia of German world market leaders", published in 2011 by Deutsche Standards Editionen. Main focus of our work are packaging systems and testing systems for doctors, hospitals as well as for medical and cleanroom technology industries. Today we market our products in over 100 countries and thus make a global contribution to securing medical hygiene and infection control. </t>
  </si>
  <si>
    <t xml:space="preserve">HayssenSandiacre offers both new and pre-owned remanufactured packaging machines (baggers), spare and replacement parts sales, a wide range of upgrade options, field and phone support, and training support for both HayssenSandiacre and other OEM equipment. </t>
  </si>
  <si>
    <t>Filosofia -      Mais que SoluÃ§Ãµes, InovaÃ§Ã£o em produtos e serviÃ§os para o tratamento de ar comprimido, garantindo ao mercado a certeza de estar sempre na vanguarda da tecnologia. 
Pionerismo - hb foi a primeira empresa brasileira fabricante de secadores de ar comprimido a ter seu Sistema de Qualidade certificado conforme as normas ISO 9001, em seguida certificou tambÃ©m seus filtros coalescentes com carcaÃ§a de alumÃ­nio.
Confiabilidade - a hb Ã© um nome de respeito no mundo do ar comprimido, respeito consolidado atrÃ¡ves de 30 anos  de crescimento e conquista da lideranÃ§a do mercado de tratamento de ar comprimido.
Engenharia - equipe de profissionais de ponta que diariamente se dedica a desenvolver novas 
tecnologias, novos equipamentos  e  projetos especiais voltados exatamente para as necessidades e perfil de cada cliente.
Pontualidade financeira - reconhecida por honrar seus compromissos  com fornecedores 
Entrega o que promete - agilidade, pontualidade , tecnologia e soluÃ§Ãµes de acordo com cada cliente de cada segmento.
Venda Ã© importante - a hb fornece soluÃ§Ãµes em tratamento de ar comprimido para  uma infinidade  de segmentos do mercado - ind. petroquÃ­mica, farmacÃªutica, papel e celulose, aÃ§ucar e Ã¡lcool, etc , e para todos estamos preparados para um atendimento Ã¡gil e pontual, de acordo com a necessidade de cada cliente.</t>
  </si>
  <si>
    <t>HBS is a medium size enterprise, formed more than 40 years ago, located in the Bavarian town of Dachau, Germany. Half of our production is exported to more than 50 countries on all continents.</t>
  </si>
  <si>
    <t>Beijing HBS Science &amp; Technology Development Co., LTD established in 2001, focused on the development and production of marking system, after 13 years of efforts, has become one of the largest marking equipment supplier in China, Over the years for many famous manufacturers we provides a comprehensive and reliable marking equipment and solutions, for the enterprise product traceability provides a strong guarantee.</t>
  </si>
  <si>
    <t>HCC/KPM develops and produces innovative machine controls as well as measuring and testing technology for roll machining machine tools.</t>
  </si>
  <si>
    <t>HCMâ€™s professional team has experience in building, marketing and selling EDM and Drilling EDM for more than 15 years. They founded HCM in Taichung, Taiwan.</t>
  </si>
  <si>
    <t>HD EQUIPMENT is a leading manufacturer of metal roll forming machiney in china. Our products consist of sheet metal forming machine for highway fender, steel track forming machine for elevator, and so on. For detail please check our our company website. We are looking forward to our further cooperation.</t>
  </si>
  <si>
    <t>Ametek HDR Power Systems
is a recognized industry leader providing process control solutions to a broad spectrum of industrial markets.  Our focus is to help our clients grow and succeed. We accomplish this through the quality design and manufacture of system solutions that include:
â€¢	SCR POWER CONTROLS
â€¢	MULTI-ZONE POWER CONTROL SYSTEMS
â€¢	CUSTOM POWER SUPPLIES</t>
  </si>
  <si>
    <t>we produces models of arc welders and plasma cutters.</t>
  </si>
  <si>
    <t>Wuhan China Laser Engineering Co., Ltd. was established in 2008 in Wuhan, China Optics Valley, is a collection research and development, production and sales of integrated Sino-foreign joint venture high-tech enterprises; China's laser cutting machine industry leader.</t>
  </si>
  <si>
    <t>zhejiang headman machinery co., ltd. is a professional manufacturer of machinery such as cnc lathes, vertical machining centers, precise instrument lathes, milling machine with more than 20 yearsâ€™ experience.
the â€œheadmanâ€ products features high precision, strong hardness, low noise, efficiency with high reliability and durability, etc and are suitable for automobile components, motorcycle fittings, valves, sanitary wares, hardwares, bearings, instruments, electric appliances, lightings, meters, photography devices, optical lens. it is designed to carry out processing of internal turning, external turning, facing, grooves, taper turning, sphere turning, and various thread on cylinder and taper etc.
headman has strong research and technological power, has specially produced plenty of automatic feed devices, manipulators, special frock clamp and special lathe etc. meanwhile, headman provides production solutions and technics arrangements for customers, and makes some suitable training for customers to guide their production scheme. customersâ€™ satisfaction is the eternal pursuit of headman.
â€œprecision accomplishes successâ€, â€œheadmanâ€ will try its best to provide highly precise cnc lathes for all kinds of manufacturing companies and to provide sophisticated â€œweaponsâ€ for customers to produce high quality products.</t>
  </si>
  <si>
    <t>In 2000 an oven and system manufacturing company was formed with a goal of providing superior customer service and quality equipment; always putting the customer first and asking questions later. That company is HeatTek, Inc., and weâ€™ve been providing just that type of service ever since. With just a few highly experienced employeesâ€™ HeatTek was started in Milwaukee, WI primarily engineering &amp; manufacturing ovens and furnaces for the electric motor manufacturing industry. In June of 2000 HeatTek moved to Oconomowoc, WI into a larger manufacturing facility, by this time HeatTek had doubled its workforce.</t>
  </si>
  <si>
    <t>Heat Transfer Components es una empresa dedicada a la transferencia de calor, aportando soluciones a procesos donde se requiere ahorro de energÃ­a u optimizaciÃ³n de su uso.</t>
  </si>
  <si>
    <t>Since 1974, Heateflex Corporation has supplied high purity heaters to the semiconductor, solar cell, pharmaceutical, disk drive and medical device industries. Heateflex continuously strives to provide high quality, reliable, and innovative products with outstanding service.</t>
  </si>
  <si>
    <t>Heathway has been manufacturing quartz and glass working lathes for supply to customers throughout the world since 1936. Our current range of lathes were first introduced in 1983. They are based upon a modular structure that provides a rugged bed design which is available in four different lengths, while any one of seven head sizes can be specified. Heathway can offer small bench top models with a 32mm spindle bore, up to large floor standing models for quartz working with a 530mm spindle bore. We can offer a wide range of both Scroll or Sun &amp; Planet chucks for all of our lathes as well as specialized chucks (e.g. Quick acting chucks, Vacuum chucks, collet chucks, Bell chucks ...)</t>
  </si>
  <si>
    <t>Hebei CMA Machinery Co.,Ltd is the Manufacturer and Supplier of Sheet Metal Processing and Forming Equipment in China.</t>
  </si>
  <si>
    <t>he bei hengtai machine tool accessories manufacturing co.,ltd. has been focusing on  
the development,production and sales for the industrial automation  
products. the main products are hoses,hose connectors, waterproof  
cable connectors,engineering plastic drag chains,steel-plastic drag  
chains,popes for cooling use and protective shields and guards etc. 
    our company can provide you with a varieties of products in  
different specifications withe the lowest prices and timely delivery.  
should you have any questions regarding the installation, or if you 
have any wishes/opinions,please feel free to contact us and we offer  
24 hours service in a day.</t>
  </si>
  <si>
    <t>Hebei Zonghang Machinery manufacturing is new name for export and the old name is Jin Jingwei Machinery manufacture which began to operate in 1983 and divided from our Army machinery factory in 1993. We are only professional in weaving wire mesh machine and machine parts with Germany and Japanese technology for over 20years old.
Our main factory located in Shijiazhuang City,the capital of Hebei Province. And 5 branch workshops near the wire mesh market.
Our main machine range: Shuttle-less wire weaving machine,Crimped wire mesh machine, Knitted mesh machine, Welded wire mesh machine, Expanded metal machine, Razor barbed wire machine.
The range of our applications includes very finely woven mesh for the filtration industry including oil industry and plastic chemical industry, food industry, pharmaceutical industry and architecture.
With the good service and high technology quality machine, We got proved and praise from our clients. From 2008 to till now. Our machine are widely exported to India, Egypt, France. Iran, Indonesia. Malaysia. Jordan, Bahrain and Africa etc. 25countries till now.
We aim to set new standards together with our customers and endeavor to make the largest contribution possible in making the world cleaner, safer, more beautiful, and ultimately more worth living in.
Our Brand is APM ( advanced productive machine).
Our Main Objective:
The success of our customers
The will-being of our company and its stakeholders
The protect of the environment
Our Company Culture:
To be Credited
To be dedicated
To learn
To innovate</t>
  </si>
  <si>
    <t>established in the year 1958 as the largest integrated engineering industrial complex in india with excellent design, engineering &amp; manufacturing base. the company is engaged in the manufacture &amp; supply of machine tools and needed for the core sector industries.</t>
  </si>
  <si>
    <t>guangzhou hecheng tiangong machine manufacturing co., ltd is the enterprise which can research and develop all products independently. it specilizes in making and selling hecheng metal plate machinery to the costomers all over the world. the main products include: ductwork making , notching, folding and rolling machines, rolling , pressing and forming machines. furtheremore, it has the non standard machines and anutomatic special production line as well. the products feature complete specifications and varieties and are widely applicable for processing various kinds of metal plates. among which , lock forming machine ,edge folding machine and spiral duct machine are our fist products. we assure that hecheng mechines will be the reliable assistants for your metal plate processing.</t>
  </si>
  <si>
    <t>heck industries was established in 1966 as an inventor and manufacturer of the trace-a-punch nibbling machine.  the bench top nibbler has been found to be a real time saver for proto-type and short run sheet metal parts.  the machines have evolved over years and we now offer four different models.</t>
  </si>
  <si>
    <t>Starrag Group is a global technology leader in manufacturing high-precision machining tool for milling turning, boring and grinding of mid-sized to large workpieces of metallic and composite materials.</t>
  </si>
  <si>
    <t>Heesemann sanding machines are well-known worldwide for their excellent sanding results, reliable mechanical engineering, economic mode of operation and efficient service. The machines are assembled individually for the fields of application for solid wood, veneer and lacquer using well adapted machine solutions out of a flexible modular system.</t>
  </si>
  <si>
    <t>hefei tianfeng plastic machinery co.,ltd fue formado por dos fabricantes professional, la plata zhejiang tianfeng maquinaria plÃ¯Â¿Â½stica y wenzhou guanyou plastic machinery co., ltd, y es el lÃ¯Â¿Â½der de la maquina plÃ¯Â¿Â½stica industrial, que fabrica las mÃ¯Â¿Â½quinas de saco tejido de pp/hdpe nosotros somos el miembro de mecÃ¯Â¿Â½nica y electrÃ¯Â¿Â½nica imp&amp;exp, y el de asosiasiÃ¯Â¿Â½n comercial de embalaje de china y el la asociaciÃ¯Â¿Â½na de la mÃ¯Â¿Â½quina plÃ¯Â¿Â½stica industrial. la empresa ha logrado el systema iso9001 de calidad, tiene el derecho de importaciÃ¯Â¿Â½n y exportaciÃ¯Â¿Â½n automÃ¯Â¿Â½tica, y ha obtenido unas exclusivas nacionales.
nuestro producto pueden producir sacos y bolsas de material pp/hdpe para embalaje de arroz , abono, azÃ¯Â¿Â½car etc,  y son populares en mÃ¯Â¿Â½s de 30 ciudades en superior performances., se venden a usa, rusia y el sur de asia y africa etc. nosotros nos gustamos buena reputaciÃ¯Â¿Â½n tanto para nuestro producto de alta eficiencia como nuestra experiencia. 
    nuestra empresa ha sido la estrella de las empresas de la industria plÃ¯Â¿Â½stica por el esfuerzo de 20 aÃ¯Â¿Â½os en este campo., hemos establecido shandong tianchen plastic taian plastic package co., ltd en shandong, y hefei tianfeng plastic machinery co.,ltd, y tenemos unas buenas agenciaes para servir nuestro clientes extranjeros.</t>
  </si>
  <si>
    <t>Hegenscheidt MFD is an internationally orientated, mid-sized manufacturer of specialist machine tools. The company is part of the NILES-SIMMONS-HEGENSCHEIDT Group (NSH), which combines more than 175 years of experience of machine tool construction in Germany and the US.</t>
  </si>
  <si>
    <t>Routers | Machining Centers</t>
  </si>
  <si>
    <t xml:space="preserve">production and distribution in high quality of  heid- clutches and brakes in single, standard or special designs in all kind  and sizes. replacement for zf â€“ types. discs. tracer controls. </t>
  </si>
  <si>
    <t xml:space="preserve">Heidelberger Druckmaschinen AG (Heidelberg) is the world-wide leading provider of solutions and services for the print media industry. The company offers comprehensive solutions in the fields of sheetfed offset printing, digital printing and in the production of sophisticated parts and assembly groups in the realm of precision mechanical engineering. </t>
  </si>
  <si>
    <t>Als anerkannter Branchenspezialist bietet Ihnen die HEILBRONN GRUPPE ein breites Spektrum innovativer Technik fÃ¼r die Verpackungs- und Pharmaindustrie und der Blechbearbeitung â€“ von der Einzelmaschine bis zur kompletten Fertigungsanlage.</t>
  </si>
  <si>
    <t xml:space="preserve">With 60 years of experience and over 50,000 Heim/Rousselle units built and used worldwide, The Heim Group takes pride in providing our customers an affordable quality product with the best performance and service. Our single-crank machines range in size from 15 to 300 tons and our straight side presses range in size from 40 to 400 tons. Heim's exclusive Maxi-Stamper Press is available in tonnage capacities from 200 to 1000 tons. Whatever the application, The Heim Group has what it takes to build the press that fits your stamping needs! </t>
  </si>
  <si>
    <t>heimatec belongs to the international technology and quality leaders for precision tools and specializes in the development and production of high-precision static and live tools for all CNC lathes, CNC turn-/mill machines and CNC machining centers. The range of products spans from static BMT and VDI tool holders, live tools up to highly complex customer-specific individual solutions.</t>
  </si>
  <si>
    <t>Hein-Werner is SFA's premium lifting line all products are manufactured in the USA to the highest standards of quality and performance in the industry.  Hein-Wernerâ€™s dependability and rugged design have made it the favorite brand for military, government, and private sector lift applications.  All Hein-Werner products carry a two year manufacturerâ€™s warranty.</t>
  </si>
  <si>
    <t>we specialize in manufacturing high-quality workholding devices. heinrich vises and tools have long been the industry standard. we're sure you'll find heinrich products to be the finest available worldwide.</t>
  </si>
  <si>
    <t>German manufacturer and exporter of rotary swaging machines, transfer lines, hydraulic forming machines, and rolling machines. Service, maintenance and repair.</t>
  </si>
  <si>
    <t>HEL Europe is the Manufacturer with an International Trade Department of ECO Laser and Fiber Laser cutting machinery. The HEL ND.YAG Laser  is the leading gas free cutting Technology in this field. With cost savings up to 70% per working hour we reached the best results for the production of sheet metal and pipe cutting parts.Apply to the laser cutting of metal materials, stainless steel, carbon steel, alloy steel, spring steel, aluminum, gold, silver, copper, titanium and other metal plates and pipes.
Widely used in aviation, aerospace, weapons, ship building, automotive, petrochemicals, medical, mechanical parts, electrical parts, saw blades, spring-chip, hardware, knife-volume, sheet metal structures, high-low-voltage electrical cabinet production, production of advertising signs, metal crafts, kitchen wear, decorating and other industries.</t>
  </si>
  <si>
    <t>Heli Americas, based in Memphis, Tennessee, was created in 2007 to provide both Material Handling Dealers and their customers with a top quality product. The Heli forklift line is rugged in both design and componentry, without the complex technology (and its associated acquisition and repair costs) that has become all too prevalent in the material handling industry today.</t>
  </si>
  <si>
    <t>Mfg of packaging machinery,beverages,cosmetic</t>
  </si>
  <si>
    <t xml:space="preserve">Genuine Heli-Coil Â® inserts are precision formed screw thread coils of stainless steel wire having a diamond shape cross section. Heli-Coil precision formed wire inserts are readily recognized and highly regarded products in the industry. Since its inception in 1938, Heli-Coil has been identified as an industry leader offering products with superior performance, reliability and integrity. </t>
  </si>
  <si>
    <t>main products:
cnc engraving machines,machining centers (horizontal spindles),cnc milling machines (horizontal spindle),machining centers (bridge type),other machining centers</t>
  </si>
  <si>
    <t>GKHP is a unit of KTD group of Companies is situated in the heart of industrial city of Coimbatore, Tamilnadu, South India. KTD group was established in early 80â€™s  and has a proven track record in the field of Engineering for the past two decades in various areas like designing and manufacturing of Jigs, dices and fixtures, auto components, foundry equipments, valve bodies etc &amp; having customer network throughout India &amp; World wide.</t>
  </si>
  <si>
    <t>customer feedback and new technology allow sutherland to offer a product line that delivers the most innovative and reliable designs and features on the market today. composed of two divisions; mechanical and hydraulic. sutherland presses can be used for a wide variety of applications. all equipment is backed by our omprehensive 3/2/1 warranty and sutherland sends a multi-craft s.p.s / sutherland press service engineer to train your employees on the proper start-up, operation, and maintenance of the press. sutherland presses offers some of the fastest lead times in the industry with it's extensive stocking program. 
for more information - click below to request quote or brochure.</t>
  </si>
  <si>
    <t>HELLER was founded in 1894 as a small craftsmanâ€™s workshop in Germany. Today a world leading manufacturer of machine tools, the group develops and produces state-of-the-art machine tools and entire production systems for metal-cutting processes. The HELLER product range comprises 4-axis and 5-axis CNC machining centres, CNC mill/turning centres, CNC machines for crankshaft and camshaft machining, flexible manufacturing systems and a modular range of services.</t>
  </si>
  <si>
    <t>Heller Industries Focused on Leadership in Reflow Oven Technology.</t>
  </si>
  <si>
    <t>helmel engineering products, inc. (hepi) is engaged in the design, manufacture, sales and service of coordinate measuring machines (cmm) and related software.  cmms are built mainly for the manufacturing industry in the automotive, aerospace and business machine sector and for tool and die shops, moldmakers, machine and fabricating shops, stamping houses, etc.  practically anyone having to verify a physical part to dimensions on a blueprint to a high degree of accuracy is a potential customer.  the checkmaster is a manually operated machine, whereas the microstar, the pcmm and the newer rambo can be programmed for fully automatic operation.</t>
  </si>
  <si>
    <t>Welding equipment (MMA, MIG/MAG and TIG) and plasma cutting machinery.</t>
  </si>
  <si>
    <t>Improving  quality requirements, shorter cycle times and a desire for higher productivity requires a process and machine tool capable  to meet these demands. Hembrug designs and builds the Mikroturn series of unique, high quality and ultra precision fully hydrostatic machine tools. These machines give you full control over the hard turning process. This process provides greater accuracy, higher productivity, more flexibility and cost savings when compared to cylindrical grinding. These machines are able to achieve form and size accuracies between 0.1 - 2 micron and surface finishes of 0.1 â€“ 0.4 Ra in hardened workpieces up to 68 HRC.</t>
  </si>
  <si>
    <t>Basic Laboratory Equipment featuring the UniFlow series of fume hoods constructed of molded chemical resistant, flame retardant, non-metallic composite resin, NO RUST. Cabinets, work surfaces, ventilation, and accessories are offered to meet requirements.  Emergency safety/decontamination shower booths and lab furniture groupings to equip your laboratory.  Call 816-796-2900 visit https://hemcocorp.com/</t>
  </si>
  <si>
    <t>Nantong Shengli Heavy Machine Manufacturing Co., Ltd is a production of sheet metal forming machinery, pipe production line (including: wind tower manufacturing Bending Machine, the pipeline production line, oil and gas pipeline for Bending Machine, boiler and pressure vessel dedicated Bending Machine, Construction, bridge, small diameter pipe bending machine, car rolling machine, marine rolling machine, leveling machine, open-book leveling production line, four-roll Bending Machine, on the roll universal coiling machine, three roller symmetrical Bending machine, spinning machine) and the manufacturer of individual industrial technology solutions.</t>
  </si>
  <si>
    <t>Hendrick has historically been and continues to be the innovator in panel sheet processing and machining. Headquartered in Salem, Massachusetts, Hendrick remains an American manufacturer with a production facility for our smaller-format panel saw series, as well as custom machinery engineering and fabrication.</t>
  </si>
  <si>
    <t xml:space="preserve">Henfux was founded in mid 1990s as a grinding accessories shop, with 20 years rapid development, Henfux now becomes a group company headquartered in Shenzhen city, with subsidiaries covering mainland China, Taiwan, and Hongkong. The group has 9 totally subsidiaries, they belong to 8 Business Units(BU): Centerless Grinding Machine BU, Cylindrical Grinding Machine BU,High Speed Tapping &amp; Drilling Center BU, CNC Machine Center BU, CNC Lathe BU, Machining BU, Sheet Metal BU, Casting Production BU, each BU focuses on the specific productâ€™s R&amp;D and Production. </t>
  </si>
  <si>
    <t>Henan Hengyuan Crane Machinery Group Co., Ltd.  its predecessor is a more than 20 years of crane production history of professional crane manufacturers. In order to improve the competitiveness of products and research and development capabilities, the company acquired the Henan Li Pu-hui lifting machinery design, the implementation of the assets and internal restructuring and adjustment. Based on our extensive industry experience and excellent R &amp; D center, we work closely with academic institutions and industry experts to promote the development of crane and logistics handling industries to ensure that our customers provide better products and services.</t>
  </si>
  <si>
    <t>Established in 1992, the company is a subsidiary of Fu Shan industrial group set up in mainland China. We focus on marking equipment such as pneumatic marking machine, electrochemical marking machine, inkjet printer, laser marking machines, etc. Our company headquartered is in Beijing and now we have our own branches in Shanghai, Guangzhou, Dongguan, Wuhan, etc.</t>
  </si>
  <si>
    <t>Yangzhou Hengda  CNC Machine Co., Ltd. is a professional manufacturer engaged in researching, developing, producing, marketing and support of various of vertical, horizontal and gantry CNC machining center and lathe. Based on our strong international machine tool development capability and mature experience, absorbing advanced technology from Japan and Europe, we produce and sell high precision  machine tools for spare parts processing and mould manufacturing strictly in accordance with the newest international standard.</t>
  </si>
  <si>
    <t>Dongguan City Heng Jia Machinery Limited company is located in Chang'an Town that is famous for machinery and hardware mold  with the rich human resources, the smooth market coordination , the superior geographical position and the convenient  traffic .
     Dongguan City Heng Jia Machinery Limited company is a private enterprise,specializing in manufacturing, sales and international trade. Main business:  precision CNC lathes, milling complex CNC turning center, machining center,  mirror sparks machine, automatic feeding machine.
     Our company has high-quality equipment, perfect  service after sale , high-quality sales team; adhere to the "honesty, cooperation, win-win " ; make a bridge between in  leading science and technology and customers ; we are convinced that: every customer can find a suitable  equipment!
"We welcome friends coming from distant quarters ." We look forward to working with all the friends and  have sincere cooperation,Let's  create brilliant together!</t>
  </si>
  <si>
    <t>Production varieties are: surface grinder dedicated suction cups, EDM machine suction cups, single dump, double suction plate, wire cutting machine dedicated suction cups, lathe dedicated round suction cups, milling machine dedicated strong sucker, line crane dedicated lifting force strong suction cups.</t>
  </si>
  <si>
    <t>Hengli Eletek Co., Ltd. was founded in 1992. We specialize in developing and manufacturing of industrial electric furnaces. HENGLI firing and drying conveyor belt furnaces are widely used in SMT, solar cell (photovoltaic) manufacturing,semiconductor packaging, circuit board assembly, and advanced materials processing (thick film, thin film, metals, ceramics, and various electronic components).</t>
  </si>
  <si>
    <t>our company manufactures high &amp; low voltage d.c. and a.c. industrial electric motors professionally in the range of 1.5kw-3000kw, our capacity reaches  2000mw, product quality leads among domestic manufacturers with competitive service and price, which provide strong power supply for metallurgy.</t>
  </si>
  <si>
    <t>in china, we are a famous enterprise which specialized in manufacturing the plastic injection moulding machine. 
 our company was founded in 1963.after forty-four years development,  it has great capacity of designing and manufacturing various of injection moulding machines whose clamping forces arrange from 550 to 30000kn and injection capacity from 70g to 40000g.  we have also have lots  of advanced cnc machines and others equipments, 
 by now , our productions are all guaranteed by iso9001 and europe ce.we are pleased to provide both superior products and perfect service for customers all over the word.</t>
  </si>
  <si>
    <t>Constant Competition Shandong International Trade Co., Ltd. is a letter of CNC machine tool distributor, is the world's largest CNC machine tool factory agents. Constant race information Shandong International Trade Co., Ltd. was established in March 2007, but succeeded in the Okuma Trading Co., Ltd. Shanghai business. Constant Competition Shandong International Trade Co., Ltd. was established in the letter in February 1995. April 1997 Okuma Corporation Japan's agents in China, began to import CNC machine tool sales. September 2002 became the Okuma Howa Machinery Co., Ltd. in China ......</t>
  </si>
  <si>
    <t xml:space="preserve">German manufacturer and exporter of vertical broaching machines, hydraulic single-column presses, punching presses, marking presses, embossing presses, frame presses. </t>
  </si>
  <si>
    <t xml:space="preserve">Anping County Hengtai Wire Mesh Machinery factory was found in 1999. It covers an area of 5800 square meters. It is located in Anping County-wire mesh town, which is the largest production base of wire mesh in Asia, It is very convenience, 260 kms south of Beijing, 120kms west of Shijiazhuang, 240kms east of Tianjin. </t>
  </si>
  <si>
    <t>Jing xian Heng Xiang Rebar Connection Equipment Factory is engaged in reinforced steel bar connection and products processing.     specializing in rebar thread rolling machine and steel bar rebar couplers in Hengshui city, China. Our products with high quality and lowest price sell to all over the world.
     We mainly deal in straight screw rebar coupler, cold extrusion rebar coupler, grout filled coupler, rebar thread rolling machine, cold extrusion machine and rebar cutting machine. Also deal in torque wrench, thread rolling die, GO-NO GO fixed gauges (plug gauge/ ring gauge)
     HengXiang with advance technology, reliable quality win the customers trust from the world.</t>
  </si>
  <si>
    <t>anping hengyuan wire mesh machinery factory is located in the hometown of wire mesh, anping county of hebei province. with its convenient transportation, it is well-known throughout the nation. we are dedicated in designing and manufacturing wire mesh machinery, annealing equipment, and many others with dozens of years of expertise.</t>
  </si>
  <si>
    <t xml:space="preserve">As a professional manufacturer of peripheral automatic equipment of punch press in China, Dongguan Henli machinery equipment Co. Ltd engages in the research,design, manufacture and sale of high quality feeders, uncoilers(decoiler), straightener/leveller machine (including 2 in 1 NC servo &amp; 3 in 1 NC servo) and other accessories for punch press industry. Our brand "Henli" has received extensive recognition and enjoys high reputation from our customers both at home and aboard. When it comes to coil processing equipment, HenLi's name and reputation are synonymous with efficience, accuracy and quality. </t>
  </si>
  <si>
    <t>Throughout the Industrial world Hennig provides the protection manufacturers need so they can produce at a higher level in a safe, clean and productive environment. Wherever chips are made, thereâ€™s likely a Hennig product keeping them from becoming a problem.</t>
  </si>
  <si>
    <t>German manufacturer and exporter of center grinding machines, spindles, angle heads, spindle speed increasers, centers, face drivers, live chucks, as well as draw and off Nuts.</t>
  </si>
  <si>
    <t>manufacturing of large size cnc milling machines and automated tape laying / fiber placement. (composites)</t>
  </si>
  <si>
    <t>world class mechanical eccentric power presses from 16t to 160t built in india in techanical collaboration with burkhardt gmbh germany.</t>
  </si>
  <si>
    <t>fabricante, distribuidor de equipos y materiales para la industria de plasticos y empaque.</t>
  </si>
  <si>
    <t>Testing Equipment, Chambers, etc.</t>
  </si>
  <si>
    <t>Herbert and Cridan are a well established machine tool company who have been trading worldwide for over 25 years.</t>
  </si>
  <si>
    <t>The name HerdingÂ® has stood for reliability, quality and outstanding services from our staff for more than 30 years. Quality is what we put into practice and produce every day. The philosophy of continuous improvement and a permanent focus on our customer needs are integral parts of our company philosophy.</t>
  </si>
  <si>
    <t xml:space="preserve">The interdisciplinary technology of light offers a host of possibilities to make processes more efficient and environmentally friendly. Infrared lamps provide heat rapidly and in an energy-conserving manner. The curing of paints and lacquers is a world-wide growth market. At Heraeus Noblelight we can provide experienced experts for all of these (and many more) applications, experts who not only know the lamp technology but also the application requirements. You have access to an extensive and flexible product range, from which individual solutions can be selected for more efficiency.
There are different ways to the effective and efficient solution of problems depending on customer requirements: </t>
  </si>
  <si>
    <t>Herkules is the leading US manufacturer of paint gun washers and industrial lifts for manufacturing and assembly operations including scissor lifts, lift tables, cart positioners, and a wide variety of other material handling lift systems. In addition to the automatic spray gun cleaners, Herkules also manufactures air-operated vehicle lifts, crushers, and other equipment for the auto body repair and quick lube industries.</t>
  </si>
  <si>
    <t>Herkules Wetzlar GmbH, your competent partner for bending and bending machines. Since we have many years of experience , we are able to assist you with any problem. Whether standard or special technology â€“ we make your project successful.</t>
  </si>
  <si>
    <t>this business combines its great experience as maker of "herluce" products- part of the world of industrial engraving and copying since 1955 - with the engraving know-how provided by its engraving workshop. there its machines are daily subjected to the demanding task of making all kinds of engravings for outdoors - copper and graphite electrodes for erosion, moulds, dies, etc..
as part of the range of full solutions it offers the customer, along with such products as manual pantographs, engraving machines, copying machines with numerical control and accessories for engraving, it includes its own company-developed software, based on its accumulated experience and constant updating.</t>
  </si>
  <si>
    <t>HERMLE is all about milling and achieving outstanding results. And we are committed to ensuring just this with our architecture, our structure, our work, our approach, our development, our construction, our assembly and our service. Everything we achieve, change or optimize makes our results better, more precise, available more rapidlyâ€“ nothing more and nothing less.</t>
  </si>
  <si>
    <t>Design, development, manufacture and distribution of tinting and mixing equipment for the paint and coatings industry. It has representation in most countries of the world and manufacturing, together with sales and marketing operations in: Vancouver, Canada; Turin, Italy; Mumbai, India; Sao Paulo, Brazil; and Guangzhou, China.</t>
  </si>
  <si>
    <t>Hero-Tech Group Company Limited was established in 1997, which integrated with R&amp;D, Production, Marketing and Technical service. Shenzhen Hero-Tech Refrigeration Equipment Co., Ltd, subordinated to Hero-Tech Group, was founded in Shenzhen, Guangdong Province in 2005.</t>
  </si>
  <si>
    <t>Heronâ€™s Resistance Welding Equipment Are Widely Used in Advanced Manufacturing Industries.</t>
  </si>
  <si>
    <t>Wuhan BRK Machinery Manufacturing Co., Ltd., is a hightech private enterprises which specializing in the riveting machine research and development . Through 10 years' unremitting efforts, Currently we own two big brands (BRK and URIVET) as well as the home of riveting Whatsapp:13149946254</t>
  </si>
  <si>
    <t>venta de refacciones industriales, comercializacion de mÃ¡s de 20,000 productos del ramo de mÃ¡quinas y herramientas para la industria en general.</t>
  </si>
  <si>
    <t>Herrblitz started its activity in 1971 producing pneumatic feeders and servo presses, after a 20 years experience on dies for sheet materials. This work experience, combined with a knowledge of accessories for presses, made Herrblitz able to study and realize a range of products, wich can satisfy the most varoius requests coming from the molding reality. We count customers from many different manufacturing sectors as automotive, electronics, telephony, seals, household, jewelery etc. In addition to a wire range of standard products, Herrblizt can offer personal and combined solutions for any needs</t>
  </si>
  <si>
    <t>German manufacturer and exporter of CNC riveting machines, radial point riveting machines, hydraulic table presses, and assembly lines.</t>
  </si>
  <si>
    <t>http://www.honestyft.com
CONTACT:
Jinan Honesty First Test Equipment Co.,Ltd
Contact: Peter Wen(General Manager)
Tel: +86 13906415399(Wechat)(Line)(whatsApp)
Skype: testing_machine
QQ 1067286983
Corporation introduction:</t>
  </si>
  <si>
    <t>German manufacturer of straightening machines, hydraulic wheel-set presses, and hydraulic straightening presses.</t>
  </si>
  <si>
    <t>German manufacturer and supplier of drilling machines, filter systems, used machines, broken tap removers, and accessories.</t>
  </si>
  <si>
    <t>manufacturer of universal gear hobbing machine in various sizes for cutting all kind of gears from 10 mm to 3000 mm dia.</t>
  </si>
  <si>
    <t>Production and maintenance of milling machines, turning machines, and drilling machines.</t>
  </si>
  <si>
    <t xml:space="preserve">German supplier of chamfering and de-burring machines, band sawing machines with vertical saw-blades, water torch installations, profile bending machines. Press brakes, folding machines, sheet metal bending rolls, guillotine shears, plasma arc cutting machines as well as second-hand sheet metal working machines. </t>
  </si>
  <si>
    <t>HFM Press Group Limited (hereinafter referred to as 'HFM') is a listed company on national asset committee with integrated upstream, midstream and downstream operations, strong machines core businesses and a complete marketing network. The company was set in 1951), pursuant to the Company Law of the People's Republic of China.
HFM is the largest manufacturer of deep drawing press, metal stamping press, double action press, blanking press, molding press, dishing press, die spotting press, tryout press, open die forging press, close die forging press, isothermal forging press and ring rolling machine in China. The scope of its business mainly covers the customized design, manufacture, and service.</t>
  </si>
  <si>
    <t>As a machine manufacturer, we specialise in the manufacturing of middle to big-sized highly efficient 5-axis machining centres for plastics and composites. Our systems are also best suited for machining of aluminium and wood.</t>
  </si>
  <si>
    <t>As an international group of companies with approximately 100 employees, the HGG Group specialises in 3D steel profile cutting. One part of the company focuses on the development and production of machines and software (HGG Profiling Equipment BV), while the other deals with cutting services for third parties (HGG Profiling Contractors BV).</t>
  </si>
  <si>
    <t>German manufacturer of machines and equipment as wire cut EDM machines; die sinking EDM machines, EDM drilling machines, EDM wire, filter elements, ultrasonic cleaning systems, and blasting systems.</t>
  </si>
  <si>
    <t>HGLASER is a national key high-tech enterprise, possessing technology centers and provincial key laboratories. Relying on the National Engineering Research Center for Laser Processing, National Key Laboratory for Laser Technology and Exhibition Center for Laser Technology Processing, HGLASER undertakes national key projects and scientific research projects.</t>
  </si>
  <si>
    <t>plasma cutting machine, laser cutting system,</t>
  </si>
  <si>
    <t>HI-LIFE MACHINE TOOLS LIMITED is a leading manufacturer and exporter of Grinding Machines in India, since the year 1972. Range of products include Cylindrical, Centreless and Internal Grinding Machines. Machines are available in CNC &amp; Hydraulic versions.</t>
  </si>
  <si>
    <t>Guangzhou HI-POWER Machine Co., Ltd. (HK) is a leading manufacture of surface preparation equipments and industrial vacuum cleaners in China. We are mainly specializing in floor grinder, scarifying and milling machine, troweling machine, shot blasting machine, industrial vacuum cleaners etc.</t>
  </si>
  <si>
    <t>we are one of the leading manufacturer of all geared light &amp; heavy duty lathe machines, belt driven heavy and extra heavy duty lathe machines, oil country lathes, special purpose machine and cnc special purpose machines.</t>
  </si>
  <si>
    <t>For over 40 years Hi-Vac has provided products and systems that tackle some of the toughest infrastructure, maintenance and clean-up challenges in the world.</t>
  </si>
  <si>
    <t>Cargotec improves the efficiency of cargo flows by offering handling systems and related services for the loading and unloading of goods. Its brand Hiab is the global market leader in on-road load handling solutions and services. Hiab customer-driven on-road load handling solutions and products are utilised for example in construction sites, forests, industry, waste handling, recycling and by the defence forces.</t>
  </si>
  <si>
    <t>Hibar Systems is a leading North American manufacturer of high technology automated liquid dispensing and filling systems.
Hibar manufactures:
complex high-speed integrated battery assembly lines,
advanced metering pump and dispensing / filling systems,
high-performance custom engineered packaging systems,
automated assembly systems for a wide variety of industries.</t>
  </si>
  <si>
    <t>Hichine is a joint-stock enterprise which combines R&amp;D, design, production, import &amp; export as a whole, Hichine specializes in manufacturing fluid devices such as pumps&amp;valves and providing related technologies, products and solutions. Hichine provides equipment, systems and services in order to help customers improve equipment performance and optimize their process. Hichine wins respect by quality and technology and service the customers all over the world through the business philosophy of "Endless pursuit of all users" .
Hichine has international concept, strong technical force, perfect detection means, scientific management and advanced equipment. In its three cooperating factories with the area of 150,000 square meters, Hichine has a large casting workshop and CNC. Hichine not only imports main machine tool and inspecting equipment from advanced countries, but also introduces the advanced design and production technologies from the major world leaders of the industry, so it has established the sound R&amp;D center, the CAD center, quality control &amp; inspecting department, after-sales service and technical consulting department. Hichine, certified with ISO9001: 2008, can ensure process control of designing, processing, materials, manufacturing, inspecting, backup and services, what's more Hichine can guarantee the advanced nature and quality of the product for users' profit. Hichine's 1800 engineers have good experience in development, manufacturing and application of pumps &amp; valves system. Additionally Hichine has been cooperating with universities,engineering companies and research institutes , as a result Hichine can provide customers with quality services better.
Hichine, supported by its advanced enterprise management, modern marketing strategies and scientific integration of resourcesï¼Œis building a advanced fluid machinery and equipment enterprise ï¼Œwhich has high-tech, high efficiency and high-growth. Based on continuous efforts Hichine has grown to be a integrated enterprises with sustainable development that can manufacture and supply pumps, valves, and complete sets of fluid system. Hichine has become a supplier of SINOPEC, a supplier of CNPC, a supplier of CNOOC, a member of CPEIA, a member of CCCMC, a member of CCCME and a member of CCPIT. Hichine offers pumps and valves to more than 50 countries and regions, such as US, China, Canada, Germany, Italy, France, Russia, Netherlands, Spain, Australia, New Zealand, Malaysia, Nigeria, South Korea and Japan etc. Hichine has good business reputation on the earth. Hichine's 1800000 sets fluid machinery have been servicing in petroleum, oil &amp; gas chemical, electric power, metallurgy, electronics, pharmaceutical, environmental protection, textile, printing, coal, railway, paper, nuclear, aerospace, marine engineering, shipbuilding, food machinery, medical equipment, defense industry, construction project and other industry areas.
Hichine' workers develop space for the enterprise through their efforts, gain the credibility by quality and dedicate to provide quality products and excellent service for the friends all over the world. In order to earn the benefit of each other HICHINE would like to work hard for better tomorrow together with all the customers and competitors.</t>
  </si>
  <si>
    <t>A Hidraumak MÃ¡quinas HidrÃ¡ulicas Ltda tem seu inÃ­cio em 2001, fabricando mÃ¡quinas hidrÃ¡ulicas conforme necessidades dos clientes. Com passar do tempo algumas mÃ¡quinas saÃ­ram em linhas e outras especiais. A Hidraumak tambÃ©m atua no mercado de manutenÃ§Ã£o e reforma de mÃ¡quinas, conserto e reforma de equipamentos hidrÃ¡ulicos testados em bancada de teste. FabricaÃ§Ã£o de unidades e cilindros hidrÃ¡ulicos. A Hidraumak tambÃ©m comercializa chapas oxicortadas ASTM A36. Os projetos de mÃ¡quinas ou serviÃ§os oferecemos para os nossos clientes seguem uma idÃ©ia de tecnologia inovadora de qualidade com melhor custo beneficio possÃ­vel. Temos uma grande satisfaÃ§Ã£o tÃª-lo como cliente.</t>
  </si>
  <si>
    <t>Hidrokar,has started production in 1980,further improving its service network in the growing power of scrap packaging,hydraulic forming,hydraulic workshop,C-Type and manufacture of special press continues to produce quality solutions that target audience.</t>
  </si>
  <si>
    <t>Manufacturer of excavators and loaders.</t>
  </si>
  <si>
    <t>Hife metering pumps provide outstanding performance for a wide range of applications and exceed the expectations of even the most demanding users. Providing proper maintenance, our pumps have a lifespan of over 30 years, which is unmatched in the industry. We can replace all Hibar style pumps and spare parts 100% better pricing and same quality,</t>
  </si>
  <si>
    <t>High Tech Tool, located in Houston, Texas is a major producer of quality cutting tools and tooling accessories. We service domestic and international markets in all major industries such as:  
Oilfield  
Aerospace  
Defense  
Automotive</t>
  </si>
  <si>
    <t>Highlight Industries, maker of stretch wrappers, pallet wrappers, case tapers, strapping machines, and stretch film testing and quality control systems.</t>
  </si>
  <si>
    <t>Hill Acmeâ„¢ is a world leader in the design and manufacture of Coil Grinders, Sheet Grinders, Pinch Roll Grinders, Metalworkers and Shears. For more than 60 years, durably constructed, simple- operation and low-maintenance equipment incorporating the latest technological advances have created a world-wide enthusiastic acceptance of Hill Acmeâ„¢ patented equipment.</t>
  </si>
  <si>
    <t>Measuring Systems, Direct Fastening, Cutting &amp; Grinding, Drilling &amp; Demolition, &amp; Foam &amp; Construction Chemicals.</t>
  </si>
  <si>
    <t>No companies other than us, in Korea, can offer such various and comprehensive product ranges for metalforming application from screw presses to servo presses in technology, mechanical to hydraulic in type, 35-ton to 2400-ton in size of power, stand-alone to tandem line and transfer presses, and sole press applicaiton to total solution proposal incorporated with coil feed, automatic material &amp; parts handling system and even with stamping tooling (dies).</t>
  </si>
  <si>
    <t>A Himaco Ã© uma empresa de capital totalmente brasileiro, fundada em 2 de janeiro de 1969, por EnorÃ© Antonio Bondan (1940 - 2006).</t>
  </si>
  <si>
    <t>A Himafe Ã© uma empresa de origem alemÃ£, desde 1968 no Brasil, fabricando mÃ¡quinas para embalagens, conformaÃ§Ã£o Ã  frio, moldes, ferramentas, usinagens especiais, projeto de mÃ¡quinas especiais, com alta tecnologia.</t>
  </si>
  <si>
    <t xml:space="preserve">Himalaya Machinery Pvt. Ltd, (HMPL) â€“ a heavy engineering company â€“ has established itself as a leader in the challenging plate forming machinery industry in India.  </t>
  </si>
  <si>
    <t>bricks making machinery</t>
  </si>
  <si>
    <t xml:space="preserve">Supplier of HF and MF inverters, spectral pyrometers, special plants and machines, and recirculating cooling systems.  </t>
  </si>
  <si>
    <t>Generators</t>
  </si>
  <si>
    <t>manufacturers of hydraulic presses for various rubber moulding items, boards, laminations, brake lining, building material, deep draw, metal forming, bending, blanking upto 5000 tons. also manufacturers of power presses, shearing machine upto 500 tons, bailing presses for steel, aluminium, paper,cotton, and rubber scrap.manufacturer of complete v-belt and fan belt, poly belts for industries and automobiles. also maufacturer of bias cutter cum splicer, slitter and winding of rubberized fabrics for tyre and belting industry, conveyor belt manufacturing machinery, rubber mixing mills, rubber injection and transfer moulding presses, rubber and plastic calandering machines, footwear machinery, rubber bale cutters, rubberised coir foam mattresses plant and machinery, embossing machines, hydraulic power packs, heat exchangers and also special purpose machines are manufactured here upto 10000 tons.</t>
  </si>
  <si>
    <t>Furnaces</t>
  </si>
  <si>
    <t>hindustan hydraulics founded in 1965. mr. m.m.s. khosla is the founder of hhpl. hhpl is one of the largest single unit in india manufacturing the widest range of high technology sheet metal working machines like cnc/nc hydraulics press brakes, cnc/nc gs shearing machines, cnc hydraulic punch presses in wide range.</t>
  </si>
  <si>
    <t>Hipotronics, Inc. is the world's leading full-line manufacturer of high voltage test equipment and measurement instrumentation.</t>
  </si>
  <si>
    <t>Hi Q Designs &amp; Products manufactures all types of Pillar Die Sets, Press Tools &amp; Dies, Sheet Metal Pressed Components, Special Purpose Machinery, Pneumatic Press, Engineering Products and Services as per Customer requirements, etc.</t>
  </si>
  <si>
    <t>German manufacturer and exporter of accessories for electro-erosive machining, chucking systems, micro positioning systems, palletizing of work pieces and tools. Positioning systems, rotary tables, slide and ball bearings. Standard fixture parts and clamping devices, start-hole electric discharge machines. Tool changers and magazines, and wire and electrodes for spark erosion machines.</t>
  </si>
  <si>
    <t>Hishinuma machinery Co.,Ltd. was established at city of Kawasaki, one of largestindustrial area in Japan in 1956.Our first mission was machining of parts for industrial vehicles.In 1964, we started manufacturing Die casting machines.About 2500 of Die casting machines were delivered to all over the world.In 2006, we had 50 years anniversary, and re-organization of company managements.Based upon leadership of new president, Shozo Hishinuma, we will try to reach at another higher target for another 50years.</t>
  </si>
  <si>
    <t>Manufacturer of Injection Molding Machines</t>
  </si>
  <si>
    <t>Tengzhou Hising Machine Tools Co.,Ltd is one leading manufacturer and exporter for machine tools and accessories in the south of shandong province. the main products have developed to 5 series in recent years:, milling machine series, milling/drilling machine series, fasteners , accessories, and rotary joints altogether more than 60 specifications. with stable capability &amp; realiable quality,the products are good sell well at home and abroad. the machines are widely exported to more than 70 countries regions.</t>
  </si>
  <si>
    <t>Ningbo Haitian Precision Machinery Co., Ltd. is a subsidiary of Haitian group (famous for the plastic injection machinery), specializing in producing the CNC machine tools. 
With about 10 years experience in the R&amp;D of CNC machine tools, Haitian adopted Japanese advanced technique from DAINACHI, NIIGATA corps, collected lots of domestic experts in China to provide the following products:</t>
  </si>
  <si>
    <t>.hisson plastic machinery co.,ltd is a year-experenced manufacturer and exporter of,plastic injection molding machine, blow molding machine,various plastic molds.
how do we satisfy customers?
â–  _x005F_x001D_iinternational standard quality _x005F_x001D_â–  _x005F_x001D_world-famous brand elements
â–  _x005F_x001D_excellent service   _x005F_x001D_â–  _x005F_x001D_turnkey solution
â–  _x005F_x001D_timely tech-support _x005F_x001D_â–  _x005F_x001D_ low running cost
no matter you need a single machine, or a complete production line, or the final plastic products, we can offer you the high quality products and the best service. tell us your needs right now</t>
  </si>
  <si>
    <t xml:space="preserve">HIT manufacturer has been making Hand Tools in Japan since a half century ago. At the beginning, HIT only manufactured Adjustable Wrenches and Bolt Cutters. Today HIT diversifies itself worldwide and becomes one of the world's leading manufacturers of professional-quality Bolt Cutters, Rebar Cutters and other Hand Tools. </t>
  </si>
  <si>
    <t>Manufacturer Of Construction &amp; Mining Equipment.</t>
  </si>
  <si>
    <t>Different Hitachi and Hitachi Industrial Equipment</t>
  </si>
  <si>
    <t>HITEMA is a diversified global manufacturing and technology Company which offers a wide range of products and services in the fields of industrial refrigeration, HVAC chillers, climate technologies, air conditioning appliance solutions and solutions in the treatment of compressed air.</t>
  </si>
  <si>
    <t>we at hitesh engineering works, manufacturing different type of grinding machine; hydraulic universal grinder machine, centrless grinder machine, ertical rotary table surfaced grinding machine, hydraulic internal grinding machine with auto sleave, grinding machine for antrifrication bearing, uplex grinding machine, crank shaft grinding machine, twenty five type of different grinding machine we are manufacturing, spm grinding machine as per drawing and design. precision, quality and sales after serviced. a compact design extremely simle to operator and veratile in use. accuracy of working and reliability of performance are assured over long life. if you want to buy this performance somewhere else cheap, it will really cost. so we said; it is so inexpensive that you always get " your money worth"</t>
  </si>
  <si>
    <t>At Hitran, we have a long history of delivering custom magnetic transformers and inductors to clients worldwide.</t>
  </si>
  <si>
    <t>Hitzinger specialise in Rotary Diesel UPS (Diesel Rotary UPS), Airport Ground Power (GPU), Stand-by Generators, Frequency Converters, Alternators &amp; Tailored Power Solutions.</t>
  </si>
  <si>
    <t xml:space="preserve">HIX Corporation, located in Pittsburg, KS, has been a pioneer in the design and manufacture of quality products for the Screen Print and Graphic Transfer Industries since 1963. HIX was a locally owned family business started by two brothers to produce their Textile Conveyor Dryers, and since has grown into one of the top manufacturers of textile and food equipment worldwide. </t>
  </si>
  <si>
    <t xml:space="preserve">Our company specializes in the production of edge banding machine tools for facing straight and curved edges of furniture parts.  </t>
  </si>
  <si>
    <t>Established in 1951, Hunan Machine Tool Manufacturing Co. Ltd. is the biggest manufacturer of Metal Cutting Saw Machines in China. Our main products including
1. Vertical Bandsaw Machine 
                -------Normal Vertical Bandsaw Machine               
                ------Block Vertical Bandsaw Machine
     2. Horizontal Bandsaw Machine
                ------- Swivel Horizontal Bandsaw Machine 
                 --------Double Column Horizontal Bandsaw Machine   
3. Circular saw Machine 
                -------- High Speed Circular Saw Machine
                 --------Carbide Circular Saw Machine 
4.Special-purpose Saw Machine 
             ------- Special designed for cutting aluminum material
               -------- Special designed for cutting copper material
               -------- Special designed for double direction of cutting and drilling hole.</t>
  </si>
  <si>
    <t>German manufacturer of deburring machines, circular brushes, roller brushes, disc brushes, special purpose brushes, wing-type, square, pipe and HK flexible brusher. End, cup, bevel brushes.</t>
  </si>
  <si>
    <t>HKS-centrifuges</t>
  </si>
  <si>
    <t>hksc shot start service in the field of steel products surface cleaning since 20 years ago,
as shot blast equipment manufacturer, we proudly offer you the shot blasting equipment and steel shot which included :
 * shot blast equipment - steel products surface cleanning machines
 * steel shot- kinds of steel shot</t>
  </si>
  <si>
    <t>WuXi Hualian Welding and Cutting Equipment Factory is the subsidiary company of Wuxi Hualian science &amp; technology group, which was founded in 1987. The foundation of the group reaches about 100, 000, 000CNY, and have 5 production bases to produce the CNC flame/plasma cutting machine, CNC drilling machine, milling machine, H-beam, Box-beam production line as well as welding machine. 
The" Hualian "brand now is the famous one in China.</t>
  </si>
  <si>
    <t>las mÃ¡quinas envasadotas que fabricamos cubren desde una termoselladora de bolsitas hasta una mÃ¡quina automÃ¡tica de envasado.
en estos momentos cubrimos en la empresa cuatro ramas de la ingenierÃ­a:
-elÃ©ctrica.
-mecÃ¡nica.
-electrÃ³nica.
-informÃ¡tica.</t>
  </si>
  <si>
    <t xml:space="preserve">We specialize in creating packaging machines engineered and built for continuous, trouble-free production and backed by a complete support program. </t>
  </si>
  <si>
    <t>Harbin Measuring &amp; Cutting Tool Group Co. Ltd. (which was originally called Harbin Measuring &amp; Cutting Tool Factory, hereinafter called â€œHMCT Groupâ€) built in 1950s is the only one enterprise which can manufacture measuring and cutting tools in the 156 key projects during Chinaâ€™s First Five-Year-Plan period and did a great historical contribution to the development and healthy growth of tools and measuring tools manufacturing industry of China. And HMCT Group now is in the leading position in Chinese tools industry.
ã€€ã€€The enterprise covers an area of 180,000sq.ms, among which the production area takes up 110,000sq.ms. The total assets are 700 million RMB. It has 1499 pieces(sets) main production equipments. And the major products it produces are measuring tools, cutting tools, precision measuring instruments, NC cutting tools and CNC machine tools, which can be sorted into 5 major categories, more than 200 varieties, and more than 5000 specifications and the annual productivity of these products is more than 30 million pieces. In 1998 and 2003 the enterprise respectively passed the international quality certification systems ISO9001:1994 and ISO90001:2000 and it is honored as â€œNational First Grade metrological Companyâ€, â€œHei Longjiang Province Garden-like Companyâ€, â€œNational Advanced Company in Environmental Protectionâ€; its LINKS brand and the products also get honorary titles like â€œChinaâ€™s Well-known Brandâ€, â€œHei Longjiang Province Famous Brandâ€, â€œHei Longjiang Province Famous Productsâ€, â€œChinaâ€™s Best Selling Brandâ€.
ã€€ã€€The enterprise possesses solid and tremendous technological power, it has measuring instruments institute(state class), measuring and cutting tools institute, thermotechnical institute, CNC machine tools institute, NC cutting tools institute and one pilotscale experimental base. In 2003 the enterprise was approved to be â€œpostdoctoral industry baseâ€. In recent years, the enterprise has taken independent researching and developing as the main principal and the cooperation with universities as assistance, by this way we consecutively developed a series of hi-tech and new products such as precision measuring instruments, NC cutting tools, CNC machine tools and so on, which fill the domestic blanks and substitute imported ones and the quality and technology level of the products were greatly improved.
ã€€ã€€At present, the quality and technology levels of the products are all in the leading position is the industry and also reach or close to international levels. On the standard measuring and cutting tools production, HMCT Group is the most important production base of standards reference products like end angular degree, angular degree, taper degree, smoothness measuring products. It is also the biggest production base of universal measuring tools and standard cutting tools. And it is a manufacturer with most solid productive capability, highest technology level and most complete varieties in measuring instrument products. It is the only production and scientific researching base of large-size gear measuring instruments and surface roughness testers in China.
ã€€ã€€Through the technology reform during the Eight "Five-Year Plan" period, the enterprise developed and produced NC cutting tools, the equipments and productive capability of which take the first place in China. In 1999 the enterprise cooperated with Harbin Institute of Technology to develop CNC parallel machine tools. With constant improvement, the fourth generation product---CNC parallel machining center has come to the market. The new product is the first kind in China, it is the outcome of parallel robotic mechanism with machine tool and high combination of space structurology, machine building, CNC technology, computer software and hardware technology with CAD/CAM technology, and has already reached advanced international level.
ã€€ã€€Now HMCT Group has already become an enterprise with the longest production history, the most products varieties, the biggest production scale and one which integrates science, industry and trading in Chinese tools and measuring tools industry. The products under the brand â€œLINKSâ€ are sold all over China and also sold far over 30 countries and regions like Europe, America and Southeast Asia.</t>
  </si>
  <si>
    <t>hmt international limited,a source for technology and products was setup in 1974 to undertake exports of the products manufactured by hmt &amp; other leading indian manufacturers.</t>
  </si>
  <si>
    <t>Differente types of Machine Tools Manufacturer.</t>
  </si>
  <si>
    <t>Started exporting Horizontal Boring Machines, Vertical Turning Centers, and Double Column Machining Centers to the North America in 1998.</t>
  </si>
  <si>
    <t>We are a machinery manufacturer in Taiwan 
since 1988 expert in making 
heavy duty Bed-type Milling Machine, Universal / Vertical / Horizontal types.</t>
  </si>
  <si>
    <t>Ho Hung Ming Enterprises Co., Ltd. is a 40-year-old company that was originally established in Taiwan. We specialize in producing metal and plastic accessories, such as eyelets, rivets, snaps, purse frames, etc for the industries of footwearl...</t>
  </si>
  <si>
    <t>mig welders, stick welders, tig welders, engine driven welders, plasma cutters, and spot welders. hobart has a full line of industrial quality welders for you. whether you're in production, farming, auto repair, maintenance, a do-it-yourselfer or an artist, you will appreciate hobart's easy-to-use design, industrial quality and outstanding warranty. so check us out. take a look at our machines, visit our welding talk and our welding 101. have some fun.</t>
  </si>
  <si>
    <t>JINAN HOBON CNC ROUTER CO.,LTD is a professional CNC Router manufacturer, integrated research and development, designing, sales and production in CNC industry, it has become one of the best machine suppliers in China.</t>
  </si>
  <si>
    <t>German manufacturer of assembly systems with robots, assembly line airbag activators, rotary indexing assembly tables, semi-automatic assembly modules, assembly presses, and testing machines for the sectors of automotive, electrical engineering, mechanical engineering, mountings and fittings, valves and fittings, domestic appliances, tools and devices, safety engineering, and medical engineering</t>
  </si>
  <si>
    <t>Hockmeyer was established in the mid 1930's in the Bronx, New York as a welding and repair shop. Shortly afterward, the first mixing machines referred to as lead mixers were manufactured for the paint industry. Paint was made from lead pigment back then, hence the name "lead mixer".</t>
  </si>
  <si>
    <t xml:space="preserve">Hoe Jun Precision Co. was established 1979 we are one of the leading manufacturers for Vertical Band Sawing M/C, Circular Sawing M/C, 2-Roll Plate Rolling M/C, Auto Welding M/C, Concrete Block M/C and Industry M/C in Korea. We have extensive experience in the development and production also we have been exporting our products for over 30 years and customers in 15 countries around the world. Thank you. (ISO 9001: 2000 Certification Acquisition).  www.hoejun.com
</t>
  </si>
  <si>
    <t>CNC Machines</t>
  </si>
  <si>
    <t>Chillers, Filtration Equipment, etc.</t>
  </si>
  <si>
    <t>German manufacturer and exporter of gear grinding machines, gear hobbing machines, special machines, as well as supply of second hand machines.</t>
  </si>
  <si>
    <t>American Hofmann Corporation was founded in 1961 in New Jersey by Dionys Hofmann, son of one of the original Hofmann Brothers. In 1974 the company moved to Lynchburg, Virginia, which is now its corporate design, manufacturing, sales, and service headquarters.</t>
  </si>
  <si>
    <t>Due to our large amount of in-house production HOFMANN company is always able to coordinate manufacturing processes fast and flexibly. Everything from the construction to the final assembly happens at our Bad Windsheim location - the quality attribute "made in Germany" is still alive over here! The factor 'technical know-how' is closely connected to that: who develops and produces so many products in the own factory for decades, collects automatically irreplaceable capacities of empirical values and technical knowledge. We provide the greatest amount of know-how in all areas...no matter, if construction, machining or assembly!</t>
  </si>
  <si>
    <t>Hohner has been an engineering company over 70 years and for over 50 years has specialised in the design and manufacture of wire stitching equipment.</t>
  </si>
  <si>
    <t>Manufacturer &amp; dist. of overhead crane systems, monorails, hoists, conveyors, standard &amp; custom material handling equip., parts, fabrication.</t>
  </si>
  <si>
    <t>Established in 2000, Xyz Technologies Co. Ltd has become one of the largest laser machine, woodworking machine manufacturing companies in the China, it offers a full range of woodworking CNC router, vinyl cutter, laser engraver, laser cutter and other co2 laser cutting equipment.
Over the years, Xyz Technologies has established itself as the industry pioneer in supplying the most complete line of quality CNC Router, laser engraving machine and laser cutting Machine. Xyz Technologies products are now used by more than 40 countries. The business objective of Xyz is to provide the market with the most reliable products, with the best price, and supported by impeccable service.
Having a strong technical background is no doubt the key to success in competing within the ever-changing information industry; Xyz Technologies has established long-term and stable cooperation ship with Beijing Optical Machine Research Institute of China Academy of Sciences and Beijing Technology University, etc. At the end of April 2004, Xyz has more than 8 patents and 6 software copyrights in China.
Xyz is able to offer its clients the most advanced CNC routers, laser machines and cutting plotters for a wide variety of industrial applications at very affordable prices. For example, Xyz offers new patents EXLAS â„¢ Laser Engraver /Laser Cutter which will outperform many competitive systems at a fraction of the cost. Quality control engineers then carefully manage production and assembly of each laser engraver/laser cutter/vinyl cutter with CE/FDA/RoHs Standards, to insure customer receiving peak performance from the most reliable machines.</t>
  </si>
  <si>
    <t>HOLD DIAMOND company, mainly engaged in diamond micron powder and diamond single crystals manufacturing.Our company has more than 20 years of professional experience in the production of diamond micron powder, we are able to completed with an annual output of 1.5 billion carats of diamond mesh powder and micron powder.
Sales Company 
Addï¼šChangjiang road,S-I park, Wuxi city, Jiangsu, China</t>
  </si>
  <si>
    <t xml:space="preserve">Hold Well is one of the leading manufacturers in Taiwan for Machine Center, Turning Center, Milling Machine, Grinding Machine Accessories with high technical productivity and more than 25 years experience in the world market. Our latest main products include: Angle Head (Angular Head, Angle Adjustable Angle Head, Universal Angle Head), VDI / BMT Driven Tool Holder (Axial, Radial, B / C Axial Swivel Head), Vise, MC Precision Power Vise, and so on. </t>
  </si>
  <si>
    <t>German manufacturer and exporter of tools and tools systems.</t>
  </si>
  <si>
    <t>Holroyd Precision is a world leader in the supply of high quality precision gear, thread &amp; rotor grinding and milling machines.</t>
  </si>
  <si>
    <t>Established in 1989, Holytek is now a major manufacturer and exporter of quality Taiwanese woodworking machinery and accessories. Over the years, the growth of the company has been steady and strong - going hand in hand with continuous product improvement and customer loyalty and care. It is only through consistent service and customer satisfaction that any company can survive and prosper. This has been Holytek's mission and is clearly evident in the company's strength and current range of the best quality woodworking machinery available to meet your creative applications and increased profitability.</t>
  </si>
  <si>
    <t>Machinery for woodworking</t>
  </si>
  <si>
    <t>HOMAG is an international market leader and sought-after specialist in the fields of sizing and edge banding</t>
  </si>
  <si>
    <t>Generators, Pumps, Outdoor Equipment, Etc.</t>
  </si>
  <si>
    <t>As an integrated optoelectronics group, Jenoptik divides its activities into five divisions: Lasers &amp; Material Processing, Optical Systems, Industrial Metrology, Traffic Solutions and Defense &amp; Civil Systems.</t>
  </si>
  <si>
    <t>Hom Ring Hydraulic Industrial Co.,Ltd. Was founded 20 years ago, specialized the production of robust hydraulic forming machines suitable for heavy durable precision products feature piston rods that have been subject treatment and rigorous quality control.</t>
  </si>
  <si>
    <t>Hon Right Precision Machinery is a surface grinder manufacturer in Taiwan.</t>
  </si>
  <si>
    <t>Dalian Honeybee CNC Equipment co., LTD., registered in Ganjingzi district of Dalian city, China, is a new high-tech enterprise. The company is engaged in design, development, sales and after-sale service of CNC cutting and welding products as well as industrial automation and control products.
The company's main products are Honeybeecnc series cutting and welding machines, mainly include portable, gantry, table types plasma and gas cutting machines, laser cutting machines, laser marking machines, welding robot, etc. These products are widely used for metal materials cutting and welding in the manufacturing industries such as shipbuilding, mining machinery, engineering machinery, petrochemical equipment, power generation equipment, construction machinery, pressure vessel, pipeline engineering,etc. Our products are widely applied in various types of enterprises, covered domestic and overseas markets, have been exported to South Korea, Thailand, Australia, Saudi Arabia, Iran, Jordan, Germany, Italy, the United States, Mexico, Chile, Nigeria, Ecuador, etc, more than 50 countries and regions.
By cooperating with domestic technology leading enterprises, this company is also committed to the R&amp;D and sales of non-standard equipment for pipe industry, the main products are automatic welding tracking system, welding automation equipment, ultrasonic flaw detection system, welding inspection equipment, portable pipe ovality detector, automatic pipeline comprehensive measuring device, industrial tablet and touch screen, etc.These products have been applied in many well-known enterprises such as Petrochina, Sinopec, etc., proved to be practical, stable and reliable. In addition, the company also has close cooperation with some scientific research institutes and professional manufacturers at home and abroad, to make she has talents and technology advantages.
We will treat our customers with our values: Honesty, Solidarity, Passion and Hardworking, to provide the optimal metalworking solution for customers, committed to the great goal of being metalworking solution leader, working together with our customers to create better future!</t>
  </si>
  <si>
    <t>For over 60 years, Honeyville Metal Inc. has designed and fabricated innovative Dust Collection Systems and Grain Handling Equipment for clients from a variety of industries.</t>
  </si>
  <si>
    <t>hong ji was established in 1980 by mr. lin. our factory is located in taichung with total area 4000 square meters. we manufacture the cross slide table (vertical drilling) in the initial stage. in 70s, engineering industry flourished brought promotion of machine parts quality. however, the machining of deep hole drilling still stay in the traditional method. most of private enterprises had acquired a smattering of "gun drill". making inefficiency produce can not meet customer require anymore.</t>
  </si>
  <si>
    <t xml:space="preserve">Found in the year of 1997, Foshan Hong Jia Machinery Co., Ltd has been specialized in design, development, manufacturing, sales of metal coil slitting line, cut to length line, rotary flying shear cut to length line. </t>
  </si>
  <si>
    <t>Hongming Instrument Co., Ltd. a collection research and development, production, sales, professional services in one Taiwan-funded high-tech enterprisesHongming products are widely used in office furniture, footwear, rubber, plastic, leather, paper packaging, machinery hardware, electronics, wire and cable steam locomotive parts bicycles baby carriages and other industries, new materials testing, product development, physical Testing, quality management of the necessary tools.</t>
  </si>
  <si>
    <t>qingdao hongda metal forming machinery co., ltd. is a professional manufacturer of forging press, which is located in jiaozhou qingdao, china. it is only half an hourÃ¯Â¿Â½s way from the factory to qingdao airport and qianwan ocean port,  the transportation is very convenient.
our factory situates about 160,000 square meters, the floor space is 60,000 square meters, has more than 260 sets of large and middle equipment. the lifting capacity is 200tons, and we can assemble series press machine with nominal force from 160 tons to 8,000 tons .</t>
  </si>
  <si>
    <t>Zhejiang Honghua Machinery Plastic &amp; Rubber Co.,Ltd was set up since 1986, for long time, We always abide by the purpose that â€˜Stable creates valueâ€™ to provide value added services to our customers. The company covers the area of more than 20,000 square meters, Our company is specialized in manufacturing fully automatic plastic machine, such as Plastic Sheet Extrusion line, Thermoforming Machine and Cup Printing Machine. With a batch of senior technical experts, our company has obtained ISO9001 Quality System Certificate, and CE Certificate which combined design, development, manufacture, installation and service in to system.. The products are sold to over 30 countries, such as European, Middle East,, Eastern and Southern Asia, the products also be highly praised and appreciated by consuming public.</t>
  </si>
  <si>
    <t xml:space="preserve">Yuncheng Hongjian Technology Development Co., Ltd. is a leading manufacturer, exporter and supplier of rotogravure cylinder making equipment. </t>
  </si>
  <si>
    <t>Zibo Hongjie Forging Equipment Co., Ltd is the largest Chinese manufacturer of roll forging and cross wedger rolling. With over 30 years of experience in the design, manufacture, and production of roll forging and cross wedge rolling, hongjie machine has successfully exported to India, Turkey, Mexico, Iran and other countries worldwide, greatly accrlerate forging production and save material for customer.</t>
  </si>
  <si>
    <t>We Wuhan Honglei Laser Equipment Co.,Ltd is a high-new technology based company which has gained high authorization from related international quality system and government, has been regarded as a core enterprise in Optics Valley area, China.</t>
  </si>
  <si>
    <t>Nantong Hongli Machinery Manufacturing Co., Ltd. The company leading products are: small, medium and large series on the roller universal coiling machine, marine Bending Machine, the level of down-rolling machine, hydraulic symmetrical Bending Machine, mechanical symmetry coil Machine and non-symmetrical Bending Machine, four-roll Bending Machine, Trailer Bending Machine, Combined Blanking Machine, Vertical Roller</t>
  </si>
  <si>
    <t>fenghua city electric motor factory
no.4 changhe north road,fangqiao,jiangkou street,fenghua,zhejiang,china
0086 574 88650088   0086 574 88659929
0086 574 88650988
http://www.hongmamotor.com</t>
  </si>
  <si>
    <t>our products are two to five-layer co-extrusion rotary die-head film blowing machine,ã€€ pe heating constriction film blowing machine setã€rotary machine head polypropylene film blowing machine setã€hdpe-ldpe dual-purpose film blowing machine setã€computer control heating-cutting bag-making machineã€computer control double-layer film sealing and cutting machine.</t>
  </si>
  <si>
    <t>Professional production of special machine tool and small machining center of high-tech enterprises, the company sets the manufacture, the sale to a body, is China professional tool equipment production enterprise.</t>
  </si>
  <si>
    <t>wuxi jinggong welding equipment co., ltd. is a professional manufacturer of inverter welding equipment and cutting machines. established in 1998, our company always takes "the technique is creative, the prestige serves" as our management principle.</t>
  </si>
  <si>
    <t>Hongtai great flat new equipment (Qingdao) co., LTD., hereinafter referred to as "hongtai great flat" company. In shandong province is located in the yellow sea, Qingdao city, scenery beautiful, traffic is convenient. Airport (ten minutes), jinan-qingdao highway (1 km). 1999 into woodworking machinery manufacturing sector, after years of exploration and pursuit, to technology to improve the products with higher quality. Has design, manufacturing to high-end sanding machine, heavy dig sand machine, full of polishing machine, relief of archaize of steel flash, environmental protection equipment - wood powder cake extruding machine for the mainstream products. For the Chinese woodworking smart, into a more competitive product!</t>
  </si>
  <si>
    <t>Dezhou Hongxin Machine Tool Co., Ltd. has passed ISO9001 international quality management system certification, obtained the product quality inspection certificate of China Machine Tool Inspection Center, and the patent certificate of deep hole skiving and burnishing machine . It has been rated as a scientific and technological star enterprise in Shandong Province.
Dezhou Hongxin Machine Tool Co., Ltd. is located in Dezhou City, Shandong Province, which is known as â€œJiuda Tianzhuâ€. It is a design, manufacturing and sales of ordinary deep hole  machine tools (deep hole drilling machine, deep hole drilling and boring machine, deep hole boring machine) and CNC Professional manufacturer of deep hole drilling machine, CNC deep hole drilling and boring machine and CNC deep hole powerful honing machine. Founded in July 2003, the company has more than 25 million yuan in fixed assets. The company occupies an area of 60 acres and employs more than 200 people. It has a research and development team mainly engaged in the both domestic and aborad machine tool industry and a first-class digital machine and assembly workshop in the domestic machine tool industry. , with professional machine tool design, manufacturing level and deep hole cutting experience and strong technical strength, production and manufacturing capabilities. The company has a variety of advanced machining equipment: such as 6 meters, 13 meters planer, large digital face milling machine, heavy rail grinding machine, CNC machining center, vertical boring and milling machine, deep hole drilling and boring machine, CNC deep hole drilling machine, CNC Large processing equipment such as drilling and milling machines. The company is committed to the development and research of deep hole technology, continuous innovation, careful design and manufacture of various deep hole machine tools and ancillary products. Strong technical and design ability, rich experience in deep hole processing, providing technical support for customers' deep hole processing requirements. A large number of high-quality equipment for aerospace, automotive, mold, mining, petroleum, engineering machinery, power, nuclear power and other industries.
The company's main products are ZTK type, ZGK type CNC deep hole scraping and rolling machine, CNC screw milling machine, deep hole drilling and boring machine (T2120/T2125/T2135/T2150 series), heavy duty deep hole drilling boring machine (T2180/T21100 series), Single-axis CNC deep hole drilling machine (ZK2102/ZK2103 series), double-axis (four-axis) CNC deep hole drilling machine (ZK2102/ZK2103 series), CNC deep hole powerful honing machine (2MK2125/2MK2150/2MK2180 series), wind power spindle processing machine, Deep hole drilling machine for oil drill collar processing, heavy/special deep hole drilling and boring machine, deep hole trepanning machine tool, etc. The processing diameter is from Î¦1.5mm to Î¦1250mm, the length specification is complete, and the processing hole depth can be up to 16m. Our company's deep hole products are unique in China, filling a number of domestic blanks, and the technical level and market share are leading in the domestic market. The company's supporting production and sales of various deep hole processing tools and accessories can meet the needs of various applications. , standard series BTA type machine clamp can be converted into deep hole drill bit, external chip drill bit, deep hole boring head, deep hole rolling head, deep hole honing head, rolling combination head (TGG, TTG) and German style (Korean) Deep hole scraping tools, etc., and undertake the design and manufacture of non-standard deep hole tools and special hole machining tools.</t>
  </si>
  <si>
    <t>guangdong hongxing machinery co.,ltd is located in the center of the economically developed pearl river delta at north of wenhai bridge,baichen road,chencun town,shunde district,foshan city.main products of the company include j23, jd23, jd21,ja21,ja23, j23s, j21s, j211, j23l, jd21l, j28f and jh21 open type presses(6.3t-630t);jk75 closed-type high-speed precision;q11 shearing machine;y28,y34 hydraulic presses,and so on,exceeding 80 types,together with various automatic equipment.</t>
  </si>
  <si>
    <t>Hongyuan Machine Tools Manufacturing Co., Ltd. mainly engaged in double-face grinder research and development, manufacturing, sales. Products should be widely in the bearing, connecting rod, brake disc, valve plate, piston pin, piston ring, valve seat, etc. need to be two end of the workpiece processing of mass production. The main product models are M7650 (A, B), MY7650, M7660 (A, B), MY7660, M7675 (A, B), MKW7650, MKW7660, MKW7675, MKY7650, MKY7660, MKY7760, MKY7875 and other models of constant speed Speed series double face grinder.</t>
  </si>
  <si>
    <t>HONGZHAN PACKING MACHINERY CO.,LTD produces "HONGZHAN" brand packing machinery and food machinery. Our company has complete equipment, powerful technology, strict management, and high efficiency. Our company produces special order and kinds of machineries such as vacuum packing machines, bag sealing machines, strapping machines, automatic form-fill-sealing machines, hand and pedal impulse sealer, and shrinking machines. The major products of our company have been pased by CE testing.
ã€€ã€€"HONGZHAN" people have always been persisting in the policy"quality first, customer first" and our products are well sold to more than 30 countries and gets a great reputation from customers with high quality, reliable price and distinguished service.
ã€€ã€€"HONGZHAN" people are willing to cooperate with friends from at home and abroad, march forward hand in hand and create brilliance.</t>
  </si>
  <si>
    <t>Honor Seiki was established in 1987. In the beginning, Honor Seiki had only 8 employees to cooperate with each other. Nowadays, Honor Seiki has 5 factories and their machines are sold around the world. The annual turnover is up to 15 billion which will be recognized as a legend in the Taiwanese machine tool industry</t>
  </si>
  <si>
    <t>Established in 1984 with a focus on rigging hardware, chain, wire rope sling and assembly fabrication, (sarawangcyc  at  hotmail  dot  com)HONYUAN MACHINERY CO.LTD.has evolved to become a full service supplier in distributing steel wire ropes, lifting slings, and rigging hardware to serve our clients needs in the Oil and Gas, Crane and Rigging, Stevedoring, Marine and General Construction industries. Besides we are also dealing with fasteners and other construction products to meet the requirements from our customers in this line.</t>
  </si>
  <si>
    <t>Shandong Honzhan Decoration Engineering Co.,Ltd was started in the year 2014 by well experienced and industry known in flatbed printer and laser engraving machine field. Our motto is to deliver best quality machine using quality components made in Germany,Japan, Taiwan and China.</t>
  </si>
  <si>
    <t>Hoosier Feeder specializes in delivering high-quality and efficient feeding, orienting, and conveying solutions. Offering custom-built vibratory feeder bowls, centrifugal feeder bowls, conveyor systems, and more, we take pride in serving industries worldwide with dependable automation equipment.</t>
  </si>
  <si>
    <t>Fabricante de Hornos Industriales</t>
  </si>
  <si>
    <t>HORIX roots go back to 1903 as an innovator, leader and specialist in high-quality liquid filling machines which have established excellent long term reputation for equipment</t>
  </si>
  <si>
    <t>Horizon International Inc. was founded over 60 years ago in the time-honored and tradition-rich city of Kyoto, Japan. Today, Horizon operates a world-class, ISO 9001 and 14001-certified factory in Biwako, Shiga, Japan, the largest facility in the world manufacturing products for the five major paper finishing operations; folding, collating, binding, stitching, and cutting. Over 550 Horizon employees are dedicated to the design and manufacture of top-quality, highly-reliable finishing products.</t>
  </si>
  <si>
    <t>Engineering system solutions has been the focus that has driven Horizon Systems for nearly three decades. By continually innovating our components to meet the ever-changing challenges of the industries we serve we are able to deliver reliable, value-added solutions. Whether your process line needs involve bulk product storage, transfer, weighing, blending, safety, or product integrity, you depend on us for responsiveness, total quality, technology advancements, and commitment to your satisfaction.</t>
  </si>
  <si>
    <t>horkos consisting of three departments of machine tools,
architectural facilities, and environment improvement facilities 
provides products that serve global benefits.</t>
  </si>
  <si>
    <t>The Horlick Company offers a complete line of highly engineered, top-quality Motor Generator Sets &amp; Industrial Control Panels.</t>
  </si>
  <si>
    <t>Horn Machine Tools, Inc specializes in CNC &amp; Semi-automatic tube benders, All-Electric CNC benders, Tube bender tooling, robotic tube cells and tube fabrication machinery of all types.</t>
  </si>
  <si>
    <t xml:space="preserve">Horng Shin Corporation has devoted its considerable resources towards developing the most efficient solid state high frequency technologyies. Horng Shin understands the increasingly competitive market in which high quality requirements and reduced costs are the guarantee of success. Horng Shin offers solid state high frequency welders in variable ranges from 100kw to 1200kw. In addition, Horng Shin provides a well after sales service in both Taiwan and overseas. </t>
  </si>
  <si>
    <t>machine tools.</t>
  </si>
  <si>
    <t xml:space="preserve">Company Profile  </t>
  </si>
  <si>
    <t>HOSSFELD UNIVERSALÂ® Benders are American-made in the heartland.</t>
  </si>
  <si>
    <t xml:space="preserve">HOSTON Machinery is a leading manufacturer of hydraulic ironworker, shearing machine, press brake, hydraulic punching machine and notching machine in Mainland China. The HOSTON machines are characterized by high quality components that make the job safer and offer optimum quality.
Our dedication to the highest quality products and services has enabled us to establish excellent trade relations with customers from all over the world. HST's team includes qualified sales specialists and highly trained service professionals to help provide quick service and the best quality of work in order to meet our customers' needs. All inquiries are welcome.
Special designs or large product sizes are welcome. </t>
  </si>
  <si>
    <t>Hosung has been a leading company in forging press industry with long experience of technical skills and the pioneering spirit based on research and development since it was founded.</t>
  </si>
  <si>
    <t>LPR Global, Inc. has been a leader in commerce between the U.S. and South Korea since 2001. Weâ€™ve established extensive transnational trade networks and insights into emerging needs in target manufacturing industries in North America and Korea. In 2009 we broadened our marketing services to include international business development, and launched U.S. â€“ Korea Hotlink, which provides full descriptions of industrial machinery and parts manufactured by Korean firms. Today LPR is the leading international marketing platform for firms in the U.S. and Korea.</t>
  </si>
  <si>
    <t>Hotsy delivers one of the most rugged and durable line of pressure washers on the market. Our industrial-strength pressure washers are designed for daily use. We are proud to have the most knowledgeable network of authorized Hotsy dealers throughout North America who will help you select the best pressure washer for your cleaning job. Our dealers provide on-site cleaning evaluations and next day service calls by factory certified technicians. Excellent warranties, superior performance and ETL safety certified. Buy a Hotsy and youâ€™ll have peace of mind knowing you have a product built to last.</t>
  </si>
  <si>
    <t>main products:
welding equipments,other foundry, forging, welding and cutting equipments</t>
  </si>
  <si>
    <t>Hougen Manufacturing is a family owned business with our world headquarters and manufacturing facility located in Swartz Creek Michigan. The company was started by the late Dr. E Douglas Hougen who held over 400 worldwide patents including many for the Rotabroach Annular Cutter. For over 50 years Hougen has been the world leader in portable magnetic drills and annular cutters. Hougen proudly manufactures all of our magnetic drills, Rotabroach Cutters and most of our other products in Michigan.</t>
  </si>
  <si>
    <t>We are a family-owned and operated distribution and manufacturing company headquartered in Boston, MA  with diversified but interrelated operations indicated by the headers above.</t>
  </si>
  <si>
    <t>Production Handling Systems DBA Hovair Automotive is a full service supplier specializing in bulk material handling equipment and is a major material handling equipment manufacturing company located in Franklin, Indiana.</t>
  </si>
  <si>
    <t>howa is a leading manufacturer and actively promoting technology development.</t>
  </si>
  <si>
    <t xml:space="preserve">Howden North America Inc, a subsidiary of Anderson Group Inc, is a licensee of Howden Group Ltd and supplies fans and allied products and services in North America. </t>
  </si>
  <si>
    <t>Howfit Machinery , one of the key national high-tech enterprises, is specialized in making high speed press machines, Howfit Machinery has experienced engineers, large-scale automated production technology and equipment, perfect quality control and testing system.
In the past 10 years, Howfit always provide our press machines to customers who focus on motor lamination, electronics contact,complex forming Response to the national energy saving and environmental protection strategy. We adjusted our policy to new energy industry, and joined in many projects in 2012. That makes us a new star in the area of intelligent machine and new energy industryWith the purpose of promoting the development of the industry,
Howfit keep increasing investment in R&amp;D,and change in technology which makes our machines more stable and sophisticated, as we believe that quality is our social responsibility.</t>
  </si>
  <si>
    <t>HP develops and provides hardware, such as personal computers and printers.</t>
  </si>
  <si>
    <t>HPm cutting machines are synonymous of reliability and strength and are equipped with the latest technology and innovative design. Our products are designed and manufactured with care and passion by our staff, that has been working in the field of cutting machines for 30 years. Our products are â€œmade in Italyâ€ and entirely manufactured in our factories. HPm is continuously engaged in the research and development of new products and in the creation of innovative projects in order to pass the passion for our job to future generations.</t>
  </si>
  <si>
    <t xml:space="preserve">H. P. SINGH &amp; Co. is one of the foremost pioneers in the Machine Tools Industry. The product range includes Crank Shaft Re-Grinder, All Geared Lathe, Cone Pulley Lathe, Power Press, Combined Planner, Wire Nail Making Machines, Hand Tools, Mortiser, Shearing Machine, Forging Item and many more.
</t>
  </si>
  <si>
    <t>HR Black Filters was founded in the late 50's when a bottling company needed a machine to remove the mass of labels that floated in their bottle washer.  A simple screen filter was devised for that purpose and soon the potential was realized for its use in the automotive industry.  As the years progressed, that early machine evolved into the industry leading filtration systems  that now appear in every major automotive manufacturing facility.</t>
  </si>
  <si>
    <t>we are power tools manufacturer &amp; exporter from china.
our products includes rotary hammer, demolition hammer, angle grinder, impact drill and heat air gun, etc.</t>
  </si>
  <si>
    <t>qingdao huangshunchang wood-working machinery manufacturing co.,ltd.specialized in manufacturing wood-working machinery and board furniture whole-setequipment. she is president company of qingdao wood-working machinery association and director company of cnfma.
    our main products include automatic edge banding series, multiboring series, electronic incising saw;precise dimension saw,board furniture assembling series etc.especially we are the first company who designed and produced automatic edgebanding machine in domestic market,and earned product patent.</t>
  </si>
  <si>
    <t>Shanghai Hanspark Electrical &amp; Mechanical Co., Ltd. is a hi-tech enterprise engaged in research and development and manufacture of advanced machine tool equipment. Since it was initially established, it has been insisting on the operation tenet of â€œTreat People with Sincerity, Take Honesty as Cardinal Principle, Quality First and Service Foremostâ€, therefore Hansparkâ€™s unique development idea and core competitiveness are naturally forged. For many years, Hanspark people have formed the continual hardworking attitude; hence Hansparkâ€™s good fame with the gist of â€œAll for the benefits of the customersâ€ has been kept in every customerâ€™s mind. Hanspark has gained respects for its sincerity, courageousness and responsibility in the fellow industry in the country.</t>
  </si>
  <si>
    <t>we're a privately-owned manufacturer which specializes in making press brakes,pedal shear,hand folder,hydraulic and mechanical shearing machines rolling machines (both hand model and powdered model),we have been in dealing this fields for 15 years.and our products have been exported to south-east regions,america and europe regions.especially in the mid-east regions.we have established a after-servce station.</t>
  </si>
  <si>
    <t xml:space="preserve">Shanghai Ningyuan Precision Machinery Corp. as the manufacturing center of HTT, who was founded in 2006, focusing on drilling technology and innovation. And it did successful IPO in Shanghai. Stock in Aug.2018, with code: 873011.
By 2015, over 460 various deep hole drilling machines have been delivered to worldwide, including Germany, Italy, USA, Japan, Russia, Holland, Turkey,South Korea, Brazil, Chile, South Africa, China, India, Bangladesh, etc. 
Over 100 valued customers in various industries, including aerospace, defense, nuclear, oil and gas exploration, construction machinery, automotive, die mould, pellet mill, glass mouldï¼Œmedical parts, etc. </t>
  </si>
  <si>
    <t>HTZ is a high-tech enterprise with integration of research and development,specialized in the development of high-speed presses, precision presses, servo presses and automatic punching machines. The enterprise charters the way forward the development of high-speed precision presses, precision presses and automatic punching to manufacture the leading precision machines in the globe,and persists in innovation to improve the technique and quality. Up to now, the machinery products have been exported to serve all clients from over 30 countries and regions including Europe, central America, Middle East and Southeast Asia.
Automatic punching equipment manufactured by HTZ is applied in wide fields: punching and shearing,bending,molding, drawing, calendaring and shaping of metal materials used in communication, computers, electronics, electrical appliances, automobiles, medical equipment and motor stators.</t>
  </si>
  <si>
    <t>â€¢ transpaletas manuales.
â€¢ transpaletas elÃ©ctricas y apiladores.
â€¢ carretillas
â€¢ vehiculos elÃ©ctricos</t>
  </si>
  <si>
    <t>Shenzhen Hua An Precision Metrology Parts Co.,Ltd, set up in Shenzhen China on June 8th,2004, has been a dedicated manufacturer of various precision granite machine bases, granite surface plates, granite comparator stands, V-blocks, granite parallels, granite square boxes, as well as other accessories used in precision measurement applications for a decade.
We own 5,000 square meters workings shop for production, equipped with environmentally controlled manufacturing facilities, CNC precision machining centers and other advanced machines. We have a core team with rich experience to support and guarantee that Hua An precision granite measuring tools meet or exceed accuracy and performance requirements of what customers need. Shenzhen Hua An Precision Metrology Parts Co.,Ltd has become one of the largest manufacturers of precision granite machine bases and accessories in China and the leading manufacturer in the South of China, where we receive a great reputation widely. Not only our domestic market expands, but also the foreign market is in a rising condition. Our products have been exported to America, Europe and Southeast Asia. Our customers are Southern China University of Technology, Harbin Industry University, and Foxconn and so on. We invite you to explore the total value of ours for quality, capacity, innovation and unique manufacturing capabilities.
Our commitment to quality is exemplified by both Chinese certified quality system of 117/1991 and A2LA (American Association for Laboratory Accreditation), Accreditation per the ISO/IEC 17025 Standard for calibration.
We are proud of the complete value added package we can offer you, which includes our customer service, technical expertise, attention to detail, responsiveness and accuracy. Learn first hand the level of support you can experience for all of your precision granite related needs. We are a reliable supplier and have loyal customers.</t>
  </si>
  <si>
    <t>manufacture cooling mist fan and all types of drill bits such as hammer drill bits, masonry drill bits, sds drill bits, straight shank masonry drill bits in all standard extensions in various sizes.</t>
  </si>
  <si>
    <t>manufactuer of surface grinding machines, turrte milling machines</t>
  </si>
  <si>
    <t>Henan Huaen Intelligent Equipment Co., Ltd. is affiliated to China Hongyang Group and is located in Zhongguancun Science and Technology Industrial Park, High-tech Zone, Nanyang City, Henan Province. It integrates the research and development, production and sales of CNC machine tools. It is also an important CNC machine tool manufacturing base in the central region.</t>
  </si>
  <si>
    <t>Qiqihar Huagong Machine Tools Co., Ltd. is located in Qiqihar High-tech Industrial Development Zone in Qiqihar - an old industrial equipment base in the northeast region of China. It is one of the exemplary construction projects along the "Haerbin - Dalian - Qiqiharâ€ Industrial Corridor in Heilongjiang, and a high-tech enterprise and high-tech private enterprise accredited by the provincial government of Heilongjiang.
Adhering to the corporate spirit of â€innovation, unity and strivingâ€, the company has made brilliant achievements in terms of researching and developing the physical testing equipment, having achieved an annual production capacity of 200 units of dedicated equipment. The company has become the only base in China specializing in the  research and development of dedicated physical testing machines; the product are recognized by experts as a revolution in the area of physical test sample processing for steel products processing in China .
The companyâ€™s Special Machine Tools Research Institute has 22 senior engineers holding the professional title of national level researcher, who are engaged in the research and development of special dedicated equipment. The physical test sample processing equipment made by the company has basically covered all of the iron and steel enterprises in the country. Among them, more than 300 units have been sold including sample-dedicated double-sided milling machines, sample-dedicated double-open-shoulder machines, low-rate integrated sulphur printing-milling machines and other products. More than 200 steel companies have used the machine tools made by Huagong in their processing workshops.
Huagong Machine Tools treat each user with honesty and enthusiasm, handle each product in a serious and rigorous attitude, and perform after-sales services with responsibility and a sense of mission. In terms of product development, the company attaches importance to the combination of high quality and high efficiency, and the integration of practicality and modernity. The products have won the praises from the technology centers of different iron and steel enterprises for their low prices, high efficiency, high precision, and good quality, and won a good reputation and brand image.
In order to develop new products, and improve the capacity for development, Huagong has strengthened cooperation with well-known research institutions nationwide. We have establish a long-term research partnerships with China General Steel Research Institute, National Steel Products Quality Supervision and Inspection Center, the website of National Metallurgical Physical Test Information, â€œPhysical Test" and other scientific research and academic institutions, and have signed a the technical cooperation agreement on joint development with the Harbin Institute of Technology, Harbin Polytechnic University and other institutions and universities. Huagong Machine Tools has gathered together many machine tool design elites around the country, who are developing the new products: impact sample processing center, to provide the most modern equipment for the physical test sample processing sector, and thereby create a new era of machine tool manufacturing.
The atmosphere of the old industrial equipment base has cultivated the quality of integrity, tenacity, and perseverance in Huagong staff. The blue sky and the vast grasslands have nurtured the character of sincerity and openness. The beautiful city of Cranes, the enthusiastic staff of Huagong, and the red-crowned cranes are all opening their arms to sincerely welcome friends from the metallurgical industry to visit us for guidance and  business discussion!</t>
  </si>
  <si>
    <t>wuhan huahai photoelectron co., ltd is a high-tech enterprise engaging in the development and manufacture of gas laser, solid laser, complete set of laser processing equipment as well as craft processing and sale.our company has developed a series laser products of laser engraving machines, cutting machines, seal engraving machines, engraving machines for crafts etc, which are mainly of gas laser and applied extensively in the areas of seals, advertising, engraving , shoe patterns, clothing, industry, and craft gifts etc.</t>
  </si>
  <si>
    <t>Zhejiang new huahe general machinery co.,ltd.(taizhou hua he engine parts co.,ltd.)lies in the land scape shore of east see of china----jinqing town luqiao dstrict taizhou city,it is a key base in producting electrical generator in china presently.The company was founded in 1990 ,managerial philosophy of company is that"take person with ability as basement,develop and try to be practical,quality first,service intensive"and the spirt of onterpriseis that"hold together and innovation,keep on aggressiveness,pursue superiority",it will make the company to explode constantly and is has passed ISO9001:2000 quality system ceritfcation,CE</t>
  </si>
  <si>
    <t>Shenzhen Hualong Welding Cutting Equipments Co.,ltd company,the largest OEM manufacturer of INVERTER WELDING MACHINE in China.</t>
  </si>
  <si>
    <t>Tai'an Hualu Forging Machine Co. Ltd is specialized in the production of CNC, large sheet molding equipment industry leading enterprises. Is the predecessor of Tai'an forging machine tool factory was built in 1968 the state-owned enterprises, restructuring in 2003 to become joint-stock company. There is a national high-tech enterprise, China Forging Machine Tool Industry Association executive director of the unit branch, China machinery industry quality management association. Company's existing staff of 676 people, including foreign experts 3 people, engineering and technical personnel 198 people, operating technicians 75 people. The leading products of the company include CNC bending machine, straightening machine, groove forming machine, shearing machine, bending machine, flattening shearing production line six series products, represents the highest level of domestic, reached the international advanced. Products are widely used in military, new energy, marine equipment, rail transportation, petrochemical industry, pressure vessel, bridge steel, engineering machinery and other sheet metal forming industry, products for the Shandong famous brand, Shandong famous trademark, A Well-Known Trademark in China, has the right to import and export, the products are exported to over more than and 30 countries and regions.
Enterprises adhere to technological innovation, the national development and Reform Commission, the Ministry of industry, Ministry of science and technology and other ministries of policy and financial support, research and development investment in recent years, an average of up to 5.9% per year, the proportion of new product output value of up to 60%. The company has a national industrial technology innovation alliance, Shandong Province, a large CNC machine tool engineering technology research center, Shandong provincial enterprise technology center, Shandong Province, the first academician workstation. Attaches great importance to research, to establish a long-term cooperative relationship with the national Forging Machinery Research Institute, Chinese University Hong Kong, Ukraine University, Jiangsu national makaroff shipbuilding Polytechnic University, Jilin University and other research institutes, universities, new products, new technology, new technology research and development applications, maintain industry leading position in technology plays a key role.
The company innovation based on introduction, digestion and absorption of advanced technology in Europe, the formation of numerical control, large scale, energy saving and environmental protection features, achieved fruitful results: technological innovation has undertaken and completed 7 national projects, such as the national science and technology major projects in 2010 subject: "WEF11K-40 * 23000 super large CNC bending machine for ship" the revitalization of key industries and technological transformation of the national development and Reform Commission (the first batch) in 2009 second batch of new central budget investment plan; including undertake the provincial science and technology projects of more than 50: major science and technology projects, the transformation of independent innovation in Shandong Province Shandong province key project technology innovation plan; through the identification of the provincial science and technology achievement reached the international advanced, the leading the international technical level of 35; the core has 143 patents, computer software copyright 7 province, city and industry; The progress of science and technology award 43; Shandong provincial excellent new products 25, the provincial high-tech products 38, the drafting of 4 national standards and industry standards 12; and provides the key technology and equipment for the Beijing Olympic Stadium the bird's nest, west east gas pipeline, water diversion and large-scale wind power generation, large ship ship and bridge other major national venues and key construction projects, to our country forging machine tool industry optimization and upgrading of industrial structure and enhance overall competitiveness of the whole industry chain plays a major role in promoting, make a significant contribution to the promotion of China's high-end equipment manufacturing level.
In recent years, the company continued to increase technical transformation and industrial upgrading, a total investment of nearly 1 billion yuan. The company in 2009 and 2011 respectively in Tai'an high tech Zone Land 426 acres, the construction of the large CNC forming ship special equipment manufacturing projects, projects included in the "national key industry restructuring and revitalization and transformation of new central budget investment plan". The company's total production area of 60000 square meters, lifting capacity of 300 tons, the installation of XKW2840/4 * 160 Longmen CNC milling and boring machine, TK6920 CNC Floor Boring and milling machine, C61250 * 23M heavy lathe, CNC machining center and a series of jingdaxi equipment more than 120 units, has become the industry standard, the maximum processing capacity of the strongest, the maximum lifting capacity of enterprises, consolidate the leading position in the industry.
Enterprises vigorously implement the IT plan, using the ERP enterprise resource planning and OA office automation. The implementation of the 6S site management, the implementation of the technician assessment system, in the first line to create a positive atmosphere of innovation, QC results in a large number of. Through a sound and continuous training system, so that enterprises continue to pursue excellence, to create outstanding performance. The company has a new high precision spectrometer, nondestructive flaw detector, universal testing machine and other sophisticated detection equipment, established a testing center and chemical center, is to confirm the provincial units of measurement assurance, and the pursuit of "quality culture Seiko, excellence", users get the same recognition.
Hualu forging has been awarded the "Chinese patent Shandong star enterprise", "A Well-Known Trademark in China", "national economic benefits of the forging industry top ten enterprises", "Shandong provincial Cooperation Innovation Award for outstanding contributions", "Shandong province innovation advanced unit", "Shandong province in key areas first sets of major technical equipment", "Shandong patent creation ability cultivating enterprise", "Shandong Provincial Intellectual Property Demonstration Enterprise", "Shandong Province Enterprise Technology Innovation Award", "Shandong province machinery industry ten innovation brand enterprise" and other honorary titles.</t>
  </si>
  <si>
    <t>Huanghai Woodworking Machinery Co.,Ltd. located in Yantai- a beautiful seashore city, is a joint-stock company specializing in woodworking machinery, who has been equipped with advanced know-how, perfect measuring methods and first-grade crafts during the past forty years of efforts,
and has taken the leading in passing through ISO9001 system certification.
We produce over 30 kinds of machines formerly, since 1998 we make our efforts in researching and producing some main machines for the production of integrated material and engineered wood flooring. Nowadays, HUANGHAI has been developed to be a strong brand in the wooden machinery field at domestic and has spread its sales business in Russia, Japan, Korea, South Africa, South-East Asia, and so on.
Excellent quality, competitive prices and good service greatly enhance our sales. HUANGHAI sincerely invites cooperation from partners all over the world.
HUANGHAI will constantly make progress to meet your needs.</t>
  </si>
  <si>
    <t>we are the largest and professional manufacturer of metalworking tools and diamond tools in china, we have been in this fields for more than 20years. we have our own r&amp;d center. our products including: diamond metalworking tools,pcd/pcbn blanks,pcd&amp;pcbn cutting tools/insert,turning tools,endmills,coated cutting tools and so on. we have export our products to usa, japan, european countrys. you could view our website: www.hhxf.com for more information.
also,for the metalworking tools,we could grinding it on our ewag machine,that could achieve very good precision.welcome you test our quality.</t>
  </si>
  <si>
    <t>Tengzhou city huqiang jingmi machine tool co., ltd. is a large manufacturer of conventional milling machines, cnc milling machines and drilling milling machines. we have more than ten years' manufacturing experience.</t>
  </si>
  <si>
    <t>this is a manufature who exports press brake, shearing machine and plate rolling machine</t>
  </si>
  <si>
    <t>anhui huaxia machine manufacturing co., ltd. mainly produces press brakes and shear products, such as plate shearers, triggers, punching machines and blade molding tools. they are widely used in aviation, light work, metallurgy, gold work, construction, automobile, electric power and decoration. our products sell well in southeast asia.</t>
  </si>
  <si>
    <t>China Asia CNC Machinery Co., Ltd has been specializing in R &amp; D, production, sales and service of CNC machine tools since its 2001 foundation. Through high speed development every year, China Asia has developed three R &amp; D and production bases of which the total area is above 60,000 square meters, and won the one of the top manufacturers for CNC machine tool in domestic market. As a high-tech manufacturer with several proprietary technologies, we are also a qualified supplier of the PLA Assembly Department. ã€€</t>
  </si>
  <si>
    <t>Taiyuan Huaye Equipment Research Institute CO., Ltd. We specialize in making longitudinal and spiral pipe mill equipment, and other heavy duty metal forming equipment. As a full service dealer we have products and services to help our customers design, furnish and install workstations, and work sites. We can also offer customers an extensive range of products to meet all of their needs and at a price that is guaranteed to fit their budget.</t>
  </si>
  <si>
    <t>established in 1948, laizhou huayin testing instrument co., ltd. (shandong laizhou testing machine factory) is a professional manufacturer of metal and non-metal materials hardness testers. the annual production capacity has exceeded 10,000 sets of hardness testers in 6 lines, which are classified as more than 40 different varieties and specifications, and over 100,000 pieces of various standard hardness blocks.</t>
  </si>
  <si>
    <t>produce mounted bearings and inserts for customer purchase.</t>
  </si>
  <si>
    <t>Hubbell has been manufacturing water heaters since 1920 and whether you have an office building, an industrial facility, or a submarine, Hubbell has the right water heater for you.</t>
  </si>
  <si>
    <t>Enclosures | Cabinets | Wires | Cables | Etc.</t>
  </si>
  <si>
    <t xml:space="preserve">HUBTEX has taken a leading position in the materials handling equipment and logistics market for many years. HUBTEX take over where the manufacturers of standard products finish. Core business of our company is the manufacture of customized industrial trucks, side loaders and special equipment for handling difficult and bulky goods. In manufacturing and distribution the world over our machines are designed to facilitate the efficient material flow and  turnover of goods, even in very narrow aisles. Our trucks are tailor-made to exactly match the end users specific needs and characterized by their longevity and funcionality. Our concepts are characterized by highest flexibility and functionality, as the case may be. </t>
  </si>
  <si>
    <t>our factory specialize in manufacturing hydraulic press  brake and plate shear and rolling machine.
over 30 years manufacturer.
ISO9001 and CE quality certificate</t>
  </si>
  <si>
    <t>Hudson Industrial Die Cutting Solutions include swing beam/clicker, traveling head, full head, receding head, rotary, skiving and splitting machines. Contact us for new/used die cutting machines, spare/repair parts, or replacement cutting pads.</t>
  </si>
  <si>
    <t>The Hudson-Sharp Machine Company is a world-wide leader in the design and manufacture of plastic bag making machinery, pouch making equipment, and reclosable packaging solutions. With manufacturing and sales throughout the world, we have been providing Hudson-Sharp quality sales and service for over a century.</t>
  </si>
  <si>
    <t xml:space="preserve">We believe that delivering superior value is the best way to create long-term success for our customers. 
For more than half a century, we have provided innovative products and services to our customers in the gas turbine and medical markets worldwide.
In addition to our CNC machining systems, we offer unique solutions in part processing development, integration, machine vision, open architecture controls (OAC), digital documentation and remote diagnostics as a means to provide the best Service &amp; Support in the industry. 
Our multi-axis profile grinding systems are built on a heritage of precision, reliability and productivity.  These systems are designed to meet the increasing demand for multi-tasking production environments for complex parts for the aerospace and industrial gas turbine markets. 
MAVISâ„¢ and VaneWAREâ„¢ are proprietary software tools designed for creating programs for surfaces on turbine components such as Vane, Seal or Shroud segments, and work together to enhance automatic part processing
Our precision Multi-Axis Laser Powder Fusion (LPFâ„¢) Deposition Cladding, Drilling and Welding lasers offer advanced machine tool design &amp; construction. 
This technology offers a wide range of applications in the fields of metal cladding, cutting drilling and welding.  As a result, this omni-directional Laser process enables highly localized areas of a component to be built up with metallurgically bonded layers of hard metal alloys.  AutoCLADâ„¢ is a proprietary vision software package designed to optimize the Laser manufacturing process.
Our 5 Axis WJ Series of Waterjet machines offer advanced technology, design &amp; construction and are designed for process flexibility, capability and reliability for aerospace and IGT Part Cleaning, Stripping and Cutting. The precision abrasive waterjet (AWJ) process is a higher quality and is a more cost effective process of removing coatings than acid stripping or grit blasting. 
Huffman is an ISO-9001:2008 and CE-approved supplier.
</t>
  </si>
  <si>
    <t>Hugh Smith Engineering, a division of Qualter, Hall and Co Ltd. is a long established engineering and manufacturing company, with over 125 years experience, delivering quality engineered solutions to many sectors of industry, in particular, shipbuilding, pressure vessel and fabrication industries.</t>
  </si>
  <si>
    <t>We develop and produce machines, plants and components for the film packaging and for the further processing of printed products.</t>
  </si>
  <si>
    <t>hand chain hoist, lever hoist, electric hoist, etc.</t>
  </si>
  <si>
    <t xml:space="preserve">HUGONG is one of the leading companies manufacturing welding equipment. It has an excellent reputation in the fields of welding and cutting. With its wide range of products, HUGONG meets the requirements of all sectors, from do-it yourself to professional use, from the specialist to the industrial user. </t>
  </si>
  <si>
    <t>our products include wire drawing machine, stranding machine, plastics extruder.</t>
  </si>
  <si>
    <t>HB is the leader in development and manufacture of metal forming machinery as well as complete production lines and individual technical solutions._x005F_x000B__x005F_x000B_We located in the mailland of China where build a strong basis for high quality standards of all SL products. Moreover, as our aim is to reach the excellent quality level on every stage of the production process. We purchase our materials, components and units exclusively from the most professional manufacturers in China. Around 150 qualified employees use their know-how for the maximum customer satisfaction._x005F_x000B__x005F_x000B_There are more than three thousand SL machines or production lines installed all over the world. 99% of our machines, built up since 2004, are now useing worldwide. Our aim is to produce the world's largest forming machines, provides an insight into the SL Group's top technological position in the field of metal bending technology.</t>
  </si>
  <si>
    <t>Jinan Huili CNC Machinery Co., Ltd. is a commitment to electrical equipment and CNC sheet metal equipment development and production of science and technology enterprises. The main products are CNC turret punch, fiber laser cutting machine, bus processing machine, joint-free platform spot welding machine, CNC cutting plate machine, CNC bending machine, angle forming machine, shear angle machine.</t>
  </si>
  <si>
    <t>Huilong Plastics Machinery Co., Ltd., established in 1996, is a hi-tech enterprise engaged in manufacturing high-grade extrusion laminating machine. In the past decade years, Huilong cooperated with South China University of Technology and other universities in technologies to research and develop efficient, precise, energy-saving and environmentally-friendly extrusion laminating machine, and owned 20 invention patents, such as â€œthe extruder with principle of energy dynamic equilibrium for economizing on the energyâ€ which is original in the world.</t>
  </si>
  <si>
    <t>Anhui Huisn Machinery Manufacturing Technology Co., Ltd.
An hui Chizhou Weiss E&amp;M Co., Ltd.
       Anhui Huisn Machinery Manufacturing Technology Co., Ltd. is located in Huisn Technology,No.8,Gold Road,Chizhou Economic Development Zone,Anhui,China.Founded in April 10, 2008, registered capital of 1000000 yuan. Company business scope include: design, manufacture, marketing and export series of machine tool products and accessories, and other mechanical and electrical products, Tourist Arts and crafts allow national policies and regulations; to carry out the connection with production and business activity of investment planning, training and consulting services.
      At present, the company mainly to the assembly, sheet metal production of all kinds of small woodworking machine tool and small machine tool use, and products are mainly sold to Europe and the United States the United Kingdom, Germany etc..
     The company has a group of professional and technical strength and excellent management and production personnel, more than 60 employees, the company leadership in the spirit of honesty and trustworthiness, mutual benefit and win-win purpose, strict product quality, and strive to improve the quality of professional and technical staff, to enable the company to gradually enter the international market and make unremitting efforts!</t>
  </si>
  <si>
    <t>Jinan Hopetool CNC Equipment Co., Ltd. is a professional company specializing in manufacturing CNC router, laser engraving machine,laser cutting  machine,cuttting plotter and plasma cutting machine, Our machines are suitable for many industries, such as advertising, woodworking, stone engraving and sign marking. They can engrave and cut wood, acrylic, stone, leather, glass, plastic sheet, metal sheet and other materials. 
    We are committed to developing and producing high quality machines at competitive prices to serve customers worldwide. After several years' hard work, our machines have been exported to many countries, and we have established regular business relationships with many distributors from many countries. Furthermore, we can supply teaching, training and good after-sales service to customers. Our principle is creating great value for customers, letting customers satisfy. Customers will find that choosing our machines is valuable.</t>
  </si>
  <si>
    <t>zhejiang hujin hydraulic pressur machine tool factory is a professional manufacturerÃ¢â‚¬Å“hujinÃ¢â‚¬Â brand hydraulic pressure machine and brand-sawing machine.</t>
  </si>
  <si>
    <t>Shijiazhuang Hukay Precision Tools Co., Ltd. specializes in producing high quality TCT circular saw blades and Diamond saw blades, used in high precision panel sizing, MDF, chipboards, laminates, particle boards cutting, solid wood cutting, scoring, trimming, aluminum alloy cutting, etc.
Our company introduced a full set of automated processing equipment, including automatic welding machine, Germany VOLLMER automatic grinding machine, precision machining equipment to ensure the accuracy of the products;the main raw material of alloys, substrates, solder films are used top grade materials, high-quality raw materials to ensure the products of high-performance.</t>
  </si>
  <si>
    <t xml:space="preserve">As a plastics processor in today's fast-paced, globally competitive environment, you're in the business of meeting tough challenges. Whether you're an independent molder or a wholly owned subsidiary of a multinational corporation, you must respond quickly to customer needs and market demands. </t>
  </si>
  <si>
    <t>empresa dedicada a la fabricacion de maquinaria para la industria forestal</t>
  </si>
  <si>
    <t>Broaching machines, slot machines, planers and deep hole drilling machines</t>
  </si>
  <si>
    <t>HUNG TA INSTRUMENT CO., LTD., a pioneer in manufacturing quality control instruments, was founded in September, 1975. We were the first manufacturer of a full range testing and inspecting equipment in Taiwan.</t>
  </si>
  <si>
    <t>Today we are firmly established as the world market leader in brake reconditioning machinery through the development and production of specialised machines specifically for the brake repair shop.</t>
  </si>
  <si>
    <t>When experts said it couldn't be done, Lee Hunter invented a way to quick charge automobile batteries. He then went on to build a highly successful company to manufacture and sell his other inventions that would soon after revolutionize the automotive service industry. Today, Hunter Engineering Company designs, manufactures and sells a wide range of auto service equipment for a global market. Hunter products include PC- and WindowsÂ®-based wheel alignment systems, suspension and brake testing systems, computerized wheel balancers, on- and off-car brake lathes, tire changers and vehicle lifts.</t>
  </si>
  <si>
    <t>Today, with nearly 1,800 molding machines and mold handling systems installed around the world, Hunter Foundry Machinery Corporationâ€™s sales and service operations extend from manufacturing sites in North America, South America and China through offices in the U.S., Europe, Brazil, India and Shanghai to every corner of the globe.</t>
  </si>
  <si>
    <t>huot is the leading manufacturer of cutting tool storage systems, machine tool holders and accessories for industrial tools and tooling.  huot manufactures tool cabinets, drill cases and indexes, metal tool boxes, racks, carts, and towers</t>
  </si>
  <si>
    <t>hemos fabricado dobladoras y guillotinas para lÃ¡mina, punteadoras, algunas mÃ¡quinas especiales, enderezadoras- cortadoras de alambre, todo para la transformaciÃ³n de la lÃ¡mina, de perfiles sÃ³lidos y tubulares y de alambres. actualmente tambien maquilamos con pintura en polvo-horneada, piezas hasta de 1500 kg.</t>
  </si>
  <si>
    <t>Hurco Companies, Inc. is a global industrial automation company that designs and produces interactive computer controls, software and computerized machine systems for the worldwide metal cutting and metal forming industries.</t>
  </si>
  <si>
    <t>Model D1-CNC Multi-Function ID/OD Grinder is designed for diversification work piece. The patented "Twin Wheel Grinding Spindles" can grind ID/OD, Inner/Outer end face and taper at one cycle, increasing the concentricity and efï¬ciency of the production. Our outstanding R&amp;D team, standing on the needs of the users to design all kinds of machining possibility for various work pieces. The ï¬‚exible programming software, giving users diverse solutions.</t>
  </si>
  <si>
    <t>MIWI is our â€œNewâ€ name, but what has not changed is the Midbrook Standard of Quality, Excellence, Craftsmanship and Customer Service, which has made us a â€œGlobal Leaderâ€ in Automotive Industrial and Commercial Parts Washing.</t>
  </si>
  <si>
    <t>Manufacturer of drawing presses, plastering presses, special c type presses, workshop presses, scrap presses, carton plastering presses and much more.</t>
  </si>
  <si>
    <t>Husky Injection Molding Systems Ltd. is the world's largest brand name supplier of manufacturing solutions, including tooling, systems and services, to customers in our core markets. We design and manufacture a broad range of injection molding machines, hot runners, robots, molds and integrated systems. With one of the broadest product lines in the industry, our equipment is used to manufacture a wide range of plastic products such as bottles and caps for beverages, containers for food, automotive components, and consumer electronic parts. We have more than 40 service and sales offices, supporting customers in more than 100 countries. Our manufacturing facilities are located in Canada, the United States, Luxembourg, Austria and China.</t>
  </si>
  <si>
    <t>The value of portable, affordable tube and pipe benders was quickly evident when Huth first introduced them. With the increased number and variety of cars on the road in the last 50 years, that need has increased. With a Huth bender, it's not necessary to keep a variety of pre-bent pipes in inventory. With a few sizes of straight tubing on hand, you can quickly bend pipes for thousands of applications. You increase your profit margin and your customers don't have to wait for pre-bent pipes to be delivered.</t>
  </si>
  <si>
    <t>. 
Shanghai Hutong Enterprise Group Co.,Ltd. is a large-scale enterprise group engaging in R&amp;D and manufacture of various kinds of welding and cutting machines, welding consumable, electric appliances and industrial investment. The group has three plant areas that cover total site area of 120,000 m2. Now we have five manufacturing companies and one investment company, the annual manufacturing capacity reach 500 million yuan.</t>
  </si>
  <si>
    <t>Nantong huawei CNC machinery co,.ltd is a national key professional design, manufacture "Warwick" brand series of cutting plate machine, bending machine, Bending Machine, open-book leveling, sub-production lines and other products one of the key enterprises. Products are widely used: light industry, aviation, shipbuilding, metallurgy, instrumentation, electrical appliances, stainless steel products, construction and decoration industry, selling products at home and abroad.</t>
  </si>
  <si>
    <t>Hwacheon is the industry-leading name in machine tools. In response to your trust, Hwacheon will continue to deliver the best products and services.</t>
  </si>
  <si>
    <t>Guangdong Hwashi Technology Inc. was established in 2001. The factory is located in Huizhou city and several branches were set up in Hong Kong, Shenzhen, Shanghai, Wenzhou, etc. Hwashi is the leading company in welding industry in China and has been awarded the famous brand for years. Hwashi welding machines are selling to countries in north America, the middle-east, south-east Asia, Europe, etc. for providing the best welding machine and automation solution to the top companies all over the world.</t>
  </si>
  <si>
    <t>A world leader in manufacturing oil-free air and gas compressors. Hycomp engineers, designs and manufactures compression solutions by tailoring each compressor and control system to meet the requirements of specific applications.</t>
  </si>
  <si>
    <t>The product is of the characteristics of saving space, high producing efficiency and facility to take, and can cut automatically, with high cutting precision and material utility. It is well-designed, with light weight and small measurement, easy to be moved, fitting indoor and outdoor working environment. It can help all sized enterprises to improve producing efficiency and reduce producing cost. It can be widely used in cutting and using material working procedure of carbon steel(flame cutting), stainless steel, aluminum(plasma cutting) and other metal material, and especially in single and batch production of various parts.</t>
  </si>
  <si>
    <t>hydÂ·mech inc. is internationally recognized as a world leader in the design and manufacture of heavy-duty band saw and material handling solutions. with conveniently located manufacturing and distribution facilities in the u.s., canada, and the united kingdom, we can quickly and efficiently service our wide-ranging customer base. from steel service centers, to structural fabricators, machine shops, tool and die shops, job shops, and automotive and aerospace customers, we are building a reputation for rock solid machine performance around the globe. today, our machines are used in every type of industry and for virtually every type of job, delivering the ultimate in precision cutting and unmatched cost-per-cut performance.</t>
  </si>
  <si>
    <t>Powder Compacting Presses</t>
  </si>
  <si>
    <t>There are around 4,000 Hydrapower machines in use throughout the world and rarely will you find a used machine for sale. Since 1972 we have created the world biggest product line in metal forming machinery. It includes: Press Brakes, Shears, Turret Punches and FMS, Lasers, WaterJets, Plasma Cutting and V Groovers.
All our machines are built to quality standards much higher than iso-9000 requirements, and always have been. This is backed by our 5-year warranty. The highest standard in the fabricating equipment industry!</t>
  </si>
  <si>
    <t>Hydraulico as was founded in Denmark in 1946. The company manufactures large straightside, hydraulic presses for deep drawing from sheet metal of stainless and mild steel as well as aluminium.</t>
  </si>
  <si>
    <t>Fine Blanking Presses</t>
  </si>
  <si>
    <t>Hydro Systems Company was established in 1963 in Cincinnati, Ohio, USA. Our origins were in manufacturing pressure washers. In 1983 we decided to focus our efforts on the relatively new dilution control market, and have since become the worldâ€™s largest independent manufacturer of proportioning and dispensing systems.</t>
  </si>
  <si>
    <t>Pressure Washers by Hydro Tek Systems are manufactured in the United States. We use high quality components in all our pressure washers and power washer. Hydro Tek also manufactures waterwater recovery systems and accessories for most brand of pressure washer and power washer. Providing Pressure Washer, Powerwasher, Hot Pressure Washers, Pressure Washing Equipment, Industrial Pressure Washers, Pressure Washer Trailer, High Pressure Washers, Hot Water Pressure Washer, Power Washing Equipment, Industrial Power Washer, Industrial Hot Water Pressure Washer</t>
  </si>
  <si>
    <t>Founded in 1979 as a cold water pressure-washing manufacturer, Hydro-Blast, Inc. began to manufacture Aqueous Parts Washers in 1991. Hydro-Blast, Inc. was the first national parts washer manufacturer to use built-in wastewater evaporation technology.</t>
  </si>
  <si>
    <t>At Hydro-DyneÂ® Engineering we take great pride in our products and services as well as our ability to provide equipment for a variety of water and wastewater screen applications.</t>
  </si>
  <si>
    <t>Hydroflo Pumps USA , Inc. was founded in 1998 by the current CEO, Brian Daschner and incorporated in Tennessee in 2001. His vision to manufacture the best vertical and submersible turbine pumps in the industry was realized by advancing the standard design to include investment cast stainless steel impellers.</t>
  </si>
  <si>
    <t>Hydromat is home to a team of Rotary Transfer Specialists and the Icon Multispindle line of precision machine tools. And for 30 years, we've been building machine tools unsurpassed in quality and precision. Our products, featuring the EPIC R/T line of CNC machines, are competitive in small, medium, and large facilities. We are the Rotary Transfer experts.</t>
  </si>
  <si>
    <t>hydropower engineering systems is engaged in the design and manufacturing of test facilities, test rigs, material handling equipment such as hydraulic and pneumatically operated lift platforms, conveyors, belt loaders and hydraulic power packs and cylinders. our activity also includes design and manufacture of de-coiling machines, press feeders, hydraulic presses, stainless steel power packs, servo hydraulic systems, servo actuators. besides, we also undertake specialized design and development work, reconditioning and servicing of hydraulic oriented machinery &amp; systems, erection &amp; commission, consultancy and manufacturing of special purpose machines.</t>
  </si>
  <si>
    <t>hyfair international inc. is a company originated from taiwan. it is located in the heart of china's high tech industry zone for making products such as electronics, appliances, circuit board and so on with a land area of 38,000 square meters . it had inherited the traditional way of making precision grinding machine from taiwan and japan as well. even though it keep the customary way of making precision grinder, it has also equipped itself with the best state of the art technology available in the industry.  
being one of the top brands manufactured in china, it also command the no.1 position as a leader in it's industry by number of units sold per year. it has obtained its' superior position in the industry by introducing "no question asked return policy" for it's product assurance in 2002 which made it's products unquestionable in it's industry.  
it has evolved itself from a rather small company in 1999 into a considerably large size company in making precision grinding machine by the endorsement of it's commitment to quality and service of it's products from it's demanding customers.  
to maintain it's leading position in the industry, hyfair has committed itself to a set of values for all it's management and production teams to follow in order to produce quality products for it's customer. it has demanded itself always excel standards set by national as well as international certification institutions. to conform itself to international standard, it has obtained iso 9001 in 2005.  
being no.1 and to be no.1, hyfair has also persistently committed itself to sustainable research and development for it's range of products. comply to customer's satisfaction is it's final word in concluding it's introduction for this concise statements.</t>
  </si>
  <si>
    <t xml:space="preserve">HYLATECHNIK
Your specialist for machines and components for the sheet metal forming industry </t>
  </si>
  <si>
    <t xml:space="preserve">Since many years the trademark HYLLUS has been marking a prestigious range of machines for working thin sheet metal: beading machines, roll forming machines, bending machines, shearing machines and seam folding machines. </t>
  </si>
  <si>
    <t xml:space="preserve">We develop, manufacture and distribute machinery and lines for the a. m. market segments in five individual ranges and one overall range:
â€¢Double Belt Presses / - lines (DBP)
â€¢Short Cycle &amp; Multi Opening Presses / - lines (HCP)
â€¢Laminating Lines (KSA)
â€¢Lines for the application of liquid media incl. direct printing (FBS)
â€¢Industrial Digital Printing Lines (DGP)
â€¢Automation and Control Technology (overall) (HTC)
</t>
  </si>
  <si>
    <t>HyperCyl is a pneumatically powered hydraulic cylinder, ideally suited for a wide variety of assembly and forming applications.</t>
  </si>
  <si>
    <t>Hypertherm designs and manufactures advanced cutting products for use in a variety of industries such as shipbuilding, manufacturing, and automotive repair. Its product line includes handheld and mechanized plasma systems and consumables, as well as fiber laser and now waterjet products, in addition to CNC motion and height controls and CAM cutting software. The New Hampshire based companyâ€™s reputation for cutting innovation dates back more than 40 years, to 1968, with Hyperthermâ€™s invention of water injection plasma cutting. The associate owned company, consistently named one of the best places to work in America, has more than 1,300 associates along with operations and partner representation worldwide.</t>
  </si>
  <si>
    <t>Comprometidos con la inovaciÃ³n la calidad y el servicio, tomamos el compromiso de ofrecer siempre productos versatiles, soluciones reales a sus requerimentos de procesos de corte y soldadura industrial, nos capacitamos constantemente y mantenemos una comunicaciÃ³n constante con nuestros distribuidores, razonando y entendiendo las verdaderas necesidades de los usuarios, logrando asi, el diseÃ±o y calidad de nuestros productos, creando asi la seguridad de que usted siempre encontrarÃ¡ un producto que solucione al 100% cada uno de sus requerimentos.</t>
  </si>
  <si>
    <t>Hyplas Machinery Co., Ltd. Is a well established company in the manufacturing of a wide range of plastic bag converting machinery including plastic film extruders plastic bag sealing and cutting machines, flexographic and rotogravure printing machines.</t>
  </si>
  <si>
    <t>WHAT MAKES US DIFFERENT
Where other 3D printing companies hope to dazzle with form, we always put function first.  Our competitors make specialized machines to print specialized materials. One machine can print plastics, another can print high-temperature resins, a third can print composites â€“ and on, and on. Each new task might require the purchase of another new machine.</t>
  </si>
  <si>
    <t xml:space="preserve">hanyang precision robot co. ltd. founded feb. 1988 as a hanyang engineering in seoul, south korea provides gantry loading/unloading machine for plastics injection molding machine. right now hanyang is a designer, manufactures and marketer of gantry type loading and unloading robot including variety factory automation as well as automated controls.
the company capacity of machine size is from swing type small size(50~150ton) to traverses type big size robot (4000 ton)for plastics injection molding machines. also the specification of robot are air actuator method and inverter motor method and 1,2,3 axis servo motor method. 
the company developed the servo type robot arm and achieved the 80% of reducing processes, 41% of high speed and 750% of high precision. making a considerable contribution to reliving the labor shortage and improving the productivity in the injection molding industry. it also developed the program for production management of the molding factory, achieving 85% of reduction in labor, 505 of preventive preservation rate. all the efforts led to the award. </t>
  </si>
  <si>
    <t>Ningbo HYSTAN Plastic Machinery Manufacture Co., Ltd. is am enterprise majoring in producing all kinds of middle-high level plastic injection molding machines. At present the main product is high-quality automatic computerized plastic injection molding machine, the molding clamping force of which is 500-5800KN and shot weight is 45-3000g. And this machine can be used for molding processing for PC, PVC, TPU, PA, PMMA, ABS, Polypropylene, Polystyrene, and molding accessories for car, meter, electronic appliance, tool, daily goods and etc.</t>
  </si>
  <si>
    <t>Hyster Company is a leading provider of forklift trucks and one of the best known names in the industry.</t>
  </si>
  <si>
    <t>manufacturing of cnc machines, retrofitting</t>
  </si>
  <si>
    <t>Machine dealers</t>
  </si>
  <si>
    <t>Conveyors</t>
  </si>
  <si>
    <t>Machine tool is called as the core of machine industry. Since the foundation, [ HYUNDAI WIA ] has been accumulated the credit in precision machine industry. We concentrated to lead global machine industry as well as domestic industry.</t>
  </si>
  <si>
    <t>Hyundai Forklift offers quality, high-performance material-handling equipment, including electric, diesel, internal combustion cushion and internal combustion pneumatic forklifts.</t>
  </si>
  <si>
    <t>Since 1989, Hyundai has been producing injection molding machine,
has taken great care to create products that the customers happy.</t>
  </si>
  <si>
    <t>wire cutting edm, cnc lathe</t>
  </si>
  <si>
    <t>Hangzhou Hangji Machine Tool Co., Ltd. (HMTCL) is an equipment manufacturing enterprise specializing in developing and manufacturing large-scale CNC precision grinding machines. It is established and invested by Hangzhou Machine Tool Group Co., Ltd. (Originally HANGZHOU MACHINE TOOL WORKS) which has a history of 60 years. Located in Zhejiang Linâ€™an Economic Development Zone, our company covers an area of 300 mu(1mu=666.666sq. M) and floor area of 100,000 square meters. The total asset is 800 million yuan and the registered capital is 292 million yuan. After a major reform of property rights in 2011, Tonic Holdings Group begins to enter and host HMTCL with the integration of both cultures. The powerful combination complementing each otherâ€™s advantages, sharing resources, highlighting scale effect and reaching the leap-forward development strategy.
With the core industry of various kinds of surface grinding machines and the key products including CNC high-precision double-column surface grinding machine, CNC high-precision double column guideway grinding machine, CNC high-precision combined grinding machine with vertical spindle, CNC high-precision profile grinding machine etc., our company is the Leading Backbone Enterprise of the china machine tool industry and the Key Cultivate Enterprise of the equipment manufacturing industry of Zhejiang province.</t>
  </si>
  <si>
    <t>Huzhou Machine Tool Works Co., Ltd. (HMTW) was established in 1954, located at Huzhou Economic &amp; Technical Development District by the south of Tai Lake, covers nearly an area of 150000ãŽ¡including 65000ãŽ¡ building, well equipped with more than 200sets of heavy-duty cranes, NC floor boring-milling machines, NC machining centers, large-scale lathes and planers etc.</t>
  </si>
  <si>
    <t xml:space="preserve">Ukrainian manufacturer and exporter of general purpose double-beam overhead traveling cranes, electric cranes, special purpose double-beam overhead traveling cranes, single-beam electric overhead traveling cranes. Electric gantry cranes, electrical console cranes, electrical movement hoists, Monorail trolleys, grabs and grippers. </t>
  </si>
  <si>
    <t>We offer a wide range of Air Purification Products.</t>
  </si>
  <si>
    <t>50 years experience from the heart of the spanish machine-tool industry, international recognition.</t>
  </si>
  <si>
    <t>Erlo Group is at the cutting edge of engineering. Our belief in innovation is firm, leading us to conduct customized special machinery and hydraulic press projects, as well as personalized drilling and tapping solutions.</t>
  </si>
  <si>
    <t>ICA has developed a worldwide dealer network to sell and service its high quality mobile air filtration units to both industrial and domestic users. With a reputation for reliability and cost effective performance, all Duster units are thoroughly inspected and tested at all stages of production to ensure many years of unencumbered use.</t>
  </si>
  <si>
    <t>Icon make an Automatic Key-way Machine is Specially designed for making Key-ways on Shaft. 
The Shaft is clamped with self-centering vice. The Feed is automatic with an automatic depth of 0.1 mm Per Stroke. at desired final depth 
machine Gets Automatically Stopped with Instant Sound of Buzzer.</t>
  </si>
  <si>
    <t>We provide solutions to our customers temperature control requirements in a wide variety of applications within industries such as Food, Beverage, Chemical, Pharmaceutical, Healthcare, Plastics, Rubber and Heat, Ventilation and Air Conditioning. Our range of high quality temperature control equipment includes both standard and energy-efficient industrial chillers and cooling towers, oil, water and pressurised water tool heaters, HVAC technology and renewable energy through heat pumps.</t>
  </si>
  <si>
    <t>ID Technology, a division of Pro Mach, is a fast growing national manufacturer and integrator of labeling, coding and marking equipment, peripherals, supplies and service. With a wide range of products and services coupled with experienced and knowledgeable product specialists, ID Technology can satisfy all your product identification requirements. ID Technology's nationwide sales and service facilities provide responsive ongoing service tailored to our customers individual needs.</t>
  </si>
  <si>
    <t>Paper Shredders</t>
  </si>
  <si>
    <t>German manufacturer of resistance welding machines.</t>
  </si>
  <si>
    <t>Fluid, Metering, Dispensing Equipment</t>
  </si>
  <si>
    <t xml:space="preserve">The IDRA Group is capable of supplying die casting machines and completely automated cells from 200 to 5000 tons for casting aluminium and magnesium alloys. </t>
  </si>
  <si>
    <t>Established by a team of people with acknowledged, sound expertise in the industrial cleaning sector, IFP europe srl has managed to achieve a leading position both nationally and internationally, so that it is considered one of the most reliable, innovative European manufacturers with a high-end production consisting of vacuum cycle cleaning machines.</t>
  </si>
  <si>
    <t>Inertia Friction Welding (IFW), a division of SSDÂ® Control Technology, Inc. (SSDÂ®) was founded in 1994 as Inertia Friction Welding, Inc., for the purpose of manufacturing friction welding and other types of special machines. In January of 2002, SSDÂ® and Inertia Friction Welding, Inc. merged and IFW became a division of SSDÂ®.</t>
  </si>
  <si>
    <t>ningbo xieshun mechanical &amp; electrical co.,ltd. was founded in 1992 and located in cixi city--east to ningbo harbor, south to hangyong highway and yonghanghu railway, north to hangzhouwan bay bridge that is directly to economics district of changjiang sanjiaozhou, enjoys convenient transportation. after over ten years of exploration and development, the company has been owning decision-making power of intellectual property and endowing the right to import and export, and which now gradually developed into a medium-sized enterprise, integrating development, manufacture and sale of woodworking machines, grease guns, mortiser machine, manual routing machine as well as various power tools.
owing to the superior quality and reasonable prices, our products are very popular among the customers in europe, america, middle east, south east asian etc. in 2002, we have the passed the approval of iso9000 and tuv, ce, gs international system of quality certification, which give great opportunities for further development.
 sticking to management idea of "superior quality, trustworthy business, scientific and technological renovation, first-class service", xieshun people have a high regard to modern assembly line as hardware, young technical team as software, by introducing advanced personnel and adopting hi-tech achievements from home and abroad. emphasizing the principle of emancipating the mind and keeping up the spirit of innovation, we have achieved tremendous success in continually developing new craftwork and products. the hc260 combined woodworking planer &amp; thicknesser mainly export abroad have gained rohs of international approval. the latest products of the mortiser, multifunctional saw and the manual routing machine have already entered into the international market. 
    quality is the life of xie shun; prosperity is the hope of xieshun. we sincerely welcome each customer from home or abroad to cooperate with us for bright future.</t>
  </si>
  <si>
    <t>As one of the oldest family owned high temperature fan and blower companies in the country, we have proven our commitment to superior quality manufacturing.</t>
  </si>
  <si>
    <t xml:space="preserve">YinSheng Machinery Co.Ltd was established in 2009 in China., we produce a wide variety of tool including our brand "IGeShi" , CNC Milling collet chucks , Spring collet , Collet nut and CNC pull stud ,Extension collet chucks , Boring head, End mill, Inserts and other Various machine tool accssories . </t>
  </si>
  <si>
    <t>Austrian manufacturer of sensor-controlled welding and cutting robot systems.</t>
  </si>
  <si>
    <t>fabricante de plantas elÃ©ctricas, aire acondicionado y refrigaraciÃ³n</t>
  </si>
  <si>
    <t>Industrial Equipment</t>
  </si>
  <si>
    <t>ILAPAK. YOUR BEST PARTNER IN PACKAGING.
HFFS Flow wrappers, VFFS Baggers, Weighing &amp; Counting solutions and Complete packaging lines.The best advice, leading technology and world class service: get the best results for your business.</t>
  </si>
  <si>
    <t xml:space="preserve">Manufacturer and exporter of circular sawing machines - manual machines, pneumatic vice machines, semi-automatic machines, fully automatÄ±c machines, fully automatic loading machines, brass cutting machines.  Export territories: Western and Eastern Europe, Middle East, Southern Africa.  </t>
  </si>
  <si>
    <t>Celebrating 29 years of business in the UK in 2012, Illig originally stems from a concept from Illig Maschinenbau, one of the world's leading manufacturers of thermoforming and packaging machinery, who established Illig in Germany in 1946.  Originally a family business, Illig now employs over 800 people, making the widest range of machines within itâ€™s field.</t>
  </si>
  <si>
    <t>Illinois Precision Corporation (IPC) is a family-owned and operated business, helping to provide molding solutions since 1970. This family oriented company is committed to providing total solutions to consumer needs. From our advanced molding machines, to our in house Mold Tooling department. I.P.C. can be your one stop source for your insert / over-molding needs. We offer complete Turnkey packages, and can do in house insert / over-molding.</t>
  </si>
  <si>
    <t>air filtration solutions, services and plants - since 1983 one of the leading german air filter companies. // electrostatic precipitators, filtering separators, cyclones, dedusters, wet air scrubbers</t>
  </si>
  <si>
    <t>Imac srl was born as a small artisan company exclusively dedicated to the working of mechanical parts of high precision.
After some years, during which it improved its experience in the mechanical field, Imac srl in 1982 started to manufacture Notching and Bevelling machines for metal sheet working and in 1996 launched the first manual punching machine on the market. In 1998 the company provided the manual punching machine with the first improvements: a six tools multitool and a CNC.</t>
  </si>
  <si>
    <t>Alimentadores e Vibradores EletromagnÃ©ticos, Vibradores PneumÃ¡ticos, etc.</t>
  </si>
  <si>
    <t>calandras | guilhotinas | prensas viradeiras</t>
  </si>
  <si>
    <t>Image Industries is one of only a few manufacturers that can offer you complete stud welding solutions. Image not only provides cutting-edge equipment technology that we design and build ourselves, we also provide state-of-the-art weld stud fasteners and other innovative stud weld fastening solutions. You can rely on Image Industries to find the best solutions for you regardless of what brand of stud welding equipment you may be using.</t>
  </si>
  <si>
    <t xml:space="preserve">Markem Imaje is a manufacturer of product identification and traceability solutions, offering a full line of reliable and innovative inkjet, thermal transfer, laser, print ...
</t>
  </si>
  <si>
    <t>Flexible and special-purpose rotary table transfer machines</t>
  </si>
  <si>
    <t>Imas Integrated Machinery Systems â€“ Turkish manufacturer of turn-key grain milling systems.</t>
  </si>
  <si>
    <t>Industrial Machinery Corporation, is manufacturing Industrial Machines ,Cutting and Threading tools and Scaffolding Material Manufacture , Exporter and Supplier co.was established in 2002.</t>
  </si>
  <si>
    <t xml:space="preserve">Fundada em 1964, em SÃ£o Caetano do Sul - SP, Brasil, a partir de uma pequena oficina de 150 mÂ², a IndÃºstria MetalÃºrgica Costinha Ltda Ã© hoje uma empresa de renome internacional, cujos produtos e serviÃ§os sÃ£o consumidos tanto no mercado nacional quanto no mercado externo, exportados para todo o continente sul-americano e utilizados pelos mais variados setores da indÃºstria, dentre outros, fabricantes e fornecedoras da cadeia automobilÃ­stica, bens de consumo em geral, Siderurgia e construÃ§Ã£o civil. A marca IMC Costinha destaca-se pela qualidade, tecnologia e confiabilidade dos seus produtos e serviÃ§os. </t>
  </si>
  <si>
    <t>BAG BREAK SYSTEMS
BATCH MIXERS
BOX DUMPERS
BULK BAG LOADERS
BULK BAG UNLOADERS
BULK STORAGE SILOS
CONTAINER TILTERS
DRUM DUMPERS
PLASTIC RESIN STORAGE
PORTABLE STORAGE BINS
SCREW CONVEYORS
SUPER MIXERS
SURGE/DAY STORAGE BINS</t>
  </si>
  <si>
    <t>Competence in CNC solutions</t>
  </si>
  <si>
    <t>manufacturing sawing machines has always been our job. for years we have been investing our energies and resources in designing products to satisfy our customers' everchanging and advanced requirements, in compliance with the strictest safety standards.</t>
  </si>
  <si>
    <t>deburring brushes-holders-accessories for directly on vmc, hmc, fmc, cnc, robots, automation</t>
  </si>
  <si>
    <t>IMM Maschinenbau is a leading manufacturer of belt grinding and polishing
equipment for surface processing with more than 60 years experience.</t>
  </si>
  <si>
    <t>pump manufacturer.</t>
  </si>
  <si>
    <t>manufactures precision hot forging machines, abrasive cut off machines and annealing machines for the aerospace fastener industry, ejector pin and punch industry.</t>
  </si>
  <si>
    <t>IMPALAB, S. A. DE C. V. tiene claro ser la empresa lÃ­der en el mercado de la producciÃ³n de hornos elÃ©ctricos a nivel nacional y reconocida por su capacidad de satisfacer las exigencias de sus clientes, guardando una relaciÃ³n estrecha de respeto a la sociedad y el medio ambiente.</t>
  </si>
  <si>
    <t>IMPCO, Industrial Metal Products Corporation, Microfinishing (Superfinish) Innovations</t>
  </si>
  <si>
    <t xml:space="preserve">haryana engineering works, established in 1980, has mastered the manufacturing of â€˜impressâ€™ make sheet metal working machinery. with an experienced team of design engineers and service engineers â€˜impressâ€™ machines are equally good in quality and performance in comparison to any other reputed manufacturer in the country. with our prime focus on excellence in the manufacture and supply of our range of machinery for various industrial applications we have been able to deliver to our clients both domestic as well as international, the stringent quality and satisfaction on a regular basis. </t>
  </si>
  <si>
    <t>Industrial Molding Supplies</t>
  </si>
  <si>
    <t>Manufacturer of high-tech gundrill/milling centers for moulds, mould bases and blocks.
Manufacturer of deep hole drilling machines for cylindrical parts.</t>
  </si>
  <si>
    <t>we provide custom decorating solutions for 3d applications.
we sell standard machines, automation and supplies.</t>
  </si>
  <si>
    <t>Lathes</t>
  </si>
  <si>
    <t xml:space="preserve">Over recent years IMV invested many resources in search of constant improvement which resulted in the manufacturing of large size, highly technological and accurate presses, as well as metal powder sintering machines, presses and production lines completely computerized and equipped with state-of-the-art technical solutions. All of that, plus our products are easy and practical to use, are highly reliable and have great performance. </t>
  </si>
  <si>
    <t>Redutores</t>
  </si>
  <si>
    <t>MÃ¡s de 30 aÃ±os de experiencia en la construcciÃ³n, fabricaciÃ³n y diseÃ±o de mÃ¡quinas para Aserraderos en la 1Âª TransformaciÃ³n de la Madera son una sÃ³lida base de esta nueva compaÃ±Ã­a fundada en 1994, orientada hacia el futuro, producto de la evoluciÃ³n y la experiencia de las MÃ¡quinas BONANY.</t>
  </si>
  <si>
    <t>INCOEÂ® offers temperature control technology designed for optimized hot runner control performance. Proven control technology working hand-in-hand with our hot runner systems means you can count on consistent, controllable processing with each injection cycle.</t>
  </si>
  <si>
    <t>hornos industriales y otros</t>
  </si>
  <si>
    <t>our products provide the maximum robust and quality guarantee required to meet our clientsâ€™ demands. our 40.000 mÂ² premises are equipped with the most advanced technical resources required to design and develop the most reliable type of machines. the wide range of products offered by us are directed at meeting the extensive and diversified demands and needs of the energy, industry, marine, infrastructure and environment sectors.</t>
  </si>
  <si>
    <t xml:space="preserve">Development of new electrochemical machines and technologies. Serial production of electrochemical machines. After-sale service and guarantee repairs. </t>
  </si>
  <si>
    <t>SCAGLIA was established in 1838. At that time, in the valleys around Bergamo, a great number of textile industries were born, which would cover a major role on the European and international scene in the future. The Company, always owned and managed by the Scaglia family, was one of the leaders in the great deal of technical innovations, revolutionary progress and  quality improvement that these new firms brought on the markets all over the world. Over the years and decades, the original range of accessories for the textile industry was widened by the development and production of new technologies and materials, such as light alloys and thermoplastics.</t>
  </si>
  <si>
    <t>German manufacturer and exporter of machines, turn-mill centers, turn-grind centers, vertical turning machines and CNC multi-spindle turning machines. The company was founded in 1914 and operates worldwide.</t>
  </si>
  <si>
    <t>we manufacture and supply wide range of machine and grinders that are used for versatile cutting, drilling as well as shaping applications on metals. further, they are also used to fabricate machine in a whole array of industries. the range that we are offering to our clients are precision engineered with the aid of technically advanced technologies.</t>
  </si>
  <si>
    <t>Manufacturer Of Ind. Scales; Distributor Of Parts</t>
  </si>
  <si>
    <t>We take this opportunity to introduce ourselves as a pioneered manufacturers of plastic injection moulding machines. Indomax manufactures a wide range of precision injection moulding machines (Direct &amp; Toggle Lock ), using sophisticated technology to cater to every aspect of plastic processing. The machines are well known for their excellence in quality and consistent trouble free performance, guaranteeing energy saving ,maximum productivity, higher profitability and a sophisticated end product.</t>
  </si>
  <si>
    <t>hydraulic machines manufacturing industry, manufacturers of hydraulic press brakes, shears, scrap processing machines, hydraulic cylinders and custom machinery builders.</t>
  </si>
  <si>
    <t>IndoTech Machines is one of the leading manufacturers of metal bandsaw Machines world-wide. Based on our long experience in producing metal saw machines, we supply standard and custom made solutions for the metal cutting industry. 
Come and experience our service and the quality of our products. Explore our websites for your initial information or contact us directly.</t>
  </si>
  <si>
    <t>En INDUCTION DE MÃ‰XICO ofrecemos tecnologÃ­a e instalaciones para el calentamiento por inducciÃ³n de media y alta frecuencia destinadas a una gran variedad de aplicaciones industriales.
Nuestro equipo tÃ©cnico, bajo demanda del cliente y de acuerdo con sus necesidades, proyecta y realiza en nuestra fÃ¡brica la soluciÃ³n Ã³ptima a su problema especÃ­fico.</t>
  </si>
  <si>
    <t>Inductoheat is leading the world in induction heating technologies. Our focus is to lead the market in quality induction heating and heat treating equipment by providing flexible and innovative systems for long-life performance.</t>
  </si>
  <si>
    <t>German manufacturer of melting furnaces for nonferrous metals, light metal melting furnaces, furnaces for heavy metals, furnaces for light metals, foundry machines. Low-pressure casting machines, induction furnaces and installations for melting and heating, operated by medium frequency.</t>
  </si>
  <si>
    <t>En Induma somos fabricantes de maquinaria especial para las industrias automotriz, electrÃ³nica, enseres domÃ©sticos y manufactura en general.</t>
  </si>
  <si>
    <t xml:space="preserve">Ausklinkmaschinen von Indumasch ermÃ¶glichen Ihnen eine moderne Blechbearbeitung mit zuverlÃ¤ssigen und praktischen Features, die Ihnen die Arbeitsprozesse erleichtern und einen wirtschaftlichen Produktionsablauf unterstÃ¼tzen. Zur Wahl stehen ganz unterschiedliche Ausklinkmaschinen, die von den Siegener Spezialisten auf die diversen Anforderungen in Unternehmen abgestimmt werden. </t>
  </si>
  <si>
    <t>Professional supplier of machinery and tooling, mainly for auto-industry. Expert in gear industry. Cost-effective solutions, including gear cutting machines, gear measuring machines, cutting tools, tooling and almost everything related to gear production.</t>
  </si>
  <si>
    <t>Equipos y accesorios para Soldadura</t>
  </si>
  <si>
    <t>Mfg. of swingarm clicker presses, traveling head presses, beam presses, roller presses, rebuilt cutting presses. Supplier of cutting pads in nylon, polypropylene, rubber, pvc. Pieper carpet tile cutting dies.</t>
  </si>
  <si>
    <t>The Industrial Filters Company has been designing and manufacturing filtration equipment to remove solids from liquids for over 50 years.</t>
  </si>
  <si>
    <t>manufacturers of :</t>
  </si>
  <si>
    <t>Industrial Maid designs air purification systems to fit virtually any industrial application or budget. With more than 40 years of experience in industrial air filtration, our experts have the knowledge and expertise you rely on to do the job right.</t>
  </si>
  <si>
    <t>Torres de Enfriamiento | Enfriadores de Circuito | Etc.</t>
  </si>
  <si>
    <t>Hornos Industriales para: Secado | Curado | CerÃ¡mica | FundiciÃ³n | Continuos | Tratamiento TÃ©rmico</t>
  </si>
  <si>
    <t>Puentes GrÃºa | Equipos de ElevaciÃ³n</t>
  </si>
  <si>
    <t>Reguladores de Voltaje</t>
  </si>
  <si>
    <t>manufacturer of electronic control insturments for semi-conductor industry, halogen and helium leak detection products.</t>
  </si>
  <si>
    <t>Infinity works with several industries that require custom components manufactured to exact specifications and extremely precise tolerances.
Manufacturing these components often requires wet process steps such as etching, coating, cleaning, passivating, priming, developing and drying. Infinity designs and builds process tools to perform critical steps with precise and accurate control of time, temperature, flow rates and chemical concentrations.
We are experts at studying the unique characteristics of a particular process requirement, then configuring, engineering, manufacturing and testing a precision process system to best suit our clients' needs.
We look forward to partnering with you and solving your special business needs.</t>
  </si>
  <si>
    <t>SIISA es la empresa lÃ­der en fabricaciÃ³n y distribuciÃ³n de equipo elÃ©ctrico para soldar, corte por plasma, protecciÃ³n industrial y generadores de luz.</t>
  </si>
  <si>
    <t>Infrared Industries, Inc. is a leading developer and producer of state-of-the-art gas analyzer instrumentation. Founded in 1959, the company is widely respected and recognized in the automotive, oil and gas, industrial, environmental, analytic and research, and utility industries for its rugged, reliable, accurate, and affordable analyzers.</t>
  </si>
  <si>
    <t>At Infrared Systems Development Corporation we offer a wide variety of infrared test equipment.</t>
  </si>
  <si>
    <t>Tratamos de asegurar la satisfacciÃ³n de nuestros clientes, tendiendo a reducir los costos y aumentar la eficiencia de nuestros procesos operacionales.</t>
  </si>
  <si>
    <t xml:space="preserve">Ingersoll Cutting Tool Company has long been one of the world's leading suppliers of metal removal tooling. Since our first cutting tool patent in 1889, we have striven to provide the most innovative and productive metal removal solutions on the market. 
We pioneered the development of indexable carbide end mills. We were the first to introduce the On-Edgeâ„¢ insert configuration. We received the first patent for an indexable ball nose end mill and quickly followed with the first two-effective ball nose. </t>
  </si>
  <si>
    <t>Manufacturer Of Construction Equipment &amp; Supplies.</t>
  </si>
  <si>
    <t>INJEMAQ- Injetoras e MÃ¡quinas  , estando a experiÃªncia de seus engenheiros , tÃ©cnicos e colaboradores, alicerÃ§ada ao longo de anos em construÃ§Ã£o de mÃ¡quinas injetoras.</t>
  </si>
  <si>
    <t>Inline Cleaning Systems is a privately owned company that specializes in the manufacture of conveyorized or pass through washers and cleaning systems. The company is supported by a team with over 100 years experience in the design-build of specialized equipment for cleaning, material processing and handling, robot assisted applications and system integration.Our goal is to provide the customer with the most efficient cleaning solution for their product.</t>
  </si>
  <si>
    <t>By consequently furtherly developing our recognized high technical standard lead to the state-of-the-art and innovative machine concept of the REVO generation.
A concept that is orientated strictly to the customer's needs and to maximum flexibility and offering tailor-made solutions even with extraordinary requirements.
High quality in welding/sealing seam owing to the mass reduced drive system, flexible adaptation to the mounting height and innovative control solutions are just a few of the striking advantages of the REVO machine concept.
The modular machine structure enables the consequent adaptation to almost any task, no matter whether it considers the lower or higher performance level.</t>
  </si>
  <si>
    <t>The company's products, a series of knives, thread knife series, milling cutter series, cut off the slot knife series, steel knife, steel knife series, welding tool, tungsten steel, tungsten steel round bar, white knife, but also Production of special tools such as: oil pipe thread knife, bearing forming knife.</t>
  </si>
  <si>
    <t>Located within the heart of Guangzhou automobile industry,Guangzhou Innor Machinery Co.,Ltd has utilized this knowledge pool of manufacturing expertise to source components, also theinnovative ideas for machine developments. With the obtaining of highly reputable domestic and international components, collectively guaranteeing superior quality control throughout the producing line,Innor Machinery delivers high standard equipments to earn and sustaincustomersâ€™ trust and appreciation, as a supplier also a trustworthy partner.</t>
  </si>
  <si>
    <t>Innovalia Metrology systems and metrology solutions are designed to provide our customers with a guarantee of measurement accuracy for parts and components that are vital to the manufacturing process, and to enable the achievement of higher levels of productivity and efficiency in production processes.</t>
  </si>
  <si>
    <t>Established in 1991, Innovative Machines, Inc. fills a unique niche in screen printing, pad printing, laser marking, UV conveyor systems, conveying, material handling and packaging equipment. We also feature a variety of state-of-the-art printers, laminators, ultraviolet curing systems, and squeegee sharpeners.</t>
  </si>
  <si>
    <t>Brescia is the historical production headquarters of the machine tool company Innse Berardi which is also the head office of the Machine Tool Division of the Camozzi Group.</t>
  </si>
  <si>
    <t>Inovati offers a complete line of coating deposition equipment using Kinetic Metallization Cold Spray Technology. From a fully integrated Coating Development System with 6-axis robot and a 7th axis rotary stage with coordinated motion to a portable cold spray system with a handheld gun for field repair Inovati has the equipment you need for any application.</t>
  </si>
  <si>
    <t>INPAMAQ empresa conceituada, localizada na cidade de SÃ£o JosÃ© dos Pinhais-PR, no Bairro Miringuava, atuando no mercado madeireiro hÃ¡ mais de 28 anos.
Temos participaÃ§Ã£o no mercado nacional e internacional na fabricaÃ§Ã£o de maquinÃ¡rios para indÃºstrias de compensados e laminados de madeira.
Recentemente inovamos nossa linha de produÃ§Ã£o atendendo tambÃ©m a fabricaÃ§Ã£o de Perfiladeiras para Telhas MetÃ¡licas (trapÃ©zio e Ondulada) e Perfis â€œUâ€ estruturais, entre outras que podemos desenvolver conforme seu projeto.
PossuÃ­mos uma equipe tÃ©cnica qualificada dando toda assistÃªncia para sua necessidade. Para cada realidade operacional estudamos detalhadamente a viabilidade tÃ©cnica e econÃ´mica apresentando as melhores propostas.</t>
  </si>
  <si>
    <t>Press Brakes
Metal Cutting Guillotines
Fiber Laser Cutting Machines
Plasma Cutting Machines
Hydraulic Presses
Metal Rolling Machines
Punching Machines
Universal Steelworkers
Grooving Machines
Duct Manufacturing Equipment</t>
  </si>
  <si>
    <t>Somos una empresa espaÃ±ola establecida desde 1980 que desarrolla su actividad principal en el diseÃ±o y fabricaciÃ³n de hornos industriales y productos refractarios. Durante estos aÃ±os hemos creado un equipo altamente cualificado para atender las necesidades de los diferentes sectores y tipologÃ­as de clientes.</t>
  </si>
  <si>
    <t>leading manufacturer of industrial cleaning machines and electroplating equipment. Focused on providing equipment to the desired</t>
  </si>
  <si>
    <t>nosotros nos encargamos de la venta de maquinaria, moldes y equipos para la industria del plastico con oficinas en china, suramerica y europa.</t>
  </si>
  <si>
    <t>inspection equipment</t>
  </si>
  <si>
    <t>Protective Packaging</t>
  </si>
  <si>
    <t>Established in 1946, Instron manufactures and services materials testing instruments, systems, and accessories, providing you with comprehensive solutions for all your research, quality, and service-life testing requirements. Our machines evaluate the mechanical properties of materials and components using tension, compression, flexure, fatigue, impact, torsion and hardness tests. We offer a broad range of service capabilities, including calibration, training, technical support, and assistance with laboratory management.</t>
  </si>
  <si>
    <t>Intec Solutions was formed in 2005 by assembling a team of individuals and partners with proven expertise in the blowmolding and injection molding industry. Expertise that spans all forms of conveyor and storage systems, focused on making the empty side of production more efficient.</t>
  </si>
  <si>
    <t>Equipos de Sand-Blast.</t>
  </si>
  <si>
    <t xml:space="preserve">intelitek is a leading manufacturer of bench-top CNC machine tools. </t>
  </si>
  <si>
    <t>inter-source is headquartered in kalamazoo, michigan, u.s.a. the facility houses sales, engineering, final manufacturing and assembly, and a visitor's center, where visitors can observe how effectively inter-source equipment processes their chips. additional sales and service offices are located in franklin, tennessee and toronto, canada.</t>
  </si>
  <si>
    <t>Part Washers including Pass Thru, Front Load, Top Load &amp; Custom Manufacturing</t>
  </si>
  <si>
    <t>Intermac is the brand of the Biesse Group specialized in the production and distribution of CNC work centres for the transformation of natural and synthetic stone.</t>
  </si>
  <si>
    <t xml:space="preserve">Inventory tracking and supply chain solutions for businesses. Handheld computers, bar code printers, scannersand RFID tags.
</t>
  </si>
  <si>
    <t>Trucks and Trailer Builder</t>
  </si>
  <si>
    <t>For every application that requires heat processing, the Industrial Products Division will design an industrial oven or furnace to exact standards with reliable, repeatable results. Focused on the specific needs of diverse industries, our experienced engineers create heat-processing solutions ranging from annealing to calcining and from epoxy curing to thermal degreasing.</t>
  </si>
  <si>
    <t>IST Power is a renowned specialist transformer manufacturer engaged in the design, engineering, manufacture and supply of a wide range of transformers, reactors and other wound components up to 8MVA. IST Power has developed considerable expertise in voltages typically up to 66kV for grid systems and 250kV for test transformers supplying solutions to a diverse range of markets and applications throughout the world.</t>
  </si>
  <si>
    <t>IWM is a manufacturer of plasma cutter and ultra high pressure waterjet cutting machine for cutting and cleaning. IWM also provides plasma and waterjet  related spare parts and repair service.</t>
  </si>
  <si>
    <t xml:space="preserve">Interpower Induction is one of the fastest growing companies in the induction heating industry. Headquartered in Almont, MI, Inter-Power has averaged triple-digit growth since the company was founded in 1995. </t>
  </si>
  <si>
    <t>cutting tool manufacturer</t>
  </si>
  <si>
    <t>Intertape Polymer Group Inc. (IPG) is an acknowledged leader in the packaging industry. Leveraging its advanced manufacturing and technologies, extensive research and development capabilities and a comprehensive strategic acquisition program, the company believes it has assembled the broadest and deepest range of products in the industry.</t>
  </si>
  <si>
    <t>Intertool evolved from our sister company, Leitch &amp; Co., established in 1922 with traditional stone industry as its core business. As it became increasingly clear that the stone industry was often still operating in the Stone Age, we sought to change the industry standard. Big, expensive tools were the norm, and it was difficult for many small and medium-sized companies to compete.</t>
  </si>
  <si>
    <t>Manufacturers &amp; Exporters of Thickness Planner, Surface Planer, Combined Surface &amp; Circular Saw, Surface Planer &amp; Thickness Or Wood Cutting Band Saw, Wood And Metal Cutting Band Saw, Jig Saw, Belt And Disc Sander, Double Belt Sander(horizontal-vertical), Spindle Moulder, Blade Grinder (roller Type), Circular Saw, Tenoning Machine, Vertical Router, Semi Automatic Spiral Lathe, Extra Moulding Machine, Wood Turning Lathe Coping, Fingure Joint, Cut Off Machine, Belt Sander, Bobbin Sander, Belt Sander (edge Sander), Finger Joint Machine, Radial Cross Cutting Machine (trancing Saw), Double Disc Sander, Wood Working Machinery, Band Saw, Router, Spiral Lathe, Vertical Milling Machine, Machine Tools, Industrial Supplies, Hard Ware Equipments, Tools, Industrial Equipments, Wood Working Machine Woodworking, Woodworking Machinery</t>
  </si>
  <si>
    <t>LASER ASSIST GAS GENERATORS TO 500 PSI.
INT0-N2 GENERATORS OFFER 99.999% PURE N2, CUTTING WITH AIR, AND MIXING OF AIR AND N2 TO ANY PURITY BETWEEN 99.999 TO 93%</t>
  </si>
  <si>
    <t>Measurement Machines
Gauging Fixtures
Hand Held Gauges
Machine Tool Applications
Gauge Bench Stations
SPC Measurement &amp; Computers
Standard Products
Gauge Commodity Management
Manufacturing Services
Service &amp; Training</t>
  </si>
  <si>
    <t>en la actualidad, intraud ocupa una ubicaciÃ³n de liderazgo en el mercado, ofreciendo al mismo equipos para soldadura de arco, mig-mag, tig, inverter, corte por plasma ,y cargadores de baterÃ­as, apoyando su gestiÃ³n en estos principios bÃ¡sicos:
 -un constante avance tecnolÃ³gico a cargo de su departamento de ingenierÃ­a y desarrollo.
 -una clara polÃ­tica comercial llegando al mercado a travÃ©s de una amplia red de ferreterÃ­as y proveedores industriales en todo el paÃ­s.
 -un amplio y dinÃ¡mico asesoramiento y atenciÃ³n pre y post venta.</t>
  </si>
  <si>
    <t>induction heaters manufacturer.</t>
  </si>
  <si>
    <t>INVERNIZZI PRESSE was established about 60 years ago thanks to the initiative of mario invernizzi. the company has always distinguished itself for the peculiar character and high quality  of the presses manufactured  as well as for the technical solutions and stylish designs, modern already at the time and forerunners of trends to come: machines tailor-made to meet requirements of each individual customer.
this distinctive policy of invernizzi presse is currently applicable more than ever and expresses the companyâ€™s firm desire to team up with the customer in solving forming and blanking problems. invernizzi presse offers itself as partner for exchanging information and technical experience: this is not only its strong point, but also the source of its know-how.  all this is possible thanks  to its sense of mission and flexible structure, but above all to the great merit of the company always aiming to work close co-operation with the customer into searching for the most advantageous solutions.
the current manufacturing programme covers presses, capacity 20 to 2000 tons, featuring  eccentric drive, link-lever mechanism, toggle mechanism for cold forming, presses and implantation for fine blanking, transfer presses and implantation hand-key, as well as high speed presses with dynamic balancing of the masses.
The great peculiarity is the DEEP DRAWING TRANSFER PRESS production like US Baird/Platarg/Whaterbury type.</t>
  </si>
  <si>
    <t>No ano de 1945, em meio ao movimento de ReconstruÃ§Ã£o Industrial pÃ³s-guerra, a cidade de Limeira-SP assistia ao nascimento da marca INVICTA, que depois de quase duas dÃ©cadas de crescimento contÃ­nuo tornaria-se sÃ­mbolo de qualidade, destacando-se como o maior fabricante de mÃ¡quinas para madeira da AmÃ©rica do Sul.</t>
  </si>
  <si>
    <t>Located in Independence, Iowa, Iowa Engineered Processes Corp (IEPC) is a privately held business, incorporated in 1981. For the past thirty years, IEPC has been building and refining the Cascade Deburring and Cleaning System.The Cascade System is a patented process for the cleaning, polishing and deburring of metal castings. With Cascade systems   established in 10 countries on three continents, this unique process has set the standard for manufacturers around the world.  We are a recognized World Class Company and we welcome the opportunity to partner with you and your customers.</t>
  </si>
  <si>
    <t>IP Systems is a a leader in fume extraction and fume filtration systems. Our products are used in a variety of industries including laser marking and cutting, welding, gas control and more.</t>
  </si>
  <si>
    <t>Established in the year 2001, we, â€œIPC Technologiesâ€ are a known firm engaged in manufacturing, exporting, Supplying,Wholesaling, Service Providing and Trading superior quality power control units. Our wide gamut of products offered are Electronic Inverter, DC Power Supply, Industrial Transformer, Servo Stabilizer, Electrical Batteries, Solar Device Systems, Inverter Rental Services, Water Level Controller and Uninterruptible Power Supply. All these products are manufactured using premium quality raw material that are procured from some the most reliable vendors in this industry. We ensure that our developed products are easy to install and maintain. These are widely acclaimed in the market for their reliable performance, sturdy construction, low power consumption and durability. Our quality analysts test these products on various parameters to ensure their adherence to set industry standards and quality norms.</t>
  </si>
  <si>
    <t xml:space="preserve">Having a complex structure that reunites all the technical specialties, benefiting also from an elite core of engineers with great designing experience, as well as from an extremely comprehensive database, IPROLAM has the competence to approach complex - turn key - projects, just as well as highly specialized projects.
</t>
  </si>
  <si>
    <t>IRCO Automation designs, engineers and manufactures welding positioners and integrated welding automation solutions.  The companyâ€™s standard products include: weld positioners, 3-axis weld positioners, turning rolls, column &amp; boom weld manipulators, welding tractors, turntables, seamers and planishers.</t>
  </si>
  <si>
    <t>Accurate balancing is essential to the Maintenance, Repair and Operation of rotating equipment. Whether you are dealing with a turbine in a power plant, a fan in a chemical facility, an armature from an electric motor, or a roll in a paper mill, your rotors need to be balanced as precisely as possible.</t>
  </si>
  <si>
    <t>Our company is a leading manufacturer and developer of riveting machine with more than 10- years riveting equipment's manufacturing experiences in China. Our company's idea is that to offering the top of quality riveting machine as aimed, and obey the law and insisting trustworthiness principle to developing new products with qualified. With cooperation of Switzerland experts and import their riveting technical to combining our own patent(Paten No.:ZL0220873.2) to manufacturing two series with different specifications more than  60's riveting machines. To compare with the import riveting machine that you will acquired the similar excellent riveting machine and after sales service, but the prices are more cheap than other country's machine.
     Our mainly products containing the table-type, vertical e, horizontal with orbital and radial riveting machine that all can driving by pneumatic or hydraulic. Also we are manufacturing automatic feeding riveting machine, multi-head riveting machine, double ended riveting machine, traveling riveting machine, rivetless riveting machine (Patent No.:ZL2004 2 0064895 .7),PLC riveting machine, multi-function riveting machine etc and all the machines have achieved advance standard and have independent intelligent property right. In order to keep the advantage of leading position and assurance the quality of products that our company has already passed the ISO9001:2000 quality system attestations, and according to the standard to established quality control system from design of products, the usage of material, machine's assemble test, aging, put in stock to sales and after sales service, and all are processes according to the standard system control and management and all are strictly supervised and control. 
      Our company's riveting machines have containing many obvious characteristics. First; it has integrated high-efficiency and high quality, no slip and no vibrate as riveting processing, and can protect the plate layer in the surface after riveted, and no knob and no bend as for riveting long rivets. The second; it is excellent result that value engineering theories used for science and technology development successfully. The series riveting machines more that 60 specifications in our company that has the independent intelligent property right, beautiful style, credible functions and advanced technique.
       As a leading manufacturer of riveting machine in domestic that our company technique is strong, not only one of the NC-riveting machine designer and manufacturer in domestic currently, but is the heavy duty riveting designer and manufacturer by mass productions, and only one of riveting manufacturer of that exchange new machine by free  if graveness break down within one year. In the field of riveting that we adopted the PLC-control box for electricity at first and hydraulic system to adopt advanced regulating device to make it high quality, high efficiency, low consumption, having no noise, no vibrate of riveting to become realistic.</t>
  </si>
  <si>
    <t>Our company is Proudly Canadian with its headquarters located in Edmonton Alberta. It was established on 1999 under the former name of J. Irizar &amp; Company Ltd. In 2012 its name was changed to Irizar Heavy Industries Inc. The company is a Worldwide Leader in the design and manufacturing of: welding rotators (tank turning rolls), welding manipulators, welding positioners, fit-up rolls, auto tank welders, tank lifting jacks and plate bending machines.</t>
  </si>
  <si>
    <t>Iron system are identified by unique profile, strong and aggressive. A 'perfect balance to express a discreet avant-garde and sophisticated project, but the design is not an end in itself.
The aim of the engineers in the technical office and the team of over 80 technicians, who follow the design process, is to create intelligent products in which ergonomics, simplicity of use and an eye for detail meet the essential industrial characteristics of the systems.</t>
  </si>
  <si>
    <t>Iroquois Ironworker, Inc., is located in Iroquois, SD, USA, approximately 100 miles northwest of Sioux Falls, SD. We built our first ironworker/press combo unit for our own use in 1996. This machine proved to be so useful and versatile that we patented the design in 2003, and began manufacturing a similar unit as our flagship, the SPP4075 Ironworker. At that time we also incorporated as Iroquois Ironworker, Inc. Shortly thereafter we added a line of H and C frame presses to our line, following that with a line of press brakes.</t>
  </si>
  <si>
    <t>Thermoformers | Granulators | Tooling | Etc.</t>
  </si>
  <si>
    <t>ISB is a leading manufacturer of electronic safety and automation products; for the metal stamping and fabrication industry. Since 1972, ISB has answered the challenges facing metalworking shops by providing safe and reliable products, while at the same time providing technology to make each machine more productive. ISB is proud to offer a complete product line that provides its customers with a total solution for safeguarding and automating metalworking machinery.</t>
  </si>
  <si>
    <t xml:space="preserve">ISCAR is the largest of the 15 companies comprising the IMC (International Metalworking Companies). Together, they supply a dynamic comprehensive line of precision carbide metalworking tools. These companies produce a wide range of carbide inserts, carbide endmills and cutting tools, covering most metal cutting applications. IMC also provides engineering and manufacturing solutions to major industries throughout the world. Many innovative products, designed specially for customer requirements, have made the IMC a world leader in the major manufacturing industries such as automotive, aerospace and die &amp; mold production. </t>
  </si>
  <si>
    <t>Teledyne Leeman Labs is the analytical instrument company that more corporations, government agencies, municipalities, and educational institutions are choosing to do business with â€“ across the United States and around the globe. The company was founded in 1981, maintains corporate headquarters in Hudson, New Hampshire, and does business in more than 50 countries.</t>
  </si>
  <si>
    <t>ISEEF is a packaging machinery manufacturersâ€™ group in Wenzhou,China, have more than 10 different factories approved CE certificate and passed ISO9001. Welcome to be Products Agent and Business Cooperation</t>
  </si>
  <si>
    <t>manufacturer and exporters of
cnc spm's, hydraulic copy turning, lathe tracer, high production machines, special purpose machines, copy lathe, centering &amp; facing machines etc.</t>
  </si>
  <si>
    <t>Manufacturer of lock former machines, section and pipe bending machines, manual guillotine shears, horizontal presses, lock seaming machines, trace pressing machines for the ventilation industry.</t>
  </si>
  <si>
    <t>Since the foundation of the company in 1950, the main field of business of ISOG Technology GmbH &amp; Co. KG has been the designing, manufacture and sale of high-precision and long-life tool grinding machines.</t>
  </si>
  <si>
    <t>Manufacturer of Microscopes, Projectors, Testers, etc.</t>
  </si>
  <si>
    <t>IST designs and manufactures a range of spring testing machines in the UK, which are considered by most people in the industry to be the best machines available. These include load testers with capacities ranging from 0.1 N to 50 kN, torque testers ranging in size from 0.1 Nm to 100 Nm, fatigue testers and much more.</t>
  </si>
  <si>
    <t>UV Curing Systems</t>
  </si>
  <si>
    <t>IST is a leading manufacturer of surface treatment equipment and machines, designing innovative solutions for customers operating in a broad range of industries including aerospace, military, automotive and transportation, construction, metal transformation and manufacturing, energy and general manufacturing.</t>
  </si>
  <si>
    <t>Fabricantes, Distribuidores y Vendedores de Maquinaria Nueva y Usada</t>
  </si>
  <si>
    <t>ITAL MEXICANA iniciÃ³ sus actividades en el aÃ±o de 1957 y se dedica a la ingenierÃ­a y fabricaciÃ³n de maquinaria para la industria de la construcciÃ³n. Cuenta con oficinas corporativas en la Ciudad de MÃ©xico, una planta productiva con mÃ¡s de 10 mil metros cuadrados y 200 obreros calificados, ademÃ¡s de una red de distribuidores que abarca toda AmÃ©rica Latina.</t>
  </si>
  <si>
    <t>EletroÃ­mÃ£s</t>
  </si>
  <si>
    <t>ITALMAC manufactures high level machine tools and innovative CNC technological solutions to process aluminium, steel, light alloys and cutting systems for doors and windows as well as for many other industrial applications.</t>
  </si>
  <si>
    <t xml:space="preserve">ITALPRESSE was founded in 1969 on the basis of a long experience in die-casting and financial management of the share holders, and with capital provided by the Italo Saleri family. Now Italpresse has become a leading manufacturer worldwide, and it was the first company in the world, in the late Seventies, to supply plant for turnkey projects. Italpresse is a group of companies with market leadership. </t>
  </si>
  <si>
    <t>Il team di Ricerca &amp; Sviluppo studia e disegna le soluzioni ottimali per ogni componente, valutando con competenza e grande scrupolositÃ  le varie caratteristiche di tipo meccanico, idraulico, elettrico ed elettronico. Lâ€™ingegno e la flessibilitÃ  sono tratti distintivi dei quali andiamo orgogliosi.
Sulla base dei nostri progetti, affidiamo di conseguenza a service selezionati di nostra fiducia la produzione dei singoli pezzi, che poi assembliamo personalmente fino alla realizzazione della pressa â€œchiavi in manoâ€.</t>
  </si>
  <si>
    <t>A new reality in the universe of machine tools construction: from the beginning ITAMA has always headed for the attainment of a main objective: satisfy the multiple and various requirements in the field of machine tools, not privileging any field in particular but taking into consideration both small activities and cycles of great production. The availability of ITAMA to assist its customers for every technical problem places it like reliable point in the mechanic field. Sales in the world-wide level have had an exponential increase and today ITAMA can count on agents of primary importance in the fields of their competence.</t>
  </si>
  <si>
    <t xml:space="preserve">We have all capability of developing, designing, fabricating, assembling, inspecting, selling, and servicing for all mechanics and electronics consistently inside our company. This is our main features and pride as well. </t>
  </si>
  <si>
    <t>Since 1979 ITB is specialised in the delivery of presses and press automation systems to the industry. With our machines accessories are produced for a variety of industries amongst which the automotive- and electronic industries. Also for the production of parts in the construction-synthetics-and electric domestic industries our systems are used frequently. Our customer base is very diversified as are our products and services.</t>
  </si>
  <si>
    <t>Interlaken Technology Corporation is an engineered solutions provider. Please see our expertise, core-competencies and experience. Are you a manufacturer, university or research organization that has a need for a hydraulic system where control over position or force is critical? We'll be happy to work with you to find a solution.</t>
  </si>
  <si>
    <t>Manufacturer &amp; Exporter of supreme quality "ITCO" make drilling &amp; tapping machines. We are manufacturing a spectrum of machines comprising bench drilling machines, pillar drilling machines, heavy duty gear type drilling machines, hydraulic auto feed drilling machines, drilling cum tapping machines, precision tapping machines, pitch control tapping machines.</t>
  </si>
  <si>
    <t xml:space="preserve">We are manufactureres and exporters of high quality and precision drilling, tapping and SPM machines since 1962 with OEM clients covering who's who of the industry. </t>
  </si>
  <si>
    <t>iti tooling company is a unique and experienced supply company, offering the most extensive range of top-quality "driven" and "static" tool holding solutions for most cnc lathes from around the world.</t>
  </si>
  <si>
    <t>itl industries ltd. was established in 1986, as a commercial tool room to cater to the needs of local industries. engineering industry in india then, was still in nascent stage and demand for metal sawing machines was growing rapidly.itl emerged as the sole manufacturer of india's first cent percent indigenously designed and developed high speed double column band saw machine to meet the growing demand. today itl offers 60 different models of bandsaw machine ranging from 100 mm to 1500 mm cutting capacity with manual, semi automatic, automatic and fourth generation cnc machine.</t>
  </si>
  <si>
    <t>ITM was founded with the purpose of supplying application driven, high value production grinding machines to a worldwide customer base. ITM builds the machines that help customers build precise tools in less time. Precision built to last. Continuous improvement of products is an ITM policy. Grinding out the limitations.</t>
  </si>
  <si>
    <t>ITO ENGINEERING CO., LTD., or ITO for short, was established in 1864.ã€€After its founding, ITO developed slow speed-high out-put engines as a pioneer of Diesel engine manufacturing and also built several types of engines as a Licensee of Sulzer, Switzerland for the A25/30 engines. In 1959, ITO began manufacturing rotary blowers using accumulated experience and technique. Since then, ITO has made continuous efforts toward developing efficiency in order to meet user demand via the technical progress. ITO blowers are famous around the world for minimal noise, low vibration and an impressive life-span, giving ITO a fantastic reputation with customers of various fields and backgrounds.</t>
  </si>
  <si>
    <t>INDUSTRIAL TORREON, S.A. DE C.V. Es una empresa establecida en la ciudad de Torreon, Coah. con mas de 30 aÃ±os de servicio en el mercado, con el fin de cubrir las necesidades en el ramo Agricola, Ganadero, Industrial y comercial, manteniendo la idea de mejora continua, evoluciÃ³n y desarrollo de los productos que fabricamos, sabiendo que detrÃ¡s de cada uno de ellos existe un compromiso para con nuestros clientes.</t>
  </si>
  <si>
    <t>jose iturrospe s.a.i.c. fue fundada en 1950 en rosario (argentina) y pertenece en su totalidad a la familia fundadora. con mÃ¡s de 1.700 mÃ¡quinas hidrÃ¡ulicas fabricadas a lo largo de medio siglo de innovadores diseÃ±os, se ha convertido en el fabricante de prensas, guillotinas y plegadoras hidrÃ¡ulicas mÃ¡s importante del paÃ­s.</t>
  </si>
  <si>
    <t>Packaging Systems</t>
  </si>
  <si>
    <t>Gema is the global leader in powder coating technology. Product offerings include manual and automatic spray guns and booths, cartridge and cyclone recovery systems, fast color change equipment, gun movers, control systems, pumps, hoppers and other ancillary equipment.</t>
  </si>
  <si>
    <t>manufacturer of global metalworking fluid solutions: coolants, lubricants, stamping fluids, skimmers, cleaners...  brand names: accu-lube, rustlick, metal mates, cedar lubricants, rocol, safetap, daraclean.</t>
  </si>
  <si>
    <t>Wrapping Equipment</t>
  </si>
  <si>
    <t>Chucks</t>
  </si>
  <si>
    <t>Ivanovo Heavy Machine Tool Building Works - Russia's largest manufacturer of horizontal boring machines and horizontal machining centers.</t>
  </si>
  <si>
    <t>Design and manufacture of metal processing machines</t>
  </si>
  <si>
    <t>IWT was founded on one principle--to provide technical excellence in the stud welding industry. While there are many companies that sell stud welding equipment in today's market, only IWT backs up our equipment with the technical expertise of over one hunded years of stud welding experience.</t>
  </si>
  <si>
    <t>distribuidor de todo tipo de mÃ¡quinas herramientas hechas en europa para cualquier estandar mundial con los estandares exactos y especificaciones iso.</t>
  </si>
  <si>
    <t>J &amp; L TECH is a world class plasma surface treatment 
company who has been leading both domestic and 
global wear resistance solid lubricant coating market. 
Based on our accumulated technology and experience 
in plasma coating service, we also excel in coating 
system and thin film area, manufacturing advanced 
coating equipment such as Hybrid PVD System, 
PECVCD System, and FCVA system, along with thin 
film analysis equipment that includes scratch tester, 
residual stress tester, tribometer.</t>
  </si>
  <si>
    <t>Dressing complex forms on cylindrical, surface, tool and cutter grinder wheels with guaranteed .0001 accuracy is easy with a micrometer fed J&amp;S Fluidmotion Wheel Dresser. You wonâ€™t believe how simple it is, even for a beginner, to dress two angles tangent to a radius in one continuous motion â€“ with only one setting. Better still, the diamond will automatically return to the center position after dressing the angles.</t>
  </si>
  <si>
    <t>main products line:
grinding &amp; finishing machines,other tube and wire processing machines</t>
  </si>
  <si>
    <t>Our company was founded in 1993. We are a comprehensive machine tool manufacturer with full range of metal turning and metal forming machinery 
ã€€ã€€We take care of all the machinesâ€™ after sale service as long as they are exported by us. During the warranty period, all the spare parts are free based on our warranty policy.
ã€€ã€€With our international partnersâ€™ support, we are able to offer local after sale service for end users in the whole Europe, North America, South America and some Asian countries like India.</t>
  </si>
  <si>
    <t>Littleford Day, Inc., a recognized leader for the supply of Mixers, Dryers and Reactors offers unmatched technical expertise to the process and plastic industries.</t>
  </si>
  <si>
    <t>J-TECH CNC Technology Co., Ltd.is a new high-tech enterprise specialized in the research &amp; development, production, marketing and service of precision machining equipment with automation and intelligence, the products of which penetrate into all aspects of machining, mainly for the aerospace, military project, automobile, shipbuilding, rail transmit, wind power generation, consumer electronics, 3C industry, medical equipment, hardware and tooling industries to provide all kinds of high-end intelligent and numerical control equipment of high-speech and precise CNC machines, and also provide the integrated solutions and all process supporting service.</t>
  </si>
  <si>
    <t xml:space="preserve">Welcome to Porth Products Company, working hard to serve your metal bending and punching needs with quality, variety, and unbeatable customer service.
</t>
  </si>
  <si>
    <t>we are ISO 9001:2008 certified manufacturer of oil country lathe, roll turning lathe, hi-speed lathe, milling machine, radial drills, shaper machine, tool and cutter grinder,hydraulic hacksaw</t>
  </si>
  <si>
    <t xml:space="preserve">J&amp;Lâ€™s product offering includes new optical comparators, vision systems and dimensional gaging instruments.  We also support our legacy products with our factory remanufacturing and factory certification programs and by continuing to supply replacement parts, upgrade kits, field service, calibration and technical support. </t>
  </si>
  <si>
    <t>J &amp; M Machine Tools Co. Ltd is specialized in supplying Chinese high quality industrial metal-working machines, which includes Turning, Drilling, Milling, Grinding machines, metal-forming machines etc.. (both conventional and CNC type). Our Machines are with high quality in China with European standard which had been exported to worldwide markets for its reliable quality and favorable price.</t>
  </si>
  <si>
    <t>our company was established in 1938. we started to produce the circular grinder since 1958. with a production history of more than 40 years, the product quality and technical level have been the advanced level in the same industry. we are the only winner of state-level gold medal in the same industry. the company was evaluated as a high-tech enterprise of shandong in 2002</t>
  </si>
  <si>
    <t>Established in 1939, our core business has focused on providing our customers with prompt, professional, and precise Industrial Measurement solutions. With 12 different locations across the Southeast, our 220+ team members work to meet our customerâ€™s needs through our industry leading A2LA accredited ISO 17025 scope of capabilities. Whether you require repair, service, application sales and support, or custom engineering solutions, our experienced team of professionals can add value to any number of your Industrial Measurement needs, including Scale Service, Load Cell Service, and Gas Flow Meters.</t>
  </si>
  <si>
    <t xml:space="preserve">the right choice for superior performance
jack-aiva is the leader in the designing, engineering, and manufacturing of quality cold roll forming machines for the sheet metal industry. our highest priority is on customizing our products. we are committed to provide what our customer wants and we provide quality and consistency at the best value. </t>
  </si>
  <si>
    <t>Manufacturer of Welding Machines, Accs.</t>
  </si>
  <si>
    <t>Startech Precision Corporation, founded in the year of 2000, leverages its commitment to quality and innovation as its competitive edge. The company specializes in the development and manufacturing of cutting tools and grinding machines specifically designed for printed circuit boards (PCB). Startech markets its products under its own brand globally, serving as a manufacturer and distributor of router bits and specialized equipment.</t>
  </si>
  <si>
    <t>we primarily deal with new and used industrial ovens, booths, and powder coating equipment.  we aslo stock parts and offer service for all of this type of equipment.</t>
  </si>
  <si>
    <t>AESYS Technologies, LLC serves North American and International markets with York-Shipley Global packaged firetube boiler assemblies, ancillary boiler room equipment and pressure vessel products. The company also offers Jackson &amp; Church HVAC Global heating, ventilating and air-conditioning equipment along with Custom Fabrication capabilities and Educational Services comprising boiler and welder training programs.</t>
  </si>
  <si>
    <t>Since 1955 Jackson Transformer Company has been manufacturing specialty transformers, mainly for the induction heating and induction melting industries. Our customers are located throughout the industrialized world; i.e., Japan, Korea, Taiwan, Australia, India, Romania, Germany, Italy, France, England, Canada, Mexico, Brazil and the United States.  Over the years we have become recognized experts in our field. We have over 40 years of manufacturing experience and over 100 years of combined engineering experience. We maintain all correspondence and engineering data strictly confidential. Because of this we have gained considerable respect, which has attributed to our unrelented growth.</t>
  </si>
  <si>
    <t>At Jackson, we're creating tomorrow's solutions by understanding the needs of our customers today. We're part of a tradition that was founded, from the beginning, on passion. Passion about designing, engineering and building that which has never existed before. To produce warewashing and related foodservice equipment that perform in remarkable ways.</t>
  </si>
  <si>
    <t>Manufacturer of Packaging Machinery</t>
  </si>
  <si>
    <t>the jacobsÂ® chuck manufacturing company was founded in 1902 by a. i. jacobs, inventor of the first 3 jaw drill chuck. a lifelong improver of products and processes, jacobs built his enterprise on the principle that technology and innovation is key to achieving a competitive advantage.</t>
  </si>
  <si>
    <t>German manufacturer of horizontal band sawing machines, vertical cutting band saws, vertical band sawing machines with gear box, vertical band sawing machines for foundry, aluminum, and plastics.</t>
  </si>
  <si>
    <t>producer of milling machines for metal working, conventional and cnc. we produce accesories and equipment for above as well.</t>
  </si>
  <si>
    <t>MissÃ£o</t>
  </si>
  <si>
    <t>We Jagdeep Foundry are the leading manufacturer and exporter of complete range of workshop equipments and machine tools accessories. We have been an established and popular company with an excellent track record for the best customer satisfaction. Jagdeep Foundry has acquired a unique blend of technique and technology which has enabled the company to accomplish many feats of excellence. Serving the Heavy Industry, the company has developed many Special Purpose Equipment, Machine Tools &amp; Accessories, Precision Surface and Inspection Equipments, T-Slotted Bed Plates etc</t>
  </si>
  <si>
    <t>When Jagmohan Pla-mach Pvt. Ltd. was set up in the year 1980 to manufacture blow moulding machines,</t>
  </si>
  <si>
    <t>bhavesh engineering works is a rajkot (gujarat / india) based leading manufacture &amp; exporter of light duty, medium duty, heavy duty, lathe machines &amp; wood working machinery. all the products are manufactured with latest technology. our endeavor is to produce top most quality products and to provide a very high level of customer service.</t>
  </si>
  <si>
    <t>We are a leading manufacturer of centerless grinding machines in taiwan.
we are looking for agressive agents in american and european markets.
since its establishment, jainnher machine co., ltd. always insists its concept towards excellence, raising the quality of its products and continues its research and development. with the past
experience through many years of integration, innovation, with the support of continued efforts of its total work force, completes the development, innovation, diversification and humanization of
design, so as to simplify the operation of centerless grinding machines, internationalization its
targets and satisfaction of the demands of its customers.
wishing our continued efforts can make biggest breakthrough and contribution in the field of  grinding technology, so as to cater the very best service to our customers.</t>
  </si>
  <si>
    <t>In 1986, James Engineering was one of the pioneers in designing modular machine tools and continues to build every system as a modular system. Each module is a quick-change unit, allowing rapid system repairs to be made by simply replacing any damaged or broken modules. This allows the overall production line to continue production, minimizing down time. Modular design saves James Engineering's customers a great deal of time and money.</t>
  </si>
  <si>
    <t>jamieson manufacturing co. designs and builds standard and modular equipment for many industries like automotive, power tools, home building and military. we are especially known for our rotary transfer machines for multiple metal removing and assembling operations, which we have been building since 1968. equally important, since 1988, have been our laser cutting centers and our special laser welding systems.</t>
  </si>
  <si>
    <t>world leader in the design and creation of high-tech machines</t>
  </si>
  <si>
    <t>We are a 30 year old engineering company having full fledged manufacturing setup to design a produce metal cutting machines such as semi-automatic, automatic cold saw machines pipe/bar cutting &amp; portable sheet metal cutting nibbling machine</t>
  </si>
  <si>
    <t>MÃ¡quinas para Arame</t>
  </si>
  <si>
    <t>JANDA has been an industry leader since 1960. With over 42 different types of resistance welders on their Standard Line alone, JANDA also has designed countless specialized welders for industries such as: Aerospace, Automotive, the US Government, building, wire products and sheet metal industries. JANDA is also the largest stock distributor of welding products in the USA. Contact us today to learn more!</t>
  </si>
  <si>
    <t>JANPO is a professional cutting tool supplier, that offers a complete range of premium nano super, super and micro grain solid carbide end mills substrates to satisfy not only general purpose but also through to high hard, high speed and soft metal machining applications.</t>
  </si>
  <si>
    <t>JARHON Machinery Co., Ltd. is a professional manufacturer of gear-type teeth away from the automatic tapping machines, air hydraulic automatic drilling machine company. Product Classification: 1. Gear teeth from the automatic tapping 2. Pneumatic, hydraulic automatic drilling machine 3. Multi-axis device 4. Special Machine</t>
  </si>
  <si>
    <t>is pioneer in india for manufacture of precision surface equipment (pse), work holding fixtures and tooling aids and precision 3-d measuring machines (pmm) with over 40 years of manufacturing experience.</t>
  </si>
  <si>
    <t>fabricantes de todo tipo de grÃºas.</t>
  </si>
  <si>
    <t>Jason Tools was founded in 1999. With almost ten years' development, now it becomes one of the leading professional supplier in the fields of DIY home improvement, woodworking and metalworking industry, and exports its quality products to the markets all over the world.</t>
  </si>
  <si>
    <t>JASU International Machinery Group,held by Sunny(HK) Group, was founded based on the cooperation of TaiWan and Germany machinery company. Its core subsidiaries include: Guangzhou JASU Precision Machinery Co.,LTD,Suzhou ZhongGu Precision Machinery Co.,LTD., Taiwan JASU Machinery Industry Co., LTD., Germany Krauss Machinery Co., LTD.</t>
  </si>
  <si>
    <t>jaswinder machine tools is one of the leading manufactureres of shearing machines, power presses under the brand name of "jaswindera"</t>
  </si>
  <si>
    <t>jato precision is a professional designer and manufacturer of diaphragm chucks, collet chucks, self-contained chucks, and air cylinders.</t>
  </si>
  <si>
    <t>Equipamentos para Jateamento e Pintura</t>
  </si>
  <si>
    <t>Manufacturer of Drilling machines such as Pillar Type Drill, Radial Drill, Milling Cum Drilling machines,Tapping machines, Autofeed Radial Drilling machines.</t>
  </si>
  <si>
    <t>Manufacturing</t>
  </si>
  <si>
    <t>jayshree machines manufacturer of sheet metal forming machine offers like press brake shearing machine, power press, deep draw press in mechanical and hydraulic since one decade under brand name jayson/kishan earlier it has started as fabricator for more than 15 years.</t>
  </si>
  <si>
    <t>jaybird automation, inc. builds press room equipment for the metal stamping industry.</t>
  </si>
  <si>
    <t xml:space="preserve">Jaygo Incorporated has grown to become a major supplier and manufacturer of filter/dryers, ribbon blenders, high/low speed dispersers, high speed dryers, specialty blenders for waste materials, as well as custom fabrication. </t>
  </si>
  <si>
    <t xml:space="preserve">Lathes Metalworking Machinery Woodworking Machinery </t>
  </si>
  <si>
    <t xml:space="preserve">We are a family owned and operated business, which means low overhead. This allows us to offer you a high quality product at a lower price than competitors. </t>
  </si>
  <si>
    <t>JCUT CNC Equipment Co., Ltd located at the High-tech Industrial Development zone of Jinan, Shandong,China. Our company have high quality CNC Router, CNC Woodworking machine, CNC Advertising Router Machine, Stone CNC Router, Metal CNC Router,Cutting Plotter, Vinyl Cutter Plotter, Graph Plotter, Sign Plotter, CO2 Laser Engraver, CO2 Laser Cutting Machine, PVC Concave-convex Sign card Machine, Large Format Inks Printer; JCUT products are now used by over 50,000 companies, schools , government offices in more than 30 countries,For instance , countries and area like USA, England, France, Germany, Canada, Russia, India, Southeast Asia,Middle East and so on.</t>
  </si>
  <si>
    <t>we are jd mankoo industries making high class power presses from 3 ton to 300 ton.our name is known in india for best quality and products</t>
  </si>
  <si>
    <t>JDNâ€™s enthusiastic and qualified sales team is always just a phone call away. With over forty years of combined experience in lifting equipment technology, the JDN sales team has the knowledge and the air hoists and crane line to fit your application. Also enquire about our explosion proof features and explosion protection packages. At our company in Sparks, Maryland we stock the latest lifting equipment technology and offer engineering, quick ship from our warehouse is a must.</t>
  </si>
  <si>
    <t>Zhejiang Jingdian Numerical Control Equipment Co., Ltd (JDSK for short) is specialized in production of CNC lathes, CNC vertical lathe, Slant bed, high speed and precision CNC lathe, specialized CNC lathe machine, as well as powder metallurgy parts and production line, assemble line etc. With factory area of more than 98000 square meters, JDSK own an excellent production team which consist of more than 260 employees, including 35 high educated technicians and 8 senior engineers. It enables us to be a reliable and competent machine tools manufacturer in Zhejiang.</t>
  </si>
  <si>
    <t>A major part of our business is providing unique solutions to unique situations; solutions that demand a specifically designed and engineered industrial winch to meet the needs of that application. Our engineers will work with you to custom design the right solution for your specific application and provide an efficient and dependable solution to your winching needs.</t>
  </si>
  <si>
    <t>"ENJOY YOUR SHARPENING WITH US" is our utmost goal. We are professional manufacturer of KNIFE GRINDERS for carbide cutters, carbide saw, router bits, straight knives... etc. in Taiwan for over 30 years. Our reliable quality and service are well approved by customers in both domestic and export markets.</t>
  </si>
  <si>
    <t xml:space="preserve">Jefferson Electric has manufactured dry-type transformer products since 1915. We provide quality products to the commercial, industrial and OEM marketplace. Our experienced design engineers are ready to create the custom products you require. </t>
  </si>
  <si>
    <t>Fiber laser and dot pin marking machine.</t>
  </si>
  <si>
    <t>specialists in the design and manufacture of the world-renowned jena-tec range of ballscrews. our website details the ballscrew product range and related support services with full catalogue download</t>
  </si>
  <si>
    <t xml:space="preserve">JENCO Products, Inc. is the â€œoriginalâ€ worldwide leader in the building of chlorination processing equipment, cryogenic deflashers, media cleaner/dryers and industrial washer/dryers. A thirty year, U.S. based corporation, JENCO has extensive experience in the chlorination of rubber products. Ongoing research and development coupled with the application of new technology, has made JENCO the â€œtop nameâ€ in rubber coatings and deflashing for the last thirty years throughout the rubber industry. </t>
  </si>
  <si>
    <t>Jenfab manufactures both standard and custom aqueous cleaning systems, industrial aqueous part washers, solvent free parts washers and metal parts cleaning equipment. The Jenfab product line includes vertical agitation immersion washers, automotive parts washers, belt conveyor spray washers, ultrasonic degreasers, ultrasonic cleaners and ultrasonic cleaning equipment.</t>
  </si>
  <si>
    <t>main products:
shearing machines,crank presses,power presses,hydraulic press brakes,pneumatic presses,metal sheet cold forming machines,plate bending, folding machines,deep drawing presses,hydro-forming presses,notching machines</t>
  </si>
  <si>
    <t>Jenike &amp; Johanson is the worldâ€™s leading technology company of bulk solids handling, processing, and storage.</t>
  </si>
  <si>
    <t>We are a Taiwan-based factory specializing in the vibration bowl feeder. We have professional experience of producing feeder equipment for assorting and arraying to the fixed direction of the processing metal materials for more than three decades. We also developed many vibration plates and the related equipment and obtained national patents of new style and invention. We have various machines to meet our customers' requirement of serving delivery more efficiency for saving time, effort, and labor.</t>
  </si>
  <si>
    <t>Through technical excellence, strong  investment in product development and specialized industry knowledge, the JENSEN-GROUP is able to plan, develop,  manufacture, install and service everything from single machines and processing lines to complete turn-key solutions.  Our partners include textile rental suppliers, industrial laundries, central laundries as well as hospital and hotel on-premise laundries. We believe that you know your laundry better than anybody else and with the help of the JENSEN-GROUP's comprehensive laundry competence and experience we will be able to find the right solution.</t>
  </si>
  <si>
    <t>VITALI(Hangzhou) Machinery Co.,Ltd. which is located beside the beautiful West Lake,Yuhang Economic Development Zone ,specializes in designing and manufacturing of excellent quality of manual chain hoist,lever hoist,electric chain hoist,lifting clamp and various high tensile sling.</t>
  </si>
  <si>
    <t>Jenway has an extensive range of high quality scientific and analytical instrumentation. The range includes a variety of UV/visible spectrophotometers, life science spectrophotometers, double beam spectrophotometers and microvolume spectrophotometers. Along with spectrophotometers Jenway offer various fluorimeters, flame photometers and colourimeters. Additionally Jenway support a large selection of electrochemisty apparatus for pH measurement, and for the measurement of dissolved oxygen, conductivity and specific ions in both portable and bench meters.</t>
  </si>
  <si>
    <t xml:space="preserve">Backed by over 40 years of experience, Jenzano serves as a forerunner of ingenuity and reliability in the dynamic industry of production machines. </t>
  </si>
  <si>
    <t xml:space="preserve">Jern Yao Enterprises Co., Ltd. is a well-organized and experienced company specializing in Forming Machine for many years, offering Bolt Formers, Nut Formers and Parts Formers with high quality.   In addition to above mentioned products, we also provide Bolt Parts Former, Nut Parts Former, Special Parts Former, Long Stroke Nut Former and Bolt Cold Former.  Our goal is to provide customers with high quality, competitive price, and superior services. </t>
  </si>
  <si>
    <t>Changzhou Jerry Cutting tool Technology  introduced the United States Star Cutter's five-axis CNC tool grinder, and has independent research and development of the tool design and manufacturing and management software to optimize the various parameters of the tool and angle to ensure that the cutting tool in the use of high efficiency And high life.</t>
  </si>
  <si>
    <t>our main program is manufacture of metal-working and locksmith machinery, such as folders, bending rolls, profile rolls, flanging machines, welting machines, metal sheet shears, tube benders, workshop presses, vices, wood-cutting band saws, metal-cutting vertical band saws.</t>
  </si>
  <si>
    <t>Jesco Industries manufactures over 40 different sizes of self dumping hoppers in a variety of capacities and in different gauge materials. Since the beginning, specialties have always been a strong part of our company. Our customers appreciate the quality of products we produce. A few years back, Jesco developed a new line of dumpers called JESCOHydratilt. We offer them in five different sizes operating off the hydraulic system of a forklift. JESCOHydratilt dumpers come complete with quick-disconnects for easy attachment to the forklift.</t>
  </si>
  <si>
    <t>wallace coast - jesse engineering was established in 1976 as a supplier of welded, fabricated, and machined metal products.  please click on the pictures to the left to learn more about our three divisions:</t>
  </si>
  <si>
    <t>The roots of Jessop &amp; Company Ltd. go back to 1788 when Breen &amp; Company was founded in Calcutta. In 1820, Henry and George, sons of William Jessop acquired Breen &amp; Company on behalf of Butterfly Company established in Derbyshire, England in 1790 by William Jessop. These two companies merged together to become Jessop &amp; Company. Subsequently in 1973, the company was taken over by the Government and Jessop became a Govt. of India undertaking. In 1986, with the formation of Bharat Bhari Udyog Nigam Limited (BBUNL), a Public Sector Holding Company under administrative control of Deptt. of Heavy Industry, Ministry of Industry, Govt. of India, Jessop became a subsidiary of the Holding Company.</t>
  </si>
  <si>
    <t>JPW has leading brands with industrial products that users demand. We have brands that users trust, and brands that users rely on to complete the toughest applications.</t>
  </si>
  <si>
    <t>Jet-Set. Your experts in lubrication and hydraulic spray systems. In business since 1963, for over 5 decades JET-SETÂ® has supplied the metal forming industry with superior service and lubrication systems.</t>
  </si>
  <si>
    <t>NANJING JETE MACHINERY CO.,LTD was founded in 1998. We initially specialised in manufacturing of CNC-control machine tool . In 2001, we entered Waterjet field and establish cooperation with Nanjing University. After years of effort, our products are quite mature and competitive. Most of products are exported to Mexico, Russia and Middle East. CE and ISO9001-2000 help us open the market both home and abroad. JETE is keep moving and have become a member of Waterjet Technology Association (WTJA). JETE hope to distribute our products abroad with the help of agents all around the World.</t>
  </si>
  <si>
    <t>Founded in September 2001, JetEazy specializes in optical visual inspection and measurement equipment. Our main production line consists of optical visual inspection systems, which require technologies in integrated optical image capturing systems, image processing, precision machinery and motion control. Our product line can be applied to non-contact precision measurement and automated optical inspection systems (AOI), which provide a complete solution for optical visual applications, and therefore complete application systems and project plans. JetEazy is the first company in Taiwan to use optical visual inspection (ultra high speed, high resolution) during the precision testing of Notebooks and LED. Our measurement technology has upgraded from 2D flat measurement to 3D stereoscopic measurement, and equipment from QC sampling equipment to full inspection production equipment, making us a technology leader in the industry. 
Our company has set up a sales office in Suzhou, China, to actively establish ourselves in the Chinese market by expanding into the optoelectronics and Notebook manufacturing industries. We aim to establish ourselves in Taiwan and expand into China.
With the headquarter located in Hsinchu Taiwan; JetEazy maintains a network of facilities throughout Suzhou China, to meet the complex and changing needs of its global customer base.</t>
  </si>
  <si>
    <t>For more than 25 years, Jetech has been a worldwide leader in high-pressure water jetting equipment and high pressure water pumps. The reason is simple.</t>
  </si>
  <si>
    <t xml:space="preserve">Jetline Engineering is a leading supplier of automated welding systems and components. We apply proven experience and innovative solutions to automated welding and help manufacturing companies around the world to improve product quality and increase productivity. </t>
  </si>
  <si>
    <t>This is STACEY,sales manager of ZHEJIANG AOLINFA MACHINE CO.,LTD,  one of the top 3 manufacturers of BAND SAW MACHINE in China, we export 3000,000 USD of the band saw machine to the overseas market annually, ranked the top in the sales amount of this field in CHINA. Hope I can set up businss with your company .
Before you make decision, I will introduce our advantage over the other suppliers as belows:</t>
  </si>
  <si>
    <t>Jinan Foundry and Metalforming Machinery Research Institute Co., Ltd., formerly known as Jinan Foundry and Metalforming Machinery Research Institute that was founded in 1956, is a class-A scientific research institution directly under the former Ministry of Machinery Industry specializing in comprehensive applied technology research, development, and industry centralized management of multi specialties, such as foundry machinery, metal-forming machinery and hydraulic technology.</t>
  </si>
  <si>
    <t>Jiangsu Jinfangyuan CNC Machine Company Limited, located in the high-tech zone of Yangzhou City, is designated as a National High-tech enterprise. As the largest CNC plate processing facility manufacturing base in China, the products have been exported to all of the world. It also passed ISO9001 Quality System Certificate and CE Certificate.</t>
  </si>
  <si>
    <t>suzhou jing ji machinery industry co., ltd. is wholly invested and owned by taiwanese. it is located in suzhou city, which is well known as the paradise on the earth. the company enjoys very convenient transport, and is only 6 kilometers to the suzhou downtown, 5 kilometers to the suzhou railway station, and 8 kilometers to the su-jia-hang highway. the company has more than twenty years experience in the design and manufacturing of precise spark and grinders. it introduced the world advanced manufacturing machines and technologies, and attracted many technicians who are skilled in design, production, inspection and after sale services. thus the company boasts itself for the strong technology forces, advanced manufacturing techniques and precise inspection devices.</t>
  </si>
  <si>
    <t>We are China manufacturer of plastic recycling machinery and equipment, including plastic PET recycle washing line, plastic PP PE PS ABS recycling washing pelletizing line, PET bottle recycle washing line, plastic pipe PP PE PPR PVC pipe extrusion line, plastic pellet extruders, plastic granulator granulating machine, crusher, shredder, label remover, etc.</t>
  </si>
  <si>
    <t>Since 1961, J.H. Wright &amp; Associates has partnered with manufacturers and customers to turn products into solutions for fluids and solids handling applications.</t>
  </si>
  <si>
    <t>Laser, Routers</t>
  </si>
  <si>
    <t>Jiangsu Jiacheng Technology Co.,Ltd, was founded in 1990, which is located in the beautiful,newly developed and open city -----zhangjiagang city . 
Main products: Multi or single wire drawing machine, annealing machine, stranding and twisting machine, extruder line etc</t>
  </si>
  <si>
    <t>we are manufacturer and exporter of industrial cooling machine and floor scrubbing machine in china. we are specializing in heat exchanger, air-conditioner,oil cooling machine, water cooling machine and floor scrubbing machine etc. and we can produce them under clients?supply .
the industrial cooling machines are widely applying to  cncmachines,
wire-cut edm machining ,laser processing,mould machining,welding machines and ultrasonic cleaning machines.
the floor scrubbing machines are applying to hardsurface floor cleaning.
we are seeking to sale agents and the dealers in the worldwise.</t>
  </si>
  <si>
    <t>Since the establishment of Jian Hwa in 1979, we focused on the Ironwork and Traditional Tapping Machine Assembly. Under the leadership of President, Mr. Pao-Lai Li, and employees' hard working, we obtained the reputation on the market, and constantly made improvement and innovation. Hence, the brand of Jian-Hwa has been built in 1990. From the early stage of Single Spindle Tapping Machine to the precise reversible Tapping Machine present, we challenged not only the existing technology but also accumulated the experience of manufacture tapping machines.</t>
  </si>
  <si>
    <t>shearing machines, bending machines, router machines</t>
  </si>
  <si>
    <t>jiangsu jianghai machinery group is a specialized manufacturer of shearing machines, press brake, rolling machine, hand folding machine, slitting machine and so on. the products are sold to all over the country and sold to europe, america, mid-east, south aferica, south aisa, etc, more than 30 countries.</t>
  </si>
  <si>
    <t>APEC Lathe is a professional manufacturer specialized in the design, production and sales of all types of lathe, including mechanical universal ironworkers, hydraulic plate bending machine and shearing machine, notching machine, gear hobbing machine, pipe bending machine, tube punching machine and rolling machine in China.
APEC was founded in 1990 in China. It is firstly begun with a private workshop and now has grown up to a world-class supplier of lathes, always produced top-quality lathe at affordable prices.
High accuracy, high quality, high efficiency machines, innovation design, state-of-the-art manufacturing techniques and rigorous quality control guarantee the usersâ€™ outstanding precision performance.
APEC conforms to the ISO9001:2008 standardization quality benchmarks for ensuring qualitative and quantitative long term benefits for all the customers.
www.cnapec.com
lulu@cnapec.com</t>
  </si>
  <si>
    <t xml:space="preserve">Jiangsu Franken photoelectricity science&amp;technology Co., Ltd is the professional factory which specialize in producing Industrial endoscope,Industrial video borescopeï¼Œvideo digital displayer,ect.The leading direction is researching and producing Industrial and medical photoelectricty instruments.Our company owns the professinal reseachers, facilities and detection means.The above mentioned technologies is outstanding in our country.our company is located in XuZhou Economic Development Zone.At present, it is mainly producing industrial endoscope,video hole-endoscope ,which forms four series about 20 types products, and medical endoscope.In 2002 ,the Industrial video borescope (electronic endoscope) was passed the verification ,which is regarded as the item that filled the blank of our country. It was awarded the HIGH-Tech Product in september 2002. At the same year,in December ,it was named as Torch Plan Project.In April 2003 ,The video hole-endoscope is pointed as the National Key New Product Plan by National Ministry of Science and Technology.our company also pass the ISO9001:2000 quality management system .
  The products in our company are widely used in aviation,vehicle,chemisty,electric power,atomic energy,building construction and other core industries.the company aim is that the quality for survial,the reputation for market,the technology for development,the management for effective.we would like to provide the most advanced and safe products for our customers.
</t>
  </si>
  <si>
    <t>suzhou xin neng precise machinery co.,ltd located in wu jiang su zhou ,nearby taihu lake.it is a member of  jiang su high technical enterprise ,also is the member of china association machinery manufactuing technology .after severl years hard working ,we apply for our brand name lu gong .and now we are  specializing  in lu gong brand series honing machine , tools ,fixtures which is one of the biggest company in open honing machine of china .
lu gong brand series honing machine are widely used in  finishing of aerospace, automobile, motorcycle, fuel injector,  sewing machine, compressor, hydraulic parts, precise molding  and so on as itÃ¢â‚¬â„¢s high precision ,efficiency ,wide applicablity ,reasonable price and easily operation . 
xin nengÃ¢â‚¬â„¢s mission is  keep pace with the needs of customers in the processing of new materials and new requirements while maintaining the highest standards of precision.</t>
  </si>
  <si>
    <t>Jiangsu Hongyu Machinery Co., Ltd. is one of the leading beverage machinery manufacturers in China. We have been in this field for over 10 years. Our company exports to more than 30 countries. We emphasize introducing new technology and techniques. Our company not only owns the unique competitive capability, but also attracts the cooperation of domestic and international famous beverage enterprises. Our main products include complete beverage production lines, such as equipment for bottling, barreling, canning and filling. Our products have good quality. They are sold in 29 domestic provinces, cities and autonomous regions. Also, our company exports to more than 30 countries and regions, such as Japan, Korea, Russia, Singapore, Canada, Kazakhstan, Armenia, Ukraine, Mexico, Malaysia, Kirghiz Republic, Thailand, Indonesia and the Philippines. Our company has market shares in Vietnam, India, Pakistan, Iraq, Iran, Lebanon, Sri Lanka, Oman, Burma, Libya, Nigeria, Tanzania, Ghana, Sierra Leone, South Africa, the Sudan, Kenya, Ethiopia, Zambia, Venezuela, Chile, Congo and Nicaragua. We would like to cooperate with all longstanding and prospective customers. Our company hopes to establish long-term stable business relationships.</t>
  </si>
  <si>
    <t>jiangxi hengte industry co., ltd, which is engaged in both developing, machining, manufacturing and marketing, is a professional company of power tools, bench grinders and bench drill.</t>
  </si>
  <si>
    <t>edm, cnc edm, sinker edm, drill edm,
wire edm, ram edm</t>
  </si>
  <si>
    <t>We, Wuxi Jianyang Technology Co., Ltd,   China leading expert in designing and manufacturing roll forming machines. We use and produce high-technology utilizing the most available robotic and automatic techniques. Every work is uncompromisingly designed to improve our clients' competitiveness and productivity.</t>
  </si>
  <si>
    <t>JIANYE GROUP CO.,LTD is the one oversea marketing platform of GUANGZHOU MINJIA MANUFACTURING TECHNOLOGY CO.,LTD.Main product:Â·CNC Lathe Machine,CNC Grinding Machine,Turn-Mill Center,Multi-Spindle Vertical Machine Center,CNC Special Machine,Automatic Product Line Solution,Minjia manufacture establish in 2001 in Guangzhou,China, it is about 300 employees, 80% of the above technical secondary school education.</t>
  </si>
  <si>
    <t>jierÃ¢â‚¬â„¢s two major products are metal-forming and metal-cutting equipment, which were started in the early 1950s. since 1980s, jierÃ¢â‚¬â„¢s r &amp; d level and production scale has been promoted and enlarged continuously, therefore, press automation and sheet metal processing machines, foundry machinery, cnc cutting machines, environmental protection equipment and euilding materials equipment were emerged around the middle of 1990s. at the moment, jier manufactures 7 categories of products, and jier has being engaged in innovative development to supply variety of suitable products to meet customerÃ¢â‚¬â„¢s requirement, because jier has been an expert to develop and make customized machines in the past decades of years.</t>
  </si>
  <si>
    <t>industrial ( industry) equipments- powder coating equipments, powder coating equipment, liquid coating equipment, magnesium and aluminum alloyed coating equipment, plating equipment, coating equipment for hardware parts, furniture, sporting goods, 5ton conveyer, drying oven, dust collector, time effect oven, environment protective equipment, hanging kit paint removing, auto powder recovery spraying room s tpve forfully, painting equipment.</t>
  </si>
  <si>
    <t>JIMCO manufactures and supplies a full line of diagnostic equipment, including alternator-generator-starter test benches, regulator testers, component testers, test leads, new replacement voltage regulators, and accessories for the automotive aftermarket.</t>
  </si>
  <si>
    <t xml:space="preserve">straight-type single-crank high speed precision power press </t>
  </si>
  <si>
    <t>Established in 2004, Jinan Jinjiang construction Machinery Co., Ltd. is a manufacturer specialized in the research, development and production of cranes and hoists. We are located in Zhangqiu, with convenient transportation access. All of our products comply with international quality standards and are greatly appreciated in a variety of different markets throughout the world. Our company has attained ISO9001 Quality Management System Certification.</t>
  </si>
  <si>
    <t xml:space="preserve">jinan first machine tool trading pty ltd is a subdivision of jinan first machine tool group co., ltd which was established in 1944. it was one of '18 leading enterprises' of the machine tool building industry at the beginning of new china established during the 'first five' period. </t>
  </si>
  <si>
    <t xml:space="preserve">Established in 2003, Jinan Gongming Machine Equipment Co., Ltd. is a manufacturer and trader specialized in the research, development and production of CNC Router, CNC engraving machine, CNC cutting machine, wood working machine, marble machine, advertising machine, laser engraving machine, laser cutting machine, and plasma machine. We are located in Jinan City, Shandong Province, China, with convenient transportation access. </t>
  </si>
  <si>
    <t>We are the leading company in China having been specialised in manufacturing forging hydraulic press,forging manipulator, ring rolling mill, cross wedge rolling mill,electric power press,friction screw press,etc for over many years. So far, the max. capacity of forging hydraulic press we've made is up to 50000 tons and up to 120 tons for manipulator and up to 8 meters in diameter for ring rolling mill.</t>
  </si>
  <si>
    <t>JINAN JIAXIN CNC EQUIPMENT CO.,LTD is a specialized export-oriented CNC router and CNC engraver manufacturer based in China. Our company with rich  
experience on CNC industrial,supply to all over the world with High Quality,High Speed  CNC Router, CNC woodworking
 machine ,CNC engraving machine,CNC cutter, CNC engraver , stone CNC Router,Marble CNC  Router,CNC Carving
machine, Carving  machine,Metal cutting machine, CNC Machining center, ATC CNC Router ,CNC Router with  auto tool
changer,CNC  router with vacuum table ,Laser engraving machine, Laser cutting machine ,fiber laser cutting machine ,
plasma cutting machine .</t>
  </si>
  <si>
    <t xml:space="preserve">JINAN PERFECT MACHINE INDUSTRIAL CO.,, is a professional manufacturer and exporter of cnc machines in china for many years. we have exported our cnc machines to russia, india, indonesia, jordan and so on. </t>
  </si>
  <si>
    <t>Jinan Testing Equipment IE Corporation Yinfeng Group is a top-ranking manufacturer of testing equipment in China. And all our products we offer are essentially used in the organizations who perform mechanical test, evaluation and analysis of materials and their products. Our main products include:
â€¢ Electromechanical Universal Testing Machine</t>
  </si>
  <si>
    <t xml:space="preserve">Jinan Transon CNC Equipment Co., Ltd. is a professional manufacturer of CNC and Laser equipment, specialized in researching and studying the application in advertising, woodworking, laser and other fields. </t>
  </si>
  <si>
    <t>Jinan XingHua Instruments Co.,Ltd is one of the leading test machine suppliers in China ,we specialize in researching ,development ,manufacturing ,marketing many kinds of test instruments, we are mainly devote to providing the excellent quality control solutions for food ,metal ,plastic , textile ,paint industries all over the world .For following the international trend of test machines , most of our staff are well educated , we are Focusing on continuous innovation, the improvement and strengthening of systematic management has enables us to fulfill customers' specifications effectively so as to satisfy their needs ,we would like to provide you quality products at competitive prices and excellent service.</t>
  </si>
  <si>
    <t>we are produce black granite inspection surface plate and cast iron inspeact surface plate and all kinds of rulers.</t>
  </si>
  <si>
    <t>hebei fita machinery tools co.,ltd is situated in jinzhou city hebei province , the hometown of weizheng who was a famous prime minister of the tang dynasty of china. its communications are very convenient, 45 kilometers away from shijiazhuang in the west ,adjacent to no.307 national road and shi-de railway in the south and to the shi-huangexpressway in the north.
the company was set up as a shareholding enterprise in 1998 ,which occupies an area of 50,000 square meters, 16,000 square meters of building area and owns 400 uints of advanced equipments,500 staff and employees, and 8% of which are average and senior technicians. 
by means of its advanced science and technology and modern management system, fita has become a modern enterprise which integrates the high-grade ,high-precision and adcanced technical equipments ,modernized production technology and the taper shank twist drills from diameter 6mm to120mm ,and simultaneously manufactures various kinds of taper-shank inner-cooling twist drills, parallel-shank twist drills, carbide-insert,reamers,rapid drills throw-away insert, formed tools ,annular cutter and non-standard tools.
the company has successively obtained the honors of "china tools ten best selling brands"
"national demonstration units of guaranteeing products quality and reputation" "hebei provincial famous trade marks" for the brand of "jinchi" trade mark, and "hebei province high quality products".fita also passed the authentication of iso9001:2000 international quality management system. its products have not only occupied the of large and middle cities all over the country, but also entered into the overseas markets of southeast asia, europe and america.
a large modern and international enterprise is growing rapidly in the same industry .hebei fita machinery tools co.,ltd will certainly have a greater development and look forward to a win-win with its strategic cooperative partners in the future.</t>
  </si>
  <si>
    <t>extrusion machine;automaticblowmachine</t>
  </si>
  <si>
    <t>Baoding JINDI Machinery Co., Ltd is a professional company which manufactures rebar splicing equipment, splicing coupler and a line of products. It is a high-tech. enterprise in Hebei province, joint-sales company of China Construction Machinery Corporation, membership of China Quality Management Association. Our main product is rebar rolling straight screw thread splicing series, which is a key project promoted by the China government. Our product has been approved by the provincial and national appraisal with the patent, domestically in a leading position in the same field. It has been awarded the first national satisfactory brand for customers in quality and service, quality and credit guarantee company, national new product, high-tech product of Hebei Province, well-known logo, credit company in Hebei province.
The assets of the company is more than 80 million RMB yuan. It has more than 800 employees, of which there are 120 technicians (Among them, there are 52 with medium and advanced certificate).
The machining workshop and the assembly workshop are equipped with advanced equipment. There are over 160 pieces of equipment with the function of numerical control, milling, planing, grinding, drilling, sawing, lathe and equipment for heating processing. The company produces more than 4,000 machines per year. The splicing coupler is produced with fine technology. It is produced with national 45# carbon structural steel, going through the processes of cutting rebar, boring, roughly lathing the hole, stripping the ex-circle, fine-turning the inner bore, countersinking, rust prevention , testing and packing. We have standard type, left-handed and right-handed and reducing type of splicing coupler, altogether more than fifty types. The company produces more than 40,000,000 splicing couplers each year.</t>
  </si>
  <si>
    <t>Specializes in building of the sawing machines. lt is an opening Hi-Tech enterprise, gathering the R&amp;D, designing, manufacturing, sale and service into an integral whole.</t>
  </si>
  <si>
    <t>forging presses manufacturer</t>
  </si>
  <si>
    <t>our factory is an enterprise of mainly producing wood mechanism. we have the excellent manage staff.. exploitation department, quality-control department and show room.</t>
  </si>
  <si>
    <t>Beijing Jingdiao Group Co.,Ltd.  is a company specialized in the fields of r&amp;d and manufacturing of jingdiao cnc engraving machines. since its' foundation in 1994,beijing jingdiao has been focusing on the technology of high speed machining using small cutting tool. there are over 8000 customers in china and worldwide using jingdiao cnc engraving machines in the fields of mold &amp; die making, product machining, jewelry manufacturing, woodworking and signmaking etc..</t>
  </si>
  <si>
    <t>the company mainly deals with the developing and manufactureing of electric mechanical integrated machinery. it produces and sells new complete set of steel building machinery, textile machinery machinery and engineering machinery</t>
  </si>
  <si>
    <t>We specialized in manufacturing</t>
  </si>
  <si>
    <t>hangzhou jingjing machinery co., ltd is the same investor with yangli steel structure co., ltd., yangli chemical equipment co., ltd. and yangli concrete co., ltd. it has been more than 15 years since our first company established, and we have many engineers with rich experience and strong r&amp;d strength. our products are as followed: 
1. roll forming machinery: to produce tile, roofing sheet, floor deck, purlin, guardrail, channel, roller shutter and sandwich panel, etc. customized profiles and requirements are acceptable, and assistant equipments for roll forming machinery.
2. steel structure building: complete service including design, fabrication, delivery and installation supervision for peb industry, such as warehouse, workshop, shopping mall, etc.
3. related products: metal material for peb building and other related equipments, like h-beam process machinery, slitting/ctl machine, coil coating line, acp line, fork lift, generator, air compressor and lift equipment, etc.
4. pressure vessel: all kinds of pressure vessel as per customers' requirements based on asme or ce certification.</t>
  </si>
  <si>
    <t>Our company established in 1983, 
we are the most famous length precision measurement tool &amp; instrument supplier and manufacturer in Taiwan.
We can supply many equivalent products of any famous brand, such as Japan â€“ Mitutoyo, Swiss â€“ TESA, Germany â€“ MAHR..etc.
Our international brand name is called â€œ Metrologyâ€, we produce many kinds of measuring tools &amp; instrument, 
from the simple small measuring tool, like Caliper, to 2D &amp; 3D measuring instrument, like CMM, or any of measuring tool youâ€™re interested.</t>
  </si>
  <si>
    <t>jingzhou lotus machine tool co., ltd. is reconstructed by jingzhou machine tool works and inherits entire equipment from original factory.our company is located at the east gate of jingzhou,the famous historical city situated in jianghan plain closer to yangtse river.</t>
  </si>
  <si>
    <t xml:space="preserve">SHANGHAI JINHENG CNC MACHINE CO.,LTD lies in Chinese  shanghai ,  we have been developing and producing digital products in advertising and mould processing, and have become the very manufacturer in advertising equipment.   Covering more than twenty species, our main products have been classified into three large series like, GOLD Brand Cutting Plotter, GOLD Brand  higher precision CNC Engraver as well as GOLD Brand stronger frame  CNC Engraver etc. 
</t>
  </si>
  <si>
    <t>Jinjiang Huafeng Machinery Co., Ltd is one of the widely recognized manufacturers specializing in Metal Roll Forming Machinery in Fujian Province, China.</t>
  </si>
  <si>
    <t>jinan jinkui architecture machinery co., ltd. is founded in 2001.  through years of efforts, it has reached the front ranks in the crane industry. now we have 3 senior engineers, 12 engineers and 26 technicians. all the employees are qualified through training programs of relevant government departments, with certificates obtained. we have 80 hectares covered area and 10,000 square meters workshop. 
ã€€ jinkui construction machinery is a production and installation enterprise appointed by technical supervision bureau of china.since entering this market,the company has aspired to place quality and service at the center of all our work and has passed iso9001:2000 quality control system authentication on november 18,2002.by introducing talents in various fields ,we have developed qtz25,qtz31.5,qtz40,qtz63, qtz80,qtz100,qtz125 and qtz160 model series tower crane in succession.all our products are designed with globally leading cad software for optimized structure design with superior performance,winning universal good opinion and admiration of the users in variors places in china. company has won honor like "ten best famous crane brand in china ",etc.we have exported to emirates,vietnam,malaysia,philippines,indonesia,mongolia,etc.</t>
  </si>
  <si>
    <t>Zhenjiang JinMa pump industry co., LTD is located in zhenjiang zhenjiang east lake village, 999. Is the only factory production "JinMa" brand air pump. Company mechanical equipment, superb production technology ability, testing equipment complete, various institutions and improve the management system, pump company annual production capacity of 2000 units.
Products for many years through the national quality inspection departments supervision and inspection, "product quality inspection certificate of quality", "quality of the products recommended certificate" etc., in March 2003 was identified as "well-known trademarks in zhenjiang. And through ISO9001:2000 quality management system certification.
Zhenjiang JinMa pump industry co., LTD. Has been committed to the development of the industry's leading position, continuously improve product quality and product research and development, innovation.</t>
  </si>
  <si>
    <t xml:space="preserve">Zhengzhou Jinmai Weighing Apparatus Co., Ltd. is a manufacturer of digital weighing scales with well-equipped testing equipment and strong technical force. </t>
  </si>
  <si>
    <t>NanJing JinMing Machinery Engineering Co. Ltd. was set up in 1993. In the management system, NanJing JinMing possesses a group of qualified talent and senior engineers with rich experience; Office automation, information technology, network technology and other scientific management following the international standard have also been introduced in.
å—äº¬ä»Šæ˜Žæœºæ¢° å—äº¬ä»Šæ˜Žæœºæ¢°
Aiming at innovation and high quality service, NanJing JinMing has obtained the quality management system certificate of ISO9001-2000, and has got the authentication of Enterprise Product Standards (Q/3201JMJ01-2006). Also, we have taken the national patent for JM air hoists and air balancers, the patent numbers are ZL200620074904.X. for JM air hoist and 200920041258.0 for JM air balancer.</t>
  </si>
  <si>
    <t>jinn fa machine industrial co., ltd. was established in 1976 as a precision machine tool manufacturer. jinn fa designs and manufactures a wide range of auto. lathes, cnc lathes, cnc machining centers and special purpose machines. based on the company philosophy of technological innovation and leadership, jinn fa has spent great efforts in the research and development of advanced machine tools. our machines have been widely sold to many countries in the world. each machine is manufactured to the highest quality standards, with the highest versatility, providing the most competitive edge for parts machining. jinn fa machines are further enhanced by fine craftsmanship, which guarantees the user outstanding precision performance. today jinnfa continues to labor at the technological forefront of the machine tool industry, maintaining a reputation for innovation design, state-of-the-art manufacturing techniques and rigorous quality control.</t>
  </si>
  <si>
    <t>BACKGROUD
JINPACK is a professional manufacturer of packaging machinery in China, and. It integrating R&amp;D, manufacture, distribution and after-sale service. With nearly two decades of development, we have been congregating talents of Machine manufacturing industry and keep ahead in researching and developing. Until now, our products are widely used throughout the pharmaceutical, chemical, food, and agricultural chemical industries. Most of them have been great sold to the Asia, Africa, Europe and America, and obtained great popularity because of their high quality and competitive price.</t>
  </si>
  <si>
    <t>Jiangsu jinsanli machinery manufacture co., ltd. is a famous manufacturer specialized in the production of mechanical universal ironworkers and hydraulic universal ironworkers, q35 (iw) series of ironworkers produced by our company have won good reputation all over the world for twenty years. our quality and guarantee system are perfect and our company has been certificated as the "quality comfirmed firm" famous brand products by jiangsu government, and has been recommended by the state quality department as one member of enterprises committee reached grade aaa on quality, reputation and service, also iso9001:2000 quality system certification has been awarded. our company is located in the beautiful yangtze river bank,adjacent to jiangyin yangtze river bridge which is no .1in asia and no.4 in the world. our products have been exported to united states , india ,singapore ,belgium , australia and other countries. our president, mr.dingjian, is listed in the blue book of china and overseas. based on the principle of "technique advanced, integrity-oriented , quality first, customers superior", we wholeheartedly welcome all our clients and friends to visit our company.</t>
  </si>
  <si>
    <t>More than two decades of experience has gained us prominence for manufacturing and supplying Portable Machine Tools. These find widespread application in construction industry, breweries, process plants, special welding companies and more. Manufactured as per industry quality standards, our range of products includes Pipe Beveling Machines, Portable Pipe Beveling Machine, Pipe Gas Cutting Machine and Tapping Machines. We also proffer Auto Pipe Gas Cutting Machine, Self Feed Drill Unit, Self Feed Tapping Unit and Self Feed Drill Unit Model (JSM 32). These products are highly demanded across the nation for features like durability and superior functionality.
For the production of flawless range, We "Jin Shaa Machines" have installed hi-tech machines and equipment at our manufacturing facility. Besides, the technicians working within this facility make sure that the demands of clients are duly met during the entire process. We also have a team of quality controllers that is embarked upon the responsibility of testing products on factors like efficiency, design, power consumption and others. Being aware of the ever-growing competition in the domestic market, we have also set up an effective R&amp;D unit that focuses on improvement of quality, innovation of range and increasing production capacity.</t>
  </si>
  <si>
    <t>our enterprise is a large-scaled complete enterprise integratingsecialized design,manufacture and sale of packing machinery and conveying machinery as a whole,and is also a producer of automatic equipment and packing material.
we specialize in the design and production of packing machinery,conveying equipment,flow production line and the correlative accessorial equipment and packing material.our main products include:automatic and semi-automatic strapping machine,far infrared ray thermal shrink machine,automatic carton sealer,vacuum packing machine,code jetting printer,conveying equipments of belt type,roll screwing type,idler wheel type,universal ball type,chain board type,chain type,mesh-belt type and flex type.meanwhile,we also produce all kinds of machine-made strapping bands and adhesive tapes with anti-false letters in different specifications and colors.</t>
  </si>
  <si>
    <t>the major products of our company are: automatic hydraulic cup making machine, automatic cam cup making machine, plastic slice extrusion machine set, multi-layer plastic slice extrusion machine set, automatic cup overlapping machine, curved offset surface printing machine, bops thermoforming machine, vacuum absorbing machine, six-unit automatic bottle blowing machine, automatic filling and sealing machine, series sucker making machine, etc. (all equipments can be customized.).</t>
  </si>
  <si>
    <t>TaiwanjirfineMachinery Co., Ltd. was founded in 1996, is a research and development, production, sale and service of CNC machine tools professional (CNC Machining Center)-oriented manufacturing enterprises. Its products are widely used in aerospace, automotive, electronics, precision tooling and machine parts processing industry. For better service to customers in 2004, factories in Dongguan in mainland China from Taiwan, Japan imports of parts and components assembled in China to detect.</t>
  </si>
  <si>
    <t xml:space="preserve">Dalian Wate Heavy Duty Machine Tool Co.,Ltd. Is the part of Dalian Jirun Enterprise Group,the Group set up under the Machinery Manufacturing Company, Color Printing Packing Co.,Ltd. A subsidiary of electronics design and manufacture of four, was established in June 1998,the registered capital of 80,000.000 RMB, with total assets of 120,000,000RMB, is a collection of scientific research and production( digital ,CNC) single-column, double-column vertical lathe,and other mechanical equipment,advanced technology, the use of a flexible,user-friendly,high precision, stable, safe and reliable in the world and National trust by a wide rangeof users.
Advanced processing equipment, strong technical strength, exength processing techn-ology, a sound means of detection, as well as high-quality after-sales service, the success of the enterprise group Jirun product performance and superior quality .
</t>
  </si>
  <si>
    <t>calderas industriales.</t>
  </si>
  <si>
    <t>jiuh yeh precision machinery company was founded in 1988 and started processing cnc machine centers.</t>
  </si>
  <si>
    <t>Langfang Xinming Cable Machinery Industry Co., Ltd. is a global leader in providing customers with wire and cable machinery design and manufacture. With the broadest range of wire processing equipments in the world, our team of process engineers and field service support technicians has helped customers realize their potential through process development for decades. Integrity, innovation and a commitment to our customers are at the forefront of our approach to design and supply reliable wire processing systems.</t>
  </si>
  <si>
    <t>JKARC Electrical is a professionally managed fast growing company with impressive track record in the manufacturing of a complete range of welding machines. It was introduced in -1995 by Mr.JASWANT YADAV. It has been developing sucessfully year after year in specialised welding technology for ferrous and non-ferrous metal in welding field.</t>
  </si>
  <si>
    <t>we have very great competitive advantages in the field of solar modules, solar water heater, air source heat pump water heater and series of welding product, especially in the igbt inverter welders and air plasma cutter.</t>
  </si>
  <si>
    <t xml:space="preserve">JLG Industries, Inc. is the world's leading designer, manufacturer and marketer of access equipment. The Company's diverse product portfolio includes leading brands such as JLGÂ® aerial work platforms; JLG, SkyTrakÂ® and LullÂ® </t>
  </si>
  <si>
    <t>JLS Redditch Ltd are a market leading designer and manufacturer of industrial ovens. As an industrial oven manufacturer, we specialise in large and small, custom process ovens which operate in temperature ranges from 50ÂºC to 750ÂºC using electricity, gas (direct or indirect), steam or thermal fluids. We work in partnership with our customers from initial concept design through to oven manufacture and after sales services.</t>
  </si>
  <si>
    <t>longkou jinmeng packaging machinery factory, founded in 1994 and under the support from all social circles and the efforts of all staff for many years, has developed into a packaging equipment manufacturing enterprise with advanced technology and rich strength. it has successively developed products of single and double fruit bags machine; paper tray production line and all types of foam cloth machine set, etc. for advanced technology, leading process, reliable quality and complete service of this factory, its products are in the leading position among the products of the same kind and are sold well all over the country and even exported to australia with the common favorite comments of all users. welcome all old and new customers to the factory for business negotiation!</t>
  </si>
  <si>
    <t>Finding the right metalworking machine for your business or project is easy with JMT USA! We offer a wide variety of metalworking and fabricating machines to complete any bending, forming, or rolling application. We have built custom projects for world class projects including SpaceX. JMT USA provided the high grade press brakes, angle rolls, and plate rolls used to fabricate the rockets and space vehicles for SpaceX. Our high quality machine tools and complete service make JMT USA the best choice for all of your fabrication machining needs.</t>
  </si>
  <si>
    <t>German supplier of marking technology, laser marking and special purpose machines.</t>
  </si>
  <si>
    <t>high speed and high power milling machines and systems</t>
  </si>
  <si>
    <t>Jobsite is an industry leader in engineering and manufacturing roll forming equipment and innovative solutions for the steel framing, roofing and gutter industries through out the world. Since 1980, Jobsite has developed a durable line of roll formers that have earned a reputation for reliability.</t>
  </si>
  <si>
    <t>New, Used, and Rebuilt Welding and Positioning Equipment, Turning Rolls, Positioners, and Welding Manipulators</t>
  </si>
  <si>
    <t>manufacturer of electric discharge machine (edm), small hole drilling edm, cnc wire cut edm, broken tap remover, electroforming machine</t>
  </si>
  <si>
    <t>specializing in development and manufacture. maximum rigidity,  high accuracy, stability, high efficiency, easy operation, easy 
maintenance, etc.</t>
  </si>
  <si>
    <t>Since its founding in 1837, John Deere has seen a great many changes in its business, its products, its services. Change always comes with opportunity. And Deere has always been ready and willing to embrace it. Yet, through it all, John Deere is still dedicated to those who are linked to the land â€“ farmers and ranchers, landowners, builders, and loggers.</t>
  </si>
  <si>
    <t>The company was founded in 1886 by John Heine, an engineer who migrated from England. He built up a manufacturing company that gradually specialised in power presses and forming dies. It was the first company to make automatic can making machinery in Australia, commencing around 1890.</t>
  </si>
  <si>
    <t>Established in 1979, Roundtop Machinery Industries Co., Ltd. has grown steadily in scale and scope of business. Today has grown steadily in scale and scope of business. Today Roundtop has become a public company listed on the stock exchange. With over 20 years experience in the design and manufacturing of precision machine tools, we have maintained the leading position in Taiwan through innovation, quality, and flexibility. Roundtop is dedicated to offering customers the best in machine tools.</t>
  </si>
  <si>
    <t>LeBlond Ltdâ€™s product support team had collectively 160 years of service with LeBlond Machine Tool Company, LeBlond Makino and Makino. Thus, we have an extensive product knowledge of LeBlond lathes and are here to make sure your LeBlond machines continue to provide the performance for which the LeBlond name is recognized. We maintain $2,500,000 of quality OEM parts to ensure quick delivery and minimize production downtime. 80% of parts are shipped same day. LeBlond Ltdâ€™s extensive documentation means you receive the right parts manufactured to original specifications. We offer technical advice, trouble shooting and can provide field service on-site support as well as new and remanufactured LeBlond lathes.</t>
  </si>
  <si>
    <t>mfg gages</t>
  </si>
  <si>
    <t xml:space="preserve">Jia-In Industry Co. Ltd. has dedicated to supply the most innovative packaging system since 1973. With extensive manufacturing experience of packaging machinery and material over 38 years, Jia-In Industry Co. Ltd. has built a solid reputation to our customers over 60 countries. To meet the demand of manufacture facilities in China since 1990s, Joinpack also set up PP, PET extruder and machinery facility in Shanghai, Shenzhen and Qingdao with more than 24 local sales offices covering major industry areas in China. </t>
  </si>
  <si>
    <t>manufacturer of cnc machinery &amp; equipments, including cnc milling machinery, electrical discharge machines, central machinery, grinders, bench grinfers, roll grinders, edm machinery, etc. acquired iso 9001:2000 quality management international standard in 2003.</t>
  </si>
  <si>
    <t>We are as a manufacturer and would like to supply 
Hardness tester, 
Profile projectors, 
Video measuring machines,
Universal Length Measuring Machine,
Abbe Refractometer, 
Microscopes, 
Digital readout, 
Linear scales, 
Digital caliper, etc.
please view our website www.joint-win.com.cn or contact with us  by email    jointwin9825@163.com</t>
  </si>
  <si>
    <t>German supplier of grinding machines for internal, external and surface grinding. Wafer grinding, lapping and polishing machines. Grinding and milling motors with flexible shafts. Hand filing machines, heating element welding machines, welding current and welding time controls, and diamond grinding tools.</t>
  </si>
  <si>
    <t>Blow moulding equipment manufacturer for all lines of injection blow, extrusion blow and injection stretch blow molding for all plastic bottles, pharmaceutical, toiletries, agro chemical bottles and other containers</t>
  </si>
  <si>
    <t>somos una empresa argentina dedicada al proyecto y fabricaciÃ³n de puentes, pÃ³rticos grÃºas y equipos para el movimiento de carga en general.</t>
  </si>
  <si>
    <t>We are part of the Internationally renown Hardinge grinding group of companies comprising of: L. Kellenberger A.G., Tschudin, Trippet, Hauser, Voumard, USAC &amp; Jones &amp; Shipman, and are the Manufacturers of a range of High Precision, High Specification CNC Surface, Profile, Creepfeed and Cylindrical Grinding Machines.</t>
  </si>
  <si>
    <t>grinding machines,sanding machines,other correlated products,grinder for non-metal,abrasive belt</t>
  </si>
  <si>
    <t xml:space="preserve">Joos USA, Inc. dba Black Forest Machine Company was established in 1998 with the idea of servicing the woodworking, veneer, thermoplastic, plastic laminate, and panel processing industries with the highest quality new and used industrial machinery available.  We import equipment from Germany, Austria and Italy. </t>
  </si>
  <si>
    <t xml:space="preserve">quienes somos 
joper se funda en el aÃ±o de 1960 bajo la direcciÃ³n de don jorge pÃ‰rez valdez, con el fin de fabricar maquinaria agrÃ­cola y de construcciÃ³n. su producto principal: revolvedoras para concreto. 
en 1968 se adquieren 5,000 m2 en la zona industrial de gÃ³mez palacio, dgo. mÃ©xico y se empieza la construcciÃ³n de la nave industrial, la cual actualmente estÃ¡ totalmente terminada ocupando un total de 10,000 m2 construidos. </t>
  </si>
  <si>
    <t>We are a company focused on quality and manufacturing technology, laser technology and sheet working. We offer our clients innovative and highly flexible products, as well as solutions to their problems: in sheet metal processing, fiber-based laser-based production processes, applications in bending and mechanical cutting. Our experience in these applications provides the competitive advantage that our clients require.
Press Brake - prensas plegadoras hidrÃ¡ulicas
hydraulic swing beam shear - cizallas hidrÃ¡ulicas de corte pendular
Guillotines
FIBER LASER CUTTING MACHINES</t>
  </si>
  <si>
    <t>Jorgensen Conveyors designs and manufactures conveyors and material handling equipment for the metalworking industries. our primary market is conveyors and filtration equipment for metalcutting machine tools.</t>
  </si>
  <si>
    <t xml:space="preserve">Deutsch:
Jorns AG ist Hersteller von Abkantmaschinen, Doppelabkantmaschinen, Kompaktspaltanlagen, Rinnenmaschinen sowie ZubehÃ¶rmaschinen zur Feinblechverarbeitung. </t>
  </si>
  <si>
    <t>Compresores de Aire</t>
  </si>
  <si>
    <t>uniwersal cylindrical grinding machines, internal grinding machines, surface grinding machines, rotary table grinding machines, rebuilding, repair, retroffing overhauls for machine tools, metal and non metal working services, grinders,</t>
  </si>
  <si>
    <t>Hefei Jotun supply China professional Metal tank shellï¼Œdished endï¼Œflat sheet polishing/grinding/buffing machine,welding seam treatment Equipment,widely usedfor pharmaceutical industry,food,water purification,water supply,chemical,and new energy.Including  elliptical dish,cone dish head,spherical shell ,butterfly shell,pharmaceutical stainless steel tank,pressure vessel,brewery,cylinder,cosmetic,sanitary,reaction kettle,fermentation tank,sterilizer,disinfection cabinet,filter, and LNG etc.</t>
  </si>
  <si>
    <t>These machines and equipments are intended in particular for the companies specialized in roofing, in roof framing and sheet metal work, in aluminium joinery work, in metal millwork, as well as for the companies specialized in metalworking, in building hardware, in metal roof framing, heat protection, in insulation, in air duct manufacturing, in maintenance works, and for the professional training.</t>
  </si>
  <si>
    <t>JOUSN CORP (Changshu) Mainly engaged in machinery, hardware products sales and after-sales service</t>
  </si>
  <si>
    <t>We at Jovil/Universal are proud to present the following information on our coil winding machines the most comprehensive line of toroidal coil winding equipment offered today. Our years of dedication have produced the most advanced and user-friendly toroid winding machines, capable of satisfying the simplest to the most difficult toroidal winding applications. Jovil/Universal's customer service is just as important to us as the quality of the coil winding machines themselves. Our skilled service and engineering staff of toroid winding machine will never delay technical support. After you have purchased your Jovil/Universal winding machine, you will be sure to find our post-sales service second to none.</t>
  </si>
  <si>
    <t>Shanghai Jianping Dynamic Balancing Machine Manufacturing Co.,Ltd. is a professional manufacturer of dynamic balancing machine, which is high-tech technology enterprises of Optical-electro-mechanical Integration, The high-tech business entity composed of scientific and technical personnel who have devoted to the design, development and manufacturing of balance machines for many years as well as the backbone elite with abundant experience.</t>
  </si>
  <si>
    <t>JPW Design &amp; Manufacturing, located in the Williamsport area, makes custom-made industrial ovens. Our Lab, Bench, Walk In, Cabinet and Custom-made Industrial Ovens are crafted to suit our customers' needs. We offer design, prototyping, welding and assembly.</t>
  </si>
  <si>
    <t>compression moulding machines
Â» vacuum compression moulding machines
Â» transfer moulding machines 
Â» injection moulding machines 
Â» rubber processing machinery &amp; turnkey plants
(mixing mills, kneader/ mixer, extruder etc.)</t>
  </si>
  <si>
    <t>We at JRI Cleaning Systems are proud to be a leader in the parts washing industry. JRI Cleaning Systems is one of the largest and most experienced parts washer manufacturers in the United States. Our employees are committed to not only meeting, but exceeding our customersâ€™ expectations.</t>
  </si>
  <si>
    <t>OJSC â€œGZSiUâ€ has been a manufacturer of advanced high quality metalworking equipment for more than 60 years. Now it is one of the biggest manufacturer metalworking equipment in Belarus.</t>
  </si>
  <si>
    <t>Established in 1990, JSW Plastics Machinery, Inc. has developed an extensive technical knowledge base in plastics technology to become a leader in all-electric injection molding equipment.</t>
  </si>
  <si>
    <t>Company Description</t>
  </si>
  <si>
    <t>JUARISTI has been designing and manufacturing machine tools since it began in 1941. In the heart of the Basque country, in northern Spain, it boasts magnificient installations for developing boring, milling and high precision machining centres.</t>
  </si>
  <si>
    <t>JUGAO CNC MACHINE JIANGSU CO LTD is one leading manufacturer of machinery in China. We are located in Haian County, Jiangsu Province. Here transportation is very convenient. It's about two hours' driving to Shanghai Hongqiao International Airport, Shanghai Pudong International Airport and Nanjing Lukou International Airport. We have sub-agencies in major cities of China and some foreign countries.
Our products contain the hydraulic guillotine,mechanical guillotine, manual guillotine,Hydraulic press brake,pan brake,,hydraulic folder,hydraulic rolling machine,mechanical rolling machine,hydraulic press.milling machine.lathe,drilling machine,machining centers etc.</t>
  </si>
  <si>
    <t xml:space="preserve">Juki Corporation, the parent company of Juki America, Inc., has been a world leader in sewing machine technology for over 65 years. The firm now supplies 170 nations with sewing equipment and related products, representing 67% of their overall revenue. The balance of their business includes home sewing machines and the Juki SMT mounting and assembly systems. Juki Corporation headquarters is located in Tokyo, Japan, with subsidiaries worldwide. </t>
  </si>
  <si>
    <t xml:space="preserve">We are one of the leading Agency House for Used Machine Tools and hence would like to have informations on Used Machineries available for Sale. We will Sell on Agency Commission basis. </t>
  </si>
  <si>
    <t>Heating &amp; Refrigerated Circulators | Water Baths | Recirculating Coolers | Highly Dynamic Temperature Control Systems</t>
  </si>
  <si>
    <t>nanjing juli chemical machinery co., ltd. focus on the development and manufacture of polymer compounding and modification equipment, mainly co-rotating twin-screw extruders, and related processes and engineering. we are also providing the whole set of polymer processing equipment and turn-key projects.</t>
  </si>
  <si>
    <t>Zhejiang Chuanxiang Huang Saw Co., Ltd., formerly known as Zhejiang Jinyun County Saw Manufacturing Factory, was founded in September 1987, in December 2007 the overall change set up as a joint-stock company, is a design research and development, manufacturing, sales and service as one Of the production of zipper-based integrated manufacturing enterprises.</t>
  </si>
  <si>
    <t>Julvon Power Machinery (Ningde) Co., Ltd. is located in Fuâ€™an city which has the reputation of 'Chinese Small Motor City' and 'Export Base of Chinese Small and Medium Sized Motor'. Our factory covers an area of 88.8 acres with totally 42000 square meters of construction area, 2 hours by car from Fuzhou airport.</t>
  </si>
  <si>
    <t>Woodworking lathes</t>
  </si>
  <si>
    <t>brazilian factory  of  mechanical press which have 55 years. we produce press starting at 15 tons until 1200 tons.</t>
  </si>
  <si>
    <t xml:space="preserve">has been regarded as the main place to find the highest precision in surface and profile grinding machines. </t>
  </si>
  <si>
    <t>Company JUNG Hebe- und Transporttechnik GmbH was founded in the year 1972 by Karl-Heinz Jung. The company grew continuously and in the year 1982 we relocated in Waiblingen-Beinstein our first own company building with about 300 sqm.</t>
  </si>
  <si>
    <t>Swedish manufacturer and exporter of CNC tools, automation systems, and cutter grinders, 3D-VeriGrind programs to make it possible to grind tools virtually.</t>
  </si>
  <si>
    <t>Die JUNKER Gruppe ist WeltmarktfÃ¼hrer in der Herstellung von CBN-Hochgeschwindigkeits-Schleifmaschinen. Wir bieten entsprechend den KundenbedÃ¼rfnissen LÃ¶sungen von der Einzelmaschine bis zur kompletten Produktionslinie in nahezu allen Bereichen der PrÃ¤zisions-Schleifbearbeitung.</t>
  </si>
  <si>
    <t>Yingcheng Junchi Welding Technology Co.,Ltd was established in 2007, the company is to improve the welding technology to improve the welding process as the goal of welding technology companies. The company mainly to the development, manufacture resistance spot welder, innovative welding equipment automation as the main objective.</t>
  </si>
  <si>
    <t>Founded in 2008, Junzhi is a high-tech enterprise integrating research, production, and sales which specializes in the production of automated welding machinery.JunZhi mainly products--Automatic brazing machine for TCT circular saw blade which already has become the well known brands in this industry because of stable quality, and professional technical services. Developing by science is the constant pursuit; Our products have obtained more than 50 various kinds of national patents and our company has been granted the honor of "Private Technology Enterprises" in year 2011 after several yearsâ€™ continuous efforts of our staffs."Bright team , Great future" centralizing talents,relying on team strength,creating value with our customers together.</t>
  </si>
  <si>
    <t>Jupiter Machine Tool, Inc. was established as an international total manufacturing solutions provider in 2017 through the union of two American companies with more than 60 years of industry experience between them.</t>
  </si>
  <si>
    <t xml:space="preserve"> Hebei JuRen Hoisting Machinery Co.,LTD is located on the convergence of Beijing, TianJin,  ShiJiaZhuangï¼Œwith convenient transportation, advanced communication,07 national highway, beijing-guangzhou railway, Beijing deep highway through from here. My company was founded in 1992, covers an area of Chinese acres, the existing staff of more than 200 people, including all kinds of professional and technical personnel 78 people.
The company has all kinds of professional equipment, complete physical and chemical detection means, the main production electric hoist, chain blocks, hands, hoist lifting block, etc. In addition can also according to the requirements of customers design and manufacture of various non-standard hoisting machinery, all kinds of non-standard chain, lifting chain, etc.
Because the product quality is reliable, full service, our products have been sold to more than twenty provinces, cities and autonomous regions, and exported to Asia, Europe, the americas, Africa, more than 30 countries and regions, has won extensive praise from customers both at home and abroad.
Company in the whole area many sales outlets, sales within the scope of the product after-sales service. The company relies on the first-class management, first-class technical team passed the ISO9001 international quality system certification.
 Hebei JuRen hoisting machinery Co.,LTD,warmly welcome the social from all walks of life man of insight to come to visit and cooperation, create brilliant!
 </t>
  </si>
  <si>
    <t>shanghai jurry plastic machinery co.,ltd. is a manufacturer specializing in various extruder, plastic profiles, tubes and pipes extruding machines, and plastics pipe moulds.</t>
  </si>
  <si>
    <t>YUEQING LIANZHONG IMPORT &amp; EXPORT CO. LTD is manufacturer  and foreign trader  specializing in researching, designing and manufacturing various type of  Tungsten carbide sintered blanks, carbide rotary tool, carbide indexable inserts ,tool for mining and hole saw. We shall strictly follow the international Trade Regulations and sincerely welcome all friends at home and abroad to expand our business co-operations together.  We would like to supply excellent products &amp; services for you! Hope we can cooperate in the near future to enhance our competitive strength by join efforts</t>
  </si>
  <si>
    <t>Justrite is the leading source of storage, handling and security products including fire prevention safety equipment for hazardous materials, environmental protection spill containment devices, and specialized storage products.</t>
  </si>
  <si>
    <t>German manufacturer and exporter of bending machines and equipment.</t>
  </si>
  <si>
    <t>Our company mainly produces "Juwei" brand series bending machines, shears, molds and other products. Our products sell well throughout the country, and are exported to other countries and regions, such as Southeast Asia. Our company introduces modern enterprise management methods and product quality management systems. With excellent quality, novel design, reasonable price and perfect after-sales service, our company has won praises from our customers. We have got honorable titles like "national model unit which ensure user satisfaction with product quality and after-sales service" and so on. Our company is specialized in providing professional machinery and equipment for aviation, light industry, metallurgy, chemical industry, construction, automobiles, electric power, electrical industry, decoration, etc. With advanced technology and modern management, our employees make unremitting effort to provide perfect products. Our products have passed ISO9001: 2008 International Quality System Certification. We sincerely hope to work with all friends for the common development!</t>
  </si>
  <si>
    <t>qingdao jinwei plastic machinery co.ï¼Œ ltd is a high-tech stock companyï¼Œ dealing with macromolecule materials and research and development of new materials.
ã€€ã€€ã€€ã€€ã€€ã€€ã€€ã€€ã€€ã€€ã€€ã€€
it is also a building facilities generalization unit of ministry of construction and a high-tech corporation of qingdao. the main products of our company include ppï¼Œpe calcium blank plank production line</t>
  </si>
  <si>
    <t>hanghai Jwell Machinery Co.,Ltd.. as the vice president unit of CPMIA, is one of the largest manufacturers of plastic extrusion machinery in China. Major products of our company ï¼š various plastic pipes extrusion lines including large diameter PE/PVC double wall corrugated pipe extrusion line, large diameter PE/PVC solid wall pipe extrusion line, PP-R/PEX/PE-RT cool/hot water pipe extrusion line, PA/PE/PVC single wall corrugated pipe extrusion line; various plastic profile extrusion lines; various plastic plate &amp; sheet extrusion lines; chemical fiber spinning; microcomputer controlled automatic blow molding machines; plastic auxiliary recycling lines; various single &amp; twin screw and barrel extruders; T die; screen exchangers; rollers and Robots .etc.</t>
  </si>
  <si>
    <t>we are a manufacturer and exporter of machines including tube bending machines and cotton cards(used in textile industry).</t>
  </si>
  <si>
    <t>jyoti enterprise is a well known name, throughout india &amp; abroad, for its precise power brand machinery. as most of our products are exported, it shows our quality maintenance fromthe beginning, with two of our units completely indulged in introducing solution to the training world. we have earned a higher reputation in the field with merely 10 years of committment to the machinery world.</t>
  </si>
  <si>
    <t>Taizhou Jiangzhou Numerical Control Machine Tool Manufacture Co., Ltd. is a professional manufacturer of all types of CNC machines. Established in 1998, JZ has been committed to the design and manufacture of CNC machine tools for about 20 years. Our main products include: DK77 series CNC wire cutting EDM, XK series milling machines, XH series machining centers, JZDX series engraving machines, D71 series die sinking machines, high speed small hole drilling EDM and CNC abrasive wire cutting machines. Our DK77 series CNC Wire EDM has fifteen models from DK7716-DK77120 with reasonable structure, good rigidity and high precision. High-grade wire EDM adopts high precision linear guide rail. Our NC control unit has two types: SBC and CNC. The CNC control has HF, HL, AUTOCUT systems for choose, easy to operate with powerful function. Our Die Sinking EDM has six models from D7125-D7160, the main machine adopts Taiwan design, and the control part adopts the most advanced 32 industrial computer in Taiwan, with rich expert library system. Our CNC milling machine adopts frequency conversion infinitely variable spindle. The machining center adopts servo spindle and control system of SIEMENS, MITSUBISHI or FANUC. At the same time, we produce Abrasive Wire Cutting Machine and Small Hole Drilling Machine, and constantly develop new products to meet customer needs. High quality staff, scientific management, and cooperation with large and medium-sized scientific research institutions make our machine tools stable and reliable which can meet processing and manufacturing requirement of all kinds of mold and mechanical parts. Through the efforts of our entire staff, we have become a leading manufacturer of CNC machine tools in China. The company insists "quality first", have successfully introduced German technology and Japanese control systems. We have passed ISO9001:2000 Quality system and CE product certification. Our products are exported to Malaysia, Singapore, Korea, Vietnam, Thailand, Ukraine, Pakistan, India, Egypt, Russia, Japan and many other countries and regions. We provide reliable sale and after-sale service and p rofessional technical training.</t>
  </si>
  <si>
    <t>K-Tron is a global leader in providing process automation systems and solutions for bulk material handling. K-Tron makes the feeders and pneumatic conveying components, supervisory controls and digital scales that go into its material handling systems. K-Tron holds more than 100 patents for feeding, weighing, mechanical components and control technologies and their application to bulk solids handling in the Plastics, Chemical, Food, Pharmaceutical, Detergent and Nonwoven industries.</t>
  </si>
  <si>
    <t>K&amp;S Machinery Corp. designs and manufactures Coil Processing and Handling Equipment to include Slitting Lines, Coil Packaging Lines, Embossing Lines, Rewind Lines and Coil Entry Lines.</t>
  </si>
  <si>
    <t>Material handling equipments.</t>
  </si>
  <si>
    <t xml:space="preserve">K2 Laser System specializes in manufacturing and providing with the world's most qualified laser cutter, engraver and marker for a variety of applications. </t>
  </si>
  <si>
    <t>Kaast Machine Tools brings you quality machinery from around the world.</t>
  </si>
  <si>
    <t>KabelSchlepp is a global company that is focused on having engineering, manufacturing, service, and stocking distribution points strategically located around the world.  As the inventor and moving cable and hose carrier industry pioneer, KabelSchlepp has over a half a century of break-through innovation that is perpetually a step ahead of our customer needs.</t>
  </si>
  <si>
    <t>Kabir Foundry Works is one of the manufacturers and suppliers  of Heavy duty power presses, hydraulic machines, sheet shearing machines, heavy duty lathes, special purpose machinery etc. Established in 1962 by S.Gian Singh, the company is well adept at executing turnkey projects and has made a distinct identity for itself in its sphere of operation.Now Kabir Foundry Works is running under the leadership of S.Bhupinder singh &amp; S. Inderjit singh.</t>
  </si>
  <si>
    <t>Established in 1983, our factory covers an area of 70,000 square meters. The number of workers exceeds 240, among which there are 22 technicians with degrees and 5 senior technicians. In recent years, based on the original economic numerical control lathe and milling machine, our technicians have developed CSK40 two spindles two turrets automatic lathe, CKS6132 numerical control, manual machine tool, CK6132 numerical control lathe with inclined body, high-speed electric spindle, MCV-32, XK715, processing center and flat cutting center.</t>
  </si>
  <si>
    <t>KADYÂ® International manufactures industrial mixers, and mixing equipment, high speed rotor-stator dispersion mills and fine mixing systems for fluid/solid applications. KADYÂ® mills are capable of mixing, dispersing, blending, cooking, aeration, deaeration, PreMilling, chopping and emulsion. Available in top or bottom entry, for systems that are liquid/liquid, liquid/solid, and liquid/gas. 1 pint to 3,000 gallons batch, or for continuous flow mixing operations with thru put rates of 3 to 500 gallons per minute.</t>
  </si>
  <si>
    <t>From the workshop to industrial plants, from the mine to the petroleum refinery: More and more customers throughout the world rely on Kaeser quality compressed air systems "Made in Germany" and benefit from optimum compressed air availability combined with low life-cycle costs.</t>
  </si>
  <si>
    <t>Shanghai Kafa Automation Technology Co. Ltd. is a machinery manufacturing company. Our mission focuses on innovative ideas and the development of advanced technologies through Research and Development (R&amp;D) work. As a specialized machine manufacturer with competencies in Electronics and Automation, Shanghai Kafa Automation Technology Co. Ltd.â€™s business categories include Mechatronics, Electronics, Automation, and Fabrication.</t>
  </si>
  <si>
    <t>we offering serival kinds of vertical &amp; horizontal machining centers with complately after service to wherever you are..(welcome to visit our web site www.kafo.com.tw for first check and we believe you'll find out as desired.</t>
  </si>
  <si>
    <t>We are a factory specializing in the manufacture and export of Lifting Equipment for more than ten years. Our products are chain hoist, electric hoist, electric chain hoist,lever block, trolley, chains,etc.,which enjoy popularity in America and Europe, Australia, Middle East and Southeast Asia markets,etc.</t>
  </si>
  <si>
    <t>Zhejiang Kaida Machine Tool Co., Ltd is situated in Zhuji City, the native place of Xishi who was one of the four famous beauties in Chinese history. The transportation facilities here are very convenient. Freeways and railways directly link up with Hangzhou, Shanghai, Ningbo and other cities. It takes only 45 minutes to drive to the Hangzhou Airport. The company was founded in 1952 and has a history of more than 50 years in manufacturing lathes. It is a key enterprise of Zhejiang provincial machine tool industry, and a National Key High-tech Enterprise. Through 1997's ownership reform, it has been changed from a state-owned company to a private joint-stock company.
ã€€ã€€In 1987 the enterprise was appraised as the first lot of "Provincial Civilized Unit" by the provincial government .In 2002, the company's CNC lathes are awarded the title of "provincial Famous Product". In 2004 lathe series machines are confirmed as "National Inspection Exemption Product." 
The company has complete quality and safety guarantee systems and got the Certificate of Registration for ISO9001 in 1997, CE in 1999, ISO 14001 in 2005 and provincial measuring system certificate in 2006. It was confirmed as "Provincial Model Enterprise of Integrity " in 2004, In 2006 China Machinery Industry Association awarded it the title of "Enterprise of  Modern Management in Machine Building Industry". In 2007 it was confirmed as " National Key High-tech Enterprise" by Ministry of Science and Technology. In 2008 China Machine Tool &amp; Tool Builders' Association awarded it the titles of "The Top Ten Enterprises of Export", "The Top Ten Enterprises of Independence Innovationâ€ and "The Top Ten Enterprises of Activitles of Elaborately Creating Brand", It also got the honor of "The Top 500 Enterprises of China Manufacturers" from World Enterprise Competittive strength Laboratory and China Industrlal Economy Research Institute. The trade mark "National Victor" was confirmed as the national famous brand.</t>
  </si>
  <si>
    <t xml:space="preserve">KAIFENG MACHINERY CO., LTD. was founded in 2002, and the company is located in Taichung Industrial Park, which is the biggest industrial park in the area. Our business covers Greater China, Asia, Europe and North America. â€œQuality, Precision, Stability, and Practicalityâ€ is the foundation of the company. </t>
  </si>
  <si>
    <t>German manufacturer of drill-bit grinding machines, saw blade grinders, TIG electrode grinders, diamond visual grinders, circular knife grinders, planar knife grinders, and special grinding and sharpening machines.</t>
  </si>
  <si>
    <t>our company design and makes a wide range of machines for industrial balancing. on the basis of it's wide-ranging experience in this speciality, it offers the right accessible, innovative solutions with a high technological content fo each customer requirement, along with any required technical advice and service. in it's manufacturing range a prominent place is taken by standard horizontal balancing machines, standard vertical balancing machines and fully automatic balancing stations, some of whose more important applications are: disk brakes, brake drums, inertia handwheels, electric motor induction units, crankshafts, cardan transmissions, pumps impellers, alternators, tyres and full wheels. the company owns new premises covering 750m2, on which the manufacturing plant and central offices are located, as well as the engineering, quality control and technical service departments. it also has a showroom available to its customers who wish to see how the machines made by kaiser sistemas.</t>
  </si>
  <si>
    <t>founded in 1964 with the purpose of supplying small cutting tools that, at the time, were not available as standard, in-stock items. when we started, our line included only high-speed steel inserts available in 46 groove widths and mounted in one of three toolholders.  
today, we're a leading producer of precision cutting tools with more than 11,000 tools for grooving, threading, parting, boring and turning.</t>
  </si>
  <si>
    <t>Zhejiang Kaishan Compressor Co., Ltd. is a professional compressor enterprise with over 60 years of history. It is at present the largest air compressor manufacturer in China, as well as the nationâ€™s largest screw air compressor manufacturer in terms of production and sale. In 2014 the companyâ€™s sales revenue was close to RMB 2 billion. Indeed the scale of its production and sales are significantly higher than all other competitors in China, including multinational companies.</t>
  </si>
  <si>
    <t>zhejiang kaisheng compressor co., ltd is a specialized factory which manufactures a serial mudium and low pressure reciprocating air compressor. it is located at kaihua ecology industrialized county lies in zhejiang qianjiang source.</t>
  </si>
  <si>
    <t>Shandong Kaitai Metal Abrasive Co., Ltd. is the biggest manufacturer of metal abrasive in Asia which integrates with technical research, development and production. Cooperating with Material Science &amp; Engineering College of Shandong University and guided by experts and professors of metal abrasive field. The company has developed 8 series including cast steel shot, cast steel grit, steel cut wire shot, stainless steel shot, stainless steel cut wire shot, aluminium shot, zinc shot, copper shot, 80 kinds of abrasive products. The company could produces 250,000 tons metal abrasive. Based on 300 million Yuan (RMB) of fixed assets, with a yearly turnover of 500 million Yuan (RMB). Kaitai Steel Shot Abrasive (HONGKONG) Co., Ltd. is in charge of overseas sales of steel shot, steel grit.</t>
  </si>
  <si>
    <t>mainly export sand blasting machines and media, vibratiry machines and media, abrasive media, spin casting machine from china.</t>
  </si>
  <si>
    <t>Fabricante de Compresores</t>
  </si>
  <si>
    <t>kaitian is a professional manufacturer for computer controlled laser engraving, laser-cutting systems since 1998. the main production is used in very broad range such as stamp making, leather and fabric machining etc. with full experience of research and technology, we have built a leader position in the similar market in china. our laser processing systems transform images or drawings on your computer screen into real items made out of an amazing variety of materials... wood, plastic, fabric, paper, glass, leather, stone, ceramic, rubber... and they are as easy to use as your printer</t>
  </si>
  <si>
    <t>Metal-Working Machinery</t>
  </si>
  <si>
    <t xml:space="preserve">Kalamazoo Machine Tool is a market leader in metal cutting saws for industrial applications. </t>
  </si>
  <si>
    <t>Kalamazoo Industries, Inc. manufactures abrasive saws, belt sanders, 5C fixtures and vibratory finishers here in Kalamazoo, Michigan since 1960. Most standard products can be modified to suit your specific needs. Special machines can also be made to your specifications. Let us know how we can help!</t>
  </si>
  <si>
    <t>quality american 
hydraulic fabrication centers 
and punch presses</t>
  </si>
  <si>
    <t xml:space="preserve">Kalamazoo Packaging Systems is a U.S. manufacturer and designer of stretch film applicators for all situations since 1978. KPS has practical solutions for your stretch wrapping needs. Let us put our experience to work for you. Call toll free or e-mail us with any questions or for technical information and support. </t>
  </si>
  <si>
    <t xml:space="preserve">Cargotec improves the efficiency of global cargo flows. We have a global presence and local services in 600 locations in 120 countries. Our daughter brands Hiab, Kalmar and MacGregor mark the equipment, solutions and products we provide to our customers. There are approximately 10,500 of us around the globe, ensuring that our customers always receive the best possible solutions and service.  </t>
  </si>
  <si>
    <t>We have 34 years experience in machine manufacturing and machine designing for fastners industry in india. We are covering a range of fastner machinary.</t>
  </si>
  <si>
    <t>German manufacturer of band sawing machines, circular sawing machines, drilling machines, coping robots, welding robots, flame cutting machines, as well as punching and shearing equipment.</t>
  </si>
  <si>
    <t>A KAMA Bandsaw offers the best combination of space saving designs, solid construction, unmatched cutting accuracy, speed of cut, long working life and ease of use, of any bandsaw in this class in the world.</t>
  </si>
  <si>
    <t>kamla foundry was established in 1965,with an objective of manufacturing of heavy duty lathes,planomillers,planers &amp; spm,the commitment to deliver a flawless range of engineered goods has promoted the growth of kamla foundry and workshop to a full- fledged technical concern. the company is catering to the requirements of leading industrial players by supplying high precision machines that are known for trouble free performance.
we are a well-known manufacturer of roll turning lathe machines, plano millers, planers, milling head for plano miller, drilling machines, lathe machines, horizontal boring machines &amp; reduction gearbox.</t>
  </si>
  <si>
    <t>A Kamp, situada em Caxias do Sul, no estado do Rio Grande do Sul, iniciou suas atividades em 1987. Especializou-se, primeiramente, na execuÃ§Ã£o de projetos e construÃ§Ãµes de mÃ¡quinas especiais para diversos setores da indÃºstria brasileira.</t>
  </si>
  <si>
    <t>kanetec has been at the forefront of magnetic tools and equipment since 1959.</t>
  </si>
  <si>
    <t xml:space="preserve">KANFON was established in Taiwan with horned by 2023 German iF design award for its five-flagship series of products. It is one of total solution provider in ultra-precision sheet metal machinery and laser-applied equipment for automated intelligent manufacturing that garners accolades from domestic and international customers. </t>
  </si>
  <si>
    <t>The main products are: conical twin screw, parallel twin screw, single screw plastic extruder and a variety of pipe, profile, sheet, granulation and other plastic auxiliary production lines.</t>
  </si>
  <si>
    <t>brandname tooling sales</t>
  </si>
  <si>
    <t>Kao Ming was established in 1968, and specialized in manufacture-and-sales the machine tools around the world; such as: precision radial drills, cnc double-column machining center, and cnc horizontal machining center.</t>
  </si>
  <si>
    <t>German manufacturer and exporter of grinding machines and tools.</t>
  </si>
  <si>
    <t>Designers and Manufacturers of Complete Bottling and Packaging Systems</t>
  </si>
  <si>
    <t>Our core product is a series of portable edge banders. Our portable edge bander can band wook pieces at different shapes: straight, curved, bevel, circles, arcs... and can accept various tapes such as melamine tape, wooden veneer, pvc tape...
The portable edge bander is light and flexible. It can be fixed to a stand to work as a traditional edge bander and it can also be carried around all types of banding</t>
  </si>
  <si>
    <t>Boring machine,Floor boring , VTL</t>
  </si>
  <si>
    <t>Karats Precision Machinery, located in Karatsu-city, Japan, started production in April 1909, and has devoted itself to the production of machine tools for 97 years. In this time, Karats has developed a wide variety of machine tools which range from the very large to small and from high precision to standard quality.</t>
  </si>
  <si>
    <t>German manufacturer and exporter of drilling machines, bending machines, presses, CNC punching machines, notching machines, tapping machines, coordinate drilling machines, and rolling machines.</t>
  </si>
  <si>
    <t>A company with a great tradition</t>
  </si>
  <si>
    <t>Karl Klink GmbH is a company that specialises in all areas of broaching technology and which has a  tradition dating back over a hundred years. For more than 80 years, we have been active in broaching technology and are also among the leading international manufacturers in this specialist area.</t>
  </si>
  <si>
    <t>Karma takes pride in being "FIRST IN THE MARKET". Many companies claim to be innovators, but Karma is a true example of an innovative company. Karma introduced the first venturi post-mix iced tea dispenser 40 years ago. In 1986, presented the beverage market with the first post-mix non-electrical iced tea urn. In the late 70's, Karma's product line was the first to include a post-mix cappuccino dispenser followed by a compact 3 flavor model in 1994. In 1981, Karma offered the forerunner to high volume freeze dried coffee dispensers with the first post-mix dispenser capable of supplying 5000+ cups per hour. Innovative firsts are traditional at Karma such as a hot chocolate dispenser that can be used portable or waterline connected, a refrigerated juice dispenser that can be used portable or waterline connected and the original patented post-mix instant potato dispenser. Karma will remain an innovator, continuing to be first and original.</t>
  </si>
  <si>
    <t xml:space="preserve">Turkish manufacturing and export company est. in 1975, in AdapazarÄ±, designing and producing band saws and special purpose machines. Karmetal is connected to the ISO 9001 quality certification. Manual and automatic Miter band saw machines, Automatic PLC controlled band saw machines, semi-automatic band saw machines and much more.   </t>
  </si>
  <si>
    <t>EMAG equipment covers the entire spectrum of machining processes in the metalworking industry, offering the latest technological advances in turning, drilling, milling, grinding, gear cutting, electro-chemical machining, laser welding and induction hardening. Active in the automotive, oil field, power generation and large equipment industries, EMAG is a trendsetter in the field of vertical turning and multi-functional production machines. The German based company has its North American Headquarters in Metro-Detroit and is an important partner in the realization of complete manufacturing lines.</t>
  </si>
  <si>
    <t>Manufacturers of Machine Tools and Injection moulding machines</t>
  </si>
  <si>
    <t>Gear Hobbers</t>
  </si>
  <si>
    <t>Kason's worldwide compliance with the most stringent safety, quality and sanitary standards and regulations, as well as our nearly 50 years of innovative design and vast process experience makes Kason the leader in the manufacturing of screening and processing equipment. Whether your application is simple or complex, low or high capacity, sanitary or industrial, you will find the specialized equipment and the application expertise you need for top performance at Kason.</t>
  </si>
  <si>
    <t>Kasper Machine has been designing and manufacturing tooling machines for the Kasper brand since 1942. It provides custom solutions for complex part production needs, primarily precision horizontal and vertical CNC turning and boring systems. It manufactures all critical mechanical, hydraulic and electrical components.</t>
  </si>
  <si>
    <t>We are leading manufacturers of CNC plasma cutting equipment, focus on pipe and steel structure cutting field, main supply to Pre-Engineered Metal Building, ocean engineering, shipyard and pressure vessel  industry.</t>
  </si>
  <si>
    <t>Kasthuri Marketing &amp; Manufacturing Consultancy P Ltd. is formally marketing division of KASTHURI MACHINE BUILDERS (KMB)</t>
  </si>
  <si>
    <t>German supplier of saws and sawing systems, storage systems, sawing-storage systems, software, controls, and second-hand machinery.</t>
  </si>
  <si>
    <t>CNC Machine Tool Builder</t>
  </si>
  <si>
    <t>Mobile Cranes</t>
  </si>
  <si>
    <t>Kato Engineering designs and manufactures generators (alternators), motor-generator sets and controls for prime, standby, and peak-shaving power. Concentrating in the 200 kW to 25 MW range, Kato supplies equipment for a variety of uses, including oil &amp; gas, mining &amp; manufacturing, military, transportation, co-generation, computers and telecommunications.</t>
  </si>
  <si>
    <t>Kaufman Manufacturing Company has been designing and building machines for a wide variety of applications for over 85 years. Many of our machines have been producing parts for over 30 years and still continue to operate in the field even today. We are a respected leader in custom built, high production machining systems.</t>
  </si>
  <si>
    <t>Since the founding of GaoKung LLC in 1994, We have upheld our integrity and professional principles in the pursuit of excellence in industrial cooling technology and quality stability. We have passed and received the CE and ISO 9001 quality assurance certifications. We are constantly improving our software and hardware technologies, and researching &amp; developing new products to meet the needs of our customers. In the future, we plan to integrate our tradition of excellence with development in the fields of energy conservation and environmental protection. With bi-costal manufacturing bases and a diverse product line, we are primed to satisfy the needs of our customers.</t>
  </si>
  <si>
    <t>Manufacturer of Blow Molding Machines</t>
  </si>
  <si>
    <t xml:space="preserve">manufacturers of : 
- MECHANICAL POWER PRESS MACHINE
- HYDRAULIC PRESS MACHINE
- HYDRAULIC SHEARING MACHINE
- HYDRAULIC PRESS BRAKE MACHINE
- PRESS LINE AUTOMATION </t>
  </si>
  <si>
    <t>Kawasaki Construction Machinery</t>
  </si>
  <si>
    <t>KAWATA MACHINERY MANUFACTURING (SHANGHAI) Co., Ltd., a wholly owned oversea subsidiary of KAWATA MANUFACTURING Co., Ltd. was established in 1995. It set up the first manufacturing base in China and put into production in 1997. After over 10 years of sustained development, the company has become a technology driven and innovative enterprise, integrated with R&amp;D, design, manufacturing, sales and maintenance service. KAWATA (Shanghai) now owns three factories and 15 offices in many cities in China including Shanghai, Suzhou, Tianjin, Chengdu, Wuhan, Shenzhen, Guangzhou, Changchun, Xiamen and etc. The company owns ISO9001, ISO14001 certifications and won the title of "Shanghai High and New Technology Enterprise" in 2010.</t>
  </si>
  <si>
    <t>Acoustic Components &amp; Materials Automotive Tools Compressors Fans &amp; Blowers Pumps</t>
  </si>
  <si>
    <t>Design and manufacture custom filteration equipment</t>
  </si>
  <si>
    <t>For decades, Dynisco has been a global leader providing innovative solutions for materials testing and extrusion-control monitoring for the plastics industry. Among our early pioneering achievements was the first transducer to successfully measure melt pressure during the extrusion process.
Today, it is more vital than ever for us to offer our customers leading-edge technology, manufactured to ISO 9000 quality standards, so they can achieve maximum manufacturing efficiency and productivity.</t>
  </si>
  <si>
    <t>A KB do Brasil Ltda., estÃ¡ presente no mercado brasileiro desde 2000, atuando nos segmentos de produÃ§Ã£o de maquinas e dispositivos para curvar e conformar tubos, perfis e arames</t>
  </si>
  <si>
    <t>full line distributor of industrial cutting tools, measuring instruments, shop supplies and machinery.  5 locations in the us and 3 locations in canada.  distributor of brands such as starrett, mitutoyo, carborundum, niagara, jet equipment, wilton, ma ford, reiff &amp; nestor, dykem, rustlick, and many more.</t>
  </si>
  <si>
    <t xml:space="preserve">In December 1998, the four partners Horst Briel, Manfred Klein, Ralf Muth and Friedrich Koch founded KBM GmbH, a machine and electrical engineering company based in Allendorf/Eder (Germany). Manufacturing started in January of 1999. In the year 2000, KBM acquired the Machine Engineering Division of insolvent company Johannsen in nearby town Battenberg. Nowadays, the company specialises on sanding machines for wood processing and brushing machines for metal processing. Since 2001, focus has been on manufacturing of sanding and brushing machines and, in addition, of brushing, polishing and foil coating machines for processing and sealing single rolled sheets. Our company also designs and manufactures custom-made machines to meet individual customer requirements. We are confident to find a solution that matches your requirements. </t>
  </si>
  <si>
    <t>KCI is a leading company in the electrostatic powder spraying systems industry, with 70 percent market share in Korea and sales in more than 20 countries including the US, Russia, China, and Argentina.</t>
  </si>
  <si>
    <t>Guangdong KDT Machine Equipment Co., Ltd is China's panel furniture machinery industry representatives</t>
  </si>
  <si>
    <t>zhengzhou kechuang electronic co.,ltd is a new high technique company with developing electronic high scientific &amp; technology, realizing the industrialization of scientific research..
our company belongs to the enterprise run by zhengzhou university, the new high frequency induction heating equipments in series of ?xg? it produces is new high products with strict technique control , it based on the theory of modern international advanced electronic technique. the products regard integrated module as the essential feature, and with the new-type output transformer, its power is promoted a lot. our products have the feature of low power consumption, small volume, easily used, it also has perfect system of protecting itself: case like over current, over voltage, lack of water, phase fail, over hot, etc, it has divide period to control, it?s more convenient for customer to use.</t>
  </si>
  <si>
    <t>KEDA Plastic Mould Machinery Co.,Ltd.Zhejiang was founded in 1989,It has devoted itsef to design and produce PET bottle blowing machine and plastic mould for 23 years and has gathered lots of experience,is one of the most famous factories that produce all kinds of plastic mould and bottle blowing machine in China.</t>
  </si>
  <si>
    <t>kede machine tool co., ltd, situated in shengzhou in the east of zhejiang province, is a science and technology enterprise specializing in developing and producing nc machine tools, hydraulic multi-tool automatic or semi-automatic lathes. the company has strong technical force and perfect production technology, can manufacture various nc machine tools, hydraulic multi-tool lathes and special-purpose machine tools. the machine tools adopt the electrical system integrating mechanical, electrical and hydraulic control imported from japan, and the hydraulic system imported from taiwan, are stable and reliable in quality, simple in operation and easy to maintain.
ã€€ã€€the hydraulic multi-tool lathes are mainly applied to the mass production of discal, annular, conic, ladderlike or short shaft parts. they are equipped with hydraulic chucking system convenient to operation, which heightens the efficiency and lowers the labor intensity. the main guide of lathes has steel backing structure with good rigidity and abrasion resistance, can guarantee the strength and machining precision of the lathe. the hydraulic multi-tool lathes find wide application in various industries, for example, in the automobile industry, they are applied to machining brake rotors, pistons, valves; in the bearing, gear, sprocket wheel industries, they are applied to machining various bearings, gears and flywheels, belt pulleys. they are also widely used in the industries of electric motor, electric fan, valves spanners, clamps, and mining, metallurgical, loudspeaker accessories industries as well.</t>
  </si>
  <si>
    <t>Instalada em TubarÃ£o, SC, a KEEL atua na fabricaÃ§Ã£o de equipamentos para Corte, Solda e Sistemas (CNC). Fundada em 2002, a empresa se destaca criando mÃ¡quinas que garantem precisÃ£o e excelÃªncia na sua linha de produÃ§Ã£o. Com seus produtos diferenciados, possui ainda assistÃªncia tÃ©cnica autorizada com garantia e peÃ§as para reposiÃ§Ã£o imediata. Com profissionais experientes e gabaritados, os colaboradores sÃ£o aptos a oferecer treinamento e suporte tÃ©cnico especializado.</t>
  </si>
  <si>
    <t>keewa plastic machinery co., ltd. is a company specializing in manufacturing drinking straw production equipment. for many years, keewa has been working in the development and manufacture of drinking straw machines, forming a multi-species product range.</t>
  </si>
  <si>
    <t>Start-Kehl Machinery Ltd occurred in 1962, dedicated originally to the sale of machinery and equipment for the footwear industry.</t>
  </si>
  <si>
    <t>German manufacturer of high precision grinding machines for more than 60 years.</t>
  </si>
  <si>
    <t>KEI Air Compressors are manufactured by Reliance Engineering, a company with a combined manufacturing heritage of over 20 years. We supply a wide range of markets for a multitude of applications.</t>
  </si>
  <si>
    <t xml:space="preserve">Keith Company designs and builds high temperature furnaces, kilns, ovens, lehrs, oxidizers, and integrated automation and data management systems. </t>
  </si>
  <si>
    <t>spot cum projection machine
capacitor discharge spot/ projection welder.
hot sintering press.
metal gathering machine.</t>
  </si>
  <si>
    <t>For more than 70 years KELCH has been a synonym for innovative, high precision tool holders, presetters, measuring technology and workshop logistics for increasing the performance of machine tools. Comprehensive service rounds off our portfolio to a competent â€œall-round serviceâ€. No matter whether it concerns our products or services, we always guarantee outstanding quality, extreme reliability and highest precision. This is a solid basis for economic and competitive production.</t>
  </si>
  <si>
    <t>Keliang laser mainly produces various models of laser engraving machine, laser cutting machine, laser seal machine, CNC engraving machine, laser marking machine, photosensitive seal machine and so on dozens of laser numerical control equipment.</t>
  </si>
  <si>
    <t>Keller Products was founded in 1990 as a supplier of engineered filtration products for the industrial market. The major initial product line was a series of cartridge filters utilizing the unique Keller plastic stacked disc washable filter element. To meet customer requirements, cartridge filters with replaceable filter elements and bag filters were added to the line. Keller industrial filters continue to enjoy a substantial market in filtration of cooling water, municipal water supplies, and pond and well water.</t>
  </si>
  <si>
    <t>The Kelley brand was established in 1953 with the invention of the worldâ€™s first counterbalanced dock leveler.  Today the Kelley product line includes dock levelers, vehicle restraints, integrated control systems, dock seals and shelters, HVLS warehouse fans, ergonomic scissor lift tables and a full array of products and services specifically designed to support customersâ€™ sustainability initiatives.</t>
  </si>
  <si>
    <t>Kellogg-American has a committed team of professionals dedicated to innovation, quality and outstanding performance &amp; value. We are customer driven, and partner with world leading manufacturers for engines and components, which produces compressor machinery with enduring performance.</t>
  </si>
  <si>
    <t>The scope of products comprises tempering units and equipment with various circulation media for the heat transfer, heat exchange systems and compact cooling units. Our products cover the complete program of tempering and cooling within the capacity spectrum combined with the realization of a high number of special equipment. Basically we design and manufacture units and equipment which are especially build according to requests and specification of our customers. They are used in many industrial areas with great success. Their reliability and the knowledge of the high quality of the "KELVIPLAST" equipment is the reason why they found buyers all over the world.</t>
  </si>
  <si>
    <t>Kemper America is a leading company in systematic air purification at welding work places. We offer solutions for removing welding and steel cutting smoke at the source. We do this with our unique stay-in-place extraction arms as well as a full line of downdraft overhead hood options. Innovative technology and a comprehensive after sales service form the basis of our success.</t>
  </si>
  <si>
    <t>As a production base of Shanghai Kemt Machine Tool Co., Ltd. Changzhou Kemt CNC Technology Co., Ltd. is dedicated to creating more values to customers. It not only provides advanced CNC machines with high rigidity and high precision, but also constantly grasps market trend innovatively, rapidly and exactly, so as to make available comprehensive solution catering to customersâ€™ processing demands.</t>
  </si>
  <si>
    <t>Kenco Press has been setting the standard for quality, low tonnage presses since 1950. Having designed and built thousands of presses in a wide variety of configurations (mechanical, air clutch, crimping, etc.), we are recognized as "The Small Press Specialists".</t>
  </si>
  <si>
    <t>Thread Rolling and Thread Cutting  Specialist &amp; Dealer</t>
  </si>
  <si>
    <t xml:space="preserve">Zhejiang Kende Mechanical &amp; Electrical Co., Ltd. (originally known as Zhejiang Kende Welding Equipment Co., Ltd.), located in Luqiao District, Taizhou â€” a coastal city in Zhejiang, is one of Chinaâ€™s largest welding equipment manufacturers. It has self- managed import and export rights and boasts an annual welder output of 1.5 million units/sets and annual export sales of USD 48 million. The production and sales volume, export volume, production scale, and foreign exchange earning through export have respectively ranked first in China electric welder industry in three successive years.
 We mainly produce various electric arc welders, argon arc welders, gas shielded welders, cutterbars, inverter welders, generators, welding protective articles, welding materials, welding accessories, and vehicle battery chargers under such brands as KENDE, KAISER, AND, ALK and KEDE, etc.
 KENDE trademark is the first in China electric welder industry that has won the titles of â€œChina Well-known Trademarkâ€ and â€œChina Famous Export Brandâ€; and has been successively named as â€œZhejiang Famous Brandâ€ and â€œZhejiang Famous Trademarkâ€ since 2004. KENDE inverter welder has been rated as National High-tech Product by Ministry of Science and Technology of the Peopleâ€™s Republic of China.
 Since the establishment, it has made all efforts with unflinching courage, developed a quality policy of â€œCustomer Demand Centered, Production Management Based, Independent Innovation for Development, Continuous Improvement in Quality System, Customer Satisfied Products, World-famous Brandâ€ and established advanced quality assurance </t>
  </si>
  <si>
    <t>Wuxi Kenke Heavy Industry Equipment Co., Ltd. (Wuxi Kenke Welding &amp; Cutting Technology Co., Ltd.) mainly produces all kinds of welding roller frame, welding operation machine, welding positioner and other welding auxiliary equipment and various welding plane</t>
  </si>
  <si>
    <t xml:space="preserve">KENMAX is a professional manufacturer of automatic production line in wood working machinery field. All of our staffs have years experience for wood working machinery industry. </t>
  </si>
  <si>
    <t>Metalworking has been our expertise for nearly 75 years. We never stop inventing, designing, testing, and manufacturing the world's best metalworking tools. Because helping your business grow and succeed is what our business is all about.</t>
  </si>
  <si>
    <t>BEIJING KENNDA INDUSTRIAL CO., LTD. production of high temperature and high pressure capacitive and inductive proximity switches, digital pressure gauges and pressure controllers, automatic feeding units of punching machines.</t>
  </si>
  <si>
    <t>kennedy manufacturing company, which was founded in 1911 in fort wayne, in, and moved to van wert, oh in 1914, produces and markets industrial tool storage equipment worldwide, including steel tool chests, roller cabinets, stationary and mobile workbenches, modular storage cabinets and specialized tool storage for the nc/cnc machining world.</t>
  </si>
  <si>
    <t>Kenrie's MicrohoneÂ® brand honing and microsizing machines are designed to meet all of your production honing application needs as we strive to make the MicrohoneÂ® trademark synonymous with the quality and longevity of the former Micromatic brand.</t>
  </si>
  <si>
    <t>Our company is specialized in water pumps, electromechanical equipments and accessories etc for many years:
â€¦Various fluid pumps(centrifugal pump, chemical industrial pump, submersible pump, self priming pump, sewage pump, electromagnetic pump, diaphragm pump, gear pump, screw pump etc and their parts such as mechanical seal, pump casings, coupling, impellers etc)
â€¦Oil drilling equipments and parts (triplex mud pump, mud valve, drilling motor, drilling bits and parts of mud pumps such as piston, cylinder, valves and seats etc)
â€¦Mechanical parts and tools, instruments etc
Our products are widely exported to Egypt, Indonesia, Lebanon, Qatar, Israel, Vietnam, Philippines etc countries and product quality &amp; prices and service etc are recognized by our clients. Our company has our own independent export rights and got rid of the shipment from import and export agent and then has the advantages such as low cost, convenient operation, good service etc.
Based upon the motto of "Development from science, survival from quality, image from brand and superiority from service" and the marketing philosophy of "customers foremost and pure-hearted service. We are committed to provide users with high quality products and satisfactory service by advanced production management and rigorous quality control with low cost. Welcome new and old clients inquiries and cooperation.</t>
  </si>
  <si>
    <t>kent ind. co., ltd. was born in 1966 with its president mr c.s.lu. today, the area of our company is over 12,000 sq. meters. the staff includes 170 people, and the main line of products is surface grinders, cylindrical grinders, creep feed grinders, both electrolysis and electrical discharge creep feed grinders, cnc grinders, double housing surface grinders, high speed stroke grinders, and other grinding machines. our selling areas are taiwan, u.s,a, japan, italy, germany, france, england, spain, thailand, hong-kong... our main finnancial partners are first commercial bank, international commerce bank of taiwan, bank of communication and taipei city bank.</t>
  </si>
  <si>
    <t>Established in 1979, Kent Industrial (USA) Inc. has a long history in the machine tools industry. From our surface grinders  roots to the latest range of CNC equipments in grinding, milling, turning, and wire-cut EDM, we continue to offer quality machinery at competitive prices with superior service and support to our customers.</t>
  </si>
  <si>
    <t>Screen, Pad Printers</t>
  </si>
  <si>
    <t>We developed by ourselves the product of: CRGO cut to length,Unicore machine,Transformer core cutting machine series:
JN3002(S)- CNC transformer core and reactor core straight cutting machining( straight cut)
JN5003-CNC transformer core cutting machine
JN5003C-CNC transformer core mitered cutting machine
JN5003VC-CNC transformer core V notch cutting machine (swing shear)
JN5003DS Full Automatic CRGO cut to length line  (export type)
JN-500Z CNC Transformer core center limb cutting machine
JN-3002B Multi-hole transformer core punching machine
JN400U 3D Unicore Machine(Squre,Rectangle,Triangular type)
JN-1500 Metal shear machine
JN1250 CRGO Automatic Slitting machine
CNC foil winding machine</t>
  </si>
  <si>
    <t>our mission is to manufacture and market precision cutting tools, maintaining the company reputation as the best supplier at meeting and surpassing customer expectations for service, quality and delivery at a competitive price.</t>
  </si>
  <si>
    <t>* balancines
    * mÃ¡quinas especiales</t>
  </si>
  <si>
    <t>the kern micro- und feinwerktechnik gmbh is a medium-sized company in germany which consists of two divisions. one being a machine shop doing high precision jobs for various types of industries and the other manufactures high precision cnc micro milling and drilling machines.
the machine shop department produces workpieces of the highest precision for various types of  famous industries. 
the department micro machines designs, manufactures and sells high precision cnc micro milling and drilling machines for customers, whose applications require high accuracy.
the company is fully owned by the kern family and the management. a clear strategy targeting on top quality and controlled growth within its field of activities is the guideline.
we focus our attention on our customers' needs. highly motivated and qualified staff are at your disposal.
our aim is to provide you with the best technical solution at reasonable cost. continuous internal and external training on the latest technologies, techniques and methods is the basis for a long term and competent partnership.</t>
  </si>
  <si>
    <t>Kern Lasers has been a leading manufacturer of state-of-the-art laser cutting and engraving systems since 1982. All Kern laser systems are designed to handle a demanding production schedule. All laser equipment offered by Kern is designed and manufactured with pride in the USA. Our laser engravers and laser cutters can be modified to fit your individual needs.</t>
  </si>
  <si>
    <t>manufacture kerr pumps</t>
  </si>
  <si>
    <t>our factory is an enterprise of producing surface grinding machines. we have many professional technicians who do quit well in the design, manufacture, inspection and after-sales service of the grinding machine in our factory. technology is advanced and detection equipment is excellent. we export tour products to ten western countries.</t>
  </si>
  <si>
    <t>German manufacturer and exporter of machine tools for linear tooth profile milling such as rack milling machines, band saw blades, milling machines, steering rack milling machines.</t>
  </si>
  <si>
    <t>Manufacturer and exporter of band saw machines.</t>
  </si>
  <si>
    <t>spindle technology and direct drive technology from one hand. quick on the spot.
your objective, your solution</t>
  </si>
  <si>
    <t>Changzhou Kexuan Machinery Co., Ltd. is a professional sponge machinery manufacturer and developed three series including the horizontal continuous foaming equipment, cutting equipment, sponge re-bonding equipment. Our products include automatic continuous foaming production line, automatic box-type foaming machine, filter sponge crushing machine , sponge horizontal cutting machine, circular sponge cutting machine, sponge rail cutting machine, belt suction sponge cutting machine, CNC profiled cutting machine, manual profiling machine, sponge vertical cutting machine, sponge embossing machine, etc. At present, our machines export to Africa, Americas, Europe, the Middle East,  Southeast Asia and more than 100 countries, and customers praise highly. Our factory has a strong technical design team and stable staff, strong production capacity, quality assurance and perfect after-sales service, so we can provide customers' factory local installation, commissioning, training, maintenance and other full-service. Adhering to the "customer first, quality first, quality service" principle and with more than 26 years specializing in the production of sponge machinery experience, brought together today's international advanced mechanical design, we manufacture excellent quality sponge machines for the majority of sponge manufacturers and furniture factories.</t>
  </si>
  <si>
    <t>Key Technology manufactures vibratory conveyor systems, laser sorters, stainless conveyors, graders and sizers, food processing equipment and other conveyor products.</t>
  </si>
  <si>
    <t xml:space="preserve">The main product categories of our company: 
1. Alternating and direct current servo control systems, PWM brush DC motor variable speed series of products, controllable silicon DC motor variable speed series of products, brushless DC motor variable speed and other products. (PWM series of products have attained European CE certification.) 
2. ZYT series DC motors, SZ series DC motors, DC series motors, J-ZYT (SZ)-PX series DC speed lowing motors, NMRV series DC speed lowing motors and other related products. </t>
  </si>
  <si>
    <t>telescopic cover, chip conveyor maker in taiwan.</t>
  </si>
  <si>
    <t>we are supecialized in dc inverter welder,welding consumable,welding auto darkening helmet</t>
  </si>
  <si>
    <t xml:space="preserve">KGCRANES is a leading global matenial handing.
loading/unloading equipment manufacturing company, founded in Korea 1968,
specialized in a variety of industrial cranes including heavy duty process
cranes and shipyard cranes, hoists and all parts as well as maintenance
services. We are leading the cranes and hoists industry with state-of-the-art
technology in the global market and by providing the world best quality
products and after sales services. we support our customers to use our
products in optimal condition.
KGCRANES supplies various kinds of industrial cranes, hoists and paorts
as well as provides best maintenance services by highly trained technicians.
</t>
  </si>
  <si>
    <t>welding machines</t>
  </si>
  <si>
    <t>fabricante de elementos filtrantes para filtraÃ§Ã£o industrial (mangas filtrantes em tecidos e feltros tÃ©cnicos, mangas plissadas, gaiolas e venturis, cartuchos plissados filtrantes, lonas para filtro prensa, eletronicos e acessÃ³rios).</t>
  </si>
  <si>
    <t>exporters of hot steel rolling mill plants &amp; equipment,rubber &amp; plastic processing machinery, eva/pvc compounding plants/complete palletizing line,general workshop machinery, machine tools, lathe machines, drilling machines, hydraulic presses, roll forming machines, rolling shutter profile forming/rolling machines,diesel engines,silicone emulsion-mould release agent used in shoe/rubber industry,industrial &amp; electrical heating elements &amp; heaters of all types.</t>
  </si>
  <si>
    <t xml:space="preserve">We specialize in wrapping machines , banding machines, bundling machines and flow wrap machines in various formats. Khosla offers specialised machines for the following segments: soap (toilet, laundry, detergent bars) , biscuit (pile pack/canteen pack, on-edge, family pack), Paper Ream packing for copier paper and icecream lolly pack.
</t>
  </si>
  <si>
    <t>Filling and Packaging Machines Manufacturer</t>
  </si>
  <si>
    <t>we are an iso 9000 company manufacturing honing machines used in superfinishing, sizing, bore, automobile component, hydraulic, pneumatic, gun, barrels, pistol, parts, sewing, connecting rod, rocker arm, valve guide, carbide, sintered, ceramic, bush, jig</t>
  </si>
  <si>
    <t>Founded in 1902, Kidder is the worldâ€™s leading manufacturer of notching machines, combination presses, universal presses and brakes. Our various notchers and presses can be used to perform the following operations: notching, pipe notching, coping, punching, bending, squaring, trimming and shearing.</t>
  </si>
  <si>
    <t>Kidea Industry Co., Ltd  is a  development and production of friction welding machine as one of the professional company</t>
  </si>
  <si>
    <t>Fundada em 1987, a Kie tornou-se especialista na fabricaÃ§Ã£o de equipamentos e linhas para reciclagem de plÃ¡sticos. Utilizando-se de tecnologia prÃ³pria, atenta Ã s necessidades dos clientes e com 25 anos de existÃªncia, a Kie jÃ¡ comercializou centenas de equipamentos para todos os estados brasileiros e vÃ¡rios paÃ­ses da AmÃ©rica Latina.</t>
  </si>
  <si>
    <t>Kim Union Industrial Co., Ltd. the professional manufacturer of Thread Rolling Machine, hydraulic thread rolling machine, cam thread rolling machine, Gear serrationing rolling machine, thread rolling die, serration / knurling rolling die.</t>
  </si>
  <si>
    <t>Our company is unique to this area in Poland. We design and produce efficient and fast CNC machines which are stable and easy to operate. As a company we have achieved the leading position in our industry through our creative projects, effectiveness of action and impressive dynamics of development. Our position has been also complimented by our friendly and respectful attitude towards customers, whose satisfaction and contentment is the primary goal of any project we take on board. We continue to advance by accepting cutting edge projects where our experience of 21 years in the industry prove valuable whilst also thinking outside the box to create and develop new methods and technologies to improve on our solid background platform.</t>
  </si>
  <si>
    <t>kin ah industries limited was established since 1985 in hong kong. the companyâ€™s main business was trading standard components of molds such as ejector pins, guide pins, bushing and cutting tools of machinery. at the beginning of 90s, kin ah grew to be one of the biggest trading companies in hong kong for cutting tools and its business expanded into imported steel and machine tools trading.</t>
  </si>
  <si>
    <t>Kinefac Corporation Kine-Coil division is a world leader in high precision, high speed, precision micro coiling equipment providing our customers with the most advanced CNC production of precision coils. 
We are committed to providing unique technological solutions to meet your medical, electronic and micro mechanical device coiling requirements.</t>
  </si>
  <si>
    <t>kinetic manufactures precision plasma tables and drilling and cutting machines. kinetic also sells cadcam software for converting dxf drawings to nc code including full automatic nesting and costing.</t>
  </si>
  <si>
    <t>King Canada Inc. is a privately held Canadian company that has been bringing quality tools and equipment to the Canadian and America markets for over 30 years. As an extension of a steel business established in 1910, King has considerable industry experience to draw from. Beginning with only a few products, the product line today has been expanded to one of the most comprehensive in the industry.</t>
  </si>
  <si>
    <t>King Nutronics Corporation is the leader in pressure, temperature, torque, and force measurement for the Defense, Aircraft, Avionics, Petrochemical, and Utility industries. The accuracy and durability of our instruments, used daily in the punishing environments encountered by the United States Armed Forces, NASA, and other demanding clients worldwide, is legendary.</t>
  </si>
  <si>
    <t>edm machine, cnc engraving machine, machining center, milling machine</t>
  </si>
  <si>
    <t>EDMs Manufacturer Taiwan since 1989
Drill EDM D33F D43F
CNC EDM  NK PNC CNC
ZNC EDM P series PM series  E46P E56P E46PM E56PM
PNC EDM
Please email to    kingspark@kimo.com  Mr Cheese can help you ASAP</t>
  </si>
  <si>
    <t>KING PORTABLE BRINELL TESTERS
KING PORTABLE BRINELL ACCESSORIES
KING PORTABLE TEST BLOCKS
BRINELL MICROSCOPE
KINGSCAN III SYSTEM</t>
  </si>
  <si>
    <t>We are professional manufacturer specialize in producing equipments for processing of aluminum door and window profiles and curtain wall profiles as well as aluminum composite panel, etc.
We have professional experience for more than 15 years.
Our main products includs aluminium cutting machine ,aluminium copy router ,aluminium punching machine ,aluminium end milling machine ,aluminium bending machine ,aluminium crimping machine ,aluminium panel vertical processing machine ,aluminium CNC machine for aluminium window ,aluminium door and curtain wall .</t>
  </si>
  <si>
    <t>zhejiang king-mazon machinery co., ltd. is a professional manufactory specialized in pipe bender series,where the facility covers an area of 20,000 square meters with a floor space of 15,000 square meters</t>
  </si>
  <si>
    <t xml:space="preserve">KingJime Automatic Pressure Equipment Co., Ltd. was established in 1995.it locates in DongGuan City Guangdong China, near Shenzhen and Guangzhou.
Our factory is manufacturer and exporter of high speed precision press and  automatic peripheral equipment , have 14 years of experience providing OEM services in the field of our machines for metal making product company.We are specializing in producing cut to length line,slitting line,HF pipe making machine, 3 in 1 TNCF series, straightener machine, uncoiler, feeder, punch presses,pipe making mackine,feeder machine,tube mill machine and peripheral equipments and so on, our machines are widely used in electron, automobile, toy, hardware and so on.
Our company has passed the related product CE authentication, international quality system management ISO9001:2000 authentication in 2006~2007 and the international quality system management ISO9001:2008 authentication in 2010~2011.We also have obtained three certificates of the Utility Model Patent ,which Patent NO. are ZL200620064516.3,ZL200620064517.8 and ZL 200920057332.8. And the factory area is more than 28000 square meters, there are about 500 employees. We set up QC department. RD department,  marketing department .production department, administration department. We have large-scale production, line Assembly workshop and reasonable plant layout, and we have offices in Shanghai, Beijing, Suzhou, Tianjin, Ningbo, Shunde, Xiamen we have the good cooperation with many large-scale companies and enterprises, our products are sold to many places in domestic and overseas market.
The whole staff actively develop machines with high quality and reduce the cost to keep pace with rapid development of industry and strengthen competitive capacity. 
Our service principle is to survive by quality and win customers with credit. The whole staffs will offer all-round service to gain your support with good quality, technology and service.
 </t>
  </si>
  <si>
    <t>Jiangsu Kingred CNC Technology Co.,Ltd. was founded in 2007 as a professional manufacturer of various EDM machines. For many years, Kingred has been being dedicated to developing , producing and selling high performance CNC wire cut EDM, Sinker EDM and small hole EDM. Thanks to great effort and passion, now Kingred is standing as bench-marking enterprise in the industry.</t>
  </si>
  <si>
    <t>foshan kingsky machinery co.,ltd. is established in 1993, one of the most professional manufacturers specialized in aluminum processing machines for doors and windows and curtain walls, located in the foshan of china, "the town of china's aluminum,machinery and die assembly", has a standard plant of 20,000 square meteres under iso9001:2000 management and skilled staff of more than 300 people, and the market covers asia, america,europe and australia.</t>
  </si>
  <si>
    <t xml:space="preserve">since 1991, kingsland engineering has been a member of the haco group. haco is a belgian based multi-national with extensive experience in the design and manufacture of sheet metal working machines. it has production facilities, sales and service offices world-wide. </t>
  </si>
  <si>
    <t>KINGSTON is a leading supplier of precision machine tools and systems, including engine lathes, CNC lathes, and vertical milling machines. Built on a â€œhigh quality, high valueâ€ philosophy, Kingston boasts over three decades of specialized industry know-how building affordable, heavy-duty machine tools that have earned a reputation for legendary durability and reliability.</t>
  </si>
  <si>
    <t xml:space="preserve">kingstone co., ltd. is the professional manufacturer for diamond products . mainly products : diamond cutting blades, diamond cutting segments, diamond core drills , diamond polishing tools, diamond wire saw etc., and all kinds of other diamond tools . </t>
  </si>
  <si>
    <t>Manufacturer of Blow Molding Machinery</t>
  </si>
  <si>
    <t>the kinkelder company was founded in 1945. following an energetic startup phase lasting a few years, the dutch company at zevenaar developed a reputation in the market place as an innovative leader by developing new technologies in the manufacturing areas in which it specialized.</t>
  </si>
  <si>
    <t>To design and manufacture of the art equipment such as stranding,twinning and cabling machinery to meet our customers demanding requirements.</t>
  </si>
  <si>
    <t xml:space="preserve">Kint Machine Tools as the member of family business company which contain several divisions, 30 years experience on the production, sales and services of press brake tooling, turret punch tooling, long cutting blades and circular blades for sheetmetal fabrication, carton and paper cutting, plastic and metal scrap cutting, blades for the wood and food machinery, also our flexible production suit to customized blades and tooling, dimorphism blades and tooling, etc.
Most of our products are as OEM service supplied to the metalworking machinery manufactures and distributors.
Kint Machine Tools specially set up as an independent sales and service company specially focus on exporting to the customer directly, as an independent third party to control the quality and service under the best state for customers.
As an experienced team, kint machine tools will work with your new ideas and products, no matter what your requirements are.
</t>
  </si>
  <si>
    <t>Kintel S.A. de C.V. es una empresa 100% mexicana, estando a su servicio desde 1968. Desde su nacimiento y hasta hoy dÃ­a, ha sabido crecer y mantener su liderazgo, hasta convertirse en uno de los mÃ¡s importantes fabricantes de resistencias calorÃ­ficas en el paÃ­s.</t>
  </si>
  <si>
    <t>High speed Precision Lathe,
CNC lathe,
FLAT BED CNC Lathe</t>
  </si>
  <si>
    <t>KIPOR, as an internationalized company who integrated R&amp;D, manufacturing, marketing on engines and power products, is committed to providing the customers with innovative and high-efficient power solutions.</t>
  </si>
  <si>
    <t>kira has worked aggressively since 1944 to gain a leading position as a machine tool builder of the highest quality. its aim "honesty, quality, and service" has taken on genuine meaning through kira's dedication to serve the customers and satisfy their needs. kira's standard machines and special purpose machine tools have been widely accepted by industry including leading manufacturers. the technology developed by kira's varied manufacturing experiences has provided the foundation to engineer and manufacture cnc machining and cnc special purpose machine tools offering unique capability and superior quality.
endless demands of our users for more advanced technology grows daily. kira is committed, as it has been in the past,to strive to meet and satisfy these demands. the energy of the total kira organization will be directed to meet and serve the demands of our customers.</t>
  </si>
  <si>
    <t>Since 1967, Kirk-Rudy has innovated solutions for addressing and paper handling for the direct mail, printing, newspaper and card industries. Because we engineer and manufacture our systems from end to end in our state-of-the-art Georgia facility, we can control costs while delivering outstanding quality and performance. That means outstanding value for our customers worldwide.</t>
  </si>
  <si>
    <t>today`s product range includes dressing machines and profiling machines for diamond and cbn grinding wheels, drill grinding machines as well as grinding machines for fluting dental and industrial cutting tools</t>
  </si>
  <si>
    <t>Kirpekar Engineering (P) Ltd. is one of the leading manufacturers of special purpose machinery for resistance welding, metal forming etc. The company was established in December 1996. The company has been growing rapidly since its inception. The ISO-9001:2008 certification is a culmination of its sustained efforts at improving quality of its machines and its philosophy of providing customer the most effective solutions. All the products manufactured by the company are compliant with CE regulation.</t>
  </si>
  <si>
    <t>we are manufacture of the light duty lathe, medium duty lathe, heavy duty lathe, extra heavy duty lathe , press brake shearing machine and all geared lathe machine. we also dealing in other type pf machinery like power press, drill machine &amp; other type of workshop machinery.</t>
  </si>
  <si>
    <t>KISS is a manufacturer of precision in-line liquid packaging systems including; filling machines, liquid fillers, automatic capping machines, semi-automatic cappers, handle held cap tighteners, automatic labeling machines, bench top labelers, sealers, conveyors, turntables, heat tunnels, and date coders. From single machines to complete turn-key packaging systems our equipment can accommodate almost any of your liquid packaging needs.</t>
  </si>
  <si>
    <t>A long established family business engaged in engineering and manufacturing of welding positioning and cutting systems for the welding trade, especially for pipe welding and cutting.</t>
  </si>
  <si>
    <t>Chucks and Workholding</t>
  </si>
  <si>
    <t>Manufacture and sales of small gear hobbing machines and gear-related</t>
  </si>
  <si>
    <t>Kitchen and Walker started manufacturing Radial Drilling machines in 1959 and are still today providing the machine tool industry with high quality drilling machines. Nowadays the company is also well known for supplying both Bench and Floor mounted Pillar drilling machines. When you buy a Kitchen and Walker Radial Drilling Machine you are assured not only of long lasting supreme quality, but also of the after sales service of a team of experienced customer service staff and qualified engineers. Radial drilling machines are used for many functions such as drilling, counter boring, spot facing, reaming, tapping and boring. The main advantage being the head is able to be moved along the arm to allow for drilling large work pieces. There is no other machine that can replace the functions of a Radial Drilling machine.</t>
  </si>
  <si>
    <t>Kite Laser Co., Ltd. in 2008 incorporated," 3glaser "and" KITELASER "two trademarks at the same time operating, is a professional laser processing complete sets of processing equipment research and development, production and sales of high-tech enterprises The main products are CO2 laser marking machine series, laser welding machine series, automatic laser welding machine series, capacitive laser marking machine series, laser inkjet printer series, semiconductor laser marking machine series, purple marking machine series, optical fiber Laser marking machine series, CO2 laser cutting / engraving machine series, laser stripping machine series, and other varieties, the products are exported to many countries and regions. And for a number of domestic and foreign enterprises to provide a sound laser application solutions.</t>
  </si>
  <si>
    <t>Manufacturer of Hoists</t>
  </si>
  <si>
    <t>KIWA MACHINERY CO., LTD. is a machine tool builder in Japan and started to export our products to the USA, Canada, UK, France, Sweden, Germany etc. in 1981.</t>
  </si>
  <si>
    <t>Cutting Equipment 
Welding Electrodes 
Welding Equipment</t>
  </si>
  <si>
    <t xml:space="preserve">Ukrainian manufacturer and exporter of edge preparation machines, pipeline-up clamps , mobile welding units and aggregates, pipe-welding stations, ancillary equipment as well as aggregates such as water removing plants, welders tents, electrode drying furnaces, and pipe gas-cutting machines. </t>
  </si>
  <si>
    <t>we are a manufacturing company established in 1982. owned and managed by usa-educated mechanical engineers who, between them, have more than 45 years of combined experience in the fluid power industry.
we are an established supplier to various private companies ranging from multinationals &amp; large-scale industries to small-scale and very small-scale factories. 
we also design, manufacture and supply pneumatic presses and special purpose machines to various government organisations, primarily related to the defense sector.</t>
  </si>
  <si>
    <t>K K Machine Tools has been able to establish its name in the market as a leading dealer of Mechanical pneumatic and hydraulic machines which have distinct recognition among manufactured by others. With help of its best manufacturing facilities and incomparable expertise, the company is capable of offering following machines:                          
Shearing Machine Mechanical (Under Crank)
Shearing Machine Mechanical (Over Crank)
Hydraulic Press Brake (Front Mounted Cylinder)
Deep Drawing Double Action Toggle Type Press
2 Point Crankless Press
High Speed Hot Warm Forging Press
Knuckle Joint Presses
Power Press
Spinning Rolling Machine
Hydraulic Deep Draw Presses</t>
  </si>
  <si>
    <t>Wuhan City Hankou Electric Furnace Limited Liability Company is a famous large industrial electric furance plant in china.And it has invested built up a 50000 square meters large industrial plants in Wuhan Dongxihu District, with powerful manufacturing ability it has an annual output of nearly 1,000 large heat treatment furnace.Now as a leader of China furance and heat treatment equipment industry it has been a important furnace production supply base in china.</t>
  </si>
  <si>
    <t xml:space="preserve">Riedel is one of the worldÂ´s leading manufacturers and suppliers of cooling equipment for industrial and commercial refrigeration.
Our individual solution based on well tried- and tested cooling components, set benchmarks in innovation and reliability.
</t>
  </si>
  <si>
    <t>German manufacturer and exporter of band saws.</t>
  </si>
  <si>
    <t>Fountain Industries line of Aquoeous parts washers. The Kleen Tec brand of parts washers is well known in the industry for it's high qualty,durable construction, and efficient parts washers.</t>
  </si>
  <si>
    <t>German manufacturer and exporter of centers, tailstocks for lathes as well as hole grinding machines, and abrasive pencils.</t>
  </si>
  <si>
    <t>The Klein Industrial Equipment Ltd. is a steel company, founded in 15/02/1993 in the town of Hunter-SC. The company is characterized by constant search for technological innovation in every product it manufactures, which ensures the success and continuity of the same since it was formed.</t>
  </si>
  <si>
    <t>Leading supplier of dust collectors, fume arms, fume extractors and other environmental control and filtration equipment for automotive and industrial.</t>
  </si>
  <si>
    <t>The Klingelhofer Corporation has specialized in metal sawing machinery for over 70 years. Our activities include not only the sale of standard machines, but also the design and building of complete sawing and deburring systems, the sale and servicing of saw blades, as well as contract sawing of customer's material.</t>
  </si>
  <si>
    <t>German company specialized in production and supply of machines for bevel gear and cylindrical gear production, measuring centers for gearing and axially symmetrical components as well as customized high-precision gear components.</t>
  </si>
  <si>
    <t>In January of 1979 Richard Klippenstein founded a packaging equipment company.  Richard Klippenstein sold packing supplies and represented packaging machinery companies from a small office alongside his home in Reedley.</t>
  </si>
  <si>
    <t>1947 von dem Physiker Dr. Wilhelm Lehfeld gegrÃ¼ndet und seit 1972 unter dem Namen KLN Ultraschall GmbH bekannt, gehÃ¶ren wir heute zu den fÃ¼hrenden Herstellern von Maschinen und Anlagen zum VerschweiÃŸen von Kunststoffteilen sowie der Ultraschallreinigungstechnik in Europa.</t>
  </si>
  <si>
    <t xml:space="preserve">KARAKOC has established in 1976 in Konya with sheet metal tool production and moved to Bursa known as an industrial city in 1998. </t>
  </si>
  <si>
    <t>geared/ungeared and all geared pillar drilling machine,abrasive belt and disc sander machine ,tappping machine, drilling machine, slotting machine</t>
  </si>
  <si>
    <t>German supplier of orbital riveters and conveyors technology, assembly systems, rotary indexing tables, universal workplaces, and bench presses.</t>
  </si>
  <si>
    <t>KMT Waterjet Systems For stone cutting, metal cutting, glass cutting, food cutting, water jet steel cutting. Speed, productivity and efficiency benefits of water jet cutting.</t>
  </si>
  <si>
    <t>Shenji Group Kunming Machine Tool Company Limited is a famous and key enterprises for manufacturing large precision machine tools in China. The predecessor of the company was the Central Machine Works established in 1936. Later renamed as Kunming Machine Tool Plant in 1953. On Oct.19.1993,Kunming Machine Tool Co.,Ltd. was designated as one of the first nine pilot enterprises and became the first and sole company in Chinaâ€™s machine tool industry with A&amp;H shares successfully listed in HongKong and Shanghai respectively . In 2000, we conducted a strategic assets restructuring with Xian Jiaotong University Industrial (Group) Incorporation, and have got the current name since the 29th March 2002. On 1st December 2006, Shenyang Machine Tool (Group) Company Limited became the first large stockholder of the company. The name of Company was renamed Shenyang Group Kunming Machine Tool Co., Ltd on 24th October 2007.</t>
  </si>
  <si>
    <t>producer of the knaack and weatherguard brands of jobsite and truck/van products.</t>
  </si>
  <si>
    <t>Knights Furnace heat treat furnaces are made in the USA and are sold all over the world. Our furnaces are used internationally in general machine shops, tool and die production, plastic mold making shops, and many different fabrication processes where heat treating or ovens are needed.</t>
  </si>
  <si>
    <t>The knoll machine construction company produces a large range of coolant filtration units and chip conveyor systems as well as pumps for the metal cutting manufacturers and the machine tool industry.</t>
  </si>
  <si>
    <t>knova es una empresa comprometida a proporcionar herramientas profesionales que estÃ©n al alcance de las personas que dependen de ellas para realizar su oficio. carpinteros, mecÃ¡nicos, plomeros y todas aquellas personas que exigen durabilidad y alto desempeÃ±o sin daÃ±ar su poder adquisitivo han encontrado en knova una excelente opciÃ³n.</t>
  </si>
  <si>
    <t>For nearly 50 years, our product lines have continually reset industry standards. We currently hold more than 40 patents in roll forming machinery and roll formed product designs. Itâ€™s a tradition of innovation that has made Knudson the worldwide brand of choice in the construction, building and remodeling trades.</t>
  </si>
  <si>
    <t>When Gerhard Knuth founded the business in 1923, he already knew then that long-lasting partnerships must be based on a combination of experience, innovation, quality, and local presence. It is this philosophy that made Knuth GmbH an internationally renowned supplier of machine tools.</t>
  </si>
  <si>
    <t>builds compressors systems</t>
  </si>
  <si>
    <t>Wire Drawing Machines</t>
  </si>
  <si>
    <t>The Koenig &amp; Bauer Group is one of the largest press manufacturers worldwide, with the broadest product range in the industry, and a key supplier to the global media industry. KBAâ€™s core competence is the development and manufacture of technologically innovative yet cost-effective printing systems and peripherals. The parent company is Koenig &amp; Bauer AG (KBA) with facilities in WÃ¼rzburg, Radebeul, Frankenthal and Trennfeld (all in Germany).</t>
  </si>
  <si>
    <t>German manufacturer of gears, gear boxes, small gearboxes made of steel, hobbing machines for the manufacture of high-precision gearings, and high-precision tools.</t>
  </si>
  <si>
    <t>Hydraulic Presses</t>
  </si>
  <si>
    <t>main products:
accessories for milling machine,accessories for grinding machine,other hardwares and accessories for machine tool,chucks for lathe,tool turrets for lathe,tool changers and magazines</t>
  </si>
  <si>
    <t>Kolb is the only full-range supplier for clay-styling products and partner of design studios worldwide. All big OEMs use Kolb products - may it be clay, tools or our clay milling machines or StudioEquipment. We offer everything you need to make your ideas a physical model.</t>
  </si>
  <si>
    <t>German supplier of cable stripping machines, machinery and equipment for the assembly of cables, cable harnesses and cable plugs, and crimping machines.</t>
  </si>
  <si>
    <t>Drives | Gearheads | Etc.</t>
  </si>
  <si>
    <t>German manufacturer and exporter of automatic powder presses.</t>
  </si>
  <si>
    <t>The Komarek name has been associated with briquetting and compaction since 1920. Our experience and knowledge gained over the years enables us to offer the best solution to each process application. Today, Komarek prides itself in being a world leader in providing services and equipment for all types of briquetting and compaction applications. Our experienced engineering staff working with our scientists enable us to design specific machines for a wide range of applications. Komarek's in-house manufacturing assures quality and reliability in machine performance coupled with an extensive inventory of key replacement parts.</t>
  </si>
  <si>
    <t>since the establishment of the company, 80 years ago, the industrial machinery division of komatsu has provided an in-depth response to the needs of customers while carefully monitoring changes in the structure of the industry, both in japan and worldwide. drawing on the long experience, know-how and technology of the industrial machinery division of komatsu, in 1994 komatsu industries corporation and its group companies were formed, and the main products are sheet metal machines and forging press machines.
we maintain a policy of responding to the innovation in the production processes of our customers swiftly and appropriately on an integrated basis from development to production, sales and after-sales service. the komatsu industries group is committed to offering high quality products by enhancing and refining the special skills of each member of the group. as a total technology corporate group, we provide reliable support to the manufacturing sector.</t>
  </si>
  <si>
    <t>While the history of the komatsu press division stretches back over 80 years, the true strength of komatsuâ€™s press technology comes from a background of engineering triumphs in diverse fields. lessons learned in design and field service of shafts, bearings, clutch and drive trains and electronic components in rugged construction machinery continue to shape the durability and innovation of every komatsu press. from single point obs presses to the revolutionary new servo presses, every komatsu press employs low maintenance designs for the highest uptime in the press industry. 
the true â€œcost of ownershipâ€ is not the purchase price, but the â€œreal cash benefitsâ€ from low maintenance and consistent-proven high productivity of your press. itâ€™s easy to see why thousands of customers call their komatsu press the â€œgo-to pressâ€.</t>
  </si>
  <si>
    <t>we manufacture off road mining trucks</t>
  </si>
  <si>
    <t>Komax USA builds and provides state of the art Wire Processing and Automated Assembly systems. Our products supply the Automotive, Appliance, Electronics, Medical Device and Photovoltaic industries.</t>
  </si>
  <si>
    <t>German manufacturer and exporter of tools and tooling systems.</t>
  </si>
  <si>
    <t>Proud to be an American manufacturer, the people at Komo Machine design and build some of the most versatile, reliable CNC routers and machining centers in the world. Talk to any KOMO employee and you'll find that we measure the success of our machines against a higher standard: the needs of our customers.</t>
  </si>
  <si>
    <t>asada co.,ltdï¼ˆkompassï¼‰was specialized in hydraulic 
components and systems with kompass brand asada is 
constantly endeavoring to provide solutions and pre-eminent 
products based on experienccd technology,precise 
manufacturing facilities and intemational iso 9001,ce,mcs 
quality assure system available,which insure qualtiy products.</t>
  </si>
  <si>
    <t>products lines: wire enameling machine, wire drawing machine, extruding machine</t>
  </si>
  <si>
    <t>KONDIA, a company leading the manufacturing of machining centers, keeps since 1952 the commitment of satisfying the expectations and cover the needs of the users, of the staff, of financially involved entities and in general of the whole society.</t>
  </si>
  <si>
    <t xml:space="preserve">With the priority of serving the world by providing products to the satisfaction and reliability of customers in mind, we bring into reality our management policy; benefiting customers, our own people, and our own organization. We, a manufacturer of dedicated machines, hand in hand with our customers have specialized in precision Cylindrical Grinding Machines for half a century and accumulated own know-how. From now on too, we will be intent on providing high precision products to be relied on by satisfied customers. </t>
  </si>
  <si>
    <t>A KonE IndÃºstria de MÃ¡quinas Ltda, aprimorando constantemente seu trabalho e investindo em tecnologia de ponta, diversificou e ampliou sua linha de produtos, exportando para mais de 28 paÃ­ses.</t>
  </si>
  <si>
    <t>Konecranes is a world-leading group of Lifting Businessesâ„¢, serving a broad range of customers, including manufacturing and process industries, shipyards, ports and terminals. Regardless of your lifting needs, Konecranes is committed to providing you with lifting equipment and services that increase the value and effectiveness of your business.</t>
  </si>
  <si>
    <t>Kongskilde Industries A/S, one of the leading manufacturers of agricultural solutions, has launched an ambitious One Brand Strategy. The strategy is part of a large-scale process, in which factories, sales companies and administrative functions are stream-lined in order to form an even more competitive company.</t>
  </si>
  <si>
    <t>Glen Dimplex Thermal Solutions is a global manufacturer of cooling solutions for industrial, process, food and beverage and medical imaging applications. With exceptional customer service and reliable products built with quality components, you can expect our chillers to provide outstanding uptime for your production equipment and processes. We have unified the Glen Dimplex brands to streamline our collective capabilities to design, manufacture and service products worldwide, while maintaining our local North American cooling expertise with the Koolant Koolers and Riedel chiller brands. With our combined resources, you can expect leading technical advancements that focus on cooling solutions for 1/8 ton to 60+ ton chillers.</t>
  </si>
  <si>
    <t>koonwing electronics (hk) co., ltd was established in 1996 which located in baoan district of shenzhen. we are a modern enterprise that specialized in researching, manufacturing &amp; exportting electronics and power tools.</t>
  </si>
  <si>
    <t xml:space="preserve">Established in 1988, Nortech has evolved into a complete engineering solutions provider of not only material handling components but Automation and Assembly Systems, Specialty Machines and Dies, Perishable tooling and Service support. </t>
  </si>
  <si>
    <t>We re one of the biggest manufacturer and seller machine tools in Turkey.</t>
  </si>
  <si>
    <t>korloy inc. is the top leading carbide cutting tool manufacturer in korea. founded in 1966,with its head office located in seoul, korloy has factories in cheongju and jincheon. exporting its products to more than 50 countries in the world, korloy has the nation-wide sales network with sales offices in the seven big cities in korea.</t>
  </si>
  <si>
    <t>fabricante de. cizallas, guillotinas, guillotinas a cnc, plegadoras, plegadoras cnc, plegadoras electronicas, cilindros de curvar chapa, roladoras, maquinas de corte por plasma, punzonadoras, escantonadoras,</t>
  </si>
  <si>
    <t>Surface Roughness Measuring Instrumentï½œ Roughness and Contour Measuring Instrumentï½œ Microfigure Measuring Instrumentï½œ Contour Measuring Instrumentï½œ Hybrid Contour and Roughness Measuring Instrumentï½œ Roundness and Cylindricity Measuring Instrumentï½œ Articulated 3-Dimensional CMM</t>
  </si>
  <si>
    <t>kospar hycon is one of the leading manufacturers, exporters and suppliers of auto lathe, copy lathe, cnc lathe milling machines which are highly durable, technologically advanced and designed for better efficiency.</t>
  </si>
  <si>
    <t>We, Kotec, which has being growed with the local structural steel industry are endeavoring
to approach closer to customers with the first alms and intentions all the time,
being never content with the largest sales accomplishment in the local market.</t>
  </si>
  <si>
    <t>we aim to provide world class material handling equipments with technological advances and state of the art design along with world class production to satisfy customer requirements.</t>
  </si>
  <si>
    <t>In 1972, Kotobuki Industries Chemical &amp; Environmental Machinery Div. started the technical development of the Dynamic Filtration known as one of the solid-liquid separating technology and launched "Rotary Filter", a Fully-Sealed Automatic-Continuous Pressure Filter, still playing an important roll in many industries due to its unique filtration technology. Since then, over a period of 30 years, we have been developing diverse new technologies, and are offering the industry a number of advanced products today in the areas of Centrifugal Separation, Grinding/Dispersing, Classifying/Sieving, Mixing/Granulating, Composting, etc., with unique features and functions. Our product line is assorted into Environmental Machinery,Chemical Machinery and Pharmaceutical Equipment in accordance with the respective application. We're proud to be able to provide advanced technology and satisfy customers' high-level demands.</t>
  </si>
  <si>
    <t>main products:
edm drills</t>
  </si>
  <si>
    <t>The right bends at the right position â€“ that is our know how at MOBITEC. Offering products starting from hand-bender units up to full automated manufacturing cells: In our swabian headquarter we manufacture bending technology from the finest. And this in modular construction. Eventually all turns around the needs of our customers. We deliver to you tailor made hightech-machines, therewith you have not turn yourself to reach optimal results. Even out-and-out round solutions which are honoured around the globe.</t>
  </si>
  <si>
    <t>kovosvit has, historically, been connected with the very beginnings of machine production at concern baÅ¥a, a.s. zlÃ­n, when in 1936, the daughter join-stock company "moravskÃ© akciovÃ© strojÃ­rny" (mas - moravian joint-stock engeneering works) was established. in 1939, a new engeneering works for manufacturing metalworking machines was built in south bohemia, at sezimovo ÃšstÃ­, near to the historical town of tÃ¡bor. many years of tradition and experience have gone on to the development and manufacture of machine tools, represented by products of the highest quality, as is evident in the successful, long standing activities of the  firm. the join-stock company of kovosvit, a.s. is one of the six most successful exporters in the czech republic - in fact it exports about 70 % of its yearly production volume. from the beginning of machine tool production, nearly 85000 machines have been buit at kovosvit, well-known now in more than 40 countries around the world under the "mas" trade mark. "mas" machine tools are currently being supplied into the marketplace cover the following metal-working technologies:
- milling
- drilling and boring
- turning
the machines can be utilised in all main production ranges (pieces and mass production).</t>
  </si>
  <si>
    <t>Koyo produces various grinding machines, assemblies, spindles, precision ball screws, handle and universal joints, and drive shafts for industry. Additionally, Koyo performs applied engineering research and production engineering research.</t>
  </si>
  <si>
    <t>Kawasaki Heavy Industries, Ltd. has been providing technological innovations to the world for more than 100 years. Operating on a global scale, Kawasaki designs, manufactures and markets products ranging from ships, railroad cars, aircraft and motorcycles to industrial plants, steel structures and hydraulic equipment.</t>
  </si>
  <si>
    <t>KR Products cooling systems are more than able to tackle your cooling needs. Whether your system needs to withstand the endless Phoenix summer heat, work through a long Anchorage winter, or operate in any of the Midwest's extreme seasons,  KR Products has the customized cooling system that exceeds your needs and environment.</t>
  </si>
  <si>
    <t>FC Series Direct Drive Fluid Coolers. Versatile motor configurations with 1/2h.p. motors available in one through three fan units. One and 1-1/2h.p. motors...</t>
  </si>
  <si>
    <t>Tube Expanders, Bevelers, Tube Rolling Motors, etc.</t>
  </si>
  <si>
    <t>The production of KZTS covers about 200 machine models of 25 groups of various metal cutting and other technological equipment with sophisticated kinematics, electrical and hydraulic units as well as CNC-systems allowing machining work-pieces with first and second precision category.</t>
  </si>
  <si>
    <t>In 1911, Harry Kramer set up a small factory in the basement of his home to manufacture chamois cases for pocket watches. Kramer Industries remains a full service company, offering media, compounds, repair services, advice and a full line of barrel finishing, blasting, vibratory finishing, centrifugal water/solids separating and parts separating equipment.</t>
  </si>
  <si>
    <t>industrias kras srl es una empresa dedicada a la fabricacion de maquinas para talleres de rectificacion de motores a su ves presta servicio de provision de herramientas e insumos para el mismo sector.</t>
  </si>
  <si>
    <t>About 50 years of competence and experience have flown into the construction and mounting of our equipment being specific to user requirement. Our customers appreciate our reliability and our know-how. This makes us proud as good quality has always been our first priority. Thanks to the co-operation with competent partners and to the flat company structure we are in a position to offer innovative solutions developed according to customersâ€˜ specification. We supply our equipment to the automotive industry and to the automotive suppliers as well as to other sectors of industry.</t>
  </si>
  <si>
    <t>in terms of sales, kraussmaffei is world market leader in machines and systems for plastics and rubber processing. with its three divisions â€“ injection moulding technology, extrusion technology and reaction process machinery â€“ is a premium partner for the plastics and rubber processing industries worldwide.
in the 2006/2007 business year (year ending september 30), the kraussmaffei group posted sales of 950 million euros and booked orders of over one thousand million euros. the group markets its products under the kraussmaffei, kraussmaffei berstorff and netstal brands. the kraussmaffei brand covers the whole spectrum of injection and reaction moulding technology, while the kraussmaffei berstorff brand stands for successful extrusion solutions. the swiss subsidiary netstal is firmly established as a premium supplier of high-precision injection moulding machinery.
with over 100 yearsâ€™ of expertise and know-how in machinery for plastics and rubber processing, kraussmaffei is today a major technology and process partner for industry. the group offers a wide range of solutions that includes specialized and fully integrated turnkey systems. headquartered in munich, the company employs around 4000 people worldwide. worldwide kraussmaffei operates a network of 140 subsidiaries and sales agencies, and deploys over 570 service technicians, ensuring fast response and closeness to customers everywhere.</t>
  </si>
  <si>
    <t>Krautkramer Australia has been supplying quality equipment to the Non-Destructive Testing industry since 1989 and with the support of manufacturers like GE Sensing &amp; Inspection Technologies (formerly Krautkramer and Hocking NDT), Silverwing, Yxlon, Phynix, Duerr-NDT, FiberOptic and Intron, has developed a reputation for application solutions and after sales support.</t>
  </si>
  <si>
    <t>For over 25 years, KRB has been a leader in rebar fabrication equipment and material handling systems around the world.</t>
  </si>
  <si>
    <t>Kreon Technologies develops portable CMMS (measuring arms) and laser scanners for 3d measurement, quality control, reverse engineering, etc.
Kreon scanners interface with all common CMMs (renishaw ph 10, portable measuring arms or robots. they are delivered with 3d analyzing software.
Kreon measuring arms and scanners are compatible with the majority of providing software.
Kreonâ€™s solutions provide a high level of accuracy and meet the requirements of the demanding industries.</t>
  </si>
  <si>
    <t>Austrian manufacturer of mobile juice production lines from 200l/h to 2000l/h and stationary juice production lines from 200l/h to 12000l/h.</t>
  </si>
  <si>
    <t>we, at krg machine tools pvt. ltd., introduces ourselves as a group of engineers and designers engaged in fabrication of superlative special purpose machines and equipments.</t>
  </si>
  <si>
    <t>Manufacturers of Piller Type Power Press, Cross Shaft Power Press, C-Type Power Press, Hydraulic &amp; Mechinical Press, Shearing Machine, Friction Screw Power Press</t>
  </si>
  <si>
    <t>we introduce ourselves as manufacturers of hydraulic circular thread rolling machines of 8 ton, 15 ton and 20 ton capacity, besides circular thread rolling dies, special accessories and fixtures suitable for various thread rolling application. we are following the german design for the 8 ton machine and symmetric system of french design for the 15 ton machine. we are also developing 24 and 30 ton hydraulic version and expected to be in the market shortly.</t>
  </si>
  <si>
    <t>Manufacturer of Tower Cranes</t>
  </si>
  <si>
    <t xml:space="preserve">Manufacturer and exporter of vibratory finishing equipment, centrifugal disc finishing turbo machines, dryers, washing, cleaning, and degreasing equipment, surface finishing barrels, effluent waste water treatment systems, and industrial mixers. </t>
  </si>
  <si>
    <t>KSI Swiss provides the highest quality world-class Swiss Style Automatic CNC Lathes offered today. KSI Swiss, in partnership with an engineering company, machine tool builder, we're the only American owned provider of this type of machine tool. KSI is a family operated company with USA Headquarters located in Minnesota. You will not find a better value anywhere. The KSI Swiss machines are known for their 'more' factor, more mass, more rigidity, more tools, more stroke, more thrust, more included options, more training, more room, more profits etc. Put our machine against any competition, and you will see that what we have to offer, is the best value on the market.  We listen carefully to what our customers say, and use their feedback to help make our products better.  We're constantly striving to improve our products, as well as add new products as demand rises.</t>
  </si>
  <si>
    <t>builds agricultural bulk seed conveyers.</t>
  </si>
  <si>
    <t>KSK was established in 1991 as a private Czech company specialised in custom-made construction and production of special and single-purpose machines and devices. Its aim is to meet the complete range of our customersâ€™ needs from the selection or development of suitable technology to the construction and production of a machine. Training of servicing staff, technical support and service throughout the machine life-time are a matter of course. KSK is also involved in other business activities, for instance the sale of auxiliary materials for welding, mechanical water filters, etc.</t>
  </si>
  <si>
    <t xml:space="preserve">King Shang Yuan Machinery Co. Ltd., established in 1993, originally manufactured automatic machines to provide clients with high efficient hydraulic high speed punching machine, hydraulic automatic machines, automatic machinesand and built its reputation on providing products that are highly productive and labor efficient.
</t>
  </si>
  <si>
    <t xml:space="preserve">KTK Machines (India) Pvt. Ltd., Pune got incorporated in the month of November, 2014 with ownership control of M/s. Liang Lih Machine Company Ltd,(LLMC) Taiwan. 
LLMC hold equity of over 90% in KTK Machines (India) Pvt. Ltd., Pune as its INDIA arm for sales and marketing of KTKÂ® brand machines. </t>
  </si>
  <si>
    <t>we, ktm tech., are manufacturer - exporter of the stainless/carbon steel tube mill.  also we can supply any kind of used tube mill. we had exported to mexico two line of tube mill in last year. 
if you will send to us your specification, we will send to you quotation as soon as possible.</t>
  </si>
  <si>
    <t>The Kubota tractor has its roots on the Japanese farm. Although Japanese farms are traditionally smaller than those in America, the need for high performance and powerful maneuverability is the same. Kubota Corporation introduced its first tractor to the United States in 1969. Filling a product void in the American marketplace, the Kubota 21 horsepower L200 was an overnight success. As a result, Kubota Tractor Corporation (KTC) was formed in 1972 and the company introduced its first 12 h.p. four-wheel drive tractor in 1974. Although four-wheel drive was common among larger American tractors, it was unheard of in the compact sector and became a benchmark for the industry.</t>
  </si>
  <si>
    <t>Since 1983 Kugler has been manufacturing ultraprecision aerostatic and hydrostatic machine tools which are among the best in the world. Every company which wants to maintain its leading position in industry is committed to the highest standards.
For Kugler this philosophy does not end with the sales, but still applies for consulting and support in all technical aspects of the application as well as for training and in customer service.
Kugler has gained experience in the field of high performance laser optics which in respect of quality, punctuality and intensive technical consulting are hardly to match.
By cooperation with all renowned research institutes and associations, a product and application know-how at the highest technical level is guaranteed.</t>
  </si>
  <si>
    <t>KUHL Corporation is a world-class manufacturer and provider of poultry and specialty equipment worldwide. Throughout its development, KUHL Corporation has experienced substantial growth in its several premier business divisions and continues to lead the industry in quality, precision and expertise. Maintaining the highest quality of products and services, fair and competitive prices, attention to detail, and an extensive and flexible selection of equipment has proven to be an effective cornerstone in shaping our current success and future growth. Whether it is an individual order or container load lot, KUHL Corporation will make sure that the job is done right the first time.</t>
  </si>
  <si>
    <t xml:space="preserve">For more than 100 years the name KUHLMANN has been a synonym for quality and precision. The expertise gained during this long period and the increasingly sophisticated requirements of our customers are the basis and motivation for our innovative products. The results are customized manufacturing solutions â€œMade by KUHLMANNâ€. 
</t>
  </si>
  <si>
    <t>The company C. H. KUHNE Maschinenbau was founded in 1863 in Altena/Westfalen and is still a family-owned Company in the 4th generation.</t>
  </si>
  <si>
    <t>German manufacturer and exporter of palletizers, stainless steel robots, articulated arm robots, foundry robots, industrial robots, articulated arm robots, console robots, palletizing robots, portal robots, clean room robots, robots, explosion-proof, SCARA robots, heavy-lift robots, arc welding robots, robot software, and controls for industrial robots.</t>
  </si>
  <si>
    <t>German producer and exporter of solar module production plants, units for assembly machines, wafer handling robots, assembly machines, assembly and mounting units, equipment for the automation of interlacing installations. Automation of production plants, welding transfer lines, and forming dies.</t>
  </si>
  <si>
    <t>Kukil Press has been serving the metal forming industry for over 40 years and being a leading manufacturer of mechanical power presses and related auxiliary equipment in Korea. Our experienced, dedicated staff of engineers continuously conducts research and development in new areas of metalworking technology to provide the best products for the metal forming industry.</t>
  </si>
  <si>
    <t>we do all the tools and accessories for the chip bonding process</t>
  </si>
  <si>
    <t>KUM CHEN is specialized in producing high quality, precision turn-key project for press automation system &amp; shearing machine and is spectacular in providing collection design, manufacture, examination, sales and a post-sale service.</t>
  </si>
  <si>
    <t>Swiss manufacturer of precision machine tools for the automotive, consumer electronics, aviation, optics, textile and hydraulics fields.</t>
  </si>
  <si>
    <t>kun sheng was founded in 1992 with the mission of providing recycling companies with plastic recycling solutions that represent a viable, economical alternative for a clean environment with no contamination from the recycling plant. clients rely on us for efficient, cost-effective recycle equipment, minimization of liability risks, elimination of warehousing fees and ensuring the recycling plant is designed to meet your requirements.</t>
  </si>
  <si>
    <t xml:space="preserve">wenzhou overseas chinese packing machine factory established in 1987,especially produces the products of "kunba"packing machines and foodstuff machines. our factory has the complete system of developing,researching,producing,selling and after-sales service. </t>
  </si>
  <si>
    <t>production safety systems for both the construction (trench boxes &amp; shoring systems) and industrial (cranes 1,000lbs, to 10 ton cap.)</t>
  </si>
  <si>
    <t>Upon the foundation in the year 1945 in Zurich Armin KÃ¼ndig laid the basis for a company which has since become one of the leading manufacturers of sanding machines.</t>
  </si>
  <si>
    <t>KUNI Maskinfabrik A/S was founded in 1981 and has ever since been servicing the Danish woodworking industry. Aiming to meet the market demands for presses, we constantly make developments and furthermore, we provide service for all types of hydraulic presses, as well as we perform renovation of these.</t>
  </si>
  <si>
    <t>TOS KUNMING Machine Tool Co.,Ltd is a 50/50 Sino-foreign joint venture company ,jointly established by SHEN JI GROUP KUNMING MACHINE TOOL CO.,LTD and TOS VARNSDORF a.s.Czech Republic TOS V.It is engaged in the manufacturing of floor-type,planer type boring and millinh machines with the world advanced level.</t>
  </si>
  <si>
    <t>KUNZMANN is a respected, independent manufacturer of precision universal milling machines and machining centres. The company founded in 1907 has developped since that time into a fixture of the tool machine industry.</t>
  </si>
  <si>
    <t>kuraki corp. prides itself on it's support organization and as a consequence those dealers representing the kuraki line of machine tools offer local service to their market.</t>
  </si>
  <si>
    <t>Machine Builder</t>
  </si>
  <si>
    <t>Kuroda Precision Industriesâ€™ line of products includes gauges, ball screws, tool holders, press tools, machine tools, and ultra-precision measuring systems. In addition to our traditional customers, we support many new industries and systems such as semiconductor, flat panel display, cellular phone, and hybrid engine vehicle. 
While working to preserve traditional skills, techniques and reputation for best quality, we also employ latest technologies through active R&amp;D as we face the challenges of new industrial development.</t>
  </si>
  <si>
    <t>kurt's mission is to provide the highest quality workholding products and solutions.</t>
  </si>
  <si>
    <t>cyclone dust collectors</t>
  </si>
  <si>
    <t>Manufacturer of press-forging equipment, foundry equipment. The Pinsk open joint-stock company Kuzlitmash is a leading Belarus machine tool building enterprise. It is well known in the CIS countries as a manufacturer of press-forging and foundry equipment, and in recent years it has been known as a producer of high-performance agricultural machinery.</t>
  </si>
  <si>
    <t>KVAL was started in the mid 1940â€™s by AA Kvalheim.  A Norwegian trained furniture maker, who turned to cabinetmaking and carpentry, and eventually machinery manufacturing after immigrating to the United States.  One product produced in the mid 40â€™s was a panel saw which then led to the fledgling flush door industry that was developing around the Walled Lake, Michigan area.  Early door sizing systems were supplied to companies like Young Door, Walled Lake, Arrow Door, and out on the west coast to Cal Wood Door.</t>
  </si>
  <si>
    <t>Kwik Lok Corporation is the originator of the first all-plastic bag closure. Bag closing is our business, our only business. The company has grown from its small beginning to a multinational company with six world-wide production plants. We offer bag closures, bag closing equipment, labels and printing solutions for just about all bagged packages.</t>
  </si>
  <si>
    <t>Manufactures a complete line of Kwik-Way brand precision engine rebuilding equipment, flywheel grinders and Irontite Additives/Crack and Diesel Repair.</t>
  </si>
  <si>
    <t>Kwikool: Mfg of portable air conditioners for spot cooling or temporary cooling including evaporative cooler and portable air conditioning. Spot cooler and windchaser portable air conditioner is the key for air condition portable, portable evaporative cooler and portable cooling. A computer room air conditioner or portable air conditioning unit is for computer room air conditioning.</t>
  </si>
  <si>
    <t>Founded in 1972, KWS Manufacturing Company, Ltd. is the leader in the design and manufacture of conveying equipment for the bulk material handling industry. We are dedicated to providing the highest quality equipment and service to our customers.</t>
  </si>
  <si>
    <t xml:space="preserve">Kymofoam Corp. was founded in 1975 in Carson, CA (Los Angeles area) and is well known as a manufacture of standard and custom engineered polyurethane foam and elastomer processing machinery with over 500 units sold worldwide. Kymofoam equipment is known for its simplicity, ease of maintenance and reasonable cost. </t>
  </si>
  <si>
    <t>We were founded in 1948. Since then, we have established ourselves as a leading company in the field of high speed press industries. We were affiliated with Nidec Corporation Group in 1997. Nidec has a culture in focusing on technology and their three philosophies, "Passion, Enthusiasm and Tenacity", "Intelligent Hard Working", "Do it now, Do it without fail, Do it until completed" are centered to merge everyone in the company to improve the performance in the company. Combining the technologies of the other subsidiaries of Nidec Group, we will further enhance our technological level, continuously improve our quality, and develop our business to challenge in the future.</t>
  </si>
  <si>
    <t>Shafts | Gear Blanks | Locking Bases | Etc.</t>
  </si>
  <si>
    <t>KingYoung Welding Equipment &amp; Material (Shanghai) Co., Ltd. from China, we're a professional welder, welding equipment, machinery &amp; material manufacturer</t>
  </si>
  <si>
    <t>machine tools and presses is upgrading or renovation of an existing equipment at the customer.</t>
  </si>
  <si>
    <t>machine tools distributor and exporter.</t>
  </si>
  <si>
    <t>L&amp;L Special Furnace Co, Inc.designs and builds high temperature furnaces, ovens, kilns, quench tanks and heat treating systems. We specialize in batch production furnaces and ovens particularly applications requiring high uniformity and controlled atmosphere. L&amp;L sells and services equipment worldwide.</t>
  </si>
  <si>
    <t xml:space="preserve">A professional high-precision CNC lathe manufacturing company, was established in 1991. Based on the sustained family business and the profound knowledge in technology, L&amp;L has created its superior LC, LD,LS, LL, LFS and LFM series of CNC lathes and A series manual lathe. </t>
  </si>
  <si>
    <t>ESAB does business in the steel and other heavy industries as L-TEC Steel Industry Products Division. This division was formed in July 1985 by the purchase of Union Carbide Corporationâ€™s (UCC) welding, cutting and scarfing machine businesses including the associated distribution network, engineering and manufacturing facilities. Transferred to L-TEC were UCCâ€™s business obligations, trademarks, licenses patents and staff. Thereby providing an ongoing continuum of expertise to the welding and steel conditioning industry.</t>
  </si>
  <si>
    <t>l.k. machinery co., ltd. was founded in 1979 by our chairman, mr. s.s. liu, as a small machinery workshop. after 24 years' continuous effort &amp; development, l. k. now owns a total gross production area of over 800,000sq. feet with 2,000 employees worldwide. we are one of the largest hot chamber die-casting machine manufacturers in the world, and the only cold chamber die-casting machine manufacturer in hong kong. we have also extended our product range to plastics injection moulding machines since early nineties. l.k. is now employing latest technology and equipment to improve our efficiency. besides, we have established a well organized management to ensure that we can provide the best machines and services to our local and overseas customers.</t>
  </si>
  <si>
    <t>The manufacturing and sale of new High Speed Pointers and replacement parts.</t>
  </si>
  <si>
    <t>an authorized marketing agent of olympic-seiki for canada, south africa, australia, russia, italy, spain and turkey.</t>
  </si>
  <si>
    <t>Getinge-La CalhÃ¨ne markets, designs, fabricates, installs and services standard and custom equipment to meet customer process requirements to protect the customer's product from contamination by the external environment or to protect the customer's facilities and personnel from potentially dangerous products</t>
  </si>
  <si>
    <t>Saf-Fro, a brand owned by Air Liquide Welding
Since there foundation in 1909 and 1924, SAF and FRO have never ceased to participate in the evolution of the welding and cutting profession. At the beginning, using the autogeneous oxyacetylene flame welding technique, SAF (La Soudure AutogÃ¨ne FranÃ§aise) and FRO (Fabbriche Riunite Ossigeno) were presented as the most important companies on the welding markets in France and Italy. Since 1993, SAF and FRO have been integrated into the Air Liquide Welding group, which allows our customers to benefit from global solutions, processes, gases, equipment and consumables. SAF and FRO are now united to provide the best welding and cutting.</t>
  </si>
  <si>
    <t>insectofin se dedica a la fabricacion de hornos para la industria panificadora, matainsectos electricos,trituradores de hielo, fundidor de quesos, exhidor de nachos y otros equipos para snacks</t>
  </si>
  <si>
    <t>we design and assemble boilers for residential and commercial applications</t>
  </si>
  <si>
    <t>Lab Fabricators Company, established in 1956, designs, manufactures and sells laboratory fume hoods, furniture and accessories to governmental, industrial, educational, health care and law enforcement laboratories.</t>
  </si>
  <si>
    <t>Our Factory is a highly reputed manufacturer of various diesel fuel injection pump test benches and balancing machine.</t>
  </si>
  <si>
    <t>Fume Hoods, etc.</t>
  </si>
  <si>
    <t>Label Aire has over 50 years of labeling systems and labeling equipment expertise.  Our full line of labeling equipment and labeling systems includes pressure sensitive labeling systems and labeling equipment, print and apply labeling equipment and labeling systems, and many more automatic labeling systems.  If you need a leading manufacturer of labeling systems or labeling equipment, Label Aire is the leader.</t>
  </si>
  <si>
    <t>Labeling Systems was founded in 1979 in order to meet the packaging industry's need for heavy duty, pressure sensitive labeling equipment.</t>
  </si>
  <si>
    <t>Questi slogan riassumono l'impegno di LABELPACK nello studio e nella realizzazione di soluzioni per l'etichettatura automatica all'insegna della continua innovazione tecnologica.
Fondata nel 1992, LABELPACK ha saputo sviluppare nel corso degli anni delle soluzioni all'avanguardia nell'etichettatura automatica mantenendo come principio la robustezza meccanica e l'affidabilitÃ  elettronica delle proprie soluzioni.</t>
  </si>
  <si>
    <t>our mission: maximizing your testing potential!  lab integration offers complete materials testing solutions : exclusive testing softwares, new testing machines, refurbished machines, upgrades, tensiles, video extensometers, loadcells, strain gages, signal conditioners, grips, calibration &amp; training.</t>
  </si>
  <si>
    <t>Diesaws for the cardboard and box die making industry.</t>
  </si>
  <si>
    <t xml:space="preserve">   Established in 2010,Labtek Instrument, is an advance technology company located in Zhongshan, China, specialized in design, development and manufacturing wide range of environmental simulation test equipment.                                                                                                                                          
    Products including Temperature humidity test chamber, Thermal shock test chamber, High temperature (oven)test chamber ,Bench-top temperature &amp; humidity chamber, Walk-in type temperature &amp; Humidity test chamber, Salt spray test chamber,  Xenon test chamber, Sand dust test chamber, UV test chamber etc.Widely used on different industry including aviation, spaceflight, military, electron, communication machine, chemic, auto, motorcycle, biology, agriculture, weather, environment, build material etc.      </t>
  </si>
  <si>
    <t>La empresa FabricaciÃ³n y reparaciÃ³n de maquinaria Aray, S.L. se dedica a la venta de tornos Lacfer nuevos y usados, a la  fabricaciÃ³n y reparaciÃ³n de maquinaria, compra-venta y adecuaciÃ³n al Real Decreto 1215/97.
Posee todo tipo de repuestos originales para la amplia gama de tornos Lacfer.
Realiza reparaciones y reconstrucciones de tornos convencionales Lacfer, puestas a punto y mantenimientos preventivos.</t>
  </si>
  <si>
    <t>Before the background of a modern industry, strengthened by new technologies, such as the development of synthetic diamonds, LACH DIAMANT became a worldwide leading manufacturer of diamond and CBN tools and a supplier of special machines for the manufacturing and sharpening of all polycrystalline diamond tools for the processing of aluminium and plastics (PCB, GRP, GFRP etc.) as well as all wood and wood-like materials.</t>
  </si>
  <si>
    <t xml:space="preserve">LAG is an Italian and Chinese manufacturer of Sheet Metal Machinery. 
As the innovative and technology leader in the field, LAG provides solutions for all metal forming needs. </t>
  </si>
  <si>
    <t>Known for our award-winning bandsaws, at Laguna Tools, we have always been driven by the desire to offer woodworkers the best products available, and our commitment to never compromise in quality or performance reflects in the loyalty and appreciation we are fortunate to receive from woodworkers around the world. With over 34 years of experience our CNC equipment continues to set the standard for precision, durability and value. Laguna Tools developed the SmartShop Series CNC routers to provide customers with a truly machine-tool grade CNC router with a price that makes the technology affordable to virtually any size shop and the Swift Series CNC destined to redefine CNC technology for the small shop. Laguna offers a host of innovative improvements, designed to raise the bar for precision, durability and ease of use.</t>
  </si>
  <si>
    <t>Shandong Laien Optic-electronic Technology Co.,Ltd was established in 2004, is the member of the forging and stamping machinery standardization commission and the National High&amp;New Technolgy Enterprise active in the R&amp;D,Manufacture and Sales of photoelectric safety products,safety control products and technical service since 2004, to provide reliable&amp; high-efficient safety products and solutions.</t>
  </si>
  <si>
    <t>Temperature Sensors
AC Resistance Bridge
Temperature Controllers
Temperature Monitors
Temperature Transmitters
DC Current Sources
Cryogenic Accessories
Superconducting MPS
Cryogenic Probe Stations
Hall Effect Systems
VSM Systems
Field Control Platform Systems
Gaussmeters
Hall Probes
Hall (Magnetic) Sensors
Fluxmeter
Helmholtz &amp; Search Coils
Electromagnets
Electromagnet Power Supplies
Fiber Optic Sensors
THz and IR Filters
THz Characterization System</t>
  </si>
  <si>
    <t>As a recognized leader in the fluid power tube fabricating industry for over 75 years, Lakeland Products has a long-established reputation of quality, dependability and versatility. Our familiar-looking machines have also been sold under the Parker-Hannifin, Teledyne-Republic, Pines Manufacturing and Dana-Weatherhead brands.</t>
  </si>
  <si>
    <t>Manufacturer of filtration equip. &amp; systems.</t>
  </si>
  <si>
    <t>LAKSI CARTS in Canada manufactures Heavy Duty CNC Tool Carts, CNC Tool Holder Cabinets, Tool Cabinets, Work Station, Tool Scoots, Collet Racks, Custom Carts, and Utility Cart.</t>
  </si>
  <si>
    <t>Since 1945, La Marche has been providing reliable power conversion products. La Marche products include industrial battery chargers, rectifiers, power supplies, inverters and many more.  We have built our reputation by controlling all aspects of the development process including design, in-house manufacturing and testing.  La Marche is an ISO 9001:2008-certified manufacturer which includes 100% functional testing for every La Marche product.  The Company is headquartered in Des Plaines, IL.</t>
  </si>
  <si>
    <t>CNC PRESS BRAKE AND SHEARING MACHINE MANUFACTURER.</t>
  </si>
  <si>
    <t>Swiss manufacturer of gear hobbing machines, worm milling machines, and worm grinding machine</t>
  </si>
  <si>
    <t>Turning Over
Straightening Bench
Vessel Assembling
Welding Stations
Joggling Machines
Robotized Machines</t>
  </si>
  <si>
    <t>Manufacturer of press brakes, shears and bending rolls.</t>
  </si>
  <si>
    <t>centro de usinagem cnc
cnc para corte e gravaÃ§Ã£o a laser
destopadeiras
  _x005F_x001D_finger-joint
  _x005F_x001D_prensas
  _x005F_x001D_tornos copiadores
  _x005F_x001D_torno lixador
  _x005F_x001D_mesa elevadora
  _x005F_x001D_pista transportadora
  _x005F_x001D_carros de transferÃªncia
  _x005F_x001D_furadeiras mÃºltiplas
  _x005F_x001D_fresadora
  _x005F_x001D_esquadrejadeira dupla
  _x005F_x001D_simulador de financiamentos
  _x005F_x001D_mÃ¡quinas usadas</t>
  </si>
  <si>
    <t>Lamtech Lasermesstechnik GmbH developes and produces optical measurement systems in Stuttgart since 1993.</t>
  </si>
  <si>
    <t xml:space="preserve">LAN Dee Woen Factory specialized in Bolt &amp; Screw Heading Machines, Tubular Rivet Heading Machines, and Blind Rivet Heading Machines which are producing (steel, aluminum) screws, blind rivets and semi tubular over 20 years. Now we have already provided our precision high quality screws, blind rivets and semi tubular machines and enlarge our business to the worldwide machinery markets. </t>
  </si>
  <si>
    <t>dynamometer
dyno
engine
eddy current
data acquisition</t>
  </si>
  <si>
    <t>LANDA has been the leader in pressure washers, providing the highest quality in hot-water and cold-water pressure washers with more than 300 models of pressure washers today. LANDA was the first manufacturer to certify its entire line of pressure washers to the nationally recognized UL-1776 pressure washer safety standards.</t>
  </si>
  <si>
    <t>Bar Turning Machines
Straightener Machines
Centerless Grinding Machines
Facing and Chamfering Machines</t>
  </si>
  <si>
    <t>Since 1988, Lane Recycling has built tough, reliable grinders at affordable prices. When Tom Lane Jr. and his family started the business, they focused on customer solutions and a dependable product. Although the products have evolved and have been updated, the vision remains.</t>
  </si>
  <si>
    <t xml:space="preserve">German provider of tube bending machines for different applications. </t>
  </si>
  <si>
    <t>For nearly three decades LANG is a well known and well respected manufacturer of first class workholding equipment, zero-point clamping systems and automation.</t>
  </si>
  <si>
    <t>Shanghai Langle Machinery Co., Ltd is an enterprise specializing in researching and producing vertical injection molding machine,plastic crusher,vortex blower and EPS compactor since 1991. Our customers cover more than 45  countries worldwide.The molding machine used for making power plug,computer cable,adapter,connector,key,plastic zipper,frame of glasses,scissor,knife handle,tooth brush handle,PE tube head jointing,antennas for cellular phone,electronic parts,filter,artificial flower,PU parts and various  products need insert metal into plastic,it can used for wide range application.</t>
  </si>
  <si>
    <t>Langzauner has been producing precision machines since 1924. The company started in the wood-processing industry; in the meantime, however,  some of the most famous R&amp;D facilities and productive companies in the composite industry work with Langzauner products.</t>
  </si>
  <si>
    <t>Jinan Lansen Laser Equipment Co., Ltd was established in 2013. We are located in Jinan city, Shandong province of China, where is the base Laser manufactures. We commit ourselves to the development if Laser technologies.</t>
  </si>
  <si>
    <t>we wuhan lan-sun technology co., ltd founded in 2001, we are the professinal manufactory of cnc cutting machines.
we r&amp;d the zlq series machines during these eight years(from zlq- 4 to zlq-13), we can even do oem for our customers as their request, our products are sold well in china depending on their good price , high qulity and good service; now, they have been sold to usa, russian, germany, canada, india, iran , sweden etc.
we are sincerely hope we can have a cooperation with you. kindly let me  know more information about your request, then we can support your business well.</t>
  </si>
  <si>
    <t>Lantech, the leader in secondary packaging solutions, builds stretch wrappers, case erectors, shrink wrap machine, palletizers, and palletload conveyors to unmatched quality standards. Founded in 1972, Lantech has more than 65,000 stretch wrap machine placements worldwide and more than 150 U.S. and foreign patents for its stretch wrapping innovations. Its Global network of 175 sales offices and Technical Packaging Center can provide the stretch wrapping, case equipment, shrink packaging, palletizing and conveying solutions to improve productivity and reduce packaging costs.</t>
  </si>
  <si>
    <t>Hebei Lanying Technology Co., Ltd. is a technology-oriented company that commit to the metal wire mesh weaving industry since its establishment. After more than 20 years dedicated R &amp; D and production, we have accumulated rich professional knowledge and experience, which makes our machines in the leading position of the industry in China.
Our products mainly include four series: SG100, SG130, SG160, SG180 which cover all-round weaving range from light and thin fabrics with a diameter of 0.03mm (not limited to) to heavy fabrics with a diameter of 2.0mm (not limited to).
The full CNC system, which is specially developed and designed for metal wire weaving based on PLC control, high performance AC servo moto weft insertion system, precise tension control calculation method, unique designed precise warp let-off and mesh winding mechanism, etc, could provide a reliable guarantee of the product quality to our customers.
We not only manufacture wire mesh weaving machines but also provide customized machines and effective overall solutions according to customer requirements.
Lanying technology, which is progressing with the times, is committed to reasearching and developing high-precision and high performance looms. We will satisfy customers' arbitrary needs for metal wire weaving fabrics with our best products!</t>
  </si>
  <si>
    <t>horizantal lathe series, gap-bed lathes,lightweight lathe,lightweight gap-bed lathe, spherical lathe,cnc lathe,other lathes,accessories with lathe,special accessories</t>
  </si>
  <si>
    <t>LAP Laser Applications Hompage, Laser for Measurement and Projection, Linelasers, Roomlasers, Sensors and Laser Projectors for Industry, Crafts and Medical Applications</t>
  </si>
  <si>
    <t xml:space="preserve">Since 1902, broaching has been an industry in Hudson. Massachusetts. At Lapointe Hudson Broach Corporation, we continue the traditions established by the original Lapointe Machine Tool Co. of being a company dedicated to customers, quality and service.
With the technical services and qualified personnel to back our product, we can review existing tools and customer problems with the end resulting in producing a better tool and tool life, more cost effectively.
Our team is committed in our quest for quality. With superior service, quality tools, timely deliveries and competitive pricing in an ever-changing industry. Lapointe Hudson has earned world recognition as a leader in the broaching tool industry. </t>
  </si>
  <si>
    <t>the company automatizaciÃ“n de prensas, sl was founded at the end of 1989 in barberÃ  del vallÃ¨s and soon its products began to be marketized with the trade mark lara. thanks to the essentials of providing the highest quality and the best service for their customers, lara became consolidated into one of the most important manufacturer of strip feeding systems for the metal forming industry, and has even created their own level of â€œknow howâ€ in this area, which is directed towards the concept of + quality, - costs, + productivity.</t>
  </si>
  <si>
    <t>Fundada no ano de 1956 pelo Sr. Italo Larese, passou a chamar Italo Larese &amp; Filhos e hoje mantendo seu primeiro nome, a IndÃºstria MecÃ¢nica Larese Ltda vem construindo mÃ¡quinas e histÃ³ria. A prÃ­ncipio sua linha de produÃ§Ã£o era voltada especificamente Ã  Ã¡rea grÃ¡fica, com prensas para tiragem de provas litogrÃ¡ficas. Hoje em dia isto ampliou-se para o setor serigrÃ¡fico, o que a tornou lÃ­der de mercado no Brasil. Dentre seus equipamentos para prÃ©-impressÃ£o e impressÃ£o destacam-se as impressoras semi automÃ¡ticas; fabricadas em diversos modelos e dimensÃµes. Investindo em alta tecnologia e em mÃ£o-de-obra especializada, seus equipamentos tornaram-se cada vez mais eficientes e eficazes. Todos equipamentos sÃ£o fabricados dentro dos mais exigentes padrÃµes de qualidade, utilizando matÃ©ria-prima de primeira linha, com fornecedores exclusivos e um controle de componentes feito 100% antes da entrega efetiva de cada equipamento. De acordo com a solicitaÃ§Ã£o do cliente, fornecemos toda a documentaÃ§Ã£o adequada ao atendimento das exigÃªncias das Normas ISO 9000/QS 9000 como manuais, certificado de garantia, etc.</t>
  </si>
  <si>
    <t>larken automation  manufactures computerized 'cnc' routers for woodworking, plastic and  aluminum cutting, 3d modelling and machining and general manufacturing applications.</t>
  </si>
  <si>
    <t>Conveyors, Work Stations, etc.</t>
  </si>
  <si>
    <t xml:space="preserve">Founded in 2002, Laryee Technology is a professional manufacturer of materials testing equipment for determination of mechanical properties.  We specialise in the area of Universal Testing Machines and Hardness Testers.  Laryee's materials testing machines are highly engineered and stable thanks to the advanced production techniques and strict quality requirements employed throughout all phases of design and construction. </t>
  </si>
  <si>
    <t>lasa, founded in 1956, is a manufacturer of machine tools, located in mondragon (gipuzkoa), in an active industrial area of spanish basque country.</t>
  </si>
  <si>
    <t xml:space="preserve">German manufacturer of hydraulic forging presses, hydraulic forging hammers, screw presses, pre-forming lines, electric up-setters, forging rolls, automation, retrofitting. </t>
  </si>
  <si>
    <t>For over 35 years, Laser Photonics has been an innovative technology leader in engineering and manufacturing world-class Fiber and CO2 laser material processing equipment for Fortune 1000 companies in various industries. For Laser Cleaning, Laser Cutting, Laser Welding, Laser Engraving, Laser Marking, and 3D printing, we offer standard and custom laser machinery that can be stationary, portable, handheld, or incorporated into assembly lines and structures. Our machines are built in-house and use the highest quality components available in the market.</t>
  </si>
  <si>
    <t>For over a decade, Laser Products Industries has focused on supplying lasers to help identify and provide the means to gather information on irregular and inappropriate job conditions and to accurately correct them or fabricate finished products to match.</t>
  </si>
  <si>
    <t>guangzhou hzz photoelectric technology co ,ltd ismaily engaged in the laser engraving machine , the laser cutter ,the laser caving cutter ,thelaser to hit the singe machine ,and the related photoelectric material .we take the spirit of steadfast, steady and innovation as the basis to face the market and the community , devoted in building the stable bridge with the user and community by theperfect carving cutting equipment, introduce the most advanced carving cuts to the usrs ,and also provides the newest ,the most comprehensive ,the most technical service to them to demonstrates our remarkable personal status and unique charm</t>
  </si>
  <si>
    <t>Produzione e vendita di macchinari laser.
Partner ufficiale AEON LASER</t>
  </si>
  <si>
    <t>waterjet | router | tornos cnc</t>
  </si>
  <si>
    <t>Beta LaserMike offers a complete portfolio of precision measurement and control solutions for a wide range of industrial applications.  Our non-contact laser measurement devices give you the absolute truth about your parts. They do not touch your product and there's no part distortion or operator influence to affect your measurements. You can measure soft, delicate, brittle, hot, even radioactive parts with complete confidence.</t>
  </si>
  <si>
    <t>LaserStar Technologies was founded in 1957 in Riverside, Rhode Island. In the 1990s the company became the only U.S. Manufacturer of nd:YAG micro welding laser systems. Over the years, the company has grown into a global supplier of laser sources for not only welding, but also marking, cutting, deep engraving and motion systems. The company continually strives to enhance the quality, performance and innovation of its laser products to help ensure its customers are operating at their highest potential.</t>
  </si>
  <si>
    <t>laser cutter</t>
  </si>
  <si>
    <t>Founded in 1957 as LASM snc di VOLPATO M. &amp; C. and then VOLPATO SRL, this company soon found the field of sanding the ideal terrain for its rapid development.</t>
  </si>
  <si>
    <t>Lasoco Machinery Co., Ltd. is a Taiwan-funded enterprise professionally manufacturing metal circular saw machines, CNC tube benders, tube-end forming machines and other tube machines. Our company has introduced advanced technologies from Taiwan to develop and manufacture metal circular saw machines, CNC tube benders, tube-end forming machines and other tube machines in accordance with industrial demands of furniture, sports equipment, automobiles, auto parts, air-conditioning tubes, decoration materials, etc. We also can design and make special machines and non-standard mechanical equipment according to customersâ€™ needs.
We are serving widespread customers with advanced technologies, high quality and professional services.
    Quality Policy
            Technologyï¼šConstant Improvement, Innovation and Supply
            Safetyï¼šSafe Products Based on People-centered Design Philosophy
            Serviceï¼šProfession, Sincerity, Speed, Guarantee
            Reputationï¼šCustomers' Trust, Social Praise
    Leading Technology
            To achieve the highest engineering quality and R&amp;D efficiency, we have adopted the state-of-the-art 3D design technology such as PRO E. All our R&amp;D engineers should go through technical and practical training and be able to satisfy our customers after investigation, research, technical improvement and innovation.</t>
  </si>
  <si>
    <t>Our exclusive Thread Lock design is patented and featured in our workholding products. Specific advantages of this unique design are:</t>
  </si>
  <si>
    <t xml:space="preserve">Lattner manufactures two types of boilers, fuel-fired and electric.
</t>
  </si>
  <si>
    <t>German manufacturer and exporter of hydraulic frame presses, double-sided presses, and transfer molding presses. Encapsulation technology, laminating technology, metalforming technology, and plastic compression.</t>
  </si>
  <si>
    <t>offering a complete line of precision ground hss reamers manufactured from material grades m-2 and m42 -8% cobalt.</t>
  </si>
  <si>
    <t>manufacturer of precision grinding machines, cylindrical grinders, internal grinding machines, and face grinding machines, CNC cylindrical &amp; Internal Grinding Machines.</t>
  </si>
  <si>
    <t>Industrial grade digital printing solutions from Lawson include ink jet, direct-to-garment, direct-to-substrate, computer to screen, pre-treat sprayers and dryers. Our equipment is backed with industry leading support.</t>
  </si>
  <si>
    <t>manufacturer &amp; exporter of laxmen brand "bandsaw machines" is a well known laxman kadva group company engaged in manufacturing metal cutting machines mainly horizontal fully automatic bandsaw machines, center less grinding machines cylindrical / internal grinding machines, etc.</t>
  </si>
  <si>
    <t>laxmi jyot machine tools has expanded through internal growth and new ventures since it was established in 1987 and over the years, the company has grown, expanding its capabilities for manufacturing for a wide range of industries requiring high precision machining. we have an state-of-the-art plant in rajkot (india), featuring a complete array of precision quality machined parts. we continue to diversify and to prosper, building on a tradition of quality components and customer satisfaction.</t>
  </si>
  <si>
    <t>We have been in the line of  manufacturing  MACHINE TOOLS PRODUCTS since 1939. We always aim at producing quality machines,   as a result  we could earn prestigious credit &amp; reputation in engineering faculty.  Our products are famous by the brand "LAXSON".  We have accommodated day today advancement of technology by developing our different models.</t>
  </si>
  <si>
    <t>Units for Data Processing 
Controlled Environment LABS 
Switching Rooms 
Hospitals 
Process Cooling 
Manufacturing 
Spot Cooling, etc.</t>
  </si>
  <si>
    <t>LAZZATI, one of the worldâ€™s leading manufacturers of heavy, hydrostatic, horizontal boring and milling machines, was established in 1939.
The headquarter and the factory are located only 15 km far from Milan Malpensa Airport.
Thanks to its long tradition of research and development, LAZZATI brand is globally recognized for high technology and top level machine tool quality.</t>
  </si>
  <si>
    <t>Thank you for considering Lindsay Cutting Tools as an option for your indexable tooling needs. We understand that while you have many companies to choose from, tools from lindsay are 100% manufactured in the USA. We hope you will find our products to exceed our competition in terms of service, support and price.</t>
  </si>
  <si>
    <t>Laser Design and GKS, the leading providers of ultra-precise 3D scanning systems and measurement services, have helped our customers successfully complete their most complex inspection, analysis, and reverse engineering projects for more than 30 years. Our experienced metrologists and engineers know that today more than ever, speed and quality give manufacturers the competitive advantage.</t>
  </si>
  <si>
    <t>high speed machining centres</t>
  </si>
  <si>
    <t>Xi'an LEAD Metrology Co., Ltd. is a professional manufacturer of coordinate-measuring machine(CMM) manufacturers and intelligent detection technology solutions. LEAD Metrology has been focusing on continuous innovation in core technology, ranging from standalone measurement units to system solutions,which are applied in such industries as machinery manufacturing, electronics, mould, automobile, aerospace, military industry ,national defense and other manufacturing enterprises of different fields,and has greatly improved customer productivity and product quality.</t>
  </si>
  <si>
    <t xml:space="preserve">Wuhan Lead Laser Co.,Ltd is one of the High-tech Industries located in Optics Valley of China, Wuhan City and engaged in laser equipments more than 10 years. Currently, our laser machines got CE certificate and gained many patents. Moreover, we own two more factories in China to produce all kinds of crystals and LED bases Now our products have not only satisfied the requirements from the domestic customers, but also sold far to the overseas countries. </t>
  </si>
  <si>
    <t>Shenyang Lead Woodworking Machinery Co., Ltd, a professional manufacture of series of Precision sliding table saw and edge banding machine, deals with researching, producing.
    Inspired by the culture of enterprise â€œ Quality creates brandâ€ and â€œ Integrity explores marketâ€, Shenyang Lead Woodworking Machinery Co., Ltd has been dedicated to creating, researching and developing, and follows a path of exquisite design, accurate production control and quality inspection to produce high level and perfect woodworking machines.
    Shenyang Lead Woodworking Machinery Co., Ltd is awarded of ISO 9001 national stander compliance, CE certificate, the other patents and quality certificate from the National Woodworking Machinery Inspection Center.
    By sticking to the faith â€œwork steadily, pursue constantly and improve permanentlyâ€, Lead Woodworking Machinery Co., Ltd has gained the trust of customers from all over the world. and it is our honor to create and share brilliance together with all furniture manufactures at home and abroad.</t>
  </si>
  <si>
    <t>Leader Precision Machinery Co., Ltd was founded in 2004. We insist the details of producing process, maintaining the quality of products. Leader precision has always in mind customerâ€™s satisfaction by putting high quality assurance and proposing innovative products</t>
  </si>
  <si>
    <t>mÃ¡quinas y herramientas</t>
  </si>
  <si>
    <t>As any parent would know, moulding young minds into happy and successful adults requires constant nurturing, care and love. 30 years ago, Taiwan was like an economic child - quite poor and under-developed. Now, the country has blossomed into mighty financial strength that can stand tall and proud on the world's stage. Leadermac has followed the same path. Through continuous concern, the company can now also be recognized as a world leader, moulding the future internationally for better lives everywhere.</t>
  </si>
  <si>
    <t>DONGGUAN WEIKUN CNC MACHINERY TECHNOLOGY CO.,LTD is a professional for the automotive mold and parts industry to provide complete sets of cutting processing program of high-end CNC machine tool manufacturers. Products: 5-axis processing machine, precision molds processing center, high-speed drilling and milling center, vertical, horizontal machining centers, gantry processing machines</t>
  </si>
  <si>
    <t>LEADWELL's mission is to constantly search for excellence and gain respect in the industry. Using our 33 years of experience, the entire staff at LEADWELL pledges to bring innovation, quality assurance, world-class after sales service, and environmentally friendly machine tools to the worldwide marketplace. We strive to win the respect of both our customers and worldwide competitors alike.</t>
  </si>
  <si>
    <t xml:space="preserve">Our motor vehicle, aerospace and die/mold machinery provide world-class, innovative solutions for today's flexible manufacturing environments.
Makino's advanced manufacturing technology is the platform for state-of-the-art applications worldwide. leading companies in the automotive, aerospace and die/mold industries rely on our products to realize faster time-to-market. to learn more about the array of makino products available to help impact your applications, click a product category below. </t>
  </si>
  <si>
    <t>The main business is the auto parts for machine tool manufacturing and automation of the line</t>
  </si>
  <si>
    <t>Over the past 75 years, customers around the world have trusted LECO to provide analytical solutions for a variety of applications and markets, including mined materials and metals, environment and agriculture, energy and fuels, foods and beverages, and life sciences (pharmaceuticals, metabolomics, forensic science/toxicology, and
flavor/fragrance analysis).</t>
  </si>
  <si>
    <t>Ledco, a division of Graphic Laminating located in Hemlock, New York is a leading manufacturer of thermal and pressure-sensitive (cold) laminating equipment for all segments of the graphics industry including commercial, sign, institutional, educational, government, military, fulfillment, binderies, and in-house.</t>
  </si>
  <si>
    <t>jinan leide saw co., ltd in jinan city is a designated manufacturer specializing in metal shape material circular sawing machines and metal band sawing machines. set up in 1998.  
owning advanced production equipment and technology. it can cut metal shape tubes with a wide range of diameters from ÃŽÂ¦230mm to ÃŽÂ¦250mm, ÃŽÂ¦325mm to ÃŽÂ¦400mm as well as food freezing, now marketed into over 20 domestic provinces and provincial-level municipalities, some of which have even been exported to the republic of korea  japan, germany,frence britain and so on.
through the quality control testing center certification of machines.</t>
  </si>
  <si>
    <t>Leeden Hercules Sdn Bhd has offices, showrooms and manufacturing facilities spanning across Peninsular Malaysia. Headquartered in Bukit Minyak, Penang, with strategic presence in Malaysia. Hercules has been expanding robustly, increasing market share and entrenching our regional presence through geographical diversification.</t>
  </si>
  <si>
    <t>In July 2000 J B Furnace Engineering Ltd acquired manufacturing, replacement spares and support rights for Leeds and Northrup (L&amp;N) Heat Treatment Furnaces and added them to their current range of products along with a range of Quick Tip Connectors and thermocouple wires.</t>
  </si>
  <si>
    <t>Leesona serves the global textile market with particular emphasis in the technical textile industry. To meet the demands of the technical textile industry, Leesona designs and manufactures four categories of equipment that effectively handle any synthetic fiber: Winders, Re-winders, Take-Ups and Winders for flanged spools and parallel winding. All equipment can be configured and manufactured to meet customer needs and industry specific applications including modern digital technology.</t>
  </si>
  <si>
    <t xml:space="preserve">lefon machinery &amp; engineering group, founded in early 1990, now with more than 200 employees, is an engineering and manufacturing conglomerate consisting of two subsidiaries, the lefon engineering, and the lefon mechanical equipment co., ltd. </t>
  </si>
  <si>
    <t>Legus Tools Co.,Ltd is well known for specializing in supply of various high-tech Diamond tools&amp; TCT saw blade. We are one of the leading tools companies within the industry.</t>
  </si>
  <si>
    <t>the nation's premier online machine tool store,  lehigh machine tools, inc. offers top-quality full line of cnc lathes and manual lathes at best value package.</t>
  </si>
  <si>
    <t>For over 75 years, Lehmann Lathes have been favored for use throughout the world and the oil and steel industries and whenever a large spindle is required. With clients in the U.S. and other countries such as South America, Mexico, Africa, Hong Kong, Canada, and Australia, Lehmann Lathe is also the only U.S. manufacturer to produce hollow spindles.  Lehmann Lathes continue to be world renown for their durable construction and the ability to handle heavy work with high precision.</t>
  </si>
  <si>
    <t>With close to 200 years of experience pioneering solutions to measure the world, Leica Geosystems products and services are trusted by professionals worldwide to help them capture, analyze, and present spatial information. Leica Geosystems is best known for its broad array of products that capture accurately, model quickly, analyze easily, and visualize and present spatial information.</t>
  </si>
  <si>
    <t>LEIMING LASER specializes in laser cutting for 12 years, services to over 137 countries. LEIMING LASER dedicated to researching, manufacturing and selling fiber laser cutting equipment.</t>
  </si>
  <si>
    <t>German manufacturer of whirling equipment for the production of precision gear worms, extruder screws, steering worms, ball screws, and acme screws.</t>
  </si>
  <si>
    <t>machinery:cnc-punch,cnc bending machine,cnc-sheet shearing and slottingmachine,rolling,straightening,
unrolling,shearing production line and normal forging machinery.
Ã£â‚¬â‚¬Ã£â‚¬â‚¬moulds-building machinery:manufacturing and selling suitable moulds for any brands machinery domestically or internationally,for punch,cnc punch,cnc bending,shearing cutter etc.</t>
  </si>
  <si>
    <t>main products:
metal sheet cold forming machines,plate rolling machines,deep drawing presses,notching machines</t>
  </si>
  <si>
    <t>Fibre Optic Equipment Magnifiers Microscopes Mirrors Optics, Accessories &amp; Related Items Video Inspection Systems   An OEM Glass &amp; Plastic Optics Manufacturing Company</t>
  </si>
  <si>
    <t>For design and application assistance on induction heating, please contact.</t>
  </si>
  <si>
    <t xml:space="preserve">LeROI Gas Compressors by Rotary Compression Technologies, Inc, Sidney, OH, USA is one of the worldâ€™s leading manufacturers of compressed gas systems. Our range of products and services include the most efficient range of compressors on the market today. We also provide complete packages incorporating LeROI compressors.
</t>
  </si>
  <si>
    <t>dear sir or madam:,
we are leshan machinery co.ltd , who is from china. and my name is marco, the manager of the company. our company is specialized in blow moulding machine and polyfoam regeneration machine.
our blow molding machine not only wins over ten awards of scientific progress , but also acquires more than 20 patens. we also got the certification of iso9000-2000 and the ce certification. there are more than 100 models of our machines through our improvement and inventing in the last 10 years, in order to satisfy our customers and market.
if you are interested in working with a sincerely company who is eager to earn the market by tightly and honestly cooperation, please contact me for further information.</t>
  </si>
  <si>
    <t>Unlike many tabletops out there, our machines are able to reach incredible precision and high speeds thanks to our servo control technology. Not only are they capable of machining, they can digitize, change and measure tools automatically, perform can cycles, and much more using a simple to use windows-based software or industry proven FANUC control.</t>
  </si>
  <si>
    <t>Precision Machinery
for Miniature and 
Micro-Miniature Parts</t>
  </si>
  <si>
    <t>build conveyor equipment, ovens</t>
  </si>
  <si>
    <t>we're a manufacturer of two distinct product lines machine tool accessories and fluid power products.</t>
  </si>
  <si>
    <t>Wesco Industrial Products, Inc. of North Wales, Pennsylvania  is pleased to announce the expansion of its line of industrial lift tables by the acquisition of Lexco Engineering and Manufacturing.</t>
  </si>
  <si>
    <t>lextral s.r.l., fundado en 1941, a partir de 1965 comenzÃ³ a desenvolverse como empresa de ingenierÃ­a de almacenamiento y movimiento de materiales.
con el desarrollo sucesivo de estanterÃ­as modulares de tipo standard, comercial y pesado, entrepisos, contenedores y construcciones especiales segÃºn normas europeas y necesidades locales, fue completando el cuadro de equipamientos, tanto para empresas industriales y comerciales, como para bancos de primera lÃ­nea de nuestra plaza comercial.
en la actualidad es lÃ­der en la fabricaciÃ³n de equipos para movimientos de materiales, tales como elevadores standard y especiales tanto de traslaciÃ³n manual y elevaciÃ³n hidrÃ¡ulica como totalmente motorizados, para cargas de hasta 1600 kg.</t>
  </si>
  <si>
    <t>Oerlikon Leybold Vacuum offers a wide range of advanced vacuum solutions for use in manufacturing and analytical processes, as well as for research purposes.</t>
  </si>
  <si>
    <t>LFK Hongkong Liang Fa Machinery Co., Ltd. was founded in the early sixty, is a professional production of sheet metal machinery manufacturers. The company produces "LFK" brand series: laser machine, numerical control turret punch, CNC bending machine, CNC cutting machine, CNC planing machine, CNC sheet metal equipment. The products adopt the mechanical and hydraulic components of the international standard, and give priority to the use of advanced CAD/CAM computer aided design sheet metal management software solution, etc..
Accessories used: European dedicated CNC system, European optical ruler and Japanese servo motor, European professional tool and mold, etc.. Mainly used in electrical communication, hardware manufacturing, construction decoration, electrical appliances manufacturing, the elevator car, etc. industry, with Europe and the United States advanced technology and quality has become a pioneer in Hong Kong and China sheet metal processing machinery manufacturing industry. Currently sales throughout Europe and America, Southeast Asia and other countries.
The company was awarded the ISO9001: 2008 international quality management system certification, the State Administration for Commodity Inspection Bureau of electromechanical products of our company export quality license examination and identification for the excellence and the first products category, won the China Import and export quality certification center CQC quality management system certification.
LFK Hongkong Liang Fa Machinery Group Company under its next 3 subsidiaries, has developed into a scientific and technological enterprise integrating research, development, production, sales and service. In 1992 from home workshop is 30000 square meters, set up the Dongguan Huahui CNC Machine Tool Co., Ltd., located in the convenient transportation of Guangdong Province Qingxi Town, Dongguan City. Since the 2008 February workshop more than 70000 square meters, the establishment of the Xinyi Huahui CNC machine tool co.. November 2014 from the home more than 10000 square meters plant, the establishment of Xinyi Association of precision sheet metal Co., Ltd.. There are now more than 600 people. In the management of the computer management system. With advanced technology, excellent quality, quality service, won the praise of customers.</t>
  </si>
  <si>
    <t>French manufacturer of machine tools since 1952, LGB builds its knowledge and expertise in milling centers and grinding centers.</t>
  </si>
  <si>
    <t>product line: lathes,drilling &amp; milling machines,drilling &amp; tapping machine,milling machines, special-purpose machines for metal cutting, cfor auto drilling, boring &amp; tapping</t>
  </si>
  <si>
    <t>main products:
drills,grinding machines,single purpose machines,accessories for lathe,accessories for milling machine,hardwares and accessories for machine tool,accessories for grinding machine,end mills,other tools, cutting tools, molds and other related equipments,other tools, cutters and accessories</t>
  </si>
  <si>
    <t>after constant lmprovements with efforts since our company was establlshed, we broke away from traditions, and founded our own image and brand, manufacturing precision, advanced and high- quality drilling, reaming, tapping, cutting...etc. finish specialized machines. wide applications such as bath facilities, piping fittings,
bicycle parts, air pressure &amp; hydraulic components, woodworking machinery parts, etc. finish. we have high-qualiified and long- experienced professional engineers who can design and manufacture suitable machines in accordance with your requirements
and demand. as long as you wish to improve your products quality, increase capacity and lower costs, just come to lian feng sheng machinery co., ltd. perfect satisfaction is guaranteed!</t>
  </si>
  <si>
    <t xml:space="preserve">LIAN JENG was established in 1981. In the same year we launched the universal vertical and horizontal milling machines, whose quality and performance to provide guaranteed excellent machinery for customer's best choice. Nevertheless, to obtain better efficiency and consistent quality, we put great efforts into developing automatic hydraulic milling machine. Hydraulic milling machine not only can help customers to improve daily quantity and quality but also reduce producing cost. Because it has more advantage on price compared with CNC machine and has higher production than manual machine. Our machines are common be used in producing scatter in a variety of sectors such as manufacture of electronic peripheral components and parts, automobiles, pneumatic/electric power tools, sewing machines, knitting machines, etc. We hope can have a cooperation with you in the future. </t>
  </si>
  <si>
    <t>LIAN SHYANG established back in 1978. We are professional manufacturer of Cold-Forming M/c. Our product supply to diverse auto mobile industries and bicycle fasteners. We also produce roller parts and roller related parts. We produce tooling by our-self to cut down the cost and promote our production efficiency. If you have any production related question, please never hesitate to contact us. We will provide our best service with our finest effort.</t>
  </si>
  <si>
    <t>Taian Lianda Forging Equipment Co., Ltd. was founded in 1958, is China's production of metallurgical machinery, forging machinery professional manufacturers.</t>
  </si>
  <si>
    <t>Jinan Liangxun Automatic Equipment Co.,Ltd is an integrated company that is major in the produce and sale of laser equipment, CNC routers.. The major products are laser engraving &amp; cutting machine, laser flat bed, laser stamp engraving machine, laser marking machine,CNC router, CNC &amp; laser machine, mini engraving machine, plasma cutting machine, widely used in arts &amp; crafts industry, advertising decoration industry, architecture decoration industry, cloth industry, packing industry. The company's products have good reputation inland and sold to tens of countries and areas such as America,England,France, Canada,Lati America,Russia, Southeast Asia, Middle east,Mexico,India etc The company access to customers' praise by high quality products, specialized design and advanced service. The company uphold the idea of honesty, profession and high quality,  strive to create the best value for the customers and achieve mutual benefit and win-win results.</t>
  </si>
  <si>
    <t>Anhui Lianmeng Mould Industrial Co.,Ltd (former company name: Maanshan Union Die Machinery Industry Co., Ltd.) was established in 1995, the metropolitan area is located in Nanjing of China Town, the first tool - Bowang town, is a high-tech enterprises in Anhui Province, the provincial private science and technology enterprises, Maanshan City, "new special expertise" enterprises, private MAANSHAN 100.
     In 1995, the company was only producing a number of common tools and construction tool.
     In 1999, the progressive development of the company to increase capital investment, technological transformation and began to create an ordinary type bending machine tooling, plastic crushing and shearing blades and other blades.
     In 2000, the enterprise through the ISO9001 quality system certification, bending mold products are exported to Southeast Asia.
     In 2004, the company registered capital of 4.2 million yuan by the original increase to 1200 million, the production scale of enterprises to a new level; as private technology enterprises in Anhui Province.
     In 2005, through independent innovation, has successfully applied for non-indentation mold, CNC Bending Machine bar table, manually adjustable bending machine quickly table three national patents; been rated AA + credit enterprise level.
     In 2006, the company received the provincial high-tech enterprise certification; the United States in September to participate in the international machine tool show in Chicago; the success of the Middle East and European markets to open up and become the French Schneider, Germany's Siemens and other suppliers enterprises; in Shanghai, Ningbo, Nanjing, Suzhou and other places to set up a branch.
     In 2007, the company's brand "LMRM" was found in Anhui Province; in August, business was renamed the League of Die &amp; Mold Industry Co., Ltd. in Anhui Province; in October to participate in machine tool exhibition in Hannover, Germany; this year, exports reached 50 million.
    In 2009, the company by the Chinese as China Die &amp; Mold Industry Association of sheet metal bending tooling key enterprises.
     Science and technology development company, has been especially in CNC Bending Bending mold die design, the development of its own characteristics, product quality, technical performance, technology has reached domestic leading level of the same industry. Bending Die in maintaining our competitive edge in products at the same time, the company vigorously promote the production technology, the development of a wide range of products, has developed a power steel, the way the poles of complete sets of equipment and tube equipment economy. QX11 inclined plate which is expected GNCC CNC cutting machines and flame cutting machine Plasma Science and Technology Department of Anhui Province has passed the identification of scientific and technological achievements, and the provincial high-tech product certification.
     Thirteen years after the development of Die &amp; Mold Industry Co., Ltd. Anhui Union employees from the initial development of 20 to now 210, of whom more than 60 engineers and technicians, and covers an area of 10000M2, owns nearly300types of professional equipment for enterprises the total assets of 200 million to more than 4000 million yuan, net assets of more than 2800 million, the main business income of nearly 4,000 million, 5 million yuan of profits.</t>
  </si>
  <si>
    <t>this is cameron from liansu machinery manufacturing co. ltd (l&amp;s).our main business scope includes high quality single screw extrusion, newly developed parallel twin-screw extrusion, pvcã€pp-rã€pe(large diameter) pipe/profile extrusion, hdpe winding forming, pvc and pe double-wall corrugated pipe, pe aluminum plastic composite extrusion, ppã€pvc plastic sheet extrusion etc. our products have gotten the warm receipt in most of developed and developing countries such as eu, north america, middle east, southeast asia and africa. all of the equipments are self-designed and manufactured and obtained various certifications. 
cameron leung
north america sales representative
liansu(l&amp;s) overseas marketing department
office: 86-757-23888055
mobile: 86-13825532366</t>
  </si>
  <si>
    <t>Nantong Lianxin Machinery Co., Ltd. is committed to high-quality mold processing machine tool manufacturing equipment, with excellent technology development, manufacturing and sales service team.
Â Â Â Â  Company's existing four series of products: EDM machine series, high-speed turret milling machine, vertical processing center series, CNC engraving and milling machine series.</t>
  </si>
  <si>
    <t>Lianzhong screw Co.,Limited, is a work team of manufacturer, sales and professional design plastic machinery screw barrel. Specialized aimed to service the injection and extrusion plastic products end enterprises, and we engaged in the particular design as our customized , technical guide, sales and export etc for our customers. Meanwhile, we do acting the agent of some plastic machines, such as injection molding machine , extrusion and packing machine etc. We will do and meet all the customersâ€™ requirements.
Ever since it was founded, we insist on the principle of â€quality first, honest to customers , the quickest service for customersâ€ to improving us, our goal is to satisfy our customers.
With our full awareness of the importance of screws barrels and plastic moulds in the plastic machinery industry, we have imported the worldâ€™s most advanced production techniques and equipment during the past several years. Followed up with and reformed the international advanced techniques, and developed as series of corruption, abrasion and high temperature resistant special products that have gained good reliability . Now, our products are sold far away in Southeast Asia, Africa, and east Europe etc.</t>
  </si>
  <si>
    <t>Our company mainly produces industrial robots, multi-function CNC machine tools, high-precision gear is a local business tax hundred industrial enterprises, industrial enterprises ten outstanding economic, technological progress, technological innovation, advanced enterprises</t>
  </si>
  <si>
    <t>lathe,milling machine,drilling machine,grindng machine,boring machine,slotting,machine,shap- ing machine,cnc machine tools,mawi center,edm machine,wed machine,sawing machining, press machine,plate roller machine,shearing machine, brake press machine,die casting machine, wood working machine,special purpose machine,machine tools accessories,plastic&amp;rubber mak- ing machinery,paper making machinery&amp;packaging machinery.measuflllg tools,cutting tools, powertools,hand tools,abrasive tools,bearings,chains,rubber and flexible hoses,bolts, nuts and washers.</t>
  </si>
  <si>
    <t>main products:
cnc lathe,bar feeders</t>
  </si>
  <si>
    <t xml:space="preserve">liburdi dimetrics manufactures an extensive range of orbital welding products and precision rotary positioners using advanced technologies acquired from dimetrics, hobart and merrick engineering and enhanced by liburdi. </t>
  </si>
  <si>
    <t>We are leading manufacturer of CNC lathes in Taiwan. Our CNC lathes are designed for the metalworking sector and have been adapted by various industries such as aviation, vehicles, computers, plumbing fittings, optical instruments and others. You are welcome to visit our website for more introduction.</t>
  </si>
  <si>
    <t>Hubei Lidi Machine Tool Co., Ltd has more than 40 years of scrap steel processing equipment manufacturing history</t>
  </si>
  <si>
    <t>UVA LIDKÃ–PING develops, markets, manufactures, and installs high-precision grinding machines with surrounding equipment within the area of high precision grinding. We market our products under the trademarks LIDKÃ–PING and UVA. UVA LIDKÃ–PING business areas include grinding machines, internal,- external,- simultaneous,- centerless and hard turning processes with complete aftermarket solutions that include service, productivity-enhancing upgrades, and rebuilds.</t>
  </si>
  <si>
    <t>Please visit the webpage there is a lot of information about what we do.
Actually I work for a Fabrication Division we are FABCO and belong to Vertive Company.
Thanks</t>
  </si>
  <si>
    <t>German manufacturer of CNC gear hobbing machines, gear shaping machines, generating and profile grinding machines, as well as automation systems.</t>
  </si>
  <si>
    <t>HAWKER is the largest brand of industrial lead-acid batteries in the world. HAWKER has manufacturing, assembly, and sales capabilities world-wide â€“ with product solutions that are the moving force behind applications as diverse as telecommunications and aircraft, UPS systems, and submarines.
HAWKER offers the broadest range of power solution products in the industry, and provides the experts to turn those solutions into real cost savings in each unique operation. At HAWKER our recommendations are fact-based, our products are best in class, and our people are dedicated to helping you improve your bottom line.</t>
  </si>
  <si>
    <t>Mesas de Tijera | Elevadores de Carga | Etc.</t>
  </si>
  <si>
    <t>Our standard product line has been developed to satisfy virtually any application requirement. However, should the need for standard modifications, or even custom design arise, we have the application and engineering support to provide it.</t>
  </si>
  <si>
    <t xml:space="preserve">Lift Products offers a complete line of both manual push &amp; power driven stackers for your material handling needs. Our manual push models have capacities ranging from 250 lbs to 2,200 lbs and come in both manual lift and electric lift models. Our power driven line of stackers have capacities ranging from 2,000 lbs to 3,500 lbs in both counter-balance and straddle models. </t>
  </si>
  <si>
    <t>Lift Systems is the manufacturer of the most complete model lineup of Hydraulic Gantry Systems, Crawler Transporter, and Specialized Mobile Pick &amp; Carry Machines. We custom design and build hydraulic cylinders.</t>
  </si>
  <si>
    <t>In the 1940's Lift-A-Loft began manufacturing outdoor truck mounted vertical lifts to service streetlights. When the first Lift-A-Loft LAL model was manufactured in October of 1952, the concept of re-lamping and light maintenance was soon adapted to industrial applications. This aerial work platform revolutionized overhead in-plant maintenance.</t>
  </si>
  <si>
    <t>RonI, has been helping customers find solutions to their roll handing &amp; lifting equipment, drum handling, bag lifting, tote handling and ergonomic lifting problems for more than 20 years. Headquartered in Charlotte, North Carolina, we provide solutions worldwide. We rely on our strong dealer network to extend our customer relationships throughout North America. We currently offer four product lines to include LIFT-O-FLEXÂ® portable lifting equipment, MOBI-Craneâ„¢ portable jib cranes, Movomech overhead rail systems, and Voyager high-capacity roll lifters. Over the years, we have taken on countless applications including drum handling, roll handling, bag handling, tote handling, spool lifting, barrel handling, boxesâ€”you name it, weâ€™ve probably handled it. We have worked with several material handling industries including food and beverage, pharmaceutical, textiles, packaging, warehousing, and automotive.</t>
  </si>
  <si>
    <t>manufacturer of hand pallet trucks.</t>
  </si>
  <si>
    <t>Overhead Cranes</t>
  </si>
  <si>
    <t>From our beginning in 1964, Lift-AllÂ® has grown to become the largest and most well known sling manufacturer in North America. We manufacture the most complete line of slings available, and will custom build whatever is needed for your specific application. Numerous below-the-hook lifting devices are available, and we manufacture a full line of tie down assemblies.
Our products are sold through only the finest industrial distributors and contractor supply houses. To make sure you're getting the best products for overhead lifting and load securement, be sure to specify Lift-AllÂ®!</t>
  </si>
  <si>
    <t>Liftomatic Material Handling, Inc. has been leading the industry in providing state-of-the-art equipment for safe, efficient and profitable handling of drums and barrels since 1947. Incorporating the time-tested and proven "Parrot-BeakÂ®" clamping system, a complete assortment of portable devices, forklift attachments, hoist/crane attachments and drum dumping equipment are available for handling steel, plastic and fiber drums from 1 to 8 at a time.</t>
  </si>
  <si>
    <t>Liftech Equipment Trading Limitedis a professional trading company of mechanical lifting devices,it is located in Shaoxing City,Zhejiang Province.</t>
  </si>
  <si>
    <t>LightMachinery is dedicated to producing the world's finest lasers, optical components and optical process machinery. LightMachinery specializes in the production of difficult tight tolerance components and equipment that stretches the limits of current technology.</t>
  </si>
  <si>
    <t xml:space="preserve">The Shenzhen Lightstar Laser Technology Co., Ltd. Had been established by the elite Technocrats in China with the advanced technical know how from Germany and by the application of domestic military technology. As a high-tech enterprise, Lightstar Laser has become the authoritative supplier of advanced laser equipments and industrial laser solutions. </t>
  </si>
  <si>
    <t xml:space="preserve">     To Made in Your Needs, LIJEHON research &amp; develop lathe machine continually.  In order to match your requirements, we would like to and be able to develop the new model in a short time.</t>
  </si>
  <si>
    <t>Ningbo Li Jiang Robot Technology Co.,Ltd is a Hi-Tech company which produces robot arms specially for plastic injection molding machines.
Li Jiang was founded in the year of 2007, with our own innovative research and development and has accumulated in own technically advanced product range.</t>
  </si>
  <si>
    <t>vertical milling machines, vertical &amp; horizontal milling machine, turret milling machine, bed type milling machines,cnc milling machines,bed type cnc milling machines,cnc vertical milling machines,machining centers,vertical machining center,vertical &amp; horizontal machining centers</t>
  </si>
  <si>
    <t>tianjin limac technology co., ltd., located in tianjin, china, is a high-tech company which focuses on research, development, and manufacturing of cnc router machines, cnc plasma cutting machines, cnc laser machines, and many other kinds cnc woodworking machines. the company is composed of experienced experts of electricity, machine, cam software, and cnc control.</t>
  </si>
  <si>
    <t>Manufactured in house industrial/commercial dual and single fuel burners. We offer extensive experience in commissioning and reducing O2 levels in combustion in firetube, watertube and furnace applications. The burner is designed to maximize efficiency and reduce fuel usage and the carbon footprint.</t>
  </si>
  <si>
    <t>moulders, planers, saws, grinders</t>
  </si>
  <si>
    <t>Lincoln Electric provides advanced welding and cutting technologies to the worldâ€™s major industries â€“ transportation, construction, fabrication, petrochemical and others. The company is a leader in the design and manufacture of arc welding equipment and consumables, robotic welding systems and plasma and oxyfuel cutting equipment.</t>
  </si>
  <si>
    <t>Ovens</t>
  </si>
  <si>
    <t>Lincoln provides industrial and automotive professionals with lubrication equipment, fluid control systems, pumping products and technical service.</t>
  </si>
  <si>
    <t xml:space="preserve">Since 1912, Lindberg has a long-standing reputation as a single-source supplier for the heat treating industry, from initial design, to construction, services and genuine factory parts. For quality, value, reliability and technical support, the choice is simple. Call the Lindberg Heat Treating Team today. </t>
  </si>
  <si>
    <t>Manufacturer of standard &amp; custom industrial gases &amp; gas mixtures. Types of gases include bulk gases, electronic gases, environmental compliance gases, excimer laser gases, food grade gases, fuel gases, helium, isotope gases, lighting gases, window gases &amp; specialty gases. Food chilling &amp; freezing equipment, xenon recovery systems, fluid temperature control systems, vapor emission control systems, water treatment systems, gas detection systems, specialty equipment &amp; welding &amp; safety products are available. On-site air separation plants &amp; gas generators can also be fabricated. Waste gas management &amp; refrigerant reclaiming &amp; recovery services are available. Markets served include aerospace &amp; defense, chemical, electronics, food &amp; beverage, laboratories, medical, metallurgy, transportation, pharmaceutical &amp; biotechnology, power &amp; energy, petrochemicals &amp; refining &amp; pulp &amp; paper.</t>
  </si>
  <si>
    <t>LMH-NA has been a fixture in the North American transportation and material handling equipment market for over 150 years. Our roots extend back beyond the days of our industry. As a technology and manufacturing pioneer, we played an instrumental role in the early evolution of the lift truck.</t>
  </si>
  <si>
    <t>Established in 1991, Linea is a manufacturer of machining tools, in particular horizontal machining centres.</t>
  </si>
  <si>
    <t>Linear Abrasive grinding systems have advanced the technology and capabilities of continuous through-feed grinding far beyond present standards. Our advanced designs have solved the inherent vibration, excessive frame deflections, and inability to hold sizes and finish when cutting at high velocities.</t>
  </si>
  <si>
    <t>build automation equipment</t>
  </si>
  <si>
    <t>the main products include eight series, above sixty varieties such as liang long brand household desk-top drilling machine, vertical drilling machine , automatic feeder drilling machine ,gear drilling and milling machine ,machine tool both for drilling and threading, threading machine and drilling machine with jointed arm.</t>
  </si>
  <si>
    <t>Portable cutting machine
Cantilever cutting machine
Gantry CNC machine
Table Plasma cutting machine
Steel pipe cutting machine</t>
  </si>
  <si>
    <t>Henan Ling Heng Machinery Co., Ltd. You can call LHM for short, which located in Zhengzhou city, Henan province, central area of China, is specialized in designing manufacturing comprehensive range of stone crushing machine, shredder machine, 
dryer machine, pellet machine, charcoal making machine, block making machine, concrete mixer, concrete batching plant, and dry mix mortar equipment with over 30 years experience. Our company is headquartered within the Zhengzhou city,
 a prime geographic location that has proved to be crucial for the sustained development and expansion of our operation.</t>
  </si>
  <si>
    <t>Wuxi Ling Rui Welding &amp; Cutting Technology Co., Ltd is a high-tech enterprise, which designs, manufactures and provides automatic and efficiency welding and cutting equipment. Products are widely used in shipbuilding, boiler, chemical, machinery, metallurgy, electric power, wind tower manufacturing, steel and other industries. Our products are exported to Europe, America, Southeast Asia and other countries.</t>
  </si>
  <si>
    <t xml:space="preserve">Link Engineering Company's Plymouth, MI facility serves as the global headquarters, supporting Link facilities around the world. It is located in the United States, only 15 miles from Detroit, MI and the headquarters of Link's North America test operations.
Link's global sales, accounting and purchasing activities, as well as its executive management team, are all based here. The headquarters is also home to Link's test system design, manufacturing and assembly. </t>
  </si>
  <si>
    <t xml:space="preserve">The Link-Belt Construction Equipment Company is a leader in the design, manufacture and sales of telescopic and lattice boom cranes, with headquarters in Lexington, Kentucky. </t>
  </si>
  <si>
    <t>Changsha Haliang Kaishuai Precision Machinery Co., Ltd (which is hereinafter called â€œHLKSâ€)is a high and new technology enterprise which is specialized in the development and production of CNC spiral bevel and hypoid gear generators and co-founded by Harbin Measuring &amp; Cutting Tool Group Co. Ltd. (which was originally called Harbin Measuring &amp; Cutting Tool Factory, hereinafter called â€œHMCT Groupâ€) and Central South University, Tao Zeng technical team, the goal is to build a first-class R &amp; D and manufacturing base of high-end CNC gear equipment.</t>
  </si>
  <si>
    <t>We manufacture semi-automatic and automatic wire processing machines (Including wire cutting and stripping machine, automatic wire cutting machine, wire terminal crimping machine and connector applicator, etc). Pl contact for further details. We give best service and keep our promises after sales and service.</t>
  </si>
  <si>
    <t>dankey was found in 1979. we specialize in exporting of metal and wood working machinery plus hand tools and accessories. for over 2-decade experiences in this field, we are rapidly becoming one of the most popular exporters in taiwan and china. meanwhile, we are also one of the most reliable and efficient purchase agents throughout the world.</t>
  </si>
  <si>
    <t xml:space="preserve">Linn High Therm with over 100 employees is based in Eschenfelden, Germany. It is specialized in the production of industrial and lab furnaces/ kilns, microwave furnaces, sample preparation units for spectroscopy, induction heating systems, precision fine casting systems and customer-specific systems. </t>
  </si>
  <si>
    <t>Austrian manufacturer specialized machinery for milling technology, rail technology, sawing technology, and tooling.</t>
  </si>
  <si>
    <t>Lintern Corporation is a privately-held firm that pioneered the severe-duty air conditioning industry over 65 years ago, and continues to lead the industry, worldwide. Headquartered in Mentor, Ohio, we have sales offices in the United States and in several countries around the world. All Lintern products are engineered to ensure efficient operation and long-term reliability in applications subjected to intense heat, heavy dirt loading, vibration and corrosive environments.</t>
  </si>
  <si>
    <t>main products: 
CNC lathe, high speed lathe, lathe,other lathes, heavy duty lathes, CNC, CNC Lathe</t>
  </si>
  <si>
    <t xml:space="preserve">There are 20 people in the machine-tools department. It designs, builds and sells grinding machines which are especially adapted for prototype, tooling, assembly workshops and small and medium batches machining. To meet with more particular production processes, a range of pneumatic presses is specially suitable for production and assembling operations. </t>
  </si>
  <si>
    <t>Serras, Tesouras, Briquetadeiras, etc.</t>
  </si>
  <si>
    <t>Liquid Control provides resin mixing solutions. For 40 years Liquid Control Ltd have been a leader in the design and manufacture of precision single component dispensing and multi- component metering, mixing and dispensing equipment for liquid and paste resin systems.</t>
  </si>
  <si>
    <t>hangzhou lishi machinery co., ltd was the manufacturer in china specilized in producing "lishi" brand electric pipe threading machine. we have several patents providing competitive price and good quality. hopet to have cooperation with you.</t>
  </si>
  <si>
    <t>LISHIDE is one of leading manufacturers of high-effect solutions in China for the construction machinery industry. 
Founded  in March 2004 get in 2006 the ISO 9001 certificate  and CE Authentication in 2007. 
LISHIDE has more than 1.300 employees and its premises occupy a constructed area of more than 60.000 m2 in a total area of 180.000 m2. As an outstanding enterprise, one of the top 50 companies in China machinery industry and a national high-tech enterprise, we design, develop and produce various engineering machinery products:</t>
  </si>
  <si>
    <t xml:space="preserve">Zhejiang Lishuai Magnetic Co., Ltd. is a high-tech manufacturing enterprise, producing magnetic lifting tools with high starting point and profound industrial foundation. In our product development, we also have qualified staff to absorb the world's advanced technology. At the same time we are still continuing to absorb world-latest useful information and set up the scientific and complete products recearch and development system. </t>
  </si>
  <si>
    <t>Lisle Corporation will celebrate the company's founding and 100 years of continuous manufacturing in Clarinda, Iowa in 2003. The privately owned company is led today by third, fourth and fifth generation family members.</t>
  </si>
  <si>
    <t>In 1892 SimÃ©on LISSE decides to create â€œSA. Etablissement LISSEâ€ which main activity is the machining and the manufacture of small machine- tools.</t>
  </si>
  <si>
    <t>as a manufacturer of machines in the field of "cutting and separating technology", we consistently followed a path to become a manufacturer of top quality diamond tools as well.</t>
  </si>
  <si>
    <t>has been providing machine tool builders, dealers and industrial distributors with the finest in machine tool and metalworking accessories and services.</t>
  </si>
  <si>
    <t>zhucheng litian machinery co., ltd, as one of the manufacturer and exporter of roll forming machine, established in 2001, we have supplied a variety of cold roll forming equipments with reasonable design and precision process for customers from domestic and abroad market.</t>
  </si>
  <si>
    <t>liton machinery (full name: liton machinery manufacturing co.ltd) , a high and new technology company specialized in designing and manufacturing woodworking machinery, is located in the easy access international woodworking machinery industrial zone in lunjiao, shunde, guangdong</t>
  </si>
  <si>
    <t xml:space="preserve">The base of double action press, is external and internal slide. They are driven by the same or two different types of drive. </t>
  </si>
  <si>
    <t>LITTELL...The Leader in Scroll Sheeting Systems</t>
  </si>
  <si>
    <t>Manufacturer of standard &amp; custom packaging equipment &amp; systems.</t>
  </si>
  <si>
    <t>There are thousands of Litton Lathes in use throughout the world and many others which feature some element of the Litton design.  An innovator within the industry, Litton has introduced the articulating jet mix burner, the planetary glass chuck, the horizontal stem press mechanism, precision alignment design for heavy overhanging loads, foot control valves to regulate flame size and spindle pressure, and the drag bar for spin and mold forming.  Recently Litton has introduced automated equipment such as the tooling bar, the pressure control system, the burner control system and the multi-tasking motor control system. Litton is a clear leader in technical innovation in glassblowing and glass process control.</t>
  </si>
  <si>
    <t>established in 1987, litz is located at yu shing indstry park, taichung, taiwan. except its own brand, litz also provides oem and odm products to the customers. customers cover everywhere around the world. in 2004, litz extended its production base to jiaxiang economic development zone, china. the main focus is the manufacturing of machining center.</t>
  </si>
  <si>
    <t>LiuGong is committed to world-class quality and engineering. The result? Machines that are easy to own, easy to operate and easy to maintain. World-class machines must be built with world-class components. So, we use globally-respected systems and suppliers you can count on like Cummins, ZF, Kawasaki and others. With components like these you know your machine will work and work and work for you.</t>
  </si>
  <si>
    <t>Conveyors
Permanent Holding Magnets
Electromagnets
Magnetic Coolant Filters
Magnetic Sweepers
Magnetic Rollers
Demagnetizers
Magnetic Sheet Fanners
Magnetic Lifts
Magnetic Materials
Magnetic Welding Fixtures</t>
  </si>
  <si>
    <t>tianjin liwei numerical control machine tools company is a perofessional agent of numerical control machine tools.we fonded in 1998 .our slogan :execavate the demand /create the characteristic/remark the quality.our company's first and foremost goal is to satisty our customer's needs with high quality products.our products inclode mumerical control lathe ,machining center ,hydraulic chucks series,parts&amp;accessories  and all kinds of cnatfs.welcome to contact with us.</t>
  </si>
  <si>
    <t>Shearing machines, press brakes, sheet bending rolls</t>
  </si>
  <si>
    <t>Taizhou City, Lee Precision Machinery Co., Ltd. is a excellent professional R &amp; D and manufacture of small special cutter grinding machine, drill grin-ding machines and precision machine tools and other small-scale profes-sional manufacturer. Company to implement standardized manag-ement, follow the ISO9000 quality management system to continuously improve quality and reduce costs for the purpose of domestic and foreign custom-ers with the products.</t>
  </si>
  <si>
    <t>la actividad de construcciones mecÃ¡nicas lizuan, s.a. se centra en los procesos de diseÃ±o, desarrollo, fabricaciÃ³n y comercializaciÃ³n de prensas y brochadoras hidrÃ¡ulicas, siendo la gran mayorÃ­a de las mÃ¡quinas que lizuan comercializa mÃ¡quinas especiales fabricadas a medida.</t>
  </si>
  <si>
    <t>Wallram Grindtec
With great pride LIZZINI can look back on a well established company history, starting with the company foundation by the brothers Giacomo and Arturo LIZZINI in 1945. For more than 60 years LIZZINI has been the symbol for precision grinding technology of the highest standard. It is LIZZINIâ€˜s tradition to nurture innovative solutions for market needs and requirements. 
view image brochure
UnternehmenSince opening its new factory in Montichiari in 2006, Lizzini has had large-scale manufacturing facilities, which enable state-of-the-art, streamlined and environmentally-friendly production.</t>
  </si>
  <si>
    <t>LK Metrology is renowned for innovative CMM hardware and software solutions. The companyâ€™s metrology products are used worldwide to control and improve the quality of manufactured components. Its precision technology underpins the process chain from design, development, production and assembly through to quality assurance in global industries such as automotive, aerospace, defence, motorsport, energy, medical and contract inspection.</t>
  </si>
  <si>
    <t xml:space="preserve">L.K. Machinery Corp has dedicated in design and manufacturing of CNC machine tools. 
We have extensive experience in R&amp;D design and manufacturing of CNC machining centers, quality control, sales and service. We have an outstanding R&amp;D team, customer service and sales representative. Our machines are manufacture with the consistent quality and high performance machines.
</t>
  </si>
  <si>
    <t>LKB was founded in 1943 with activities in Alvik, but moved to MariehÃ¤ll in Bromma in the 1950s.</t>
  </si>
  <si>
    <t>Lloyd Materials Testing supplies material testing machines that provide the highest level of performance and capability for production testing, quality control, laboratory testing, research and education.</t>
  </si>
  <si>
    <t>BOMBAS Y MOTORES HIDRÃULICOS A PALETAS</t>
  </si>
  <si>
    <t>Only LMC Workholding brings you
this range of workholding solutions!</t>
  </si>
  <si>
    <t>Austrian manufacturer of high pressure piston compressor systems for air, natural gas and technical and industrial gases with a power range up to 6,200 kW and final pressures of up to 700 bar.</t>
  </si>
  <si>
    <t>LMI Milton Roy is the leading manufacturer of Chemical Metering Pumps, Controllers, and accessories. Our trademark yellow and black products are the standard for water treatment professionals around the world. LMI manufactures a wide range of electronic and motor-driven metering pumps and controllers for simple chemical addition, to complete systems to control conductivity, pH, and ORP. LMI products are designed and manufactured in our ISO9001:2000 facilities throughout the world for reliable, dependable operation in a variety of applications including; cooling towers, boilers, potable water, wastewater, swimming pools, plating, mining, car wash, oil &amp; gas, etc. Our customers rely on us for our versatility and experience in the industrial, commercial, residential, agricultural and OEM markets. All of our products are supported by a global network of stocking distributors and service centers.</t>
  </si>
  <si>
    <t>sichuan thrived trading &amp; industrial development co., ltd, having fifteen years experience in manufacturing machinery, is always dedicated to providing all the customers at home and abroad, with high quality china-made machinery at competitive price, and ensuring first-class after-sale service as well. our main products include rollforming machinery, metal sheet working machinery, etc.
sichuan thrived trading &amp; industrial development co., ltd. will constantly honor its contracts and preserve its good will, with the aim to developing business relations with customers at home and abroad, strengthening mutual benefit and cooperation.</t>
  </si>
  <si>
    <t>LMT Tools combines the competences of leading specialists in the field of precision tool technology. This pooled expertise enables LMT Tools to develop and deliver tool solutions world-wide for processing materials ranging from high-strength steel to composite materials.</t>
  </si>
  <si>
    <t>Our roots were established within Libertyville, IL with an initial product offering of high-speed steel router bits, milling cutters, and carbide tipped tools and over the next 65 years of producing high quality tooling, we have seen our customer requirements grow and expand.</t>
  </si>
  <si>
    <t>Lakshmi Machine Works Limited, founded in 1962, is today one of the three in the world, who manufacture the complete range of textile spinning machinery.</t>
  </si>
  <si>
    <t>LNA was established as a pioneer in the introduction of Solid State Diode Laser technology for manufacturing in the Americas. With over 15 years experience, LNA has since been dedicated to supplying manufacturing industries with cutting edge laser technology (fiber and diode), OEM, integrated solutions and service throughout the Americas and globally. LNA is able to meet customer laser application, integration, training and service needs directly from our convenient location in Pawtucket, Rhode Island, between Boston and New York.</t>
  </si>
  <si>
    <t>LNC Technologyï¼Œå¯¶å…ƒæ•¸æŽ§ä¸»è¦ç”Ÿç”¢åŠŸèƒ½å¼·å¤§çš„æ•¸æŽ§ç³»çµ±æŽ§åˆ¶å™¨ï¼Œä¸¦æŒçºŒæ“´å±•å‰µæ–°çš„é ˜åŸŸï¼Œä»¥å¸¶é ˜æ©Ÿæ¢°ç›¸é—œè¨­å‚™å» å•†é«”é©—çœŸæ­£çš„ç²¾å¯†æŽ§åˆ¶ã€‚å¯¶å…ƒæ•¸æŽ§æ–¼2000å¹´10æœˆå‰µç«‹ï¼ŒÂ­Â­æˆç«‹æ™‚è³‡æœ¬é¡ç‚ºæ–°å°å¹£6å„„å…ƒï¼Œè¿„ä»Šå“¡å·¥äººæ•¸ç‚º300-400äººè¦æ¨¡ä¹‹å…¬å¸ï¼Œç¶“éŽå¤šå¹´çš„è€•è€˜ï¼Œå·²ç¶“æˆç‚ºè¯äººå€æŽ§åˆ¶å™¨çš„ç¬¬ä¸€å“ç‰Œ(LNC)ï¼Œç”¢å“é ˜åŸŸæ¶µè“‹å„ç¨®é«˜éšŽåˆ‡å‰Šå·¥å…·æ©ŸÂ­æŽ§Â­åˆ¶å™¨ã€æ²–åºŠæŽ§åˆ¶å™¨ã€å¡‘è† æ©ŸæŽ§åˆ¶å™¨ã€æ©Ÿæ¢°æ‰‹æŽ§åˆ¶å™¨ã€è‡ªå‹•åŒ–æŽ§åˆ¶ç³»çµ±ã€ç¯€èƒ½æŽ§åˆ¶ç³»çµ±ã€ä¸»è»¸é¦¬é”å’Œé‡è»Šé¦¬é”æŽ§åˆ¶å™¨ç­‰ã€‚
Hello, we are LNC ! LNC Technology Co., Ltd. We produce powerful CNC controller that continually push the boundaries of innovation to provide true precision control for relating machine makers.LNC founded in October, 2000, with capital of NT600millions. Today, we are the leading brand of CNC controller in Chinese market with employees of 300-400. We provide a wide range of numerical controllers that can be applied broadly to CNC machine, such as turning, engraving, milling, grinding &amp; punching machines, as well as to equipments for robot, injection molding machine, semiconductor, LCD, automation, and other relative industrial fields.</t>
  </si>
  <si>
    <t>lobo machinery have a wide range of top-quality machinery for all industrial manufacturers' and small users' requirements for reasonable prices. lobo makes every effort to assure that its equipment meets the highest possible standards of quality and durability.
we are proud of our line of woodworking machines, including edge bander, rip saw, band, table and panel saws; moulders; wide-belt, edge, curve and profile sanders; boring systems; lathes; planers, moulders, raised panel door shapers, shapers, and many more.</t>
  </si>
  <si>
    <t>DiseÃ±o, fabricaciÃ³n y reparaciÃ³n de hornos industriales para baja temperatura, cerÃ¡mica y vidrio, tratamiento tÃ©rmico y fundiciÃ³n no ferrosa. Venta de quemadores y equipo de combustiÃ³n, refractarios, entre otros.</t>
  </si>
  <si>
    <t>Its production ranges from Hydraulic Coining Presses, Terrazzo Tiles machinery and Dry Ice machinery, in fact to all areas involving the hydraulic pressing.</t>
  </si>
  <si>
    <t xml:space="preserve">Passionate woodworking in the world means using Locatelli Macchine leading tools since more than 50 years. Leading companies in the woodworking sector have been using Locatelli machines due to their reliability and the availability of state-of-the art innovations as well as for the use of best in class industrial components. Locatelli Macchine has always been dedicated to the realization of high-effectiveness mechanical projects in order to serve the passion for high quality in wood finished products. </t>
  </si>
  <si>
    <t xml:space="preserve">German manufacturer of drilling machines. Contract manufacturer of deep hole drilling. </t>
  </si>
  <si>
    <t>German producer of automatic assembly machines, aluminum construction profiles, handling equipment for transfer and allocation. Handling equipment for loading and unloading, assembly installations, and aluminum construction profiles.</t>
  </si>
  <si>
    <t>German manufacturer of grinding machines, deburring machines, finishing machines, roll grinding machines, and polishing machines.</t>
  </si>
  <si>
    <t>German manufacturer and exporter of belt and brush sanding machines for woodworking and metalworking.</t>
  </si>
  <si>
    <t>Since the establishment of the company in 2007, we always adhere to the "people-oriented" management concept, focusing on building human resources and technology development.Currently, the company has dozens of R &amp; D personnel and senior technicians, strong independent research and development capabilities and stringent quality control system make the LOG brand injection molding machine featuring energy-saving ,speediness, stability and high-efficiency. By virture of high-quality, high cost-effective competitive advantage, we have set up marketing divisions in the Yangtze River Delta and the Pearl River Delta,wining a high degree of customer recognition.
At present, the company has LOGM6, LOGS6, LOGA8, LOGS8,KM-CP,KM-CX and AD-S seven main series, Three brand, covering the clamping force30T-4000T, especially the implementation of "tailor-made" concept meeting the special needs of different customers.</t>
  </si>
  <si>
    <t>Lathe Department of Logan Actuator Co.</t>
  </si>
  <si>
    <t>We are the founders and leaders of negative pressure cooling, negative pressure temperature controllers and all of the patented processes that are derived from them.</t>
  </si>
  <si>
    <t>Materials Processing Specialists Since 1965.
Logitech are recognised as world leaders in many aspects of materials processing, shaping and surface finishing technology.
This position has been reached through many years expertise in materials processing and in the design and manufacturing of precision equipment</t>
  </si>
  <si>
    <t>Interthor operates in the Americas and is the fully owned subsidiary of Logitrans A/S Denmark.</t>
  </si>
  <si>
    <t>Beijing Logon Sci. &amp; Tech. Co., Ltd., a leading equipment manufacturer and supplier in Beijing Zhongguancun High-Tech and Science Park, is specialized in the researching and manufacturing of ultrasonic cleaning machine, vacuum ion coating machine and detonation spraying gun.
With years of fast development, our company has successfully developed a series of cleaning, coating and spraying equipments, and they are now being widely applied in different industries at both China market and overseas market. We not only provide our customers with high-quality equipments but also train them to apply our unique technique in their products manufacturing. We are now the main supplier of coating machine and detonation spraying gun in China, especially in Northern China. Our customers have good business relations with us for our top-quality products and excellent after-sale service, and our products with brand DTL enjoy a very good market share in China, and are being exported to the Southeast Asia and the Middle East.</t>
  </si>
  <si>
    <t>loire safe is a company certified by tÃœv that has manufactured hydraulic presses, hydraulic press brakes and hydraulic shears since 1962 and fitted the latest technology both in hydraulic and electronics. loire safe does the complete manufacturing process: design, heavy machining, assembly, having specialists in all the fields as well as after sales support for servicing to the customers needs in all the world.</t>
  </si>
  <si>
    <t>incorporated in 1983, we operate in the machine tool industry. we have strong backing of promoters with over three decades of experience in the machine tool industry. our professional team is richly experienced in design, development, production, supply of machine tools, jigs, fixtures and accessories needed for precision engineering.</t>
  </si>
  <si>
    <t>Established since 1969, Loma is a world's leading brand in the food and pharmaceutical inspection market, offering metal detectors, checkweighers and X-ray inspection systems.</t>
  </si>
  <si>
    <t>Lomar Machine and Tool Company is an designer and manufacturer of standard and custom machine applications, for hose crimping, tube end forming, tube bending, brazing, leak test systems and assembly machines.</t>
  </si>
  <si>
    <t>maquinaria para madera, carpinterÃ­a</t>
  </si>
  <si>
    <t xml:space="preserve">We are Long Chang Electric Industrial Co., Ltd, professional manufacturer on producing blowers for over 30 years. Mainly products are turbo blowers, hi-pressure blowers, material suction units and conveyorsâ€¦etc. We have developed over 40 types of machines. Furthermore we can manufacture special machine types according to customer requirements.
Keep high quality, good service and efficiency are the most important thing for us to run the business.
</t>
  </si>
  <si>
    <t>We are R &amp; D Design, OEM/OEM manufacturer of Special Hand Tools and exporter from Taiwan. We keep exporting for more than thirty years.
We mainly export to the U.S.A. EUROPE, JAPAN, GERMANY, the U.K., SOUTH KOREA, FRANCE, CANADA and other countries. The Quality excellent and delivery on time.
Our sale in Japan market stands about 35% per year. We also have supplied to many well-known Multi National Corporation for many years, such as General Tools, QEP, CPI, Walmart, Power Fist, Draper, Empire, Stanley, Bahco, The Innovak Group Inc, Axminster, Bosch, Prager, ETC-Tools, B &amp;Q, and etc over 30 years.</t>
  </si>
  <si>
    <t>With More Than 20 Years' History Of Automobile Maintaining Equipments Production, We Have Advanced Technology And Rich Managing Experience. For Its Quality, Credit And Sales Volume, Our "Upright Brake Drum Boring Machine" Was Ranked The First Place Among The Same Line In China. The Sales Net Have Covered All Over The Nation, And The Products Have Exported To SOUTH-EAST ASIA, MIDDLE EAST, AFRICA, GERMANY And LATIN AMERICA. Our Main Products: 1. T83 SERIES Brake Drum Boring Machine 2. C93 SERIES Brake Plate (Drum) Lathe 3. T80 SERIES Cylinder Boring Machine And Honing Machine. 4. LTC SERIES Tire Changer, And SERIES Lifting Machine.</t>
  </si>
  <si>
    <t>LONGFORD was the first company to automatically package greeting cards and envelopes in 1970, and we've continually improved that equipment ever since. Our B855 high-speed batch counter supplies the sets of cards and envelopes while the C700 card feeder places locator cards into the in-feed of wrapping lines, or into boxes. LONGFORD's experience is unsurpassed in the area of interfacing our collating systems to any horizontal wrapper or cartoner.</t>
  </si>
  <si>
    <t>Zaozhuang Longshan machine tool Co.,Ltd is one of the manufacturer bases of heavy-duty machines in China, it has become a high-tech enterprise integrated with scientific research, production-manufacturing,operation &amp; export business,etc.
    There are workers with high diathesis, engineers with rich experience in machine design &amp; manufacture, perfect production equipments &amp; heat-treatment instruments and high-class detect instruments in the company. The main products include XH series Gantry Machine Centers, XK series CNC Gantry Milling Machines, BXMQ20 series light Gantry Planer Milling Machines, BXM series super heavy/heavy Gantry Planer Milling Machines, X20 series Gantry Milling Machines, MK series Gantry Grinding Machines &amp; Automobile Maintenance Equipments. They are widely used in fields such as metallurgical industry, chemical industry, chemical industry, textile industry, automotive industry, war industry and so on.
    The advanced equipments such as heavy-duty double housing planer(12M), guideway grinding machine(10M) &amp; floor type boring machine ensure the design &amp; manufacture of heavy-duty machines. The company's skillful &amp; professional production team with advanced production technique of guideway grinding machine, gantry machine center, CNC gantry milling machine, gantry planer milling machine &amp; gantry milling machine, which provides reliable support for the continuous development of the company.
    We also have perfect QC system &amp; after-service net, and our principles are: quality of the products &amp; demands of the customers first, credit standing first.
    Zaozhuang Longshan machine tool Co.,Ltd.has achieved ISO9001:2015 Quality Management System Certificate and our products have been exported to more than 20 countries &amp; regions all over the world.
    The whole company sincerely welcome customers from domestic &amp; abroad!</t>
  </si>
  <si>
    <t xml:space="preserve">Since 1993 when the factory was establishedï¼ŒLongting Machinery has passed through many winters and summaries.During this time,under leadership of managin director Mr.Zhou Xiaodongï¼Œall staff and workers worked hard and kept resemrching and innovating to pursue the perfect quality so that all kinds of precision nail making and wire drawing machines were produced professionally. </t>
  </si>
  <si>
    <t xml:space="preserve">wenzhou longwan foreign trade co., ltd established in 1993, registered capital is 5 million yuan. enjoying imports and exports right and has been approved by economic and trade ministry. and we have a high-tech and modern manufacturer integrating development, design and production of welding equipment. our main products include welding machine, air plasma cutter, welding helmet, motorcycle helmet, etc. </t>
  </si>
  <si>
    <t>Boart Longyear is the leading provider of mineral exploration drilling services and drilling products in the world today. The Company is the only integrated drilling services and products provider, combining engineering excellence, global manufacturing facilities and the most experienced drilling services group in the business.  With over 120 years of global mineral exploration expertise and the most innovative products in the market, Boart Longyear ultimately delivers unmatched reliability, productivity and safety to the worksite.</t>
  </si>
  <si>
    <t>Shanghai Lonhon Package Machinery Co., Ltd is a manufacturer produces the food and liquid package machine. It was found in 1997 and located at Pudong, Shanghai. The company has 20,000 m2 factory area and 100 million of fixed assets.The company has a group of 20 years experienced technicians and engineers who develop the design of the machine. Since 1997, Lonhon Company keeps the â€œHigh Technical Innovation, High Quality Serviceâ€ policy by service our clients. All of the products can be designed according to clientsâ€™ specific need, and satisfy all the customersâ€™ requirements.We have our own CNC machining center, and all of the processing machines are from Switzerland, British and Taiwan etc.</t>
  </si>
  <si>
    <t>Long Jyi is marching to precision press machinery industry...</t>
  </si>
  <si>
    <t xml:space="preserve">Braner USA, Inc. is a leading builder of high-performance mill-duty Coil Slitting Lines, Automatic Slit Coil Packaging Lines, Leveling/Cut-to-Length Lines, Multi-Blanking Lines, and Specialty Coil-Processing Systems. With technical know-how acquired over five-decades and hands-on experience obtained from nearly 600-major ferrous and non-ferrous flat-rolled coil-processing line installations in 24-countries, Braner USA has earned a global reputation for supplying technologically superior coil-processing equipment of exceptional quality, unrivaled performance, and bullet-proof reliability. Quality, performance, and reliability are all Braner USA equipment hallmarks.
</t>
  </si>
  <si>
    <t>LOREN COOK COMPANY is proud to be a leader in the design and manufacturing of fans, blowers, gravity vents, laboratory exhaust systems, and energy recovery ventilators. Our products ventilate institutional, laboratory, commercial and industrial facilities worldwide. Our culture is to provide superior product quality and excellent customer service. This was true in 1941 when Loren Cook founded the company, and itâ€™s still true today. Learn about COOK's engineering and manufacturing practices. Also view COOK's many industry associations and certifications.</t>
  </si>
  <si>
    <t>LORON, Inc. has provided quality forklift attachments since 1990 when Ron and Lois Brudi, founders of Brudi Equipment, and a small group of experienced designers and technicians formed a new company dedicated to manufacturing the best push pulls in the industry. Success with that attachment led to an expanded product line and continued growth in the ensuing years.</t>
  </si>
  <si>
    <t>Losma range of products includes two different lines, one for air treatment and the other for the filtration of liquid lubricants and coolants. A full, modular and customisable range capable to respond to all needs deriving from the use of machine tools.</t>
  </si>
  <si>
    <t xml:space="preserve">Hello Sir/Madam,
We are the leading manufacturing of High Quality Power Presses of  all types and all sizes steel fabricated body  since 1986.
Also Available in special size :- </t>
  </si>
  <si>
    <t>We offer innovative, highly capable laser marking and cutting solutions at a purchase price and cost of ownership that is commonly lower than similar products from alternative providers.</t>
  </si>
  <si>
    <t>Louis Allis has been in business for over 100 years. We specialize in manufacturing industrial electric motors for some of the most demanding applications world wide.  For over a century the industries of the world have turned to Louis Allis to manufacture electric motors for their most specialized applications. Thereâ€™s a reason why Louis Allis has always been the â€œFirst and Last Name in Electric Motorsâ€.</t>
  </si>
  <si>
    <t>offers a wide range of standard tooling to meet the needs of the industry, from mold and die tooling to high speed milling of gray iron and a new line of diamond tooling. lovejoy is the milling specialist covering a broad range of milling application designs just for you.</t>
  </si>
  <si>
    <t>power world machinery equipment co., ltd. is a professional manufacturer of diesel generator, established in may of 1998 and located in shenzhen, china. our company has grown from a small 600 square feet company to an industrial park with a 6,000 square feet industrial complex. we have full machine shop capabilities, over bridge cranes, a full service multi-port garage, and experienced staff of the industry's top mechanics and technicians, the best testing equipment and de-installation tools. also, our company has been managing strictly in accordance to the iso9001:2000 system.</t>
  </si>
  <si>
    <t xml:space="preserve">The company was founded by a group of experts engineers devoted for more than 25 years to the design and manufacturing of High Technology Machine Tools. Its knowledge and experience on the Mechanical Industry sectors allows them to understand the important opportunities that could represent offering customised High Technology solutions to some very demanding sectors as the Aeronautics and Railways were at that moment.
Thus, the company was devoted to the design and manufacturing of large Machine Tools for different purposes and applications. Anyway, the premises were centred all the time on providing very high level of Engineering (Mechanical and Software solutions) and Technology (advanced CNC applications, Electronic  Tool Management and Parallel Kynematic Machines).
</t>
  </si>
  <si>
    <t>From Turkey to all over the worldâ€¦
Loyal Machinery is well known and reputable leading manufacturer of CNC Plasma and Oxy cutting as well as sheet metal working machines with 3000sqm closed production area in Bursa, Turkey.
More than 10-year of manufacturing experience, remaining loyal at its quality with eupean safety standards and quality control management system, implementing international production standart and norms, well equipped technicians and following technological developments, Loyal Makina presents cost-efficient machinaries in sheet metal working and fabricating industry.
We also serve all customer from every country with a extensive technical service network and wide range of spare parts of metal working machines as well as Hypertherm consumable parts.
Loyal Machinery has been a rapid growth during the recent years by considering customer needs, R&amp;D studies, applying marketing strategies and teamwork. Due to these considerable developments, today Loyal Machinery exports %99 of production all over the world.</t>
  </si>
  <si>
    <t>LPI, Inc. Lift Systems specializes in the design, fabrication, and installation of standard and custom industrial personnel lift systems and elevated work platforms.</t>
  </si>
  <si>
    <t>Long River Machinery is an outstanding Supplier and Exporter of Corrugated Paper Machine. As a professional Corrugated Paper Making Machine manufacturer and supplier,  we consistently supply and export top quality products and continually improve upon the manufacturing processes and work environment through total employee involvement and strict adherence to fair business ethics.</t>
  </si>
  <si>
    <t>Lakshmi Ring Travellers (Coimbatore) Limited (LRT), a group company of reputed Lakshmi Machine Works Limited (LMW) situated in Coimbatore India. With factory premises over an area of 10,500 sqm and the build up space for subcontracting facilities housed in an area of 3,500 sqm. We offer our customers Total Machining Solutions &amp; Manufacture CNC flame cutting machines.</t>
  </si>
  <si>
    <t>ls industries designs, manufactures and markets a full line of metal cleaning equipment and integrated systems: airless shot blasters, abrasives, dust collectors, shot peening equipment, aqueous washers, precision cleaning systems, vibratory deburring and degreasing equipment.</t>
  </si>
  <si>
    <t>Pure air is our world!</t>
  </si>
  <si>
    <t>motorised/pneumatic/manual oil grease lubrication system, dual line lubrication system,electronic controllers,dispencing systems,mist lubrication systems,metering cartridges, positive displacement pump</t>
  </si>
  <si>
    <t>whatever your needs, from transportation equipment, automotive manufacturing and machine tools to petrochemical, primary metals, pulp, paper and wood--lubriquip is the single source for the widest range of centralized lubrication systems and components.</t>
  </si>
  <si>
    <t>lucas is a french firm that create cartesians robots, prehensors and robots accessories.</t>
  </si>
  <si>
    <t>Lucifer Furnaces builds quality industrial heat treating furnaces &amp; ovens for hardening, tempering, stress relief, annealing, preheating, etc.. Each furnace is customized per your requirements... size, temperature, controls, doors, etc...  Bring your heat treating in-house with a made-in-the USA quality furnace.   Know that you can call for service advice and replacement parts delivered promptly.</t>
  </si>
  <si>
    <t>We are No.1 factory of mini wheel loader  and site dumper in China. Please visit our website at www.lgloader.com about more information.</t>
  </si>
  <si>
    <t>Professinal supplier of surface processing machines and lines, such as shot blasting machine, sand blasting room, painting line etc.</t>
  </si>
  <si>
    <t>HEBEI LUMA WIRE MESH MACHINE CO.,LTD is a professional manufacturer and exporter in China for various steel wire mesh processing machines and welded wire mesh fabric,Our wire mesh processing machines include:
steel wire mesh welding machines, wire drawing machine, wire straightening and cut machines, cold rolling and ribbed lines, chain link fence machine, barbed wire machine, expanded metal mesh machine, hexagonal mesh machine, gabion mesh machine, Steel nails machine.</t>
  </si>
  <si>
    <t>Fabricantes de Balanceadoras ElectrÃ³nicas; Detectores ElectromagnÃ©ticos de Fisuras y Analizadoras HidrÃ¡ulicas de Tapas de Cilindros.</t>
  </si>
  <si>
    <t>SHANDONG LUNANMACHINE TOOL(GROUP) CO.,LTD. was built in1952, lies in the south of Shandong Province of China and occupying a totalarea of 880,000m2. It ownsabout 2566 pieces (sets) of different kind of main producing equipments andimportant testing instruments which constitute a total fixed assets of over 80million US Dollars.
ã€€ã€€The structure of the company is as follows: It comprises 16 branchfactories at the core, and 48 cooperation enterprises,10 technical centers and10 business companies. It has around 3600 workers and staff members consistingof 1680 technicians and 466 experts.
ã€€ã€€The company was specialized in the produce all kinds of machine tool and tools. Its trade mark of"T" &amp; "lunan" enjoys high reputation both at home andabroad. It has successfully passed the attestation of "ISO9001 QualitySystem Certificate of Conformity",and honestly performs "QualityPromise Regulation" to the customers for all products.
ã€€ã€€The people ofthe company are warm and sincere, and we welcome friends from all over theworld to come to our company for business and visit.</t>
  </si>
  <si>
    <t>Luoyang Xincheng Precision Machinery Co.,Ltd has a professional team of producing portable EDM Broken Tap Remover Machines. Got any problem in processing? Anything bothered you about removing the broken taps, broken drills, broken screws, broken bolts? Do you want to process some holes or marks on hard materials? Please feel free to contact us. We would do our best to help you!</t>
  </si>
  <si>
    <t>luren precision co., ltd. was founded in 1994 and started the production of gear cutting tools at hsin chu science based industrial park, taiwan. the key members who came from the industrial technology research institute (itri) had hand-on experiences on high technology and high precision machinery to produce aircraft gears and components. in addition, luren has established a technology development team which integrates universities and itri to assist luren in providing manufacturing solution for various gear technology requirements and special high precision parts. our main products are gear cutting tools, spinning pumps, worm thread grinding machine and hob sharpening machine.</t>
  </si>
  <si>
    <t>compresores, generadores elÃ©ctricos.</t>
  </si>
  <si>
    <t>LÃ¼scher AG Maschinenbau with its head office in Gretzenbach, Switzerland, is a developer and manufacturer of technologically leading CTP systems for different printing technologies.</t>
  </si>
  <si>
    <t>LÃ¼sqtoff Argentina S.A. es una empresa dedicada a la comercializaciÃ³n de productos de fuerza, jardinerÃ­a, forestaciÃ³n, hogar e industria en el mercado Argentino.</t>
  </si>
  <si>
    <t>presses hidrÃ¡ulicks and mechanical over 100 ton. at.2000 ton.</t>
  </si>
  <si>
    <t>Shandong Zhongji Luyuan Machinery Co., Ltd., founded in 2016, registered capital
 Gold 50 million yuan, mainly engaged in the research and development, design of high-end CNC steel processing equipment
 Planning, production and sales, and provide intelligent overall solutions for CNC steel bar processing.  public
 Our products are widely used in high-speed railways, highways, bridge tunnels, rail transit,
 Underground pipe corridors, nuclear power, hydropower and other large-scale infrastructure construction and prefabricated buildings,
 Rebar processing and distribution center and other fields.  The company and China Railway Group, China Railway Construction, China Railway
 China National Construction, China Communications Construction, China Nuclear Construction and many other large domestic enterprises have established long-term
 Business relationship, and also exported to South Korea, Britain, France, Mexico, Thailand, Kazakhstan
 Tanzania, Israel, Australia, South Africa and other countries and regions, we always focus on technological innovation and
 Sustainable development, with product quality as the core, continuously improve R&amp;D and production capacity, and achieve equipment
 The operation is simpler, smarter and more efficient, providing customers with real steel reinforcement
 Industrial intelligent and customized system solutions.
 Zhongji Luyuan has a sound domestic and international market sales system. The company has two sub-brands, Luyuan and SINOREBAR. Luyuan focuses on domestic market sales, and SINOREBAR focuses on sales in the European market.
 Products are spread all over the country and five continents, focusing on customer experience, innovation and leading technology, customer-centric, implementation of overtime and value-added services, customer satisfaction is our aim
 Taking intelligent manufacturing as the core, manufacturing high-quality products and providing first-class services, the first time
 Provide solutions for customers.
 In the future, Zhongji Luyuan Machinery Co., Ltd. will develop into a core technology, with
 Internationally competitive and sustainable steel bar processing equipment manufacturer.</t>
  </si>
  <si>
    <t xml:space="preserve">the lvd group of companies is recognized worldwide as a premier source of state-of-the-art metalforming equipment. noted for its turret punch presses, press brakes, laser cutting systems, shears, cadmanÂ® software, folding machines, tooling, and flexible manufacturing systems, the lvd group is dedicated to a single purpose: supplying customers with the best technology, in the most reliable equipment, to make their jobs easier and their businesses more profitable. </t>
  </si>
  <si>
    <t>Our goal is to be more than your supplier. We want to stand with you as competent partners and find together the best concept for your application.</t>
  </si>
  <si>
    <t>Logosweld is the leading welding electrode machine manufacturers in India. Contact us for high quality welding electrode making machines.</t>
  </si>
  <si>
    <t>At LYMCO we are dedicated to being the number one manufacturing and supplying partner to dealers of CNC machine tools around the world. 
LYMCO is specialist of CNC machining center and vertical lathe. Our production range as:
C frame machining center : 500 ~ 3000mm (linearway/boxway).     Column moving machining center : vertical/horizontal and 5 axis construction. 
    Vertical lathe : 1200 ~ 4000mm.     5 axis machining center</t>
  </si>
  <si>
    <t>we are focused to provide precision rotating tooling systems and solutions to the worldwide manufacturing industry.</t>
  </si>
  <si>
    <t>M&amp;R is the worldâ€™s largest manufacturer of screen printing equipment, with a wide variety of screen printing machines and ancillary silk screen printing products for graphic, textile and t-shirt printing, including automatic screen printing presses; manual t-shirt presses; computer-to-screen (CTS) imaging machines; exposure units; gas &amp; infrared conveyor dryers; flash cure units; and t-shirt folders and baggers.</t>
  </si>
  <si>
    <t>M and W Systems' FlowriteÂ© Recirculating Cooling Systems are engineered to provide exceptional reliability, performance and durability. Since 1968, M and W Systems has been a world wide leading manufacturer of efficient and dependable temperature control systems. Our reputation is built on the finest materials, innovative engineering, and careful craftsmanship which go into all of our FlowriteÂ© systems..</t>
  </si>
  <si>
    <t>BRÃœCK was established in 1906 and is now owned by the third generation of the founding family. The sole proprietors are Felix BrÃ¼ck and Bruno GlÃ¶ckner.
Originally the company specialised in the production of machines for the leather industry, in the course of the 1960's and 1970's the emphasis switched to the manufacturer of sheet metal cutters and edging presses. Since the start of 1970's the company has focused on the production of perforating presses and expanded metal presses as well as iron work presses for the production of long parts for producers of fittings for windows, etc.
The present product range is completely developed in-house at BRÃœCK by our experienced team of engineers and technicians. The development process extends from the mechanical and electrical/electronic aspects to the design and programming of software packages for the simple rapid programming of the final product on the PC. Thanks to this comprehensive in house solution we are in a position to develop products that correspond closely to the needs of our customers and markets.</t>
  </si>
  <si>
    <t>m.a. ford is a manufacturer of solid carbide and high speed cutting tools.</t>
  </si>
  <si>
    <t>maquinaria para empaquetado de cartÃ³n</t>
  </si>
  <si>
    <t>M.T.S. work from 1980 in the field of tube work, our production includes:</t>
  </si>
  <si>
    <t>M&amp;O Perry Industries, Inc. designs and manufactures cleaning, sterilizing, filling, and closing machines for the pharmaceutical, biotech, diagnostics, and animal health markets.</t>
  </si>
  <si>
    <t>Servicios de mediciÃ³n</t>
  </si>
  <si>
    <t>MAAC Machinery is the worldâ€™s largest thermoforming machinery manufacturer focusing exclusively on cut-sheet thermoforming applications. We design and manufacture the highest quality shuttle and rotary thermoforming machines specializing in vacuum forming, pressure forming, twin sheet forming, 5-axis CNC trimming and a wide variety of automotive OEM and custom thermoforming applications.</t>
  </si>
  <si>
    <t xml:space="preserve">FLSmidth MAAG Gear is a global leader in high-quality heavy-duty gear units, drive systems and components for the cement and minerals industry. </t>
  </si>
  <si>
    <t>mfg electric motors and battery chargers</t>
  </si>
  <si>
    <t xml:space="preserve">Jingyan seiko machinery (referred to as Mac Cision) is a well-known CNC machine manufacturer in Taiwan.established by integrating its superior resources to be an early OEM unit for famous Japanese and European factories and directly learn and bring advanced technology into procuction, in order to Mac Cision horizontal machining center become a new benchmark for machine industry in Taiwan. </t>
  </si>
  <si>
    <t>TopTech Smac Machinery, established in 2012, is a machine tool importer and distributor based in Toronto. Toptech Smac machinery is dedicated to service metal working industries in Canada and the US.
The parent company of Toptech Smac, SJR Machinery Ltd Inc., based in China, specializes in machine tool building for over 20 years, and manly focuses on the overseas markets. Our customers are from over 40 countries in 5 continents. In 2014, the sales revenue reached US$40 million.
With strong support from SJR Machinery, Toptech Smac now is able to offer both metal cutting and metal forming machines to our valued customers. The produce lines include lathes, milling machines, grinding machines, power presses and hydraulic press brakes, CNC machines. With timely service and on-site training, our qualified technicians can ensure the machinesâ€™ maximum productivity. Toptech Smac  also provides industrial solutions for your individual needs.
Toptech Smac is committed to meeting your metal working expectations.</t>
  </si>
  <si>
    <t xml:space="preserve">These days virtually every sector of industry requires precise accuracies in bulk material handling, pneumatic conveying, dust collection and air filtration. </t>
  </si>
  <si>
    <t xml:space="preserve">MACAIR is dedicated to manufacturing high quality refrigerated air dryers, filters and drain systems designed to remove moisture and contaminates from compressed air systems. </t>
  </si>
  <si>
    <t>macc costruzioni meccaniche s.p.a., a leading company in the sector of sawing and shearing machines for ferrous materials and aluminium, has been operating since 1976 from its head office in schio (vi).
macc operates on the national and international market, and is able to offer its customers a wide range of cutting machines (manual, automatic, numerically controlled, vertical, with sanding disk etc).</t>
  </si>
  <si>
    <t>calderas industriales, intercambiadores de calor.</t>
  </si>
  <si>
    <t>Mach 1 Packaging Ltd. is a pioneer in the engineering and manufacturing of stretch packaging machines and systems. Capitalizing on a 30 year long experience in the industry, we are the most valuable partner for modernizing and upgrading your end-of-the-line packaging process.</t>
  </si>
  <si>
    <t>mach 97 s.a., sucesora de carlos arrigoni s.r.l. fundada en 1938, fabricante de prensas mecÃ¡nicas, prensas a fricciÃ³n y martinetes, ha sido pionera en el desarrollo industrial del paÃ­s.</t>
  </si>
  <si>
    <t xml:space="preserve">Ipretech Machinery Co.,Ltd. Trade Mark: MachiMax.is a local professional machinery manufacturer integrating developing,Researching, producing and exporting since 2003.our team worker always spared no effort to perfect machines' quality and performance.We always keep the working aim with only build best machine for customer's working requirement. </t>
  </si>
  <si>
    <t>Machine Concepts has constructed a team of highly skilled engineers, machinists, assembly technicians, service and clerical staff to grow the company into the major machinery builder that it is today. This growth and progress is a product of many factors, including a dedication to keeping our customers' needs and requirements at the top of our priorities.</t>
  </si>
  <si>
    <t>Dohatek Global Technologies is a US based service and product provider for the Automation, Machine Tool and Manufacturing Industry. We offer quality components and turn-key systems from worldwide, well known suppliers. Working closely together with our customers we identify the right solution and source the parts needed.</t>
  </si>
  <si>
    <t>machinery manufacturer for the manufacture of electric motors</t>
  </si>
  <si>
    <t>M.S. Machining Systems, Inc. a designer and manufacturer ofÂ traditional style horizontal machining centers designed and built in the USA for over 34 years. one source sales, service, &amp; parts.  Contact us sales@msmsi.com 517.546.1170</t>
  </si>
  <si>
    <t>We provide cutting-edge CNC Equipment including Plasma Cutting Tables, Fiber laser machines, Industrial Routing systems, Beam and Pipe Processing centers all at affordable prices. All systems come with our complete installation and training packages specific to individual requirements, customer satisfaction is the bedrock of the MachitechÂ® experience.</t>
  </si>
  <si>
    <t>A MACHRO PEÃ‡AS Ã© uma empresa ligada ao ramo de fabricaÃ§Ã£o e desenvolvimento de mÃ¡quinas de jateamento por granalha de aÃ§o e seus perifÃ©ricos, como coletores de pÃ³, carregadores de peÃ§as e turbinas elevadores.</t>
  </si>
  <si>
    <t xml:space="preserve">he MachSystem is a Brazilian company, made â€‹â€‹up of people over 30 years of experience working in the area of manufacture, trade and use of CNC machines, domestic and imported, and with large, medium and small companies throughout Brazil. Aims to bring products that help in improving the productivity, environmental sustainability, always focused on the machine-tool and with guaranteed quality, efficiency and return. suppliers Us major companies such as Tupy, Mercedes-Benz, John Deere, Scania, OMR, Thyssen Krupp, Samot, WHB, TRW, WEG, etc.. Also the major machinery manufacturers as Mazak, Okuma, Mori Seiki, Toyoda, Romi, DMG, etc.. already using our systems. serve throughout Brazil and we are present with regional office and personnel for sales and service in several states. Our company operates in the context of new global trends and we are aware of that concern for the environment, more than one ecological and social issue, it is also an economic issue. Companies that aims at sustainable development in accordance with the preservation of the environment, add priceless value to their products and services and rely on consumer preference. MachSystem A is ready to meet their needs in this new production concept, offering efficiency products guaranteed. nicer always what is best in the world market, produce and sell only equipment and accessories aimed at increasing productivity with environmental control for full satisfaction of the requirements of our customers. </t>
  </si>
  <si>
    <t>MACHTOOL AUTOMATION PVT. LTD. incorporated in 1994 as per Companies Act 1956, started its actual operations since 16 August 1995. Main activities of the company are manufacturing of CNC Turning Centers, CNC Restrofits and Special Purpose Machines. Since its inception, the company has maintained an extermely high quality that is evident in the products as well as the operations of the organzation.</t>
  </si>
  <si>
    <t>MACKMAÂ® is MASSARO GROUPâ€™s Engineering Unit. The MASSARO GROUP boasts over 30 years experience in the civil and industrial construction industry. Now, with MACKMAÂ® it also manufactures innovative industrial machines.</t>
  </si>
  <si>
    <t>india's fastest growing cnc manufacturing company .product lines turning &amp; machining centres of excellence</t>
  </si>
  <si>
    <t>it was 1985 when macpower industries was established to manufacture heavy duty &amp; light duty centre lathe machines, on tiny basis. gradually and steadily the progress was on the way towards the success and achieved the land mark of 13,000 machines running successfully all over india as well as abroad in the year 2007, with whole hearted support and encouragament from dealers and customers, today our brands turner, turbo, himac &amp; macpower are the most trusted and acceptable name in the machine tools industries.</t>
  </si>
  <si>
    <t>WASTE BALERS
SECONDARY MATERIALS 
BALERS
WRAPPING 
CONVEYORS 
SHREDDERS
ACCESSORIES</t>
  </si>
  <si>
    <t>Macri Italia was established just over 15 years ago on the back of experience in the production of electric tube bending machines. Macri Italia now operates worldwide, exporting almost 70% of its production, which is entirely Italian made.</t>
  </si>
  <si>
    <t>main products:
cnc milling machines (horizontal spindle)</t>
  </si>
  <si>
    <t>Macrodyne has established a world wide reputation for quality, innovation and value for the supply of hydraulic presses, press lines and die handling equipment including automated die storage and retrieval systems and ancillary press line equipment for systems requiring more than 10,000 tons of press capacity.</t>
  </si>
  <si>
    <t>MADAG Printing Systems AG is the leading manufacturer for automatic Hot Stamping Machines. Our proven capacity for innovation allows us to find a flexible and reliable solution for every single requirement. A highly motivated team of specialists, which is dedicated to reach the leading position in each market segment for Hot Stamping Machines, is looking forward to informing you about the user-specific versatility of our systems. Benefit from our longstanding experience and know-how in various sectors.</t>
  </si>
  <si>
    <t>mÃ¤der is one of the leading German manufacturers of hand-operated and compressed air presses. Our presses are manufactured exclusively in our own factory with high production intensity. This is crucial for their high precision, reliability and quality.</t>
  </si>
  <si>
    <t>German manufacturer of accessories for electro-erosive machining, start-hole electric discharge machines, as well as wire and electrodes for spark erosion machines.</t>
  </si>
  <si>
    <t>The Madvac machines are compact vehicles that collect litter via a vacuum process. They significantly increase productivity and efficiency by eliminating the need for hand collection. Our vacuum litter collectors are designed to pick up glass, bottles, paper, cans and any other type of debris commonly found on sidewalks, in parks or on the street. Litter is picked up through a large hose controlled by the operator of the unit. Debris is collected in a throwaway or reusable bag.</t>
  </si>
  <si>
    <t>German manufacturer and exporter of washing, cleaning and degreasing machines.</t>
  </si>
  <si>
    <t>Austrian manufacturer and provider of machinery and plants for the enameled wire industry.</t>
  </si>
  <si>
    <t>For the production of workpieces in small, medium or large series, EUBAMA offers an unique machine range that features vertical indexing ring or horizontal rotary plate. There's one thing you should remember though: despite the consistency of our machine range, at EUBAMA you never get one and the same machine. EUBAMA is not a special machine builder nor a standard machine builder, but a systems supplier for customized machining solutions.</t>
  </si>
  <si>
    <t>Swiss manufacturer of grinding and special machines.</t>
  </si>
  <si>
    <t>Tuscany is a region where the tradition is something that transcends time, which belongs to art, crafts, technology and all of man's activities successfully combining creativity and experience. And it is in Tuscany, Certaldo, since 1963 the Maggi designs and realiza for woodworking machines.</t>
  </si>
  <si>
    <t>Air Conditioners</t>
  </si>
  <si>
    <t>The premier stainless steel industrial cleaning technology for washing parts</t>
  </si>
  <si>
    <t>Magline is the worldâ€™s leading manufacturer of route distribution solutionsâ€”and much more. Weâ€™re a committed partner in helping to grow your business. By listening to your challenges first, our team can work with you to develop the right solutions that fit your unique distribution needs.</t>
  </si>
  <si>
    <t>Magnetic Lifters. An Ideal Solution For Moving Ferrous Loads, Safely, Quickly And More Cost Effectively.</t>
  </si>
  <si>
    <t>magnatech builds custom equipment for the recycling industries, primarily the ferrous and nonferrous scrap industries.</t>
  </si>
  <si>
    <t>Ever since the establishment of the company in 1969, and the development of one-of-a-kind Magnescale products, we have long been working to serve our customers by offering them measurement devices that are easier to use, and scales that maintain greater precision. Now, as we usher in a new era we find ourselves once again embarking on a new path. Accordingly, we have taken this opportunity to rename our company after the long-established Magnescale brand, thereby honoring our history and tradition of serving customers, and reflecting our desire to continue to create premium products that build on that legacy. Under our new name, we will work harder than ever before to painstakingly develop new technologies and bolster the quality of our products and services, so that we may thereby provide products tailored to the exact needs of our customers, whom we shall work with as partners. Indeed, as we enter a new era, we at Magnescale are grateful for our opportunity to continue serving customer needs.</t>
  </si>
  <si>
    <t xml:space="preserve">Magnetic Instrumentation, Inc. established its reputation through focus on our customer's individual needs. Our list of satisfied customers reflects our commitment to accuracy, reliability, and durability. We can meet your needs from our standard product line, the most extensive in the industry, or we can design a solution for your specific application. With one-third of our staff dedicated to engineered solutions, custom systems are designed and manufactured efficiently and economically. </t>
  </si>
  <si>
    <t>manufacturers of hydraulic production style presses.  our hbm series bench model presses range from 2 to 35 tons, the hfm series floor mounted c-frame press range from 10 to 200 tons.  column style (four post) presses are built to your specifications. our newest series of presses hbg and hfg are gib-guided c-frame presses with digital controls as a standard feature.</t>
  </si>
  <si>
    <t>magnus equipment specializes in aqueous, semi-aqueous, solvent, semi-automatic and automatic parts washers.</t>
  </si>
  <si>
    <t xml:space="preserve">MAGUIRE PRODUCTS, INC., founded in 1977, is a global technology leader in material management systems for plastics molding, extrusion, and compounding. </t>
  </si>
  <si>
    <t>We manufacture high quality state of the art Magnetic Particle Inspection Equipment, Accessories and Supplies. We are constantly developing new technology in the field of Magnetic Particle Inspection.</t>
  </si>
  <si>
    <t>manufacturer of automotive lifts and testing equipment, such as dynamometers, etc.</t>
  </si>
  <si>
    <t>We manufacture metal cutting bandsaw machine of diferent cutting capacity, ranging from 6" to 16" diameter. we manufacture fully automatic double coloumn machine.</t>
  </si>
  <si>
    <t>MahloÂ®, in the best traditions of a progressive, medium-sized family concern is on hand for its clientel in the world's markets with
well researched and developed, innovative products with MicrosoftÂ® technology
in conception and construction
technically up-to-date, economically viable, problem-resolving proposals
and an efficient after-sales-service.</t>
  </si>
  <si>
    <t>When customers are faced with a metrology need, they turn to Mahr Inc., for unmatched industry expertise. Mahr Inc.â€™s knowledgeable, experienced team has made the company a leader in precision measurement for more than a century.</t>
  </si>
  <si>
    <t xml:space="preserve">These German tools are highly precise, fast, and are in ideal quality. The machine tools from Maier are designed for all metal machining at a high level. All machines are designed and manufactured by us. Anyone could see the high quality of the machines just by the appearance. The machines present incredible stability, have advanced construction, effective interaction with machining, the best tooling technology. Currently MAIER is one of the best European specialist in Swiss-type machines, our machines are living proof of the value "Made in Germany". </t>
  </si>
  <si>
    <t>Yantai Mainland Numerical Control Machine Tool Co., Ltd is a professional manufacturer and exporter of CNC machine tools. We are located in No. 6 Hangzhou Street, Haiyang Economic Development Zone, Haiyang, Shandong, China, with convenient traffic environment. At present our company covers an area of 230,000 square meters and existing assets is about 0.95 billion RMB. And we also have two branches in Taiwan and USA .
Yantai Mainland Numerical Control Machine Tool Co., Ltd follows the concept of independent innovation, leading technology and employs many senior engineers to establish efficient R&amp;D team. We are going after domestic and overseas market to develop more new products to meet market demand. And we have obtained the quality certificate of GB/T19001-2008, environmental management certificate of GB/T24001-2004 and occupation health and safety management certificate of GB/T28001-2011. According to the needs of domestic and overseas markets, we have developed over 30 varieties, 4 series of high-tech, high added value and marketable CNC machine tool products which is CNC vertical machining center, horizontal machining center, CNC gantry machining center and CNC lathe.
We are focus on exploring sales channel while developing new products to improve product visibility and market share. We absorbed professionals to establish import and export corporation and sales department. Company takes various measures to open up market, especially overseas market. "Bringing in" and "going out" closely together .And we have successfully to establish long-term cooperation with customers from USA, Germany, Russia, Brazil and Turkey, etc.
Now mechanotronics as main orientation of our company, high-precision and advanced CNC lathe, CNC milling machine and machining center as main products., in future development, we will aim at international advanced technology and optimize the use of resources from overseas market and high technical , by working hard and keeping up with times to make contributions for our national industry.</t>
  </si>
  <si>
    <t>MAKA Systems GmbH is an owner-managed company deeply rooted in the swabian machine building tradition, with a workforce of around 170. Maka can draw on more than 50 years of experience in mechanical engineering and 25 years in constructing CNC special machines, Maka has moved to the top in the business fields of woodworking, machining of aluminium and plastic materials.</t>
  </si>
  <si>
    <t>MakerBot believes there's an innovator in everyone. As a global leader in desktop 3D printing, we set the standard in reliability and ease-of-use by providing effective solutions for every stage of the desktop 3D printing process. From the start, we have also redefined what's possible for makers of all walks by introducing many industry firsts.</t>
  </si>
  <si>
    <t>manufacture, sale and export of machine tools (machining centers, nc electrical discharge machines, nc milling machines, milling machines and cutter &amp; tool grinding machines), cad/cam systems, die/mold manufacturing systems (dms), fms and other equipment.</t>
  </si>
  <si>
    <t xml:space="preserve">MAKO is a leading manufacturer of breathing compressors and is the U.S. leader in customer driven product design. Our capabilities range from an extensive standard line of breathing air compressors, containment fill stations and accessories to support our products. </t>
  </si>
  <si>
    <t xml:space="preserve">SoluÃ§Ãµes para Marcenaria
Uma linha de 56 modelos que vÃ£o desde serras atÃ© prensas de fusos para equipar sua marcenaria. 	</t>
  </si>
  <si>
    <t>jaws,srews for dog chucks,all types of jaws,chuck repairing,power chuck,true chuck,dog chuck repairing,all type of machining work.</t>
  </si>
  <si>
    <t>Malvern Instruments is a leading supplier of analytical solutions for particle characterization and rheology applications. Our products help our customers improve product quality, performance, increase productivity and yield.
Malvernâ€™s employees strive to provide our customers with a truly exceptional experience.</t>
  </si>
  <si>
    <t>Automatic Band Saw Machines designed for speed production.
Special designed of machine for perfect accuracy with high speed.
Smooth operation built in operation safety and convenience.
Complete training to the customers engineer.</t>
  </si>
  <si>
    <t>plastic bag and pouch making machine,packaging machines</t>
  </si>
  <si>
    <t>MANCHESTER TANK, a division of McWane, Inc., is the premier manufacturer of pressure vessels for the containment of propane, compressed air, and chemicals in the United States, Canada, Australia and Chile. The company's broad product line includes Department of Transportation (DOT) approved steel and aluminum cylinders ranging in size from 5 to 420 pounds and American Society of Mechanical Engineers (ASME) approved steel tanks ranging in size from 1 to 30,000 gallons.</t>
  </si>
  <si>
    <t>Since the 1960â€™s Manchester Tool &amp; Die has been a leading provider of end forming, grooving and crimping machines. We now occupy a 65,000 square foot facility and maintain an ISO 9001-2008 certification to insure you get the quality product you demand.</t>
  </si>
  <si>
    <t>MANDELLI is a joint-stock company having head office and plants in piacenza (italy) which designs and manufactures horizontal machining centres, flexible machining systems and cells, turnkey plants.</t>
  </si>
  <si>
    <t>We are a group of Family Run Companies established in the year 1930 by our grand father, Mr. Maneklal Shah, in the city of Mumbai (Bombay), manufacturing and selling machinery in the local market in India.</t>
  </si>
  <si>
    <t>Zhongshan Kisense Co., Ltd is a professional manufacturer and exporter which is concerned with design, R&amp;D, production, sales and after-sales service of aluminum processing equipments. Covering an area of over 40,000 square meters, we have around 500 employees.</t>
  </si>
  <si>
    <t xml:space="preserve">manisha machinery pvt. ltd. established on september 1989, it is one of the largest manufacturers of honing and lapping machines. our manufacturing plant, is equipped to make all our products in-house right to the final product. </t>
  </si>
  <si>
    <t>Manitex Liftking is a North American manufacturer of a complete line of Rough Terrain Forklifts and Special Mission Oriented Vehicles, as well as other Specialized Carriers, Heavy Material Handling Transporters and Steel Mill Equipment.</t>
  </si>
  <si>
    <t>Manufacturer of rough terrain fork lifts, kurb dressers &amp; parts.</t>
  </si>
  <si>
    <t>We, Manix, was founded in 1996 in Korea, have become a leading company in the mini machinery industry in Korea by constantly developing new technology and improving quality. These continued efforts have helped us to develop a positive reputation worldwide.</t>
  </si>
  <si>
    <t>mankoo presses most renowned in the international markets by being backed by ripe experience since 1934 while being based in lahore (now in pakistan). even after partition, the unit has been progressing by leaps and bounds and contributing tremendously to the national cause.</t>
  </si>
  <si>
    <t>machine tools manufacturers &amp; gernal order suppliers.</t>
  </si>
  <si>
    <t>German manufacturer of filter systems such as cabin filters, fuel filter systems, crankcase ventilation, air induction systems, oil filter systems, water filtration equipment, additional products.</t>
  </si>
  <si>
    <t>drill sharpeners  cap:- 5 mm to 50 mm.
end-mill sharpening machines.
compact a.c geared motors. 25 watt to 1600 watt. 
bench grinders.pedestal grinders.
tool grinders.drill grinding machnes.</t>
  </si>
  <si>
    <t>We are Manufacturing chip conveyors, coolant filtration system and also deal in oil filtration system, grinding Machines, Special Purpose Machines, and other Manufacturing support equipments for auto part manufacturing industries.</t>
  </si>
  <si>
    <t>Manufacturing Solutions is dedicated to helping you improve your manufacturing operation. If one of our standard machines will not work for your application, our engineers will either modify an existing machine or design a completely new custom industrial machine to suit your needs. It's as simple as sending us your sample parts or prints for an evaluation by our staff.</t>
  </si>
  <si>
    <t>In all its history, Manurhin K'MX has never ceased to strengthen and refine its position as a forerunner.</t>
  </si>
  <si>
    <t>AIDA is a global leader in the design, manufacture, sale, service and support, refurbishment and modernization of metal stamping presses and metalforming automation equipment. AIDA servo and mechanical stamping presses range in capacity from 30 to 4,000 tons, from 1 to 1,500 strokes per minute, from gap frame to straightside, high speed to cold forging, transfer and progressive die, material handling and coil feeding equipment; AIDA provides one of the broadest selections of complete metalforming systems from a single manufacturer.  With a worldwide network of sales and service locations in nearly 40 cities across 20 countries, press installations exceeding 80,000 units in over 60 countries worldwide, producing a range of products for industries such as automotive, appliance, electronics and electrical, AIDA is truly a global metalforming solutions provider. Learn more about AIDA at www.aida-global.com.</t>
  </si>
  <si>
    <t>Dongguan Maofa Grinding Materials Co.,ltd thanks you for visiting our site and look forward to serving you whether it is our current line of grinding tools or specially designed for your needs.</t>
  </si>
  <si>
    <t>Grinders, Sharpeners, Polishers, Brushes, etc.</t>
  </si>
  <si>
    <t>Manufacturer injection molding machines for rubber, TPE, solid silicone and liquid silicone with 15 to 1,000t clamping force and 30 ccm to 26 l injection volume.</t>
  </si>
  <si>
    <t>MAPLE Technology Co., Ltd.</t>
  </si>
  <si>
    <t>Nor Service inc. 
manufactures and repairs multiple rollforming machines that accommodate a large number of formed locks, rolled pipe, elbows etc...</t>
  </si>
  <si>
    <t>maquinaria para empaque y embalaje</t>
  </si>
  <si>
    <t xml:space="preserve">No mercado calÃ§adista desde 1993, a Maquetec do Brasil iniciou sua trajetÃ³ria fornecendo Ã  cadeia coureiro-calÃ§adista equipamentos de apoio para pintura de saltos e solados. Baseando-se no princÃ­pio de inovar para competir, hÃ¡ quatro anos a empresa passou a desenvolver mÃ¡quinas especiais, oferecendo soluÃ§Ãµes prÃ¡ticas e inteligentes para a montagem de uma linha de produÃ§Ã£o eficiente, econÃ´mica e extremamente tecnolÃ³gica. Nossos produtos proporcionam a confecÃ§Ã£o de saltos e solados pintados e fachetados com design diferenciado, seguindo as Ãºltimas tendÃªncias do mercado da moda. </t>
  </si>
  <si>
    <t>maquinaria para alambrÃ³n, castillos, etc.</t>
  </si>
  <si>
    <t>MÃ¡quinas Condor S/A Ã© uma empresa geradora e transformadora de tecnologia, que se traduz em sistemas integrados de armazenagem, beneficiamento e movimentaÃ§Ã£o de granÃ©is sÃ³lidos, equipamentos para mineraÃ§Ã£o e sistemas de controle eletro-eletrÃ´nicos.</t>
  </si>
  <si>
    <t>MÃQUINAS KLEIN S/A INDÃšSTRIA E COMÃ‰RCIO possui uma estrutura altamente racionalizada voltada sobretudo para rÃ¡pidas respostas Ã s necessidades do mercado. A empresa possui um quadro de funcionÃ¡rios qualificados, tanto nas Ã¡reas industrial, administrativa e comercial, visando proporcionar o melhor atendimento possÃ­vel aos anseios de nossos clientes.</t>
  </si>
  <si>
    <t xml:space="preserve">MAR-BEL ASSOCIATES and its predecessors have manufactured machinery for the laminate industry since 1958. The equipment has a well deserved reputation for reliability and customer support. For these reasons it is found in the quality control, research, or operations departments of such industry giants as FORMICAÂ® Corporation, Ralph Wilson Plastics' WILSONARTÂ® division, International Paper's NEVAMARÂ® division and WESTVACOÂ®. It is as easily found in two employee shops because of its versatility and value pricing. The MAR-BEL slitter is manufactured as originally configured by U.S. Patent #3,496,812. It is technically a die which punches out a 1/16" kerf. The single slitting models are designed to provide their owner with maximum throughput of accurate, smooth-edged laminate product over the range of cutting widths allowed by the throat model selected. The machine will slit over a variety of thicknesses, easily slitting vertical or countertop grades without adjustment for the variation in material thickness. </t>
  </si>
  <si>
    <t>Grupo Marafon, empresa genuinamente brasileira, atuando no mercado nacional e internacional de bens de capital a mais de 24 anos, na fabricaÃ§Ã£o de equipamentos para produÃ§Ã£o de telhas metÃ¡licas ,sistemas contÃ­nuos de painel termo acÃºsticos, perfis â€œUâ€ e especiais, formaÃ§Ã£o de tubos, linhas de corte transversal e longitudinal (slitters),e outros.</t>
  </si>
  <si>
    <t>we are distributors of mazak laser machines in mexico
and we sell all type of used machines</t>
  </si>
  <si>
    <t>mfgr of electric motors and generators</t>
  </si>
  <si>
    <t>Marathon Equipment Company, known throughout the world as a leading manufacturer of on-site waste compaction and recycling systems, began one evening in early 1966 as Lawson Acton, refuse hauling contractor, and Jack Wright, a manufacturer of car washes, were talking over the back fence. Acton wasn't happy with the stationary compactors of the day because they were built like "battleships", with complicated electrical and hydraulic systems. Only the "wealthy few" could afford them, which automatically left out retailers, shopping malls and smaller industrial companies.</t>
  </si>
  <si>
    <t>Marcon is a traditional manufacturer of steel products that are designed for the organization and logistic of working areas. Marcon has been in business for 20 years, and has a modern production area of 15,000 m2, in which 350 employees work producing a mix of 1,000 items.</t>
  </si>
  <si>
    <t>Today, with more than 60 years of experience in the transformer industry, Marcus not only excelled in quality of product and customer service, but also proved to be a leader in innovative technology, customer care and reliability.</t>
  </si>
  <si>
    <t>Since 1962, Maren has lead the industry building powerful and reliable manual tie, automatic tie and two ram balers, shredders and conveyors. That's why many of the most successful paper &amp; box plants, distribution centers, post consumer recyclers and printers rely on Maren Balers to bolster their bottom line. Maren's reputation for great customer service and equipment up-time has carried from generation to generation of operators, service technicians and equipment buyers worldwide.</t>
  </si>
  <si>
    <t xml:space="preserve">empresa atuante no mercado hÃ¡ 50 anos, iniciou suas atividades como fabricante de mÃ¡quinas e ferramentas em 1957, na cidade de sÃ£o paulo. </t>
  </si>
  <si>
    <t>Mario Di Maio began its activities in 1919 providing tools to goldsmiths, jewellers and silversmiths. In 1955, new facilities for the production of rolling mills, coining presses, investment casting and equipments for finishing in general, including plating, were opened in Gerenzano-Saronno. 
Production and commercial facilities are located on a covered area of 20,000 m2, enabling the Company to satisfy the requests of a large number of customers worldwide. The Company has another production facility in Vicenza, with highly qualified designers and skilled workers.</t>
  </si>
  <si>
    <t>Marion Mixers is the â€œbrand of choiceâ€ for horizontal mixing and blending, batch and continuous process equipment. Our globally-esteemed company is recognized as the innovation leader in custom-designed mixing applications.</t>
  </si>
  <si>
    <t>V.MARIOTTI S.r.l. is the premier manufacturer of compact, electric three wheel forklifts.</t>
  </si>
  <si>
    <t>German supplier of hand-held marking systems, table marking systems, integration units, central control units, accessories, conventional marking systems, and applications.</t>
  </si>
  <si>
    <t>marks pryor marking technology makes use of the latest state of art technology for manufacturing a variety of marking tools viz. pryor steel types, punches, automatic numbering heads, engraved packaging types and logotype marking dies.</t>
  </si>
  <si>
    <t>marle machinery co., ltd.,guangdong. located in the southern chinese coastal port cities, most chinese are the strength and scale production base of plastic machinery, with the national level by a group composed of mechanical engineers the best research teams, the main development and operation of blister molding machine, sheet extrusion machine, plastic cup machines and other mechanical products.ã€€ã€€
devotion to duty the work for 16 years, to flourish, "marle" brand plastic machinery products have a perfect system.ã€€ 
technology to create progress. marleã€€machinery co., lt.guangdong, since 1987 since its establishment, the expansion of its production scale at the same time, actively introduce advanced foreign technology, absorb the integration of advanced digital control technology, so that the level of automation products have been rapidly increased, and in the nineties industry peers at the end of the first to comprehensively through iso9001; 2000 international quality system certification.ã€€ demonstrate the quality of strength. marle machinery machinery co., ltd.guangdong, it is responsible for the quality of the spirit of rigorous certification processes, and improve the solid after-sale service system, pay attention to new product development and technological innovation in china to enjoy a relatively high visibility and brand reputation, and for many years by the national technical supervision of qualified testing agency, and rated as "quality reliable products."ã€€ã€€corporate reputation bearer. marle mechanical machinery co., ltd. guangdong, adhere to the "high starting point, high-tech, high-quality, high efficiency" code of conduct, practical practicing "integrity management", and has established a good business networks, and solid post-sale service system .ã€€ 
responsible corporate citizenship, not only won the domestic market but also export our products are exported to southeast asia, the middle east, africa and europe, won recognition overseas businessmen.ã€€
rapid economic growth in china, and increasingly into line with international economic integration today, marle mechanical machinery co., ltd.guangdong, would like to sincerely with customers both at home and abroad to establish long-term strategic partnership and development progress, and create brilliant tomorrow!</t>
  </si>
  <si>
    <t>SPX Cooling Technologies, Inc. is a leading full-line, full-service cooling tower and air-cooled condenser manufacturer. For more than a century, we have provided exceptional quality equipment and service to the power generation, industrial, refrigeration, and HVAC markets.</t>
  </si>
  <si>
    <t>MARMOELETTROMECCANICA is a modern and dynamic structure with deep knowledge of the stone field. It projects and produces diamond tools and portable electric machines for working marble, granite and engineered stones. It is well know for its new technologies able to give winning solutions to all operators of the stone field. This feature allows to develop, affirm and distinguish Marmoelettromeccanica worldwide. Thousands of operators are witnesses of productsâ€™ high quality, versatility, affordability and warrantee, which are features conquered thanks to its forty-five year experience in stone field and to a continuous care to produce high quality products which grant an excellent price/quality ratio.</t>
  </si>
  <si>
    <t>bandsaws, grinders, bevelling machines</t>
  </si>
  <si>
    <t>The headquarters facilities are in Bentivoglio, about ten kilometres north of Bologna, Italy.</t>
  </si>
  <si>
    <t>In 1965, one man's vision changed from a dream to a reality for company founder and CEO, Ted Marquis Sr. With the help of 15 employees and overwhelming support from his family, Packaging Systems was formed which later became known as MARQ Packaging Systems, a leader in innovative and technologically advanced packaging equipment. The main core of the new packaging company was a top and bottom stapling case sealer, known as the MARQ XI, which Ted designed with the help of his one engineer, who was also the lead assembly man, welder and painter. Those humble beginnings have grown to include (3) 50,000sqft+ buildings that house sales, engineering, fabrication and assembly on over 10 acres located in beautiful Yakima, WA, the heart of the Pacific Northwest.</t>
  </si>
  <si>
    <t>A Marro MÃ¡quinas Operatrizes iniciou suas atividades em 1991. Neste momento seus esforÃ§os foram concentrados na prestaÃ§Ã£o de serviÃ§os de assistÃªncia tÃ©cnica e manutenÃ§Ã£o corretiva e preventiva para empresas locais.</t>
  </si>
  <si>
    <t>marshall industries was started by mr. gautam sarup, a post graduate in science, more than 45 years ago. from manufacturing hosiery machines, he moved on to design &amp; manufacture high precision bench lathes, heavy duty 
lathes &amp; capstan lathes, thousands of which were sold all over the country.</t>
  </si>
  <si>
    <t>The company was founded in 1938 by Angelo Marsilli in Turin as a producer for winding machines and, over the years, became a SOLUTION PROVIDER for factory automation.</t>
  </si>
  <si>
    <t>Aqueous parts washer technology industry leader. Worldwide reputation for removing the most difficult soils in fast cycles with patented cleaning technology. MART parts washers are used in some of the world's toughest cleaning applications.</t>
  </si>
  <si>
    <t>manufacturers &amp; exporters of wood working machinery</t>
  </si>
  <si>
    <t>wood working machinery manufacturing.</t>
  </si>
  <si>
    <t>with vertically integrated production facilities, we offer a large variety of lathe machines. customers can source lathe machinery of world class quality from us at best prices. 
strengthened with versatile manufacturing set-up and team of industry experts, we are calibrated to deliver customized products. our machinery is available in different configurations and with various features.</t>
  </si>
  <si>
    <t>Marvco Tool &amp; Mfg., Inc., manufacturers of the "TOPS" Industrial Duty Radial Arm Saw for Cutting Wood and Non-Ferrous metals.</t>
  </si>
  <si>
    <t>asquith, butler, marwin, gantry machines, high speed machining,floor type machines, milling machines, cnc miling machines,</t>
  </si>
  <si>
    <t>Maschinenfabrik Bock GmbH &amp; Co. KG today is a worldwide operating family enterprise, which has developed to a leading producer of pointing machines with different technologies.</t>
  </si>
  <si>
    <t>we produce center lathes,heavy duty lathes,high speed lathes and cnc lathes</t>
  </si>
  <si>
    <t>Mashtronics is specialized factory focused in wire processing and construction machines. Our production, development and distribution of our machines is making success with quality product, quality service and prices with European standards ( CE and ISO 9001:2008 certification).
For more info contact us on: sales@mashtronics.com</t>
  </si>
  <si>
    <t>Industrias Masoli Ltda. creada en 1958 por Don Adrian MarÃ­n Ponce, visionario y emprendedor, ha sido pionera en Chile en la fabricaciÃ³n  de MÃ¡quinas Soldadoras Industriales. Masoli es reconocida en el mercado por su liderazgo en el desarrollo de equipos de soldadura, estÃ¡ndar y especiales, utilizando siempre las tecnologÃ­as de vanguardia y proveyendo a la industria en general de mÃ©todos y equipos de alta confiabilidad y capacidad de producciÃ³n. El desarrollo de equipos de soldadura, alcanza un amplio rango de soldadoras como se detallan a continuaciÃ³n;</t>
  </si>
  <si>
    <t xml:space="preserve">Mass Finishing, Inc. Manufactures a Variety of High Quality Finishing Machines, Media, and Supplies </t>
  </si>
  <si>
    <t xml:space="preserve">Mecano Continental is current manufacturer of mast explorer, the most complete range of masted rough terrain forklift trucks with models from 1.5 to 8.0 ton in 2wd and 4wd versions. special machines for construction, army, agriculture, forestry, petrol, minning, humanitarian, municipalities, etc. </t>
  </si>
  <si>
    <t>ShenZhen Mast Correct Instrument was founded in the world on July 29, 2002, the main business electronic balance, electronic scales, spring test enginery, testing machine, torque wrench, needle gauge, electronic digital caliper, thickness gauge, PH plan, push pull plan, electronic centigrade meter, dial measuring instruments such as the sales, and customers to handle calibration, repair business.</t>
  </si>
  <si>
    <t>Ozone Monitors, Sondes, Test Chambers, etc.</t>
  </si>
  <si>
    <t xml:space="preserve">Platos Divisores
MÃ¡quinas Refrentadoras-Centradoras
MÃ¡quinas Especiales y Transfer
Unidades de Mecanizado
Reacondicionado de MÃ¡quinas Especiales y Transfer y otras mÃ¡quinas
Retrofiting y Automatizaciones de MÃ¡quinas
Servicio de Asistencia TÃ©cnica
Utillajes
Mecanizado y montaje de Equipos Subcontratados
</t>
  </si>
  <si>
    <t>MASTEEL is the one of the brilliant and reputable emerging companies in the changing market of machine tools and forming machines , dedicated to manufacture and supply the excellent CNC productions such as press brakes , shears,tube bending machines,lathes,redial drilling machines,etc. all the time in Canada and China.
Innovations from MASTEEL are setting new trends from machine tools, to electrical and mechanical technology. MASTEEL is opening up new and more productive possibilites for users.
MASTEEL is distinctive for its development of new procedures and powerful machines, quick translation of technical concepts into user-oriented innovations, high standards of quality and reliable customer service.
MASTEEL will continue to enhance and improve the existing products while developing the new ones which will bring satisfaction to customers, succession to dealers and continuous guide light to the whole sector of Machine Tool Industry.
The investment you make in MASTEEL CNC machine will be your first step to join MASTEEL's family where you will get superior after sales support and customer training, innovative research and technical expertise, quality innovation and prestige that fulfill your expectation today and tomorrow. 
MASTEEL is pleased to invite you to consider our products which you may find personalized value added solutions to your projects. 
We are committed to your satisfaction!</t>
  </si>
  <si>
    <t>Master Chiller has been building water chillers, process chillers, and liquid chillers since 1981. During this time we have served many industries with applications requiring cold water or liquids. Listed below, are  just a few of the industries we have served.</t>
  </si>
  <si>
    <t>If it's off road material handling, it has to be Master Craft. Master Craft offers four different lines of rough terrain forklifts that range from 5,000 lb to 27,500 lb capacity that can be used in many different material handling disciplines and applications. Master Craft Rough Terrain Forklifts are built to order, not mass produced on assembly lines. Customer needs, application requirements and operational capabilities are most important. Custom built forklifts are available to fit your exacting specifications.</t>
  </si>
  <si>
    <t>Fundada em 1972 com o propÃ³sito de desenvolver, fabricar e comercializar mÃ¡quinas e equipamentos para o setor calÃ§adista, a Master Equipamentos Industriais Ltda em menos de uma dÃ©cada tornou-se uma empresa lÃ­der em sua Ã¡rea de atuaÃ§Ã£o.</t>
  </si>
  <si>
    <t>wire straightening &amp; cutting-off machines</t>
  </si>
  <si>
    <t>master leo machineries co., ltd. 
was established in 1992. at the beginning stage, master leo specialized in designing and manufacturing of woodworking machineries parts. insisting on Ã¯Â¿Â½ superior quality , reasonable price and punctual delivery Ã¯Â¿Â½ in the past 16 years, master leo wined long term support from our customers. to meet customersÃ¯Â¿Â½ demands, we dedicated to development and manufacturing of wood drill sharpener. 
through years of continuous research and improvement, we have successfully developed a new generation of wood drill sharpener. the innovative sharpener was patented in taiwan, china and u.s.a. under companyÃ¯Â¿Â½s policy -- constant innovation and breakthrough, master leo will continue to pursue companyÃ¯Â¿Â½s growth at steady steps. your continuous support and inquiries were most welcomed.</t>
  </si>
  <si>
    <t>tenemos el agrado de presentarles nuestra lÃ­nea de pantÃ³grafos  cnc master para el corte tÃ©rmico de metales ferrosos y no ferrosos.
nuestros modelos abarcan toda la gama necesaria para satisfacer el mercado del corte oxiacetilÃ©nico y plasma.</t>
  </si>
  <si>
    <t>OEM of  fixturing /workholding</t>
  </si>
  <si>
    <t>Master-Bilt has been the rock solid refrigeration solution for over 70 years. We provide a complete line of refrigeration including ice cream freezers, walk-ins, glass door merchandisers, deli display cases, open air cases, foodservice reach-ins, prep tables, refrigerated warehouses, refrigeration systems and more.</t>
  </si>
  <si>
    <t>Woodworking machines</t>
  </si>
  <si>
    <t>mate precision tooling - manufacturer of punch press tooling since 1962.  tool systems including: ultra, amada thick turret, strippit thin turret, finn-power, euromac, murata wiedemann, trumpf style, salvagnini style, nova, multi tool tooling systems.  worldwide distribution.</t>
  </si>
  <si>
    <t>Company introduction:
matec-Maschinenbau GmbH is a manufacture of customized CNC traveling column - and gantry machines, as well as mill- and turn- centers. The company was founded 1992 by the owner Mister Erich Unger. Today 170 people are working for matec, manufacture 120 machine per year and generate a turnover of more than 41,2 Mio Â£/ Year (51,6 Mio. â‚¬ /Y) and operates from a 35,000 sq. ft facility in Koengen, greater Stuttgart-Area, south-west of Germany. Matec has more than 1,500 machines in the field.</t>
  </si>
  <si>
    <t>Matech Industrial Co., Ltd. founded in 1977, we have been always devoting ourselves in high precision spin and manufacturing.
Since 1982, we started to cooperate with ITRI for developing CNC machine tools (CNC grinding machine) and inspection devices (dynamic balancer). In 1987, Matech and Baltron, a Swiss company, started to develop ultra- precision lathe and saled machines back to Europe successfully.</t>
  </si>
  <si>
    <t>Material Transfer is an industry leader in the custom design and manufacture of material handling equipment and systems. Our combination of application focused engineering, award winning designs and exclusive features result in equipment that offers class leading quality, value, performance, durability, and ease of use.</t>
  </si>
  <si>
    <t>Mateu y SolÃ©, S.A., fabricante de maquinaria para la transformaciÃ³n de termoplÃ¡sticos con sistemas de inyecciÃ³n, extrusiÃ³n-soplado y molinos trituradores.</t>
  </si>
  <si>
    <t>manufacturing pipe cutting machines and polishing machines 24 machines are manufactured by us .</t>
  </si>
  <si>
    <t>International developer, manufacturer, and marketer of patented pipe cutting and beveling machines</t>
  </si>
  <si>
    <t>Over the years Matrix Machine Tool (Coventry) Limited have produced many different types of Machines Tools and we still remain one of the market leaders in both Internal and External Precision Thread Grinding Machine technology.</t>
  </si>
  <si>
    <t>Since our foundation in 1935, Matsuura has been at the forefront of innovative design, development and manufacture of high quality machining centers. Our products satisfy the global requirement for high reliability, sustained accuracy and guaranteed performance.</t>
  </si>
  <si>
    <t>Mattei pioneered the development of the Rotary Vane Compressor in 1958, and for over 50 years, these machines have been in use worldwide. Recent patents generated by Mattei's Research &amp; Development Department is evidence of our drive to continually exploit proprietary vane technology and advantages. Benefit from the performance and efficiencies of our rotary vane compressors versus traditional rotary screw compressor systems. With a focus on both current and future compressor models, Mattei will reduce costs while delivering ever increasing efficiencies.</t>
  </si>
  <si>
    <t xml:space="preserve">from the first branding iron we made back in 1850, matthews international corporation has been setting the standard in identification systems technology. our tradition of high-quality marking systems began in 1850 when john d. matthews arrived in pittsburgh, pennsylvania from sheffield, england. when he opened shop in this steel-producing town, the first products he produced were for metal marking. we have expanded his legacy to form the broadest product range available for identifying just about any type of packaging and industrial product. from simple marking devices to sophisticated, computer-driven systems, matthews can solve your identification needs so you can make the right impression every time. </t>
  </si>
  <si>
    <t>MAUCOTOOLS, Machine Tools Construction</t>
  </si>
  <si>
    <t>This latest HiTech shearing machine is the result of Makerâ€™s 45 years' extensive experience in designing and manufacturing foot operated shearing machines. This latest model developed after two yearsâ€™ of extensive research and trials embodies technical features described below.</t>
  </si>
  <si>
    <t>CentrÃ­fugas, Filtros, etc.</t>
  </si>
  <si>
    <t>Fundada em 1988, a MAUTIN Ã© uma indÃºstria metalÃºrgica brasileira que atua no ramo de fabricaÃ§Ã£o e desenvolvimento de mÃ¡quinas industriais para transformaÃ§Ã£o de arames e tubos, atendendo aos fabricantes de seus artefatos, como utensÃ­lios domÃ©sticos em geral, peÃ§as de carro, de moto, de bicicleta, mÃ³veis tubulares, construÃ§Ã£o civil, fitness e outros.
AlÃ©m dos produtos de sÃ©rie, tambÃ©m desenvolvemos equipamentos de acordo com a necessidade de cada cliente.</t>
  </si>
  <si>
    <t>MaverickCNC is a member of the Machitech group, manufacturing CNC plasma cutting tables suitable for a wide range of applications. Our CNC plasma cutting tables are designed using industrial quality components that are durable and require less maintenance, which subsequently results in higher rates of productivity.</t>
  </si>
  <si>
    <t>Spot Welders</t>
  </si>
  <si>
    <t>our product line: milling machines,surface grinding machines,cnc lathes,machining centers,vertical machining center,horizontal machining center, drilling machine and vertical drilling machine</t>
  </si>
  <si>
    <t>he mission of R&amp;B Plastics Machinery will be to provide engineered products and supportive services in a quality and competitive manner for the plastics extrusion and blow molding machinery markets.</t>
  </si>
  <si>
    <t>With decades of experience in high pressure breathing air compressors, fill stations, and air storage, Max-AirÂ® is the professionalâ€™s choice for durable and reliable breathing air systems.</t>
  </si>
  <si>
    <t>With our headquarters in Louisville, Kentucky, Diversified Air Systems, Inc. has been providing quality air solutions to industrial and commercial facilities since 1981. During our more than thirty years of operation, Diversified Air Systems has established two important company traditions: offering state-of-the-art equipment at competitive prices and achieving long-term customer satisfaction.</t>
  </si>
  <si>
    <t>sell precision grinding machines and accessories.</t>
  </si>
  <si>
    <t>Founded in 1981, Maxi-Blast, Inc. was established in response to a need for high-quality, plastic, non-abrasive deflashing media in the rubber, plastics, electronics and metal deburring industries.</t>
  </si>
  <si>
    <t xml:space="preserve">the founder and his management team of maxicam global technology ltd. have over 20 years' experience in industrial business. known for innovation, leading technology in the industry, maxicam global products are now the best alternative solutions available in large or small format cnc routing in the market of china. our commitment is supported by over 100 industrial craftsmen and many senior technical engineers in our jinan production plant. to cope with the market demand, our production expansion will be moved to the southern part of china soon, and an associated business company was established in hong kong to serve the global clients. </t>
  </si>
  <si>
    <t>The next generation MAXIEM is an abrasive waterjet cutting system with an X-Y table containing Intelli-TRAXÂ® linear drive technology and a Motorized Z-Axis. The proven high-pressure direct drive pump technology (50,000 psi) is available in 20, 30, and 40 horsepower options. All MAXIEM waterjets feature the critically acclaimed Intelli-MAXÂ® Standard Software Suite. We offer the MAXIEM in the following sizes: 0707 at 2â€™7â€ by 2â€™6â€ (794mm x 775mm), 1515 at 5â€™2â€ x 5â€™2â€ (1575mm x 1575mm), 1530 at 5â€™2â€ x 10â€™0â€ (1575mm x 3061mm), 2030 at 6â€™7â€ by 10â€™0â€ (2019mm x 3061mm), and the MAXIEM 2040 at 6â€™7â€ x 13â€™10â€ (2019mm x 4216mm).</t>
  </si>
  <si>
    <t>Established in Feb. 2006, Zhejiang Maximal Forklift Co., ltd, is located in Lushan Industry Area with convenient transportation. Maximal specializes in material handling equipment design and manufacture.
Maximal Company total floor area is 133,334ãŽ¡,investment RMB420 million,factory designed production capacity is 30000 units per year.
Currently employs 700 staff, with more than 230 professional and technical personnel, more than 70 Technical R&amp;D personnel. Maximal gains for 7 items of national invention patents, more than 70 items of utility model and appearance patents.
Maximal owns advanced parts processing center, robot welding equipment, parts automatic hoist conveyor line, coating line, assembly line, forklifts performance test line, parts test-bed and ERP information management system.
Maximal current product range covers 4 series, include 1.0-mini12T common forklift, 2.5T-5.0T rough terrain forklift, 12.0T-32.0T heavy duty truck and warehouse equipment.
Maximal forklift receive strong public recognition for their modern and striking appearance, high production quality, safety standard and low cost of operation.
â€œMaximalâ€ brand forklifts have been exported to over 100 countries and areas, and there are more than 150 Sales and service outlets.
Maximal to "technology innovation, promoting products structure, improving product quality and service" for the purpose, take internationalization, professionalization and green environmental protection as standards, to build Maximal into the most respectable forklift brand</t>
  </si>
  <si>
    <t>vertical machining center, bed-type milling machie, knee-type milling machine, edm drill</t>
  </si>
  <si>
    <t xml:space="preserve">German manufacturer of drilling machines, thread cutting machines, and chuck tools. </t>
  </si>
  <si>
    <t xml:space="preserve">Maxisaw Corporation is a internationally recognized company which specializes in cold saw metal cutting machines. Maxisaw cold saw machines are high performance and allow maximum versatility. Our cold saw machines are used worldwide meeting the demands of the manufacturing industry. Our products are reliable with easy maintenance and service. </t>
  </si>
  <si>
    <t>taiwanese manufacturer of cnc vertical machining centers.</t>
  </si>
  <si>
    <t>manufacturer of affordable pc driven cnc machine tools, pc motion control software, motion control components and kits</t>
  </si>
  <si>
    <t>Started with adjustable wrench in 1968, Wendeng maxpower factory has grown into a large hand tool manufacturer that carries professional quality swedish pipe wrench, bolt cutter, locking pliers, pipe wrenches, clamps, water pump pliers, sockets, ratchets, socket accessories, snips, pneumatic tools, spanners, L socket wrench, hex key, mechanical tool kits, etc. Maxpower factory passed ISO9001 in 1996. In recent years factory has also been appoved by KS, JIS standard and ISO14001 environmental system, OHSAS18001 profession health &amp; safety system.</t>
  </si>
  <si>
    <t>Since established in 1985, MAXSEE start business in EDM machine and always follows the philosophy of progressive elaboration and advancement. Continual development in product lines and technology leads new solution and experience to our customer. Additionally, we value the customer, work with customer and succeed with customer.</t>
  </si>
  <si>
    <t>maxwell tools manufactures
gear cutters, gear hobs, scalping cutters, paper cutters, shell and mill,
side and face, angle cutters, concave and convex cutters. slitting saw,
light and heavy duty cylinderical, gear shapers, chain sprocket ,axle cutters.</t>
  </si>
  <si>
    <t>MAY TOOL, INC is a general blacksmith shop that manufactures digging bars, pry tools, meter keys and more. We sell and service air tools, tool steel and drilling tools. Our tool steel service includes re-forging, sharpening and heat treating. We have a modern machine shop that we use to manufacture custom machine parts for our customers and to make parts for a May Tool model of ring and circle shear machine.</t>
  </si>
  <si>
    <t>German supplier of new and used veneer slicing machines, panel saws, and panel cut-off saws.</t>
  </si>
  <si>
    <t xml:space="preserve">We are a global leader in providing engineered solutions for scrap and coolant management and material handling in metalworking, recycling, solid waste processing, and other applications. Mayfranâ€™s products convey, filter, separate, shred and process materials and fluids for the automotive, aerospace, consumer products, oil and gas, steel processing, solid waste, pulp and paper, medical products, heavy equipment and related industries. Mayfranâ€™s engineered solutions promote sustainable manufacturing processes, reducing costs while improving overall profitability and competitiveness. There are significant benefits to working with Mayfran on your chip, coolant, and scrap management projects. Mayfran was established in 1933, is headquartered in Cleveland, Ohio, USA, and has operations around the world. </t>
  </si>
  <si>
    <t>Leaders in the manufacturer of advanced technology solutions including Multi-Tasking, 5-axis, milling, turning, CNC Controls and automation.</t>
  </si>
  <si>
    <t xml:space="preserve">mazak optonics corporation was founded in 1987 and has the responsibility for marketing, sales, service, and support of mazak 2d, 3d and 3d tube and pipe laser cutting systems throughout north america.  automated material handling, along with 2d and 3d cad/cam software offer turnkey solutions for customers. </t>
  </si>
  <si>
    <t>Mazzoni LB is the World Leading Company in the design and fabrication of complete plants and machinery for the production of soap and glycerine with a market share superior to 60%.</t>
  </si>
  <si>
    <t>MB thinks through your problem and solution in its entirety, defines all deliverables including appropriate test methods, and then works with you to ensure that all necessary pieces are comprehended to achieve the results promised. In so doing, MB delivers a total vibration and shock control solution, one that makes the best use of your equipment and in-house skills long after we've completed your project.</t>
  </si>
  <si>
    <t>Thank you for your interest in our product line.  M.B.C. has been in business for over 35 years, and we pride ourselves on our fast, friendly service.  Our quality products are proudly made in the U.S.A. at our new modern facility in Mukwonago, Wisconsin.  Our 24,000 square foot manufacturing area houses our state of the art machining facility that ensures that our positioners and accessories are available for quick and timely delivery to you.</t>
  </si>
  <si>
    <t>German manufacturer and supplier of straightening machines, brush-making machines, paint roller manufacturing machines, concrete saws, and welding machines.</t>
  </si>
  <si>
    <t>As your partner for industrial and process automation we strive for innovative, efficient and modern solutions, not only in the wood processing technology, but also in conveyor technology, handling technology, packing technology and our numerous other products, which we present to you on this site.</t>
  </si>
  <si>
    <t>Headquartered in historic Charleston, South Carolina, the MBM Corporation produces world-class DestroyitÂ® business shredders along with state-of-the-art finishing equipment for the graphics and printing industries. MBM Corporationâ€™s parent company, IDEAL Krug &amp; Priester of Germany, is the leading manufacturer of paper shredders and small format paper cutters in the world.</t>
  </si>
  <si>
    <t>MBO America was established in 1984 in order to bring MBO (MaschinenbauOppenweiler Binder of Germany) to the demanding US market. Unmatched innovation and dedication to the highest standards of quality made MBO folding equipment nearly an instant success.</t>
  </si>
  <si>
    <t>German supplier of machines, saws, tools, and accessories.</t>
  </si>
  <si>
    <t xml:space="preserve">MIKE MACHINE INDUSTRY CO., LTD. is an innovative and experienced CNC Lathe specialist in Taiwan.     </t>
  </si>
  <si>
    <t xml:space="preserve">Contamos con diferentes productos para el Ã¡rea de manufactura y carga: 
maquinaria industrial:
TORNOS 
TORNOS CNC 
FRESADORAS 
FRESADORAS CNC
TALADROS 
RECTIFICADORAS 
CORTADORA DE METAL 
TALADRO DE BANCO Y BANDAS 
TALADRO FRESADOR 
AFILADORA UNIVERSAL 
AFILADORA DE BARRAS
CIZALLA 
CIZALLAS CNC 
DOBLADORAS 
DOBLADORAS CNC
ROLADORAS 
METALERAS
PUNZONADORAS 
RECTIFICADORAS
PRENSAS 4 POSTES 
TROQUELADORAS 
CORTADORA DE PLASMA 
CORTADORA LASER
EQUIPO PARA VULCANIZADOS 
CORTADORAS </t>
  </si>
  <si>
    <t>In a world full of choices where your every decision matters, having a single-source partner is valuable. But you also need a strong, expansive support network. MC Machinery Systems customers get both.</t>
  </si>
  <si>
    <t>Somos una empresa especializada en el diseÃ±o, fabricaciÃ³n e instalaciÃ³n de una amplia gama de colectores sustentados con una ingenierÃ­a a detalle. 
Nuestros colectores son calculados, diseÃ±ados y fabricados en funciÃ³n de las necesidades especÃ­ficas de filtraciÃ³n de aire de cada cliente, sin importar el sector o la actividad productiva que desempeÃ±e</t>
  </si>
  <si>
    <t>McClean Anderson is a world leading manufacturer of filament winding equipment. Since 1961, McClean Anderson has contributed to the advancement of composites by providing innovative and cost-effective filament winding solutions to customers worldwide.</t>
  </si>
  <si>
    <t>complete line of cutting tools and machine tool attachments including inserted blade reamers, quick-change tools, turret tool posts, milling cutters, end mills, deburring &amp; countersinking tools and workpiece holders</t>
  </si>
  <si>
    <t>mcelroy manufacturing, inc. has grown from a two-person start up in an oklahoma garage, to the industry leader in applied, extruded, and automated ï¬n tube manufacturing equipment. the name mcelroy is recognized worldwide as the most versatile, reliable, rugged and technically advanced equipment in the world.over the past 45 years, mcelroy has offered various different models of ï¬nning equipment. this equipment has evolved from industry needs and trends. our leadership in the industry can be credited to our focus on building efï¬cient and reliable equipment and technical support of that equipment. our legacy in the marketplace continues today with the introduction of our new no.5 combination tube finning machine.</t>
  </si>
  <si>
    <t>the mckenzie chip separator operates on the basic premise of separating the parts from the chips without damage, without riddles or screens, using relative density and laminar flow or lack thereof.</t>
  </si>
  <si>
    <t>mclean incorporated started as a specialized machine tool builder in 1964.  as a result  of designing automated tooling for the metalworking industry, mclean incorporated developed a very reasonably priced machine tool to fit the needs of our customers  high production turning and milling applications. mclean incorporated's products include production lathes and dovetail slides. mclean incorporated also offers machining and assembly services.</t>
  </si>
  <si>
    <t>We are builders of horizontal lathes of all sizes and we are interested in finding new german dealers for our products.</t>
  </si>
  <si>
    <t>lubricantes | desengrasantes | etc.</t>
  </si>
  <si>
    <t>In Vigolzone, near Piacenza city, is based one of the most advanced European companies in the industrial automation sector: MCM, designing, building and installing machining cells and high-precision, high-speed flexible manufacturing systems. Founded in 1978, the company was a precursor in the development of the automated factory: from the horizontal machining centers of the Clock, Tank, Action, Forerunner and Jet Five series, up to Concept, providing extremely high levels of performance in terms of speed, precision, flexibility, time- and cost-reduction.</t>
  </si>
  <si>
    <t>To maintain a leading edge technology in the fields of Electrohydraulic, Electropneumatic, Electromechanical, Motion Control Systems, Tests, Simulation and Instrumentation/Control.</t>
  </si>
  <si>
    <t>We specialize in building CNC equipment to meet our customers individual automated production needs. Our 5-axis grinders and our CNC insert grinders are unbeatable in the industry for quality and affordable. And most importantly, when we build a machine for one of our customers, it can be specifically designed to whatever criteria they need. Hence our machines are ideal for production jobs that need a specially built CNC machine, but are also flexible enough to cover a wide range of production tasks. If you have any questions please feel free to contact us. We would be more than willing to schedule an appointment to talk with you about your own production needs. Also, if you're ever in the area, please feel free to stop by our shop.</t>
  </si>
  <si>
    <t>Manufacturer of hydraulic die set presses, hydraulic straightening presses, and pneumatic beaters.</t>
  </si>
  <si>
    <t>MDM PUMPS LTD manufactures in England a high quality range of stainless steel pumps:</t>
  </si>
  <si>
    <t>German manufacturer of surface cleaning machines.</t>
  </si>
  <si>
    <t xml:space="preserve">Entering the Pneumatics field in 1939, Mead Fluid Dynamics has over 68 years of experience in the fluid power market. Mead has long been a leader in the development of the pneumatic components that shape our industry today, from pneumatic actuators to air presses.
</t>
  </si>
  <si>
    <t>German manufacturer of band sawing machines and semi-automatic machines up to double mitre fully automatic machines, for small workshops, steel fabricators, steel stockholders, and the automotive industry as well as production engineering and heavy industry.</t>
  </si>
  <si>
    <t>When you choose MEC, you are choosing a premier manufacturer of aerial work platforms. MEC machines are proudly made in the USA and carry on the tradition of quality and innovation associated with American manufacturing.</t>
  </si>
  <si>
    <t>MECAL USA Inc
officeusa@mecal.com
www.mecalusa.com</t>
  </si>
  <si>
    <t>NOS DEDICAMOS A LA FABRICACION DE MAQUINARIA Y EQUIPO PARA LA INDUSTRIA 
DE LA PELÃCULA PLÃSTICA SOMOS DISTRIBUIDORES Y REPRESENTANTES DE 
LA COMPAÃ‘ÃA PEARL TECHNOLOGIES DISTRIBUYENDO EQUIPOS Y 
SISTEMAS DE PERFORADO CON NUEVOS EQUIPOS Y MAS RAPIDOS.</t>
  </si>
  <si>
    <t>mecanumeric is the leading european manufacturer of cnc cutting, engraving and vacuum forming equipments. headquartered in albi (south of france), the company occupies a 7000 sq. m factory. mecanumeric has subsidiaries in germany, italy and shortly in russia and covers more than 50 countries with its sales managers and distribution network.</t>
  </si>
  <si>
    <t xml:space="preserve">Founded in 1969 by Jean-Pierre Scotto initially as a company to manufacture ultrasonic welders, Mecasonic quickly established itself as a leader in its field. </t>
  </si>
  <si>
    <t>HÃ¡ 35 anos no mercado de mÃ¡quinas industriais para corte de arame, a MECCAL tem hoje como foco principal o setor de endireitamento, conformaÃ§Ã£o e corte de aramados.
Mais do que apenas cortar e endireitar arames, a MECCAL possui uma tecnologia de produÃ§Ã£o de mÃ¡quinas que permite tambÃ©m conformar moldes redondos com rapidez, facilidade de operaÃ§Ã£o e baixo custo-benefÃ­cio para os seguintes ramos:
Ãreas Industriais
ConstruÃ§Ã£o Civil
Metalurgia em geral
IndÃºstrias AutomobilÃ­sticas / EletrodomÃ©sticos / Aramados em Geral*</t>
  </si>
  <si>
    <t xml:space="preserve">Meccanica Beretta Stefano originated in the nineteen eighties as a workshop making medium-heavy metal structures. Over the years the company specialised in welding equipment, with emphasis on the design and development of welding jigs for automatic and hand-operated systems and for fully automated work stations. </t>
  </si>
  <si>
    <t>Manufacturers of grinding machines &amp; SP Grinding machines.
* Taccella Machine
* Morara-DiCiMa
* Favretto
* Meccanodora Farretto gia FMT Group</t>
  </si>
  <si>
    <t>Headquartered in Pittsburgh, Pennsylvania, MECCO has been leading the way in industrial product marking and identification systems since 1889. Throughout the evolution of new marking techniques, MECCO has helped our customers determine the best technology for their application.</t>
  </si>
  <si>
    <t xml:space="preserve">MECH-EL INDUSTRIES, INC. is manufacturing the MEI line of bonders (Formerly Marpet Enterprises, Inc.). MEI has been supplying microelectronics assembly equipment to the industry for over 30 years.  In that time MEI has built a reputation for providing simple, reliable, solutions to a wide variety of assembly applications.  The Company offers a full line of manual and semi-automatic wire and die bonders along with custom designs and configurations to solve any assembly requirement.  </t>
  </si>
  <si>
    <t>mech-india an iso 9001;2000 company was established in 1983 to manufacture burnishing tools 7 machines in india. the company is able to supply application support, product advice and full technical back-up on all aspects on burnishing technology. manufacturing unit has the capability to produce standard roller burnishing tools and machine in addition to the more customised tools and machine which has gained mech-india reputation for being specialist in problem solving. other products; centreless od burnishing machine, skiving cum burnishing tools, automatic deburring tools, diamond burnishing tools</t>
  </si>
  <si>
    <t xml:space="preserve">mechelonic engineers pvt. ltd. is a leading provider of manufacturing solutions that involve resistance welding as a major operation. </t>
  </si>
  <si>
    <t>Mechelonic provides resistance welding machine &amp; solutions for sheet metal user industries. From spot to press type we cover all your welding needs.</t>
  </si>
  <si>
    <t>MECÃNICA COMERCIAL MECO, S.L., con una experiencia acumulada de mÃ¡s de 30 aÃ±os, es una empresa dedicada tanto al mantenimiento industrial como al diseÃ±o, proyecciÃ³n y construcciÃ³n de maquinaria industrial, ya sean diseÃ±os basados en necesidades de nuestros clientes como diseÃ±os de nuestras propias creaciones e innovaciones, tales como: bordonadoras, mandrinadoras portÃ¡tiles, prensas de semillas oleaginosas y mÃ¡quinas para realizar chaveteros de alta precisiÃ³n con CNC. Desde inicios de 2008, MECO, S.L. ha iniciado su andadura a nivel internacional, habiendo conseguido ya introducir sus mÃ¡quinas en cerca de 30 paÃ­ses de todo el mundo.</t>
  </si>
  <si>
    <t>MECO OMAHA manufactures a complete line of material handling and storage equipment for industry. Our BUYERâ€™S GUIDE features the popular, high quality products manufactured and sold by us for many years. Our CANTILEVER RACK features five basic capacity series to fit your storage requirements - from Series 1000 Medium Duty through the Series 5000 Extra Heavy Duty.</t>
  </si>
  <si>
    <t>Mecolpress was established 1n 1969 with the aim of manufacturing presses for the hot forging of metallic alloys.</t>
  </si>
  <si>
    <t xml:space="preserve">MECOS es una empresa inmersa en el sector de la DeformaciÃ³n MetÃ¡lica. Los principales productos de nuestra lÃ­nea son, Utillajes de Alto Rendimiento para Punzonadoras y Plegadoras, Consumibles para LÃ¡ser, MÃ¡quinas de Desbarbado y Pulido de chapa, asÃ­ como una extensa gama de maquinaria de Punzonado, Plegado y LÃ¡ser; ademÃ¡s de Maquinaria Auxiliar siempre dentro del campo de la deformaciÃ³n. </t>
  </si>
  <si>
    <t>Mectron products are utilized in the forefront of various industrial fields. On those products, we concentrate processing know-how that we ourselves have cultivated through the precision processing and the effects of the automated engineering etc. We keep the attitude of not only developing from the point of view as a machine tools maker but also, onthe base of our experience, considering the producing system for better parts as it ought to be.</t>
  </si>
  <si>
    <t>mectron engineering co. fastener inspection division provides fastener, screw machine, and precision component manufacturers with a full line of laser, digital eddy current, and vision inspection systems.</t>
  </si>
  <si>
    <t>MecWash Systems Ltd specialise in the design and manufacture of a complete range of aqueous parts cleaning and degreasing systems for metal and plastic engineering components.</t>
  </si>
  <si>
    <t>we offer the widest choice of quality drill press machines from a single source, ranging from our own uk produced drilling and tapping machines, through to machines with drilling capacities up to 90mm, produced by reputable european manufactures.</t>
  </si>
  <si>
    <t>In 1977, Media Blast and Abrasive, Inc. began manufacturing Abrasive Blast Cabinets. Since then, we have put together one of the largest, most complete lines of blast cabinets offered in the industry today. Media Blast and Abrasive, Inc. has built a strong reputation based on superior cabinet visibility, cleanest running operation and the smallest machine footprint with the largest dust collector filter surface area.
For over 30 years, Media Blast and Abrasive, Inc. has been dedicated, to supplying the industry with superior quality, workmanship and dependability with every piece of equipment we build. Our mission is to offer the best variety of light duty and production cabinets, at competitive prices, with a value unmatched in the industry today.</t>
  </si>
  <si>
    <t>Meeco 2 Roll, 2 Motor Straighteners improve the straightness of round bars and thick wall tubing. In addition, they are effective for polishing and sizing round bars as well as derodding mandrels for tubes. Besides C1018 CD Steel Meeco Straighteners have been used to process higher strength and heat treated steel, aluminum, stainless steel, titanium, bronze, brass, plus other materials.</t>
  </si>
  <si>
    <t>manufacturing wood working machines, lathe machines and welding machines</t>
  </si>
  <si>
    <t>mega machine company ltd., was established in early 1980 through the desire, vision &amp; personal investment of a young &amp; courageous mr. wang, to specialize in the manufacture of automatic hydraulic horizontal bandsaws</t>
  </si>
  <si>
    <t>A MEGA BOBINADEIRAS Ã© uma das maiores fabricantes de mÃ¡quinas bobinadeiras do Brasil.</t>
  </si>
  <si>
    <t>Mega Machinery is the leading manufacturer of stretch blow molding machines and plastic injection molds in China. our packaging department is focusing on a broad range of PET preform molding systems and stretch blow molding equipments. Injection mold department is dedicated in various plastic mold, such as the molds for automobiles, pallet, crate. Mega services to the global plastics industry. Our products: 1. Reheat stretch blow molding machine 2. Stretch blow molding machine PP,IV 3. bottles. 4. preform mold 5. Cap mold 6. plastic Injection mold Mega Machinery's products go to market through more than 100 countries worldwide.We always try to provide the most reliable PET technical solution for every costumer from every corner of the world. After purchasing our products, our after-sale service relative to components, technical support, onsite service and operator training follows immediately if needed, no matter where you are.</t>
  </si>
  <si>
    <t>The MEGA UF MILL-- Ultra Fine Rotary Pulverizing Mill is a patented, innovative, and commercialized method for particle size reduction to reduce, within seconds, solids that are capable of fracturing into a particle-sized powder.</t>
  </si>
  <si>
    <t>Megabore Machinery Inc (USA), ESP Machinery (Australia),  and ESP Megabore (UAE) are new and used machinery suppliers. We have been in the engineering and machinery business since the 60,s.
We stock and supply a large range of mainly heavy duty machinery all over the world. 
Our large range heavy duty Megabore Lathes, Radar Vertical Boring Mills and Lymco Machining Centers are made by our partners in Taiwan. Machines can also be made to clients requirements.
Clients can visit the factory to inspect their machines by prior arrangement.
The Megabore Series of Heavy Duty Lathes were developed and designed to provide optimum performance with high cutting power while providing versatility for use in a wide range of industries. General purpose machine shops, mining industry, power industry, oil industry, paper plants, and shipyards, etc.
We we are now the largest suppliers of large hollow spindle lathes in the world. 
A combination of swing and center distances can be offered to suit clients needs at reasonable prices. Our CNC machines are fitted with the latest controls, Siemens, Fanuc or Fagor being the most popular choices.
Heavy duty Lathes both CNC and conventional are available with swings up to 80 inches and center distances up to 40 ft.</t>
  </si>
  <si>
    <t>Megapack es una empresa dedicada a la fabricaciÃ³n de maquinaria de envasado y automatizaciÃ³n de procesos 
de producciÃ³n y envase. 
Respaldada por 20 aÃ±os de experiencia al servicio de la industria nacional e internacional.</t>
  </si>
  <si>
    <t>mehta cad cam systems pvt. ltd. is one of the largest company in engineering industry and they are importers and suppliers of cnc engraving machines, cnc mould making machines, laser engraving machines and laser cutting machines for various applications. they have h.q. in ahmedabad, india and branch offices in all metro cities of india. they have well trained electronics and software engineers to provide good after sales service. for more information one can visit their website www.mehtaindia.com</t>
  </si>
  <si>
    <t>Zhejiang taizhou baoma air compressor co.ltd specialized in producing various compressors,such as :direct-connected air compressor,belt driver driver air compressor,gas/diesel engine  air compressor,base mounted compressor,air compressor head section,air filter and spare parts.these products are widely used in decoration,painting various mechanical systems,air tools and so on.it has been sold to american middle eastand other countries,and well received by our clients</t>
  </si>
  <si>
    <t>Our company is specialized in manufacturing M5-M16 Bolt Former Machinery and various kinds of Fasteners with more than 10 years experience. Good quality, reasonable price and excellent service have got well-praised from the clients all over the world.
We are looking forward to your further instructions which give us an opportunity to serve you better.
Hope to be a partner of your company.</t>
  </si>
  <si>
    <t>Japan's first manufacturer to develop an injection molding machine and a plywood hot press MEIKI has made acontribution as an industrial machinery manufacturer through a variety of products that reflected the times. Our long accountlated technology and know how have created a line of machine that exactly meet customers needs.</t>
  </si>
  <si>
    <t>Manufacturer of Scissor Lifts, Conveyors, etc.</t>
  </si>
  <si>
    <t>MEIRI MACHINE TOOL CO., LTD. is a manufacturer that specialized in developing and producing small special-purpose tool grinders, precision machinery tools. We have participated in more than 800 professional exhibitions. Our products have applied for 41 national patents, gained CE certification and have been sold to the Americas, Europe, Mid-east, Southeast Asia, Taiwan and many other areas.
 Main products include: drill bit re-sharpener, end mill re-sharpener, screw tap re-sharpener, lathe tool grinder, saw blade sharpener, universal cutter grinder, universal tool grinder, chamfer, air tapping machine, gear chamfering machine, universal head, rotary table, etc.</t>
  </si>
  <si>
    <t>Acrobat Hidrolik ve Elektrikli KÄ±lavuz Ã‡ekme MakinalarÄ±</t>
  </si>
  <si>
    <t>elchiorreâ€™s headquarter is in Bollate, 15 km far from Milan downtown, where the machine tools are assembled. Their manufacture takes place in Cinisello Balsamo. 
The company, through its more than 60 years history, is worldwide known as a reliable manufacturer of high precision (lower than 1 micron) machine tools. Potential applications cover almost every industrial sectors, such as automotive, hydraulic, electronic, optic, ceramics, etc. The flexibility and competence of Melchiorreâ€™s technical department allows to find customized solutions for every request (eg special automatic loading systems, concave-convex grinding or perpendicularity requirements). 
To show its technological level and people competence, a fully equipped trial department has been internally installed, with several machines constantly at customersâ€™ complete disposal for the components testing and R &amp; D purposes. 
The alliances created with local partners let Melchiorre supply machines and offer a local after sales service worldwide. Our mission is to help customers to improve their industrial processes with complete satisfaction and cost effective production.
Melchiorreâ€™s core business is played by the fine grinding market, single and double sided. Moreover, the company exploits its experience to provide also lapping and other special machines with great results.</t>
  </si>
  <si>
    <t>family owned and operated since 1940, melin tool began as one of the early  manufacturers of end mills.  as we enter the new millennium, melin tool stands poised to offer an ever-expanding product line of our high quality end mills and other cutting tools such as drills, thread mills, and other high performance and specialty tools.</t>
  </si>
  <si>
    <t>The MELLEN Company was founded in 1966 by one man who believed in creating high temperature furnaces to maximize work time and minimize uncontrolled temperature variations.  Mr. Mellen, an avid scientist, combined his years of experience with constant research to develop top of the line products.  Through his diligence he created the patented MELLEN EDG (electro-dynamic gradient) furnace, patented thermal distortion free sight glass and many others.</t>
  </si>
  <si>
    <t>a mello s. a. mÃquinas e equipamentos, estabelecida em sÃ£o paulo, produz mÃ¡quinas-ferramenta para trabalhar metais desde 1952, para o mercado brasileiro e internacional. precisÃ£o, assistÃªncia ao usuÃ¡rio, evoluÃ§Ã£o e confiabilidade sÃ£o os pilares que sustentam a tradiÃ§Ã£o da empresa e da marca.</t>
  </si>
  <si>
    <t>Austrian manufacturer and exporter of aluminum dosing furnaces.</t>
  </si>
  <si>
    <t>MMCC is ...
a recognized leader in the field of automated arc welding
a premium-quality, value-focused designer and builder of equipment, fixtures and tooling
an innovative, experienced partner in developing custom solutions for factory automation</t>
  </si>
  <si>
    <t>MEM (LA MECANIQUE ET Lâ€™ENGRENAGE MODERNES) is worldwide know as the leading French manufacturer of sawmill equipment. From an activity of cutting gears, MEM has specialized itself in the sawmill industry for several decades. Its technical skills and its capacity to innovate made MEM famous and well-known all around the world.</t>
  </si>
  <si>
    <t>Mfrs of welding machines.</t>
  </si>
  <si>
    <t>The MEMOLI sas company was founded in 1967 and both manual and automatic cold iron bending machines have been manufactured ever since. His production embraces professional machines like Eureka, manual  bender, and finally the last projected model: Eurekamatic CE/CN, which is a universal cold bending, curving, twisting machine and new tube benders series ETM
Specialized in custom machines</t>
  </si>
  <si>
    <t>Menikini is world leader in dry steam technology. High tech products for industrial steam cleaning: steam generators, steam car wash, steam vacuum cleaners, steam guns and accessories.</t>
  </si>
  <si>
    <t>Menegotti MÃ¡quinas para ConstruÃ§Ã£o Ã© lÃ­der de mercado no segmento de mÃ¡quinas e equipamentos leves e semi leves para construÃ§Ã£o civil. Oferecendo um amplo e completo mix de produtos nos segmentos de compactaÃ§Ã£o, tecnologia para concreto, ferramentas, movimentaÃ§Ã£o e elevaÃ§Ã£o que fazem toda a diferenÃ§a nas mais diversas etapas da obra e levam a marca de uma 
empresa que, hÃ¡ 70 anos, vem construindo sua histÃ³ria.</t>
  </si>
  <si>
    <t>Since 1969 Mensor has been designing and manufacturing precision pressure measuring and pressure calibration instruments and systems. From the very first quartz manometer designed for the aerospace industry, to the modern CPC 6000 Automated Pressure Calibrator of today, Mensor, now a part of WIKA Alexander Wiegand SE &amp; Co. KG, specializes in providing quality pressure products and services to a wide variety of industries around the world.</t>
  </si>
  <si>
    <t>MENTI MACHINE TOOLS IS A BRAND OF
M SERVICES SRL
The company, born from a deep passion of the founder, Menti Gianantonio, for C.N.C. machine tools, in more than 40 years is become a landmark for little, medium and big italian companies of the automotive, mechanic and agricultural industry.
It started with the design and construction of lathes, improving itself on production of gear hobbing machines, chromed shafts machines, boring machines and center-facing machines.
This machines are presented on market under a new brand: Menti Machine Tools.</t>
  </si>
  <si>
    <t>MEP SPA is a Company in the MEPGroup which employs a workforce of 110 people whose passion and determination have played a major role in establishing MEP as a leader in metal cutting machines and systems.</t>
  </si>
  <si>
    <t>Mepal Italia was founded in 1987 by a group of partners working with the most important European companies since the beginning of the '70's. We've been producing machinery for cutting and processing aluminium for over 25 years. Working till today for other companies, Mepal Italia has exported its products in the main markets on the international scene, and gained experience by paying a constant attention to the development of mechanics and technology, without neglecting functionality and design. In these 25 years Mepal Italia has been able to transfer in its machines the solutions to environmental problems related to aluminium processing, also applying the same opportunities on other materials such as iron, steel, PVC, always with good and satisfactory results. All our products are built around the needs of the customer, the one who actually processes the materials. The machines are therefore the result of experience and professionalism turned to serve the ultimate consumer.
Mepal Italia keeps an eye always open towards the problems submitted by the customer, by proposing innovative and practical solutions and offering a wide range of products and equipment. All this making use of the best companies to implement the software and technologies available on the market.  Today, as 25 years ago, we can offer complete reliability and efficiency of our products thanks to the fact that we take care of the the entire production cycle of the machine: from the planning to assembly, by testing, by paying attention and checking with expertise every single step of this delicate manufacturing process.
Today, like yesterday, Mepal Italia produces solutions.</t>
  </si>
  <si>
    <t>MEPSA â€“ maquinaria electrÃ³nica esmerilado y pulido, S.A. â€“ is a leading company specialized in designing and building machinery for sanding, polishing, satin finishing, deburring and related applications.</t>
  </si>
  <si>
    <t>* reductores
    * motoreductores
    * acoplamientos rÃ­gidos y elÃ¡sticos
    * acoplamientos hidrÃ¡ulicos</t>
  </si>
  <si>
    <t>mercury marking devices is the manufacturer of the complete line of marking machines and equipment. pin markers, roll markers, hydraulic impact press, pneumatic impact press, bar markers, carton markers, types, type holders, portable markers are only some of our product lines.</t>
  </si>
  <si>
    <t>the company got its start in 1905 with the invention of the first horizontal slab re-saw that was designed to cut lumber at high production levels. With its rich heritage and experience, Mereen-Johnson continues to focus on innovative design and manufacturing of high production machinery.</t>
  </si>
  <si>
    <t xml:space="preserve">Since its establishment in 1964 the company MERKLE has set itself apart as one of the world leaders in the production of welding machines and welding technology. Own CNC milling stations and a number of CNC laths, the sheet metal work shop as well as the own torch production underline the manufacturing competence of Merkle.
 </t>
  </si>
  <si>
    <t>FabricaciÃ³n de soldadoras elÃ©ctricas por arco y corte plasma aire. Procesos: Electrodos revestidos, MIG MAG; TIG CC-CA; equipos megasistema, corte plasma, motosoldaduras, entre otros.
www.merle.com.ar</t>
  </si>
  <si>
    <t>CNC turning machines and machining centers have become more accurate, faster and versatile. Their function and performance have reached an inaccessible level.
However, there are many of CNC machine tools are still using manual loading and unloading of the work piece into/out of machinery. Constantly, one machine will need a single operator for all the time. MechEng has seen the labor saving and automation is the future trend in consideration of loading and unloading workpiece process. Easy Arm Robot can be installed inside or outside of machine. When CNC machinery is working, the robot can still pick and place a part standing- by for next operation. Easy Arm Robot is better for new machine adding on robot.
For existing machinery, gantry robot will be the choice. High speed movement, easy alignment and very little machine frame modification. Installation and training will take only a couple of hours. Gantry Robot can make your or your customersâ€™ CNC machine automation in very simple and easy way. Contact us for further information.</t>
  </si>
  <si>
    <t>Mespack is continuously expanding its machine range to the point that there is hardly any product which cannot be packed into a pouch made of flexible film.</t>
  </si>
  <si>
    <t>Founded some 40 years ago, Metreel are one of the most significant suppliers of enclosed track materials handling systems. Our knowledge and experience with enclosed tracks has led to the development of our extensive programme of profiles and fittings, known as Met-TrackÂ®.</t>
  </si>
  <si>
    <t>Day after day, Metabo products prove their efficiency in professional use - in the hardest of conditions - worldwide.</t>
  </si>
  <si>
    <t>Metal Mechanics specializes in trim presses for the metal casting industry. We offer total versatilityâ€”our trim presses can be integrated into automated robotic load processing or stand alone for operator loading. In addition, secondary scrap dumping and good part unload mechanisms can be provided with the press, as well as either attached or freestanding electrical control panels. Whether for new or existing cell configurations, and designed to fit virtually any tonnage, platen size and speed, Metal Mechanics can provide the right trim press for your needs.</t>
  </si>
  <si>
    <t>empresa do ramo metal mecÃ¢nica que iniciou suas atividades em julho de 1995, tendo como principal segmento fundiÃ§Ã£o de metais como ferro cinzento e nodular nas ligas normas abnt, bronze e alumÃ­nio, conta com laboratÃ³rios para anÃ¡lise metalograficas para garantia e controle de qualidade dos materiais.em 2004 tendo em vista um crescimento em novas linhas foram desenvolvidos novos produtos e segmentos.
equipamentos para oficinas de motos; com fabricaÃ§Ã£o dos modelos hidrÃ¡ulicos e pneumÃ¡ticos. expomotos elÃ©trico para exposiÃ§Ã£o de motos
picadores florestais para biomassa;
repicadores de resÃ­duos florestais;
transportadores para biomassa;</t>
  </si>
  <si>
    <t>somos una empresa que se dedica a la fabricaciÃ³n y comercializaciÃ³n de accesorios para mÃ¡quina-herramienta y ferreterÃ­a en general.
estamos avalados por muchos aÃ±os de experiencia en el rubro, lo que nos otorga reconocimiento y prestigio en nuestro paÃ­s.</t>
  </si>
  <si>
    <t>METALpro Corp. is a leading domestic manufacturer of economically priced Ironworkers and Pipe and Tubing Benders. Our initial product, the MP4000 Ironworker has been commercially available since 1994. We stock a full line of accessories, including punch and die sets, press brake attachments and notchers for our Ironworkers.We also stock a comprehensive range of dies for our Pipe and Tubing Benders.</t>
  </si>
  <si>
    <t>Czech company Metapol offers CNC machining (turning, milling, outer diameter grinding) and has long-time experience with deliveries to countries in Europe and in the rest of the world.
We also offer metal-working, production of single-purpose machines, welding (stainless steel, aluminium). Metapol is also manufacturer of standalone vacuum cleaners and air compressors for gas stations. Metapol has a history since 1992 and resides in Czech Republic, near town PoliÄka.
We are looking forward to work with you!</t>
  </si>
  <si>
    <t>HÃ¡ quase 20 anos fabricando mÃ¡quinas, a Metasil vem conquistando o mercado de lixamento e polimento, e tambÃ©m no setor vidreiro. Hoje conta com mais de 1000 clientes espalhados por todo o Brasil carregando o nome e a qualidade de quem realmente sabe o que faz. Tem um portifÃ³lio com mais de 50 modelos de mÃ¡quinas de linha, para as mais variadas funÃ§Ãµes, alÃ©m do know-how em fabricaÃ§Ã£o de mÃ¡quinas especiais.</t>
  </si>
  <si>
    <t>Metfab Equipment is a Canadian company specializing in the Design, Sales and Service of sheet metal equipment. Founded in 2010 and consistently growing ever since, Metfab now consists of a dynamic and experienced team of professionals. All of our team members are highly trained and ready to work with you to find the machine that best fits your needs.</t>
  </si>
  <si>
    <t>MetFin Shotblast Systems are designed and built by Metal Finish Equipment and Supply Company, Inc. at our factory in Suffield, Connecticut. Proudly American made for more than 35 years. MetFin has built its first-class reputation by matching blast systems to customers' needs. We provide blast cleaning and peening solutions that interface with existing plant operations as well as planned growth. We will work with you to find the best solution rather than simply offer a generic, off-the-shelf system.</t>
  </si>
  <si>
    <t>At Metform we take great pride in the quality and skill of our work force, and employ the most advanced equipment for both design and manufacturing. In particular, Metform's roll forming and roll tooling design divisions are amongst the world's best. Research is continuous to ensure Metform remains at the very forefront of developments.</t>
  </si>
  <si>
    <t>MetlSaw Systems, Inc. is the world leader in the manufacture of precision, close tolerance, fully automated saws for the cutting of metals and other materials. These exceptionally reliable metal cutting saw machines are backed by worldwide next-day air service for replacement parts.</t>
  </si>
  <si>
    <t>Multi spindle machines, multi spindle lathes, muti spindle screw machines, cnc multi spindle, multi spindle</t>
  </si>
  <si>
    <t xml:space="preserve">For over 80 years, Metro has been the world's leading manufacturer of storage and transport equipment in Healthcare, Foodservice and Commercial markets. </t>
  </si>
  <si>
    <t>metronor has manufactured and delivered portable systems for geometric quality control and tool building since 1992. the headquarter offices are located just outside of oslo, norway with subsidiaries in paris, france and seattle in the usa.</t>
  </si>
  <si>
    <t>Scales</t>
  </si>
  <si>
    <t>The conventional Meuser lathe is a product of function, quality and precision.
These properties we have preserved to this day.
Our Screw-cutting lathe in today's more developed and modern design, benefit from the experience with more than 48,000 machines worldwide.
Over the last few years is due to the large demand, a new quality product originated. Our refurbished lathe.</t>
  </si>
  <si>
    <t>MANDEEP ENGINEERING WORKS is one of the most trusted names in the industry for Manufacturing and Supplying Precision Quality Drilling Machines like Bench Drilling Machine, Basco Drill Sleeves, Hand Drilling Machine, Drilling Cum Tapping Machine, Pillar Drilling Machine 16MM under the Brand name "MEW" the products that are manufactured by us includes Hand Drill Machines (Aixion/Jenco), Complete Range of Motorised Bench/Piller/Heavy Duty Geared Drilling Machine upto 50mm and Specialized in Tapping cum Drilling Machines with Light and Heavy Duty Models.</t>
  </si>
  <si>
    <t>Swiss manufacturer of tube and profile bending machines, control systems, and spare parts.</t>
  </si>
  <si>
    <t>Somos una empresa Mexicana con 50 aÃ±os de experiencia diseÃ±ando y manufacturando maquinaria de empaque automÃ¡tica y semiautomÃ¡tica ofreciendo soluciones para lÃ­neas de empaque en la industria alimenticia, quÃ­mica, cosmÃ©tica, farmacÃ©utica entre otras.</t>
  </si>
  <si>
    <t xml:space="preserve">We are specialists in slicing of hard and brittle materials such as silicone, sapphire, quartz, glass, ceramics, etc. </t>
  </si>
  <si>
    <t>Austrian manufacturer and exporter of sawing and milling plants for the steel and non-ferrous metal industry.</t>
  </si>
  <si>
    <t>World leader in the manufacturing of sheet metal plate bending machines.
Successful development of technically complex and tailor-made solutions is one of MGâ€™s core competencies.
In order to find the right solution for every customer, we are an integrated service provider, from design to delivery of the ready-to-use product needed. Together with first class plate bending technology, we offer customized services that guarantee the efficiency of our machines and systems: technical assistance and training; remote and on-site maintenance; supply of spare parts; machine upgrade and retrofitting.
We can meet any type of demand on plate rolling machines design and manufacturing: useful width from 200 mm up to 8000 mm and thickness from 0.2 up to 300 mm.
MG was established in the city of Fossano (Cuneo - Italy) in 1959 as a specialist in industrial automation. In 1981 we began the construction of plate bending machines, focusing the investments towards Quality and Innovation: soon becoming the best manufacturer of hydraulic plate rolling machines, with CNC and NC controls. The original Headquarters have been extended to the present 14,000 sqm area (with land available for further growth of our industrial operations). We offer the most reliable machines in the market, together with the best on site after sales service: the MG team is a truly global network, present in Asia, Europe and America.</t>
  </si>
  <si>
    <t>MGM Transformer Company, was established in 1975 as a dry transformer manufacturer. After the acquisition of Sierra Transformer Company in 1982, MGM introduced liquid units to itâ€™s product line. By 1990, MGM Transformer had grown to become the largest independent transformer manufacturer west of the Mississippi.</t>
  </si>
  <si>
    <t>At MGS, our end-of-line packaging experts know it's not just about machines; it's about finding the right technology for you. Our specialists will engineer your secondary packaging solutions - including pick and place, bowl feeding, cartoning, outserting and blister wallet packaging - to seamlessly integrate with your existing lines. And we'll install on time, so you're up and running in no time.</t>
  </si>
  <si>
    <t>With more than 350 employees, more than EUR 60 million in annual turnover and seven foreign subsidiaries, LAUDA is the global leader in the manufacture of innovative thermostatic equipment and systems for science, application technology and production, as well as for high- quality measuring devices. With more than 50 years of experience and a unique product portfolio ranging from compact laboratory thermostats to industrial circulation chillers to customised heating and cooling system projects with more than 400 kilowatts of cooling power, LAUDA is the only company that can guarantee optimized temperature throughout the entire value-added chain for its 10,000 plus customers worldwide.</t>
  </si>
  <si>
    <t>our firm exports 60% of total turnover, having presses to more than 30 different countries.
our main clients are to be found in sectors such as : automotive industry, iron &amp; steel industry, househol appliance manufacturers, press shop, tool &amp; die manufacturing, forging industry, ship building, metal/rubber bonding, composites, etc.</t>
  </si>
  <si>
    <t>German manufacturer of compressed air blasting systems.</t>
  </si>
  <si>
    <t>Mi-Jack Products, Inc. is recognized as an industry leader and innovator in TraveliftÂ® and TransliftÂ® rubber tire gantry crane manufacturing, sales, service and support.</t>
  </si>
  <si>
    <t>fabricating - steel
laser cutting
powder coating</t>
  </si>
  <si>
    <t>MANUFACTURER OF PRECISION CENTERLESS GRINDING MACHINES  CONTROLLED BY  HYDRAULIC, PLC AND CNC SYSTEM WITH AUTOMATIC LOADING/UNLOADING UNIT FOR VARIOUS TYPE OF COMPONENTS USED IN LIKE AUTOMOBILE, BEARINGS, BRIGHT BAR, AEROSPACE, MEDICAL ETC . ALSO MANUFACTURE CNC  SPECIAL PURPOSE MACHINE FOR MULTIPLE COMPONENT GRINDING IN PLUNGE CENTERLESS GRINDING OPERATION.</t>
  </si>
  <si>
    <t>manufacture cutter grinders and traditional engraving machines. mr. michael c. t. lin, the owner of this company, has over 20 years' experience specializing in the research and development in this field. we have successfully promoted our products in hong kong, south east asia, the united states and europe.</t>
  </si>
  <si>
    <t>German manufacturer of fine grinding, lapping and polishing machines, and tools.</t>
  </si>
  <si>
    <t>Micro Air manufactures a full line of industrial air cleaners, dust collectors, clean air booths, environmental booths, downdraft tables and commercial  air cleaners. Let us show you how Micro Air can boost productivity, increase safety, and reduce maintenance costs.</t>
  </si>
  <si>
    <t>manufacturer of machine tools</t>
  </si>
  <si>
    <t xml:space="preserve">Areas of Activity Welders &amp; Welding Machinery Welding Accessories &amp; Supplies   </t>
  </si>
  <si>
    <t>Established in the year 1994 MICRO-MATIC Engineering Systems, is bound to manufacture high quality auto stroking horizontal honing machine and other precision components and parts.</t>
  </si>
  <si>
    <t>For more than 90 years, Micro-Poise Measurement Systems, LLC has offered a complete line of equipment used by tire and tire &amp; wheel assembly manufacturers to meet their testing requirements.
Our equipment allows customers in the Tire, Automotive and Wheel industries to assess and correct the balance, uniformity and geometry of tires, wheels and tire &amp; wheel assembly products.</t>
  </si>
  <si>
    <t>This account is dead. Do not contact.</t>
  </si>
  <si>
    <t>micro 100 produces micro-grain, super carbide cutting tools for machining plastics, metals and metal alloys.</t>
  </si>
  <si>
    <t>microcentric is the world leader in precision workholding technology with the broadest product line of quality high precision workholding products. we also offer custom engineered workholding solutions for your specific applications.</t>
  </si>
  <si>
    <t>Swiss manufacturer of bore sizing machines, grinding machines, ferrules, honing tools. Subcontracting work for industries such as watches, dies, molds, injection nozzles, automobile, valve, and medical.</t>
  </si>
  <si>
    <t>providing innovative technologies to the world of motion control, including: cnc machines, stepper motors, mills, lathes, routers, and software.</t>
  </si>
  <si>
    <t>Microlution Inc. is a Chicago based machine tool manufacturer specializing in building high performance CNC machine tools that have been optimized to fabricate small high precision parts.</t>
  </si>
  <si>
    <t>cylindrical grinding machine, hydraulic cylindrical grinding machine, centre less grinding machine, lapping machines, vertical turning lethe, cnc grinding machine, spm machine, internal bore grinding, hydraulic external grinding machine cnc machines</t>
  </si>
  <si>
    <t>CNC External Cylindrical Grinders
CNC Internal Cylindrical Grinders
CNC Centerless Grinders
CNC Valve Seat Grinders
CNC Piston Ring Grinders
CNC CBN High Speed Cylindrical Grinders
CNC Profile Grinders
CNC Universal Grinders
Hydraulic Universal Grinders
Hydraulic Valve Seat Grinders</t>
  </si>
  <si>
    <t>We, Micron Machinery, are top maker of grinding machine industry as design, assembly, sales and machine retrofit of centerless  and internal grinders.</t>
  </si>
  <si>
    <t>we manufacture and export centerless grinders, precision centreless grinders and cylindrical centerless grinders for both through and infeed grinding. made on state-of-the-art infrastructural set up and under the surveillance of industry technocrats, our equipment are easy to install and require less maintenance technocrats, our equipment are easy to install and require less maintenance.</t>
  </si>
  <si>
    <t>MicronfilterUSA manufactures a full line of mist collector and coolant filter for machine tools.</t>
  </si>
  <si>
    <t>Revware manufactures and is the worldwide distributer of the MicroScribe portable CMM and various related software packages for 3D data collection.  MicroScribe CMMs interface to many popular software packages for inspection, reverse engineering, 3D modeling, and data collection in many industries and for scientific research.</t>
  </si>
  <si>
    <t>German supplier of thread tapping units, accessories, TTT-Systems.</t>
  </si>
  <si>
    <t>Micotech Machines is one of leading name in manufacturing &amp; providing technical services in the field of double ended facing &amp; centering machine, special purpose machine tools. The company established in 2006 by the professional and qualified engineers with 18 years of exposure in design &amp; manufacturing in machine building fields The company started manufacturing special purpose machine tools with hydraulic  &amp; latest electronics technology for automotive &amp; forging industries.
                Now vision to provide special purpose machine tools for forging &amp; automobile industries at affordable cost, we have developed &amp; manufacturing double ended facing &amp; centering machine, double column band saw machine, double ended centering &amp; plunge facing machine, vertical pull type hydraulic broaching machine, CNC controlled special purpose machine tools. By using next gen technology &amp; engineering, we are providing techno-commercial solution to engineering industries.
                We have our 1000 sq. meter permanent premises with all type of machines like lathe, surface grinding, universal milling machine, radial drilling, drills &amp; tap set , heavy duty DC rectified type welding machine, automatic profile cutting machine,  fabrication machines, hand ginders, hand drilling machines. We have in house inspection &amp; measuring instruments Like vernier caliper, digital vernier caliper, micrometer set, digital micrometer set, bore gauge, dial gauge, lever dial gauge, thread gauge, slip gauges, surface plate, machine scrapping masters, cube set, Vee block set, and others.
                We manufacture machine tools using standard metals, machining process, heat treatment,
Surface treatment, machine assembly with proper inspection activity and feed back records.</t>
  </si>
  <si>
    <t>Microtek Grinding Machines Pvt. Ltd. established in 1998, today manufactures a wide range of External, Internal, Universal and special purpose cylindrical grinders in CNC, PLC and Hydraulic versions as per customers requirement. Having turnover of more than 5 crores per annum on average. We are in Design &amp; Manufacturing of All Types of CNC &amp; Conventional Cylindrical (External &amp; Internal), Surface Grinding Machines, Centerless Grinding Machines and SPMâ€™s against customer requirement.</t>
  </si>
  <si>
    <t>Owns a technician team for consistent performance internally on series of process including on site assembly, sprinkle, lacquer, head assembly, warehouse management, CNC lathe laser calibration, components/parts quality assurance and dynamical, static tests executed on the finished products, which not only achieves international approval of quality, but also acquires U.K. BSI-ISO 9001 certificate and passes Germany SLG-CE certification. WEY YII CORP. will persist in incremental capacity in production and marketing, continuous provision of more competitive products to our customers and keeping growth of the machinery quantity sold annually to become a manufacturer of precision CNC lathe among international community.</t>
  </si>
  <si>
    <t>Welcome to Mid-Rivers Machinery. We are the number one choice for quality AMERICAN MADE machinery. At Mid-Rivers Machinery we are dedicated to providing our customers with quality Clinching Machines, Rotary Machines, and Cheek Benders at an affordable price. All of our machines are proudly made in the USA using only the finest high grade materials to ensure many years of reliable service. Now days you want and need the best and most reliable equipment to keep your shop productive and that is what we offer.</t>
  </si>
  <si>
    <t>MÃ¡quinas para Madeira</t>
  </si>
  <si>
    <t>we take pride in the fact that we have been in business since 1969 and have grown the company to become a leader in the industry with a multitude of new and inovative products, state-of-the-art design and a firm commitment to quality and service.</t>
  </si>
  <si>
    <t>Somos una empresa con 25 aÃ±os de  experiencia en la fabricaciÃ³n, distribuciÃ³n e instalaciÃ³n de equipos para estaciones de servicios, con aplicaciÃ³n en terminales automotrices, empresas de transporte e industria afines. Una de las mejores  posicionada en el mercado interno. Ubicada en Montenegro 187 Capital Federal.</t>
  </si>
  <si>
    <t>manufacturers of insulation fasteners, weld studs, specialty fasteners, stud welding systems and welding accessories</t>
  </si>
  <si>
    <t xml:space="preserve">Since 1970
Midwest Press Brake Inc. 
All makes and models standard to custom application press brake tooling. 
</t>
  </si>
  <si>
    <t>MIFCO was started in 1938 as a supplier of foundry equipment to the vocational field. Early features  DSC00237-700that set apart from competitors were the attention to safety and the ability to get quick melts.</t>
  </si>
  <si>
    <t>The welding machine manufacturer Migatronic â€“ established 1970 â€“ has consolidated its position as one of Europeâ€™s leading manufacturers of welding machines through determined research and development.</t>
  </si>
  <si>
    <t>MIGHTY USA, INC. â€¢ A leading machine tool builder and worldwide machinery distributor, established in 1981,  with corporate headquarters strategically located on the west coast in Southern California.</t>
  </si>
  <si>
    <t>we build standard and custom six degree of freedom hexapod robotics platforms as well as other custom control, robotic or mechanical devices.</t>
  </si>
  <si>
    <t>mikron machining technology is a leading supplier of machining systems for complex parts up to the size of one cubic decimeter with extremely high requirements in terms of precision and output.</t>
  </si>
  <si>
    <t>Pressurized and unpressurized Air Filters, Air Dryers, Oil Separators, Special Masks</t>
  </si>
  <si>
    <t>German manufacturer of grinding machines.</t>
  </si>
  <si>
    <t>Yantai Miland CNC Machine Tool Co., Ltd. was established in 2009. Mainly engaged in vertical machining center, Longmen boring and milling machining center, horizontal machining center, floor boring machine and other precision CNC machine tool production. Companies registered capital of 51000000, total assets amounts to 200000000 yuan, near an area of acres, is located in northern China''''s famous seaside city of Yantai, Qingdao and the center of Weihai - Haiyang city.</t>
  </si>
  <si>
    <t>milap presses was started in 19 our products marketed under the brand of 'milap group', are in operation in every sector of industry and with over 10,000 machines working satisfactorily, is today a major name to reckon with. machines are regularly exported to various countries. our constant efforts to offer products with best possible technology, performance, dependable delivery schedule, after sales service and our customer's trust has been the key feature to our success.</t>
  </si>
  <si>
    <t>Milco Manufacturing was built on years, and years of experience. Since the very beginning, back in 1950, we have been a true manufacturer and a leading full-service supplier of resistance welding equipment around the world. Because Milco manufacturers and controls all parts from within, we are able to maintain a level of precision, quality and service that is unmatched in our industry.</t>
  </si>
  <si>
    <t>Orbitform manufactures forming, fastening, joining, and assembly equipment for a wide range of industries and applications. We provide world-class prototype engineering services for assembly of parts and specialized forming and fastening.
Orbitform's intelligent machines can monitor and control the manufacturing and assembly process.</t>
  </si>
  <si>
    <t>Being the world's leading manufacturer of Thin Wall Tube Mills and related equipment used to produce welded, folded and lockseam tubing, we pride ourselves on being a complete resource for the thin wall tube industry. Mill Masters offers total design and engineering of our Tube Mill Systems. We not only design the machinery to fit your needs, we manufacture its parts in our state of the art manufacturing facility to ensure its quality. Our precision design, engineering, construction and installation help you to realize the optimum value of our product. As evidence of our commitment to quality, Mill Masters is currently in pursuit of ISO-9001 certification.</t>
  </si>
  <si>
    <t>since 1929, miller electric has grown from a one-man operation selling products in northeast wisconsin, to what is today the world's largest manufacturer of arc welding and cutting equipment.</t>
  </si>
  <si>
    <t>Headquartered in Billerica, Massachusetts, EMD Millipore has some 10,000 employees in 67 countries motivated by the potential of science for life through a portfolio of more than 40,000 products. Comprised of three business unitsâ€”Bioscience, Lab Solutions, and Process Solutionsâ€” EMD Millipore is a top tier supplier to the life science industry, and serves as a strategic partner for scientists, engineers, and researchers.</t>
  </si>
  <si>
    <t>Millsite Engineering Co., Inc. has been in business for over 20 years with its roots based in providing the industry with manual mills, lathes and surface grinders.  Through a natural progression, Millsite Engineering has become a major player in providing CNC machinery, along with new product development.  We carry an extensive line of standard mills, lathes, surface grinders, CNC Bed Mills and Vertical Machining Centers.  Our products are supported by a knowledgeable staff and an in-stock inventory of machines, parts and accessories.</t>
  </si>
  <si>
    <t>machining center, machining centers, cnc machining center, cnc turning center , vertical machining center, horizontal machining center, center haas machining, cnc horizontal machining center, axis center machining multi related phrases are on jiuh-yeh precision machinery co., ltd.</t>
  </si>
  <si>
    <t>Trusted leader in CNC machines since the early 1970's, Milltronics serves industry worldwide with innovative CNC controls, production and toolroom machines.</t>
  </si>
  <si>
    <t xml:space="preserve">In business for over 60 years, Millutensil is the premier spotting press/die splitter manufacturer. With spotting presses able to handle molds as small as 780mm x 660mm (31" x 25") to as large as 4000mm x 3000mm (157" x 118"), Millutensil offers a variety of options to best fit a customer's needs. Also, Millutensil's state-of-the-art features/options place an emphasis on safety, accuracy, productivity, and ergonomics. </t>
  </si>
  <si>
    <t>Manufacturer Of Tapping Machinery</t>
  </si>
  <si>
    <t>Printers</t>
  </si>
  <si>
    <t>rosebrook tracers have been designed to meet the strict requirements of the metalworking industries. dependability, high pressure capability, high flow capacity and ease of operation are quality crafted into every rosebrook hydraulic tracer. the rosebrook tracer has been manufactured for over 30 years and it is the sole focus of our business.</t>
  </si>
  <si>
    <t>main products:
optical microimage measurers,coordinate measuring sytems</t>
  </si>
  <si>
    <t>Rubber Roll Grinding Machines Manufacturing</t>
  </si>
  <si>
    <t xml:space="preserve">Established in 1980, Ming Hunq specialized in design and manufacture of various woodworking machinery. At the early stage, Ming Hunq provided comprehensive woodworking machines to serve customers in South-east Asia. During that period, our major products are sanders and wide belt sanders for woodworking applications. Ming Hunq's machines were fully satisfied to all customers in this region. In order to meet market demands, Ming Hunq successfully developed sanders for metalworking applications and printed circuit boards. Currently Ming Hunq's major products are metalworking sanders and the woodworking sanders are second. Our sales markets are changed from South-east Asia to Europe. </t>
  </si>
  <si>
    <t>MING XU established since 1993, is a wholly-owned Taiwanese firm that specializes in design and manufacturing of precision high-speed presses. Headquartered in Dongguan China, our plant covers of 10,000mÂ² and we possess advanced machining equipment such as CNC lathe, CNC milling machine, CNC boring machine, 5-face machining centre, vibration instrument and many other machining facilities. We focus on design and manufacture an array of precision high-speed presses, stamping tonnage range from 25 tons to 500 tons which meet the modern industry needs and are safe, reliable, long life and competitive in the global market.
         After years of rapid development, now has a batch of industry elite and outstanding technicians, in which has more than 20 senior engineers and Taiwan top universities graduate. We have set up an optimized organisational structure from R&amp;D, machining operations to production with innovative and creativity spirit, we strive towards a sustainable growth. We believed that people-oriented management could drive a positive working environment and ignite motivation among co-workers in the company.
         "Technology Innovation, Optimum Performance, Excellent Quality, Intimate Service, On Time Delivery and Value Creation" are the quality management key guiding principles of the company and thus allows us to maintain peak performance, new creation and improved solutions that leading us becomes one of the top leaders in China stamping technology.
         We export to South Asia, Southeast Asia and Central Asia, which has driven this change to our global network to provide the level of service these clients demand.
         We adhere to â€œSincerity, Dedication, Pragmatic, Innovation, and Excellenceâ€ that move towards our brilliant and glorious future.</t>
  </si>
  <si>
    <t>Ming Yang Machinery Company was established in 1985 and specializes in manufacturing automatic lathes, CNC lathes, gang tool type CNC lathes, and CNC turning centers. Our machines offer superior precision, super stable operations and reliable production. Ming Yang is recognized throughout industry as one of the most capable manufacturers of production lathes. Ming Yang machines are of the highest quality. We spare no effort to provide you with the most efficient and profitable production machine solution available, engineered to your exact needs. We constantly strive for perfection, always looking for any means by which to improve R&amp;D, production, QC, and delivery - Our goal is to create efficiency through every link in the production chain.</t>
  </si>
  <si>
    <t>Minganti has a long tradition as a quality producer of machine tools.
Established since 1919 in Bologna - Italy, for almost a Century we have been specialists in supplying turning machines for the Automotive, Industrial and Aerospace sector.</t>
  </si>
  <si>
    <t>shantou mingfa machinery co., ltd. has developed more than 20 types of advanced equipments in 6 series, including multi-layer co-extrusion plastic sheet extruder, automatic plastic thermoforming machine, pof multi-layer heat shrink film blowing machine and high-efficient plastics recycling granulator etc. the product has a high technical content. its configuration is reasonable and high efficient.</t>
  </si>
  <si>
    <t>bmmf specializes in creating , developing and manufacturing wrought iron machine . its products are composed of five series in more than thirty models , which are used in extensive field related to processing rails , grills , gates , staircase grills , gardening grills , designed furniture and handicrafts . we can , in addition , design and manufacture other machinery and dies at our customers` request .</t>
  </si>
  <si>
    <t>shanghai mingheng pipe fittings machinery co., ltd. is a domestic private production enterprise, which is leading in manufacturing complete equipment of butt weld pipe fittings professionally. our products are hydraulic stainless steel elbow cold forming machines, hydraulic carbon steel elbow cold forming machines, hydraulic tee cold forming machines of ylt series, carbon steel elbow hot forming machines, hydraulic elbow or tee beveling machines of ywdj or ysdj series and other pipe fitting equipment, which are widely used in many industries, such as petrochemical, electrical industry, food production industry and ship building industry.</t>
  </si>
  <si>
    <t>Mingjia Machinery Co., Ltd. is a set of powder molding press design, manufacture, sales and service as one of professional production enterprises,</t>
  </si>
  <si>
    <t>yantai mingmao machinery co,.ltd,is a professional company,which is mainly engaged in the production of woodworking and is located in the station of wuning town, muping district,yantai,the factory covers more than 40,000ãŽ¡ with 20 thousandãŽ¡ construction area and 30 million yuan fixed assets.
this company mainly producesâ€œmingmaoâ€ brand wood working series products, which have been conformed to management quality system standard iso900 and as well as ce certificate .the products are well sold all over the country and far sold to europe south-east asia and are deeply trusted by all the users.
in order to assure the higher products quality,the company has more than 50 sets of advanced, fine and high-precision equipments external grinding machine, flat grinding machine, double housing grinding machine ,double housing planer, double housing mill, lathe, planer, milling machine, drilling machine, hard bracket dynamical balancing machine.
yantai mingmao mcchinery co,.ltd. insists on â€œcredit first, clients highestâ€ and we will try our best to supply the high quality products and services for the clients at home and abroad.</t>
  </si>
  <si>
    <t>On site tube benders</t>
  </si>
  <si>
    <t>MINGXINHAO Woodworking Machinery Co., Ltd. was established in 2002 and is located in Lunjiao Town, Shunde, Foshan â€œThe hometown of woodworking machinery in South Chinaâ€, It is one of the earliest companies in our country that manufactures multipler woodworking boring machines.Since 10 years ago , we have been devoted to research and develop &amp; manufacture more than 10 kinds of woodworking boring machines mainly for panel furniture. MINGXINHAO Multi-boring machines obtain the CE certificate, comply with the Europe standard.Our company has advanced equipments,professional technical staff and efficient management , meanwhile our company keep developing steadily.</t>
  </si>
  <si>
    <t>Dingzhou Mingyang Wire Mesh Machine Factory which established in Year 1988,covered area with 5000 square meters.Our factory,as one professional wire mesh machine factory located in north china,we have the professional team for R&amp;D ï¼Œproduce,sales and aftersales service.We insist on the principle of "Quality to survive,Customer are first".</t>
  </si>
  <si>
    <t>we can supply series of middle frequency, high frequency and over high frequency induction machines. 
our machine size covering, 
over high frequency: myc-3.2kwã€myc-6kwã€myc-10kwã€myc-20kwã€myc-40kw
high frequency: my-15kwã€my-25kwã€my-30kwã€my-50kwã€ my-60kw ã€my-80kwã€my-100kwã€my-120kw
middle frequency: myz-25kwã€myz-35kwã€myz-45kwã€myz-70kwã€myz-90kwã€myz-110kwã€myz-120kwã€myz-160kw</t>
  </si>
  <si>
    <t>main products: 
vertical plastic injection molding machine 
wire socket plastic injection molding machine 
glass specialized plastic injection molding machine 
bakelite plastic injection molding machine 
silk plastic injection molding machine 
plastic &amp; copper chains injection molding machine 
output of plastic injection machine 
to produce various models according to the customers design and diagram.</t>
  </si>
  <si>
    <t>minim has been a professional industrial applied cnc manufacturer since its inception in 2002.with professionals and technology support, we have been successfully engaged in the manufacture of high end cnc equipment, achieving wide fame at home and abroad. integrated with world first-class cnc design solutions, the structure and appearance of our products are unique and innovative. all the components are manufactured by cnc machines, could be well fit the precise request of cnc manufacturing as well as to assure its good cost performance.</t>
  </si>
  <si>
    <t>Manufactures of SPM,turning center,VMC</t>
  </si>
  <si>
    <t>Bandsaws
Combination Machines
Jointers/Planer Combos
Saw/Shaper Combos
Sliding Tablesaws
Edgebanders
Jointers
Planers
Shapers
Boring Machines
Sanders</t>
  </si>
  <si>
    <t xml:space="preserve">MINIPACK-TORRE has been patenting world-wide more than thirty innovations since 1976 when the company has revolutionised the shrinking field with the invention of the â€œchamber shrink machinesâ€. No one like us has the peculiarity to continuously come out with revolutionary innovations in all the different packaging fields: vacuum, stretch and shrink (like the latest born in the automatic line: UNIKA 50). </t>
  </si>
  <si>
    <t>minitech provides top-quality products, along with excellent service and support for our complete line of desktop manufacturing systems.</t>
  </si>
  <si>
    <t>Minitool is proud to announce our line of high quality precision tools and instruments for microscopic investigation and applications.</t>
  </si>
  <si>
    <t>Nidec Minster Corporation is a world-class supplier of equipment and services for the material forming industry. Minster provides our industry with single source, total solutions including: mechanical power presses; feeds; straighteners; reels; coil cars; die transfer tables; press controls; training programs; production monitoring systems; inspection services; preventative maintenance services; remanufacturing services; technical consulting services; press relocation services and a host of other products and programs designed specifically for the material forming market.</t>
  </si>
  <si>
    <t>_x005F_x001D_cmfs and miraclean are divisions of chautauqua chemicals company, incorporated. founded in 1951, chautauqua chemicals and its divisions have been in continuous operation ever since and have been recognized for outstanding product stewardship practices by the national association of chemical distributors.</t>
  </si>
  <si>
    <t>miroku machine tool, inc. have been successful as of a gun drilling manufacturer. 
we have suggested throughout the automotive industry to several other industries with deep hole drilling applications to set up a better deep hole drilling system with efficiency and will continue to do so.</t>
  </si>
  <si>
    <t>manufacture of twin column horizontal production bandsaws and circular carbide cold saws for cutting ferrous and non ferrous materials.  control systems range from simple automatics to fully cnc controlled systems with integrated materials library.  machines can be operated standalone or in fully automatic cells.</t>
  </si>
  <si>
    <t>MIT S.A., MetalÃºrgica Industrial Tobalaba S.A., es una empresa con  mÃ¡s de 25 aÃ±os dedicada al desarrollo y fabricaciÃ³n de equipos y mÃ¡quinas para el sector forestal. Esto ha permitido  que MIT S.A. tenga una fuerte presencia en el mercado Chileno, como tambiÃ©n en el extranjero  con plantas , aserraderos y equipos en diferentes partes del mundo entre los cuales destaca una parte importante de AmÃ©rica del Sur, USA, CanadÃ¡, Australia, Nueva Zelanda, JapÃ³n, Corea, EspaÃ±a, entre otras.</t>
  </si>
  <si>
    <t>Tube Machinery</t>
  </si>
  <si>
    <t>Mitech CO.,LTD. located in Beijing, China and was founded in 2004 by a group of  doctors and masters graduated from tsinghua or Peking University. It is a professional NDT testing manufacturer, we have our own R&amp;D office for newest and highest technology."Technology innovation for development, high quality service as the forward boat", relying on the mastered technology and the tireless pursuit for science and technology, Mitech continuously blends in leading-edge technology to NDT instrument R&amp;D and application, makes the product performance and technical indicators reaching to the international leading level.</t>
  </si>
  <si>
    <t>innovator of compact, low profile edge clamps which improves production on cnc machining centers.  we offer a variety of work-holding products available</t>
  </si>
  <si>
    <t>builds machinery used in the housing industry</t>
  </si>
  <si>
    <t xml:space="preserve">Scope of Business 
1. Manufacturing and marketing of EXTRUDERS FOR RUBBER &amp; PLASTICS and WIRE COATING MACHINES 
2. Manufacturing and marketing of ELECTRIC WELDING MACHINES and WIRE FORMING MACHINES. 
3. Other services related to the above-cited business. 
 </t>
  </si>
  <si>
    <t>main products:
cutting tools and accessories for metalworking</t>
  </si>
  <si>
    <t>Mitsubishi Electric is one of the world's leading names in the manufacture and sales of electrical and electronic products and systems used in a broad range of fields and applications. As a global, leading green company, we're applying our technologies to contribute to society and daily life around the world.</t>
  </si>
  <si>
    <t>Mitsubishi Forklift Trucks builds on the presence of the worldwide Mitsubishi Heavy Industries (MHI) brand in the aerospace, manufacturing and electronics industries.</t>
  </si>
  <si>
    <t>This is no time to slow down. We are already a world leader in machine tools â€” now weâ€™re shifting into a new gear. Grounded in over 74 years of history, yet building on our tradition of entirely new thought, Mitsubishi Heavy Industries America is leveraging our global network to bring advances never before seen in the gear market. Weâ€™re delivering even greater accuracy, productivity, and reliability. In these exciting times, we continue to focus on our customers.</t>
  </si>
  <si>
    <t xml:space="preserve">In 1928, Mitsui Seiki co., ltd. was established for the objective of producing domestically the precision measurement devices and precision machine tools for which there was overseas reliance at the time. </t>
  </si>
  <si>
    <t>mitts &amp; merrill was started in 1854 and invented the keyseater in 1898.
the company at that time was located in saginaw, mi.  fromag purchaced mitts in 1992 and added a broach line and their cnc keyseater, we stock almost all tooling, cutters for both mitts and fromag lines. we also have a service department.</t>
  </si>
  <si>
    <t>Steam Boilers
Hot-Water Boilers
BOILERMATE(R) Water Treatment
MW
MI System (for modular installations)
Colormetry
BL Micro Controller
Ancilliaries</t>
  </si>
  <si>
    <t>Portable Mixers
Turbine Mixers
Top Entering Mixers
Side Entering Mixers
Laboratory Mixers
Impellers
Mixer Lift Stands
Custom Mixer RFQ
Design &amp; Engineering
Custom Mixers
Custom Impellers</t>
  </si>
  <si>
    <t>build concrete mixers and support equipment</t>
  </si>
  <si>
    <t>Amada Miyachi America, Inc. is the market leader in developing, manufacturing and servicing products and systems for resistance welding, laser welding, laser marking, laser cutting, hermetic sealing and hot bar reflow soldering. The company provides equipment to a wide range of markets including, medical device, automotive, aerospace, defense and solar industries as well as the battery, electric vehicle, electronics and general industrial markets.</t>
  </si>
  <si>
    <t>is the leading us manufacturer of heavy-duty metal spin-forming machines, utilizing the latest technology, including playback/cnc and cnc control. mjc specialize in the design of custom machines including applications for spinning, shear forming, flow forming, necking in &amp; closing, profile forming, machining, turning, cutting, beading, flanging and custom metal forming.  mjc also specialize in used or retrofitted machines.</t>
  </si>
  <si>
    <t>Wuhu Jeter CNC Technology Co., Ltd. production, new factory is located in machinery industry zone of Wuhu County, a beautiful place in the south-
east of Anhui and along the south bank of the lower reach of the Changjiang River. The new factory covers a land area of 60mu, which has been the combination of research, development, design and manufacture. Since then, Mjter has been building up the leading business in the industry of stone engraving machinery.</t>
  </si>
  <si>
    <t xml:space="preserve">At mk, it is passion for technology that guides us to products that are in line with market demand. Passion for technology is what motivates us to find new and better solutions. Passion for technology is the driving force for innovative technology made by mk. </t>
  </si>
  <si>
    <t xml:space="preserve">    MODERN MACHINE TOOLS</t>
  </si>
  <si>
    <t>50+ years of insight, know-how and dogged persistence has taken Mobile Industries, Inc. from humble welding shop beginnings to a Global leadership position in the field of Material Handling and Work Ergonomics. Mobile products have always been and will always be innovative, durable, easy-to-use, affordable units with the utmost care given to providing you with the most sensible guidence possible before, during and well after your Mobile product purchase.</t>
  </si>
  <si>
    <t>we are recognized as one of the leading manufacturer of workshop machinery. we fabricate our precision machines for various engineering &amp; automobile industries. our machines are sturdy &amp; can withstand harsh conditions &amp; perform well under pressure.</t>
  </si>
  <si>
    <t>Modern Tool Ltd. was incorporated in 1960. we are now the largest new and used machine tool and metal working machinery dealer in western canada.</t>
  </si>
  <si>
    <t>Modern Hydraulic Technology is a manufacturer of custom designed hydraulic presses. The company originally began as Modern Hydraulic Corporation in 1942. Newark Special Technology acquired the company in 1992, which later changed to Modern Hydraulic Technology (MHT).</t>
  </si>
  <si>
    <t>modern machine tool manufactures cnc controlled automatic bar / tube / pipe feeders and cutoff machines using conventional lathes and laser or plasma cutoff mechanisms.</t>
  </si>
  <si>
    <t>Modern Machinery is a state of the art manufacturer of custom thermoforming machines. At Modern Machinery, we want to give you, the client, every advantage for your business. When you contact Modern Machinery, you will be connected directly with who you need to speak with. If you are looking for the owner, you will get him in a phone call. If you would like to speak to our head engineer, give him a call. Direct contact provides you with the service that you need, keeps overhead costs low to benefit your dollar, and get your job done as quickly as possible.</t>
  </si>
  <si>
    <t>we have competent workforce, state-of-the-art infrastructure and latest machinery as our resources that we use for the production of high quality modern plastics and equipments. all the above factors enable us to successfully manufacture customized machinery equipment as per the requirements of our clients. all our products are checked for quality before making them available in the market.</t>
  </si>
  <si>
    <t>global factory automation equipement manufacturer.</t>
  </si>
  <si>
    <t>Modig Machine Tool was founded in 1948, in Virserum, Sweden. Right from the start, the focus was on machine building and Modigâ€™s lathes, universal drills and machining centres have become well-known all over the world.</t>
  </si>
  <si>
    <t>Modine Manufacturing Company has been a worldwide leader in thermal management since 1916. We design, engineer, test, and manufacture heat transfer products for a wide range of applications and markets. We're at work in practically every corner of the world, inside the things you see every day.</t>
  </si>
  <si>
    <t>Air Filtration Systems</t>
  </si>
  <si>
    <t>stratasys, inc. is a leading manufacturer of in-office rapid prototyping and manufacturing systems for automotive, aerospace, industrial, recreational, electronic, medical and consumer product oems.</t>
  </si>
  <si>
    <t>For over 55 years, Mokon has set the standard for high-performance and superior quality heating and cooling systems. Our energy-efficient line of portable water and heat transfer fluid temperature control systems, chillers, and custom engineered designs offer precision temperature control.</t>
  </si>
  <si>
    <t>Molding Solutions</t>
  </si>
  <si>
    <t>Founded in 1975, Moldmaster is a professional EDM and wire-cut EDM manufacturer. With over 35 years of EDM manufacturing, R&amp;D, sale and service experiences as well as countless Yihawjet EDM machines used around the world, we are proud to say that we are serving the world with high quality Moldmaster EDM machines. At Moldmaster each employee holds a customer-focused humble attitude to conduct a client counseling and improve the EDM technology of molding. We customize EDM machines to meet clientsâ€™ needs.</t>
  </si>
  <si>
    <t>Established 85 years ago, Mollart is a Precision mechanical engineering company with a world-leading reputation for the specialist design, development and build of deep hole drilling machine tools, associated processes and cutting tools for international markets and a Sub-contract service provider. Processes involve assembly, Class 100 clean room facilities, the production of complex high value components involving 5-axis CNC machining technologies and fabrications for the Aerospace, Automotive, Defence, Oil, Mold and Die, Nuclear, Semiconductor and Telecommunications industries.</t>
  </si>
  <si>
    <t>Molor factory is professional in manufacturing paper film large format roll lamination machine, paper trimmer, mobile vinyl rack, roll holder and so on.</t>
  </si>
  <si>
    <t>Manufacturers of measuring instruments</t>
  </si>
  <si>
    <t>INTRODUCTION:-  Monarch Appliances (Planet of Packing Machinery)</t>
  </si>
  <si>
    <t>Supplying parts, service and rebuilding capabilities to meet or exceed our own OEM specifications, Monarch Lathes continues its proud history going into the 21st century.</t>
  </si>
  <si>
    <t>CNC Double Column Machining Center
 Monforts-starvision Machinery
2008 with Germany's "Monforts" signed agreement in Technical co-operation  hence the authorization of using "Monforts-Starvisionâ€œ
 This is the concrete evidence that our quality is attested by Germany company.
MONFORTS-STARVISION  Taiwan sent engineer and sales people to Germany to be training 
2-10 meters Double Column machining center.
Visit us : www.starvision-tech.com</t>
  </si>
  <si>
    <t>manufacturers of induction heaters</t>
  </si>
  <si>
    <t>In 1964, Eugen Monnier and Robert Zahner established a company in the industrial area Safnern-Moos, which specialized in machine tools for the manufacturing of watch cases until 1972. The watch crisis caused a shifting of the production to machines for the medical and dental industry.
In this field, Monnier + Zahner AG reached worldwide a very high standard with machines to produce medical implants, such as bone screws and bone plates as well as artificial hip joints.
Other important fields of activity include the construction of grinding machines for dental burs and machines for the production of worms and gears for suppliers to the automative industry and gear box manufacturers. This also includes customized machines, adapted to particular needs.</t>
  </si>
  <si>
    <t>monode is an industry leader in electro chemical etching, dot peen marking, laser marking, uid services, and software.  monode is a one stop shop for all your marking and traceability</t>
  </si>
  <si>
    <t>Monroe Environmental has been designing and manufacturing liquid clarification and air/gas cleaning systems since 1970. For over forty years, major industrial manufacturers and municipalities have come to rely on Monroe Environmental as their preferred source for providing solutions to their air, water, and wastewater pollution problems. Monroe can provide initial evaluation, testing, engineering, fabrication, installation, and on-site support.</t>
  </si>
  <si>
    <t>American manufacturer of quality solid carbide cutting tools, including; end mills, drills, reamers, countersinks, burrs, boring bars, chamfer tools and high performance tooling.</t>
  </si>
  <si>
    <t>We are a 100% mexican company with its own technology and with more than 30 years of experience in designing and manufacturing hydraulic presses and equipment for industry.</t>
  </si>
  <si>
    <t>Talhas</t>
  </si>
  <si>
    <t>The MONZA models Line 20 are built upon the foundation of main characteristics which have been distinguishing the Monzesi centerless grinding machines for almost a century: strength, ergonomics and reliability. The main technological innovations of the Line 20 models:</t>
  </si>
  <si>
    <t>california linear devices high force advanced linear motors, sometimes called brushless dc motors, linear actuators, linear synchronous motors, linear drives, or linear servos, are designed to meet industrial applications like factory automation, material testing, packaging, pumping, stamping or tufting.</t>
  </si>
  <si>
    <t>Manufacturers of wood working machineries &amp; ELECTRIC POWER tools</t>
  </si>
  <si>
    <t>dedicated to maintaining leadership in precision engineering and applying measurement science to develop highly productive machine tools &amp; related equipment to solve our customerâ€™s manufacturing requirements.</t>
  </si>
  <si>
    <t>the design and manufacture of precision tools and measuring instruments has been the principal activity of moore &amp; wright for almost a century.</t>
  </si>
  <si>
    <t>moore gear manufactures: spur gear racks, helical gear racks, spur gears, helical gears, bevel gears, spiral bevel gears, miter gears, worms, and worm gears. we use cnc machinery in every department, including inspection. moore gear also stocks various sizes of gear rack at very competitive prices.</t>
  </si>
  <si>
    <t>Since its inception in 1968, Morgan Industries has specialized in the design and manufacture of efficient, low-volume injection molding equipment. With facilities and capabilities geared to this one goal, our extensive experience is available to help satisfy your particular requirements.</t>
  </si>
  <si>
    <t>The design and manufacturing of various hydraulic forming press and incidental to this business.</t>
  </si>
  <si>
    <t>our history of engineering begins in  bata shoe company  in 1903. from 1950 on, the company  bears a new name - zps ( zavody presneho strojirenstvÃ­ = precision engineering plants).
in 2000, the company passes over to the possession of italian company  tajmac - mtm s.p.a. and changing its name again, it becomes   tajmac - zps , a. s.</t>
  </si>
  <si>
    <t>Eagle Morlin Manufacturing is your industry leader for HVAC tools and machinery. We have been manufacturing and selling tools and machinery since 1983 and have built our reputation on integrity, quality workmanship, customer satisfaction and product performance. Our line of HVAC tools and machines include two types of Pittsburgh Lock Hammers, Pittsburgh Machines, Power Flanging Attachment, Hand Easy Edger, Sheet Metal Brakes, Drive Cleat Shears, Cheek Benders, 7 IN 1 Tool (formerly Bohn-Combi), Stretcher / Shrinker, Slip Rolls, Rotary Machine and Foot Squaring Shears.</t>
  </si>
  <si>
    <t>for over 40 years this firm has designed and manufactured machinery for recycling ferrous materials, metal, paper and plastic.</t>
  </si>
  <si>
    <t>m. k. morse manufactures a wide range of professional quality hand tools and power tool accessories including hole saws, reciprocating saw blades, jig saw blades, portable band saw blades and hack saw blades, as well as industrial quality band saw blades and metal devil metal cutting circular saws and blades.</t>
  </si>
  <si>
    <t>morse cutting tools began with the ideas of one man. from his ideas a company grew to become the leader in the design and manufacture of metal cutting tools.</t>
  </si>
  <si>
    <t>We manufacture the most extensive line of Drum Handling Equipment</t>
  </si>
  <si>
    <t>MOSNIC-IRUDEX es una empresa de nueva creaciÃ³n.</t>
  </si>
  <si>
    <t>German manufacturer and exporter of sawing machines. Solutions for custom built machinery, band saw machines and robotic handling.</t>
  </si>
  <si>
    <t>GUANGDONG MOSTA TOOLS CO ., LTD is a company which research, manufacture and sell electro motion tools and accessories, most of our products export to other countries. We have modern workshops and advanced mechanical equipment. Our company adopts international management methods based on the advanced technical equipment in order to provide our customer with good service.</t>
  </si>
  <si>
    <t>Motan inc. is a medium-sized corporation, active on the global stage, which is mindful of its role as responsible partner in a network of employees , customers and suppliers.</t>
  </si>
  <si>
    <t>For over 40 years Motion Index Drives has been producing innovative precision indexing equipment for industrial automation all over the world.</t>
  </si>
  <si>
    <t>Motivair was incorporated in Amherst, NY, in 1988 by Graham Whitmore following 20 years experience in computer room air conditioning and compressed air treatment markets in the USA and Europe.</t>
  </si>
  <si>
    <t>Laser and Plasma Machinery Builders</t>
  </si>
  <si>
    <t>Yaskawa Motoman delivers innovative robotic automation solutions for virtually every industry and robotic application, including arc welding, assembly, coating, dispensing, material cutting (laser, plasma, waterjet), material handling (diecast, machine loading, packaging, palletizing, part transfer, press tending), material removal (deburring, polishing, sanding) and spot welding.</t>
  </si>
  <si>
    <t>Motortronics is a worldwide-leader specializing in the manufacturing of solid state AC motor controls and motor protection products. The companyâ€™s sales, engineering and production headquarters have been located in Clearwater, Florida since the company was founded in 1983. Since then, additional manufacturing operations have been established on the island of St. Kitts in the Caribbean through Motortronicsâ€™ affiliate company, JARO. Sales and engineering offices have also been established in China and South Korea to service the explosive growth potential in Asia and in other select growth market areas in South America and Europe.</t>
  </si>
  <si>
    <t>DENSO is a global automotive supplier of advanced automotive technology, systems and components, heading toward an automotive society where cars put less drag on the environment and drivers have fewer worries about traffic accidents.</t>
  </si>
  <si>
    <t>manufacturer of progressive cavity pumps</t>
  </si>
  <si>
    <t>A Moynofac Ã© uma empresa com mais de 20 anos de experiÃªncia que cresce solidamente na Ã¡rea de fornecimento de mÃ¡quinas e equipamentos para reciclagem do plÃ¡stico.</t>
  </si>
  <si>
    <t>pump mfg</t>
  </si>
  <si>
    <t>MP Systems designs, manufactures, distributes, sells, installs, and services rugged, dependable High Pressure Machine Tool Coolant Systems and HP machine tool pumps.</t>
  </si>
  <si>
    <t>Madhan Packaging Machineries is one of the leading manufacturer of High quality, precision and high productivity pouch making machines. Our Products have been widely used all over India, especially in South with a well established reputation in the industry. Our Packaging machines are indispensable for packaging industry with a strong market share as a leading manufacturer of Pouch making machine, Bottom Seal bag making machine, Side Seal bag making machine, form fill seal machine and Conveyor Sealing Machine.</t>
  </si>
  <si>
    <t>German provider of mobile, manual electronic balancing systems. Fully automatic balancing systems for machine integration. GAP, crash, dress-combinations for single applications and integrated systems. Supply of aluminum-profiles. Standard elements, industrial equipment according to request.</t>
  </si>
  <si>
    <t>multiquip is a worldwide manufacturer/distributor of light and medium sized construction equipment. our diverse product lines include the highest quality equipment in the areas of soil compaction, concrete placement, concrete finishing, dewatering pumps, portable power generation, welders and light towers.</t>
  </si>
  <si>
    <t>MRD Heavy Transmission Co., Ltd. is a professional design, manufacture worm gear, cycloid wheel, planetary gear, hardened gear reducer and other series of complete sets of transmission machinery sets of science, industry, trade and services in one of the high Technology enterprise.</t>
  </si>
  <si>
    <t>MRS Metal Rollforming Systems is located in Mead, Washington. Created in 1993, MRS has manufactured over 300 rollformers. MRS with its complete in-house design, engineering, and manufacturing facility allows products at an honest and fair price to make it affordable for every customer. The devotion to detail is why MRS is in the top echelon of rollforming equipment manufacturing.</t>
  </si>
  <si>
    <t xml:space="preserve">Since its foundation in 1991, Swiss firm MS Oberflaechentechnik AG focuses on innovative research in the field of powder coating. Using modern technology and expertise allow employees in close cooperation with the customer to develop and produce individual settings for powder coating world level. Such revolutionary design firm, as kompyuternoupravlyaemye installation, spray gun series MS-Tribo and MS-Corona or a system with a fast color change, set new standards in the field of powder coating. Their competence and quality of the company has achieved widespread acceptance in Europe and throughout the world. </t>
  </si>
  <si>
    <t xml:space="preserve">When a company such as MS-Maschinenbau GmbH can assert itself in the market and is even still growing, this is not least the success of a cost-effective price/performance ratio. Favourable prices and fully developed quality are two of the cornerstones that constitute this success. The other two cornerstones are outstanding service and, not least, knowledge of our customersâ€™ demands on our machines. At this point we should like to thank our customers most sincerely for their confidence. And for all those who, up to now, havenâ€™t known MS-Maschinenbau GmbH, we would like to invite you to convince yourselves about our machines and our service. </t>
  </si>
  <si>
    <t>MS-Tech provides the best retrofit solution for your outdated CNC machines, including 5-axis machines, machining centers, turning centers, Swiss machines, and many more.</t>
  </si>
  <si>
    <t>From 1990, MSE became the centrifuge arm of the Sanyo Gallenkamp, which manufactured a range of laboratory products. Sanyo of Japan made considerable investment in improving the quality of existing products and consolidated sales and manufacturing to one geographical location in Loughborough in 1998. However, in 2003, a decision was made by Sanyo of Japan to withdraw from all manufacturing in the UK and a buyer for the MSE brand was to be found.</t>
  </si>
  <si>
    <t>fabricante de maquinaria para la industria del plÃ¡stico</t>
  </si>
  <si>
    <t>Prensas ExcÃªntricas e HidrÃ¡ulicas Tipo C e H</t>
  </si>
  <si>
    <t>MT Marchetti, fondata nel 1972, Ã¨ leader internazionale nella produzione di moduli motorizzati per torni a controllo numerico.
MT Marchetti, a 40 anni dalla fondazione, Ã¨ il partner ideale per rivenditori di torni, di moduli rotanti, utensili motorizzati rotanti, portautensili e portacreatore. La continua ricerca e sviluppo nella progettazione e realizzazione di strumenti motorizzati fanno di MT Marchetti un referente perfetto a livello mondiale.</t>
  </si>
  <si>
    <t>The history of MTA SpA begins far behind 1982 thanks to the entrepreneurial spirit of four founder partners: Giuseppe Cassetta, Mario Mantegazza, Giancarlo Milani and Antonio Pengo.
The Company has been able to complete an important growth path along its over thirty  years of history.</t>
  </si>
  <si>
    <t>About Our Company: 
MTC (Maxon Technology Corp.) is specialized in designing and manufacturing various cold roll forming machines and insulated sandwich panel production lines in China. With the development of the new age,MTC now presents the most advanced and innovative technology in its main products,such as roll forming machines, insulated sandwich panel production lines,slitting and cut-to-length machine lines,hydraulic decoilers,and some auxiliary machines etc.
About Our Service:
WE HAVE CE CERTIFICATE FOR OUR MACHINES AND PROVIDE 2 YEARS OR 5800 WORKING HOURS WARRANTY FOR OUR EQUIPMENT SINCE DELIVERY. In case of any damages or defects caused by the quality of our production technology,we will take in charge of any breakdowns within the warranty and we will provide duly service for maintenance in the whole life circles of the machines. Technicians will be sent to make installation and to train your craftsmen how to operate the machine until they can operate the machine proficiently. 
About Our Culture:
Business Mission:  Make True Change.
True change will be made, not only said, to enable our partners have a better experience with us.
Business Principles: Quality First, Service Next, and Money Last.
Only quality and service were greatly satisfied, would partners be pleased to buy one more time.
Business Values:  Coordination,Circumspection and Innovation.
There is no "I" in MAXON, only coordinated with each other, and being circumspect, our team could innovate satisfactory products for our partners.</t>
  </si>
  <si>
    <t>empresa joven (fundada en 1994), cuya actividad principal es la fabricaciÃ³n de fresadoras de bancada fija con control numÃ©rico, tiene una plantilla de 30 trabajadores.</t>
  </si>
  <si>
    <t>Machine Tools Hub (MTH) company providing is a high quality machine tools in India and worldwide. Our head office is located in Rajkot, Gujarat, India and we have well skilled staff of dedicated and innovative professionals providing prompt after sales support to the customers with professional attitude which has helped our company in achieving ultimate customer satisfaction.
We mainly deal in Workshop Machinery, Food Processing Machinery, Sheet Metal Cutting Machinery, Wood Working Machinery, Automobile &amp; Garage Machinery, Welding Machines, as well as Special Purpose Machinery...
After experiencing more than four decades in the world of machine tools, today we are having nationwide dealer network as well as large industrial client network. Apart from Industrial Clients, Machine Tools Hub (MTH) regularly supplies machines to reputed Eng. Colleges &amp; Technical Institutes all over India.</t>
  </si>
  <si>
    <t>Developing customized friction welding solutions for customers in many different industries and countries is how we became the global leader. We have over 800 friction welders on six continents, purchased by satisfied customers including research centers dedicated to the promotion and development of innovative uses of friction welding. MTI continues to be at the forefront on how to use force and motion for advances in manufacturing. We also provide on-site manufacturing welding services from our headquarters in South Bend, Indiana and our location in Kingswinford, England. Those two locations are also service centers, as is our facility in Shanghai, China.</t>
  </si>
  <si>
    <t>From coil handling to tube packaging
Complete Tube Mill, Rotating Capstan, Coil Car, Single and double decoiler, Straightener, Shear &amp; End Welder, Accumulator, Tube Mill section, Flying Cut Off, Packaging Machine.
https://www.youtube.com/channel/UCiK4OMI-IyAIllr7MenHNTg</t>
  </si>
  <si>
    <t>mtorres estÃ¡ formado por un conjunto de empresas dedicadas al diseÃ±o, desarrollo y fabricaciÃ³n de sistemas de automatizaciÃ³n de procesos industriales y soluciones para el sector medioambiental.</t>
  </si>
  <si>
    <t>mtp controls is a professionally managed fast growing company with impressive track record for the manufacturing of a complete range of welding machines</t>
  </si>
  <si>
    <t>The muga company arised from Steinel company in 1999. Here at muga we are a team of experienced CNC specialists in the field of distribution, workpiece application as well as machine servicing and overhaul.</t>
  </si>
  <si>
    <t>manufacturers of alloy and stainless steel long products in India,also into machine building</t>
  </si>
  <si>
    <t xml:space="preserve">Bei uns sind Sie richtig, wenn Sie einen zuverlÃ¤ssigen Partner suchen, der Ihnen individuelle, qualitativ hochwertige und innovative LÃ¶sungen im Bereich der Stanz- und Umformtechnik bietet! Schaffen Sie sich einen Ãœberblick Ã¼ber unser Unternehmen, das Produktportfolio und dessen breit gefÃ¤cherte EinsatzmÃ¶glichkeiten. </t>
  </si>
  <si>
    <t>Muller Martini Manufacturing Corporation was established in 1975 to produce bindery and mailroom equipment. The factory, located in Newport News, VA/USA, has expanded in various phases to become the largest design and manufacturing facility for print finishing equipment in North America.</t>
  </si>
  <si>
    <t>Multi Automation builds automation and special purpose machines for industry.</t>
  </si>
  <si>
    <t xml:space="preserve">    We are proudly New Zealand owned</t>
  </si>
  <si>
    <t>Since 1974, Multi-Shifter, Inc., located in Charlotte, North Carolina, has manufactured battery handling equipment. Our first system was sold to J.P. Stevens in Clemson, SC in 1974. Since then, Multi-Shifter has sold over 2,000 battery handling systems worldwide.</t>
  </si>
  <si>
    <t>After being in CNC machine market from the '70s, the activity was reorganized in 1995 as a joint venture of an Italian CNC machine distributor with a Japanese manufacturer of CNC machines to design and manufacture a line of innovative and advanced CNC Machining Centers built in Italy.
In 1998 the company passed entirely in the hands of Italian entrepreneurs who changed the name into Multiax and, in later stages, expanded its activity opening a subsidiary in the USA in 2001.
Many machines have been developed and produced until July 2010, when the ownership of Multiax was taken over by U.S. investors after the economic crisis of 2008 with the enthusiastic support of Italian partners and a team of experienced specialists.</t>
  </si>
  <si>
    <t xml:space="preserve">MultiCam is the world-wide leading manufacturer of programmable CNC routers, plasmas, waterjet, laser and knife systems with over 60 Technology Centers across the globe.  </t>
  </si>
  <si>
    <t>automatic &amp; semiautomatic production double column band saw machines.
distributors for wikus imported germany band saw biades .</t>
  </si>
  <si>
    <t>offering air/oil cylinders from 2 1/2 to 100 tons of force that can be produced from regular shop air with a cycle speed of up to 60 strokes a minute. this versatile power source can be used for virtually any small or medium assembly operation, ideal for any sheet metal applications: hole punching, notching, forming, tube pierce, staking and clinching. multicyl systems include a complete line of components to build bench mounted air/oil presses for most sheet metal operations.</t>
  </si>
  <si>
    <t>Incorporated in 1986, MULTI-graphics Incorporated had its start as a company consisting of a few family members, a single engraving machine and a State of Georgia incorporation charter.</t>
  </si>
  <si>
    <t xml:space="preserve">From our inception over 70 years ago, Multiline Technology (formerly Lenkeit Machine and Tool Company) has specialized in precision fabrication from machined parts to complete tooling systems. Multiline Technology is a leader in Equipment Manufacturing and Precision Contract Machining. </t>
  </si>
  <si>
    <t>Multiply, founded in March, 1991, puts its focus on the ultraviolet technology business, not only manufacturing the ultraviolet equipments for various purposes such as UV curing and ozone cleaning, but also providing some labor-saving and automatic machines. Among our products, the software and hardware products about ultraviolet application won a rather particularly high reputation for us from other companies in related fields.</t>
  </si>
  <si>
    <t>JungheinrichÂ®, No. 1 in forklift and system technology in Europe, offers a comprehensive product range of forklifts and very narrow aisle lift trucks. Jungheinrich has evolved from a producer of material handling equipment to a manufacturing logistics service provider. Today, Jungheinrich is one of the world's leading manufacturers for forklifts, warehousing technology and material flow technology.</t>
  </si>
  <si>
    <t>soluciones en empaque al alto vacÃ­o.
termoformadoras, termoselladoras, mÃ¡quinas de campana.</t>
  </si>
  <si>
    <t>Murata Machinery USA, Inc. is a world leader in machine tool technology, automated material handling systems, clean room automation and textile machinery. The Muratec brand is synonymous with industrial automation and reliability across our extensive product line.</t>
  </si>
  <si>
    <t>Murex Welding Products are today part of one of the worldâ€™s leading
manufacturers of welding products and have a highly successful history extending over a period of time.</t>
  </si>
  <si>
    <t>N.R. Murphy Limited manufactures a complete line of standard and custom fabricated dry dust collectors, cyclones, fans and accessories to accommodate the environmental needs of all types of industries.</t>
  </si>
  <si>
    <t>Mustang Vacuum Systems Inc. located in Sarasota, Florida is a global manufacturer of industrial scale vacuum deposition equipment, including sputtering systems, optical coating units, batch metallizers, for a wide range of applications, including automotive, decorative, hard coatings, medical coatings, and thin film solar.  Mustang operates globally through a highly qualified group of sales and service representatives and distributors.</t>
  </si>
  <si>
    <t xml:space="preserve">Building on our success and experience from the MET-1, Mutschler Edge Technologies now introduces the second generation of edge prep - The MET-2 Universal Edge Prep system. This new system can be purchased with several different options, including enhanced control options, additional tool style capabilities and integrated dust collection. </t>
  </si>
  <si>
    <t>Turkish manufacturer of press brakes, guillotine shears, plasma-oxy cutting machines, CNC turret punch presses, laser cutting machines, tools, and special machines.</t>
  </si>
  <si>
    <t>Chart-MVE is the world's leading manufacturer of cryogenic freezers, vacuum insulated products, and cryogenic systems. More than forty years ago, we set the standard for storage of biological materials at low temperatures. Today, we continue to exceed these standards.</t>
  </si>
  <si>
    <t>MVM Srl, has been producing for over 60 years industrial knife grinders for straight and circular blades of every dimension.
The company has set itself the following key objectives:
grinding precision
product reliability
competitive prices</t>
  </si>
  <si>
    <t>A MVS esta no mercado desde 1986 iniciamos nossos trabalhos prestando serviÃ§os de manutenÃ§Ã£o e reposiÃ§Ã£o de peÃ§as diversas, a partir de 1998 comeÃ§amos a fabricaÃ§Ã£o de prensa enfardadeira vertical e equipamentos para remoÃ§Ã£o e em 2004 expandimos nossa fabricaÃ§Ã£o para prensa horizontal continua.</t>
  </si>
  <si>
    <t>our machines mainly including the following: 
1)plastic injection machines 
2)plastic extrusion machines
3)aluminum die casting machines 
4)drum making machine lines 
5)plastic aluminum composite sheet extrusion lines 
6)building material machines (roll forming machine for roof panel and wall panel) 
7)mdf machines 
8)all kinds of textile machines (circular knitting machines,rapier machines) 
9) spring machines 
10)wire drawing machines 
11)nail making machines 
12)medicine machines 
13)polybag making machine lines 
14)rubber extuder machines 
15)food making machines (potato chips production  lines, biscuits production lines</t>
  </si>
  <si>
    <t>Myers Engineering is a world leader in the design and manufacture of mixing and dispersing equipment. With over sixty five years of engineering innovation, technology and experience, Myers produces some of the most effective mixing equipment in the world.</t>
  </si>
  <si>
    <t>manufacturers of manual, semi-automatic, automatic and cnc cylindrical grinders. including various accessories.</t>
  </si>
  <si>
    <t>myrggo...</t>
  </si>
  <si>
    <t>Since 1959, Mystaire has been at the forefront of environmental safety and air pollution control products. Ductless fume hoods are a safe and cost-effective alternative for protecting laboratory workers from hazardous materials.</t>
  </si>
  <si>
    <t>main products:
cnc milling machines (horizontal spindle),knee type milling machines,universal milling machines</t>
  </si>
  <si>
    <t>tube mill line(erw) manufacture from korea south.  (from 1/2inch to 24inch api/astm steel pipe manufacturing)
finishing equipments
 - end facing &amp; chamfering machine
 - straithgening machine
 - hydrostatic tester
 - automatic pipe packing system
 - pipe painting machine</t>
  </si>
  <si>
    <t>Manufacturer and exporter of Metalworking machines, plano type milling-boring machines, drilling-milling-boring machines, plano type horizontal milling-boring machines, plano type milling machines, -plano type grinding machines with digital indication, edge-cutting machines, slotters, turning-and-boring lathes, special milling machines, balancing equipment, and special machine tools.</t>
  </si>
  <si>
    <t>Founded over 30 years ago N. Ferrara Inc. is an international leader in developing and manufacturing of machinery for the Metal Processing Industry. Our in depth knowledge in metallurgical science and mechanical engineering combined with comprehensive experience in manufacturing machinery gives us the ability to produce a highly efficient product for every facet in the metal processing Industry.  We strive to produce the highest quality American made equipment and machinery for our customers so they may generate efficient metal processing production at their facility for the ferrous, non ferrous, superconductive and exotic materials.</t>
  </si>
  <si>
    <t>Austrian supplier and exporter of preheating furnaces, tempering furnaces, gas atmosphere furnaces, annealing furnaces, and quenching systems.</t>
  </si>
  <si>
    <t>a leading manufacturer of microprocessor controlled, cnc, plastic injection moulding machine (35 tons to 450 tons.) &amp; hydraulic presses provides world class technology and system for the plastic processing industries.</t>
  </si>
  <si>
    <t>Manipulator</t>
  </si>
  <si>
    <t>Heart far from satisfied, satisfied that the sea - Jinhua City satisfied that the sea is a machine dedicated to the production of first-class precision CNC machine tool manufacturers. Focus on the research, design, production for the manufacture of workers, cutting tools required high-tech equipment.</t>
  </si>
  <si>
    <t xml:space="preserve">German Manufacturer and exporter of industrial furnaces for many different applications. Professional engineering together with in-house manufacturing of tailor-made thermal process systems, with material handling and charging systems. Complete thermal processes by customized system solutions. </t>
  </si>
  <si>
    <t>Welding Machines</t>
  </si>
  <si>
    <t>Trading of Premium Pre-owned Machinery and Equipment.</t>
  </si>
  <si>
    <t>(1) Manufacture of a variety of high-precision grinding machines
(2) Repairs to a variety of high-precision machine tools
(including imported machine tools)
(3) Manufacture of special fiber machines
(Tire-cord-joint sewing machines)</t>
  </si>
  <si>
    <t>Nagel Precision Inc., established in 1982, is an affiliate of the Nagel Group (Est. 1948). Nagel Precision is recognized as the industry's gold standard in Honing, Superfinishing, and Deep Hole Drilling Equipment.  We are located in a modern ISO 9001, ISO 14001 and Ford Q1 certified 140,000 sq. ft. manufacturing facility in Ann Arbor, Michigan.
Nagel Precision also builds TBT of Germanyâ€™s (affiliate of Nagel Group) Deep Hole Drilling Machines and Tools. With over 1,200 employees globally and manufacturing facilities in Europe, North America, South America and Asia, Nagel supports your global programs locally.</t>
  </si>
  <si>
    <t>Manufacturer of deep hole drilling machines, deep hole drilling tools, supplier of service for sub-contract deep hole drilling.</t>
  </si>
  <si>
    <t>A company providing highly durable and excellent performance Plano Millers, Planners Machines, All Kind of Lathe Machines Shaper Machines &amp; All Kind of Industrial Machinery Under the NAGI Brand</t>
  </si>
  <si>
    <t>Boring Machine
Lathe Machine
Drilling Machine
Shaping Machine
Vertical Turning Lathe Machine
PlanoMilling Machine
Universal &amp; Vertical Milling Machine
Hacksaw Cutting Machine
Bandsaw Cutting Machine
Plate Bending Machine
Plate Shearing Machine
Pipe Bending Machine</t>
  </si>
  <si>
    <t>NAKAMURA-TOME PRECISION INDUSTRY CO.,LTD. has established a firm position as a leader in the machine tool industry, developing products by utilizing innovative technologies fostered in mother machines such as â€œPrecision CNC latheâ€and â€œPrecision Machining Centerâ€. Also as a comprehensive glass-processing machine manufacturer, Nakamura-Tome has developed and supplied machines for processing advanced parts used in IT devices, such "Hard Discs", â€œOptical Lensesâ€, â€œOptical connectors", and â€œLiquid Crystal Displaysâ€. By using cutting-edge advanced technologies among others, Nakamura-Tome is determined to keep customer satisfaction at the highest level.</t>
  </si>
  <si>
    <t>With more than 95 years of our history as the machine manufacturer, Nakashimada has always been respectful to create the original and innovative technologies of our own. As to keep staying on the top of the best accurate forging machine manufacturer in the world, pursuing for the better technology has simply been essential for us to keep moving ourselves forward.</t>
  </si>
  <si>
    <t>Nalco was founded as National Aluminate Corporation in 1928 through a merger of Chicago Chemical Company and Aluminate Sales Corporation, two Chicago-based companies selling sodium aluminate to treat water. Chicago Chemical Company sold mainly to municipalities and industrial plants for boiler feedwater treatment. Aluminate Sales Corporation sold to the railroads to condition the water used in steam locomotives.</t>
  </si>
  <si>
    <t>namsun machinery, established in 1950, has been a machine tool manufacturer of quality tool machinery across korea. our line of machine tool products consist of cnc and conventional machinery, lathes, milling machines, vertical and five axis machining center. photos and specifications are available on our website www.namsuntool.com</t>
  </si>
  <si>
    <t>we specialize in designing, manufacturing and servicing injection molding machines in taiwan since 1982. our hq and main factory are right here in taiwan and also have one satellite factory in ningbo china. we supply our machines to many plastic manufacturing sectors, including automotive (bmc), household ware, kitchenware, 3c...etc.</t>
  </si>
  <si>
    <t>Founded in 1991, Changsha City Southern Machine Tool Co., Ltd., at the beginning of the venture will pull the equipment of the power drive system, the control system as the main research object, its continuous improvement and improvement. After more than 20 years of exploration, has accumulated a wealth of theoretical knowledge and practical experience. Now, we can confidently promise: the company developed, manufacturing broaching equipment, the movement of high rigidity, high stability, high precision, low jitter, low heat, low cost of use are at first-class level.</t>
  </si>
  <si>
    <t>Nanjing No.2 Machine Tool works Co.,Ltd.(i.e.Nangjing Erjichuang CNC Machine Tool C.o. Ltd.) is a state-owned
large-size back-bone enterprise and is the only one manufacturer in China specialized in the production of all kinds
of cylindrica- gear-cutting machines except the gear grinding machine.This company also has the capability of 
supplying batches of the following machines with different specifications; CNC lathes,CNC milling machines,machining
centers,gantry-type CNCganty type boring &amp; milling machines,CNC universal tool millingmachines,high-precision rotary
tables, gear-cutting machines and conventional lathes, etc.All these machines are available in 9 categories,
15 series and more than one hundred of different specifications.All of them are oriented for the automobile 
factories,the motorcycle factories,the big-size gear making factories,the hardware tool factories,the colleges &amp; 
universities and the vocational school. The produced of this company not only occupy a stable market share in China,
but also have been exported to more than 40 different countries and regions In the year of 1997,this company was 
accredited the certificate of the ISO9001 international quality control standard.
This company attaches great importance to the development of new products, insists on the combination of
manufacturing factories,the higher learning institutes and the research departments and fpllows the road of 
technical creation. Through the technical cooperation with the well-known international companies and the domestic 
colleges and universities,this company has acquired advanced
technologies form them and has introduced qualified personnel .Therefore,this company has succeeded in the 
development of CNC machine of new generation.,such as the CNC lathes, the CNC milling machines and the CNC gantry 
type machining centers.The major indexes and performance of these machines have advanced domestic and overseas levels.ã€€
This company devotes great efforts to the technical reform.For this reason, this company introduced a group of
world-level technical equipment and the world-level production process form overseas ,such as the resin-bonded
sand production line form Germany, a CNC 8-axis wormshaft-wheel-type gear grinder form the Gleason Co.,the Stut
high-precision external grinding machines and Dixi jig-boring machines from Germany and Switzerland, the CNC 
9-axis shaving cutter grinding machine,the CNC nibbling,the CNC shearing machine and the 3-dimensional tester 
from Japan.Now, this company takes the leading position in the same trade in china so far as the technical 
equipment and the production process are concemed.</t>
  </si>
  <si>
    <t xml:space="preserve">Nanjing Cenmen Machinery Co., Ltd is a private enterprise established in 1999, which is the leading large scale manufacturer specializing in twin screw extruder and reciprocating single screw extruding equipment. Now we totally have 200 staffs, of which number of engineers and technicians are more than 30%. At present, Cenmen Company belongs to the first-rate enterprise for extruder in China, monthly sales quantity is near to 30 sets, annual turnover in 2011 is up to 150 million CNY .
 </t>
  </si>
  <si>
    <t>Nanjin Sky Electronic Enterprice Corporation mainly engaged in CNC systems and CNC machine tools research and development, production and sales of high-tech enterprises</t>
  </si>
  <si>
    <t>with ten years' efforts, fujian nanmei machinery co., ltd. has experienced and professional staff for research &amp; development and superior mechanical equipment. with large-scale product varieties, our products sell well not only in china but also in many countries and regions throughout the world, such as india, russia,iran, bangladesh and southeast asia.</t>
  </si>
  <si>
    <t xml:space="preserve">Nanpeng Machinery is a company specializes in woodworming manufacturing and trading. We have a complete system of international trading. </t>
  </si>
  <si>
    <t>Nantong Atlantic Machinery Co., Ltd was founded in 1993, is China's early production of cutting, folding, volume and open-book leveling cutting machinery one of the key enterprises.</t>
  </si>
  <si>
    <t xml:space="preserve">Nantong Gemai CNC manufacturing machine Tool Co., Ltd. We engaged in designing and making series of shearing machine, press brake and rolling machine in the brand of our factory is located in the most famous machinery town-LiBao. </t>
  </si>
  <si>
    <t>Nantong Shuangyang Machine Tools Co.,Ltd which located in the rich YangtzeDelta is a manufacturer of surface grinding machines and planer-type milling machines. The area of this company i more than 120000 square meters. Thereinto, the assembly shop covers 40000 square meters. And the foundry shop covers about 30000 square meters. That more than 200 sets of machines including precision lathes, milling machinesuch as precision lathe, milling machines, grinders, slottings and broaching machines etc support us in supplying first-rate products. ISO9001:2000 quality standard has been strictly implemented in our working. We believe that the quality is the soul of an enterprise.</t>
  </si>
  <si>
    <t>Nantong Shengli Shearing Machine Co., Ltd. specializes in producing "Shengli" brand series of cutting plate machine, bending machine, Bending Machine, open book line. Enterprise is equipped with a strong production and processing equipment, gathered a sophisticated design talent, the assembly of high-quality senior technical staff team, the integration of domestic and foreign advanced technology, improve the quality of product testing and control system, has been committed to Research, innovation and development of shear roll machine tools.</t>
  </si>
  <si>
    <t>our factory is a leading woodworking machinery in whole china. we have sold our machine to malayia, singapore, indian, vietnam. australia, russia, dubai.</t>
  </si>
  <si>
    <t xml:space="preserve">Taizhou Nanyang Drill Machine Co., Ltd </t>
  </si>
  <si>
    <t>Nardi nacida en 1974, rapresenta una de la mÃ¡s importantes empresas del mundo, productora de secaderos para madera. Un punto de referencia seguro y confiable para quien opera en el ramo y desea servirse de un proveedor muy calificado, capaz de ofrecer siempre las mÃ¡ximas prestaciones y asistencia total.</t>
  </si>
  <si>
    <t>Para os otimistas e empreendedores, o futuro sempre Ã© brilhante e repleto de possibilidades. E o mundo em que vivemos hoje ainda era um sonho em 1908, ano de fundaÃ§Ã£o das IndÃºstrias Nardini.IndÃºstrias Nardini Ã© uma empresa orgulhosamente nacional, com mais de um sÃ©culo de histÃ³ria. Oferece mÃ¡quinas, equipamentos e serviÃ§os para o mercado brasileiro.</t>
  </si>
  <si>
    <t>manufacturer of high precision cnc machine tools. specializing in moore jig grinding retrofits</t>
  </si>
  <si>
    <t>manufacturers of :
1. seam / butt welding machines.
2. welding accessories.
3. manipulators.
4. welding fixtures &amp; controllers.</t>
  </si>
  <si>
    <t xml:space="preserve">Ukrainian manufacturer and supplier pump installations, hydraulic clutches, and filters. </t>
  </si>
  <si>
    <t>nasu wire machinery mfg. co. is a remarkable manufacturer specializing in wire machinery especially barbed wire making machinery, chain link fence making machinery, hexagonal wire netting machinery, wire weaving machinery and wire crimping machine.</t>
  </si>
  <si>
    <t>china profesional surface grinding machine manufacturer---nt2mt---nantong no.2 machine tool co.,ltd. was set up in 1965.</t>
  </si>
  <si>
    <t>Every NBE dry bulk material handling system installation begins with forward thinking: looking upstream and downstream, evaluating every process influence and its possible effect on the application; from the equipment, to the material, to the operator, and the surrounding facility.</t>
  </si>
  <si>
    <t>National Control Systems Inc. (NCS) is a systems integrator that designs controls for conveyor and assembly systems
as well as custom test platforms for automotive electrical subassemblies.
Services that NCS provides include:
Systems Engineering, Programming and Implementation
Turn Key Systems Integration
Control Panel Design and Fabrication, UL listed
Total System Documentation and AutoCAD Drawings
Systems Startup support
Application Specific Training and Technical Writing</t>
  </si>
  <si>
    <t xml:space="preserve">we are  manufacturer of drilling Machine, lathe machine, Rope making machine, Plastic excluder, plastic rope.  </t>
  </si>
  <si>
    <t>national machinery company is the world leader in the design, development and manufacture of high-speed metal parts forming machines. for more than 125 years, national machinery has demonstrated its commitment to the metal forming industry.
national is more than a supplier of advanced forming machines. it offers part analysis, machine selection and tool design assistance, training, machinery service, repair and rebuilding. through the principles of innovative machine design, technology leadership, quality construction and service excellence, the people of national machinery are committed to your success.</t>
  </si>
  <si>
    <t>National Oilwell Varco is a worldwide leader in the design, manufacture and sale of comprehensive systems and components used in oil and gas drilling and production, the provision of oilfield tubular inspection, internal tubular coatings and other services, as well as in providing supply chain integration services to the upstream oil and gas industry.</t>
  </si>
  <si>
    <t>manufacturer of rivets and rivet setting machines</t>
  </si>
  <si>
    <t>we are pleased to offer you a media for displaying our fine line of shearing and braking equipment. a full listing of our products can be found in the online catalog. our products are sold worldwide and we are only a phone call away. we are so sure you will be satisfied with your new shearing or braking product, we will warranty the product for one full year.</t>
  </si>
  <si>
    <t>our company is one of the leading manufacturer of plastic injection moulding machine from last 30 years.</t>
  </si>
  <si>
    <t>Guangzhou NCC Machine Co., Ltd. Is a leading manufacture of NCCTEC brand floor surface preparation machines, industrial vacuum cleaners, concrete tools and cleaning machines in China. Our main products are floor grinder, floor grinding machine, concrete grinder, diamond grinder, scarifier, shot blasting machine, floor polisher, concrete shot blaster, epoxy cement mortar mixer, industrial vacuum cleaner, disc grinder, disc grinding machine, spike roller, dustproof angle grinder, scarifying and milling machine, troweling machine, marble grinder, terrazzo grinder etc.</t>
  </si>
  <si>
    <t>VicraSCAN Handheld 3D Laser Scanner
Portable Coordinate Measuring Machines
Dynamic Measuring Machines (DMM)
3D Laser Scanners
Optical Trackers
Measuring Arm Alternative</t>
  </si>
  <si>
    <t>laser, waterjet, sheet metal, machining, bending, turning, welding, forming, milling, punching, steel rule, plating</t>
  </si>
  <si>
    <t>Clean air is a cornerstone of sustainable production. Dust and fumes generated during the manufacturing process must be efficiently captured to ensure product quality, equipment longevity, regulatory compliance and safe, healthy work environments. Manufacturing companies want to boost profitability by making their operations as efficient as possible. They must meet high environmental standards and keep employees safe from fumes and dust. Nederman can help on all counts â€“ thatâ€™s how we create value.</t>
  </si>
  <si>
    <t>nedschroef machinery is a world leader in the design, manufacture, installation and service of industrial cold and warm metal forming machines. our goal is to create significant market advantages for our customers. besides that we pay maximum attention to energy efficiency and environmental protection.</t>
  </si>
  <si>
    <t>neff press designs and manufactures high-speed hydraulic production presses with forces ranging from 2-500 tons.  weâ€™ve been providing manufacturing industries with durable, accurate, safe hydraulic presses for over 35 years.  neff is uniquely capable of building a hydraulic press to solve most custom applications.  our standard c-frame, 2 post, 4 post and straight side machines can be fully integrated by our engineers, to meet your requirements.</t>
  </si>
  <si>
    <t>Nematron Corporation has deep manufacturing roots in many industries. The level of reliability, ruggedness, and longevity that is required of HMI and control products in most process or control industries meshes precisely with Nematronâ€™s lines of UL/cUL and Class I Division 2 approved, Intel-based industrial PCs, flat panel monitors, and operator interface panels.</t>
  </si>
  <si>
    <t>The design and development of the Nemo DC Submersible Pump was an offshoot of Bruce G. Lowther's primary occupation; designing, building, using, and selling remote site, off-grid dwellings and equipment since 1963 in New England, Atlantic Canada, and the Caribbean. NemoSolar.com/NemoPumps.com is an internet based business managed from wherever the Nemo migratory office computer is connected. After some 25 years of building pumps, the actual production facilities for the assembly, stocking, and shipping of Nemo Pumps are now operated by independent affiliates located in Vermont and Maine in USA and Prince Edward Island in Canada. B.G. Lowther, now "retired", continues to oversee the overall direction and operation of Nemopumps.com.</t>
  </si>
  <si>
    <t>press brake upper mould, press brake down mould, shearing blade and more.</t>
  </si>
  <si>
    <t xml:space="preserve">Neotek (Kunshan) Plastic Machinery Co., Ltd., is a hi-tech enterprise which is specialized in the design and manufacturing of all kinds of plastic extrusion machinery, locating in Kunshan City, jiangsu, China. Which have 20000m2 square, workshop. Our company has always been in the pursuit of excellent quality and good credit, Neotek keep absorption world first-class technology and the craft, realize the core technologies with European advanced plastic process technology docking, causes our company's product to be in the domestic similar plastic to squeeze out equipment's advanced standard throughout, simultaneously our company has in the multi-name industry senior personnel, provides the technical advisory work and equipment's shaping for the customer. </t>
  </si>
  <si>
    <t>En MAQUINARIA NERVIÃ“N somos fabricantes y distribuidores de mÃ¡quinas y herramienta. Contamos con mÃ¡s de 25 aÃ±os de experiencia en el sector, siendo asÃ­ uno de los principales proveedores de mÃ¡quinas nuevas y de ocasiÃ³n en EspaÃ±a. En esta larga trayectoria tambiÃ©n hemos conseguido hacernos con un hueco en el mercado internacional.</t>
  </si>
  <si>
    <t>holding the spirit of â€œinnovation and realityâ€, zhuozhou new special machine co., ltd (nespm) is devoted to design special machines combining chinese reality and advanced techniques in the world. all products of nespm will be satisfactory to our customers by the reliability, good quality, high efficiency and reasonable price</t>
  </si>
  <si>
    <t>Founded in 1977, NESTRO Lufttechnik GmbH is currently one of the large established manufacturers of products and systems for extraction and filter technology and for their downstream heating technology, for surface engineering and for sorting and disposal technology. About 180 employees develop and produce the equipment according to individual customer specifications at the three production sites in Germany, Poland and Hungary.</t>
  </si>
  <si>
    <t>The Netstal product brand stands for first-class, high-performance, high-precision injection molding machinery and system solutions. Netstal customers set a high value on the companyâ€™s continuous drive to innovate, excellent service and efficient, high-performance engineering solutions, especially for the beverage, packaging and medical technology industries. The Netstal brand, embodied by the Netstal company with its long engineering tradition in NÃ¤fels, Switzerland, has been part of the KraussMaffei Group since 1992.</t>
  </si>
  <si>
    <t xml:space="preserve">NETZSCH has been developing, producing and marketing NEMOÂ® progressing cavity pumps for over 50 years and is one of the worldâ€™s most trend-setting problem solvers in some of the most difficult of applications â€“ particularly in the area of dosing technology. At NETZSCH, our ever-growing know-how is consistently applied to further development. Here, not only is value placed on optimizing positive-displacement pump technology, but great attention is also given to the further development of the dosing components used by our customers in order to ensure that their ever-increasing requirements continue to be met. The S-Geometry which is used in NEMOÂ® dosing technology provides a nearly shear-free conveyance and extremely gentle handling of highly abrasive, viscous and filled products. The NEMOÂ® dosing technology is used in the most varied of application areas such as vehicle manufacturing, the electronics industry, the pharmaceutical and foods industries, renewable energy resources, and other bonding and sealing industries. </t>
  </si>
  <si>
    <t>Established in 1998, Neuar is  the leading Sinker EDM machine manufacturer based in Taiwan. With over 40 years of dedication to advancing sparking technologies and application. 
Our expertise spans a wide range of industries, including Tungsten Carbide processing, Mold working, and Aerospace parts. We aim to drive progress in high-end technology industries with our innovative and cost-effective solutions.
Neuar is your reliable partner in EDM technology.</t>
  </si>
  <si>
    <t xml:space="preserve">We at Neue Herbold offer a complete program for the size reduction (granulators, pipe-granulators, profile-granulators, screw-shredders, bale-breaker, hammer mills, shredders, polystyrene-shredders, grinders, pulverizers (pulverisers), complete washing-lines) and preparation of plastic waste from production and plastic waste collection points. </t>
  </si>
  <si>
    <t>neutron (shanghai) co., ltd specialized in imp/exporting of quality machine tool products in &amp; out of china.</t>
  </si>
  <si>
    <t>3, 4, and 5 axis CNC Routers</t>
  </si>
  <si>
    <t>new dilip industries established in 1067-with the aim to make brand name in quality conscious manfacturers of precision lathe machine tools items.all the 'dilip' machine are robustly designed and sutable for mass production all manufacturing activity is handled by well qualified engineers under our strict supervivion the factories are equipped with highly preciise mother machinery and measuring instruments.
more than 10000 satisfied customer 4s throughout the country uses 'dilip'lathe machine in various segments,like,tool room,small scale industry,production automobile industries,cement -mines industries,educational instituts.</t>
  </si>
  <si>
    <t>new england machine tools is a connecticut corporation specializing in the design and construction of grinding machines and control systems. for many years, progrind  cnc grinders have been sold nationally for a wide variety of applications in production grinding and tool grinding.</t>
  </si>
  <si>
    <t>Packaging Solutions</t>
  </si>
  <si>
    <t>Keep your business moving with professional engineering, expert advice, and the industryâ€™s top conveyor equipment, from steel belt conveyors to slider bed conveyors, including SteelTrakâ„¢ and PlastiTrakâ„¢. New London Engineering also offers conveyor replacement parts, 24-hour shipping through UPTime Expressâ„¢, and accurate conveyor quotes. Our conveyor solutions can maximize your product manufacturing, material handling, or scrap removal.</t>
  </si>
  <si>
    <t>new method steel stamps, inc. is the world leader in manufacturing automatic roll marking attachments for od and end face marking. attachments are available for all multiple and single spindle screw machines, cnc turning and machining centers.</t>
  </si>
  <si>
    <t>If it leaks, drips, splatters or spills, we make hardworking products to absorb, contain and clean it up. Our original PIGÂ® Sock launched the industrial absorbent industry, and 27 years later we're still inventing new solutions to help you keep your workplace clean, safe and productive.</t>
  </si>
  <si>
    <t>new smith grinders is serving the machine tools industry and is one of the pioneer manufacturers &amp; exporters of: precision centreless grinding machines in mechanical, hydraulic &amp; cnc.</t>
  </si>
  <si>
    <t>New Spool produces steel spools for welding wire and after acquiring the Swedish company Gavle Trad AB with its acknowledge and 40 year experience, become a spoolâ€™s machineries manufacturer.
New Spool can satisfy the costumers with all the BS and K type of spools, personalizing the products with the customer requests.</t>
  </si>
  <si>
    <t>MANUFACTURERS AND SUPPLIERS OF HIGH QUALITY HEAVY DUTY GEARED AND CONEPULLEY  LATHES, PLANNERS, PLANO MILLERS &amp; CNC TURNING CENTRES &amp; OTHER MACHINE TOOLS.</t>
  </si>
  <si>
    <t>The leading manufacturer of Industrial Fans and Blowers</t>
  </si>
  <si>
    <t>Neway CNC is full owned company by neway International Group , head office is from  TEXAS USA .  we have 15 factories in different countries , the CNC machine plant locates at SUZHOU CHINA near by Shanghai . Neway CNC is belong to Neway international Group Inc which is in Houston Texas ,USA who have total 3500 staffs. The company is certified with ISO and CE certification for full production line. For Neway CNC we have more than 700 staffsï¼Œinclude 140 high level engineers and 200,000 square meter plants. Neway products include CNC turning center, CNC machining center, Portal,floor and gantry type milling and boring machines. From Beginning to now, there are more than 6000 sets Neway machines be used on market. This year beginning till now, Neway had produced 1,700 sets CNC machines, For Neway CNC we are real machine maker. ForMachine body castings, process machining,assembling and quality control, all finished in Neway plants. For example, machine body castings are made by Neway foundry plant, Neway have four foundry plants in China,total production value is more than 60,000tons castings per year.
 For machine process machining, Neway import high advanced process equipments from Germany-Strarragheckert, Spain-ZAYER, Italy-Favretto, and Swiss SIP and Kellenberger. For assembling, 40 percent our assembling workers have more than 15 years experience .For quality control, we also import high advanced inspection and testing devices from Germany-Mahr, Britain Renishaw, Germany-Schenck-, For machine components,we choose world wide famous brand,just like NSK,SKF,INA bearings,HINWIN,PMI.THK,KORTA,ball screw and linear rails,ROYAL,POSA,WLY,SPINTECH spindle,GIFU,DETA,SY tool magazine,R+W couplings and so on .</t>
  </si>
  <si>
    <t>Plastics Machinery</t>
  </si>
  <si>
    <t>distributor and manufacturer of tool and workholding products.</t>
  </si>
  <si>
    <t>worldleader in computerized engraving machines.</t>
  </si>
  <si>
    <t>Manufacturing of Vertical Turning Machines(Swing D1250mm - 7000mm), Horizontal Boring Mills(spindle D130mm - 165mm), Floor Type Boring Mills Machines(Spindle D165mm-260mm), Vertical Grinders (Swing D1250mm - 5000mm) .</t>
  </si>
  <si>
    <t>we at newmax was commenced in the year 1967 with the sole vision of catering to the application demands of diverse industries by manufacturing, supplying and export of best quality lathe machines, milling, grinding and boring machines and variety of special purpose machines.</t>
  </si>
  <si>
    <t>Newstripeâ€™s line of waste compacting equipment, container crushing machines and aerosol can disposal systems are the ideal solutions to reduce waste volume and increase recycling revenues for any operation. they will save you money by eliminating hazardous material disposal, increase your income from selling recycable materials and reduce the number of required trash pick-ups.</t>
  </si>
  <si>
    <t>ofrecer productos con la mÃ¡s alta calidad tecnolÃ³gica, garantizando mayor durabilidad, eficiencia y rentabilidad.</t>
  </si>
  <si>
    <t>NexGen Enviro Systems, Inc., located in Lindenhurst, New York, has over 8,000 customers utilizing our solvent distillation and cleaning systems.</t>
  </si>
  <si>
    <t>swiss cnc turning lathe manufacturer</t>
  </si>
  <si>
    <t>Since 1973, NFM has built its business through growth and acquisition from a simple machine shop to the most reliable manufacturer of processing equipment for the worldwide polymer marketplace. Built on a strong foundation of engineering and manufacturing, NFM has excelled in the development of new processing technologies and has earned a strong reputation in providing Polymer Processing Systems and Solutions for the rubber and plastics industries.</t>
  </si>
  <si>
    <t>NFM/Welding Engineers is a pioneer and innovator in the design and manufacturing of systems for the rubber and plastics industries.</t>
  </si>
  <si>
    <t>Vaccum based cleaning machine.</t>
  </si>
  <si>
    <t>Austrian manufacturer of recycling plants to reclaim valuable raw materials from industrial thermoplastic and technical plastic waste.</t>
  </si>
  <si>
    <t>Manufacturer of Rolling Machines</t>
  </si>
  <si>
    <t xml:space="preserve">New Parts, Press Rebuilds, Press Modernizations, Torc-Pacs, OEM replacements for Bliss Clearing Niagara etc... </t>
  </si>
  <si>
    <t>niagara cutter is a leader in cutting tool technology. we are here to provide solutions that meet or exceed our customer requirements in the metalworking industry. to satisfy the customer requirement, niagara cutter provides the highest quality standard and special cutting tools. these products offer both productivity and value to our customers.</t>
  </si>
  <si>
    <t>Acme Cleaning Equipment, Inc. manufacturers Niagara industrial duty pressure washers and steam cleaners. We offer several configurations which can be driven by motors (electric or air) or engines (diesel or gasoline) with heaters which use gas (natural, propane, butane), diesel, electric as well as steam heat exchanger. This equipment is designed for the long duty hours in harsh environments used in industries like oil and gas, marine, manufacturing, packing, processing and other heavy industries. Contact us today to learn about our other products such as hydraulic test equipment and custom designed pump packages.</t>
  </si>
  <si>
    <t>NiceCutt  Cutting Tools Co., Ltd is a leading manufacturer of cutting tools in China , Itâ€™s main products are tungsten carbide cutting tools, offering a complete range of external and internal tooling with carbide inserts, end millsâ€¦ , with this cheapest  precision quality tools, we help you minimize your manufacturing costs .
NiceCutt keeps pursuing of excellence with creative employees, advanced with German technologies. Expanded by its quality products and superior service, the NiceCutt is becoming one of the market leading brands, manufacturing premium cutting tools, and doing business in more than 10 countries and regions.
NiceCuttâ€™s   strategy plan is always to try best to provide cheapest quality reliable products to our customers so as to achieve a win-win situation, by bringing them an excellent COST REDUCTION opportunity.
Comparing to some Japanese famous brand, NiceCutt products have 20% longer tool life in general, which you can see the case-study from the above TOOL LIFE tab, or product Catelog.</t>
  </si>
  <si>
    <t>Ukrainian manufacturer and exporter of compressor equipment, oil cleansing plants, welding machines, and pumping plants. Adjusting valves, ball valves, pneumatic drives, power equipment. Foundry, non-standardized equipment, electrical products, energy-saving equipment, and heat-exchange equipment.</t>
  </si>
  <si>
    <t>Manufacturer of Breakdown machines, single and multi-wire drawing machines, etc.</t>
  </si>
  <si>
    <t>German manufacturer of mixers for latex and rubber solutions, dispersers, dissolvers, and paint mixing machines.</t>
  </si>
  <si>
    <t xml:space="preserve">In 1918, Nihon Spindle Manufacturing started as a company that made and developed spindles: main components of spinning machineries. We have long been tackling to develop environmental equipments such as air filters and dust collectors, and various automated equipment, through actions to improve environment, automation and energy-saving efforts for textile plants. And we utilize the information from our history to manufacture our products. </t>
  </si>
  <si>
    <t>Nikki Denso Co., Ltd. has been contributing to Servo systems over 40years since established as a dedicated manufacturer having a main theme that â€œDevelopment of dynamic power which fully satisfies any human commandâ€
For new dynamic epoch, the role of industries is remarkably changing to satisfy high information technology, globalization, and change of individual value, life style and so forth.</t>
  </si>
  <si>
    <t>Wire Forming Machinery | Tube Bending Machinery | Resistance Spot Welders</t>
  </si>
  <si>
    <t>The Niko Overhead Conveyors are designed to suit any existing working environment, and can be fitted with chain powered systems for specific scenarios. Automatic switches allow for side shifting on dual tracks to maximize storage space. The conveyors can be designed to carry loads up to 3,520 lbs.</t>
  </si>
  <si>
    <t xml:space="preserve">NIKRO Industries, Inc., has become a leading manufacturer of H.E.P.A. Filtered Vacuum systems, Portable Air Purification equipment, Commercial Industrial vacuums and Air Duct Cleaning equipment and supplies. </t>
  </si>
  <si>
    <t>KAPP NILES is a global market leader in grinding machines and tools for finishing of gears or profiles. Complementing highly-accurate metrology makes KAPP NILES the best partner for production solutions. Technologies from KAPP NILES guarantee both precision and cost-effectiveness for the manufacturing of sophisticated components. KAPP NILES enables its customers to bring high precision motion into their products â€“ on land, on water and in the air.</t>
  </si>
  <si>
    <t>NILES-SIMMONS Industrieanlagen GmbH ist ein namenhaftes Werkzeugmaschinenbau-Unternehmen und Teil der weltweit agierenden NSH Gruppe. Wir liefern maÃŸgeschneiderte SystemlÃ¶sungen fÃ¼r Ihre anspruchsvollen Zerspanungsaufgaben. WerkstÃ¼ckspezifische TechnologielÃ¶sungen fÃ¼r effiziente Produktionsprozesse bilden die Basis fÃ¼r Ihren Erfolg.</t>
  </si>
  <si>
    <t>nilfisk-advance america has the right solution with the widest selection of high-performance vacuums and accessories in the industry.</t>
  </si>
  <si>
    <t>the worldâ€™s largest new and used fastener, cold forming, and wire forming inventory</t>
  </si>
  <si>
    <t>guillotine shearing machine, press brake , straightener, cut to length(mechanical, hydraulic ,pneumatic clutch)</t>
  </si>
  <si>
    <t>ningbo shengheng optic ï¼† electronic  co.,ltd was established in 1999,we professionally product series microscopes.digital microscope,biological microscope,stereo microscope,metallurgical microscopes.we have ce markt. quality is our first. our products had entered into international market from 2001.we wish to provide perfect service to the customers.</t>
  </si>
  <si>
    <t>machining center,jig machines,cnc lathes,automatic lathes,gear hobbing machines,transfer machines,automatic lines</t>
  </si>
  <si>
    <t>The world's leading silk thread cutting, mirror spark machine and light high-speed milling manufacturers
1995 from the Ministry of Space Research Institute as a military independent project, is the only remaining number of the first batch of EDM machine research and development enterprises; 30 years focused on product technology research and development, has developed into a leading domestic precision CNC threading cutting, CNC mirror spark machine and light high-speed milling equipment production service providers, the world's super-hard materials, the field of electric processing leader. At present, Ninghua has more than 12,000 users worldwide, with more than 30,000 units of condensing machine, exporting products to more than 20 countries around the world.</t>
  </si>
  <si>
    <t>we are manufacturing and trading in m42 / m51 bi-metal bandsaw blades, horizontal bandsaw machines, vertical bandsaw machines, cicular saw machines, aluminum cutting circular saw machines,  and ubn-8 flash butt welder etc. and at present we also offer the attachment items of processing the bandsaw blades.</t>
  </si>
  <si>
    <t>Nippon Conveyor has been providing solid technol-ogies that enhance urban function and back up mo-dern industries.</t>
  </si>
  <si>
    <t>We are one of the leading BANDSAW CUTTING machine manufacturers in India. The performance is due to vast experience and technical know-how of the promoters, highly qualified workers, quality control department, and also customers in the management of the company.</t>
  </si>
  <si>
    <t>is a specialist in wood working machinery, manufacturing under the brand name wood master.</t>
  </si>
  <si>
    <t>Nirmal Overseas Ltd., a premier engineering company based at Delhi/NCR is manufacturing complete machines on Turnkey basis for Galvanized steel tube and pipes, API Pipes Up to 20â€ NB Size. Nirmal was established in 1983 and was the first company in India who started to manufacture wide range of HF / RF Tube Welders and Induction Heaters and Entered with into technical collaboration with M/s ALIENTECH LTD., U.K. Nirmal Has been Also AWARDED AS A TOP TEN EXPORTER in 1997 by Honourable Prime Minister of India.</t>
  </si>
  <si>
    <t>MANUFACTURES &amp; EXPORTERS OF: WIRE DRAWING MACHINERY</t>
  </si>
  <si>
    <t>we manufacture Radial Drilling Machine of all capacities,all geared,high precision.Our quality is world class.Please Contact us for a free quote</t>
  </si>
  <si>
    <t>nisshinbo is an acknowleged specialist in the manufacture and sale of customized machine tools and cnc turret punch presses, laser cutting machines and press brakes. the company also produces cross-flow fans. modular units for fms and cnc hardware/software systems are developed and manufactured for the automotive, electronics and aerospace industries. through subsidiaries and joint ventures, nisshinbo is actively expanding sales of machine tools overseas as well as in japan.</t>
  </si>
  <si>
    <t>Founded in 1931, NISSIN has specialized in design and manufacturing of centerless grinding machines and special purpose grinding machines.</t>
  </si>
  <si>
    <t xml:space="preserve">Niuli Machinery Manufacture Co., Ltd was founded in 1999, located in Heshan city, Guangdong Province, China, covering an area of 330000 square meters. It is developed rapidly through advance technology and professional levels in the field of material handling equipments. </t>
  </si>
  <si>
    <t>NJM Packaging is the proven trusted automated packaging systems manufacturer, integrator and support resource. What truly sets us apart is our unique combination of industry leading manufacturing and line integration expertise, and exceptional support. We know all three are required to assure the success of our customers and no other resource does all of them as well as NJM Packaging. Perhaps thatâ€™s why weâ€™re fast becoming the marketâ€™s preferred automated packaging systems resource.</t>
  </si>
  <si>
    <t>N.K. Industries is a leading industrial machinery manufacturer offers sticker labeling machine, ampoule sticker labeling machine, liquid filling machine, vial capping machine, ROPP capping machine, screw capping machine, lug capping machine, injectable powder filling machine, auger powder filling machine, dry syrup powder filling machine, wet glue labeling machine and industrial washing machine for pharmaceuticals, chemicals, cosmetics, pesticides, food &amp; beverages and packaging industries.</t>
  </si>
  <si>
    <t>Niranjan Singh Kartar Singh (N.K.H) was established in the year 1960 by late mr. kartar singh (also called god father of forging industry in india) in an industrial town, ludhiana (punjab). commonly known as â€œmanchester of india.â€</t>
  </si>
  <si>
    <t>changzhou new liaoyuan machinery co., ltd. is a professional manufacturer of plastic extruding lines for monofilaments and spare parts. for over ten years' continual efforts, we have established a whole scientific management system which ranges in production, controlling quality, delivering product and customer service.</t>
  </si>
  <si>
    <t xml:space="preserve">Noblelift Equipment Joint Stock Co.,Ltd is one of the oldest manufacturers that joined the industrial equipment production field, accumulating more than 10 years of production experience and development. The Company goes under constant technological innovations and strategic large scaled expansions. The sales of Noblelift grows year by year which proves that our status in this industry has improved since the company's establishment. In this highly competitive industrial field, the sales of Noblelift's major products have ranked first for many years in a row.
Firmly holding on to the industry's leading position, Noblelift follows the enterprise spirit:â€œHigh Integrity, Sustainable Innovation, Pursue Quality Excellence, Quality Creates Nobleliftâ€. The company continuously increase its investment in research and development, insisting on using science and technology advancement as strategy to invigorate company growth. Therefore constant efforts are applied to achieve smarter technological innovation and product advancement. Noblelift (subsidiary) chaired or participated in many country and industrial standards, thus developed a number of new products with independent intellectual property rights, some of these new products passed the provincial appraisal. The technology level in this research field is considered to be very advanced in China and internationally. </t>
  </si>
  <si>
    <t xml:space="preserve">Dedicated to creating a cleaner, safer world since 1870, Tennant Company is a world-leading manufacturer of indoor and outdoor environmental cleaning solutions and specialty floor coatings. Tennant's industrial and commercial sweepers, scrubbers, coatings, detergents, carpet cleaning equipment, vacuums, floor machines, burnishers and more deliver award-winning cleaning solutions.  </t>
  </si>
  <si>
    <t>PermÃ­tanos en primer lugar darnos a conocer, fabricamos tornos paralelos y CNC con experiencia de mÃ¡s de 75 aÃ±os en la fabricaciÃ³n de mÃ¡quinas y herramientas. Tenemos un nombre bien considerado en diferentes paÃ­ses de Europa y muchas partes de AmÃ©rica, Ãfrica, Asia y OceanÃ­a gracias a nuestra seriedad, constante investigaciÃ³n y nuevas tecnologÃ­as.</t>
  </si>
  <si>
    <t>metal removal - measuring - cooling</t>
  </si>
  <si>
    <t>Manufacturer of Grinders</t>
  </si>
  <si>
    <t>Professional Lifting Equipment</t>
  </si>
  <si>
    <t>Nordock is a dedicated team of professionals with over two decades of solid performance and a common goal of providing the best possible product for value conscious customers.</t>
  </si>
  <si>
    <t>Manufacturer of precision dispensing equipment for applying industrial liquid, powder coatings, adhesives &amp; sealants. Material dispensing, surface preparation &amp; curing, testing &amp; inspection, etc.</t>
  </si>
  <si>
    <t>Nordstrong is a manufacturer of BULK MATERIAL Handling equipment.</t>
  </si>
  <si>
    <t>information about heat exchangers and cabinet coolers for sealed electronic enclosures</t>
  </si>
  <si>
    <t>Founded in 1967, Normac is a world leader in high-production tool manufacturing machines and CNC grinding wheel dressers.</t>
  </si>
  <si>
    <t>Dutch provider of pressure and injector shot blast cabinets, shot blast halls, mobile shot blast equipment, and special shot blast equipment engineered and designed to special requirements.</t>
  </si>
  <si>
    <t>Storage facilities</t>
  </si>
  <si>
    <t>Nortec Humidity the leading humidifier manufacturer for industrial &amp; commercial humidification &amp; evaporative cooling solutions. Nortec humidifiers for every application. We are your humidity experts.</t>
  </si>
  <si>
    <t>jinan north equipment co.,ltd, a subsidiary of the u.s. based on north technology inc whose business lines cover welding machines, torches, wire feeders, positioners, motors and kinds of consumptions. 
for north equipment is mainly developing and producing many kinds of wire feeders, positioners and motors by adopting advanced technology and first class equipment.
the products feature reasonable design and cost and excellent workmanship, thus we have long and good cooperative relations with many world famous welding machine manufacturers including the u.s. based miller electric mfg. company and lincoln electric company, especially providing the mig torches and wire feeders for them.</t>
  </si>
  <si>
    <t>Our company is a leading manufacturer of industrial cranes (overhead cranes). Our products include bridge cranes, gantry cranes, monorails, jib cranes, and custom-engineered systems with capacities up to 150 tons and spans up to 150 ft. With sales worldwide, service and repair centers nationwide, and experience in a wide variety of industries, we have the expertise to design, manufacture, install and service industrial cranes.</t>
  </si>
  <si>
    <t>f/c steel plt</t>
  </si>
  <si>
    <t>Northern Blower is one of the most progressive industrial fan companies in North America. We are committed to the manufacture of an excellent product and the provision of outstanding customer service.</t>
  </si>
  <si>
    <t>was established in northfield, minnesota, in 1920 by the Machacek family. it was during the 1920s that the foundation for the manufacturing of woodworking machinery was established. steady growth occurred through the years as northfield became the leader in the manufacturing of intermediate and heavy duty woodworking machinery. the company established a reputation for its application of hydraulics to woodworking machinery. through the years, northfield has also established itself as a manufacturer of custom machinery in areas other than the woodworking industry. the company is still owned and managed by third and fourth generation members of the machacek family.  New Company Name as of 12/01/2010</t>
  </si>
  <si>
    <t>Northwood Machine has been in the CNC Manufacturing Industry for over 20 years. We focus on quality machinery built in America by experienced factory-trained technicians. Northwood relies on good employees and strong customer relationships.</t>
  </si>
  <si>
    <t>for over 110 years, norton has provided the innovative abrasive products and solutions that our customers require. whether you're sanding a piece of furniture, finishing a turbine blade or slicing a semiconductor component, if you are using abrasives, we have the product and the know-how. today, norton manufactures and distributes the widest range of abrasives and related products to many different markets.</t>
  </si>
  <si>
    <t>We specialize in producing and marketing machines and diamond tools mounted on these machines, e.g. laser-welded or brazed diamond blades, drills, masonry saws, floor saws, tile saws and core-drills, intended mainly for the construction and public works sectors.</t>
  </si>
  <si>
    <t xml:space="preserve">M/s. Norton Engineering Works has witnessed a splendiferous growth since its inception in the year 1956. The ideal ideology and methodology of Mr. S. Harjit Pal Singh (Partner) to handle the managerial activities has facilitated in the smooth and effective functioning of the business even in the toughest competition. In addition to it, our company is also recognized as one of the most distinguished enterprises in the entire global market as we deal in band sawing machine, industrial woodworking machinery, wood turning lathe, belt sander machine etc.
</t>
  </si>
  <si>
    <t>if you're like most manufacturers today, you need new and innovative ways to save that precious, expensive commodity...time. you're also concerned about quality and ergonomics. when it comes to uncoiling materials, there is simply no more efficient and operator-friendly method than with the un-coiler from norwalk innovation. it's versatile, too. the un-coiler is designed to serve stamping presses, roll form mills, wire forming machines, four slides, cut-to-length, plating lines, corrugators, and spiral winding machines.</t>
  </si>
  <si>
    <t>Recognized worldwide for quality, Norwood's total-systems approach features innovative equipment, world-class customer support and an assortment of high-performance ribbons, type and other printer parts and accessories. Norwood extends its expertise to customers in the food, beverage, chemical, personal care, pharmaceutical, medical device, electronics, aerospace, military, and other industrial markets.</t>
  </si>
  <si>
    <t>At Nosstec we believe very strongly in producing bending roll machines made with pride and superior quality. For us, superior quality means a long lifetime of the machine and also the best sustainability for our customersâ€™ investment.</t>
  </si>
  <si>
    <t>Professional motor manufacturer.
1)  AC Universal Motors
2)  AC Shaded Pole Motors
3)  AC Capacitor Motors
3)  AC Synchronous Motors
4)  AC External Rotor Motor
5)  AC &amp; DC Crossflow Blowers
6)  AC &amp; DC Vacuum Cleaner Motors
7)  AC &amp; DC Spur Geared Motors 
8)  AC &amp; DC Planetary Geared Motors
9)  DC Permanent Magnet (PMDC) or DC Brushless (BLDC) Motors
10)  Other OEM motors.</t>
  </si>
  <si>
    <t>nova finishing systems, inc. manufactures small, heavy-duty industrial bench top vibratory mass finishing equipment for job shops, machine shops, and jewelers. the company and the president is a leading innovator and well published technical consultant in the industry. our specialty is achieving mirror finishes and the easy separation of small parts.</t>
  </si>
  <si>
    <t>Novastilmec is a leading company in manufacturing of slitting lines, cut to length lines, packing and automation for complete lines.
We two production plants and more then 6000sqm we grant you top quality for enginerring, assembling and cold commissioning.</t>
  </si>
  <si>
    <t>Novatec, Inc. is the largest U.S. based manufacturer of resin dryers for the plastics industry.  Our association with Maguire Products broadens our business group to offer the largest line of manufactured resin handling equipment in North America.</t>
  </si>
  <si>
    <t>Distributor and agent for cutting tool grinding equipment, tool- and work holding systems.</t>
  </si>
  <si>
    <t xml:space="preserve">Novi Precision Products is a performance-proven leader in the machine tool industry manufacturing state-of-the-art custom assembly/test, and metal cutting machines. Our customer base includes automotive, industrial, medical, and aerospace. </t>
  </si>
  <si>
    <t>novisa is a company specialized, just from the beginning, to produce drilling machines.</t>
  </si>
  <si>
    <t>Com mais de 50 anos de experiÃªncia A Novo Ar PneumÃ¡tica LTDA, indÃºstria nacional, conceituado fabricante de Balancins, Cilindros PneumÃ¡ticos, HidrÃ¡ulicos e especiais.</t>
  </si>
  <si>
    <t>Â· remolques y plataformas
Â· vehÃ­culos elÃ©ctricos
Â· contenedores y cestones
Â· apiladores y transpaletas
Â· mesas elevadoras y tanquetas
Â· implementos y grÃºas
Â· subescaleras y autoescaladores
Â· carros y carretillas
Â· mesas y portaherramientas
Â· armarios y casetas
Â· escaleras y rampas
Â· cubetas colectoras y bidones
Â· otros productos especiales</t>
  </si>
  <si>
    <t>Our production was established in 1994 and specialized mainly in production and development of band saws for metal. Progressively we extended the production of ancillary accessories for joiners. By constantly improving the quality of their product development, which is evidence of a large number of satisfied customers at home and abroad.
In 2011, we extended our production of replicas of historical weapons, where we build on our experience in manufacturing machines and mainly machining material.
We will also complete consulting services for our products. Feel free to contact our company.</t>
  </si>
  <si>
    <t>A NOVUS Ã© fabricante nacional de instrumentos para controle, aquisiÃ§Ã£o, registro e supervisÃ£o de dados, com padrÃ£o internacional, atuando principalmente no segmento de automaÃ§Ã£o industrial.</t>
  </si>
  <si>
    <t>The area of mechanical engineering at the SCHROEDER + BAUER company is represented by the NOXON brand name.
The company was founded in 1964 with toolmaking and stamping operations. Then in the nineteen-eighties the company expanded the product range to include the NOXON automatic winding machines which represent state-of-the-art industrial technology.</t>
  </si>
  <si>
    <t xml:space="preserve">Ukrainian manufacturer and exporter of compressors.     </t>
  </si>
  <si>
    <t>edm machines</t>
  </si>
  <si>
    <t>Cleaning machines that work year after year after year
We know our products are more than cleaning machines. They're your livelihood. Whether you're a cleaning contractor or a facility manager, you've got a job to do and the last thing you need to worry about is malfunctioning equipment. When it comes to durability, "good enough" is just a starting point for NSS Enterprises. From our first product, the Model M-1 vacuum cleaner, to the products we build today, machines that last an exceptionally long time are fundamental to our product line. In a time when cutting corners has become the norm, we have stayed true to our mission to produce problem-free machines.</t>
  </si>
  <si>
    <t xml:space="preserve">Hello,
Nantong Best Quality Machinery Co.,Ltd 
Website:http://bestqualitymachinery.en.made-in-china.com/
Reputable products: Taiwan design machines and famous best quality here
Great honor and big pleasure of us to have your visiting really and warmly welcome.
</t>
  </si>
  <si>
    <t>Qingdao North Torch Machine Co.,Ltd was established in 1960s. It originally belongs to Liuting Airport Military Enterprise of North China Sea Fleet Aviation(Aviation Machinery Plant).  It owns series of lathe machines with â€œNorth Torchâ€ Brand and Zhanji precision industry brand and its patent technology. The main products are : Horizontal CNC Lathe Machine, Heavy Duty Horizontal Lathe Machine, Roll Lathe Machine, Pipe Threading Lathe, CNC Facing Lathe Machine, Large Floor type Lathe, All sorts of special rotating fixtures, etc . These products are widely used in transportation, mining, metallurgy, shipyards, railways and other machinery industries. Our machines have been exported to Chile, Argentina, Pakistan, Spain, Azerbaijan, Georgia, Thailand,Vietnam and so on.
Our company has abundant technology and modern information processing system. We averagely take out more than 10 patent products annually by cooperating with many domestic universities to become the science and technology association. Our company is one of 100 growth enterprises supported by Qingdao Government, and It is also an enterprise supported by national innovation fund. With several decades development, as the first manufacturer for Floor Type Horizontal Lathe in Shandong Province, our company obtained the good reputation of â€œThe specialist of horizontal lathe machineâ€
With the concept of â€œCarry Forward Military Quality and Manufacture Precision CNC Machinesâ€, we aim to offer superior products and service to our customers.</t>
  </si>
  <si>
    <t>Nantong No. 5 Machine Tool Plant is mainly engaged in milling machine, CNC milling machine, elevator milling machine, universal milling machine, rocker milling machine, drilling and milling machine, drilling and CNC machine tools and other products manufacturing and research and development.</t>
  </si>
  <si>
    <t>Cleaning Machines</t>
  </si>
  <si>
    <t>Quality and dependability for the future. For over 40 years NuAire has been universally recognized as the leader in providing laboratory professionals with reliable products for the most demanding environments. NuAire manufactures and provides Biological Safety Cabinets, CO2 Water-Jacketed and Direct Heat Incubators, Laminar Air Flow Equipment, Custom Biological Enclosures, Ultra Low Temperature Freezers, Centrifuges, Small Research Animal Handling Equipment, Pharmacy Barrier Isolators, Polypropylene Fume Hoods and Casework, and variety of complementary products and systems to serve the needs of the world's laboratory community.</t>
  </si>
  <si>
    <t>nugen machineries manufacturing in hydraulic press brake, shearing machine, auto turret punch press, cnc press brake, nc press brake.</t>
  </si>
  <si>
    <t>HYDRAULIC PRESS MACHINE 10 TON TO 300 TON AND CUSTOM MADE.</t>
  </si>
  <si>
    <t>NUKON Lazer Makina Metal Sanayi ve Ticaret A.Åž. is a subsidiary of Nuri KORUSTAN Makina Metal A.S.
NURI KORUSTAN Makina Metal A.S. has senior experience in sheet metal processing, and has committed to continuous improvement and development. This is principle of our company; combining its experience in sheet metal processing with its own machine park. The company manufactures its own Fiber Laser, Plasma, Water Jet, CNC Oxygen Cutting, different tonnage cranes, and magnetic lifting equipments.</t>
  </si>
  <si>
    <t>NUMALLIANCE was created from the combining of Macsoft, Latour and Satime. The result is a company uniquely suited to supply a full range of machinery to the metal forming industry.</t>
  </si>
  <si>
    <t>guangdong shunde nuoxin cnc machine tool factory is a special manufacturer of cnc machine tool integrating r&amp;d, manufacture, and sale. the company accumulates yearsÃ¢â‚¬â„¢ achievements of r&amp;d and manufacture, perfects manufacturing technique,introduces advanced technology,management, and processing  
equipment,and adopts components of famous factories in japan and german, etc. the main products include nxp-25, nxp-35,nxp-35h, nxp-45 level bed serial cnc lathe, nxx-46a, nxx-46b nxx-46c inclined bed serial cnc lathe, and cm7520 cnc hydraulic precision automatic lathe.</t>
  </si>
  <si>
    <t>NUTEC is an international leader in the design and implementation of highly innovative and efficient industrial heating systems.The highly-qualified engineers at NUTEC Bickley and NUTEC Fibratec serve clients through the design, building and installation of combustion systems, thermal insulation and complete industrial furnaces and kilns.
NUTEC serves customers in more than 50 countries around the world, providing high-quality, reliable products and services that help clients control industrial heating costs and achieve energy savings.
With a history of more than 30 years of service, innovation and growth, NUTEC was founded in 1975. Today's CEO,  carries on the NUTEC legacy of a â€œcustomer orientedâ€ corporate culture and â€œproduct innovationâ€.
For more information on NUTEC and its companies, please visit www.nutec.com</t>
  </si>
  <si>
    <t xml:space="preserve">We are in the business for last 18 years and centrally located at Ahmednagar, (M.S.) approximately 120 Kms away from Pune, of course well connected by Railway and road means. &amp; aggregate turn over of our group is to the tune of 200 Million Rs for FY 2010-2011.Our expertise lies not only in equipment manufacturing but also providing energy efficient solutions coupled with our equipments to save on the electricity bills of the customers.
We have established a robust manufacturing unit which is equipped with advanced designing and fabrication facilities. Spread across a wide area, our manufacturing unit is fully equipped with a vast array of machinery &amp; equipment based on the latest technology. A widespread production area allows us to carry out different production processes swiftly and proficiently. The unit has substantial production capacity that makes us capable of meeting bulk requirements within stipulated time period. The machines installed in the production unit include:
- CNC turret press punch
 - NC bending machines
 - Powder Coating Plant </t>
  </si>
  <si>
    <t>manufacture and sale of automatic packaging machines, machine tools, and other industrial machinery</t>
  </si>
  <si>
    <t>Painting Systems</t>
  </si>
  <si>
    <t xml:space="preserve">With more than thirty years of experience in the hydraulic hose and tube processing equipment industry, today OP boasts of a wide range of products and considerable service in various markets worldwide, making a name for itself among the key international players in the hydraulics industry Made in compliance with the EC standards, all our products are capable of simultaneously guaranteeing quality, innovation and safety also due to the fact that we manufacture mechanical parts our equipments are made of, through Sinde srl a specifically incorporated company. Our constant growth was also determined by the global expansion of our sales network combined with the hefty investments in Research and Development. These investments were fundamental for the continuous flow of new products hence ensuring an ever-growing number of companies purchasing our machines with maximum satisfaction increasing our prestige and trustworthiness worldwide. </t>
  </si>
  <si>
    <t>since 1965, oak press solutions has been providing precision, short stroke, high speed presses for customers around the world. we have over 2000 press installations in over fifty countries.</t>
  </si>
  <si>
    <t>Woodworking Equipment</t>
  </si>
  <si>
    <t>Since it's inception in 1951, George Products Company has been a pioneer in the Metal Products Fabrication Industry.</t>
  </si>
  <si>
    <t>band saws, sawing machine</t>
  </si>
  <si>
    <t>Obara Corporation is an industry leading provider of resistance welding equipment and supplies. Our products are used extensively in Automobile manufacturing throughout the world. With facilities in Japan, the United States, England, France, Korea, China, India, Australia, Malaysia, Thailand, and Mexico we are able to service the needs of our customers. Through strict adherence to quality standards, timely customer support, and a commitment to keeping cost low, Obara will continue to be a top choice of Automotive manufacturers.</t>
  </si>
  <si>
    <t>engineers &amp; manufacturers of automatic pressure filters for metallic and non-metallic solids-liquids separation.</t>
  </si>
  <si>
    <t>Manufacturer of Welding and other type of machines</t>
  </si>
  <si>
    <t>represents a vast array of steel fabricating machinery manufacturers and brands, from highly respected domestic us companies to prestigious overseas manufacturers.</t>
  </si>
  <si>
    <t>The Oerlikon Group comprises five Segments: Textile, Drive Systems, Vacuum, Coating and Advanced Technologies. The primary areas of activity are production of textile machinery (Textile Segment), drive technology (Drive Systems Segment), protective coatings for precision tools and components (Coating Segment), systems for vacuum production and process gas extraction (Vacuum Segment) and production systems for semiconductor and nanotechnology applications (Advanced Technologies Segment). Each of the Segments holds a leading position in its respective market: No. 1 in coating solutions and the production of textile machinery for manmade fibers, and No. 2 in niche markets for drive systems and in the areas of vacuum and nanotechnology.</t>
  </si>
  <si>
    <t>â€˜OFACâ€œ â€BOBAIRâ€œ brand. Specialized in manufacturing of oil-free screw air compressors, oil-injected screw air compressors. Accept OEM service.</t>
  </si>
  <si>
    <t>ogp designs and manufactures precision multi-sensor and non-contact coordinate measuring systems used for dimensional inspection. systems from ogp are used daily in over 40 countries to help manufacturers improve quality. ogp products provide solutions for applications in the automotive, aerospace, ceramic, clinical, electronic, semiconductor, plastics, biomedical, and metalworking industries, among others. ogp is recognized as a premier supplier of multi-sensor and non-contact measuring instruments around the world.</t>
  </si>
  <si>
    <t>Founded in 1932, The Ohio Blow Pipe Company is a recognized leader in the design, fabrication and installation of pneumatic material handling, dust and oil mist collection systems for a variety of industries (see Industries Serviced page). The Ohio Blow Pipe Company has attained preferred sole supplier status with many companies within these industries. Its systems are sold under the registered trade names Ohio Blow Pipe, OBP, AIRSCREEN, CLEANAIR dust collectors, ROTOVEYOR, AIRVEYOR and BANOIL to customers that range from Fortune 500 companies, with international manufacturing facilities, to privately owned single plant operations.</t>
  </si>
  <si>
    <t>designs and manufactures new tools for your existing broaching machines. 
designs and manufactures special tooling or fixtures. 
determines adequate length, pitch, tooth load and face and clearance angles. 
determines proper steel for tool life, speed, reliability and economy. 
maintains an experienced engineering staff. 
maintains a complete machine shop.</t>
  </si>
  <si>
    <t>Ohio Magnetics produces standard and specialized circular, bipolar and rectangular lifting magnets as well as power supplies, including rectifiers, power takeoff, hydraulic-driven generators and magnet controls. We offer a full-service repair shop.</t>
  </si>
  <si>
    <t>Ohio Tool Works (OTW) is an industry-leading manufacturer of precision Honing Machines, Tooling, Abrasives, and Accessories. Our customers -- ranging from multinational cylinder manufacturers to owner-operated 'job shops'.</t>
  </si>
  <si>
    <t>Manufacturer of Centerless Grinders</t>
  </si>
  <si>
    <t xml:space="preserve">Ohmtemp Company was started in 1980, by Jack Skiver in an 800-square foot building in Plymouth, Michigan. In 1991 Ohmtemp Company became Ohmtemp International, Inc., to reflect the sales of Pail and Drum Heaters all around the world. </t>
  </si>
  <si>
    <t xml:space="preserve">Since 1921, the worldâ€™s most demanding applications have relied on Oilgear high-performance fluid power solutions. Founded on a tradition of bringing only the most advanced engineering to our customers, Oilgear continues to set the standard in industries requiring precise, high-performance systemsâ€¦often operating in the harshest of environments. We continually strive to live up to this standard in the products we manufacture and the services we provide. </t>
  </si>
  <si>
    <t>manufacture of packaging equipment</t>
  </si>
  <si>
    <t>ok industrial srl es una empresa argentina lÃ­der en el rubro de la fabricaciÃ³n de mÃ¡quinas â€“ herramienta y equipos, tanto especiales como estandarizados, para el procesamiento o mecanizado de perfiles de aluminio y pvc en todas sus lÃ­neas.</t>
  </si>
  <si>
    <t>OccuNomix is a leading designer and manufacturer of personal safety equipment for people all over the world. Our products can protect you from workplace accidents and the discomforts and dangers of hot, cold or rainy environments. OccuNomix helps employers meet OSHA regulations for industrial safety. Our products are also enjoyed by millions of people engaged in sports and hobbies and are used for the relief of many types of aches and pains.</t>
  </si>
  <si>
    <t>Manufacture and sales of NC machine tools (NC lathes, multitasking machines, machining centers, grinders), NC controllers, FA products, servo motors, etc.</t>
  </si>
  <si>
    <t>Olin Engineering and it's Quality Line of Concrete Pumping Products has been serving the needs of the concrete pumping industry for nearly 25 years.</t>
  </si>
  <si>
    <t>Oliver of Adrian has been manufacturing quality drill point grinding equipment for over 100 years. We offer precision drill grinders for small bits (Model 21HD), all the way to very large drill bits up to 4â€ (102mm) in diameter with our flagship machine, the Oliver 600. For trusted reliability, outstanding customer service, the best in drill sharpening machines, and of course, a sharp point â€“ choose Oliver!</t>
  </si>
  <si>
    <t>Woodworking Machinery company - Oliver Machinery can trace its roots all the way back to 1890 in Grand Rapids, Michigan. The company, founded by Joseph W. Oliver, originally designed and manufactured wood trimmers that reduced labor time from 15 minutes to only a few seconds, winning Oliver a gold medal for merit at the 1900 Worldâ€™s Fair in Paris.</t>
  </si>
  <si>
    <t>Oliver + Batlle is a family company with a worldwide presence, developing production equipment and turnkey plant solutions for paint, coatings, inks and adhesive industries.</t>
  </si>
  <si>
    <t>ECR International takes pride in offering a full line of heating and cooling appliances including the Olsen brand of oil and gas furnaces. The full line of quality Olsen oil and gas furnaces and central air conditioning offers brand recognition, applications versatility and a wide range of energy efficient models that are easy to install and maintain. Olsen products have been manufactured for over 60 years and ECR International is committed to providing you with the best heating products and support to allow you to service your customer's better.</t>
  </si>
  <si>
    <t>electrical distibution equipment transformers reactors switchgear</t>
  </si>
  <si>
    <t>jamnagar machine tools were established in the year 1976 with an aim of high ambitions and to manufacture products with high precision and high quality. at present more than 6000 machines are running successfully all over the india as well as abroad. 
the company is located in highly grown industrial zone of rajkot city which is indiaâ€™s well known city for tool and machinery industry. the company having own workshop in area of in 18000 sq. ft. the workshop is equipped with various precision mother machines and latest inspection and testing equipments, and having own developed hardness plant, which was commenced first in rajkot by the company: the company is ready to undertake any challenge from design concepts to the manufacturing, erection and commissioning of any type of extra heavy duty lathe as well as special purpose machines.</t>
  </si>
  <si>
    <t>Manufacturer of Shears and Press Brakes</t>
  </si>
  <si>
    <t>our company is specialized in producing and selling many kinds of accessories,including chucks??soft jaws for hydraulic chucks??computerized lathes??t-shape hard jaws hydraulic chucks??forming rings??mounting plates??hydraulic cylinders ??rolling type, clamps and so on.the company can also be an agent for machining these parts.</t>
  </si>
  <si>
    <t xml:space="preserve">OMAV was established in 1952 and in over fifty years of experience is nowadays the main reliable supplier of  complete aluminium extrusion lines. The facilities occupy a surface of 50.000 square meters approx, half of which are dedicated to the production activity, with a well organized staff of 95 people. 
All corporate processes â€“ from engineering to production and quality tests â€“ are realized in-house. </t>
  </si>
  <si>
    <t>OMAX Corporation is the leading provider of precision-engineered, computer-controlled, multi-axis (X-Y) abrasivejet systems for use in the manufacturing environment. When OMAX was established in 1993, our objective was to harness state-of-the-art technologies to make high-pressure abrasivejet machining practical, affordable, and easy to use. We revolutionized the industry by creating the OMAX JetMachining Center, the first truly affordable system to offer abrasivejet capabilities with consistent, precision results.</t>
  </si>
  <si>
    <t>measurement products.</t>
  </si>
  <si>
    <t>Omega Design Corporation is a global provider of innovative packaging solutions focusing on the pharmaceutical, nutraceutical, and consumer healthcare industries. Since 1969, Omega has specialized in the design, manufacture, service, and support of a broad range of container handling and packaging equipment systems, including bottle unscramblers, bottle-puck handling systems, shrink bundlers, secondary orienters, and canister- and pouch-style desiccant feeders.</t>
  </si>
  <si>
    <t xml:space="preserve">Omega Lift All Terrain Forklifts are symbols of dependability and strength. They were developed with the intent to achieve superiority, breaking industry standards with every move. </t>
  </si>
  <si>
    <t>Omega Thermo Products B.V. develops and applies state-of-the-art heat transfer technology to provide customers and end users with an optimum solution for their heat transfer applications.</t>
  </si>
  <si>
    <t>We are Pioneer in the field of Welding Electrodes plant  Manufacturing , Supplied more than 125 Plants . Our customer list Includes Sharp Electrodes, Selectrode Industries,BHEL ( WRI ), Honavar Electrodes,Superon, Garg Inox,ETC.</t>
  </si>
  <si>
    <t>Omegasonics is a leading provider of ultrasonic cleaning solutions and industrial cleaning products. Our ultrasonic washers and degreasers can be used in a variety of industrial applications.</t>
  </si>
  <si>
    <t>Bombas e Compressores</t>
  </si>
  <si>
    <t>The growth of technical expertise in the best resources combined with rapid technological evolution in oil pressure technology, electronics, telematics, and componentry has allowed us to change from yesterday's role as solver of single problems to a modern proposer of integrated solution systems.</t>
  </si>
  <si>
    <t>The "OMG Zanoletti Srl" was founded in 1965 as a manufacturer for third parties. Its founder Attilio Zanoletti, from the strong principle of work experience Gained important companies in mechanical and driven by the ambition to "do something for her," he thinks to build a prestigious machine tool. Thus was born, in the late '60s, the first parallel lathe OMG, Which quickly established itself on the market for its high product quality and innovation of the instantaneous velocity change. Since then the lathe OMG Zanoletti is Recognized as the highest expression of quality, precision and reliability in the field. 
I do not pay the successes Achieved in 1978 after a brief but useful experience in the construction of hydraulic machines, combining tradition and innovative capacity, OMG Zanoletti launches new range of CNC lathes with inclined bed. 
Always attentive to market demands, in 1994 the OMG Zanoletti puts into production the new self-learning range of NC lathes to meet the needs of Those Who do not they have production of high numbers, but Also require high quality. 
from the beginning the property has Remained in the hands of Zanoletti family and is currently run by Renato and Marco Fontana Fontana, son and grandson of the founder.
In 2009 OMG Zanoletti has made its entry into the world of heavy turning presenting at the EMO trade fair the first lathe to 4 guides, 20m between centers, 20 Ton capacity.
In July 2010 OMG Zanoletti has acquired a historic brand of medium / heavy European machine tool: PBR Perico Baroni Raimondi founded in 1946. With this acquisition, OMG ZANOLETTI has Strengthened its presence in the field of heavy turning and continued to invest in the development of products coming to the presentation of new lathes OMG-PBR numerical control with self-learning, center height 600 and 700 mm. 
and 'thanks to These continuous investments That OMG-PBR is now incendio proposed to complete and technologically advanced range in the field of horizontal turning, unique in Europe, with returns ranging from Ã˜250mm to Ã˜1000mm high peaks, with peaks distances from 1.5m up to 30m and capacities up to 50 tons.</t>
  </si>
  <si>
    <t>omga, inc.  is a fully owned subsidiary of omga s.p.a., a worldwide leader in manufacturing industrial equipment for working wood.</t>
  </si>
  <si>
    <t xml:space="preserve">We will work closely with you to understand your application and help turn your concept into reality. We will provide you with products and services that help you succeed. Omni is your supplier. Omni is your solution. Omni is the advantage you need. </t>
  </si>
  <si>
    <t>Making, modifying and selling OmniTurn CNC Lathes, Parts and Accessories</t>
  </si>
  <si>
    <t xml:space="preserve">OMOS company was founded in 1993. For more than 20 years, OMOS undertakes general overhaul and modernization of old metal working machines as well as manufacturing of new vertical lathes. Machines manufactured by OMOS are suitable for heavy duty machining, roughing and also finishing operations. Thanks to its capabilities, OMOS belongs to supplier of well-known companies such as SKODA, Vitkovice Steel, ThyssenKrupp, ABB etc.
The factory is located in the center of Moravia, in the town Blansko. It occupies the territory of 2 000 m2 with manufacturing and assembly work shops. Since 2005, OMOS factory is certified with quality norm ISO 9001.
</t>
  </si>
  <si>
    <t>Manufacturer of PLC's, Drives, Sensors, etc.</t>
  </si>
  <si>
    <t>zhongshan oms industrial co., ltd is a sino-foreign joint-stock enterprise, which is a hi-tech enterprise engaged in manufacture of automatic equipments, research and application of processing technics.</t>
  </si>
  <si>
    <t>Born in 1951 as PARPAS Spa, the GRUPPO PARPAS started as a manufacturer of pantograph machine tools, then of copying machines, and now of numeric control milling units. Over the years, accumulating experience in the sector, its ambitions grew and began to devote itself to the production of CNC milling machines. Currently PARPAS, world market leader in milling and copying of large molds, produces a line of medium-large milling machines with the best technology. Given the initial success, in 1969, ownership decided to set up OMV (Officine Meccaniche Venete) which, since 1972, offered in the market a line of small-medium size machine tools. Originally the proposed range is that of knee-type milling machines, subsequently, in 1974, it mainly directs itself to the production of machine tools featuring stationary bench and movable upright, the first with this particular feature to be built by an Italian company. Today OMV is committed to the realization of high-speed machines that boast, in addition to the working speed, the same precision and flexibility that has always characterized its production. The salient characteristic of PARPAS Group is to build "custom" machine tools, for which design and produce machines on precise specifications of the customer, features well known and recognized worldwide by customers including famous names.</t>
  </si>
  <si>
    <t>We are leading company in the field of thermoforming and extrusion of plastic materials and our advanced technology is recognized all over the world.</t>
  </si>
  <si>
    <t>Pioneers in the development of EDM technologies, ONA is the worldâ€™s oldest EDM machine manufacturer, the European Unionâ€™s first and one of the worldâ€™s most important manufacturers.</t>
  </si>
  <si>
    <t xml:space="preserve">Onejin Machinery Co., Ltd. specialized in manufacture and export of sheet metal machinery and metalforming machinery, including shearing machines, press brakes, plate bending rolls  With our twenty-year experience in production, management, sales and service, successfully among the top leaders of Sheet-Metal Machinery in China and also great international market share.
Onejin has his obvious advantages himself:
â€¢	Unified Advanced Development Strategy: 2-year, 5-year, 8-year, etc. 
â€¢	Strong technological base, and first-class equipments. 
â€¢	Specialized management team, R &amp; D team, sales team, service team. 
â€¢	The truly cost-effective analyzing customersâ€™ special needs. 
â€¢	90% for export and 40% sales experience of CNC machines. 
â€¢	Specialized engineering-team can develop CNC system themselves, half cost but more advanced. 
â€¢	ISO9001 and CE certified. 
â€¢	Min two-year warranty and spare parts support. 
â€¢	24/7 free call comprehensive and consistent service. 
</t>
  </si>
  <si>
    <t>C.R. Onsrud, Inc. specializes in high quality, tailor-made CNC machinery designed for the aerospace, woodworking, plastics, and composites industries. We offer a comprehensive line of high-precision machining products including almost 50 standard models of 3-Axis, 4-Axis, and 5-Axis CNC Routers, CNC Mills, and CNC Machining Centers, four models of Inverted Pin Routers, as well as a complete line of tooling and accessories. Our CNC machines are offered in Fixed Bridge, Twin Table, Single Table, and Moving Gantry designs. Most C.R. Onsrud CNC Routers include 12-position tool changers, high grade "off-the-shelf" standard components, 24/7 tech-support, and all can be customized via a full menu of standard options including: rotational C-Axis, 5-Axis, multi-spindle, dual process configurations, multi-spindle drills, aggregate ability, and more. C.R. Onsrud is well known for superior service capabilities, high-tech training facilities, and an extensive Applications Engineering department to further reinforce our pledge to provide the industry with the best products, service, and customer support!</t>
  </si>
  <si>
    <t>Manufacturer of Ooya Radial Drilling Machines, CNC Vertical Machining Center, Ooya USA Inc. delivers robust solution for heavy industrial needs.</t>
  </si>
  <si>
    <t>Created for the design and manufacture of mechanical components is then oriented in the production of gold machines, particularly induction melting furnaces for continuous casting, developing over the years also resistance furnaces for annealing ovens, belt furnaces, melting and casting for platinum. In recent years Opdel opens new divisions in addition to the Machinery Division, supplies for the gold market are proposed by the Division Ceramic and Graphite Division while finishing and surface treatment and all consumables and equipment are treated by the Finishing Division.</t>
  </si>
  <si>
    <t xml:space="preserve">Open Technologies - Optical 3D Scanner, is a leading manufacturer of 3D scanning technologies based in Brescia, northern Italy; it is part of Opto Tech Group, the biggest opto-electronic industrial hub of the country.  </t>
  </si>
  <si>
    <t>SteelTailor is engaged in Cutting and Welding business for nearly 17 years. She focuses on providing the world with innovative and affordable portable CNC solutions. Our product line includes a verity of portable CNC cutting machines.</t>
  </si>
  <si>
    <t>Made in Germany: optacom develops, manufactures and distributes world-class surface measurement systems since its founding in 1999. These measurement systems allow evaluation of contour, roughness, and roundness in a single pass. A foolproof, fully automatic and extremely rapid calibration as well as an equally rapid, uncomplicated stylus tip replacement constitute the hallmarks of carefully crafted precision systems.
Thanks to a broad range of special tracing arms and machine options, e.g., the newly developed rotary-swivel table, even composite or other complicated measuring tasks on complex parts become almost childâ€˜s play. Our products have convinced numerous manufacturing and measurement laboratories worldwide of the quality, robustness and efficiency of our measurement systems.
Your investment in optacom is protected for years to come thanks to:
- Lifetime free software updates
- Modular expansion of our machines
- Subsequent expansion via options
- Certification according to DIN EN ISO</t>
  </si>
  <si>
    <t>Since 2003 OPTIMUM produces a large part of its metal processing machines in its proper factory at the Chinese Yangzhou with a German production manager and quality management representative.</t>
  </si>
  <si>
    <t>Optomec is evolving the world of additive manufacturing by taking 3D printing in new directions. Our production-grade 3D printers support the broadest set of functional materials, from structural metals to conductive electronics and biologic matter. Our flexible systems are used for building prototypes to volume manufacturing to repairing high-value metal components to remanufacturing obsolete parts.</t>
  </si>
  <si>
    <t>since its inception it has been engaged in the manufacture of equipments utilizing imaging technology for measurements. today it manufactures a wide range of products for optical metrology</t>
  </si>
  <si>
    <t>we provide complete line concepts for tube filling, cartoning and collating &amp; wrapping operations. we are committed to our customers and have a strong desire to give low cost solutions according to the customers particular needs in the most efficient and innovative way.</t>
  </si>
  <si>
    <t>German manufacturer of laser systems for tool and mold construction.</t>
  </si>
  <si>
    <t>ORBILAK SL fabrica maquinaria para el lijado y pulido de la madera y el pvc, realizando de forma mecÃ¡nica la labor del lijado de superficies lisas o molduradas de todo tipo.</t>
  </si>
  <si>
    <t>riveting machine
turret head machine
clinching machine
seperatorsafety gaurd
laser measuring
rotary indexing table</t>
  </si>
  <si>
    <t>precision machines and tools for pipe preparation.</t>
  </si>
  <si>
    <t>MANUFACTURER OF SHOTBLASTING MACHINE,SAND BLASTING MACHINES,ROOM PLANTS,DUST COLLECTION SYSTEMS.</t>
  </si>
  <si>
    <t>fabricamos 16 modelos de mÃ¡quinas, para cerrar envases de cualquier forma y tamaÃ±o, en cerrado normal, al vacÃ­o, o con intercambio de atmÃ³sferas.</t>
  </si>
  <si>
    <t>Here at Orics Industries Inc. we design, fabricate and manufacture food and pharmaceutical packaging machinery. From small manual load, to high-speed continuous motion machines we offer the most advanced technology on the market for Modified Atmosphere Packaging (MAP), as well as machines offering straight seal.</t>
  </si>
  <si>
    <t>Manufacturer of Radial Arm Saws</t>
  </si>
  <si>
    <t>Offering a full line of pressroom robots, transfer systems, coil handling systems and equipment, straightener/feeders, leveling casters and pads, &amp; more.</t>
  </si>
  <si>
    <t>For over 30 years Orion Packaging Systems, LLC. has been in the business of protecting customers' palletized products. As a leading manufacturer of heavy duty industrial stretch wrapping technology, our goal is to provide the highest quality stretch wrapping systems in the stretch packaging industry.</t>
  </si>
  <si>
    <t>manufacturers of hydraulic jacks, presses and equipment.</t>
  </si>
  <si>
    <t>Transportadores de Rodillos, de Banda, etc.</t>
  </si>
  <si>
    <t>The new technological lines are specially designed to reduce and optimize the timing of working with precision and speed, basic requirements for ensuring high productivity and an 'excellent quality of the final product. Lines are custom and every detail is entrusted to technical experts who advise and support the customer with their experience and competence of goldsmiths.</t>
  </si>
  <si>
    <t>ð—¢ð—¥ð—¦ð—žð—¢ð—¥ð—˜ð—” ð—Ÿð—Ÿð—– ð—¶ð˜€ ð—´ð—¹ð—¼ð—¯ð—®ð—¹ ð—ºð—®ð—»ð˜‚ð—³ð—®ð—°ð˜ð˜‚ð—¿ð—²ð—¿ ð—¼ð—³ ð—µð—¶ð—´ð—µ ð—½ð—¿ð—²ð—°ð—¶ð˜€ð—¶ð—¼ð—» ð—ºð—®ð—°ð—µð—¶ð—»ð—²ð˜€ ð—®ð—»ð—± ð˜€ð—½ð—¶ð—»ð—±ð—¹ð—²ð˜€ ð—³ð—¼ð—¿ ð—´ð—¿ð—¶ð—»ð—±ð—¶ð—»ð—´. Over 25 years, ORSKOREA offers a customized grinding solutions to a wide range of industries including bearing, automotive, general machinery, home appliance, industrial application, semiconductor, and many more.</t>
  </si>
  <si>
    <t xml:space="preserve">Manufacturing is divided between two factories in the north of Spain which produce woodworking machinery. </t>
  </si>
  <si>
    <t>Orwak is a world leader in compaction and baling solutions for solid waste material at source. We develop, manufacture and market a comprehensive range of waste compactors, baling systems and the "Brickman" briquette presses for recyclable materials that make waste management more profitable.</t>
  </si>
  <si>
    <t>Osama Technologies is fully equipped to supply a wide range of systems, individual machines and complete production lines for the application of adhesives and melamine board in sandwich panel manufacture. highest quality levels are guaranteed, serving a worldwide customer base of production firms.</t>
  </si>
  <si>
    <t>Osawa &amp; company is a manufacturing company specialized in pneumatic tools. Our representative product beside silent cleaner is called wonder-gun, which shows great power, drawing, blowing and transferring. We have many types of silent-cleaners and wonder-guns, reaching the necessity and demand of innumerous companies. We also developed the device called mini porter cyclone, which separates powder from air almost 100% effectively, as a result of centrifugal force. For example, when handling flour, this device works as an efficient filter that needs no replacement; there is no need to worry about getting it clogged, and the amount of money spent on replacing it. Well-established in japan, we are ready to expand our business all over the world. We have been exporting to china, Korea, Thailand, Malaysia, south Africa, America, Singapore, Vietnam, Philippines, Belgium, Czech republic and Australia. Hopefully in a very soon future we will be covering more and more countries around the world. The best point of our products is their high-quality (many companies have tried to make products same as ours but without succeeding). Easy dynamic of operation and minimum percentage of breakdowns (we seldom hear complaints from our customers about breaking down). Our company has Japanese and Chinese speakers waiting for your call. Moreover, our web site has Japanese, Chinese and English demonstration video and details about our products.</t>
  </si>
  <si>
    <t>German provider of high quality surface treatment and finishing tools.</t>
  </si>
  <si>
    <t>Oscam was set up in 1938 and since then it is universally known for the excellent reliability,durability, productivity and sturdiness of its products.</t>
  </si>
  <si>
    <t>oscar e.d.m. company was established in 1985 and bbased on the continuous breakthrough concept and outstanding r&amp;d capability, oscar company always presents a new generation of edm to meet the market requirements. oscar edms have won high reputation in domestic and overseas market.</t>
  </si>
  <si>
    <t>operates independent manufacturing facilities worldwide, including three in north america, totally dedicated to the precision manufacture of taps, end mills, drills and thread-making tools. osg's world-class r&amp;d facilities and laboratories are staffed by highly trained engineers, all dedicated to developing the highest quality products using environmentally friendly processes.</t>
  </si>
  <si>
    <t>OSI Machinerieâ€™s wood transformation machines enable manufacturers to greatly increase their productivity, generate higher yields, and ensure better quality products. Clients can therefore benefit from substantial cost savings and higher revenues.</t>
  </si>
  <si>
    <t>Sierras, Trompos, Canteadoras, Cepilladoras, etc.</t>
  </si>
  <si>
    <t>in 1997 superior threading inc. purchased the machine and die head divisions of the oster manufacturing company from landis threading systems a division of the then allegheny /teledyne company. all fixtures, blueprints and patterns were moved to owosso, michigan. we make all original equipment parts in our over 10,000 sq. ft. of manufacturing facility located on over 3 acres of property.</t>
  </si>
  <si>
    <t>OSTERWALDER AG is a Swiss company with many years of experience in press manufacture.</t>
  </si>
  <si>
    <t>OSTLING MARKING SYSTEMS supply industrial techniques, Part Marking Equipment and Marking Machines for permanent direct part marking and tamper-proof product identification.</t>
  </si>
  <si>
    <t>Since their inception many years ago, the overriding standard for OTMT machines has been:
Durability â€“ built to handle a variety of jobs.
Reliability â€“ provide accuracy and repeatability.
Long Life - will last and last, performing the work you need.
All OTMT machines are designed and built with quality and performance in mind. They are crafted for easy set-up, reducing the time spent setting up each job.</t>
  </si>
  <si>
    <t>Fives OTO has been designing, manufacturing and installing complete units for the production of welded tubes and/or profiles for 30 years.</t>
  </si>
  <si>
    <t>Desde 1963 investindo em tecnologia para solucionar problemas de acabamento por sistemas de vibraÃ§Ã£o, a OTOCARVA conta com uma equipe especializada e ferramentaria prÃ³pria, atuando diretamente na fabricaÃ§Ã£o de mÃ¡quinas para tratamento superfÃ­cial de peÃ§as, assim como no desenvolvimento de CHIPS, COMPOSTOS e MASSAS com a mais alta qualidade, sustentando assim a posiÃ§Ã£o de lÃ­der no mercado.</t>
  </si>
  <si>
    <t>Manufacturer of Edgebanders and Presses</t>
  </si>
  <si>
    <t>German manufacturer and exporter of automatic tool clamping systems.</t>
  </si>
  <si>
    <t>Van Otterloo B.V. was founded by Mr. J.G. Van Otterloo in 1939. In that time the core business  was being supplier for the agricultural industry, being a blacksmith.</t>
  </si>
  <si>
    <t>Company Otto tehnologija d.o.o. is together with partners introducing a brand new product. This is sinking EDM machine OTTO PRO.</t>
  </si>
  <si>
    <t>Xiâ€™an Oulang Mechanical and Electrical Technology Co.,Ltd is a leading Machine Tool company as well as a number of CMTBA( China Machine Tool Industry Association ) focused on machine tools products and complete sets of the mechanical equipment. Established in 2003, We are experienced in providing professional,customized services, including CNC machine tools, ordinary tools items in technological updating, and engine bed overhaul services to clients all over the world. We have self-operation Export and Import Right, at present, our annual sales approximately hundred million RMB. We have a number of high technology experts and business management personnel. Over 80% of our staff bear senior or intermediate title. With professional and experienced staff members we will provide you considerate services. So far, we have established business relationships with domestic enterprises and Universities . Such as: AVIC Xiâ€™an Aircraft Industry (Group) Co.,Ltd; AVIC Xiâ€™an Aero-engine (Group) Ltd; Xiâ€™an Heavy Equipment Manufacturing Group Co.,Ltd; China Aerospace Science&amp;Technology Corp.; Shaanxi Fast Auto Drive Group Company; AVIC Shaanxi Aircraft Industry(Group) Co.,Ltd; AVIC QingAn Group Co.,LTD; Northwestern Polytechnic University ; Xiâ€™an University Of Technology; AVIC Xiâ€™an Flight Automatic Control Research Institute. Business Ethic Aiming to be an influential, professional and environmental friendly machine tools products manufacturer in global market,Oulang has established a long-time strategic management. Over the years, Oulang adheres to the"quality first, customer first, credit-oriented, integrity-based" operating principles. We will insist our original goal, keep innovating and endeavor ourselves to provide qualified products and services to customers home and abroad. Welcome customers all over the world to contact us, we will devote ourselves to provide qualified services</t>
  </si>
  <si>
    <t>outac is sproduaion of high-precision and high-speed prosses, tho range from 15 tons to 600 tons, thc products are well sold in more than 30 colmtries and regions in europe, middle america, middle east and southeast asia.</t>
  </si>
  <si>
    <t>Manufacturer of machines and measuring apparatus for vehicle manufacturing and maintenance.</t>
  </si>
  <si>
    <t>The ORIGINAL Twister Speed Lathe!</t>
  </si>
  <si>
    <t>Contando com profissionais experientes e altamente qualificados, a OverDrill dedica-se desde 2003 â€“ ano de sua fundaÃ§Ã£o â€“ ao desenvolvimento de mÃ¡quinas especÃ­ficas de alta produtividade para os mais diversos processos produtivos como, por exemplo, operaÃ§Ãµes de usinagem, montagem controle e testes.</t>
  </si>
  <si>
    <t>Please confirm attached files for Owner CNC turning lathe.
It is our pleasure to provide our products as following website link for your reference.    taixu1688@gmail.com   
http://www.ownner.com.tw/en/about.php
As Owner CNC auto Lathe is one of the leading turning manufacturers or over 10 years
 Special Purpose Lathes from Ã˜ 25 mm to 65 mm.
CNC Lathe ORS-25/32        Flat &amp; Sland</t>
  </si>
  <si>
    <t>Odessa Radial Drill Plant - manufacturer and exporter of radial drills with hydraulic control and drilling capacity 50-00 mm, displaceable radial drills on rails, horizontal radial drills, gantry type drilling-milling-boring CNC machines, knee type drilling-milling-boring CNC machines, Precise boring machines, as well as deep hole drilling machine tools.</t>
  </si>
  <si>
    <t>P-ONE Machinery Co., Ltd. is a well-organized, experienced and professional manufacturer in CNC machining center in Taiwan, due to our excellent quality, attractive prices, and good service, our products have been enjoying an excellent reputation for over 25 years throughout the world. We assure you that all the types listed can fully meet your customersâ€™ demand. Years of research and technological development have earned our firm a leading position in mechanical engineering in Taiwan.</t>
  </si>
  <si>
    <t>since 1953, p/a industries has been a leading provider of innovative, high quality press feeding and coil handling equipment to the metal stamping and fabricating industry worldwide.</t>
  </si>
  <si>
    <t>Fiber Laser Cutting Machiner 
Hydraulic Press Brake and Guillotine 
CNC router &amp; Hydraulic Ironworker 
CNC v cutting machine</t>
  </si>
  <si>
    <t>Founded in 1982, PAC Strapping Products, Inc, is a full service manufacturer and supplier of plastic strapping, plastic strapping machines and systems, steel strapping, along with tools and accessories for both plastic and steel strapping.</t>
  </si>
  <si>
    <t>With offices worldwide, PACE, Inc. is a recognized world leader in the development of solutions for the assembly and repair of highly advanced electronics. Our expertise extends back to the dawn of the modern electronics industry. In 1958, PACE introduced training programs for the repair of the printed wire assemblies, and soon after, revolutionized the industry by creating the first self-contained vacuum desoldering system.</t>
  </si>
  <si>
    <t>Metallography or metallographic analysis is the study of a materials microstructure and can be considered an integral branch for metallurgical testing or for the field of materials science. Microstructural analysis of a material's metallographic microstructure aids in determining if the material has been processed correctly and is therefore a critical step for determining products reliability (Quality Control) and/or for determining why a material failed (Metallographic Failure analysis). Metallurgy is primarily the study of metals, however, many of the principles used for testing metals applies to ceramics, plastics, minerals, computer chips and many other applications which may be more uniuqe such as measuring the age of the fish population in a lake by statistically analyzing the thickness of the ear bone.</t>
  </si>
  <si>
    <t>Pacific Press. Manufacturing uptime for more than 70 years.</t>
  </si>
  <si>
    <t>pacific controls company is a designer &amp; manufacturer of micro edms, automatic - high production edm systems, small holes edms, micro holes edms, custom edms &amp; robotics</t>
  </si>
  <si>
    <t>Pacific Precision Labs has been meeting and exceeding the automated inspection needs of manufacturers for twenty five years.</t>
  </si>
  <si>
    <t>Manufacturer Of Motors Including Ac, Permanent Magnet, Servo &amp; Stepping Motors.</t>
  </si>
  <si>
    <t>envolvedoras, termoselladoras, etiquetadoras.</t>
  </si>
  <si>
    <t>PackworldUSA is a manufacturer and distributor of validatable heat sealing equipment ranging from benchtop heat seal models to floor-standing heat seal production machines including vacuum/purge and heat seal/cut packaging capabilities for a variety of heat seal materials and pouch shapes.</t>
  </si>
  <si>
    <t>PACLINE Overhead Conveyors is dedicated to designing, manufacturing, installing and servicing high quality overhead conveyor systems. Since 1979, PACLINE Overhead Conveyors has installed thousands of systems with over 1 million feet of conveyors in over thirty countries around the world. For over 35 years, we have been providing material handling solutions to a wide range of industries from automotive parts to empty carton handling. PACLINE has headquarters in Mississauga, Ontario (CANADA) and an engineering office and warehouse in Buffalo, New York (USA).</t>
  </si>
  <si>
    <t xml:space="preserve">Pacmac, Inc. was created in 1978 to provide our printed film customers additional help with their packaging machinery. We have developed into one of the most respected and innovative OEM providers of VFFS equipment in over 22 food and non-food industries.
</t>
  </si>
  <si>
    <t>PacTech is a technology-focused company specialized in advanced packaging equipment manufacturing and wafer level packaging services. Since our establishment, our team has been working relentlessly on developing new leading-edge technologies for the next generation applications. We are known to be highly adaptive to customization and unique applications. Our team of technical experts is striving to resolve various packaging challenges faced by the industry to provide our customers and partners more competitive solutions in terms of cost, time-to-market, and technology advancement. Our headquarter is located in Nauen, Germany with two operation and manufacturing sites in Santa Clara, CA, USA and Penang, Malaysia. Together with our sales and field service teams across the globe, we can cater to the demand within your region.</t>
  </si>
  <si>
    <t>Our goal is to provide you with the dust  collector system that is specific to your exact needs. Because we make all our dust collectors and scrubbers in our own workshop, we can be flexible enough to make you the very best air pollution control equipment for your application.</t>
  </si>
  <si>
    <t>woodworking machines</t>
  </si>
  <si>
    <t>We are professional MANUFACTURER of hydraulic press(ranging from 2ton - 12000ton), specialized in this field for more than 27 years, with the customers from Thailand, Indonesia, USA, Canada, Ghana, Uganda, Japan, Poland, Germany etc. We welcome customers all over the world.
E-mail us: amandahwang@zsbdjq.com
Whatsapp: +86-13822799920</t>
  </si>
  <si>
    <t>Specializing in unscrambling, feeding, sorting, and counting machines designed for use by pharmaceutical, cosmetic, medical, and similar industries.</t>
  </si>
  <si>
    <t>sullivan-palatek manufactures electric and diesel driven high performance rotary screw air compressors along with a complete line of accessory items which include air dryers, filters and condensate remediation systems.</t>
  </si>
  <si>
    <t>Transpaletes e Empilhadeiras</t>
  </si>
  <si>
    <t>LIFETIME EXCELLENCE is our promise. Our central message. The core of our brand. For our customers, it means uncompromising top performance. The most economical, reliable and innovative lifting solutions in a global network of professional service partners â€“ for the lifetime of the product. Professionals need product solutions with excellent lifecycle performance. High resale value, shorter downtime and durable components result in outstanding cost balance â€“ decisive reasons for our customers to invest in PALFINGER products. They know that, along with excellent performance, they are getting the most cost-effective and economical product solutions in the long term.</t>
  </si>
  <si>
    <t>German manufacturer of chopping machines for wood, wood chipping machines, refuse wood reducing machines, hammer mills, pendulum mills, pulverizing machines, cutting and disintegrating machines, rubber mills, rubber preparation and regenerating plants, and crushing machines for plastics.</t>
  </si>
  <si>
    <t>Palmary founded in 1998, consisting of a highly experienced &amp; professional technician team. Palmary is a specialist in design and manufacturing of various grinders and export over 40 countries around the world.</t>
  </si>
  <si>
    <t>builds tools for professional use in factories, foundries, shops, garages, and at home shops. palmgren has been making metalworking accessories in america since 1919. within the past few years, we have also introduced our international quality line of shop machinery and workholding tools. in 2003, palmgren introduced its latest innovations in woodworking tools. this line of tools features palmgren's unique dust-up bagging system for dust &amp; chip collection.</t>
  </si>
  <si>
    <t>With over 26 years of experience, PAM Fastening Technology is an innovative supplier of applicators for a wide variety of bonding and sealing applications. PAMâ€™s hot melt applicators include a full line of industrial quality glue stick guns and pneumatic bulk glue guns and adhesives. Corporate and research offices are located in Charlotte, NC.</t>
  </si>
  <si>
    <t>pama is one of the machine tool companies with longer tradition in europe since it started its activity in 1926 producing boring and milling machines. in 1967 pama started to implement modern cnc control and automation techniques on their traditional production of horizontal boring and milling machines. all new products derive from this long experience and the constant study in solving application problems.</t>
  </si>
  <si>
    <t>Panasonic is a manufacturer of industrial robots, robot systems, power sources and Welding Systems.</t>
  </si>
  <si>
    <t>manufacturer of different types of  â€œpanchalâ€  brand drilling machine since last  25 years. in the challenging field of manufacturing and supplying pillar drilling machines  â€œpanchalâ€ brand drilling machine is considered a promising name in india.
with zeal to serve the indian market with its products, panchvati engineering works possesses a valuable experience of 25 years in the related domain. being a prominent company, committed to catering to the varied requirements of engineering &amp; allied industries, we have been shaping mere ideas into magnified realities.  
our drilling machines, under the brand name "panchal", have made a strong presence in the domestic market since last 25 years. since its establishment, the company has constantly redefined and mastered its core competencies through incorporating continuous customer feedback, innovation and hard work. this has helped us build a strong brand name and achieve a high acceptance rate amongst the customers.</t>
  </si>
  <si>
    <t xml:space="preserve">For over 65 years, Pandjiris has provided efficient, safe, consistent, and reliable automated welding and positioning solutions, including: welding positioners, welding manipulators, tank turning rolls, weld controllers, self-centering welding grippers, seam welders, slides &amp; swivels, head &amp; tailstocks, turntables, and custom systems. Pandjiris' primary focus is in meeting and exceeding our customers' expectations. With a wide range of standard equipment combined with engineering expertise Pandjiris has the flexibility to design and manufacture automated systems for almost any application across a wide range of industries: pressure vessels, pipe fabrication, aerospace, aviation, shipbuilding, HVAC, transportation, truck and trailer body building, among others. </t>
  </si>
  <si>
    <t xml:space="preserve">Located in Muyu Industrial Zone, Zeguo Town Wenling City, Zhejiang Provice, Taizhou Songben Electric Technology Co., Ltd. is a morden interprise specializing in manufacturing and exporting welding equipment. It's an joint venture interprise engaged in R&amp;D, manufacurig and saling welding machines. It was selected as the Quality Goods of 2003 by the National Quality lnspection Burearu, and also it is among the first ones passed the national mandatory CCC authentication, and obtained the CE certificates. </t>
  </si>
  <si>
    <t>manufacturer of abrasive systems</t>
  </si>
  <si>
    <t>Mananufacturer of Planers</t>
  </si>
  <si>
    <t>Gujarat Lathe Mfg. Co. Pvt. Ltd. (PANTHER Lathes) is one of the finest and high-quality Lathe Machine Manufacturers in the country dedicated to contributing to the growth of divergent categories of industries by facilitating them to develop their products with cutting-edge lathe technology. It was instituted in the year 1989 with the mission of providing latest and avant-garde lathe machines to perform a wide gamut of industrial applications across various industries.</t>
  </si>
  <si>
    <t>pao fong industry co., ltd.. was founded in 1986, and started processing conventional milling machines. in order to meet marketâ€™s need and upgrade buiness level, the company keeps increasing new equipment and several kinds conventional &amp; horizonal with bed type milling machines.</t>
  </si>
  <si>
    <t>Paoloni Macchine has been present in the field of woodworking machinery Â production since 1955, when the 2 ancient members Paoloni and Manzini founded it.</t>
  </si>
  <si>
    <t>par systems engineers, manufactures, installs and supports high precision gantry robots used for milling, drilling, routing, waterjet cutting, non-destructive testing and paint stripping. these applications are used in the aerospace as well as defense, food and beverage, hazardous material management, industrial manufacturing, and marine throughout the world.</t>
  </si>
  <si>
    <t>Paragon Machinery Co., Ltd, was established in 1968. During these years, we have been continuously enhancing our competitiveness to cope with Taiwan's economic development and to satisfy customer's diverse demands. Beginning as a manufacturer of small-scale centreless grinders, we now have become a professional manufacturer and R&amp;D specialist of a wide range of grinding machines. The main model of machines we produce include centerless grinders, universal cylindrical grinders, internal grinders, angular cylindrical grinders, high-speed centerless grinders and a wide choice of CNC grinding machines. We are one of the best &amp; most professional grinding machine manufacturers in Taiwan. Our strict grinding accuracy control can take all the credit. Due to our sincere and professional attitude towards our business, our products, traded as "Paragon", are marketed all over the world including Taiwan, China, Asia, Middle East, Africa, Europe and America.</t>
  </si>
  <si>
    <t xml:space="preserve">Paragon Industries, located in Mesquite, Texas manufactures quality kilns and industrial furnaces. We build specialty kilns for ceramics, copper enameling, glass fusing, slumping, pottery, heat treating, silver clay, PMC, Art Clay Silver, raku jewelry, and much more. Our kilns come in a variety of chamber shapes and sizes. Select between top or front loading. </t>
  </si>
  <si>
    <t>Paragon Labeling Systems draws on 30 plus years of real world experience and reference--able customer portfolios. Paragon is â€œcontinuing the legacyâ€ by using the over 30 years of experience in creating a product line that is modular and flexible for specific customers, industry, and compliance needs. We are committed to engineering and manufacturing high quality products that are user friendly to set up and maintain. Our products are feature-rich to enhance and streamline the end usersâ€™ processes. Each product has a clear upgradable path that can be based on how the end usersâ€™ business grows and changes. Offering what we believe are the best-in-class automated labeling solutions, we are poised to lead the next revolution in automated labeling systems.</t>
  </si>
  <si>
    <t>Paragon Laser Systems bring excellent M2 laser beam quality, fiber optics, and dependable, modular, serviceable laser sources to the manufacturing industry.  A range of system configurations and cabinet options to fit your operational and budgetary demands.</t>
  </si>
  <si>
    <t>our company manufactures high quality workshop machinery such as lathe, shaper, radial drilling, pillar drilling, bandsaws, hacksaw, millin, slooting etc. for the last 50 years and have satisfied a number of customers with the performance of the machines supplied by us to our worthy clients</t>
  </si>
  <si>
    <t>with a zeal to serve the indian market with its products, paras machine tools possesses a valuable experience of 15 years in the related domain. being a prominent company, committed to catering to the varied requirements of engineering &amp; allied industries, we have been shaping mere ideas into magnified realities. we are reckoned on a countrywide scale as an eminent manufacturer and supplier of all types of universal radial drilling machines and pillar type drilling machines. our machines marketed under the brand "premier" are extensively applicable in the operations of drilling, tapping, lapping, boring, etc.</t>
  </si>
  <si>
    <t>roscadoras | cortatubos | terrajas | peines | cuchillas | prensas | etc.</t>
  </si>
  <si>
    <t>manufacturer of cnc grinding and lathe machines</t>
  </si>
  <si>
    <t>If you saw, split, shape or polish stone, Park Industries builds a stone-fabrication machine designed for your success. Tap into our proven industry expertise.</t>
  </si>
  <si>
    <t>Filtration &amp; Separation Division
Balston</t>
  </si>
  <si>
    <t>Parker Ionics is a leading manufacturer and worldwide supplier of advanced powder coating systems, powder coating spray booths and powder coating spray guns and application equipment. Our manual and automatic electrostatic powder coat application equipment provide enhanced transfer efficiencies, component flexibility, and low-maintenance.</t>
  </si>
  <si>
    <t>Manufacturer of precision surface grinders, cylindrical grinders, id/od grinders, rotary grinders, and spindles since 1929.</t>
  </si>
  <si>
    <t>as north america's largest manufacturer of toolholding and presetting systems, parlec also offers a vast array of performance products including boring, workholding, backspotfacing, and tapping systems. with over fifty years of design and manufacturing experience, parlec is your total machining solution.</t>
  </si>
  <si>
    <t>p.parmar mechanical works was estabilshed by late shri p.d.parmar in the year 1972 with an aim to provide quality drilling machines in domestic as well international market. in his absence, his dream materialized by his youg &amp; energetic sons shri b.p.parmar &amp; shri h.p.parmar and founded another unit i.e. p.parmar machine tools to meet their customer demand.</t>
  </si>
  <si>
    <t>welding transformers,central /top forging, spot/butt welding , etc</t>
  </si>
  <si>
    <t>Parsrostest is the branch of PARSROS FOREIGN TRADE COMPANY .</t>
  </si>
  <si>
    <t xml:space="preserve">Air Aftercoolers Compressor Parts &amp; Components Compressors Filters, Strainers &amp; Related Products Intercoolers Tanks   </t>
  </si>
  <si>
    <t xml:space="preserve">From the design and build of industrial parts cleaning equipment, to recycling your used chemicals, PCT can responsibly handle all of your needs. </t>
  </si>
  <si>
    <t>Paso produce engravingmachines, millingmachines, high- speed-cutting-machines</t>
  </si>
  <si>
    <t xml:space="preserve">PASSAPONTI metal cleaning technologyâ€ designs and manufactures machines, developing technologies and systems for cleaning parts used worldwide for both production and MRO (Maintenance Repair &amp; Overhaul) applications in the automotive, aerospace, railway and Oil&amp;Gas industries.  Control of contamination and NDT by penetrant liquids complete the program. 
The production schedule is ranging from single machines to multistage automatic systems.
PASSAPONTI is approved supplier of companies the most prestigious in their specific field. </t>
  </si>
  <si>
    <t>A Passini Equipamentos Ã© uma empresa de locaÃ§Ã£o de equipamentos para a construÃ§Ã£o civil. Nossa PolÃ­tica de Qualidade estÃ¡ empenhada em:</t>
  </si>
  <si>
    <t>Pat Mooney Saws is the North American sales and support headquarters for high-performance saw machines and saw blades. A family-owned and operated business since 1949, we work with top builders worldwide to help companies in North America maximize their sawing performance through innovation, application insight, and technical support.</t>
  </si>
  <si>
    <t>Patel Plastic Machinery Mfrs. is one of the small scale industries in India is located in Ahmedabad.we are plastic machinery manufacturer.</t>
  </si>
  <si>
    <t>the company was promoted by the mother organisation pathak industries as an ssi unit and was incorporated in 1979 as a manufacturer and dealer of machine tools. by dint of sincere efforts and uncompromising attitude towards quality control, the company has earned a prominent position in the industrial map of india since very birth which has contributed seriously in placing itself as a market leader &amp; renouned exporter of machine tools with extra prominence in the eastern region. having two manufacturing units equipped with modern machineries one each at ludhiana (punjab) and howrah (west bengal), under an able management with professional outlook, the company is poised for a rapid growth.
with their vast range of machine tools covering workshops, automobile garages, sheet metal fabrication, wood &amp; timber processing, the company's products have received wide acclaimation &amp; popularity among small to large industrial houses in the public &amp; private sector throughout india. by virtue of their prolonged presence in the industrial market, the company has achieved a thick sales network through their own showrooms and dealers/agents which in turn has contributed to increase in sales turnover to many folds.</t>
  </si>
  <si>
    <t>Harsco Industrial Patterson-Kelley, a trusted industry pioneer for over 125 years, manufactures and sells a full-line of condensing, non-condensing and hybrid hot water boiler systems, as well as semi-instantaneous and instantaneous water heaters. Harsco Industrial Patterson-Kelley offers a wide array of commercial boiler products including both outdoor boilers and gas fired boilers.</t>
  </si>
  <si>
    <t xml:space="preserve">Paul fuli machinery manufacture Co., LTD is located in JiangYinâ€”a beautiful city in JiangSu province, covering an area of over 20,000 square meters, the workshop area of 6,000 square meters, the processing machine and equipment sales in more than 80 sets, nearly 10 million yuan is from cutting machine, hydraulic machinery, metal packer, metal crumbs weaver press machine, waste paper packer professional manufacturers, shearing machines have strong technical force, advanced equipment and advanced production technology, with more than 1,000 sets of equipment. Our products have 10 years history, and we have accumulated rich experience in technology, performance in leading position with differential fast. Our machines are fast with a differential circuit, nearly double the speedï¼Œand they are sold throughout the worldï¼šChinaï¼Œ Canada, Russia, India, Indonesia, Malaysia, South Korea, Ukraine, Iran, Pakistan, Kazakhstan and other more than 20 countries. </t>
  </si>
  <si>
    <t>Manufacturer of Extruders</t>
  </si>
  <si>
    <t>We at Paul O. Abbe are very proud of our 100+ year heritage in the process equipment industry. Known for reliable design and rugged construction for generations, we strive to be responsive to our customers' needs and requirements at all times. Whether drying, blending, mixing or grinding, we understand your business. Moreover, we insist on adherence to the highest standards in engineering design, manufacturing quality and customer service.</t>
  </si>
  <si>
    <t>Manufacturer of Custom &amp; Standard Integrated Surface Finishing Systems</t>
  </si>
  <si>
    <t xml:space="preserve">
The foundation stone of PAULSON MACHINES PVT.LTD was laid down in the year 1973 as Paulson Industries (Regd) by Sh. J.P. Kumra M.D. Today, the company is flourishing under the expertise and skills of Mr. Dinesh Kumra, the CEO of the company. His more than 25 years of industrial experience has led the company to new heights of success. </t>
  </si>
  <si>
    <t>Pave opened its doors in 1974 in direct response to industry's need to automate existing labour intensive manufacturing methods.</t>
  </si>
  <si>
    <t>lubrication systems</t>
  </si>
  <si>
    <t>Busbar Fabrication Machine, Bending, Cutting, and Punching Machines.
CNC and NC Busbar Processing Machines</t>
  </si>
  <si>
    <t>Hex key L-wrenches for hexagon socket screws (mm) The PB Swiss Tools hex key L-wrenches for hexagon socket screws (mm)</t>
  </si>
  <si>
    <t>Denmarkâ€™s Dansensor comes straight from this tradition. And in just 25 years the company has become a world leader in one of the most promising technologies to hit the food industry in decades: Modified Atmosphere Packaging (MAP). A way to pack quality into food products and keep it there.</t>
  </si>
  <si>
    <t>Manufacturers of Honing Machines, Honing Tools, Heavy Duty Cut Off Machines, Coconut deshelling machines</t>
  </si>
  <si>
    <t>For over thirty years, PC Industries has been providing the highest level of service. As we grow with the pace of technology, we pledge to continue providing quality improvement products and support, so we can assist our clientsâ€™ print process run faster, greener, and more accurately. Our goal is to partner with our customers to serve their growing and changing needs. We understand the importance of perfection in every last detail, and we commit to reflecting that through exceptional quality products and service.</t>
  </si>
  <si>
    <t>Turnkey Conveying systems manufacturers</t>
  </si>
  <si>
    <t>After nearly 40 years of innovation and leadership in the global stone technology, PCruz Group, producer of high-quality machinery based in Europe, decided to establish PCruz USA, a company focused on the US market.</t>
  </si>
  <si>
    <t>Manufacturer of precision CNC Plasma cutting and Drilling machines.
Machine models available with Length, Width, Plasma / Oxy / Drilling processes to suit your requirements.
Plasma and Oxy-Fuel straight and bevel cutting.
Multiple combinations of all processes available.</t>
  </si>
  <si>
    <t>PDC Machines is an ISO 9001:2008 certified company that provides engineered solutions for the specialty gas and chemical processing industries worldwide. Our state-of-the-art products are the top choice of industrial gas and renewable energy companies. We work closely with our clients to design, fabricate, test and commission custom-made products from diaphragm compressors to alternative energy equipment such as fuel cell hydrogen compressors, batch reactors with glass or metal vessels, magnetic stirrers, syringe pumps and more.</t>
  </si>
  <si>
    <t xml:space="preserve">PDM Engineering Pvt. Ltd. is a leading manufacturer of high quality precision gear cutting tools in India.
</t>
  </si>
  <si>
    <t>Process Electronics Corporation manufactures quality UDYLITE Power conversion equipment for all industrial applications.  For 55 years, PEC has met demanding requirements with standard and custom designs.  Our customer base is global, and we offer unsurpassed after-sale support.  From closed-loop, liquid-cooled power centers to portable bench converters, PEC - UDYLITE is the choice for dependable and efficient power.</t>
  </si>
  <si>
    <t>Manufacture of Surface Grinding Machine, End Miller, Planner/ Planing machine, Plano Miller and Friction screw press for refractories under PECO Brand Since 1939.</t>
  </si>
  <si>
    <t>Since 1903 Peddinghaus Corporation has proudly served the steel construction, plate fabrication, and metal working industries with the most innovative equipment on the market. Under its fourth generation of Peddinghaus family management, Peddinghaus is dedicated to engineering expertise focused on machine productivity, efficiency and innovation.</t>
  </si>
  <si>
    <t>Since 1948 producers machine tools for the cutting, bending &amp; end forming of tubes &amp; metal profiles.</t>
  </si>
  <si>
    <t xml:space="preserve">The Pedrick Tool &amp; Machine Co., Inc manufactures a fullline of rotary compression and rotary draw benders to bend pipe, tube, solid round bar stock, extrusions, angles, channels and roll formed sections. </t>
  </si>
  <si>
    <t>German manufacturer and exporter of cold forming machines.</t>
  </si>
  <si>
    <t>peenblast is an established name for more than 25 years and controls major share of shot &amp; sand blasting equipment market in india. our products are exported to many countries such as australia, africa, gulf countries, south east asia, u.s.a. and canada.</t>
  </si>
  <si>
    <t>peerless industrial equipment corporation is the home of peerless brand bandsaw machines and power hacksaw machines. for about a century, the peerless name has stood for the finest metal cutting saws in the industry. today, that proud tradition is continued with our full line of sawing equipment, peerless brand saw blades and cutting fluids as well as other products such as our full line of strong-mag magnets.</t>
  </si>
  <si>
    <t>peerless electric: manufacturers of fans, blowers and shutters for industrial and commercial applications</t>
  </si>
  <si>
    <t>PeerlessÂ® Boilers is a leading manufacturer of ENERGY STARÂ® rated gas and oil boilers, PavilionÂ® IAQ system and PeerlessÂ® PartnerÂ® indirect-fired water heaters.</t>
  </si>
  <si>
    <t>PEG brand was established in 1968 and has since become synonymous with valve seat grinders. In all these, thanks to the knowledge and the professionalism of its technicians, the company has managed to dominate the world market with its products and has added to the valve seat grinders a number of useful machine tools and equipment for reconditoning of cylinder heads. The accuracy and reliability of its machinery, the competence of the technicians and the quick response to customers needs, have led PEG brand to be a world leader in its sector.</t>
  </si>
  <si>
    <t>boring mills horizontal floor type / 
boring mills horizontal planer type /
machining centers horizontal /
vertical turning lathes /
Haro sharpening machines</t>
  </si>
  <si>
    <t>Our wide range of resistance welders includes:</t>
  </si>
  <si>
    <t>measuring equipments</t>
  </si>
  <si>
    <t>drill cutter grinder, cuting tools</t>
  </si>
  <si>
    <t>en el aÃ±o 1959 pelissetti s.r.l. iniciÃ³ la fabricaciÃ³n en la argentina de cepilladoras de metales con accionamiento hidrÃ¡ulico de la mesa. una creciente demanda impulsÃ³ el desarrollo de una amplia gama de modelos cubriendo el espectro completo de tipos y medidas. el mejoramiento y diversificaciÃ³n de las bombas hidrÃ¡ulicas contribuyÃ³ aÃºn mÃ¡s al suceso y aceptaciÃ³n de nuestras cepilladoras.
complementariamente introdujo una serie de cabezales fresador-alesadores, cajas reductoras de avance y cabezales rectificadores que incorporados a cepilladoras propias o de otro origen aumentaban notablemente su versatilidad y eficiencia.
paralelamente, comenzÃ³ a producir perforadoras radiales y a pedido algunas mÃ¡quinas especiales.
siguiendo las tendencias mundiales  que marcan una sustituciÃ³n de las cepilladoras por fresadoras, pelissetti s.a. desarrolla varios modelos de fresadoras-alesadoras de porte mediano a grande.
como culminaciÃ³n de este proceso de actualizaciÃ³n, incorpora la tecnologÃ­a de control numÃ©rico y servomotores de c.a. lanzando un lÃ­nea totalmente renovada de fresadoras en diferentes configuarciones y con una gran variedad de opciones y accesorios disponibles.</t>
  </si>
  <si>
    <t>A PEMA INICIOU A PRODUÃ‡AO DE MAQUINAS DE SERRA EM 1962 NA CIDADE DE PETROPOLIS, ESTADO DO RIO DE JANEIRO FOI FORMADA POR ENGENHEIROS SUIÃ‡OS QUE FIXARAM RESIDENCIA NO BRAIL</t>
  </si>
  <si>
    <t>Pemamek Oy Ltd is the worldâ€™s leading specialist in designing and manufacturing welding mechanisation and automation systems, and work-piece handling equipment. Pemamek uses and produces hi-tech: utilising the best available robot and automation technology, every PEMA product and system is uncompromisingly designed to improve customer competitiveness and productivity. Established in 1970, Pemamek has constantly strived to supply the best welding automation solutions in the world.</t>
  </si>
  <si>
    <t>Fastener-installation equipment, pioneered by PennEngineering, can deliver a competitive edge. No matter how demanding a job, our systems and expertise provide time-proven solutions.</t>
  </si>
  <si>
    <t>Jinan Penn CNC Machine Co.,Ltd. is specialized in manufacturing CNC Router,Laser engraving and cutting machine,CNC Plasma cutting machine,CNC machining centre,CNC milling machine,CNC lathe,and Laser Marking machines.</t>
  </si>
  <si>
    <t>Penn State Industries began in 1936, when Benjamin and Bernard Levy started a retail store in downtown Philadelphia. The company continued to grow and in 1944 become the first Philadelphia based wholesale company of its kind.</t>
  </si>
  <si>
    <t xml:space="preserve">We are the leading USA manufacturer of ELECTRONIC SCALES &amp; WEIGHT/COUNT CONTROLS, including WEIGH COUNTING, WEIGHING PLATFORMS, DIGITAL WEIGHT OR COUNT INDICATORS, and OEM products.   We are associated with the Emery Winslow Scale Company, a USA manufacturer of large capacity and batching scales with a long respected history using unique Hydrostatic technology. </t>
  </si>
  <si>
    <t>Pennwalt Ltd is a fast growing business conglomerate with a strong presence in the market. With a determination to move up the value chain in process, products and performance, Pennwalt has always been acknowledged for its excellence.</t>
  </si>
  <si>
    <t>Being creative can be intimidating - we don't think it should be. The world of fabrication is transforming from machines that manufacture to digital tools that enable creativity. Our vision at Pensa Labs is to encourage creativity by improving the accessibility of digital fabrication.</t>
  </si>
  <si>
    <t>Penta-Chutian Laser (Wuhan) Co., Ltd is the subsidiary company of El.En Group Italy, and devoted in designing and manufacturing high power laser cutting systems. With technologies represent over 30 years of experience in laser system from El.En Group Italy, Penta Chutian has core technologies in both manufacturing advanced high power laser source and CNC machinery integration with high compatibility. All design, development, production and quality control strictly follow European standards, as final integration is done in China under the quality testing by Italian engineers.
       Over the few years since its founding, Penta-Chutian Laser (Wuhan) Co., Ltd has widely provided several hundreds of laser cutting equipments to the textile machinery industry, metal processing workshops, home alliance production, environment protection machinery, elevator production, automobiles, shipping building industry, advertisement and fuel industry etc. Additionally, having exported to Australia, Thailand, Vietnam, Singapore, Malaysia, Indonesia, Korea, India, European countries and American countries.</t>
  </si>
  <si>
    <t xml:space="preserve">Pentalift Equipment Corporation is one of North Americaâ€™s largest manufacturers of loading dock equipment, lift tables and positioning equipment. Pentalift provides a complete line of mechanical and hydraulic dock levelers, vehicle restraint safety systems dock seals and dock lifts. Pentalift provides a complete line of hydraulic and pneumatic lift tables, tilt tables, rotating tables and custom designed lift tables and positioning equipment to suit a wide range of applications. Pentalift products are designed to increase safety and productivity. </t>
  </si>
  <si>
    <t>Pentamac is a company which assemble and commercialize CNC machine tools.
Quality, competence and highly competitive price are the features which distinguish us.
Located in a context traditionally noted in the â€œmachine tools buildingâ€ field, we avail us of qualified staff and with long experience in this field. Mechanics, electronics and informations experts guarantee a work well team, where nothing is left to the case.
Our suppliers and partners are rigorously selected in order to the quality criterion: 
everybody are holder of ISO certification (9001-9002).</t>
  </si>
  <si>
    <t>PEP WAS FOUNDED IN 1976 WHEN KENN LATZER, a master of entrepreneurship and ingenuity, recognized the potential market for using side stream filtration on cooling tower systems. Thus came the founding of the company. The concept was to pull a small percentage of the system volume through an independent filtration system and return the filtered water to the system. Over time the water in the system would be cleaned to a very high level. In addition, since the filtration system was side-stream, a much smaller system could be used and down time/backwash time would have no impact on the cooling system flow.</t>
  </si>
  <si>
    <t>Percival Scientific continues to set the standard of excellence for environmental growth chambers by designing and manufacturing several lines of reliable plant growth chambers, biological incubators and special application research chambers. We offer the largest choice of both Select Series by Percival and custom chamber solutions designed to meet your specific research requirements, timelines and budgets.</t>
  </si>
  <si>
    <t xml:space="preserve">Our products are "Z axis setter ã€Zirconia ceramic edge finderã€Tool holders / collet ect,
We are the original manufacturer ,Have worked with many companies to provide branded OEM , Welcome to visit our web site " www.perfect-cnc.com.tw "
</t>
  </si>
  <si>
    <t xml:space="preserve">manufacturer of    vertical &amp; horizontal machining center
                CNC milling machine
                deep hole drilling machine
                travelling column machining center </t>
  </si>
  <si>
    <t>Perfect Laser, a leading high-tech manufacturer of laser machinery in China, approved by ISO9001 and CE, with 3000 M2 production area and international work group, have rich experience in R&amp;D, manufacturing, sales, exporting and after-sales services. 
Our products, provided with stable performance and reasonable price, have been exported to overseas contries. 
All of the components we use in the machine are of top quality, which have won us a high reputation from our customers worldwide.</t>
  </si>
  <si>
    <t>perfect machine co., ltd. is one of the most profound factories in making surface grinding machine. for the purpose of tracing each precision surface grinder made by perfect, each one has its own identification card with mechanical, electrical and hydraulic drawings installed in computers for ease of maintenance, repairing and after-sales service. implementation and determination of the quality policy is carried out by the quality management department to assure that machines are free from defects and malfunctions.</t>
  </si>
  <si>
    <t>founded in 1948, perfecto industries, inc. is one of the largest u.s. manufacturers of material handling, feeding and straightening equipment. our goal is to take you into, through, and out of the press with minimal set-up and downtime by integrating individual machines into your existing line or creating complete systems.</t>
  </si>
  <si>
    <t>manufacturer-endmills, solid carbide round cutting tools of many kinds for machining and woodworking and many other industries. product meets or exceeds performance expectations. competes with the best known cutters at a fraction of the cost. call for questions or quotes on endmills, customs, print tools, or for any solid round tools to 1" in dia.</t>
  </si>
  <si>
    <t>beltsville, maryland-based design/ manufacturer of hydraulic, pneumatic and propulsion systems components, supplying major commercial aerospace and military customers.</t>
  </si>
  <si>
    <t>German manufacturer of metal cleaning installations and cleaning machines for machine parts.</t>
  </si>
  <si>
    <t>Manufacturers of magnetic lifters, positioners &amp; machinery. Magnetic lifters utilize permanent magnets so they won't release the load if power is lost, for single sheet separations, large &amp; small parts. Positioners employ hydraulic control below the hook for precision lowering the last few critical inches. Machinery includes full line of hot stamping &amp; heat transfer machinery &amp; complete industrial control systems utilizing servos, PLC's &amp; computer controls.</t>
  </si>
  <si>
    <t>cast alnico, hard ferrite, hard ferrite permanent magnets, magnetic systems cast products &amp; equipment</t>
  </si>
  <si>
    <t>for more than half a century, pero ag has been supplying equipment for cleaning of work pieces. the name pero stands for experience and know-how, high technical standards, as well as comprehensive service and consultation.</t>
  </si>
  <si>
    <t>Peruzzi Meccanica was born 1972 and started its activity like a utensil affiliature center and the realization of special machines.
In 1983 started the mass-production of utensil sharpening machines.</t>
  </si>
  <si>
    <t>Fundada en 1971 en la ciudad de San Francisco, provincia de CÃ³rdoba, con el fin de fabricar equilibradoras de ruedas y alineadoras de direcciÃ³n. AÃ±os mas tarde se suma a nuestra lÃ­nea de producciÃ³n elevadores de 4 columnas y desarmadoras de ruedas.</t>
  </si>
  <si>
    <t xml:space="preserve">PET Technologies is a European developer and manufacturer of the blow molding equipment and blow molds. Reliability and simplicity of equipment became an element of success in 50 countries of the world. </t>
  </si>
  <si>
    <t>German manufacturer and exporter of high-precision processing machines such as single-wheel and two-wheel fine-grinding machines via double-side flat grinding machines, thru-feed grinders and lapping, polishing, honing and deburring machines for flat work pieces up to compact high-precision multi-spindle machines for economic inner diameter and outer diameter grinding as well as polygon grinding.</t>
  </si>
  <si>
    <t>Trucks</t>
  </si>
  <si>
    <t>Peterson Wash &amp; Blast Systems better known as Peterson Machine Tool has a long and varied presence in the automotive machine shop equipment manufacturing area. Mr. Peterson started out in 1948 in Kansas City MO with a solid stone push over surfacing machine that was so durable and popular that we still get calls for it this day.  With the change from in frame engine overhauling to complete engine rebuilding, Peterson Machine Tool responded with the ever changing field.  We developed more accurate surfacing machines and partnered with several other companies to market a complete line of machine shop equipment.  In 1978, Kansas Instruments was acquired as a subsidy of Peterson in Council Grove KS.  The KI brand specialized in sheet metal construction which included our first wash cabinet and cylinder hones. Peterson Machine Tool and Kansas Instruments became the leading manufacturer of cleaning equipment.</t>
  </si>
  <si>
    <t>Todayâ€™s requirements for metal cutting are demanding. At PETRA Machines Ltd. we do our best to understand and meet these requirements. Based on years of experience we spare no effort to design and build reliable, durable, efficient and simple to use band saws. We do this with relentless passion for perfection and satisfaction of our customers.</t>
  </si>
  <si>
    <t>Swiss manufacturer of rotary transfer systems.</t>
  </si>
  <si>
    <t>deburring and metal finishing equipment and supplies</t>
  </si>
  <si>
    <t>Fabricante de Talhas</t>
  </si>
  <si>
    <t>Phoenix Hydraulic Presses, Inc., is a hydraulic press manufacturer and supplier that proudly designs and produces top of the line press solutions.  Phoenix offers the widest variety of hydraulic presses by any one company.  All of the hydraulic presses manufactured by Phoenix include a variety of tonnage of pressing force and available models range from standard C-Frame presses to highly engineered hydraulic press designs.  All Phoenix presses are manufactured with excellence and are designed with heavy duty construction, durable hydraulic components, and sophisticated control systems.</t>
  </si>
  <si>
    <t>German manufacturer of low-pressure hot cleaners.</t>
  </si>
  <si>
    <t>Drives</t>
  </si>
  <si>
    <t>phase ii is a supplier of material testing instruments, machine tool accessories, precision measuring tools, hardness testers, thickness gages, surface roughness testers,fiberoptic borescopes, metrology, cutting tools, shop supplies</t>
  </si>
  <si>
    <t>rotary phase converters, provides instant, reliable 3-phase power from your single phase line,  ideal for industrial applications where 3-phase power is required but not available. certified equipment, full warranty.</t>
  </si>
  <si>
    <t>Phase and Power Conversion</t>
  </si>
  <si>
    <t>we supply: lathes,drilling machine,milling machines,machinery parts and elements,power presses</t>
  </si>
  <si>
    <t>Phoenix International, Inc. offers a complete line of electrode and flux ovens designed for holding, reconditioning and rebaking. durable portable ovens for field use and shop ovens insure that welding rods are kept dry to prevent cracked welds. one high temperature model for rebaking and reconditioning "moist" electrodes. Flux holding ovens offer moisture-proof storage of flux from bag to use. Let phoenix dryrodÂ® ovens show you how to protect your welding profits.</t>
  </si>
  <si>
    <t>oem manufacturer of web handling machinery</t>
  </si>
  <si>
    <t>Phoenix Wrappers is a packaging industry leader, with a full line of pallet stretch wrappers from semi-automatic up to high speed fully automatic systems.</t>
  </si>
  <si>
    <t>Wuxi PHOESONG machine tool manufacturing has been built since 2006 and employs 180 people, which is one of the largest manufacturers specialized in R&amp;D, designing and manufacturing of centerless grinding machines, NC centerless grinding machines and bearing grinding machines. The machines are used in many industries, such as automotive, agricultural machinery, heavy machinery, bearing, tools and so on.
ã€€ã€€The company locates in Wuxi, Jiangsu, next to Suzhou and Changzhou, one-hour train to Shanghai and Nanjing, covering 26000 sqm, easy of access to G312 and S342.
ã€€ã€€Wuxi PHOESONG adopts ISO9001 Quality Management System and employs experienced and technical engineers and workers, supplying with high technology support.
ã€€ã€€Wuxi PHOESONG has won applause from PHOESONG customers and clients based on PHOESONGâ€™s expertise and professionalism, high quality, precision, reliability and service support.
ã€€ã€€Wuxi PHOESONG owns machines machinery and high precision testing equipment, insuring quality and precision. We are being the largest private manufacturer specialized in centerless grinding machine and expert on centerless grinding machine, substitute for international cenetrless grinder brands.</t>
  </si>
  <si>
    <t>wide range of products for industrial use, we also put our entire experience to use in finding new applications. we give priority in this to the development of applications tailor-made in each case to the customer, in order to be in a position to provide a suitable solution for the most varied of requirements</t>
  </si>
  <si>
    <t>PI CONVEYORS, S.A. DE C.V. es una empresa 100% mexicana
dedicada al diseÃ±o, fabricaciÃ³n y mantenimiento de equipos en
el manejo de materiales.</t>
  </si>
  <si>
    <t>Pierce-All was founded in 1963 as a manufacturer of the Pef-O-Mator Punching Machine, the first Perf-O-Mator was built in 1964  The original Perf-O-Mator machine was mechanically driven. However, in the beginning of 1965 the Perf-O-Mator was redesigned to utilize a hydraulic system to drive the machine, which in turn resulted in greater tonnage, accuracy and punching speeds.</t>
  </si>
  <si>
    <t>company pietro cucchi has its seat in bussero, in the outskirts of milan.
the company was established in 1979 and has grown steadily over the years.
it currently has 70 employees. pietro cucchi manufactures more than 500
multi-spindle loaders a year, half of which are sold on the international market.</t>
  </si>
  <si>
    <t>abp induction, llc (previously pillar induction) was founded in 1966 as the inventor of solid state technology for induction heating equipment as it is known today. the wisconsin based company began selling power supplies on an oem basis, gradually expanding the product mix to include an assortment of induction heating and melting equipment. today, abp induction produces fully integrated induction heating systems for the general heat treating, forging, tubular goods, hot metals forming and melting industries. the range of applications addressed by abp induction is uniquely broad, encompassing frequencies from 200 hz to 2 mhz and power levels from 1 kilowatt to 6 megawatts. over the years our own direct personal experience has been supplemented by the support we have given our many customers. 
abp induction is a technically oriented sales and marketing driven company founded on the strength of our people. our corporate headquarters is located in brookfield, wisconsin. the expert staff of over 150 engineering, production, administrative, sales and technical personnel excels in electrical and mechanical design and applications engineering. sales and service offices located around the world in china, australia, malaysia, korea, germany, england and india, provide support to our global customer base.
pillar industries has positioned itself as a producer of custom and standard induction heating equipment within the metalworking industry. our success is in no small way attributable to several key factors; a focus on customer needs and the clear definition of these needs, the utilization of state of the art computer aided design, our development of proprietary application specific software and an on going commitment to remain an industry leader. the strategic acquisitions of westinghouse induction systems in 1986 and lindberg/cycle-dyne in 1989 have further expanded the working knowledge of pillar industries and added years of induction heating experience to our staff.</t>
  </si>
  <si>
    <t>PILLER supplies professional systems and machinery for industrial parts cleaning</t>
  </si>
  <si>
    <t>Fabricante de GrÃºas Puente y Plataformas Elevadoras</t>
  </si>
  <si>
    <t>product lines: lathes,center lathee,heavy duty lathee,high speed lathee,cnc lathes</t>
  </si>
  <si>
    <t>We are a spanish manufacturer of conventional and cnc lathes with more than 55 years experience in manufacturing a wide range of lathes. We are constantly developing our technology which has earned us a reputation for quality and competitiveness.</t>
  </si>
  <si>
    <t>Pines specializes in custom tube and pipe bending and processing machinery.   With their custom bend tool brand H&amp;H Tooling, Pines provides bending solutions across a wide variety of industries, including:  aviation, military, complex power generation, automotive, furniture and shipbuilding.</t>
  </si>
  <si>
    <t>dalian pingan printing machinery co., ltd. was founded in 1997, located in zhuanghe, dalian, a beautiful and romantic city in china. our company covers an area of 20,000 square meters. currently, we have more than 200 employees, including 20 technicians and 5 senior technical engineers. we are well known in the same industry in zhuanghe area.</t>
  </si>
  <si>
    <t>Beijing Pinghe Machine Manufacture Company specializes in developing, manufacturing and marketing the machines for producing aluminum curtain walls, windows and doors. We have been making great strides since the last decade in technical innovation and industrial progress of the field. With constant technique exchanges and cooperation proceeded between the firms of the same trade domestically and internationally, Pinghe has played a main role in the window &amp; door machinery production industry of China.</t>
  </si>
  <si>
    <t>PINNACLE Engineering Enterprise is a Leading Manufacturer of High Precision Surface Grinding machines. Having its roots in the year 1986, today the company has an Experience of over 3 decades. 1500+ Installations of High Quality Surface Grinding machines stand testimony of the strong Foothold in the Machine tool Industry.</t>
  </si>
  <si>
    <t>Leading North American manufacturer of production grade plasma, oxyfuel, and waterjet cutting machines.</t>
  </si>
  <si>
    <t>Pinnacle is a fastest growing welding and Safety Company in Southern Africa, provide overall welding and safety solutions, services, products and technical support.  In January 2017, Pinnacle acquired Chisa Welding manufacturing plant, this strengthens Pinnacle footprint in Southern Africa, make us a major player and contributor to SADC countriesâ€™ GDP.</t>
  </si>
  <si>
    <t>founded in april 1980
especializing in cleaning &amp; drying gases &amp; air.</t>
  </si>
  <si>
    <t>Founded in February 1995 by Jerold Larson, Pioneer-Dietecs is a private company with a family history of over 100 years in the diemaking industry. Pioneer develops custom turnkey die-cutting systems consisting of both dies and presses for a variety of industries and applications.</t>
  </si>
  <si>
    <t>Pioneer Dock Equipment manufactures and distributes a wide range of loading dock equipment. Pioneer is centrally located in Spring Hill, Tennessee, and sells through a national network of dealers.</t>
  </si>
  <si>
    <t>We have been in the metal cutting industry since 1973 contributing to the progress of the industry through the development and supply of the best quality products both in premier and standard product groups.  Some of the products that we either manufacture or source from outside have supported the most sophisticated products out from Japan known for their unsurpassed edge in technology.</t>
  </si>
  <si>
    <t>Empresa fundada em outubro de 1986, com objetivo de atender a grande demanda de usinagem tercerizada das grandes indÃºstrias locais. Rapidamente transformou-se em uma empresa especializada em soluÃ§Ãµes para aplicaÃ§Ã£o automÃ¡tica e manual de botÃµes, ilhoses, rebites e enfeites metÃ¡licos.</t>
  </si>
  <si>
    <t>PIQUERSA MAQUINARIA, S.A. from its origins, does already more than 25 years with machinery for earthmoving, has not stopped growing and developing new products adapted to the needs of a market increasingly demandingly. The new facilities, counts with more 10.000 m2 of ships dedicated to the production, 1.000 m2 of exhibition and offices and a total surface of 24.000 m2. All this meets reinforced with the proper delegations of Madrid, Barcelona, Valencia and Asturias, which together, with distributors' wide network for every province, offer a total coverage of the national geography.</t>
  </si>
  <si>
    <t>Manufactura y reparaciÃ³n de punteadoras y soldadoras de tope. Desde 1936.
Punteadora de mesa. Punteadora de pedal mecÃ¡nica. Punteadora de pedal neumÃ¡tica. Punteadora de proyecciÃ³n. Soldadora a tope neumÃ¡tica. Soldadora a tope mecÃ¡nica.</t>
  </si>
  <si>
    <t>German manufacturer of lathes and machining centers.</t>
  </si>
  <si>
    <t>Our company, which belongs to the minor enterprises, is accomplishing contribution to the community making rationalization of the social life, making it convenient, and human beings and the earth friendly preservation and improvement of environment, as the concept, by way of development and market diffusion of goods which, with the new function,high quality and high added value, always lead the market, especially the niche market, taking the business resources (a man of ability, eguipments and capital) into account.
On the other hand, the goods of our company have been used for long period as ten(10)and twenty(20)years since delivery to the customers.
Consequently, we are also performing action for elevating the degree of customer satisfaction, owing to the proper and quick maintenance, improvement, etc, listening to information of customers. The inportant information given by customer like this is the valuable hint for improvement of our goods or development of the new goods, and we are aiming at the reliable enterprise.</t>
  </si>
  <si>
    <t>PLANELEC es una empresa 100% mexicana, dedicada por mÃ¡s de 30 aÃ±os exclusivamente a la fabricaciÃ³n de Plantas ElÃ©ctricas para cualquier aplicaciÃ³n en servicio continuo o de emergencia. Garantizamos la calidad de nuestros equipos basados en la estricta selecciÃ³n de todos los componentes que los integran. Utilizamos motores Cummins, lÃ­der tecnolÃ³gico mundial en motores para generaciÃ³n. Empleamos generadores Marathon, Newage Stamford o equivalentes, que cumplen con normas internacionales de fabricaciÃ³n, asÃ­ como todas las partes que integran nuestros equipos.</t>
  </si>
  <si>
    <t>Finnish manufacturer and exporter of grinding systems, sawing systems, robotized production lines.</t>
  </si>
  <si>
    <t>pantÃ³grafos de plasma.</t>
  </si>
  <si>
    <t>manuales | consumibles | mecanizados | pantÃ³grafos | water cut</t>
  </si>
  <si>
    <t>It was in the year 2004 that PLASMA HOUSE, a company for manufacturing, exporting and supplying quality plasma products was established in Mumbai, Maharashtra. Under the persistent leadership of its CEO, Mr. Ganesh Suvarna, the company has achieved a distinguished reputation for itself. Our accomplishment is based on customer satisfaction and superior quality products that we deliver.</t>
  </si>
  <si>
    <t>Located in Colorado, PlasmaCAM, Inc. specializes in making this one CNC plasma cutting machine. We focus all of our resources to give you the best possible product. We engineered our entire system (cutting table, automation electronics and software) from the ground up, purely for plasma cutting.</t>
  </si>
  <si>
    <t>SUPPLIES FOR THE PLASTICS INDUSTRY</t>
  </si>
  <si>
    <t>Plastrac material blenders and loading systems synchronize in real time with plastics molding machines to provide an accurate and consistent material mixture with no mechanical mixing.</t>
  </si>
  <si>
    <t>Original Manufacturer of  Platarg Transfer Press / Deep Draw,  multi stage presses. + Dealer of Used Platarg Presses and Rebuilder of Presses</t>
  </si>
  <si>
    <t>PLSON machinery is professional sheet metal fabrication machine tool manufacturer in China, we can make press brake, shearing machine, rolling machine, hydraulic press for customer.</t>
  </si>
  <si>
    <t xml:space="preserve">PMT Machines Limited is one of the largest machine tool manufacturing company in India, successfully operating for more than 50 years. </t>
  </si>
  <si>
    <t>Founded in 1966, Pneumatech is a world leader in compressed air system engineering, offering a large range of air drying equipment while providing unparalleled custom-design capabilities and first-class customer service around the world. Pneumatech specializes in refrigerated dryers, regenerative dryers, landfill and biogas dryers, nitrogen and oxygen generators, drains, after-coolers, filters, water chillers and closed loop coolers.</t>
  </si>
  <si>
    <t>Po Ly Gim Machinery Co., Ltd. was established in 1978, at its early state, it built conventional lathe. After 10 years development and endless innovations to meet the ever-changing market challenges, Po Ly Gim is able to supply various types of machines with excellent quality.</t>
  </si>
  <si>
    <t>Â» diseÃ±o y fabricaciÃ³n de bÃ¡sculas para aplicaciones industriales a la medida.
Â» desarrollo de software e interfases entre bÃ¡sculas, pc, impresoras, etc.
Â» actualizaciÃ³n de prensas y mÃ¡quinas universales de prueba para ensayo de materiales.
Â» automatizaciÃ³n de procesos que involucren mediciÃ³n y control de fuerza.
Â» reparaciÃ³n y mantenimiento de balanzas, bÃ¡sculas y equipo de mediciÃ³n de fuerza.</t>
  </si>
  <si>
    <t>Josef PolÃ¡k, who established the company in 1919 in Prague, got the patent for die cast machine with vertical cold chamber in 1927 as the first one in the world.
In the next years the company has gone through couple of transformations. In 2004 the company moved to the current location in Mimon/ Czech Republic under the name Polak s.r.o.
From 2008 to March 2013 the company had been one of the companies of TTS Tooltechnic Systems AG &amp; Co. KG seated in Wendlingen/ Germany and was named TTS Polak s.r.o.
Polak s.r.o. Since 2008 TTS Polak s.r.o. has been one of the companies of TTS Tooltechnic Systems AG &amp; Co. KG seated in Wendlingen/ Germany.
Just as the company itself, also its strategy has been constantly developing. Today TTS Polak s.r.o. is a system supplier of die cast parts being able to provide its customers with complex solutions, from engineering and manufacture of die cast tools, through our own production of die cast parts, to the manufacture of finished subassemblies.</t>
  </si>
  <si>
    <t>Paper Cutting Machines</t>
  </si>
  <si>
    <t>Printing, Photo Equipment and Accessories</t>
  </si>
  <si>
    <t>First of all, I would like to thank you for your interest in our web pages. We aim to give you some information about our activites of production. We have worked on the job that we know best in Turkey for 32 years. And we have produced Engine Overhaul Machines. We are happy to be the first and the most famous firm of Engine Overhaul Machinery Industry in Turkey. From the first day onwards, we wanted to produce unknown materials. We are happy and feeling the proud since we have produced all kinds of Engine Overhaul Machines firstly in Turkey and also we have guided to our competitiors.</t>
  </si>
  <si>
    <t>Polipastos</t>
  </si>
  <si>
    <t>Fundada por um engenheiro criativo e apaixonado por mÃ¡quinas com DNA no ramo de equipamentos e com mais de 50 anos de tradiÃ§Ã£o a POLIDOBRA estÃ¡ localizada em Bauru interior do Estado SÃ£o Paulo, conta com uma equipe de profissionais qualificados com experiÃªncia que dispÃµe de um atendimento diferenciado.</t>
  </si>
  <si>
    <t xml:space="preserve">A MÃ¡quinas Industriais POLIKORTE Ltda., empresa genuinamente brasileira, fundada em 1956, projeta e produz mÃ¡quinas industriais, visando atender Ã s exigÃªncias do mercado de corte e endireitamento para serralherias, metalurgicas e siderurgicas. 
A empresa tambÃ©m desenvolve projetos de novas mÃ¡quinas conforme a realidade e desejo de cada cliente, adaptando a tecnologia POLIKORTE aos seus objetivos e necessidades. </t>
  </si>
  <si>
    <t>We are specializing in the line of personal/industrial safety equipments since 1978 under our trade mark of â€œblue eagleâ€.  we are very pleased to invite you to visit our web site: www.polison.com from which you may find all our products such as welding helmets, clear face shield visors, visor holders &amp; brackets, safety goggles, 
ear plugs, safety caps, etc.  we are welcome any of your requirements on our products and would offer our best service to you accordingly.</t>
  </si>
  <si>
    <t xml:space="preserve">In an effort to improve employee safety, the client company began a vigorous program to replace their current cleaning technologies, which employed hazardous materials, with a safer, pollution-free cleaning method.  Their search ended with Pollution Control Products Co. after an extensive Safety Review of ovens and operating procedures. </t>
  </si>
  <si>
    <t xml:space="preserve">Zhangjiagang Poly Machinery and Electric Manufacturing Co.,Ltd is located in Zhangjiagang city that is an advanced port city, close to Shanghai, Suzhou, Wuxi and Changzhou ect.. Through the Changjiang River, Zhangjiagang stands facing with Nantong each other. This company is nearby the Changjiang River and the National highway 204,so the traffic transport is quite convenient. </t>
  </si>
  <si>
    <t>Shenzhen Poly Top Industry Development Co.,Limited is the leading machinery manufactuer and exporter in China with clients more than 40 countries across five continents. We are capable of producing more than 80 types of machines,including lathe machines, milling machines, drilling machines, drilling and milling machines, shaping machines, griding machines, bending machines, shearing machines and power presses, tractor,forklift,tools and accessories of these machines.</t>
  </si>
  <si>
    <t>The powerful swiss pipe sander for the metal-worker has been developed. Poly-Romy/1, with its movable arm, fits around all places. It simplifies the abrading and polishing of metal pipes significantly. Yields smoother results than polishing by hand or with conventional sanders. It's a tool, which increases productivity enormously, built for professionals.</t>
  </si>
  <si>
    <t>Is one of leadership, consistent growth, and success. Our perpetual investment in people, plants, technology and equipment ensures our commitment to service and our goal of improving our customers' profitability. This philosophy of doing business has allowed Polychem to become a premier International manufacturer of packaging products and equipment.</t>
  </si>
  <si>
    <t xml:space="preserve">Polygon Solutions Inc. manufactures and distributes rotary broaching tools for turning machines, including CNC lathes and screw machines.
â€¢	Hexagon Rotary Broaches (also called a wobble broach)
â€¢	Square Rotary Broaches
â€¢	Six Lobe  (Hexalobular) Rotary Broaches
â€¢	Rotary Broach Holders
â€¢	Rotary Broach Gages
â€¢	Rotary Broaching Brakees
â€¢	Serration Rotary Broaches
â€¢	Spline Rotary Broaches
â€¢	Custom Rotary Broaches
</t>
  </si>
  <si>
    <t xml:space="preserve"> PLASTIC PROCESSING MACHINES Plastic Processing Machinery</t>
  </si>
  <si>
    <t>we - polymeq industries an ardent organization engaged in manufacturing and supplying wire and cable manufacturing machines, twisting machine, bunching machine, etc</t>
  </si>
  <si>
    <t xml:space="preserve">Hosokawa Polymer Systems is a leading manufacturer of granulators, dedusters and separation systems, film/fiber recovery systems and other general plastic recycling equipment. With over 35 years of history and thousands of granulators and systems delivered, our experience and quality are second to none. We offer a complete line of granulators for every application from 3 HP to 600 HP, covering injection molding, blow molding, extrusion, film, and most every other application found. We also offer an extensive line of dedusters and air separators which are used for fines removal, fiber separation and many other applications. </t>
  </si>
  <si>
    <t>Polypack specializes in designing and building packaging equipment that is tailored to the needs of your application. Polypack offers a wide array of product collation modules designed to meet the packaging requirements of all industries. All Polypack end-of-line packaging machines are built with the best materials and components available including stainless steel to offer a long life span, superior performance, durability and reliability.</t>
  </si>
  <si>
    <t>Air Bubble Machine &amp; Associated Products.  
P.V.C. Pro-Mat Machine, Car Mat, Floor Mat</t>
  </si>
  <si>
    <t>Polysoude has been creating solutions best adapted to the requirements of the industry since its foundation in the early 1960's.</t>
  </si>
  <si>
    <t>Polytech Filtration Systems manufactures a wide range of machine tool coolant filtration equipment. We choose from multiple filtration and separation technologies to provide our customers the best possible filtration solution for their application.</t>
  </si>
  <si>
    <t>heavy duty lathe,cnc lathes,cnc lathes with milling turret,cnc electronic lathes,cnc precision lathes,cnc milling machines,cnc plano milling machines</t>
  </si>
  <si>
    <t xml:space="preserve">We, POQUTEC ( Power Quality &amp; Technology Co., Ltd. ) is the South Korean </t>
  </si>
  <si>
    <t>Brand new POREBA Machine Tools Ltd. is the inheritor of the technical achievements of the FUM POREBA Ltd. and after its acquisition by RAFAMET S.A., solid member of RAFAMET Group.</t>
  </si>
  <si>
    <t>Port-A-Cool portable evaporative cooling units.</t>
  </si>
  <si>
    <t>PORTA SOLUTIONS has a head quarter in Italy and the American facility is in Charlotte (NC). PORTA SOLUTIONS is the pioneer company in the construction of 3-spindle CNC Machining Centers for metalworking and in application of the concepts of the Porta Production Method.
The company started out in the construction of CNC Transfer machines, and is now specialized in the design of PORTACENTER Machining Centers, representing a benchmark company for those who want to apply new production strategies.
The Porta Production Method, based on the concepts of Lean Manufacturing, responds to the specific needs of users of CNC Machining Centers for metalworking.
The companyâ€™s board of directors employs a team of specialists to design 3-spindle Machining Centers and offer assistance.</t>
  </si>
  <si>
    <t>Get customized, high-performance miniature brushless DC, brush DC and stepper motors and linear actuators for medical and industrial applications. Contact a Portescap engineer today!</t>
  </si>
  <si>
    <t>JEOU-YANG MACHINERY Co.,Ltd. is please to proudly introduce its POSHTECH Vertical Machining center series.
These models were engineered to fit the needs of most end-users, with, notably, a strong reinforced machine frame, together with high-tech CNC controlled linear guides that guarantee high accuracy and repeatability, thus allowing use in tool-rooms or for particular tight tolerance applications.</t>
  </si>
  <si>
    <t xml:space="preserve">POSIMAT is a world leader in the manufacture of handling systems for empty plastic bottles: unscramblers, silos, air conveyor, mass conveyors, etc. </t>
  </si>
  <si>
    <t>We, Jinan Possible, specialized in laser machine, such as fiber laser marking machine, diamomd girdle laser marking machine, raman spectrometer, 3d laser engraving machine and co2 laser engraving cutting machine.</t>
  </si>
  <si>
    <t>Potdevin Machine Co. is a family owned business that was established in 1893 and incorporated in 1906. Our mission has always been to supply a quality machine that is easy to use, simple to maintain and provide many years of reliable service.</t>
  </si>
  <si>
    <t>We are a specializing in the manufacture and export of Engineering  Machinery</t>
  </si>
  <si>
    <t xml:space="preserve">Austrian manufacturer and exporter of equipment for waste management. </t>
  </si>
  <si>
    <t>Powair Automation designs and manufactures pneumatic and electronic press automation products, as well as supplying total turn key system solutions around the world. Powair's product range is designed to offer reliable and accurate handling and feeding of materials in press shop applications.</t>
  </si>
  <si>
    <t>POWDERTRONIC, fabrica de equipos de pintura en polvo electrostÃ¡tica, cabinas, hornos, transportadores, tamizadores, reciprocadores y refacciones para todas las marcas. Equipos desde $1,450.00 dÃ³lares.</t>
  </si>
  <si>
    <t>PowerBoss is a full line manufacturer of Sweepers, Scrubbers and combination Sweeper/Scrubbers for Industrial Applications.</t>
  </si>
  <si>
    <t>we are manufacturing hydraulic presses, hydraulic cylinders &amp; custom built power packs.</t>
  </si>
  <si>
    <t>The Power magnetics Manufacturing Team includes the industry's finest craftsmen, dedicated to "doing it the right way". This, in combination with our ISO 9001 compliant in process quality control program, ensures you only the best made magnetics. Our customers have seen how rugged our transformers are, both mechanically and electrically, - built to "take the abuse!" - and how they get many years of good service.</t>
  </si>
  <si>
    <t>we are manufacturing grinding, polishing machines &amp; dust collectors since 1959, under the brand name "power master". these machines are known for their durability &amp; reliability and work in extreme conditions. our range includes bench &amp; pedestal grinding machines, belt grinding machines, polishing machines, variable speed of polishing machines with ac frequency drive, dust collectors for various applications, special purpose grinding &amp; polishing machines.</t>
  </si>
  <si>
    <t>Power-Pack Conveyor Company has been automating industry. As an industrial conveyor manufacturer, we design, engineer and manufacture conveyors and conveyor components as well as turn-key systems. We back our high quality manufacturing with both two and three year limited warranties on our equipment.</t>
  </si>
  <si>
    <t>powerhold inc. is a leading supplier of machine tool accessories to the machine tool industry.  we carry a complete line of power chucks, live centers, dead centers, face drivers, actuators, cylinders, spindles, and also house a complete repair and rebuild facility for all of our competitors products, including cylinders, chucks, centers and vises.</t>
  </si>
  <si>
    <t>barredoras, lavapisos, hidrolavadoras, aspiradoras industriales.</t>
  </si>
  <si>
    <t>fabricante de calderas asme de tubos de humo para vapor y agua caliente, generadores de agua caliente y calentadores de aceite tÃ©rmico en mÃ©xico desde 1949.</t>
  </si>
  <si>
    <t>powermax has specialized in design and manufacturing of a wide variety of sander.
through the years of efforts, powermax sanders have been approved and used by
the furniture industries in the world</t>
  </si>
  <si>
    <t>POWERPLUS Group Inc., USA, a wholly owned subsidiary of POWERPLUS Group Pte Ltd is a manufacturer and supplier of heavy equipment. Established since 1973, we pride ourselves on our long history of providing outstanding service, reliability and the finest range of machinery.</t>
  </si>
  <si>
    <t>Powertec manufactures high performance Brushless Servo and Adjustable Speed motors, custom industrial motors and drives (BLDC) for demanding industrial applications up to 400 HP.</t>
  </si>
  <si>
    <t>mfr. and exporter:welding fume extractor , mist collector,electrostatic filters,dust collector,ventilation systems , fume extractor arm,smoke collector,fume collector</t>
  </si>
  <si>
    <t>Manufacturer of Standard &amp; Custom Transformers</t>
  </si>
  <si>
    <t>powtran technology co.ltd is a professional and the largest frequency inverter and servo motor manufacturer in china based on advanced technique of motor design and production. our products have been approved by ce, iso9000, 2000, tuv and abs. i wish we could have the opportunity to cooperate in inverter and servo motor business.
 now â€œfrequency inverterâ€ has been the most effective way for environment friendly and energy-saving project. meanwhile, frequency inverter is popular for motor working and lasting its lifespan.
as the first top-grade frequency inverter manufacturers in china, our annual output has reached 20 million usd and our products has intergraded american, european, japanese and our own technology. its excellent performance and competitive price let us enjoy good sales in asian, african, american and european countries. we supply 0.75kw-400kw inverters with input and output voltage220v, 380v, 460v, and 660v (fluctuating 15%). if you are interested in our.
we are so interested in cooperating with you such capable and powerful company in many ways such as oem and distributor, etc.</t>
  </si>
  <si>
    <t>design &amp; build packaging machinery</t>
  </si>
  <si>
    <t xml:space="preserve">PRAB is a leading engineer and manufacturer of conveyors and chip and fluid management systems. Its customized solutions automate metal handling, reduce labor costs, reclaim and recycle expensive cutting fluids/coolants and maximize return on recycling metals. With its expertise honed by more than 4,500 installations for the worldâ€™s leading OEMs and suppliers, PRAB continuously improves material handling, housekeeping and compliance to environmental rules and regulations within the automotive, aerospace, medical, electronics, defense, off road and energy markets. </t>
  </si>
  <si>
    <t>our commercial incorporation in form of "pragati industries " have been done in the year 1991 but the foundation for the said had been laid down in the year 1988. we have been manufacturing "pragati" brand wire nails, wire draw, blue tacks machine.</t>
  </si>
  <si>
    <t xml:space="preserve">PRAKASH ENGINEERS has been an industry leader in the production of all kinds of Industrial Drilling Machines. We are a reputed manufacturer, supplier, and exporter of Vertical Milling Cum Drilling Machine, Radial Drilling Machines, Double Column Radial Drill Machines, Rigid Radial Drill Machines, Pillar Drill Machines, etc. Our products are developed and designed according to the international quality and norm. </t>
  </si>
  <si>
    <t>manufacturers of cnc lathes, cnc spms cnc retrofits. we specialise in converting manual machines to cnc providing original test chart accuracies</t>
  </si>
  <si>
    <t>In 1925, Ralph Prater began manufacturing hammer mills for the feed industry under the name Prater Pulverizer Company. The two following generations of the Prater family continued building the business, which today provides one of the industry's most extensive and diversified lines of material processing solutions.</t>
  </si>
  <si>
    <t>manufacturer of pallet stackers, pallet trucks, hydraulic table, hydraulic lift, drum handling equipments</t>
  </si>
  <si>
    <t>PRATIC CNC Science &amp; Technology Co., Ltd. is a reputable manufacturer from China that specializes in CNC machining center and automatic machinery. Our products cover a wide range of CNC machining centers for an effective metal machining. Diverse materials from aluminum,steel, titanium,composites to plastics can be machined precisely.</t>
  </si>
  <si>
    <t>Pratt &amp; Whitney, founded in 1860, is the global leader in providing high quality, high accuracy, measuring instruments. With over 11,000 gaging systems installed worldwide, these high precision instruments have been providing reliable measurements in aerospace, automotive, aviation, machine tool, military/defense â€“ Army, Navy, Air Force, Marines, power generation, medical, telecommunications, and calibration service companies.</t>
  </si>
  <si>
    <t>Praxair</t>
  </si>
  <si>
    <t>PRDâ€™s world leadership in large diameter pipe manufacturing technology is built upon innovations and uncompromising excellence in manufacturing, customer support and service.</t>
  </si>
  <si>
    <t>Manufacturers of industrial dynamic balancing machines.</t>
  </si>
  <si>
    <t xml:space="preserve">VisiÃ³nEMPRESA
Colocarnos siempre dentro de las tres empresas manufactureras de BÃ¡sculas de la RegiÃ³n del BajÃ­o logrando tambiÃ©n, mejores alianzas con nuestros socios comerciales internacionales para ofrecer precios competitivos. </t>
  </si>
  <si>
    <t>precihole machine tool pvt ltd is a mumbai (bombay) based private limited company, manufacturing deep hole drilling machine tools and special purpose machines alongwith production of precision machined components or small quantity jobs under the brand-name of â€œpreciholeâ€. the unique selling point of our service is that we manufacture tailor made products and we proudly execute all types of deep hole drilling and related projects. hence we are the â€œhole solutionâ€</t>
  </si>
  <si>
    <t>The predecessor of Shandong Precion Co., Ltd, Dezhou Machine Tool works founded in 1945, has a history of more than sixty years. In 2008, July, The company has officially renamed to Shandong Precion Co., Ltd. Besides Dezhou Precion Machine Tool Co., Ltd and Dezhou Delong (group) Machine Tool Co., Ltd, the group has also subsidiaries engaged in casting and environmental protection equipment. Its major products are large/medium conventional lathe, CNC lathe, deep hole machining machine tool and other types of special purpose machine tools.</t>
  </si>
  <si>
    <t>we would like to introduce our selves as a leading manufacturer and designer of plants, based on pulverizers, crushers, mixers and material conveying equipments. it could be an individual machine, system or a plant on turnkey basis.</t>
  </si>
  <si>
    <t>chengdu precise cnc machine tool co., ltd. develops and produces cnc machine tools and machining centers. provides high performance and high efficiency automatic processing equipment to customers in aerospace, ordnance, automobile and motorcycle, railway, mold and die, nuclear and education industries, etc. and accepts turn-key projects.
most staff members of the company have years of experience in cnc machine tool industry and have gained professional training abroad for control systems, cnc machines, machining center technology and marketing and service.
the machine adopts international advanced technology; the key components are all importation, and execute the standard better than gb and international standard, the capability and quality can compare favourably with importation, cnc rate 100%.</t>
  </si>
  <si>
    <t>Are you tired of complicated, time-consuming robot set-ups, controls that do not have all the features you need and vision software that does not integrate with controllers? At Precise Automation, we leverage our cutting edge technology and years of experience to make the automation process easier.</t>
  </si>
  <si>
    <t>Precision. Quality. Performance.  Every time. At Preci-Shear, those guiding values lead to the design of our above-standard hydraulic shears. We take pride in the fact that our design offers the highest level of precision available in shearing machine technology today. Because our heavy-duty frame is based on proven traditional designs, our guillotine shears will outperform the competition every time. Our hydraulic shears also offer an incredible amount of precision because of their heavy-duty design.</t>
  </si>
  <si>
    <t>Precision AirConvey Corporation (PAC) designs, manufactures, and installs automated trim and scrap removal systems for some of the worldâ€™s largest corporations. Since 1973, PAC has satisfactorily installed custom solutions that have increased productivity and energy efficiency, reduced labor requirements, lowered operating costs, and increased sustainability.</t>
  </si>
  <si>
    <t>Mechanical Presses Builder</t>
  </si>
  <si>
    <t>Ovens for Curing Paint &amp; Coatings
Ovens for Drying Parts</t>
  </si>
  <si>
    <t>As one professional machine tools supplier in China, we completely realize that to meet the needs of customers is the vital to the meaning of our existing. 
We only establish long term stable cooperative relationship with qualified, well-known dometic manufacturers who provide us with OEM services, this ensure us have adequate quality assurance.
Besides, we also establish an excellent customer care term to handle pre-sales and after-sales service. We always focus much on any feedback from our customers such as inquiries, quality complaints, improving suggestions..
Our products have been distributed to more than thirty countries, we have established a giant international sale network expanding as far as Europe, Americas, Africa, Asia and Oceania with remarkable quality, exquisite QC, professional service and good reputation, winning high praise and deep trust from our customers.
Welcome to collaborate with Precision Star Machinery, we are certain that you will be satisfied with your purchase.</t>
  </si>
  <si>
    <t>Precitec is 35 Year old company specializing in Design and manufacture of Special machines, Machine tools, Design services.
Precitec serves various industries and segments like automobile component manufacture, assembly lines, Heavy Engineering industries, Onsite machining, Machine Builders etc...</t>
  </si>
  <si>
    <t>precix advanced cutting technologies designs and manufactures cnc tables for cutting, engraving and dispensing.</t>
  </si>
  <si>
    <t xml:space="preserve">Preco, Inc. is a premier provider of solutions for material processing needs. We are a leading designer and manufacturer of precision automated processing systems for high speed and high accuracy cutting, perforating, welding, and other specialized industrial processing applications. </t>
  </si>
  <si>
    <t>Anhui Preda Machine Manufacture Co.,Ltd is specialized in manufacture and export for all kinds of HVAC duct forming machines. Our main product cover all kinds of rectangular/spiral duct forming lines and relavant machines! The relavant machines include Uncoiler, Grooving machine,Levelling and Grooving machine, Electric shearing machine,Pittsburgh machine,TDF Flange forming machine, Duplex Flange forming machine,Angle iron rolling machine,Manual/Pneumatic Folding machine,Horizontal Pneumatic Seaming machine,gorelocker and etc.</t>
  </si>
  <si>
    <t>We 're a machine tool company specialized in the cnc lathe, Vmc, Wirecut Edm , machine accessories,prees2014@126.com overhaul in China.  www.preestech.com</t>
  </si>
  <si>
    <t>Preferred Packaging Italy, a world leader in the manufacturing, engineering and design of packaging equipment provides one of the most complete and comprehensive range of packaging equipment anywhere in the world.</t>
  </si>
  <si>
    <t xml:space="preserve">we at Precision Machine Tool are leading manufacturer and exporter of High Precision Grinding Machines in India. More than 1500 machines Successful Installations since 1993.   We have full-fledged manufacturing facility and skilled persons specially trained in the field of manufacturing and assembly of precision machinery. Trained engineers are available for commissioning and after sales services. </t>
  </si>
  <si>
    <t>the unit has acquired nearly 60 years of experience and expertise in machine tool manufacturing and is now among the largest machine tool manufacturers.</t>
  </si>
  <si>
    <t xml:space="preserve">introduction
the company premier lathe mfg. co. has created the unique pride of place amongst its counter parts. it has pioneered the lathe machine industry and today by the dint of all round had work and solid endeavors has achieved for itself converted place. since 1971 it has taken big strides in the fields of lathe machine industry. </t>
  </si>
  <si>
    <t>company profile: produced established in 1944, premier was one of the first indian companies to start making automobiles. in collaboration with chrysler corporation, usa, indiaâ€™s first car rolled out of the premier factory in 1947. in collaboration with fiat spa, italy, premier first started assembling the fiat 500 in india. in 1954, came the fiat 1100, one of the most popular models ever. 
the machine tool division manufactures sophisticated and precision machine tools, machining centres, widely used by leading auto companies like tata motors, bajaj auto, bajaj tempo, ashok leyland, tvs 
its special purpose machines are widely used by various defence establishments like ordinance factories, railway work shops, etc.
 awards and recognitions
1)awards for productivity improvement, by national productivity council, government of india 
2)best design award for cnc tooth chamfering &amp; rounding machine from cmti - pmt 
3)r&amp;d unit recognised by the dept. of scientific &amp; industrial research, new delhi 
3)machine tool unit certified under iso-9001:2000 by bvqi 
4)ce certification for 3-axes cnc gear hobbing machines and 3-axes cnc gear shaping machines</t>
  </si>
  <si>
    <t>Fundada em 1970 no Brasil a Prensas Schuster vem se destacando pela qualidade e responsabilidade de produzir mÃ¡quinas automÃ¡ticas para fabricaÃ§Ã£o de parafusos, fixadores e peÃ§as especiais.</t>
  </si>
  <si>
    <t>as the name implies, â€˜presidentâ€™ is a recognized &amp; trusted brand of sheet metal working machinery. it is better known for its quality, accuracy &amp; performance. since its inception in 1983, â€˜presidentâ€™ has been aiming total customer satisfaction, which is attained â€“and sustained. our machines are manufactured employing superior technology, high expertise and are designed for accuracy, dependability and constructed sturdily for under lasting efficient operation. they are designed and developed through many years of experience in sheet metal working machines. our machines are widely accepted in industries for continuous production. manned by skilled &amp; expertise people, we offer superior sheet metal engineering services to various user industries. all these features make president â€œuniqueâ€.</t>
  </si>
  <si>
    <t>we are very glad to introduce ourselves as we are one of the leading manufacturer and exporter of president brand hydraulic baling press,hdpe pipe plant, rpvc pipe plant, mono and multilayer film plant, hydraulic baling press, scrap grinder, mixer, reprocess grinders plant,vertical hydraulic moulding machine,jokey extruder,marking machine,pipe tilling stand (fully automatic),reprocess granuals plant, plb pipe plant (silicon coated) for telecom duct since 1990.</t>
  </si>
  <si>
    <t>manufacturer of press feeding, stock straightening, coil handling, and cut-to-length equipment.</t>
  </si>
  <si>
    <t>manufacturere of presses</t>
  </si>
  <si>
    <t>Pressform Industries was started in 1987 as a Proprietor company by Shri.G. Sukumar, a Mechanical Engineering Graduate from I.I.T Madras who has more than 30 years of experience in the design &amp;manufacture of Hydraulic Equipment.</t>
  </si>
  <si>
    <t>Born as a fabrication workshop and later specialised also in the CNC machining. The combination of these two characteristics, supported by a specialised technical department, equipped with the latest 3D design tools, is a guarantee of quality for the manufacture of our main product: the eccentric presses, sold worldwide as PRESSIXÂ®. Actually we have a wide range of Gap frame presses with force ranging from 25 to 250 ton and Straight side eccentric presses with one or two connecting rods, with fixed stroke, adjustable stroke or Link Drive, single or double gear reduction systems and force ranging from 125 to 800 ton.</t>
  </si>
  <si>
    <t>Ã–Z AY KALIP MAKÄ°NA Established in 2013 and working with a professional team. The Pressline brand has become a powerful brand that exports its products to more than 10 countries today, by combining mold and machine manufacturing together.</t>
  </si>
  <si>
    <t>Gap frame/C Frame 
H Frame 
Straight Sided Double Column 
Ring Frame
Knuckle Joint 
Link Motion 
Mechanical Power Press
Wet Clutch
Wet Clutch pro
Quick Die Change
Press to Press Transfer/Robot
NC Feeder
Decoiler
Straightener
Mechanical Feeder
Push/Pull Feeders
Modified Knuckle Link
High Speed Stamping Press
Hybrid Servo Press
Touch Screen Control
Press Control
Press Rebuilding and Refurbishing Service -  Rebuild+
Plunger Guided Press</t>
  </si>
  <si>
    <t>German supplier and exporter of aluminum and non-ferrous metal processing machines for industries. Cutting machines, drilling machines, milling machines, and punching machines for window and door producers all over the world.</t>
  </si>
  <si>
    <t>Presstek is a leading supplier of digital offset printing solutions for the printing and communications industries. Since its founding in 1987, Presstekâ€™s mission has been to change the way offset printing 
is produced. Our environmentally sustainable solutions make it easier to meet the increasing demand 
for high-quality, faster turnaround printing while improving profit margins.</t>
  </si>
  <si>
    <t>Pressure Blast has been a leader in innovation and design in abrasive blasting and metal cleaning procedures since 1958. We are experts in abrasive blasting surface preparation design and have worked with the industries including:</t>
  </si>
  <si>
    <t xml:space="preserve">Since 1944, Presto Lifts, Inc. has been creating precision hydraulic equipment that improves safety and productivity. In 1977, Presto Lifts began producing a full line of manually propelled lifts and stackers under the brand name of Presto. 1990 saw the introduction of the scissor lift table for in-plant applications. Presto Lifts offers more than 500 different models of lifts, tables and tilters -- more than any other company in the world. </t>
  </si>
  <si>
    <t>preston-eastin designs and manufactures a complete line of manual, electric and robotic welding positioners and manipulators. since 1972, preston-eastin has provided innovative solutions to positioning requirements in the welding industry.</t>
  </si>
  <si>
    <t>Pride Engineering supplies two-piece can-makers with high quality equipment and specialty machine components. And weâ€™ve been doing it for over 30 years. A key part of the beverage can manufacturing process, and world renowned for our domers, tool packs, die grinders and domer monitoring systems, we ensure your production line and two-piece can-making equipment stay up and running efficiently and profitably.</t>
  </si>
  <si>
    <t>manufacturer of cnc lathe machines</t>
  </si>
  <si>
    <t>Established in 1992, PRIME MACHINE TOOLS resumed operations with the sole aim of helping establish industries by providing quality Machines, Tools and Accessories. And since our inception almost fifteen years ago, we have done just that
Now with over fifteen years of outstanding experience in precision engineering and machine building, PRIME MACHINE TOOLS is a leading manufacturer and exporter of PRECISION GRINDING MACHINES in India.</t>
  </si>
  <si>
    <t>primero machine tools corp. specializes in designing and manufacturing quality cnc milling machines, cnc vertical machining center and cnc lathes. at primero machine tools corp. we realize that a major component of our business relies on expertise. each machine is built with innovative design, strict assembling and quality processes. today we have got achievement of excellence in all aspects.</t>
  </si>
  <si>
    <t>The leading North American manufacturer of truck mounted forklift products and the home of the PiggyBack!</t>
  </si>
  <si>
    <t>Machines and accessories made by PRINZ are sold successfully throughout the world. PRINZ endorses an export quota of more than 90%. Not just throughout Europe, but in North America, Africa and Asia as well, there are satisfied customers happy to use the products of PRINZ chainsaw technology.</t>
  </si>
  <si>
    <t xml:space="preserve">Guangzhou Pearl River Machine Tool Works Co., Ltd. specializes in developing, researching and manufacturing machine tools. We can manufacture various machine tools, such as universal lathes, CNC lathes, vertical drilling machines and machining center. </t>
  </si>
  <si>
    <t xml:space="preserve">PRO MACHINERY CO., LTD is a professional manufacturer of variable automatic bar feeder. Marketing under self-owned brand â€˜PROâ€™ and ODM supplier of automatic bar feeder, matching our products with variable lathes such as â€˜Swissâ€™ and â€˜Fixedâ€™ type CNC / CAM lathe. </t>
  </si>
  <si>
    <t>Pro Ultrasonics launched as an idea in 2000 and quickly blossomed into a dedicated team of individuals with a wide variety of expertise including; ultrasonic cleaning, industrial manufacturing, electrical engineering, mechanical engineering, environmental compliance and aqueous chemistries.</t>
  </si>
  <si>
    <t>plasma cutting machine.
cnc profile cutting machine with plasma.   cnc profile cutting machine with water jet.
mig welding machine.
inverter welding machine.</t>
  </si>
  <si>
    <t>Pro-Bal Balancers is the market leader in the manufacture and supply of computerized electronic dynamic hard bearing balancers for automotive and industrial applications. We offer a very broad range of over 50 standard models including Horizontal and
Vertical machines.</t>
  </si>
  <si>
    <t>United ProArc Corporation was established in 1966. 
The welding and cutting and automation system company. ProArc is the best metal welding equipment and cutting machines manufacturer in Taiwan.
We insist
â€¢ Brand
â€¢ Quality
â€¢ Performance
â€¢ Technique
â€¢ Research and Development</t>
  </si>
  <si>
    <t>Proceco designs and manufactures a wide range of aqueous parts washers, high-pressure water deburring systems and surface treatment equipment such as automated immersion line and slurry blast..  Parts washers product line include turntable spray washers, belt conveyor parts washers,  basket washers, immersion washer, and rotary parts washers. Specialized in custom designed solutions integrating automation and complementary processes.  Proceco systems remove chips, coolants, dirt, grease, oils and compounds from manufactured parts.</t>
  </si>
  <si>
    <t>For more than forty-five years, PROCEDYNE has been a leading supplier of specialized thermal processing products, systems and engineering/technical services to heavy industries located throughout the world.</t>
  </si>
  <si>
    <t>AUXILIARY EQUIPMENT FOR THE PLASTICS PROCESSING INDUSTRY</t>
  </si>
  <si>
    <t>Process Systems, Inc. is a successful industrial pump company consisting of customer driven individuals that have provided the industry with innovative solutions since 1972. We currently operate in two locations. Our main headquarters, located in Warren, Michigan is home to our manufacturing, repair department, engineering, and supporting staff. Our location in Mellott, Indiana specializes in pump repair and also manufactures new pumps.</t>
  </si>
  <si>
    <t xml:space="preserve">La Prodeco S.r.l is a young and dynamic company. It was founded in 2004 and draws on the thirty yearsâ€™ experience of the founder, who towards the end of the 1980s started cooperating with different companies to manufacture Briquette Presses and then developed a machine that was technologically more advanced than the market proposed. </t>
  </si>
  <si>
    <t>Prodevco Industries is a team of passionate individuals that apply their in-depth knowledge of robotics and vision systems to develop specialized robotic equipment and innovative solutions for the manufacturing of structural steel.</t>
  </si>
  <si>
    <t>* mÃ¡quinas especiales
    * dispositivos
    * cabezas mÃºltiples</t>
  </si>
  <si>
    <t>PRODIN es una empresa que tiene como giro principal el diseÃ±o, la fabricaciÃ³n y la comercializaciÃ³n de transformadores, ademÃ¡s de brindar servicio de reparaciÃ³n y pruebas a transformadores. El origen de la tecnologÃ­a utilizada para la elaboraciÃ³n de los mismos, es propia y cuenta con ingenieros capacitados para el diseÃ±o de los productos.</t>
  </si>
  <si>
    <t>PRODUTECH S.r.l. is a company specialized in metal sheet working machines. Established in 1993 as company oriented in planning and industrial automation systems production started the cooperation with big industrial groups.</t>
  </si>
  <si>
    <t>Fundada en 1972, Tronzadoras MG diseÃ±a y fabrica maquinaria para el corte y mecanizado del aluminio y hierro en sus 10.500 m2 de superficie cubierta.</t>
  </si>
  <si>
    <t xml:space="preserve">German manufacturer and exporter of profilators and deburring machines.
</t>
  </si>
  <si>
    <t>profile cutting systems (pcs) was established in 1989 by three highly experienced electronic and mechanical technicians, with a combined total of 60 years expertise in manufacture, service and use of flame cutting/burning and plasma cutting machines.</t>
  </si>
  <si>
    <t>Manufacturers of the Worlds fastest single head leak tester, able to test to &gt; 14500 small bottles per hour on one head.</t>
  </si>
  <si>
    <t>German manufacturer and exporter of rolling machines, tools, and dies.</t>
  </si>
  <si>
    <t>As independent member company of the Progress Group progress Maschinen &amp; Automation has been designing and manufacturing innovative coil processing machinery and plants since 1970.</t>
  </si>
  <si>
    <t>Ukrainian manufacturer of filter equipment, filter presses, machines with rotating drums, crystallizers drum coolers, furnaces with rotating drums, rotating drum dryers, gas cleaning equipment,  bag filters, bag filters with impulse regeneration, heating boilers, and gate valves and pumping units.</t>
  </si>
  <si>
    <t>Cranes and Hoists</t>
  </si>
  <si>
    <t>Progressive Surfaceâ„¢ (formerly Progressive Technologies, Inc.) is a global leader in the design and manufacture of automated machinery and closed-loop process controls for shot peening, abrasive grit blasting, thermal spray coating, and ultra high pressure waterjet stripping applications in the aerospace, energy, medical, military, and general manufacturing industries.</t>
  </si>
  <si>
    <t>Proveedora Industrial Nacional S.A. de C.V. ha sido fundada en la ciudad de Celaya Gto en el aÃ±o 2009. Buscando posicionarse en el mercado industrial por medio de la satisfacciÃ³n de las necesidades y ofreciendo soluciones integrales que demanden las empresas industriales con las cuales estamos vinculados.</t>
  </si>
  <si>
    <t>proking web site is sponsored and shared by several manufacturers who are specialized in certain kinds of machinery and mechanical products. the objective of thes site is to provide with all the sales support technical information of products which might be directly helpful to our dealers for sales and after-sale activities. if the information you require is not included, please let us know, then we will try to make it up.</t>
  </si>
  <si>
    <t>Transformadores</t>
  </si>
  <si>
    <t>CNC MACHINE TOOLS MADE IN ITALY SINCE 1995.
PRODUTTORE DI MACCHINE UTENSILI DAL 1995.</t>
  </si>
  <si>
    <t xml:space="preserve">PROMACH has been a leading quality Machine Tools supplier from Taiwan since 1980. We have been exporting quality turret milling machine, CNC milling machine, and machining center worldwide from the beginning and recieved excellent praise for our quality. Our main market is in Italy, Germany, U. K, plus other western european countries also north American market but are opened to every part of the world. </t>
  </si>
  <si>
    <t>CNC lathe, CNC Vertical Machining Center ,Lathe,Milling, Power Press , Guillotine Shears, Press brake, Surface Grinding, Drilling, Shaping, Slotting,Auto lathe &amp; used machinery.</t>
  </si>
  <si>
    <t>prompt is a united company of taiwan machine tool manufacturers, special in making of machining center, lathe, surface grinder and edm machine, currently have 25 dealers around the world for on site service, welcome join us or inquiry.</t>
  </si>
  <si>
    <t>Eixos Expansivos PneumÃ¡ticos e Rolos Curvos</t>
  </si>
  <si>
    <t>Manufacturer of single and multi tap, mechanical and servo tapping units and tapping machines. In die tapping, in line and off line tapping solutions.</t>
  </si>
  <si>
    <t xml:space="preserve">Pro-Pen Micro-percussion Marking Solutions Fit a Wide Range of Permanent Marking Applications. </t>
  </si>
  <si>
    <t>En GrÃºas Viajeras Prosimec nuestra misiÃ³n es ofrecer a nuestros clientes las mejores soluciones para sus proyectos de grÃºas viajeras, desde el simple suministro de un polipasto elÃ©ctrico hasta todo un proyecto integral de grÃºas viajeras. Nuestra experiencia de cientos de grÃºas viajeras instaladas, combinada con una selecciÃ³n estratÃ©gica de proveedores asociados, se convierte en nuestro principal punto fuerte: â€œEl Proyecto llave en Manoâ€.
Desde el cÃ¡lculo y construcciÃ³n de la cimentaciÃ³n, fabricaciÃ³n y montaje de columnas, trabes carrileras y riel de
rodadura, hasta el diseÃ±o, fabricaciÃ³n, entrega y puesta en marcha de sus grÃºas viajeras. Todo desde una sola fuente de suministro, a cargo de nuestros experimentados Ingenieros y TÃ©cnicos. Gracias a esta combinaciÃ³n de fuerzas nos hemos ganado una alta reputaciÃ³n de fiabilidad en los proyectos de GrÃºas Viajeras.
Actualmente podemos ofrecer entre otras: GrÃºas de un puente, GrÃºas Bipuente o de doble puente, GrÃºas PÃ³rtico
tambiÃ©n conocidas como GrÃºas Gantry, GrÃºas Bandera o Radiales, GrÃºas ligeras para estaciones de trabajo (Workstations).</t>
  </si>
  <si>
    <t>Huizhou Prosper CNC Machine Co., Ltd. is a high-tech enterprise integrating R &amp; D, manufacturing, sales and service and education. Bo èµ› series of products
Precision high-speed series
Small double-spin series
High-performance full-featured single-rotation series
High-performance powerful double-rotary series
Five-axis CNC spinning machine series
Light pole flagpole spinning series
Triple roller powerful spinning series
Standard Shaped pipe fittings spinning series
Fan outlet dedicated spinning series
High-pressure gas cylinder hot screw machine series
Vertical spinning machine series
Automatic CNC spinning machine series
Spinning machine peripherals: rounding machine, curling machine, Flanging punch and so on</t>
  </si>
  <si>
    <t>hydraulic deepdrawing press
180 degree reversing spotting press
high speed forging hydraulic press
dh hemming press
crank press</t>
  </si>
  <si>
    <t>Pro Spot International, Inc., based in Carlsbad, California, manufactures resistance spot welding equipment specializing in applications for the collision repair industry. The company began in 1986. The company owns and manages an onsite machine shop, research and development department, a fabrication facility and production lines for the various welders. Pro Spot International exports its products worldwide, export sales are managed through our headquarter office. The company owns numerous patents for our ingenious application tools, machines, and procedures.</t>
  </si>
  <si>
    <t>Prostar  numerical  controlled  machine  co. ltd is a professional  manufacturer  specializing  in the  research and  production  of  many  kinds  of  surface  grinding  machine. we  also  specialized  in  making high  precision  machines. we shall provide excellence  customer  service</t>
  </si>
  <si>
    <t xml:space="preserve">Proteck is a multi-product engineering company that manufactures metal forming machines. Cutting edge product performance and market leading value distinguish our products in our markets. A two decade tradition of customer centric business practice has earned us respect &amp; reputation in markets worldwide. </t>
  </si>
  <si>
    <t>As an engineering solutions company, Protectoseal is the industry leading manufacturer of environmentally sensitive safety products. Constantly evaluating the needs of industry, we strive to improve our products and services, such as our recently enhanced PRO-FLOWÂ® Sizing &amp; Selection Software. Our goal is to continue offering the broadest range of products with global customer service and sales support. The companyâ€™s dedication to innovation continues since our founding in 1925.</t>
  </si>
  <si>
    <t>PROTEM is a strategic partner for the design, the manufacturing and the implementation of portable machining, cutting, and welding equipment.</t>
  </si>
  <si>
    <t>TAWI can supply you with a wide range of lifting equipment and complete ergonomic lifting solutions. TAWI lifting equipment is low cost, low maintenance equipment that is easy to install and requires minimum effort to use. Our vacuum lifters VacuEasylift and VacuCobra are the original vacuum tube lifters with over 50,000 units installed in over 50 countries. Achieve precise load positioning with these vacuum lifters with lifting capacities ranging up to 270 kg. We have many models and attachments that you can choose from.</t>
  </si>
  <si>
    <t>PROTH is a leading surface grinding manufacturer for more than 30 years in Taiwan. 
We have developed and pioneered a whole line of surface grinders including the small saddle type, the medium column, large double column type and rotary type which have been widely acclaimed by domesfic and oversea users. 
We also developed vertical grinding machines for I.D., O.D. and end-face for your workpieces.</t>
  </si>
  <si>
    <t>Tube End forming equipment
Tube cutoff after bend equipment
tube deburring equipment
tube sizing equipment</t>
  </si>
  <si>
    <t>ProVent, LLC produces engineered ventilation products for industry that have been in the marketplace and continuously improving for over 40 years.</t>
  </si>
  <si>
    <t>proway tools is a professional supplier of power tools in china. 
all kinds of our d.i.y. or professional tools are sold well and earn commendation for their excellent quality. our tools are diveided into 3 main series and many kinds: hand power tools (impact drill, angle grinder, jig saw,sander, etc), garden power tools(water pump, hedge trimmer, grass trimmer, lawn mower, shredder, blower vacuum, etc.) and woodworking machine (miter saw, table saw, band saw, scroll saw, etc.). lighting@proway-tools.com</t>
  </si>
  <si>
    <t xml:space="preserve">1991 - 2011. Prussiani Engineering is twenty years old.  </t>
  </si>
  <si>
    <t>The founder of all firms and brand "Prvomajska" as they are today is
Mr Äuro PaÄ‡in.</t>
  </si>
  <si>
    <t>manufacturer of marking equipment.</t>
  </si>
  <si>
    <t>P.S.R. is a Company in the spot welding field that produces all kind of resistance welding products such as, spot welders, seam welders, butt welders, flash welders and other special customized automated welders. Situated near MontrÃ©al, it provides service calls through the whole Province and even in some of Ontario and New Brunswick cities.</t>
  </si>
  <si>
    <t xml:space="preserve">At Production Technology Center, we focus on building the right production equipment to make other products stronger, durable and more efficient in the lighting, optical fiber and quartz and ceramic components industry around the globe. </t>
  </si>
  <si>
    <t xml:space="preserve">PTR-Precision Technologies, Inc. is an electron beam welding systems manufacturer and EB welding service provider at the forefront of electron beam technology. PTR manufactures EB welding equipment, assists customers with weld process development and provides full support for its electron beam welding systems including those manufactured by our predecessors: Hamilton Standard &amp; Leybold.  </t>
  </si>
  <si>
    <t>Since the first machine was sold back in 1986, PuckMaster machines have focused exclusively on briquette technology.  Attention to this single process assures our customers that they are purchasing the best performing and most durable briquette machine in the world and that our team has the experience to engineer a briquette solution no matter how difficult the challenge.</t>
  </si>
  <si>
    <t>Professsonal Manufacturer in the line of heat exchanger, heat exchange units, pump packages and so on</t>
  </si>
  <si>
    <t>Pull-X Machines, Inc. (formerly Pullmax, Inc.) has a long history-Since 1938 of supplying the North &amp; South American metal plate industry with superior beveling machines.  Our leadership in product knowledge is guaranteed by the support of more than seventy-five years of development and manufacturing expertise.</t>
  </si>
  <si>
    <t>Pumps | Controllers | Systems | Parts | Etc.</t>
  </si>
  <si>
    <t>we are manufacturing company in korea.
we make world's best automatic self-contained lubricator.</t>
  </si>
  <si>
    <t>bonal technologies, inc. of royal oak, michigan, usa, is a wholly owned subsidiary of bonal international, inc., a publicly held otc company. bonal is the pioneer and world's leading provider of sub-harmonic vibratory stress relief and weld conditioning equipment for metal - "meta-lax." besides manufacturing meta-lax stress relief and weld conditioning systems, bonal also manufactures pulse puddle arc welding (ppaw) and black magic - the ultimate distortion controller equipment.  bonal equipment has been beneficial to the automotive, aerospace, defense, shipbuilding, machine tool, plastic molding and die casting industries.</t>
  </si>
  <si>
    <t>Shandong Pulute Machine Tool Co., Ltd., certified by ISO9001, ISO14001, CE, alibaba.com, is specialized in manufacturing and exporting many kinds of CNC machine tools for many years, such as CNC lathes (Flat bed, Slant bed, Linear or Boxway, Gang type tools and Turret), CNC engraving and milling machine, Vertical Machine Centers (CNCMilling Machines), horizontal machine center, gantry machine center, and other kinds of metal working machines.
    Our machines have been exported to Netherland, Pakistan, Iran, Vietnam, Mexico, Chile, and many other countries. Thanks to our high quality products, professional services and most competitive prices, we have won high praise from customers in mainland China and overseas since its establishment.
    With the advanced production facility, strong technical ability and professional production capability, we're sure that we can supply you high-quality products, the best design, and the best working solutions.
    We stick to the principle of "quality first, service first, continuous improvement and  innovation to satisfy our customers". We wish to cooperate sincerely with friends all  over the world to realize mutual development.</t>
  </si>
  <si>
    <t xml:space="preserve">We use high quality and certified parts to assemble our air compressors.
We produce and wholesale air compressors accessories, air tools, and air compressor. </t>
  </si>
  <si>
    <t>Fabricante de Soldadoras</t>
  </si>
  <si>
    <t>we are specialized in cutting machine manufacturing.</t>
  </si>
  <si>
    <t>puritan magnetics manufactures a complete line of magnetic separation/material handling equipment. plates, grates, spouts, pulleys, drums, drawers, conveyors and conveying components, as well as many other styles of magnetic equipment are available with ceramic and rare earth magnetic materials. a wide range of standard products with ez clean and pow-r clean features are available to simplify cleaning. custom designs are also available.</t>
  </si>
  <si>
    <t>from the beginning,purui plastic plastics&amp;rubber machinery co.,ltd is specialized in the production and research of extrusion equipments,plastics recyling equipments ad related auxiliary machines. based on constant efforts and pursue for many years,we have obtaioned much experience and perfect professional techniques on the solutions from technical design to extrusion system.</t>
  </si>
  <si>
    <t>Compresores de Aire y Equipos de Tratamiento de Aire</t>
  </si>
  <si>
    <t>Putsch-Meniconi, founded in1956, situated in Poggibonsi in the province of Siena, is a branch of the German Group Putsch. The production range of Putsch-Meniconi, is divided in different sections and is one of the world leading manufacturer for the production of vertical panel saw for cutting wooden panels and plastic materials</t>
  </si>
  <si>
    <t>zhangjiagang puxin machinery co.,ltd.is the professional modern manufacturer in blow moulding machines.we have a large number of outstanding professionals who has experience more than 15 years in blow moulding machine field.our product suitable for the production of 0.005-1000l plastic bottles, plastic buckets,drum,tool box,toy,table panel,pallet,automobile parts, and other products
products throughout the country and being sold in places as far away as the germany ã€ ltaly ã€ england ã€ ukraine ã€ turkey ã€ colombia ã€ australia ã€ russia ã€ egypt ã€ thailand ã€ nigeria more than 30 countries and regions,was unanimously praised by users.
we are commitment to continuous research and innovation on the hollow plastic
machines.to provide customers with more products and make unremitting efforts to modernize the economy!
puxin machinery co.,ltd
looking forward to your sincere cooperation!</t>
  </si>
  <si>
    <t>German supplier of plasma coating equipment and PVD coating equipment.</t>
  </si>
  <si>
    <t xml:space="preserve">Tool checking devices, measuring systems, feedback gauging, and tool measuring and setting units. PWB systems is the brand name for presetting devices Evoset AG, Switzerland. Products of the brand PWB systems can be found in production plants all over the world. </t>
  </si>
  <si>
    <t>Process Welding Systems was established in January 1993 as a manufacturer and distributor of precision automated welding systems. PWS owners have accumulated over 50 years experience in the welding industry with areas of expertise in applications engineering, design, electrical engineering, manufacture and installation of welding systems and technical support. In addition, our company has the commitment of and access to several experienced consultants to the welding industry in product development and systems design.</t>
  </si>
  <si>
    <t>Since 1973, Pyradia has been a major supplier of web converting equipment, industrial furnaces and dust colleting systems to a great number of top companies in the world. With our 35 000 square feet facility, Pyradia can provide you with many types of equipment, specificaly designed to meet your requirements. Our core business advantage resides in our highly experienced engineering department, our 5-star turnkey service and our legendary product reliability.</t>
  </si>
  <si>
    <t>Pyramid Tubular Technologies, Inc. is a machine manufacturing company specializing in the following areas:</t>
  </si>
  <si>
    <t>Shaanxi Qinchuan Machinery Import&amp;Export Co., Ltd. mainly engaged in CNC gear grinding machine, cylindrical grinding machine, machining center, plastic hollow molding machine, automobile fuel tank with hollow molding machine, wood plastic production line, water-saving drip irrigation production line, casting, mechanical parts, Equipment and spare parts, textile machinery parts, elevator reducer, gear and gear boxes, titanium products, molybdenum products, generators, farmland with small automatic drip pumps and spray equipment, air coolers and other products production and sales. Product sales to North America, Europe, and most parts of Asia.</t>
  </si>
  <si>
    <t>Sichuan Qingcheng Machinery Co., Ltd is a manufacturer of woodworking machinery and equipment, developed and produced a high level of QMJ woodworking single saws, multi-chip saw series, QMB four plane planing series, QMB woodworking double plane planing series, QMX woodworking milling Tenon series double - end milling series, such as woodworking machinery and equipment.</t>
  </si>
  <si>
    <t>qcsi offers quality control specialists the finest in precision non-contact quality measuring systems.</t>
  </si>
  <si>
    <t>Qiangsheng plastic machinery is professional manufacturer for plastic machinery, just like all kinds of plastic pipe production line and profile production line also including the plastic recycling machine and plastic pelletizing line.Looking forward to cooperate with you in the future.</t>
  </si>
  <si>
    <t>Tianjin Qiantongda Rubber Products Trading Co., Ltd. which located in Tianjin city,mainly produces hydraulic and rubber products, such as hydraulic hose, hydraulic hose crimping machine, seal parts, high pressure oil pipe, flexible metal hose, O ring. We warmly welcome all of customers and buyers come to visit our factory and establish good and long business relationship.We use perfect equipment, advanced technology, developed skills and management to serve our customers. We have obtained high praises from steel, mining, electronic and machine fitting companies.We will offer customers more competitive price and best service.</t>
  </si>
  <si>
    <t>Foshan Qichang plastic machinery factory is a professional manufacturer of plastic extruder machinery .Since established in 1997, We specialized in researching ,designing and manufacturing all kinds of plastic extruding machines. And adopt the latest advanced foreign technology and kept researching and developing new products to meet customerâ€™s demands.
Main products Such as Single screw plastic extruder, Conical twin screw plastic extruder, PVC fibre reinforce flexible pipe extrusion line, Plastic stretched film tape production line, PP plastic packing belt production line, PVC. PE. PU. PC. PS. ABS. PP-R of all kinds of plastic pipe extrusion line, PVC window and Door profile production line, Wood plastic profile extrusion line, PVC wide door plate extrusion line, Plastic imitated rattan extrusion line. PC lampshade profile production line, Plastic granulator, Plastic mixer, Crusher and other auxiliary machines. Our products sell very well both in domestic and overseas market, such as Southeast Asia, Africa, Russia ,etc.
Customerâ€™s satisfaction is our ultimate target, our aim is to provide high-quality plastic machines and good service for customers. We sincerely welcome customers at home and abroad to visit our factory for guidance, negotiation business, we look forward to establish business relations with you for mutual success in the near future.</t>
  </si>
  <si>
    <t>Qier Machine Tool Group Company Limited (abbr. as Qier), the subsidiary company of China General Technology (Group) Holding, Limited (abbr. as Genertec), is a famous manufacturing enterprise for heavy duty machine tools and press equipments. It is one of the most important bases, supported by the Central Government of P.R. China, for researching, developing and manufacturing of CNC heavy duty machine tools. 
Over the past fifty years, Qier has provided almost 60,000 sets of machine tools to all the cities, provinces and municipalities in China, and forty countries and regions in five continuants continents around the world, and among those there are 1000 sets of large equipments, e.g. CNC Heavy Duty Floor Type Milling and Boring Machine, provided for the national key industries and domains, including national defense, military industry, aviation, aerospace, shipbuilding, automobile, and energy, which have provided great contribution to the national fundamental industry construction and national defense construction.  
After entering the new period, the enterprise has continuously expedited the adjustment on the product structure according to the market demands and independently developed various series of products, including CNC Floor Type Milling and Boring Machine, CNC Gantry Type Boring and Milling Machine, CNC Vertical Turning Lathe, CNC Horizontal Lathe, CNC Milling machine and Machining Center, multi-station mechanical press and automatic forming equipments and special CNC machine tools, totally over 150 models. 82 models of those products were the first provision in the domestic market and have been awarded 22 Science and Technology Progress Awards in State and Province. CNC Heavy Duty Milling and Boring Machine of Qier Brand has been entitled with China Top Brand and dominated over 80% of the market shares. CNC Machine Tools have been certified as Brand China by the Ministry of Commerce, Peopleâ€™s Republic of China. The enterprise has become the scientific researching and manufacturing base for TsingHua University, Harbin Institute Technology, Shanghai Communication University, Nanjing University of Aeronautics and Astronautics, Yanshan University, and Harbin University of Science and Technology.The technical center has been certified as the National Technical Center.
In July, 2008, Qier Machine Tool Group Company Limited and China General Technology (Group) Holding, Limited completed the strategic merge and reorganization, which promoted Qierâ€™s capital and competitiveness, improve Qierâ€™s comprehensive strength to be listed at the top of domestic industry, and established the foundation for the companyâ€™s accelerating development. 
Importing the World Technologies to China and Leading the World with Chinese Manufacturing. Qier will carry on the great courage of Challenging Self and Surpassing Self, hold on the prospective goal of Equipping China and Marketing the World, and take the historical responsibility of Reflecting National Interests and Revitalizing National Industry, to strongly promote the developing strategy of Quality Products Featuring the Company, Scientific Technology Strengthening the Company, Talented Employees Energizing the Company, Management Improving the Company, and Enterprise Culture Cultivating the Company. Qier will continuously step toward the goal of becoming the top heavy duty machine tool manufacture with international competitiveness in China and around the world.</t>
  </si>
  <si>
    <t>Professional production of cold extrusion presses, mainly horizontal cold extrusion press, vertical multi-link elbow-type cold (temperature) extruder, closed press three series.</t>
  </si>
  <si>
    <t>main products: pp, pe, pc hollow grid plate production line, pvc profile production line for window and door, foamed decoration profile line, pvc wall cover production line, pp, pe, pp, pp-r pipe production line, pe large calibration hollow-wall spiral pipe production line, pe, pp, pvc corrugated pipe line, pet, pvc, pe, pp, abs sheet, plate production line, xps foamed board production line, wooden-plastic plate production line, pvc transparent reinforced hose production line, silicon core pipe production line, printer, crusher, mixer, etc.
       plastic products: pp, pe hollow grid plates,
       pp-r pipes and fittings,
       pp-r, pp-b, pert, pex heating pipes.</t>
  </si>
  <si>
    <t>sino-american joint venture qingdao leader numerical control equipment co., ltd (leader nc) specializes in manufacturing and researching kinds of coordinate measuring engine, three dimension laser scanner and image measuring engine. excellent enterprise culture and advanced management concept agglomerates lots of professional experts at home and abroad. there are not only lots of national technician and experts that enjoy government allowance, but also lots of doctors that come back to our country after study abroad; moreover, there are more than fifty persons that have more than ten years experiences to deal with research or producing tri-coordinate measuring engine. through adopting advanced experience at home and abroad, the company researches new century five large series full automatic high precision tri-coordinate measuring engine, three dimension laser scanner and combined type mapping center that have international level.</t>
  </si>
  <si>
    <t xml:space="preserve">Qingdao Shuimu Induction Equipment Co.,Ltd is a professional manufacturer of induction heating machines from 1999. There are more than 50 types induction heating machines now. Our induction heating machines are widely used for metal heating treatment, Such as Hardening, Tempering, Annealing, Brazing, Shrink fitting, Forging, Melting and so on. </t>
  </si>
  <si>
    <t>Qingdao Pingâ€™an Forging Machinery Co., Ltd specializes in manufacturing various double disc friction press, brick molding press, ring rolling machine (hole-enlarging machine). Company possesses powerful technology strength, partners distributed in all over the country and wins customersâ€™ recognitions. It always offers high quality, efficient, prudent and scientific attitude in working since its establishment. Company considers customersâ€™ requirements as guidance, clientsâ€™ satisfaction as goal and provides high quality product and service to meet needs of customers from home and aboard.</t>
  </si>
  <si>
    <t>preco offers various machines,tools and accessories in cooperation with the customers in the world on the basis of mutual benefits. products provided by preco can be found in most region of the world,from asia through europe, middle east to south and north america. even you can find in your hometown.
with yearsÃ¯Â¿Â½Ã¯Â¿Â½sales experience and professional technology team, we can guarantee high quality, punctual delivery , attractive reasonable prices and thoughtful service to all our customers.</t>
  </si>
  <si>
    <t>woodworking machinery co specialized in research developement production and distribution</t>
  </si>
  <si>
    <t>Qinghai No.2 machine tool manufacture co.,ltd. It is reorganized on the basis of Qinghai No.2 machine tool works.Before reorganized,it is a large ,second-class enterprise producing more than 100 kinds of machines.It has the ability of advanced development and manufacture.The main products are as follows:A series of spline milling machines,a series of long or short thread milling machines,helix rotor milling machines and their complete equipment(rotor tool sharpening machines, rotor tool measuring machines, rotor engagement apparatus),tap made complete equipment(including tap relieving grinder,tap square end grinder, flute grinding machine, point grinder),CNC crankshaft lath, CNC crankshaft corner rolling machine, CNC high speed crankshaft milling machine,CNC camshaft milling machine ,spline rolling machine, hob relieving grinder,worm grinder,CNC screw rod milling machine, etc.Now it mainly produces NC products with many kinds,multiple levels and can meet more needs,the products are sold well at the domestic market and a part of them are sold to Southeast Asia.</t>
  </si>
  <si>
    <t>Qingdao Qinghong Machinery Manufacturing Co.,Ltd, which is a processional large-scale manufacturer of mechanical, integrating development and production. It is located in the advanced DaXin Industry Park,Jimo, Qingdao. It takes only 30 minutes to downtown,10 minutes to the international airport,and 50 minutes to the Qingdao port.</t>
  </si>
  <si>
    <t>Nantong Metalforming Equipment Co.,LTD is a new high-tech enterprise which specializes in designing, producing and selling hydraulic press and provides individualized metalforming and systematic solutions. The company is granted â€œHigh-tech Enterpriseâ€, â€œInnovative enterprise in Jiangsuâ€, â€œPrivate Science and Technology Enterpriseâ€ and â€œSME Science and Technology-oriented Enterpriseâ€.</t>
  </si>
  <si>
    <t>Qingong Machinery is a professional CNC machine company, who produce and export CE approved cnc router, cnc laser, cnc plasma machines, spare parts and related products. These cnc machines are very helpful in woodworking, stone carving, advertising, mould making industries and so on.</t>
  </si>
  <si>
    <t>Qiqihar No. 2 Machine Tool (Group) Co., Ltd. (abbr. QIER) , the subsidiary of China General Technology (Group) Holding, Limited (abbr. GENERTEC), is a famous manufacturing enterprise for heavy duty machine tools and press equipments, as well as one of the important research, development and manufacture basis for CNC heavy duty machine tools, which is supported by the Chinese Government.</t>
  </si>
  <si>
    <t>Weihai Qiquan Woodworking Machinery Co., Ltd. (hereinafter referred to as Qiquan Woodworking Machinery), located in Weihai Industrial Park, is an enterprise specializing in manufacturing woodworking machines with a land area of 120,000 square meters, a building area of 50,000 square meters and fixed capital of RMB 80 million.
ã€€ã€€Qiquan Woodworking Machinery mainly produces Qiquan multi-functional woodworking machine tools, which could be used for making doors, windows and other furniture and in architectural decoration. The multifunctional top-quality products are honored with the titles of Mexican Exhibition Chinese Practical Technology Product Silver Prize, Top Ten Renowned Brand Products, and Shandong Brand Product. Qiquan products are well sold to markets throughout the country and across more than 30 countries and regions, and enjoy customersâ€™ acknowledge and trust.
ã€€ã€€Qiquan Woodworking Machinery has reaped 40 patents at national levels for Qiquan products, including woodworking surface planers, woodworking thickness planers, woodworking tenon and mortise machines, woodworking circular saws, woodworking panel saws, cabinet serrulate band saws, woodworking milling machines, woodworking routers, comb tenoning machines, sanding machines, dust collectors, woodworking lathes, edge banding machines and laminators. Furthermore, the woodworking panel saw and dust collector have passed CE Certification and the planers and saw machines have passed Chinese Machinery Safety Certification. In addition, Qiquan Woodworking Machinery has passed ISO9000 International Quality Management System Certification and has been working on the certification of Environment Management System and Occupational Health and Safety Administration System, with the aim of conforming to international standards and satisfying customersâ€™ requirement, so as to establish a joint prosperous future.</t>
  </si>
  <si>
    <t>main products is heavy-duty horizontal machining center with 3-5 axes moving simultaneously. capacity of load is more 32 ton for heavy-duty horizontal machining center is 95% in the market. max. machining diameter is 5 meter. meanwhile cnc vertical lathes is over 70%, max. turning diameter is 16 meter. recent years, the works has provided a lot of patent technology and series of equipment for military affairs enterprise. and many cnc equipment for national key projects of shang xia engineering, transmitting natural gas from the west to the east and transmitting electricity from the west to the east, etc. these products have filled in the gaps of aboard technology series and make contribution to national defence.</t>
  </si>
  <si>
    <t>qmp - a challenging team in
machine tool technology.
35 years of dedication.
special purpose, custom built,
tailor made and conventional machines
at affordable cost.
low cost automation as well
cnc versions and also
extrusion injection screw
cutting machine let us to meet you.....
to meet your specific need,
quality... not only our brand... 
yes..... the accredition from our customers</t>
  </si>
  <si>
    <t xml:space="preserve">developer of  image analysis software for metalography and weld pentration inspection systems. manufacturer of   profile projector and video measuring instrument. </t>
  </si>
  <si>
    <t>qua-tech are precision machine tools manufacturer last 30 years in india. our first product is gear hobbing m/c suitable to small spur gears. qua-tech are participated indian machine tools exhibition from 1975 &amp; qua-tech won first quality award 1975 in gear hobbing machine. qua-tech other machine award win 1978 &amp; 1982 for design.</t>
  </si>
  <si>
    <t>For over fifteen years PPM has been supplying the SMT industry with excellent service and products. For longer than that we have been servicing the Quad brand of production equipment.</t>
  </si>
  <si>
    <t xml:space="preserve">Quadrel Labeling Systems designs and manufactures a full line of pressure sensitive labeling equipment and machines, from the simplest table-top to high speed in-line and rotary systems. </t>
  </si>
  <si>
    <t>manufacturer of welding and plasma machines.</t>
  </si>
  <si>
    <t>Angle and inclanation measurement, cmm for measiuing, scanning and digitising, displacement and distance measurement, laser measuring equipment, prfile and shape measurement, other welding equipment, welding positioners.</t>
  </si>
  <si>
    <t>cnc engraving machine</t>
  </si>
  <si>
    <t xml:space="preserve">QUESTT ASIA Technology Co., Ltd is a leading producer of laser marking, cutting, engraving and welding systems for many different applications with worldwide distribution, drawing on a combined 80 years worth of experience. We also provide all kinds of laser devices applicable to infirmary requirements. </t>
  </si>
  <si>
    <t>JINAN QUICK CNC ROUTER CO.,LTD engaged in engraving CAD / CAM technology, CNC technology research and development; collection development, development, production in one of the professional CNC engraving machine enterprise. ISO9001:2000 quality management system has been achieved and the EU CE certification.Over the years award-winning, highly respected in the industry. Quick CNC Kuaike CNC has many leading CNC technology patent, in terms of precision engraving machine design and engraving technology research and development has made breakthrough achievements, expand the CNC technology industry in China by the numerical control technology to the industry of into the process of development.</t>
  </si>
  <si>
    <t>major business focus:
    machining centers (vertical spindles),knee type milling machines,machining centers (bridge type),machining centers (vertical, five-axis)</t>
  </si>
  <si>
    <t>Suzhou Quick Laser technology CO., Ltd and Suzhou Quick Laser cuttingequipment Co., Ltd are located in Singapore-Suzhou industrial park, a high-tech enterprise That integrates laser R&amp;Dï¼Œproduction and sale anterior manufacturer of laser, having automatic focus marking, slot welding automatic following, 3D multi side high precision hole cutting etc international technology. Quick Laser won the national high-tech enterprises, private technology enterprises in Jiangsu Province, and also the title of outstanding enterprises in Jiangsu Province.</t>
  </si>
  <si>
    <t xml:space="preserve">QUICK-BOY provides an innovative and cost saving solution for your assembly and secondary machining application.
The QUICK-BOY SWING ARM will economically and efficiently support a  full  spectrum of  applications  such as:  tapping, drilling, deburring, countersinking, stud-welding, helicoil inserting and assembling . The  QUICK-BOY  SWING ARM is adjustable to counterbalance the use of any power tool, electric or pneumatic. By utilizing the QUICK-BOY SWING ARM, the occupational health hazard of Carpale Tunnel Syndrome can be avoided. </t>
  </si>
  <si>
    <t>Quickmill manufactures CNC milling machines and CNC drilling machines for the machine tool industry worldwide. Our Gantry and Bridge Style vertical CNC machines offer the best value on the market today. With large part machining solutions and full turnkey systems, Quickmill is your answer in today's global market.</t>
  </si>
  <si>
    <t>Sanders and Woodworking Equipment</t>
  </si>
  <si>
    <t>Fans, Evaporators, etc.</t>
  </si>
  <si>
    <t xml:space="preserve">When a tough application calls for a tough air compressor system, Quincy Compressor answers with True Blue reliability and the industry's strongest warranties. Engineered to last for decades of heavy use and manufactured with durability in mind, Quincy's lineup offers tough, tougher and ruggedly efficient air compressors supported by an assortment of control, accessory and air treatment options. </t>
  </si>
  <si>
    <t>We are one of the nation's leading providers of High Quality, Low
Cost Laboratory Ovens.</t>
  </si>
  <si>
    <t>QUINTAXâ„¢ Industrial CNC ROUTERS for accurate high speed robotic machining for trimming, cutting and shaping of plastics, composites, non-ferrous metals and wood. QUINTAX 3- or 5-axis, single or twin table CNC Routers with CAD/CAM capabilities. Extensive range of standard CNC routers, custom engineered CNC routers available.</t>
  </si>
  <si>
    <t>Qinghai Huading Heavy-duty Machine ToolCo., Ltd. is the core subsidiary company of Qinghai Huading Industries Co., Ltd.which is the only machinery industry listed company in Qinghai province. It isalso one of the key and major enterprises in the national machinery industryand one of the main manufacturing enterprises of the heavy-duty machine tools,as well as one of the high-new technology enterprises in Qinghai Province and Chinaâ€™s first re-contract and trustworthy enterprises.</t>
  </si>
  <si>
    <t>fabricantes de equipos y lÃ­neas completas para plantas embotelladoras de bebidas gasificadas y no gasificadas, agua, vino, etc.</t>
  </si>
  <si>
    <t>Machine Tools, Hydraulic Parts, Milling Machine, Plastic Injection Moulding, Hydraulic Milling Machines, Hydraulic Presses, Plastic Moulding Machines, Hydraulic Cylinder &amp; Power Packs, Plastic Moulding  Injection Moulding</t>
  </si>
  <si>
    <t>exporters and manufacturers of machine toolsextra heavy duty lathe machines,planners,plano-millers,shaping machine,radail drilling machine,power hacksaw machine,all-geared head lathemachine,sugar-mill roller groving lathe machine.</t>
  </si>
  <si>
    <t>machine tools, hydraulic pneumatic auto drilling machines and drill heads, cnc machines, tapping heads cnc machines</t>
  </si>
  <si>
    <t>PISTOLAS DE SOLDADURA Y CONSUMIBLES - HORNO DE SECADOS DE ELECTRODOS, CALEFACTORES DE Co2, REFRIGERADORES - MAQUINAS DE SOLDAR MIG Y TIG</t>
  </si>
  <si>
    <t>Shanghai Rabbit CNC Machine Tools Co.,Ltd is a high technology enterprise devoting to research, develop and manufacture equipments for bearing and automobile industry, and is a leader and pioneer in supplying whole set of bearing equipments in China. Since the establishment in 1992, Rabbit, through sustainable improvement, has become capable of providing bearing and automobile components enterprises with valuable integral solution for complete grinding and honing process, with machine work range Ï†18mm ~Ï†4000mm. Rabbitâ€™s â€œProject of manufacturing high precision CNC grinding and honing machines for large &amp; super large bearingâ€ is listed on the key industry revitalization and technological transformation projects invested by Chinese central government. Following the industry policy encouraged by Chinese government, Rabbit has successfully developed and manufactured the first 4000mm CNC supersize vertical grinding center in China, which is also taking the leading position in the world, and CNC high precision thread grinder, CNC laser thread measuring machine, CNC auto lathe with movable spindle box, large and super large grinding and milling center, etc. Shanghai Laiâ€™En Precision Machine Tool Parts Corporation, a joint venture between Rabbit and NTN Japan, is specialized in manufacturing world class super precision ball screw.
 Rabbit is committed to meet customersâ€™ high-grade requirements through sustainable technology innovation.</t>
  </si>
  <si>
    <t>RADIA, from the family owned Red Devil Equipment Company, is setting the industry standard in creating equipment that provides solutions. Originally founded as Red Devil Equipment Company in 1992, we have spent decades striving to be the industry standard for paint mixing equipment, while always focused on bringing new, state-of-the-art solutions to the business world. Today, we are RADIA.</t>
  </si>
  <si>
    <t>radiac abrasives provides a full-line of abrasives and grinding wheels for the industrial and automotive markets. with over 200 years experience in the grinding wheel industry, radiac abrasives delivers the latest in high quality, technically advanced products for all your grinding applications.</t>
  </si>
  <si>
    <t>Radian Laser Systems, Anaheim, CA was established in 2002 to produce high-quality industrial laser solutions utilizing galvo-based CO2 and fiber laser sources. Radian designs, manufactures, and distributes customized laser marking machines, laser cutting tables, and work stations utilizing CO2, fiber, and UV lasers.  Radian serves a wide range of industries and in addition to selling machines, Radian provides machine customization, applications engineering, system repair, and production marking services. Radian operates out of Anaheim, California, but serves customers across North America.</t>
  </si>
  <si>
    <t>radical instruments are leading indian manufacturers of reliable quality and competitively priced microscopes, projectors, optical instruments, microtomes and educational laboratory equipment for the last three decades.</t>
  </si>
  <si>
    <t>machine design , assembly , manufacture</t>
  </si>
  <si>
    <t xml:space="preserve">The company is a manufacturer of special purpose machine tools for machining of railway wheel sets and belongs to the top companies, functioning in this line of business on the global market. </t>
  </si>
  <si>
    <t>Rafter Equipment Corporation is a manufacturer of tube mills, pipe mills, roll forming machines, cutoff machines, and other related tube and pipe mill machinery. Additional services include rebuilding and upgrading mill equipment. Originally started in 1917, the Rafter name is known for reliable, high-quality tube mill and roll forming equipment.</t>
  </si>
  <si>
    <t>Nuestra LÃ­nea de transformadores</t>
  </si>
  <si>
    <t xml:space="preserve">Manufacturers &amp; exporters of lathe machine, plano miller, drive planer, shaping machine.Raghbir was established during 1985s byS. Avtar Singh Raghbir Ji. At Present he has been looking after as a Chief Executive of Raghbir Machine India. </t>
  </si>
  <si>
    <t>we are the leading manufacturer of of welding and cutting systems and service providers. we are known for our quality products and ethical business values. our products go through stringent tests to provide quality and safety to the clients. our company has tie ups with leading international company specialized in inverter technology.</t>
  </si>
  <si>
    <t xml:space="preserve">WEINIG is synonymous with technological advancement. And has been for more than 100 years. WEINIG quality allows our partners around the world both in handcrafts and industry to stand out above the competition. With machines and systems that set standards in performance and economy. With intelligent production concepts for optimal value creation. And with customised solutions â€“ from application through to service. </t>
  </si>
  <si>
    <t>cnc machine tools 
vertical machining centres</t>
  </si>
  <si>
    <t>Manufacturer of "Rajdhani" brand Air Compressor, Agro Sprayer Pump.</t>
  </si>
  <si>
    <t xml:space="preserve">rajeev machine tools is one of the fastest growing companies, which manufactures heavy duty band saw machines. in addition to manufacturing, we are the supplier''s of forging and other general purpose machines. </t>
  </si>
  <si>
    <t>we are a leading manufacture of rajesh brand powers press,press brake,shearing machine, hydraulic machine trimming machine ,heavy deauty machine</t>
  </si>
  <si>
    <t>manufacturer of lathe machine, drill machine, shaper machine, power press, milling machine, shearing machine, press bake machine etc.</t>
  </si>
  <si>
    <t>S &amp; G ENTERPRISES, INC. was incorporated in January of 1961 for the purpose of developing ideas into marketable products.   We sell solutions â€“ not just equipment.   Our strength is mating the equipment with the customerâ€™s application.</t>
  </si>
  <si>
    <t>ram optical instrumentation (roi), a quality vision international company, is a leading provider of high-quality optical measurement systems and solutions to manufacturing companies worldwide.  founded in 1981, roi is a pioneer in video inspection and measurement technologies with a reputation for producing tools that are simple to learn and use.</t>
  </si>
  <si>
    <t>We introduce RAMAN MACHINE TOOLS as a leading in engineering industries with strong foundation in the All Types of Lathe Machine. Our plant is located at Rajkot industrial area. The plant has modern facility for manufacturing quality products. RAMAN MACHINE TOOLS has technically strong management team having rich and diverse experience in Machine Tools Industry.</t>
  </si>
  <si>
    <t>Since 1892, the Tannewitz name has stood for superior quality saws. today, nothing has changed. Tannewitz is still synonymous with manufacturing excellence. From our 75,000 square foot manufacturing facility in Jenison, Michigan we continue to meet the most diverse applications in the industry with saws engineered to for performance and reliability.</t>
  </si>
  <si>
    <t>RAMS Sheet Metal Equipment, Inc. manufactures the highest-quality American Made equipment in the industry. We offer our superior warranty and service along with innovative user-friendly machinery, which will always be on the forefront of technology.</t>
  </si>
  <si>
    <t>manufacture winches for recreational vehicles &amp; commercial industry</t>
  </si>
  <si>
    <t xml:space="preserve">We manufacture quality and affordable screen printing equipment and offer many options in t-shirt printing machines, such as start-up kits and turnkey shop packages, complete with silkscreening supplies and instructional material. </t>
  </si>
  <si>
    <t>iso 9001 certified company manufacturing plastic injection moulding machines, ranging from 30 tons to 450 tons.</t>
  </si>
  <si>
    <t>mfrs and exporter of machine tools.</t>
  </si>
  <si>
    <t>Ranger Automation provides high-quality parts-removal robots and service to plastics processors.  Since 1988, we have established a reputation for quality, innovation &amp; flexibility.  With thousands of proven installations, you can count on Ranger.</t>
  </si>
  <si>
    <t>we are into manufacturing of the fine spring making machines. our range includes:
wire dia.( 0.15 mm - 3.00 mm ) compression spring machine
wire dia.( 0.30 mm - 2.50 mm ) torsion spring making machine.
wire dia.( 0.50 mm - 6.00 mm ) compression spring end grinding machine</t>
  </si>
  <si>
    <t>Manufacturer Of Welding Positioners, Turntables, Manipulators, Turning Rolls, Robots, Beam Stations, Material Handling Rollers</t>
  </si>
  <si>
    <t>raoyang hongyuan machinery co.,ltd was established in 1978. depended on high quality and good reputation, we have made long business relationship with friends all over the world.
    we have our own technology department and quality test department. they promise the advantage and quality of our machines.
    i introduce the high precision dry-powder filling automated product line especially to you. it is the only one which can fill the fire extinguisher automatically and continuously. and it is created by ourselves. i am proud to tell that it is the only one in the world.
    with best price and high quality, our saw machines are well accepted by our customers, especially the horizontal metal band sawing machine. we produce many kinds of band saw machine and we can also produce such machine on your requirement. 
welcome anyone who is interested in our machines to visit our factory.</t>
  </si>
  <si>
    <t>When Rapid first got in to the granulator business, the original employees exhibited a spirit and a resolve to better understand customer needs and to make a better granulator. A granulator that produced better quality regrind that utilized less energy and provided more efficient cutting than anything else in the market. Today we still resolve to do all those things. And, we resolve to do them better and better each and every year with the help of the best employees and distribution force in the business.</t>
  </si>
  <si>
    <t>For over half a century, the stamping industry has chosen Rapid-Air feeding and coil handling equipment to deliver the highest production levels with accuracy and dependability. We offer a vast selection of superior air feeds, servo feeds, straighteners, stock reels, pallet reels, cutters, loop controls, transporters and accessories, available in a broad range of models and sizes to solve your production needs.</t>
  </si>
  <si>
    <t>Rapid Engineering LLC specializes in Building Air Management and Industrial Process and Finishing Equipment. Rapid Engineering LLC is an innovative leader in providing high-efficiency air management systems. HVAC Equipment includes direct-fired, indirect-fired, air turnover, unit heaters, and infrared heating equipment. Industrial Process and Finishing Equipment consists 
of batch ovens, pre-treatment stations, dry-off and cure ovens, custom washers, custom ovens and custom finishing equipment.</t>
  </si>
  <si>
    <t>Ras Reinhardt Maschinenbau GmbH was founded in 1939. The Company's line of business includes manufacturing industrial machinery.</t>
  </si>
  <si>
    <t>German manufacturer of machine tools, special purpose machines, automation, service and maintenance.</t>
  </si>
  <si>
    <t>Rate Precision Tooling is the leading tooling manufacturer for Amada, Trumpf, Wiedemann, Euromac, Finn-Power, Strippit, Komatsu, LVD, LFK, Tailift, Haco, Boschert and other punch press machines.</t>
  </si>
  <si>
    <t>Han Machinery CO.,Ltd is specialied in DRO systems,2D&amp;3D measuring machines, has much ability and experience in optics, electrics, 3D measuring and program. Our company has the ability to product design, manufactory,sell, service, training.</t>
  </si>
  <si>
    <t>Honorable Late Shri Popatlal Amarat Lal Rathod the pioneer of the "PRABHAT" Satya Vijay Mechanic Works' one of the pioneer manufacturers of Radial Drill and Pillar Type Drill Machines under the popular brand name 'Prabhat' since 1947. Its been more than sixty five yrs for us now and approaching towards Platinum jubilee, as important business venture in the Machine Tool Industry. With huge market in India .</t>
  </si>
  <si>
    <t>manufacturers of material testing machines and dynamic balancing machine</t>
  </si>
  <si>
    <t>manufacturing and supplying of technologically advanced CNC Wire Cut EDM and EDMâ€™s.</t>
  </si>
  <si>
    <t>"rattan hammers" manufacturers of "rh-basant" friction drop hammers     (capacity 300 kgs to 3000 kgs), shot blasting machines and spring hammers from, 300 kgs to 3000 kgs capacity is a division of "basant mechanical works group" who are pioneer in the field of designing and manufacturing of heavy duty machinery like power presses, forging presses, friction screw presses, billet shearing machinery and press brake etc. since last 50 years.
        the market success of its products under trade name of
rh-basant and rattan through out the indian  &amp; overseas market, is a testimony of capability of the group in the field of forging machinery.</t>
  </si>
  <si>
    <t>manufacturing of power presses machines from last 45 years from 5 tons cap. to 600 tons capacity in steel body  in all types.</t>
  </si>
  <si>
    <t>German manufacturer of sawing machines.</t>
  </si>
  <si>
    <t xml:space="preserve">Ravi Power Press comes among the leading names in manufacturing and supplying high performance mechanical power press machines and tools. Our power press machines and tools command a thick assortment of mechanical tools and machines, together with C-Frame Power Press, H-Frame/Pillar Type Power Press, Shearing Machines, Press Brakes, Lathe Machines, Cross Shaft Power Press, Milling Machines, Hydraulic Power Press and Surface Grinder. Apart from these fine tools, we manufacture and supply a lot more similar products that have turned us among the most sought after in the mechanical power press manufacturing and supplying market. </t>
  </si>
  <si>
    <t>we make machinery for the automobile manufacturing industry</t>
  </si>
  <si>
    <t>Ray Feng Machine Co., Ltd. is a professional CNC lathe manufacturer with CE certificate in Taiwan. Ray Feng strives to specialize in manufacturing a full range of product development, production quality, efficiency and practicability of precision CNC lathe machines. We have earned a well reputation and feedback in our core lathe products including gang tool CNC lathe, live tool CNC lathe, slide head CNC lathe and swiss type CNC lathe to buyers from all over the world.</t>
  </si>
  <si>
    <t>Founded in 1958 in Stafford Springs, Connecticut, Raytech began as any small business does, with hard work and a dedication to supplying the highest quality products to craftsmen and hobbyists. In 1987, Raytech joined forces with Lyman Products Corporation, enhancing the manufacturing capabilities and product lines. For more than 50 years, Raytech Industries has continued this mission of manufacturing excellence, serving industry, science, and craftsmen.</t>
  </si>
  <si>
    <t>Located in the Orthopedic Capitol of  Warsaw, IN, Rayco Tools Inc. offers absolutely the toughest Rotary &amp; Push style broach tools, with the greatest wear resistance in the industry. You will not find a broach with better tool life, from any other source. It's not the HSS material, but the Rayco Heat Treat Process that makes all the difference. There Is NO Equivalent!</t>
  </si>
  <si>
    <t>When it comes to continuous improvement in supply chain management, the world's most demanding companies understand that efficient material handling is the key to the success of their warehouse and distribution operations.
And to consistently improve their processes, they choose solutions from the material handling solution providers at Raymond â€” because we understand better than any other company that material handling is much more than just "handling materials."</t>
  </si>
  <si>
    <t>spotwelders</t>
  </si>
  <si>
    <t>For over 50 years, Raypak has been the world's leading manufacturer of copper finned boilers and heaters. From a modest beginning in 1947 in founder Al Whittel's garage in Southern California, Raypak now supplies equipment all over the world from its manufacturing facilitiy in Oxnard, California, and its licensee in England.</t>
  </si>
  <si>
    <t>Rays Precision Technology Co., Ltd. focuses on developing, making high-precision micro-discharging and deep-hole drilling EDMs. Adopting the latest CPLD (complex programmable logic device) coupled with huge database to provide optimal controllability and machining functionality, our high-precision products are energy-efficient, with standard attachment as mirror-finishing system to achieve Ra&lt;0.12Âµm of surface smoothness, being especially suitable for micro-discharging, R-angle machining, and extra-hard-alloy machining. Contact us for electrical discharge machines at competitive prices for the best functionality and maximized machining efficiency.</t>
  </si>
  <si>
    <t>Raytheon: Aspiring to be the most admired defense and aerospace systems company through our world-class people, innovation and technology</t>
  </si>
  <si>
    <t>since 1977, technical services, inc. has assisted manufacturersâ€™ increase production, quality, and safety with automation as engineers &amp; builders of custom automated machines, integration of robots, and related machining services.
as engineers &amp; builders of custom automated machines, distributors &amp; integrators of industrial &amp; welding robots, and related machining services since 1977, assisted manufacturersâ€™ increase production, quality, and safety with automation. 
since 1977, through the implementation of custom automated equipment, technical services, inc. has been assisting companies discover the increased production, quality, and safety that automated processes can bring to their product manufacturing.
as engineers &amp; builders of custom automated machines and related machining services, we would like to have the opportunity to provide you with a level of service, quality, and integrity that you have been unable to find through other equipment suppliers.</t>
  </si>
  <si>
    <t>We are an Australian family owned business established in 1985. We are pleased to offer through our distributor network a comprehensive range of MIG welding, TIG welding, Spot welding, Plasma and gas cutting equipment and welding consumables.</t>
  </si>
  <si>
    <t>specialist in the manufacturing of high quality Natural diamond, PCD &amp; CBN toolings .</t>
  </si>
  <si>
    <t>As the premier manufacturer of gas fired infrared heating equipment, Detroit Radiant Products Company offers an exclusive line of Re-Verber-RayÂ® brand high and low intensity radiant heaters for commercial, industrial, agricultural and residential heating applications.</t>
  </si>
  <si>
    <t>re:3D Inc.Â® is breaking through the current limitations of 3D printing to unlock new applications and growth markets worldwide. Gigabot, re:3Dâ€™s flagship technology, enables industrial strength, large format 3D printing at an affordable price point.  With build volumes starting at eight cubic feet and a robust construction, Gigabot can print objects up to 30x larger than competing desktop models. re:3Dâ€™s customer base comprises an esteemed group of specialty manufacturers, engineers, designers, universities, and hobbyists in over 50+ countries around the globe.</t>
  </si>
  <si>
    <t>Every company has a distinctive culture and personality.  Ours is a reflection of our financial strength and stability.  It's all about being a responsible corporate citizen.  About leading by example in protecting the environment.  And about providing stewardship for the communities in which we live and work.</t>
  </si>
  <si>
    <t>The development of industrial coding and marking solutions for various products and surfaces has been our core business since 1982. Today, thousands REA JET systems are being used throughout the world for assuring efficient identification and traceability. The integration of our solutions forms elementary basis for a successful realization of digitalization and Industry 4.0 along the entire production and process chain.</t>
  </si>
  <si>
    <t>ready tool is a leading designer, developer, manufacturer and provider of live, dead centers, and grinder dogs.  these items are used to produce quality products in a variety of manufacturing processes and ensure the performance and reliability of the end product.</t>
  </si>
  <si>
    <t xml:space="preserve">REALMECA designs and manufactures a wide range of high-precision machines the performances of which are recognised in the aeronautical, micromechanical, watch-making and medical domains. </t>
  </si>
  <si>
    <t xml:space="preserve">Tendo adquirido sua tecnologia original hÃ¡ quase 30 anos da Vibral-Suisse, hoje a Rebarbabrilho vem se destacando como pioneira e dedicada ao desenvolvimento de modernos processos de vibroacabamento em nosso paÃ­s. </t>
  </si>
  <si>
    <t xml:space="preserve">Recon offers a wide range of hydraulic equipments, which have diverse applcations in varied industrial and infrastructure projects. Our range of products have been known for Quality, Reliability &amp; Performance. Our highly skilled engineers can advice and offer solutions to all your hydraulic needs.
These hydraulic presses are subject to customization at the discretion of our clients. These presses can be used for cutting, punching, compression molding etc.
</t>
  </si>
  <si>
    <t>inclinable eccentric press
press tools
can making machines</t>
  </si>
  <si>
    <t>Positioning and Welding Equipment</t>
  </si>
  <si>
    <t xml:space="preserve">redema has imbibed the objective of designing and manufacturing technology driven and innovative lathe, machining centers and broaching machines with high grade quality. 
redema has a team of design engineers who are dedicated to continually re-engineer our machines providing high speed and high accuracy which are compatible to facilitate wide range of application requirements of our customers.
 </t>
  </si>
  <si>
    <t>Redin Production Machine, founded in the 1930's, designs and builds gear deburring and gear chamferring machines, back spotfacing machines, custom machinery and assembly automation always at a tremendous value to our customers.  We make versatile, value-driven machines that meet performance requirements. Redin has an agile team that gives you what you are looking for - versatility that performs.  Try us out and see why our customers tell us that they don't just deburr, they Redin.</t>
  </si>
  <si>
    <t xml:space="preserve">redsail technology co., ltd is located at the hi-tech develop area of jinan, shandong province, china. the company makes high quality vinyl cutter, cutting plotter, graph plotter, co2 laser engraver, co2 laser cutting machine, redsail products are now used by over 10,000 companies and government offices in more than 40 countries. 
      having a strong technical background is no doubt the key to success in competing within the ever-changing information industry. redsail has established long-term and stable cooperationship with tsinghua university, shanghai optical machine research institute of china academy of sciences and nankai university, etc. at the end of april 2004, redsail has more than 10 patents and 5 softeware copyrights in china. </t>
  </si>
  <si>
    <t>Manufacturer of Coil Winders</t>
  </si>
  <si>
    <t>Founded in 1959, REER began its activity in the market of automation for the OEM industry.
REER started its safety sensor business in the mid 1970â€™s and quickly became the market leader for safety light barriers in Italy. Today, REER manufactures and sells its safety products across Europe.</t>
  </si>
  <si>
    <t>the reform line of grinders are of economical versatile use for grinding metal, tungsten carbide, glass, ceramics, etc. the programm comprises standard and special grinders for large-scale series production up to flexible grinding systems with automatic interlinking and workpiece handling for complete machining of high-value workpieces.
reform maschinenfabrik are an enterprise with highly qualified staff and modern management being constantly engaged in maintaining and acquires the fastidious customerÂ´s faith. if you desire to become better familiar with us, you are kindly invited to visit us in the nice baroque-style city of fulda.</t>
  </si>
  <si>
    <t>Regg Inspection design and Manufacture High Quality Inspection Systems with modular design. The machine can be equipped with vision systems for the general controls on parts by means of top and lateral view, mechanical recess control station for fasteners with a recess, 360 degree profile control, crack detection by eddy current system, dimensional laser checking, laser marking and other special application.
The company has a highly skilled technical staff, which is able to design and manufacture the best inspection systems in the market.</t>
  </si>
  <si>
    <t xml:space="preserve">Swiss manufacturer and exporter of tooling systems. </t>
  </si>
  <si>
    <t>Welding Technology</t>
  </si>
  <si>
    <t>reid bothers company was founded in beverly, ma in 1900 by robert and andrew s. reid.  the brothers were expert millwrights and machinists.  their primary business was serving the shoe industry in the beverly, salem, lynn areas.  needed parts and assemblies were made in their own machine shop which became a busy job shop.</t>
  </si>
  <si>
    <t xml:space="preserve">The company produces 5 and 6-axis CNC milling and machining centres and offers various engineering services including rebuilds of their older products. </t>
  </si>
  <si>
    <t>German manufacturer and exporter of grinding machines.</t>
  </si>
  <si>
    <t>German manufacturer and exporter of hydraulic deburring presses, hydraulic spotting presses for tool and mold making, foundry robots, articulated arm robots, palletizing robots, turning modules, turning and tilting modules, swinging modules, rotary tables, robot overhead gantries, laser robots, and deburrers.</t>
  </si>
  <si>
    <t>REIS Standing Seam Technologies is a well-known brand in the world by exporting its products to more than 30 countries. It provides its customers with timely sales and service professionally.
Operating in the standing seam metal roof machinery and equipment sector for more than 18 years, REIS Standing Seam Technologies has adopted continuous development, quality and customer satisfaction as its principle. Offering the best quality and complementary products of the standing seam roofing sector, which produces with the latest technology, REIS is the leader in the Turkish market.
REIS, which has adopted the mission of creating technological and economic differences throughout its entire development, has become a brand that has completed the production and tests of its products from the design stage with its R&amp;D studies and brought them together with standing seam roof appliers. REIS Standing Seam Technologies offers non-competitive savings to its customers.</t>
  </si>
  <si>
    <t>Swiss manufacturer and exporter of gear grinding machines, electro-plated diamond and CBN tools.</t>
  </si>
  <si>
    <t>manufacturer of cnc cyl. grinding machines.</t>
  </si>
  <si>
    <t>business enterprises have to preserve their presence and in the globalised world , they have to increase their profit and compete with other companies at the international market.</t>
  </si>
  <si>
    <t>Manufacturer of Metal Processing Machinery and Equipment</t>
  </si>
  <si>
    <t>rem machine tools is a privately owned company with 100% romanian capital, top provider of machine tools and performance solutions for the metal working industry around the world.
our offer includes vertical turning lathes, horizontal lathes, horizontal boring mills, rotary tables, plano-milling machines and other heavy machineries.</t>
  </si>
  <si>
    <t>German producer and supplier of cleaning machines in stainless steel. Second hand machines, service, and repair.</t>
  </si>
  <si>
    <t>Renegade Parts Washers manufactures top quality aqueous parts washers ideal for general repair automotive or leisure equipment machine shops. Top load or front load heavy duty solvent-free parts washers with latest automation features. Renegade Parts Washers are designed to work with Renegade Solvent-Free detergents for maximum cleaning without residue buildup.</t>
  </si>
  <si>
    <t>brief introduction and our products
since our company founded in 1952, we has foucus on producing machine tool accessories including electromagnetic chucks and permanent chucks. from the beginning to end, we always promise our customers that we will provide them well-quality production with a reasonable price. besides, we also provide good service to you and we will help to deal with all the problems you may meet during and after all the purchasing process. believing in us, we could be the good business partner. if you have more questions on our products, please feel free to visit at: sales_dyjcfj (at) 126(dot)com   and we will take your inquires  serious and give you our answers honest and in time.</t>
  </si>
  <si>
    <t>Renishaw is a global company with core skills in measurement, motion control, spectroscopy and precision machining. We develop innovative products that significantly advance our customers' operational performance - from improving manufacturing efficiencies and raising product quality, to maximising research capabilities and improving the efficacy of medical procedures.</t>
  </si>
  <si>
    <t>Rennco LLC, located in Homer, Michigan, was established in 1969. Rennco introduced to the packaging machinery market a new, simplified, cost-effective sealer for a wide variety of products that are packaged in centerfolded polyethylene, polyolefin, and PVC films.</t>
  </si>
  <si>
    <t>Manufacturer of Injection Machines</t>
  </si>
  <si>
    <t>rotary piston blowers. vacuum pumps.</t>
  </si>
  <si>
    <t xml:space="preserve">Republic Manufacturing services industrial manufacturing industries by providing air movement technology solutions. </t>
  </si>
  <si>
    <t>manufacturer of wire related machinery such as spring coiling machine, strip forming machine, wire forming machine, spring end grinding machine, staple pin making machine, wire and strip forming machine.</t>
  </si>
  <si>
    <t>A Resitron, tradicional fabricante de mÃ¡quinas de usinagem por eletroerosÃ£o, tendo iniciado suas atividades no ano de 1983 como fabricante de equipamentos eletroeletrÃ´nicos, passou a ter como atividade principal a produÃ§Ã£o de equipamentos de eletroerosÃ£o a partir de 1989. Hoje, somos o fabricante de eletroerosÃ£o em atividade com o maior tempo de operacÃ£o contÃ­nua no Brasil.</t>
  </si>
  <si>
    <t>At Rethink Robotics, we believe that all manufacturers, regardless of size and technology experience, should have an equal opportunity to benefit from production robots. They should be affordable. They should be safe to operate around people. They should be easy to train and work right out of the box. And most of all, they should help U.S. manufacturers increase production while keeping jobs from migrating overseas.</t>
  </si>
  <si>
    <t>For years, a leader in cycle-controlled machines</t>
  </si>
  <si>
    <t>REVENÂ® developed the mechanical separating system X-CYCLONEÂ®. With the help of the X-CYCLONEÂ® system, air-polluting substances such as oil mist, emulsion mist, aerosols, smoke, tobacco smoke, steam, process waste gas and fine dust are separated reliably and efficiently from the air.â€â€ The system is easy to clean and maintenance expenditure is low. Throw-away products that must be replaced at regular intervals are not needed.</t>
  </si>
  <si>
    <t>At Revolution Machine Tools our success begins with helping others achieve success.  We do this by engaging our entire team in understanding customer needs, creating the best solutions, delivering quality machines and an excellent overall experience.  We are committed to improving the lives of others and know that we will continue to achieve our own goals by doing so.</t>
  </si>
  <si>
    <t>Manufacturers of High Precision Collets and CNC tool holders for India and the World.</t>
  </si>
  <si>
    <t>Transformers</t>
  </si>
  <si>
    <t xml:space="preserve">        Unit Heater
 	Air Turnover
 	Blower Cabinets
 	Condensing Units
 	Direct Fired
 	Electric Heaters
 	Energy Recovery
 	Evaporative Cooling
 	Gas Infrared
 	Heating/Cooling Makeup Air
 	Hydronic
 	IAQ Ventilators
 	Indoor Duct Furnace</t>
  </si>
  <si>
    <t>Anyang Ruiheng CNC Machine Tool Co.,Ltd, which mainly manufacture all kinds of CNC Lathe and Laser processing Equipment. It is a modern joint-stock corporation with research, manufacturing and sales together.</t>
  </si>
  <si>
    <t>Manufacturer of residential air conditioners, heat pumps, gas furnaces, air handlers &amp; commercial HVAC products.</t>
  </si>
  <si>
    <t>A empresa Rhema Ferramentas de PrecisÃ£o estÃ¡ no mercado desde 1999, e estÃ¡ localizada na cidade de MaringÃ¡, no Estado do ParanÃ¡, Brasil. Ã‰ uma indÃºstria de 4000 mÂ², moderna, estruturada e sustentÃ¡vel, sempre priorizando a qualidade, inovaÃ§Ã£o tecnolÃ³gica e qualificaÃ§Ã£o profissional.A Rhema tem como MissÃ£o produzir MÃ¡quinas e Ferramentas de PrecisÃ£o para RetÃ­fica de Motores, com altÃ­ssima qualidade e tecnologia, assegurando completa satisfaÃ§Ã£o dos clientes. Sua visÃ£o Ã© ser referÃªncia em qualidade de seus produtos, serviÃ§os, inovaÃ§Ã£o tecnolÃ³gica, atendimento ao cliente e qualidade de vida de seus colaboradores.</t>
  </si>
  <si>
    <t>Rhino Cutting Systems is a manufacturer of custom engineered oxy and plasma cutting machines for 2D, 3D bevel and complete weld prep applications.  Offering complete, turnkey equipment solutions, Rhino Cutting Systems bridges the gap between cutting processes and motion control. Rhino products are designed to optimize cut quality and reduce cycle times as well as save precious raw materials.  From ultra precise digital drives and quality engineered bridge construction to network ready CNCâ€™s, Rhino Cutting Systems is THE solution for your cutting needs.</t>
  </si>
  <si>
    <t>Manufacturer and supplier of hydraulic workshop presses, broaching presses, portal presses, straightening presses, c-frame presses, production presses, four column presses and custom-made hydraulic presses. We also supply bending machines: profile bending machines and magnetic bending machines.</t>
  </si>
  <si>
    <t>riat grinders is the outcome of determination and disciplines to achieve a level of quality of its products which may gain your confidence by way of their engineering, workmanship &amp; stringent quality controls.
riat's products are engineered to precision, accuracy and perfection. their performance is testimony of their durability and adherence to the international standards. by virtue of our established manufacturing organization, technical skills and through professionalism in all fields. our patrons have recognize us outrightly.</t>
  </si>
  <si>
    <t>founded by s. kirpal sing in 1955 ,today riat machine tools in an established bisiness house,locketed at industrial city of ludhina in panjab. due to strong and constant hard efforts from the management and the employies, today our organization is a renowned name in the world of machine tools.
under the strong guidance of s
navrattan singh,
s. jaspal singh and s. davinder singh have alredy proved themselves by providing the most reliable efficient and accurate crankshaft,centerless  duplex ,cylindrical,internal,head surface 7 roll grinding machine in the market alredy having a sucessful export clientage base in contries like canada,england, usa,saudi aribia bangladesh, indonasia, jakarata etc.rait machinemachine tools has its aims clearly focused at the right targets.</t>
  </si>
  <si>
    <t>Macacos, Cavaletes, Rampas</t>
  </si>
  <si>
    <t>Richards-Wilcox, Inc., located in Aurora, Illinois, is a privately owned manufacturer of office storage and filing systems, overhead power and free conveyor systems, and specialty door hardware. The company, founded in 1880, has been in continuous operation at the same location.</t>
  </si>
  <si>
    <t>German manufacturer and exporter of tooling systems.</t>
  </si>
  <si>
    <t>manufactures of press brakes and shears</t>
  </si>
  <si>
    <t>RICO, a professional CNC machinery company, who integrated research, development and manufacture. Provide CE approved cnc routers, cnc woodturning lathe, cnc lasers, fiber laser marking machines, cnc plasma cutting machines, cnc spare parts and related products all over the world. Giving more concern on innovation, has built up its R&amp;D system under the support and collaboration of national scaled technical center. Technical innovation and development of new products are under processing continuously.</t>
  </si>
  <si>
    <t>Multifunction B&amp;W, Color Products, Printers, Copiers, Facsimile, Digital Duplicators, Wide Format Copiers, Printing and Document Software Solutions.
Digital Cameras, etc.</t>
  </si>
  <si>
    <t>Drills, Engineering &amp; Surveying Instruments, Plumbing Equipment &amp; Supplies, Vises, Welding Supplies</t>
  </si>
  <si>
    <t>as a manufacturer of cnc machine tools in mainland china, rifa precision machinery supplies a complete line of metal cutting machines:
cnc vertical lathes
cnc horizontal lathes
cnc vertical machining centers
cnc horizontal machining centers
cnc double-column machining centers
our policy of satisfying the needs of our customers and supplying the stand-alone equipment, workshop section, workshop, and production line they required allows us to achieve a great success in machine tools industry.
we insist on bringing high-tech into the traditional manufacturing, which allows us the technological chance to compete with the top enterprises with decades of history. our company rifa is listed among top ten enterprises in cnc machine-tool output by cmtba (china machine tool &amp; tool builders? association).
since established in 1998 as a subsidiary of rifa holding group, rifa precision machinery has been basing its success on the partnership with customers, suppliers, and employees. meanwhile, rifa?s management is information-based and follows four essential values: marketing, innovation, sourcing, and quality control. we are officially approved by iso9001 quality system standards with the iso9001 approval. 
located in xinchang, zhejiang province, p.r.china, rifa precision machinery will continue to grow and flourish in the machine tools industry ?? earning a wide reputation for quality and reliability.</t>
  </si>
  <si>
    <t>rigibore manufactures and distributes a wide range of precision cutting tools, both standard and special. we have a global distribution network and offices in the uk and usa.</t>
  </si>
  <si>
    <t>1. ShenZhen Riland Industry Co LTD is the Chief Inverter Welder Manufacturer of China.  
2. The earliest and biggest inverter welding/cutting machine manufacturer and supplier, the annual output is over 600,000 sets. 
3. In 2010, became the first listed company in the field of inverter welding&amp;cutting equipment with stock code 300154.  
4. We own 300 first-level distributors and 2000 second-level distributors in domestic market, and more than 100 distributors in overseas market spreading all over 60 countries.</t>
  </si>
  <si>
    <t xml:space="preserve">RINCO ULTRASONICS has been a specialist in the design and manufacture of ultrasonic welding machinery and ultrasonic cutting equipment for more than 30 years. Mastering ultrasonic technology requires specific expertise. </t>
  </si>
  <si>
    <t>A RIOMAQ fabrica diversos modelos de mÃ¡quinas destinadas ao mercado Nacional e exporta para os paÃ­ses da America Latina. Aliando qualidade a experiÃªncia de mais de 20 anos na produÃ§Ã£o de mÃ¡quinas, a Riomaq vem se destacando como referÃªncia em mÃ¡quinas para retÃ­fica de Motores.</t>
  </si>
  <si>
    <t>Wuhu Risheng Precision Machine Tool and Equipment Manufacture Co. LTD was bornon Oct.22nd, 2003, which is an enterprise has its own corporation and  mainly produce CNC machine tools and common machines, special machines, etc. After Wuhu heavy duty machine tool factory departed, many technical experts and technicians joined the new one. As we do a lot on technical innovation and research, absolutely, our product makes a great improvement compared to the olds.
       Our company emphasizes on the technical innovation and the product autonomous intellectual property. 16 types of products have gained the national patents, including 1 invent patent, 9 utility patents, 6 design patents. Among the new products in 2006, the fixed-beam double column vertical lathe model C5820 and the CNC vertical lathe model CK577, have gained the titles of â€œNew Product in Anhui provinceâ€, â€œHigh-tech product in Anhui province.â€ And also, the titles of â€œHigh-tech enterprise in Anhui provinceâ€ and â€œspecial, fine, especial, new middle&amp; small enterpriseâ€ have been gained by our  company.</t>
  </si>
  <si>
    <t>the ritapad group was started to manufacture pad printing machines in india for the german market. with itâ€s commitment towards customer satisfaction and quality, the company today is the undisputed market leader with over 2500 installations in india &amp; internationally &amp; over 1000 customer-partners. continuous r &amp; d efforts have lead to a range of over 50 cost-effective machines with infinite options for customisation to suit individual needs, a complete range of accessories &amp; consumables; and several global &amp; national patents</t>
  </si>
  <si>
    <t>Rite-Hite is a world leader in the manufacture and sale of loading dock equipment, industrial doors, safety barriers and high-volume, low-speed industrial fans â€“ all designed to improve safety, productivity, and energy consumption.</t>
  </si>
  <si>
    <t>as the reward for its many years''hard work and innovation, quanzhou ritian machinery company now enjoys the reputation of being one of the largest-scaled general machinery enterprises in china. with advanced production equipment and widness factory building ,we hold high r&amp;d techonology and production capabilities,first-class technology management system.our company always develops new products and exploits markets by offerings first-class quality,service and creditable.we have a series of mechanial and electrical products such as piston mobile compressors, muteand environment protection compressors,screw compressors,cutting machine,electromotor and sharp fanner. 
we will march ahead hand in hand to achieve a prosperous blueprint together with customers of all walls of life in the future by offering better taste products and sincere service</t>
  </si>
  <si>
    <t>For over 40 years, Ritter has been a name that was synonymous with American made industrial woodworking machinery. Ritter has earned a reputation of reliability and dependability with itâ€™s products and also excellent customer service. Ritterâ€™s signature reputation is for heavy, ruggedly built and user friendly machinery. Today, Ritter is a recognized name in the worldwide woodworking industry and is one of Americaâ€™s leading woodworking machinery manufacturers.</t>
  </si>
  <si>
    <t>Founded in 1983, Riveer began by specializing in equipment sales to the federal government, specifically industrial and military grade pressure washers, parts cleaners, custom wash equipment and difficult custom projects. Company founder Matt Petter soon realized that greater control over the manufacturing process would result in a superior system, and together with his brother Doug Petter, transformed the company into a manufacturing operation to better respond to customer's exact requirements.</t>
  </si>
  <si>
    <t>Safety products distributor</t>
  </si>
  <si>
    <t>A North American company, RK Machinery is a hydraulic press manufacturer that offers quality and reliable H Frame, C Frame Presses, Forklift Tire Presses, and a Gantry Straightening Press.</t>
  </si>
  <si>
    <t>We develop and produce high quality rotary piston blowers, screw compressors and systems. In order to create technological and economical solutions for you, your requirements need to be analyzed in detail. This, in combination with our expertise, leads to customized solutions according to your specifications.</t>
  </si>
  <si>
    <t>the range of air-powered toggle presses are designed for reliable high speed piercing, forming, cutting, trimming, coining and assembly operations. they combine efficient air operation, rugged construction and reliable safety features to provide top value compared to small hydraulic or air clutch presses.</t>
  </si>
  <si>
    <t>Roach Manufacturing Corporation was founded in 1953 by Gay Roach Sr. Originally, the company's sole purpose was to design and build a line of heavy-duty highly-specialized conveyors for weighing, transporting and storing heavy, bulky bales of cotton. They company continued to heavily rely upon this manufacturing concern until 1971, when the company began to market itself as Roach Conveyors.</t>
  </si>
  <si>
    <t>Company
Robbi Group is a leading worldwide manufacturer in 4 sectors:
â€¢	Cylindrical Grinding Machines (Universal, Internal and External)
â€¢	Heavy Duty Tube Honing Machines (Horizontal and Vertical)
â€¢	Heavy Duty Crankshaft Grinding Machines
â€¢	Engine Reconditioning Machines
Mission
Design and manufacture precision machine tools, technologically advanced, reliable, safe, easy to use and "tailor-made" for each customer.</t>
  </si>
  <si>
    <t>A Roboter tem soluÃ§Ãµes Ãºnicas no desenvolvimento de mÃ¡quinas para a fabricaÃ§Ã£o de calhas que Ã© totalmente alinhada Ã s necessidades da sua empresa. Nossa equipe estÃ¡ sempre pronta para atender necessidades de todos os tamanhos, desde a venda atÃ© a instalaÃ§Ã£o.</t>
  </si>
  <si>
    <t>Hentec Industries, Inc. (formerly RPS Automation) designs and manufactures a complete line of high precision selective soldering machines, lead tinning equipment and solderability test machines.  This includes component testing along with steam aging equipment for electronics and circuit board manufacturing and assembly.  Hentec Industries has over 25+ years of automated soldering experience and more than 750 worldwide installations.  Customers range from aerospace, military, communications and medical device manufacturers, industrial OEM, as well as auto and contract manufacturers big and small.   All products are designed and manufactured in the USA and feature precision robotics, easy to use software, extensive warranty coverage, and exceptional customer service.  Hentec Industries builds success one customer at a time.</t>
  </si>
  <si>
    <t>Manufacturer of Abrasive Wheels</t>
  </si>
  <si>
    <t>Plate Rolls</t>
  </si>
  <si>
    <t>Rocheleau specializes in the manufacture of extrusion blow molding machinery, blow molds and related automation equipment. Our machines are ideal for a wide range of applications including dairy, industrial, medical, container, and toy products. Our machines have the flexibility to produce customized, high tolerance containers with minimal variation. We offer both reciprocating-screw and continuous-extrusion machinery processing systems that are compatible with polyethylene, polypropylene, PVC, and other engineering-grade resins.</t>
  </si>
  <si>
    <t xml:space="preserve">Rockford â€“ Ettcoâ€™s Mission is to meet or exceed the expectations of our customers in providing innovative manufacturing solutions and by offering the highest quality, durable and reliable products in our industry while consistently delivering unparalleled customer focused service.  </t>
  </si>
  <si>
    <t>With over 35 years experience in tool manufacturing and reconditioning, you can be sure that our reliable team can provide the very best quality and service. Our years of experience mean that we understand how to meet the needs of our customers.</t>
  </si>
  <si>
    <t>Finland-based international materials handling company Rocla Oy has grown considerably in its more than 70 years of operation and has become a major developer and manufacturer of electric warehouse trucks, forklifts and automated guided vehicles (AGV). Analyzing and understanding customer processes and developing them further is what continues to set Rocla apart from the competition.</t>
  </si>
  <si>
    <t>ROCTECH MACHINERY CO.,LTD has been commited to the R&amp;D, production and sales of CNC technology and machines for years. We can provide high quality, multifunctional cnc routers for customers home and abroad. The trademark ROCTECH is created in year 2008 and regietered in year 2010. After several years of rapid development, we have diversified products that can provide optimal CNC solutions for our customers.
First â€“class R&amp;D team is our core competitiveness.</t>
  </si>
  <si>
    <t>Testers</t>
  </si>
  <si>
    <t>Roeders are pioneers in high speed cutting. More than 10 years ago Roeders was the first company worldwide to start working with hsc machines in their own mold shop. at that time just as today roeders machines are unsurpassed in regards to performance, precision and dynamics. roeders was one of the first three companies in germany to introduce 3d-cad/cam more than 20 years ago. using its own software, roeders created the first link between hsc cutting and 3d-cad/cam.</t>
  </si>
  <si>
    <t>con 35 aÃ±os en el mercado, cubriendo casi en su totalidad el interior del paÃ­s, siempre solucionando inquietudes de nuestros clientes y manteniendo un efectivo servicio tÃ©cnico y provisiÃ³n de repuestos, o sea un servicio post-venta de alta efectividad que nos destacÃ³ siempre en el rubro del enlazamiento.
seguimos hoy avanzando y tecnificÃ¡ndonos respondiendo a las exigencias del mercado y con vistas al futuro con nuevos y novedosos diseÃ±os.
atenciÃ³n directa y personalizada nos destacan, eje y raÃ­z de una soluciÃ³n inmediata y definitiva a sus problemas.</t>
  </si>
  <si>
    <t xml:space="preserve">rofin-sinar is a leader in laser technology with manufacturing facilities in germany, usa, japan and the uk, and numerous additional service and sales offices worldwide.  the company designs, manufactures, installs and services a wide range of laser products from low powered marking applications to high powered industrial cutting and welding applications. </t>
  </si>
  <si>
    <t>AlÃ©m de sua linha completa de mÃ¡quinas para vibropolimento e secagem de peÃ§as, tambÃ©m industrializa equipamentos especiais desenvolvidos sob projeto para atender necessidades especÃ­ficas, como:</t>
  </si>
  <si>
    <t>Swiss manufacturer of precision circular saws and accessories.</t>
  </si>
  <si>
    <t>designers &amp; builders of
       manual, semi automatic and
       automatic abrasive belt grinding,        polishing, deburring, buffing,
       micro polishing and 
       super finishing systems.</t>
  </si>
  <si>
    <t>German manufacturer and exporter of drill chucks, live centers, lathe chucks, vices, grippers, power chucks, mandrels, and tool clamping systems.</t>
  </si>
  <si>
    <t>Rohner designs, manufactures and installs Industrial Paint Spray Booth Finishing solutions. We use the latest industry advances and create a few of our own. Rohner is committed to providing the highest quality product at competitive prices.</t>
  </si>
  <si>
    <t>rok international industry co., ltd. is a specialized measurement tools manufacturer,  we have served international buyers like you for over 8 years. we also deal machine tool with low tax and tarrif through hong kong. 
         we provide a full range of measuring tools, including digital caliper, digital micrometers, indicators and other non-conventional calipers. we welcome your oem specifications and can provide samples.  
        we currently have 30 models in our catalogue for your selection. we can also fill your orders through our 8000-pcs monthly capacity. we export widely to southeast asia, europe, north america, south america and africa. 
   for a response to your product inquiries will be within 24 hours, contact us now.</t>
  </si>
  <si>
    <t>The year was 1959. Our goal was simple: Produce the finest compressors known to mankind. Decades later, the goal remains the same. As a third-generation manufacturer located in the heart of Wisconsin, we've built quite a reputation for providing professional contractors with compressors of the utmost quality and craftsmanship. They appreciate our attention to detail, rugged performance and wide variety of options. But above all, they appreciate that our sole focus is compressors - nothing else.</t>
  </si>
  <si>
    <t>roland dga corporation is a wholly-owned subsidiary of roland dg corporation, a manufacturer of computer-aided input and output devices used in signmaking, graphic arts, engraving, 3d modeling, engineering and architecture.</t>
  </si>
  <si>
    <t xml:space="preserve">Roll Former Corporation offers the most productive and cost effective roll forming equipment for the metal roofing and architectural sheet metal industries.  Since 1978 we have been leading the industry with our innovation and service. </t>
  </si>
  <si>
    <t xml:space="preserve">hangzhou roll forming machinery co.,ltd.which is a national key &amp; high technology enterprise, mainly deals with high technology products such as steel building material machinery, concrete building material machinery and textile machinery. we have manufacturing bases in shaoxing city, hangzhou city, wuhan city and so on. we can manufacture 1,200 units of building material machines, 5,000 special automobiles and 1,500 textile machines annually. </t>
  </si>
  <si>
    <t>From standard conveyors and material handling products to completely customized systems, Roll-A-Way is proud to provide the products you desire, the service you expect, and the quality you deserve.</t>
  </si>
  <si>
    <t xml:space="preserve">Roll-In Saw bandsaws handle your high capacity needs efficiently and safely. All of Roll-In Sawâ€™s band saws are made for metal cutting. Some models cut plastics and woods. But whichever model you choose, you will be selecting three saws in one: a Roll-In Saw Bandsaw is designed to serve you as a cut off saw, a rip saw, as well as a profile and contour saw. </t>
  </si>
  <si>
    <t>we specialize in producing tube making and forming rollers, inclusive of stainless steel round tubes, square tubes, flat tubes, irregularly-shaped tubes, hexagonal tubes, octagonal tubes, tube-bending molds, and tube tapering molds, as well as various other forming rollers for common steel tubes and shape steel.
with roller diagrams made via cad, we process and manufacture rollers using cnc lathes, which definitely ensure the high-precision features and superior quality of our products. renowned users on the island and overseas regard our rollers among the best theycan source from taiwan and around the world.</t>
  </si>
  <si>
    <t>Rollform  Equipment Pvt. Ltd.is India's leading supplier of turn key solutions for Coil Processing, Tube Manufacturing and Tube Processing.</t>
  </si>
  <si>
    <t>Rollomatic is your international resource for the best quality grinding machines in the world. Our success is based on skilled and committed employees who contribute to the company by means of their work and ideas.</t>
  </si>
  <si>
    <t>German manufacturer and exporter of RWT thread and profile rolling machines.</t>
  </si>
  <si>
    <t>rolop fabrica todo tipo de prensas hidrÃ¡ulicas de 5 a 2000 toneladas de fuerza, con distintos sistemas de automatizaciÃ³n y dispositivos, segÃºn el siguiente detalle:</t>
  </si>
  <si>
    <t>we are the worlds largest mfg of resistant welding transformers and power supplies.</t>
  </si>
  <si>
    <t>Prensas, Calandras, Guihotinas, Dobradeiras, etc.</t>
  </si>
  <si>
    <t xml:space="preserve">Romeo Engineering Inc is a machine tool builder with 5 divisions based in Fort Worth, Texas USA. We have fabrication plants, assembly plants, inspection / finishing department, and licensed professional engineers. </t>
  </si>
  <si>
    <t>Hexagon is a global leader in sensor, software and autonomous solutions. We are putting data to work to boost efficiency, productivity, and quality across industrial, manufacturing, infrastructure, safety, and mobility applications.</t>
  </si>
  <si>
    <t>our company dedicates herself to the manufacture of machinery and also to importing and sale of used machinery</t>
  </si>
  <si>
    <t>ROMI is the largest machine tool manufacturer in South America, building a full line of CNC lathes, horizontal lathes and vertical lathes, and CNC vertical machining centers, sold all over the world. ROMI produces all critical components in-house. The ROMI facilities are equipped with the most advanced industrial machinery and equipment - a concentration of machinery and heavy equipment rarely found throughout the world.
ROMIâ€™s industrial base consists of 16 plant units, totaling 1.5 million square feet under roof. The company employs approximately 2,000 professionals.</t>
  </si>
  <si>
    <t>main products:
universal grinding machine,tool &amp; cutter grinding machine,other grinding machines</t>
  </si>
  <si>
    <t>a taiwanese manufacturer produces milling machines, drill machines, metal cutting band saws, drill presses, cnc lathes, electronic components.</t>
  </si>
  <si>
    <t>Manufacturers of industrial blowers, boosters and vacuum pumps.</t>
  </si>
  <si>
    <t>TENGZHOU ROOY CNC MACHINE Co., Ltd. is integrated in the year 1988 as the milling machine manufacturer and exporter. The company comprises 2 milling machine factories,1 radial drilling machine factory and 1 business company. It has around 800 workers and staff members consisting of 50 technicians and 36 experts.The factory is specialized in the production and export all kinds of milling machineã€drilling &amp; milling machine.. Its trade Mark of ROOY enjoys high Reputation both at home and abroad. It has successfully passed ISO9001 Quality System Certificate, and honestly commits to quality regulation of all product.</t>
  </si>
  <si>
    <t>ROSA ERMANDO S.p.A. is a worldwide leader in designing and building horizontal-spindle grinding machines for plane surfaces and profiles, universal grinding machines for rails and profiles, creep-feed grinding machines.</t>
  </si>
  <si>
    <t>Rosback Company is a world-leading manufacturer of quality book binding and print finishing equipment for the graphic arts industry.</t>
  </si>
  <si>
    <t>tecnospiro machine tool, s.l. es una empresa creada en 1987 y vinculada al grupo spiroide fabricante de engranajes de precisiÃ³n desde hace mÃ¡s de 50 aÃ±os.
su amplia experiencia en el campo de la mecÃ¡nica ha permitido diseÃ±ar un producto a la vanguardia de las exigencias del mercado y lÃ­der por su diseÃ±o y garantÃ­a de calidad. hoy en dÃ­a, mÃ¡s de 12.000 usuarios de todo el
mundo trabajan constantemente con sus mÃ¡quinas.</t>
  </si>
  <si>
    <t>ROSCO INDUSTRIAL ES UNA EMPRESA FABRICANTE DE GRUAS VIAJERAS CON MAS DE 30 AÃ‘OS DE EXPERIENCIA EN EL RAMO LO CUAL EL CLIENTE NOS A EXIGIDO MAS SERVICIOS Y PARTES COMO LOS MANTENIMIENTOS LAS MODERNIZACIONES DE GRUAS VIAJERAS EN DIFERENTES MARCAS NO SOLO LAS PROPIAS PARTES INDUSTRIALES TANTO EN CONTROL COMO MOTRIZ , MOTORES , REDUCTORES,BOTONERIA EN LA ACTUALIDAD MANEJAMOS UN SIN FÃN DE PARTES COMO SENSORES,FOTOSENSORES, FIBRAS OPTICAS AMPLIFICADORES,CONTROLADORES DE TEMPERATURA,TIMERS, ETC ETCâ€¦</t>
  </si>
  <si>
    <t>Austrian manufacturer of special machinery production solutions.</t>
  </si>
  <si>
    <t>Rosenthal Manufacturing
designs and builds automation systems for converting rolls to sheets, wide rolls into narrower rolls, long rolls into shorter rolls, large sheets into smaller sheets and custom converting equipment. These systems are commonly referred to as sheeters, slitters, slitter rewinders, roll slitters, stackers, unwinds, roll stands, rewinds, graphics trimmers, panel cutters, lay-up systems, log slitters, bologna slitters and sheet cutters.</t>
  </si>
  <si>
    <t>we are the world's market leader in the production of surface finishing and shot blasting systems as well as process technologies for the  optimum surface finishing of metal parts and other components.</t>
  </si>
  <si>
    <t>No mercado desde 1975, a ROSQUINEL estÃ¡ presente e com uma histÃ³ria repleta de conquistas, empresa 100% brasileira, lÃ­der nacional no segmento de ROSQUEADEIRAS, BIZELADORAS, SERRAS DE FITA, PONTEADEIRAS DE TUBOS. sendo estes equipamentos em varias capacidades e modelos, bem como equipamentos especiais sob encomenda.</t>
  </si>
  <si>
    <t xml:space="preserve">Ross has manufactured industrial mixing, blending, drying and dispersion equipment since 1842. Standard and custom designs are available to meet the varied processing requirements of our customers. We design and build our mixers and blenders in company owned plants in the United States, China and India. All of our plants are all fully equipped with advanced engineering and manufacturing tools. In the USA alone, we operate five plants and maintain an 8000 sq. ft. Test &amp; Development Center. </t>
  </si>
  <si>
    <t>rossuar s.a. es una empresa con mÃ¡s de 50 aÃ±os de vida, que en este momento fabrica y comercializa equipos de soldadoras, talleres rodantes, grupos electrÃ³genos, generadores, motosoldadoras y motocompresores.
su premisa se basa en ofrecer productos de calidad reconocida y la consigna es que un equipo rossuar siempre tiene que "andar".
la presencia de concesionarios distribuidos en todo el paÃ­s y la visita permanente de nuestra flota de viajantes recorriÃ©ndolos, hace que el trato sea personalizado y en el lugar de trabajo, orientando las soluciones especÃ­ficas en cada caso.
el equipo de viajantes especializados y con los conocimientos tÃ©cnicos, hace que cada caso sea tratado con el rigor tÃ©cnico que merece y asÃ­ lograr la mÃ¡xima prestaciÃ³n.
nuestro grupo de tÃ©cnicos avalan los proyectos y realizaciones de acuerdo a las diferentes necesidades en distintos puntos del paÃ­s.</t>
  </si>
  <si>
    <t>A Russian manufacturer of CNC milling machines and plasma cutters along with laser cutting machines and hydro-abrasive cutting machines.</t>
  </si>
  <si>
    <t>Technical Rotary Services, Inc. is recognized as one of the world's leading specialists in precision rotary tables. As the manufacturer of the ROTAB line, the world's leading name in precision rotary tables, we have over 65 years of experience in rotary table design and manufacturing.</t>
  </si>
  <si>
    <t>Roteck is one of the leading international facilitators in air compressor industry. Certified by ISO 9001: 2008, Roteck is a sister concern of AGCS group of companies established in 1988. AGCS is a pioneer in the field of compressed air system, chemical, infrastructure, plastic products etc. Roteck is involved in the manufacture of Screw and Piston Compressors, Air Dryer, Industrial Air Dryer,  Micro Filters, Air Accessories, Replacement Spares for Screw and Piston Compressors.</t>
  </si>
  <si>
    <t>Roto Grind precision rotary tables have been manufactured in the US since 1958.  Roto Tech Inc. began manufacturing and servicing a wide variety of rotary table-based systems in January 2002 when we purchased the assets of Roto Technology Inc. The Roto Grind precision rotary tables are used for grinding, lapping, assembly and inspections applications in a wide variety of industries such as:
     - Silicon, ceramics and other hard materials in the wafer industry
     - Specialty and job shops as an attachment for doing rotary 
       grinding on a surface grinder or VMC.
     - An attachment on a jig grinding for doing I.D. grinding
     - Jet engine repair facilities for assembly &amp; inspection of main
        shaft
     - Inspection of brake rotors 
     - The uses for these rotary tables are endless based on your 
       needs
Our company is located just of Interstate 75 just south of downtown Dayton in a facility that we purchased in 2018 which was configured to meet our growing needs for the future.</t>
  </si>
  <si>
    <t>rotomex is a specialized company in surface finishing for metal and plastic parts, we offer each customer a complete and optimized process. this solution includes the right consumables, waste treatment systems and laquers.</t>
  </si>
  <si>
    <t>Established in 1982, Rotogran International is a North American manufacturer of size reduction equipment for the plastics recycling industry.</t>
  </si>
  <si>
    <t>Fundada em 1992 por ex-funcionÃ¡rios da extinta Granalha de AÃ§o, pioneira na fabricaÃ§Ã£o de jato turbinado no Brasil, a RotopeÃ§as Equipamentos Industriais Ltda., sediada em Joinville / SC, destaca-se no mercado como fabricante de mÃ¡quinas de jato.</t>
  </si>
  <si>
    <t>fabricante de maquinaria para rectificacion de motores automotriz y linea pesada.
cilindros, superficies, culatas, etc.
nuevas y usadas</t>
  </si>
  <si>
    <t>THE ROUECHE COMPANY, LLC was established in March, 1999, and began as a Service/Consulting firm for Resistance Welding, and maintaining a single office in downtown Chattanooga, TN.</t>
  </si>
  <si>
    <t>the world's leading manufacturer of plate and section bending machines.</t>
  </si>
  <si>
    <t>premium solid carbide end mills for the die and mold industry including diamond coated.</t>
  </si>
  <si>
    <t>roura iron works is,the original producer of the self-dumping hopper. the roura hopper has become a major material handling problem solver in a wide variety of manufacturing industries. the standard duty models are 3/16" plate bodies with 5/16" formed bases, and are available in sizes from 1/4 yd to 10 yd.  hoppers are also available in light duty, heavy duty, extra large strengths.  our specialty items include: open side hoppers, de-waterting hoppers, self-dumping refuse hoppers and rotator boxes.  we also make custom sizes to suit your special applications. hopper capacities range from 2,000# to 10,000#.</t>
  </si>
  <si>
    <t>Desde 1981, a Rovela fabrica equipamentos para transporte e movimentaÃ§Ã£o de carga de acordo com as necessidades de cada cliente, fornecendo as soluÃ§Ãµes mais eficientes.</t>
  </si>
  <si>
    <t>Roxxtek Industrial Co., Ltd</t>
  </si>
  <si>
    <t>Royal Master Manufactures Centerless Grinders for the diameter range of .001 inches up to 3 inches in Diameter with accuracies to sub-micron tolerances. 9 different machine models including the TG-12x4, Bedrock, and the Generation X Series are all available from the very basic to fully automated lights out systems.</t>
  </si>
  <si>
    <t>machine tool accessories including live centers, dead centers, collet closers, 5c and r8 collets, cnc bar pullers, cnc collet chucks, 3 jaw quick change chucks, chuck stops, machine mounts, r8 tooling, quick change r8 tooling system, deburring tools, work lamps, coolant pumps, countersinks and albrecht keyless precision drill chucks.</t>
  </si>
  <si>
    <t>Royson Engineering Company was incorporated in 1950. Royson started as a tool &amp; die company, and to this day still operates a fabrication and machining job shop. Royson started manufacturing vibratory finishing equipment in 1967. Royson's mass finishing division has grown over the years to include 50 different machine models.</t>
  </si>
  <si>
    <t>we are the manufacturer of all types of work shop machines, lathe machines, metal working machine, shaper machine, tool room machines</t>
  </si>
  <si>
    <t>RS DIVERSIFIED PRODUCTS INC has engineered world class biodegradable products in the Agricultural and Industrial fields.</t>
  </si>
  <si>
    <t>RSgetriebe GmbH is your partner for custom-made gearboxes, prototypes and serial gears from the development to the production to the delivery and start of operation at the final equipment location.</t>
  </si>
  <si>
    <t>we offer 5-axis cnc machines that have the capabilities required for high production tool manufacturing.</t>
  </si>
  <si>
    <t>RTE es una empresa lÃ­der en el noreste del paÃ­s en la distribuciÃ³n de todo tipo de transformadores elÃ©ctricos y sus componentes, asÃ­ como en el suministro de equipo y material elÃ©ctrico para alta tensiÃ³n.</t>
  </si>
  <si>
    <t>RTT develops automation that increases industrial workers productivity, safety and longevity. We build mobile, robotic, manufacturing platforms that perform multiple manufacturing tasks on steel surfaces. Workers can drive, program and interact with these platforms in ways that make their jobs easier, safer and more productive.
Preserving American industrial workersâ€™ competitiveness is an important RTT value. Without the benefits of automation, American workers face steep and often unfair competition from countries with low labor costs.</t>
  </si>
  <si>
    <t>ultrasonic welding machine,cleaning machine</t>
  </si>
  <si>
    <t>maquinas para reconstruccion de motores
superficie plana / alesadora de asientos de vavulas / rectificadoras de valvulas / lavadoras ecologicas de motores / tapas de cilindros www.ruani.com</t>
  </si>
  <si>
    <t>Germans Boada, S.A., RUBIÂ®, has its origins in 1951 with the invention of a manual cutter for hydraulic mosaic work, created by the Boada brothers.
This new tool had an excellent reception receiving a diploma of honour and the gold medal at the first national exhibition of inventions, held in Barcelona in 1953. The new tool, christened with the name of RUBIÂ® served as a foundation pillar for this company which now designs, manufactures and distributes machinery and tools for the construction industry specialising in tile laying equipment and along with other building materials.</t>
  </si>
  <si>
    <t>German Company offering rubber processing plants, rubber rolling mills, rubber extruders, vulcanizing presses, laboratory machines and laboratory equipment for the rubber treatment.</t>
  </si>
  <si>
    <t>Tooling Mfr</t>
  </si>
  <si>
    <t>lifting means, lifting points (bolted and welded)</t>
  </si>
  <si>
    <t>Ruemelin Blast Machines are available in a number of sizes, configurations and with options that will help add profitability to your surface finishing needs. The most important features that are standard on all Ruemelin products are rugged durability, reliability, serviceability,and craftsmanship backed by over 75 years of dedication to quality.</t>
  </si>
  <si>
    <t>German manufacturer and exporter of automatic pin inserting machines, toroidal winding machines, automatic lamination insertion machines, linear winding machines, spiral winding machines, and transformer welding machines.</t>
  </si>
  <si>
    <t>Der erste Firmensitz befand sich in den RÃ¤umlichkeiten der ehemaligen Ermafa Chemnitz auf der Kurt-Berthel-StraÃŸe. Mit insgesamt 4 BeschÃ¤ftigten wurde begonnen, ein neues BetÃ¤tigungsfeld zu erschlieÃŸen. In den ersten 2 bis 3 Jahren war es schwierig, einen Kundenstamm aufzubauen. Ãœberlebenschancen sahen wir damals v. a. in der Demontage von Industrieanlagen und dem Handel mit Gebrauchtmaschinen (vorwiegend mit auslÃ¤ndischen Kunden).</t>
  </si>
  <si>
    <t xml:space="preserve">rui feng corp., ltd. is glad to take this opportunity to introduce our company to worldwide esteemed companies. we are a manufacturer and exporter of machinery products in china for over ten years. our main products are machinery tools, lathes, cnc machines, drilling &amp; milling machines, laser engraving machines, 2d/3d crystal engravers, diy tools, cutting tools and measuring tools. with features of favorable price, well design and high quality, they are highly reputed by many importers in the world. </t>
  </si>
  <si>
    <t xml:space="preserve">We are exporter and manufacturer of ER collet,OZ collet,R8 collet ,5C collet,DA collet,TG collet, BT/DIN69871/DIN2080 Toolholders, machine vise,boring head etc. </t>
  </si>
  <si>
    <t>The company produces: CNC vertical lathe, horizontal shaft moment hand surface grinding machine, digital manual surface grinder, digital with a vacuum surface grinding machine, hydraulic surface grinder, hydraulic belt with a number of surface grinder, automatic surface grinder , ZX30-type drilling and milling machine, magnetic tile tiling machine, tiling machine and a series of sharp grinding machine.</t>
  </si>
  <si>
    <t>Shandong Tengzhou City Ruiyuan Machine Co., Ltd. is located in China 's largest production base of small and medium sized machine tools , the hometown of the great thinker Mozi , nine provinces of the land - Tengzhou , companies established in dragon year 2000 , the company gathered a group of high quality , familiar with foreign trade and economic and technological elite staff proficient in engineering technology . With modern management , advanced high-tech equipment to high- quality products , absolute spirit of service, a fair market price and accurate delivery date , and quickly occupied the domestic machine tool market. Demanding strict quality control system, near-perfect reputation in customers establish a good image, won the majority of customers agree , and domestic and industrial electrical company hundred enterprises to establish a long-term , stable contractual relationship . Nearly 50% of the products are exported to overseas.
   Hua Xia Ruiyuan is specialized in producing all kinds of drilling, milling , drilling and milling machine , all kinds of machine tool accessories, all kinds of custom CNC machine tools and machining centers, metal cutting machine manufacturers, all CNC machine tools and machining centers ray machines used in Taiwan as well as the best Taiwan's top- spindle screw, rail lines , as standard. Stable and reliable quality , performance, durability , price reasonable , cost-effective , timely service in place. Hua Xia Ruiyuan machine in this solemn promise: We produce each machine, have been extremely harsh straightness and parallelism , squareness, and other aspects of rigorous testing, and have been ultra-precise manual scraping , scraping , corporate develop rigorous and demanding process assembly process and perfect test machine processing and testing , we created a high- quality Chinese Xia Ruiyuan machine . The company has offices in major cities in the country , nearly half of the production is exported overseas. Hua Xia Ruiyuan machine tools, metalworking machine tools focus on manufacturing more than a decade .</t>
  </si>
  <si>
    <t>Fabricantes de resortes- Fabricantes de MÃ¡quinas para fabricar resortes- ImportaciÃ³n y comercializaciÃ³n de alambres de acero inoxidable- ImportaciÃ³n y comercializaciÃ³n de materiales para aportes de soldaduras.</t>
  </si>
  <si>
    <t xml:space="preserve">Established in 1988, Tengzhou Runfa Machinery Limited Liability Company is a manufacturer and trader specialized in the research, development and production of milling machines and air hammers. We are located in Tengzhou, Shandong Province, with convenient transportation access. All of our products comply with international quality standards and are greatly appreciated in a variety of different markets throughout the world. </t>
  </si>
  <si>
    <t>wuxi runyuan forge press machine co.,ltd is a professional manufacturer to produce shearing machine, bending machine, hydraulic press machine and etc. it has become a newly rising, powerful forging machinery manufacturer of china.</t>
  </si>
  <si>
    <t>Band Saws, Cold disk saws, Saw and drill lines for beams, bandsaw blades, hacksaw blades, disk blades</t>
  </si>
  <si>
    <t>Manufacturer of tool grinding machinery. products include:  drill and tool grinders, PCD/PCBN grinding machines, diamond/CBN wheel truing and dressing machines, carbide grinding fluid filtration systems, carbide rod cut-off machines.</t>
  </si>
  <si>
    <t>Russelectric is an international company that custom designs and builds power control systems and equipment to meet the stringent performance and reliability requirements of  computer, communications, health care, and other critical facilities.</t>
  </si>
  <si>
    <t xml:space="preserve">Worldwide leaders in fine mesh separation technology, designing and manufacturing vibratory sieves, separators, ultrasonic mesh deblinding systems and liquid filters for use throughout the processing industries, our equipment is engineered for a global market and is supplied to over 140 countries. </t>
  </si>
  <si>
    <t>Manufacturer of Environmental and other type of Chambers</t>
  </si>
  <si>
    <t>More than 100 years ago, Edwin Ruud, a Norwegian mechanical engineer, came to America and developed the first successful automatic water heater. That early success marked the beginning of a tradition of innovation and value that led to the introduction of RUUD heating and air conditioning equipment in the 1950s.</t>
  </si>
  <si>
    <t>Throughout the housing industry, Jim Merrick is considered one of the true pioneers in the invention of Automated Machine Tools for housing production.  Starting with the invention of a Window Frame Machine back in 1960, Merrick Machine Company, under the "Triad" brand name, has gone on to develop Wall Panel Fabrication Machines, Fastening Equipment and Sub-Component Machines.</t>
  </si>
  <si>
    <t>Ryazan Machine Tool Plant - Russian manufacturer and exporter of universal lathes, CNC lathes, CNC machining centers, deep hole drilling and boring machines, Ñpecial turning and grinding machines.</t>
  </si>
  <si>
    <t>Offset Presses</t>
  </si>
  <si>
    <t>Power Tools, Builders' Hardware, Door Closers</t>
  </si>
  <si>
    <t>Kunshan Ling is Electrical Environmental Equipment Co., Ltd., Ltd. was founded in 1969 by the Japan Nagoya RYOSEI Investment Co., Ltd. was established and has been more than 40 years of history. Is a set of planning and design, development, and manufacturing, sales and service into an integrated production-oriented enterprises. It is mainly the professional to undertake various types of air pollution control engineering, vacuum cleaners, dust collection machines, central vacuum systems, exhaust gas treatment, water-cooled incinerator dust collection works, plant room ventilation works, and so a range of environmental equipment, etc. In the printed circuit board industry (PCB), electronics, metal industry, chemical industry, rubber industry, ceramics, wood products industry, steel industry, textiles, plastics industry, the foundry industry and other industries to achieve excellent results, and get customers the same recognition and good reputation.</t>
  </si>
  <si>
    <t>our company has a workshop area of 10,000 square meters, equipped with large-scale machinery processing equipment, with strong technical support and large production scale. our main products include: different specifications of semi-automatic, full-automatic, the horizontal type, the revolving type and special-purpose sawing machines, more than 60 types.</t>
  </si>
  <si>
    <t>Established in Oyonnax (French "Plastic VallÃ©e"), S.I.S.E. designs, manufactures and sells a wide range of products dedicated to the plastic injection molding industry.</t>
  </si>
  <si>
    <t xml:space="preserve">S. S. Industries is in the field of Making Welding Machines since last 10 years. Machines like Spot Cum Projection Welder, Seam Welding Machine, C. D. Welder, Arc Welding Transformers. D.C. Welding Rectifiers Range up to 600 Amps. MIG / MAG (CO2) Gas Welding Machines. </t>
  </si>
  <si>
    <t xml:space="preserve">Founded in 2002, Guangzhou Teyu Electromechanical Co., Ltd. has established two chiller brands: TEYU and S&amp;A. With 21 years of industrial chiller manufacturing experience, our company is recognized as a cooling technology pioneer and reliable partner in the laser industry. TEYU S&amp;A Chiller delivers what it promises - providing high performance, highly reliable and energy efficient industrial water chillers with superior quality. </t>
  </si>
  <si>
    <t>German manufacturer and exporter of tool and cutter grinding machines.</t>
  </si>
  <si>
    <t>Integral Solutions for beams, profiles and steel plates treatment of with the incorporation in its manufacturing program of: bandsaws saws and double column bandsaws for straight and mitre cuts; cutting and drilling facilities; cutting and drilling facilities; and painting cabinets. Extensive sales network and technical service.</t>
  </si>
  <si>
    <t>we are one of the leading manufacturer through out our area since from last 40 years in machine tools. we are pioneer in manufacturing of any type of lathe machine</t>
  </si>
  <si>
    <t>German manufacturer and exporter of hydraulic hobbing presses, compact presses, down-stroke presses, embossing presses, transfer presses, upstroke presses, as well as machines according to customer's specification.</t>
  </si>
  <si>
    <t>sadecor, is a galician (spanish) company which manufactures and trades with cutting tools in quarries and diamond wire tools. the company carries out activities of stone cutting and also provides training services.</t>
  </si>
  <si>
    <t>Founded in 1966 in the surroundings of Turin, Saet quickly turned to innovation to make the difference among the numerous suppliers of the car industry present around Turin in Italy and became the first induction heating company of the country, a worldwide center of excellence in induction technology and applications.</t>
  </si>
  <si>
    <t>Quantum Machinery Group offers numerous lines to take care of almost all of your essential metal forming needs. With two facilities to better serve you, including our NEW showroom, located in Mira Loma, California (just 1 hour east of the LAX Airport and only 15 minutes away from the Ontario International Airport). Quantum Machinery Group is able to exhibit and demonstrate our superior machinery which has helped form and shape many of today's industries.</t>
  </si>
  <si>
    <t>SafanDarley is the leading global specialist in developing and constructing press brakes and shears for both thin and thick sheet metal.</t>
  </si>
  <si>
    <t>Safety-Kleen offers environmental products and services. Safety-Kleen provides waste management, used oil recycling and re-refining and more.</t>
  </si>
  <si>
    <t>safety speed cut has been manufacturing high quality panel processing machinery for over 50 years.</t>
  </si>
  <si>
    <t>Safeway Machinery, with more than 30 years experiences of manufacturing Machine tools always takes Innovation and Service comes ï¬rst as the central belief. Excellent structure and high accuracy are what we mainly focused on. A variety of machine vices are outstanding designed and further extended its application into higher standard. MC Tooling blocks are used with high rigid cast iron, FCD600. We are also 100% NC Rotary table manufacturer and produced NC rotary table with stable accuracy.</t>
  </si>
  <si>
    <t>Manufacturers of :-</t>
  </si>
  <si>
    <t>Hasu Industries was founded in 1962 by Mr.R.D.Rajdev
on small scale. In 1975 Mr.Mahesh Rajdev has taken a 
charge as CEO then company has achieve a reputation as
a leading manufacturers &amp; exporters of SAGAR Brand 
Lathe Machines. SAGAR is our registered trademartk for
Shimoga, All Geared &amp; SPM Lathe Machines.</t>
  </si>
  <si>
    <t xml:space="preserve">Sager Tec., is a professional designer and manufacturer for machinery, which specialized in glass industry. At initially, Sager was dedicating to design and produce glass laminating equipment, as long as providing solution for laminating glass processing. The products have been sold to USA, Europe, Australia, South America etc., where more than dozens of countries in past few years, With a fast growing and developing, Sager was starting up the project for new glass processing machines in 2007, by optimized cooperation and source integration, we are ready and confident to provide you qualified machines basis on 10 million fixed capitals, 35 technicians and 396 employees. Now, the products range is increased, to which including competed PVBLaminating production line, EVA laminating furnace, </t>
  </si>
  <si>
    <t>saginaw machine systems, sms, is a capital equipment supplier of both standard and special, dedicated and flexible cnc machine tools for turning, drilling and welding.  sms engineers and manufactures turning and drilling machines, high integrity vertical die cast.  we also provide renewment services.</t>
  </si>
  <si>
    <t>established in the year 1960, sahil alloys &amp; machine tools (p) ltd has been able to create a niche for the self in field of manufacturing and exporting excellent quality cnc lathe machine, vertical boring machine, planning machine, radial drilling machine, lathe machine, roll turning lathe, turning lathe. all the products manufactured by us have to go through stringent quality checks before they are allowed to form part of the range of products offered by us. the terms like exclusive and unparalleled appear out to be most appropriate if one starts looking for the word to describe the quality of products manufactured by us.</t>
  </si>
  <si>
    <t>As the leading manufacturer in the world for Plate Bending Machines, Profile Bending Machines and Ironworkers , our Catalogues brings together all our products under one catalogue for easy reference. With new products under our production programme such as Elliptical Cutting - Flanging Machine, Cutting/Flanging Machines and Dish-End Making Machines and new 175 Ton Ironworker we aim to cover all the needs of our customers in all sheet metal related industries such as steel construction, fabrication, pressure vessels, food processing tanks, advertising towers, metal furniture, automotive, aerospace, ship building, forming. Also our range of 4R HSS Plate Bending Rolls have been improved to meet demands of new Wind Tower Sector. We can offer single machines to complete lines for production of Wind Tower Plants. Contact us for single machine needs or turnkey projects.</t>
  </si>
  <si>
    <t>We presently offer state-of-the-art technology, the highest level of reliability, and longest product life. Based on data collected from our customers, we know our robots have a life span of at least 10 years. In addition, we keep design data on each machine; with a promise to our customers that any problems will be dealt with quickly and efficiently after purchase.
Sailor has been a leader in robot integration with over 40 years of experience and state-of-the-art technology in making custom automatic extraction robots as well as creating unique automation systems to offer solutions on improving manufacturing efficiencies. We are one of the top providers in the industry and constantly strive to improve and conduct business with the highest degree of integrity and respect for our customers.</t>
  </si>
  <si>
    <t>Desde 1965 dedicados al sector de la mÃ¡quina herramienta para la industria y la formaciÃ³n profesional. Distribuimos, en toda EspaÃ±a, marcas de primera categorÃ­a internacional. Disponemos de una superficie de 2500m2 con dos salas de exposiciones abiertas al publico de forma penetrante.</t>
  </si>
  <si>
    <t>La fondazione dellâ€™azienda risale al 1904 con il nome S.A.I.M.P. (SocietÃ  Azionaria Industrie Meccaniche Padovane). La sua missione, ovvero lâ€™espressione esplicativa del marchio, Ã¨ la meccanica di precisione.
Tralasciando lâ€™attivitÃ  della prima metÃ  del secolo scorso, si passa a descrivere il periodo del secondo dopoguerra mondiale, periodo che riguarda la sede produttiva di Via Pontevigodarzere a Padova:</t>
  </si>
  <si>
    <t xml:space="preserve">Supplier of new and used machines for the metal industry. Modernization, repair and refurbishment. </t>
  </si>
  <si>
    <t>Manufacturer of Road Rollers</t>
  </si>
  <si>
    <t xml:space="preserve">In 1947, our company was established by Yoshikazu Sakamura in the Osaka area as a processing machine maker, and in 1959, Sakamura Machine Company was founded.
Since then, we have been processing formers and thread rolling machines. </t>
  </si>
  <si>
    <t>Manufacturer of Offset Printers</t>
  </si>
  <si>
    <t>Automatic high precision CNC turning machines, single or multispindle.</t>
  </si>
  <si>
    <t>expert in cnc router, cnc laser, cnc milling and cnc plasma</t>
  </si>
  <si>
    <t>Salida ind. co., ltd. is a leading manufacturer in Taiwan, major products are sanding machines for woodworking. all our machines are exported to worldwide market, please contact if you are interested to our machines -- sanders.</t>
  </si>
  <si>
    <t>The Salvagnini Group designs, builds and sells flexible systems and machines for processing sheet metal: punching machines, panel benders, press-brakes, fiber laser cutting machines, FMS line</t>
  </si>
  <si>
    <t>Sam Chin Cold Water Machines Ltd. is a manufacturer of industrial chiller.</t>
  </si>
  <si>
    <t xml:space="preserve">Whether you require machine tools, formed, punched or machined components or subcontract services - the companies within the SAMAG GROUP offer you the best basis for successful production of your products. </t>
  </si>
  <si>
    <t>SHREE SAMARTH PET INDUSTRIES is a technically managed company, manufacturing and exporting high-tech machinery that includes: Pet Blow Moulding Machines, Pet Blow Moulds, Accessories and Complete Water Plant.</t>
  </si>
  <si>
    <t>power chuck, rotary cylinder, repplacement accessories, scroll chuck, independent chuck, drilling&amp; tapping machine, vise, drill chuck, hydraulic, 2-jaw, 3-jaw, 4-jaw</t>
  </si>
  <si>
    <t>SCM has produced woodworking machinery for over 55 years and represents the core of the SCM Group. With 3800 employees, 27 factories, 26 subsidiaries, and an export of 70%, SCM is one of the worldâ€™s top producers of woodworking equipment.</t>
  </si>
  <si>
    <t>we are manufacturer of high speed press, fin press, knuckle press in korea. we are available high level of precision presses to meet your requirements what you want</t>
  </si>
  <si>
    <t>1)SAME Waterjet Co. focusing on waterjet cutting machines and waterjet parts developing and Manufacturing since 1997, with more than 22 years of experience to help customers on any kind of waterjet cutting projects.</t>
  </si>
  <si>
    <t>Temos o compromisso de utilizar tÃ©cnicas modernas no processo de fabricaÃ§Ã£o, materiais qualificados e componentes de tecnologia de ponta, garantindo aos clientes um alto nÃ­vel de qualidade e durabilidade.</t>
  </si>
  <si>
    <t>Starting from January 1, 2016, SAMP Group have a new organizational structure featuring four market-leading companies, which will operate independently in their relevant sectors. The previous Samputensili division has been evolved in two indipendent company:
- Samputensili Machine Tools Srl
- Samputensili Cutting Tools Srl
Since 1949 Samputensili comapnies have supplied the gear manufacturing industry with innovative machines, tools, services and system solutions for the manufacturing of gears, shafts, worms, rotors and other screw-type workpieces. Nowadays, we are one of the largest global suppliers of gear manufacturing and process technologies and a leader in the gear cutting tools sector.</t>
  </si>
  <si>
    <t>Started as machine tools division of Samsung Heavy Industries in 1989, we have been currently operating our production lines in both Gimhae, Gyeongnam Province and Daegu, Gyeongbuk Province. We develope, munufacture and sell high quality Machining Center, CNC lathe, Intergrated Equipment, Robots and etc. to both domestic and overseas market through domestic sales offices, agencies and overseas dealers.</t>
  </si>
  <si>
    <t>Construction Equipment</t>
  </si>
  <si>
    <t>In year 1996, Samuk was officially founded in United Kingdom, it become a new era in forklift truck technology and quality. Samuk focus on the new technologies ,customers experience and cost performance. Since 20 years development, Samuk is now renowned in Europe market especially in UK for itâ€™s high quality products and the first rate service.</t>
  </si>
  <si>
    <t>san (qingdao) machinery co., ltd. is a leading producer and exporter of packing machines/paper machines/paper converting machines in china. we have exported machines to many countries in asia, south america, africa and europe. we also have a good reputation for our quality, our good before-sale service and after-sale service.
the supplying machines are as follows:
1. paper cup machine, paper plate machine
2. honeycomb paper panel production line,honeycomb paper machine, paper pallet machine
3. edge protector production line, edge board machine,paper slitting machine
4. paper tube machine. 
5. wet tissue machine, troche packing machine, horizontal packing machine, liquid packing machine, powder packing machine, sauce packing machine and granular packing machine.
6. cement paper bag machine or cement paper sacks line
7. paper plant equipment.toilet paper production machine, tissue paper production line, writing paper production line
8. hand towel interfolding machine, facial tissue folding machine, napkin paper printing and folding machine, toilet paper rolls production line, toilet paper rolls log saw, tissue paper cutting and rewinding machine
9. pulp moulding equipment, egg tray production line,apple tray production line
10. paper/paperboard/carton testing equipment, brightness meter, crush tester, burst tester, tensile strength tester, compression strength tester, smoothness tester, gloss tester, moisture tester, thickness tester, cobb absorbability tester.
san (qingdao) machinery co., ltd. 
tel:  86-532-85910176,85918097 
fax:  86-532-85918332</t>
  </si>
  <si>
    <t>SAN EAGLE CO., LTD. is established in the year of 1980. Started to export machine tools and accessories for metal working machineries.Gradually, go on metal working machinery including lathe machine, milling machine,Grinding machine etc, and woodworking machinery including planer, jointer, boring machine, belt sander, router, moulder, sawing machine, copy shaper etc.In these few years, we export CNC machines, including CNC Machining Center, CNC Electric Discharge Machine, CNC Double housing planomiller &amp; CNC Surface Grinding Machines and Machine Tools Machine Parts etc.</t>
  </si>
  <si>
    <t>As a woodworking machine brand â€œSAN JUI MACHINERYâ€ is a combination of Straight Line Rip Saw machine, tool grinding machine manufacturers, with not only the half-century of corporate culture, entrepreneurial process arduous, adhere to quality, wood core brand. Look forward to become the world's best brand of woodworking brand!</t>
  </si>
  <si>
    <t>san ou machinery limited company is a hi-tech enterprise of national torch project. the major products are "" and "" brand power tool accessories and cnc machining center accessories. at present, the company has formed the production scale of over 25 million units drill chucks every year</t>
  </si>
  <si>
    <t>San Shing Machinery Industrial Co., LTD. has been established for more than fifty years, selling worldwide. In addition to a wealth of experience in designing and manufacturing lathe, we are equipped with innovative business ideas. Whether it is research and development, design, or manufacture, we uphold the belief to develop the most superior lathe, remaining customer demand-oriented and sticking to sustainable development.</t>
  </si>
  <si>
    <t>Fabricante de Puentes GrÃºa y Equipos de ElevaciÃ³n</t>
  </si>
  <si>
    <t>company manage cold curved shaping machinery mainly</t>
  </si>
  <si>
    <t xml:space="preserve">Sanborn Technologies is a world leader in the design, manufacture and supply of separation equipment and systems for industrial applications. With our international trade alliances we are able to provide the best separation equipment for your specific application. Our extensive line of centrifugal, filtration and coalescing systems provides a single source for manufacturing facilities and OEM's looking for a reliable, high quality supplier. We offer state-of-the-art, proven solutions for most recycling, product recovery and waste minimization applications </t>
  </si>
  <si>
    <t>We manufacture all type of LATHE MACHINE as per
Customers' requirements : Bend Length, Bend Width, Height of Center</t>
  </si>
  <si>
    <t>a sanches blanes s. a. foi fundada em 1Âº de junho de 1943, pelos irmÃ£os sanches blanes, iniciando suas atividades na cidade de sÃ£o paulo, no alto da moÃ³ca, como uma pequena oficina, prestando serviÃ§os de usinagem, seguida da fabricaÃ§Ã£o de pequenas prensas de bancada e, logo apÃ³s, de serra mecÃ¢nica.</t>
  </si>
  <si>
    <t>SANCO MACHINE &amp; TOOLS CORP., LOCATED AT 40-33, BOGONG VALLEY, SANYI TOWNSHIP, MIAOLI COUNTY 36744, TAIWAN, R.O.C. , FOUNDED IN 1981, IS A PROFESSIONAL MACHINE TOOL MANUFACTURER WHOSE PRODUCTS COVER A FULL RANGE OF DOUBLE COLUMN MACHINING CENTERS, VERTICAL &amp; HORIZONTAL MACHINING CENTERS, CNC/ CONVENTIONAL HORIZONTAL BORING &amp; MILLING MACHINES ETC.</t>
  </si>
  <si>
    <t>qingzhou sande cold-bend machinery manufacturing co.,ltd.ï¼Œ located in the time-honored ,one of the ancient gatherings of talents of kyushu --- qingzhou city, is a modern cold-bend manufacturing copany integrating research and development, equipment-manufacturing and technology transferring into one whole. 
ã€€ã€€the technology department brings together many senior engineers of the industry and it owns dozens modern international utility model patent. 
ã€€ã€€professional production: sections of the garage door series forming units, continental hollow composite shutter unit, o-type roller shutters nc machine, molding machine difficult materials heterosexual. and we also manufacture a variety of cold-formed device as usersâ€™ requirements. our products are sold in regions all over the country and enjoy high reputation of our customer.</t>
  </si>
  <si>
    <t>envasadoras | llenadoras | dosificadoras</t>
  </si>
  <si>
    <t>Warren Rupp holds a leading position in the air-operated, diaphragm pump market with the broadest range of pump sizes, types and models. Marketed primarily under the tradename of SANDPIPERÂ® Pumps.</t>
  </si>
  <si>
    <t>We are a medium-sized company with approx. 200 employees under the roof of the schoen + sandt Holding GmbH. As a manufacturer of cutting machines and shoe machines we look back to a 140 yearsâ€™ tradition. With our experience and flexibility, we are able to solve sophisticated customer requirements in usual quality and reliability.</t>
  </si>
  <si>
    <t>We, Sane Kuei Machinery Co., Ltd 
are a manufacturer, primarily producing EDMs (Electrical Discharge Machines, spark (erosion) machine) &amp; EDM solution integrator for more than 25 years in Taiwan (established at year 1989) we are proactively expanding markets &amp; seeking for cooperations with companies/customers who have interests in our EDM machines, or local agents / distributors worldwide on behalf of us preferably.</t>
  </si>
  <si>
    <t>we are the manufacturers of Heavy duty Lathe machines, Facing lathes,Planners &amp; Plano millers 8ft to 36ft,Shapers 12â€ to 40",Raidal drill 1â€ to 3â€ &amp; all other workshop machinery.</t>
  </si>
  <si>
    <t>Gunangzhou Machine Tool Works Co., Ltd. was founded in 1958, which is the largest machine manufacturer in South China, and is also an export base for the electromechanical products of China.</t>
  </si>
  <si>
    <t xml:space="preserve">Sanji is one of China's oldest technology based company specialized in R&amp;D of die casting machine as well as manufacture and sales, we search continuously for knowledge to meet the customers' requirements and win the market. We always stick to the principle "Customers are our foundation. Talents are our cornerstone. Quality is our base" as our sanji's base to stand. Support customers with perfect solutions in die casting technology and production. </t>
  </si>
  <si>
    <t>Dezhou Sanjia Machine Manufacturing Co., Ltd., located in Dezhou Economic Development Zone, Shandong Province, designs, makes and sells general deep hole processing machine tools (including deep hole drilling machines, deep hole drilling and boring machines, and deep hole boring machines), as well as CNC deep hole drilling machines, CNC deep hole drilling and boring machines, and CNC deep hole powerful honing machines.</t>
  </si>
  <si>
    <t>Hydraulic Press Manufacturer</t>
  </si>
  <si>
    <t>The high quality of Sankyo products is the result of innovative design, strict process control and a continual striving for improvement. This philosophy is apparent in the following excerpt from Sankyo America's mission, "... The rule to follow is not to be satisfied with the present situation. Today must be better than yesterday, and tomorrow even better than today. The outstanding characteristic of Sankyo America employees is intensive thinking accompanied by abundant power of action. Do not be afraid of failure. You must not lose your bold spirit because of past mistakes. Make use of them as experience and build on for the future..."</t>
  </si>
  <si>
    <t>ANHUI SANLI MACHINE TOOL MANUFACTURING CO.,LTD founded in Aug 1998. In past years, we are passionate about providing engineering excellence in everything we do, and we are dedicated to manufacturing world class, high-quality products for our global customers.</t>
  </si>
  <si>
    <t>our company is a manufacturer of all kinds ov universal and customized digital or dial measuring instruments.</t>
  </si>
  <si>
    <t>Milling machine</t>
  </si>
  <si>
    <t>Air Aftercoolers Air Traps Automotive Tools Boosters Compressors Coolers &amp; Coolant Systems Dryers Filters, Strainers &amp; Related Products Heat Exchangers Respirators Tanks Valves</t>
  </si>
  <si>
    <t>Ningbo Sanshun Machinery &amp; Technology Co., Ltd. locates at the Chinese injection moulding machinery manufacturer center, Ningbo, China. It is the exclusive and qualified manufacturer of SANSHUN brand injection moulding machines. With top R&amp;D capability as well as advanced manufacturer and quality inspection system during the past 25 years.</t>
  </si>
  <si>
    <t>mfrs of lathe machines.</t>
  </si>
  <si>
    <t>we  are  the  leading  mfrs. &amp;  exporters  of hydraulic presses /rubber  &amp;  plastic  machinery  in  india . for  more  details on  our  product  range. please  visit  us at www.santecindia.com .</t>
  </si>
  <si>
    <t>Taizhou Luqiao Jinqing Hydraulic Machine Tool Plant , is a professional manufacturer of hydraulic machinery and equipment, is designed for customers with special requirements of non-standard design of hydraulic machinery and equipment, with more than 30 years of production experience.</t>
  </si>
  <si>
    <t>Jiangsu Sanxing Machinery Manufacture Co., Ltd. is a local professional machinery manufacturer integrating development, manufacture and sales. Our company has been honored as a star enterprise in Taizhou for many years and also certified by ISO9001 and ISO9001:2000 systems. Our company has spared no effort to improve product quality and technical level.Our main products include DK77 Series CNC Wire Cutting EDM, D71 Series Electric Spark Machine/Die Sinking EDM, SXD 720 Series Hole Drilling Machine, SXDK Series CNC Engraving Machine, XK Series CNC Milling machine, and XH Series machine center.</t>
  </si>
  <si>
    <t>SANY Group seeks cooperation.
Dear friend,                                                                                                        
Thank you very much for taking time to read this letter, we are writing to seek cooperation.
SANY Group is China's largest, global fifth construction machinery manufacturer, best known for  suing the U. S. President Barack Obama in 2012. SANY Group not only provide engineering machinery , but also provide CNC machine tools since 2009 due to the  increasing demand for machine tools in the market. SANY Group has successfully developed a variety of special machine tools, and 2 kinds of low cost and high performance CNC machine :gantry machine and horizontal machining center . Early products are mainly used in the group's internal production facilities, in 2013 began to be sell outside the market.</t>
  </si>
  <si>
    <t>our leading products include:
1. mosfet solid state h.f. welders, braze welding, quenching, hot charging, and smelting series products.
2. igbt solid state super audio, scr i.f. induction heating and heat treatment complete sets.
3. vacuum tube h.f. welder and heat treatment series products.
4. tnc, microcomputer control thyristor dc speed regulating, large power dc source series products.
5. cnc, plc specification and non-standard quenching machines, electric control complete sets.
6. h.v., l.v. net suppression of harmonics and reactive compensation series products, h.v., l.v. copper core reactor series products.</t>
  </si>
  <si>
    <t>Engineering and development staff members have manufacturing machines to correspond to new era needs and a sense of values which collect conventional results, new technology, knowledge and experience with "CREATION" and "TECHNOLOGY" as the theme.</t>
  </si>
  <si>
    <t>the saporiti company has been constructing machinery tools since 1946 and in those early years manufacture included horizontal and vertical lathes and milling machines. with the automation explosion in the early 70's, saporiti went beyond traditional machinery to include and eventually specialize in computer numeric control end user application machinery which was specifically tailored to meet the customers requirements and thus after many inquiries started to manufacture machinery to satisfy the plastics sector.....with today's complex designs of single and twin screws it was necessary keep these machines as user friendly as possible as to avoid complex and time consuming tool setups and concentrate on a more dedicated and flexible control system.</t>
  </si>
  <si>
    <t>Sarda Magnets Group is pioneer in designing and manufacturing of magnetic work-holding, clamping, separation, lifting systems and other magnetic equipments. Presently headed by the 4rth Generation family members who are technically qualified and the group have already been granted two patents and applied over 5 new patents on Electro Permanent Magnetic systems. With advanced design, outstanding performance and unsurpassed reliability, our products are superior than most of the products available in domestic and International Market.</t>
  </si>
  <si>
    <t>keep up with the all technological development to serve as best around the world and competite all with only our high quality procuction..</t>
  </si>
  <si>
    <t>Swiss supplier of accessories for electro-erosive machining, die sinking spark erosion machines, laser eroding machines. Laser-based micro-drilling equipment, micro EDM machines, Micro-machining centers. Start-hole electric discharge machines, wire and electrodes for spark erosion machines, and wire spark erosion machines.</t>
  </si>
  <si>
    <t>we manufacture, supply &amp; install wire &amp; cable making machines. the precise mechanics &amp; robust construct of our range of machine makes it popular amongst industrial users. the different types of machines we offer are tubular stranding machine, rigid stranding machine, armouring machine, core laying up machine, armouring cum laying machine, extrusion lines machine, wire drawing machine, bunching machine, copper annealing machine and more. some highlights of our machines are mentioned below. for more details, please free to communicate with us by dully filling the query form.</t>
  </si>
  <si>
    <t>Wrapping Machinery</t>
  </si>
  <si>
    <t>this company was founded in 1962. it started work as maker of machinery for the nut and bolt business in 1964.
under the watchword of continuous quality improvement, its production is based on making thread cutters for bolts, studs and nails, jig borers, slotters and swagers. it also makes feed systems such as: washer threaders, chain feeders, vibrators and stud selectors.</t>
  </si>
  <si>
    <t>products :
we introduce ourselves as manufacturers and exporters of : 
Â» welded wire mesh plants 
Â» welded wire fabric (concrete mesh) lines
Â» industrial grating lines
Â» wire drawing &amp; ribbing plants
Â» wire straightening &amp; cutting-off machines</t>
  </si>
  <si>
    <t xml:space="preserve">Manufacturers of Universal Cylindrical &amp; Internal Grinding Machines (Mechanical &amp; Hydraulic) </t>
  </si>
  <si>
    <t>SATO is a pioneer and leading global provider of integrated Automatic Identification and Data Collection solutions that leverage barcode and RFID technologies. SATO manufactures innovative, reliable auto-identification systems and offers complete solutions to businesses by integrating hardware, software, media supplies and maintenance services. Customers rely on SATO for accuracy, labor and resource savings helping to preserve the environment.</t>
  </si>
  <si>
    <t xml:space="preserve">Being a company specializing in cutting machine technology, we have long years of experience in the design and construction of cutting systems. Be it oxy fuel, plasma, laser or water jet cutting systems, cutting tables or filter systems the name of SATO is a synonym for quality and innovation the world over. </t>
  </si>
  <si>
    <t>Driven to reach the zenith in the engineering industry, we, Satra International have committed ourselves to maintain utmost perfection and high product quality. With immense pride, we introduce ourselves as a pioneer manufacturer and exporter of a qualitative range of Portable Induction Heating Machinery. Our comprehensive collection comprises products like Low, Medium, High ,Ultra High Induction Heating Machine, Induction Billet heaters for Forgings and Induction Melting Machine. Our range of Machines have found wide applications in various industries owing to its qualitative features such as high performance, efficiency, long operation life, low maintenance, user-friendliness, and perfect finishing.</t>
  </si>
  <si>
    <t>we are machinery manufacturers radial drilling, magnetic stand drilling machine &amp; piller drilling machine.</t>
  </si>
  <si>
    <t>Since the first unit that rolled off the production floor in the 1930's, Sauer Compressors is historically known for producing high-quality and high-performance piston compressors. Designed for demanding applications in shipping, naval equipment and offshore activities, Sauer Compressors continues to lead the industry in quality, dependability and comprehensive customer support. As part of a worldwide expansion, Sauer Compressors USA develops innovative product solutions for many industrial market applications. With years of experience and high quality designs, Sauer USA supports the Americas with high pressure compressors and boosters that have been field tested and extensively refined to provide true 24/7 reliability.</t>
  </si>
  <si>
    <t>Danfoss is recognised as a global trendsetter.</t>
  </si>
  <si>
    <t>German manufacturer of disc-type turrents, head-type turrents, crown-type turrents, tools, and B-axis technology.</t>
  </si>
  <si>
    <t>Your professional partner for factory- and machine tool automation. For more than 25 years the SAV-Group has been developing and manufacturing systems of magnetic clamping systems, clamping technology as well as elements and standard parts for manufacturing machines.</t>
  </si>
  <si>
    <t>mfr. of 4-post, straight side, c-frame and custom hydraulic presses for many industial applications including metalworking, shaft straightening, plate straightening, drawing, blanking, extrusion, forming, assembly, compaction, composites molding, bmc, smc, compression molding, laminating, crimping, punching, perforating, stamping, powder compaction, embossing, insertion, forcing, diespotting, bulldozing, staking, notching, trimming, wheel, bonding. for medical industry, aerospace industry, shipbuilding, defense, automotive, plastics, powders and others.</t>
  </si>
  <si>
    <t>savage saws builds world-class industrial saws from 5 to 500 hp with a commitment to quality, value, innovation and service.</t>
  </si>
  <si>
    <t>Saw Trax Manufacturing offers tools, products, and information to help make your cutting jobs easier. We understand time is money. We help you increase productivity and, subsequently, revenue.</t>
  </si>
  <si>
    <t xml:space="preserve">We set up SAWTECH MACHINE INC. in 1996, and have 13 years of professional experience on producing quality sawing machines. </t>
  </si>
  <si>
    <t xml:space="preserve">Based o our many years of experience and outstanding Band Saw technology, Hoon Hsiang designs and manufactures a wide range of woodworking band saws. Carefully designed by Hoon Hsing's R&amp;D department, each machine will provide dependable performance that meets rigorous requirements for all types of band sawing operations. </t>
  </si>
  <si>
    <t>ÐšÐ¾Ð¼Ð¿Ð°Ð½Ð¸Ñ *Ð¡Ð°Ð¹Ð³Ñ‹Ð»Ñ‹ ÐœÐ°ÐºÐ¸Ð½Ð°*-*Saygili Makina*, Ð¿Ñ€Ð¾Ð¸Ð·Ð²Ð¾Ð´Ð¸Ñ‚ Ð²ÑÐµ Ð²Ð¸Ð´Ñ‹ Ð°Ð±Ñ€Ð°Ð·Ð¸Ð²Ð¾ÑÑ‚Ñ€ÑƒÐ¹Ð½Ð¾Ð³Ð¾, Ð´Ñ€Ð¾Ð±ÐµÐ¼Ñ‘Ñ‚Ð½Ð¾Ð³Ð¾ Ð¸ Ð¿ÐµÑÐºÐ¾ÑÑ‚Ñ€ÑƒÐ¹Ð½Ð¾Ð³Ð¾ Ð¾Ð±Ð¾Ñ€ÑƒÐ´Ð¾Ð²Ð°Ð½Ð¸Ñ Ð½Ð° Ð¼Ð¸Ñ€Ð¾Ð²Ð¾Ð¹ Ñ€Ñ‹Ð½Ð¾Ðº. ÐœÑ‹ Ð¸Ð¼ÐµÐµÐ¼ 35 Ð»ÐµÑ‚Ð½Ð¸Ð¹ Ð¾Ð¿Ñ‹Ñ‚ Ð¿Ñ€Ð¾Ð¸Ð·Ð²Ð¾Ð´Ð¸Ñ‚ÐµÐ»Ñ, Ð¸ ÑÐ¾Ñ‚Ð½Ð¸ Ð¿Ð°Ñ€Ñ‚Ð½ÐµÑ€Ð¾Ð² Ð¸ Ð±ÐµÐ·ÑƒÑÐ»Ð¾Ð²Ð½Ð¾ ÑÐ²Ð»ÑÐµÐ¼ÑÑ ÑÐºÑÐ¿ÐµÑ€Ñ‚Ð¾Ð¼ Ð² ÑÐ²Ð¾ÐµÐ¹ Ð½Ð¸ÑˆÐµ.</t>
  </si>
  <si>
    <t>Saylor-Beall manufactures industrial air compressors-rotary screw air compressors, reciprocating compressors-from 1/2 to 50 hp. Some compressors are tank mounted; others are stationary. Our Clean Dry Air System treats the air: oil, water and other impurities are removed from the compressed air.</t>
  </si>
  <si>
    <t>boilers for heating equipments, hotwater/air generators, oil/gas burners. thermic fluid heaters, steam boiler</t>
  </si>
  <si>
    <t>Austrian supplier of tools for plasma seam welding and plasma spot welding. In-line thickness gauges for film and sheet extrusion and automatic systems for extrusion dies for the production of plastic films.</t>
  </si>
  <si>
    <t>Metal fabricating Equipment</t>
  </si>
  <si>
    <t>From producing a single product in a garage shop in 1963, South Bay Technology had developed into a company with over 50 major products and customers in over 70 countries. When you call you will definitely be speaking to a dedicated and valued employee. Dick Henriks is still actively involved with the business and works hard to ensure that each product that goes out the door meets his high quality standards.</t>
  </si>
  <si>
    <t>shenzhen shengbaiwei machinery equipment co.,ltd, is a high-tech firm which specially engaged in the research and manufacture of automatic packaging related machine, with working place over 12000m2 and more than 40sets in various of advanced digital equipment. it has passed iso9001 quality assurance system of china certificate centre as well as secure ce certificate approved by europe united. sbwpack is the registered trademark of our company. independent research centre which has 12 technicians in title of advanced post, more than 30 researchers in position of medium advanced technology and other many seasoned personal in management. we have accumulated abundant experience in design and manufacture under our continual practicing and innovating, now over ten-thousands of our machine had stable operated by every work of line in-country and foreign country. beside sale in domestic, our machines have been exported to over 50 countries and regions such as russia/america/united kingdom/germany/canada/spanish/italy/holland/korea and japan, it has won high appraised by customer.
from established we are leading in 2 in 1 sealing &amp; shrinking packagers, manual/pneumatic/automatic? l? bar sealers, constant temperature shrinking packagers, high speed side seal packagers and other kinds of sleeve (pe) wrappers, floor board packagers, automatic high speed (pe) packagers, and provide the program of automatic process combination for whole factory.
follow the company's conception of sincerity, profession and innovation, we are willing to hand in hand with our friends in all circles to develop our each other and set up a long term business relationships. welcome to visit us and provide the guidance by you who come from either in domestic or foreign country.</t>
  </si>
  <si>
    <t>laser marking systems.</t>
  </si>
  <si>
    <t>we manufacture precision cnc and conventional centerless and taper roller od grinding machines since 1976. our current sizes include 6" and 10" grinding wheel width.  we are in the process of manufacturing a fully cnc 20" wheel width machine. we provide and manufacure feeding devices for centerless grinding machines such as ring feeders, valve feeders, taper roller feeders, long bar attachments, pick and place devices, etc.</t>
  </si>
  <si>
    <t>Screw Conveyor CorporationÂ® is a family owned manufacturing business that has served the bulk material handling industry since 1932. Clarence F. Abraham, one of the original founders, worked tirelessly to create a legacy that is now under the leadership of third generation brothers, Garry M. Abraham and Curtis Abraham.</t>
  </si>
  <si>
    <t>chaefer Machine Company Inc. manufacturers roll coating machinery and gluing machines used for the application of adhesive or coating to sheet materials.</t>
  </si>
  <si>
    <t>Schaefer Ventilation Equipment has been designing, manufacturing and distributing innovative, efficient and reliable thermal comfort products for agricultural, horticultural, industrial, commercial and rental applications since 1951. From Evaporative Cooling Systems, Portable Evaporative Coolers, Low and High Pressure Misting Fans, Air Circulators, Tuff &amp; Gusty Carpet Dryers, Confined Space Ventilators, Exhaust Fans, Industrial Washdown Duty Fans and Radiant Heaters, we have the thermal comfort solution to meet your needs.</t>
  </si>
  <si>
    <t>German manufacturer and exporter of cable stripping machines, equipment for the assembly of cables, cable harnesses and cable connectors, crimping machines. And machine parts to customer specifications.</t>
  </si>
  <si>
    <t>Swiss supplier of high-precision lathes, production lathes, machines and accessories, vertical machining centers, second hand machines.</t>
  </si>
  <si>
    <t>Schechtl is the leading producer of shears and folding machines for sheet metal working. More than 45,000 sold machines world-wide speak for themselves.</t>
  </si>
  <si>
    <t>Austrian manufacturer and exporter of saws and accessories.</t>
  </si>
  <si>
    <t>balancing technology for one off and series production in automotive, electrical, turbo machine industry, airlines industry and general industry; mounting and test technology for the production of wheel assemblies, overspeed spin test stands, diagnostic systems, counseling, planning, engineering, balancing service, certification, customer training, service</t>
  </si>
  <si>
    <t>The last 40 years have brought dramatic changes to Schenck AccuRate and to the range of bulk solids handling products and controls we offer customers in the food, pharmaceutical, plastic and chemical industries. From a small innovative flexible-walled volumetric feeder manufacturer in south central Wisconsin, Schenck AccuRate has evolved into a major supplier of volumetric and gravimetric feeders, impact plate and coriolis dry material flow meters, weighbelt feeders, belt scales, bulk bag discharging stations, controlled rate dischargers, louvered vibratory feeders, controls and custom systems.</t>
  </si>
  <si>
    <t>German manufacturer and exporter specialized in automation, production of parts, and machine manufacturing.</t>
  </si>
  <si>
    <t xml:space="preserve">For more than 50 years, S-T Industries, inc. has been producing fine measuring instruments. From micrometers to optical comparators, the Scherr-Tumico name continues to be a hallmark of quality around the world. When S-T introduced the model 1500 vertical beam optical comparator in the 1950's, it allowed companies of all sizes to afford the technology of profile projection. As we look forward to the 21st century, S-T Industries is committed to providing high quality products for metrology at reasonable prices.    </t>
  </si>
  <si>
    <t>Scheugenpflug is a leading provider of premium adhesive bonding, dispensing and potting solutions worldwide with exceptional automation expertise. Our product and technology portfolio ranges from powerful material preparation and feeding systems to advanced systems for atmospheric and vacuum potting, to modular inline and automated solutions tailored specifically to customer needs.</t>
  </si>
  <si>
    <t>Schiess offers the leading technology  in milling, boring and turning. the product range covers middle and large special configured horizontal boring mills and vertical turning lathes with optional milling. portal machine tools are available in table or in gantry version. SchiessÂ´s  machine tools provides high quality, highest precision and economical usage. main reference and key customers are electromechanical power station builder, rail vehicle producers, aircraft industries and mechanical engineering companies.</t>
  </si>
  <si>
    <t>Swiss manufacturer and exporter of bore sizing, shape grinding, polishing and wire guided centerless grinding machines.</t>
  </si>
  <si>
    <t>Schlatter is one of the world leaders in plant engineering â€“ specializing in the resistance welding technology and in weaving machines for specialized purposes. In order to ensure that our customers get the best solutions, we continuously work to improve our processes and invest in research and development. Many of our projects include developing innovative customized plants that meet the exact requirements of a particular customer.</t>
  </si>
  <si>
    <t>German specialist within tank head manufacturing ship building technology, 2D- and 3D-segment manufacturing, blank and coil washers. Cross brush cleaners, spray lubrication systems, conveyor technology and automation, special shears, engineering, repair and maintenance, retrofits, and used Machines.
Production of dishing presses, ship construction presses, bordering machines, flanging machines, circular shears, degreasing installations, and plate and sheet washing machines.</t>
  </si>
  <si>
    <t>Since its foundation by Hans Schlenker in 1952 the Schlenker company has entirely specialized in the manufacture of high quality clamping tools. Deciding in favor of a cooperation with Schlenker means relying on five strong performance pillars to achieve optimal customer results.</t>
  </si>
  <si>
    <t>German supplier of cable cutting machines, wire strippers, coaxial cable treatment machines, machines, apparatus and facilities for the fabrication of cables, cable harnesses, and cable plugs. Cable take-up machines, optical waveguide treatment machines, cable lug presses, cable printing machines. Hose printing machines, cable stripping apparatus, cable reelers, and tools for the laying of cables.</t>
  </si>
  <si>
    <t>for over 100 years, geo. t. schmidt, inc., has manufactured marking tools and machinery.  the company is able to provide marking solutions for almost any permanent marking application due to the broad product offerings from manual, low volume needs utilizing hand stamps to automated systems including hydraulic and pneumatic machines, as well as, stylus and laser systems.  schmidt not only has the engineering expertise to solve your marking needs but the follow up service support as well.</t>
  </si>
  <si>
    <t>German supplier of hydraulic presses, feeding systems, laboratory presses, special purpose machines, punching equipment and punching desks, as well as plate cutting devices for rubber and plastics.</t>
  </si>
  <si>
    <t>When SchmidtÂ® Manufacturing began operations 41 years ago; the founders shared a vision to introduce more productive equipment to the abrasive blasting industry that would also contribute to a smarter, safer workplace environment.  With a team of dedicated, knowledgeable welders, engineers and staff, they produced a quality product that has come to be trusted worldwide.</t>
  </si>
  <si>
    <t>August Heinr. Schmidt. Einer der fÃ¼hrenden Hersteller von CNC-gesteuerten und konventionellen SÃ¤geblatt-Schleifautomaten. 
One of the leading producer of CNC-controlled and conventional saw blade grinding machines.</t>
  </si>
  <si>
    <t>Schmitt Industries, Inc. (NASDAQ: SMIT) designs, manufactures and markets highly precise test, measurement and process control systems for a wide variety of industrial and commercial applications, including grinding process monitoring and control, surface finish and microroughness measurement, laser-based non-contact dimensional and distance measurement lasers and remote propane tank level monitoring.</t>
  </si>
  <si>
    <t>Swiss manufacturer of tool grinders for production and re-grinding.</t>
  </si>
  <si>
    <t>manufacturer of high precision measuring machines like projectors, 3d-muti-sensor measuring machines, microscopes and laser measuring machines. for further information please visit por webpage www.dr-schneider.de</t>
  </si>
  <si>
    <t>Manufacturer of Air Compressors and Accessories</t>
  </si>
  <si>
    <t>Schnelldorfer Maschinenbau GmbH is the perfect partner for all companies wanting to achieve extraordinary welding results with sophisticated machine solutions.</t>
  </si>
  <si>
    <t>Schnitzer, which set out with the principle of â€œproviding world-class solutions to its customers with the highest quality and high technology machinesâ€ in the woodworking sector, aims to be the leading brand.</t>
  </si>
  <si>
    <t>Dongguan City Schroeder Machinery Equipment Co., Ltd. (focusing on automatic complete line or one-piece welding and cutting production) is a world leading welding and cutting system solutions supplier. Schroeder owes the most enthusiastic staff and powerful designing capacity, can meet customers' demands quickly, offer end-to-end customized products, solutions and services. We  can offer the whole process service from design, construction, and manufacture to after-sale service for both whole production line and single equipment. Our welding devices (eg. welding manipulator, welding positioner, welding rotator, welding production line , robotic welding and cutting system etc..) and cutting devices ( eg. CNC flame cutting machine, CNC plasma cutting machine, CNC laser cutting machine) all are famous in the world, widely used in nuclear power, submarines, oil, heat energy and chemical fields and have good markets in Germany, France, Brazil, Thailand, the United States and other countries.</t>
  </si>
  <si>
    <t xml:space="preserve">German manufacturer and exporter of clamping and gripping systems. </t>
  </si>
  <si>
    <t>German manufacturer and exporter of vertical turning machines, cutting machines, automation, and special machines.</t>
  </si>
  <si>
    <t>German manufacturer and exporter of machine tools, multi-spindle automatics, and 5-axis CNC grinding machines.</t>
  </si>
  <si>
    <t>For more than eighty years, Schutte-Buffalo Hammermill had been designing and manufacturing a full line of size reduction equipment including hammer mills, lumpbreakers, wood grinders, laboratory scale equipment, and more. Suitable for a wide variety of industries and applications. This experience has given us the expertise to provide you with the equipment, service, and support you need to get the job done.</t>
  </si>
  <si>
    <t>Cabinets</t>
  </si>
  <si>
    <t>Manufacturer of Tube Bending Machines</t>
  </si>
  <si>
    <t>Established in 1939, Sciaky, Inc. is the most trusted provider of advanced welding systems and job shop welding services in the fabrication market. Our wide selection of electron beam welders, electron beam additive manufacturing (EBAMÂ®) solutions and advanced arc welders makes us the most versatile welding solutions supplier on the planet.</t>
  </si>
  <si>
    <t>the scm group is world leader in the production of woodworking machinery and systems.
based in italy, the group has a long tradition, since1952, in providing solutions to the furniture manufacturer and wood industry. today the group has diversified his business and produces automatic machinery also to process other materials.</t>
  </si>
  <si>
    <t>since 1967, scotchmanÂ® industries has been specializing in the design and manufacturing of fabricating, sawing and measuring equipment including hydraulic ironworkers, circular cold saws, band saws, manual measuring devices and programmable stop and feed systems for welding-fabricating machine shops to fortune 500 companies.  over 40 years experience enables scotchmanÂ® to determine the best ironworker or sawing machine to meet particular production goals and needs.</t>
  </si>
  <si>
    <t>Manufacturer of Mixers</t>
  </si>
  <si>
    <t>Manufacturer of Lathes</t>
  </si>
  <si>
    <t>dieboard rule processor, sample maker, cnc laser cutter, channel sign bender</t>
  </si>
  <si>
    <t>Manufacturer of Cabinets</t>
  </si>
  <si>
    <t>Parts &amp; Components Compressors</t>
  </si>
  <si>
    <t>Shanxi Taihang seagull saw Industry Co. Ltd. (Shanxi Taihang saw blade factory) is the largest saw product and sawing equipment manufacturing enterprises, has a half century of professional manufacturing history, advanced equipment, superb technology, strong technical force, product quality reliable, professional manufacturing capability, scale operation level high. Saw products are ten series and sawing equipment mainly the production of woodworking cutting, metal cutting, stone cutting etc.. Products are sold to more than 20 provinces, city, autonomous regions, and exported to five continents over 20 countries and regions, "Seagull" is a famous brand in Shanxi Province, national famous trademark. Our factory always adhere to "quality first, customer first, scientific and technological innovation, leading the market" and the purpose of "high quality, variety, quality service" business policy and the "production generation, reserve generation, the development of generation, plan generation" business philosophy, the development and application of the upgrading of productsand the new technology, the new product as the direction of the development of enterprises.</t>
  </si>
  <si>
    <t>SEAL MAKER is a worldwide operating manufacturer of 
high grade plastic and rubber raw materials, CNC-machine
systems and seals which are applied in all industrial sectors.
The success of the company is demonstrated by the many
satisfied customers in 60 countries.
In addition to the proven quality of our products, the 
distinctive strength of is determined through service, 
flexibility in the manufacture of special products, short lead
times and reliability in our order administration.</t>
  </si>
  <si>
    <t>We are one of the UKâ€™s leading suppliers of workshop tools and equipment, providing the best products, best value and a service that is second to none. With over 30 years experience in the industry we are the choice of the professional.</t>
  </si>
  <si>
    <t>Sealeze creates brush-based solutions that solve our customersâ€™ problems. From sealing, shielding and guiding to positioning and static-dissipation, Sealeze offers a broad range of brush for industrial applications. All of our brush products are manufactured in the USA in our Richmond, VA factory. Located in the Mid-Atlantic region, we are near major transportation routes, both North/South and East/West.</t>
  </si>
  <si>
    <t>we are one of the leading manufacturer, supplier &amp; exporter of die-casting machines in india. all our machines are manufactured with the newest technology, innovative applications &amp; superior quality to exceed our customers expectations into reality</t>
  </si>
  <si>
    <t>CNC Lathes, cnc vertical lathes</t>
  </si>
  <si>
    <t>carboloy, a seco tools company, is a leader in metalworking technology. our milling, turning, holemaking and threading solutions are unequaled in the industry for solving customers' ver-increasing demands for greater productivity, quality and cost-effectiveness.</t>
  </si>
  <si>
    <t>Manufacturer of Furnaces and Heat Treating Units</t>
  </si>
  <si>
    <t>Since our establishment, we have expanded our products and services to include integrated retrofit flame and plasma cutting machines - CNC controls, optical tracing systems, CAD/CAM systems, complete turnkey cutting systems, "special" custom and welding machinery, abrasive water-jet cutting machines, repair service, spare parts, installation and technical support. In addition, our machine shop facility provides design and building of specialty machines and general machining.</t>
  </si>
  <si>
    <t>Shenzhen Seetop Science and Technology Co. Ltd specializes in the manufacture and export of machinery include lathe machine, milling machine, grinding machine, cutting machine, metal sheet machine, drilling machine, shaping machine, slotting machine, EDM machine, CNC machining center and so on. We are a high-tech enterprise that provides one stop service including product R&amp;D, mass production, sale and after-sales service. Reliable quality, stable function, timely and effective service is our permanent object.
Our product is well known by the reliable quality and stable function, and exported to more than 40 countries in Europe, South America, the Middle East and Africa. We have built good relationship with our customers all over the world and realized win win coorperation.</t>
  </si>
  <si>
    <t>maquinaria para fleje, tubo, chapa, etc.</t>
  </si>
  <si>
    <t>SEHO develops and manufactures soldering machines for the electronics industry that are trend setting world wide. Numerous pioneering innovations in the field of soldering, such as soldering in nitrogen atmosphere, originated at SEHO. We are present for our customers world wide, with subsidiary companies and offices in the USA, England and Mexico as well as more than 40 long standing international sales distribution and service partners.</t>
  </si>
  <si>
    <t>The mission of SEI FILTRATION is to be a preferred partner for the supply of oil mist collectors and coolant management systems for machine tools.</t>
  </si>
  <si>
    <t>Serra Fitas</t>
  </si>
  <si>
    <t>Our products contribute to higher productivity, streamlined logistics, higher efficiency, energy-savings, and automation in a wide array of fields, including automobiles, electrical equipment, precision machines, dies, petrochemistry, foodstuffs, civil engineering and construction, shipbuilding, and more, enabling us to develop a loyal customer base in Japan and abroad. Through cutting-edge technology and unrivaled quality, we will continue to build greater trust with our customers.</t>
  </si>
  <si>
    <t>Manufacturer of Honing and Lapping Machines</t>
  </si>
  <si>
    <t>German manufacturer and exporter of lathes and special machines.</t>
  </si>
  <si>
    <t>Industrial Burners</t>
  </si>
  <si>
    <t>Selco vi propone una vasta gamma di saldatrici con soluzioni tecnologiche ed impiantistiche che aumentano le prestazioni della saldatura ad arco con procedimento MIG-MAG, TIG e ad elettrodo (MMA). Per qualsiasi vostra esigenza di saldatura industriale di acciaio, acciaio inossidabile, alluminio, Selco ha il generatore che vi garantisce affidabilitÃ  e qualitÃ  di saldatura  sorprendenti.</t>
  </si>
  <si>
    <t>Selica International CO., Ltd. is a company including active and professional teams who offer large varity of machine tools in Taiwan. Our team have great experience on manufacturing and exporting and also have great relationship with its suppliers which can offer high quality machines with competitive price to meet customerâ€™s demand. Furthermore, we offer the complete range of service and know-how for specific projects or customers around the world.</t>
  </si>
  <si>
    <t xml:space="preserve">www.seller.com.tr - mehmetali@seller.com.tr -                          </t>
  </si>
  <si>
    <t>oem rough terrain forklifts</t>
  </si>
  <si>
    <t xml:space="preserve">Ukrainian manufacturer and exporter of transformers, single-station and multi-station rectifiers, ballast rheostats, welding converters, semi-automatic machines with in-build wire feeders. Wire feeders, power units for semi-automatic welding, argon arc welding machines, air-plasma cutting machines, and welding automation.
Power sources for automatic welding, machines for preparing edges before welding, contact spot welding machines, control equipment for contact spot welding machines. Devices for automation of welding, cutting, overlaying, diesel engine driven welders, blocks, and units for reducing of no-load voltage applied with welding sources. </t>
  </si>
  <si>
    <t>Austrian manufacturer of metal cutting machine tools for special processing, machine tool components such as deburring machines, spindle units, and deeding slides.</t>
  </si>
  <si>
    <t>Semyx is a global company specialising in cutting machines. Along with Semyx's world renown waterjet cutting tables; Semyx also offers top of the line plasma and router systems ranging from economical to high end and from standard to custom made systems. Semyx</t>
  </si>
  <si>
    <t>product lines: steel pipe and metal sheet roll forming machines, roll forming machines</t>
  </si>
  <si>
    <t>SencorpWhite is a U.S. based manufacturing company specialized in 4 main categories of industrial machinery:</t>
  </si>
  <si>
    <t>is a highly reputed manuafcturer of cnc lathes and has gotten iso 9001 &amp; ce. since its establishment, senday has dedicated itself to continuously pursuing the higher technology level. we have successfully developed various models of cnc lathes and bench lathe that incorporate the latest ideas. senday's outstanding technical capability has been recognized by the customers both in domestic and overseas.</t>
  </si>
  <si>
    <t>T. Sendzimir, Inc., is a trailblazing mechanical engineering firm specializing in refining rolling processes. Our innovative engineers and designers have unparalleled industry experience in resolving complex process and machine issues. We cater to all manufacturing process complications across plants of any size, fulfilling your rolling mill or machine design needs.</t>
  </si>
  <si>
    <t>the seneca falls machine, royal oak grinders, seneca falls machine and waterbury headers; manufacturers of industrial grinders, lathes, headers, threaders and part formers.</t>
  </si>
  <si>
    <t>Laser Machine,fiber laser cutter,metal laser cutter</t>
  </si>
  <si>
    <t>SENJO SEIKI Co.,Ltd. is an integrated manufacture of Program Less Chamfering &amp; Deburring Machines. SENJO SEIKI uses their vast experience in chamfering and deburring, along with the most advanced technologies, to design and manufacture highly reliable and robust machines. In 1997, we launched our first Program Less Chamfering &amp; Deburring Machine utilizing our patented tracing system techhnoloby. In recent years, the demand for higher quality chamfering and deburring processes has grown. Manufacturers have found it extremely difficult to meet their customer's demands using existing technologies. These quality challenges and the increased demands of customers can be achieved now with the expertise of SENJO SEIKI.</t>
  </si>
  <si>
    <t>main products:
power press,pneumatic press,high speed press,other mechanical presses</t>
  </si>
  <si>
    <t>laminadoras, rectificadoras, etc.</t>
  </si>
  <si>
    <t>wire cutting machine</t>
  </si>
  <si>
    <t>Sichuan Shenyang CNC Machinery Co., Ltd. specializes in manufacturing and selling medium speed molybdenum wire cut machines. 
CNC medium speed molybdenum wire cut EDM is the special local products in China, which is widely used in mould industry. It is different from CNC slow speed brass wire cut EDM which is high price in other countries. The price of low speed brass wire cut EDM is about ten times higher than medium speed molybdenum wire cut EDM. But on the quality, medium speed molybdenum wire cut EDM can also satisfy the wide customers' demands well.
My company Independent research and development of closed loop wire tension control system make the operation easier and more stable quality. It can save manpower cost and improve production efficiency for customers.
Our machine tools account for 50% of the market in the highly competitive Southwest China market. We supply die cutting machines for Honda,Ford and other customers in China. And also export to aircraft company in Egypt. 
We are making great efforts to develop the international market and look forward to working with you.</t>
  </si>
  <si>
    <t>Born of the entrepreneurial expertise of Iro Senzani, in 1953 the Senzani Brevetti production begins and today, thanks to the commitment and passion of the heirs, the company has consolidated and inexorable values tied to the entire production.</t>
  </si>
  <si>
    <t>manufacturing gears, power chuck &amp; cylinder, curvic coupling, and special chuck. also custom made supplying for the world.</t>
  </si>
  <si>
    <t>deburring machines, finishing machines, vibratory screens, 
filtration equipments, deburring tools, vibratory &amp; 
centrifugal finishing machines.</t>
  </si>
  <si>
    <t>SERCO machines represent the culmination of over 40 years of technical expertise, know-how and SERCOâ€™S understanding  of the key issues of their industrial partners throughout the world.
SERCOâ€™s major advantage lies in their ability to design equipment whose component elements provide total rigidity, which, in turn, enables machining to be done with accuracy to  0.01mm .                                                                                                                                                          What makes SERCO machines unique and particularly adapted to on-site machining is illustrated by their ease of installation and set-up. To set-up a flange facing machine, adjustments need to be made in concentricity and parallelism. SERCO is the only manufacturer in the world capable of building equipment that enables these two set-up operations to be carried out totally independently.</t>
  </si>
  <si>
    <t>SEREIN METROLOGY (SHENZHEN) CO.,LTD, held by Hexagon Metrology AB, is a joint venture dedicated to developing, manufacturing and selling professional measuring equipments and instruments such as Coordinate Measuring Machines (CMM), Vision Measuring Machines (VMM), Laser Scanning Machines and Height Gauges (HG), etc.</t>
  </si>
  <si>
    <t>mr. giovanni seravesi has been in the field of the sheet metalworking machines for over 30 years - first building and testing large machines made together with his brother and then, about twenty five years ago, he decided to go it alone. he set up sergi to concentrate entirely on building small/medium size machines and avoid dealing with large jobs so that he could focus more on the buyer-supplier relationship. sergi's production includes a wide range of mechanical and hydraulic 2, 3 and 4 rolls plate bending machines up to maximum thickness of 20 mm. about fifteen years ago our range was integrated with the addition of section bending machines model ser ci. they are all hydraulically operated, with pre-bending, three driving rolls and two separate traversing side rolls. they are highly versatile and can bend a large range of metal sections.</t>
  </si>
  <si>
    <t>Nanjing GJY machinery co.,ltd is a share holder of Tianjin Seri engineering company and also the exclusive agent of Tianjin Seri machinery co.,ltd in the international market. With professional engineer team and advanced workshop facility from Seri, GJY can offer all kinds of metallurgic equipment to you with reliable quality and good price, for the international market reputation, we have unbeatable reference among all Chinese suppliers.</t>
  </si>
  <si>
    <t>Serra proporciona servicios integrales en automatizaciÃ³n de procesos industriales, desde el asesoramiento inicial hasta la entrega llaves en mano y realizaciÃ³n de preseries. Nuestros ingenieros disponen de las mÃ¡s avanzadas herramientas de calidad para asegurar los mÃ­nimos costes, ausencia de errores y plazos mÃ¡s cortos.</t>
  </si>
  <si>
    <t>Established in 1973, SERRMAC is a leading player in the machine tools market. Over the years the Company, thanks to the experience and technological competences developed in its core business, has acquired a fundamental role in the sector of drilling, milling and tapping machines, the absolute leader in Italy and among the first European players. Serrmac is present in most of the mechanical factories, workshops and Italian and European technical schools. With great professionalism and competence SERRMAC has developed technology and reliability and internationally has credentials of absolute prestige.</t>
  </si>
  <si>
    <t>Manufacturing vibratory feeder bowls, centrifugal feeders, modular gravity
hopper elevators, and many other types of parts feeding systems since 1967.</t>
  </si>
  <si>
    <t>somos fabricantes de tanques de enfriamiento y de transporte tipo termo conservador de frio fabricados con acero inoxidable</t>
  </si>
  <si>
    <t>"SERVODAY PLANTS &amp; EQUIPMENTS PRIVATE LIMITED" was incorporated on the 1971 in India as "SERVODAY ENGINEERING WORKS" having more than Twenty Five years good track record.</t>
  </si>
  <si>
    <t xml:space="preserve">"SESAME MOTOR CORP."  Founded in 1990, have more than 20 years of professional motor and gearbox manufacturing and sales experience. 
"SESAME MOTOR" is build base on spirit of "customer satisfaction, service first" philosophy, providing three services "best quality, fastest delivery, and best sale service".  Our products have obtained high market share in Taiwan, that had lead us â€œSESAME MOTORâ€ be a well-known brand. 
"SESAME MOTOR" has been successively obtained CE, 3C, UL and ISO9001 certification and honorary awards.  As we continuously, progressively for created finest quality products; with â€œSINCERITYâ€ for providing integrity and pragmatic service; with â€œCREATIONâ€ given customer competitive advantage, with â€œENERGETICALâ€ to support responsible for the efficiency of productivity; with â€œPRECISEâ€ on profession and knowledge of knowhow, by these four philosophy management, we aims to become the first market trend indicators. </t>
  </si>
  <si>
    <t>S+S Separation and Sorting Technology GmbH em SchÃ¶nberg fabrica sistemas detectores e separadores para a detecÃ§Ã£o e separaÃ§Ã£o de corpos estranhos e a inspeÃ§Ã£o de produtos e classificaÃ§Ã£o de fluxo de material. A distribuÃ§Ã£o de todos seus produtos concentra-se principalmente na industria alimentar, plÃ¡stica, quÃ­mica, farmacÃªutica, madereira, tÃªxtil e a indÃºstria da reciclagem. S+S Ã¨ um dos lÃ­deres no mercado mundial com sucursais em GrÃ£-Bretanha, FranÃ§a, China, Cingapora e os Estados Unidos. AlÃ©m disso, estÃ¡ representada em Turquia e na Ãndia assim como em mais de 40 filiais em todo o mundo.
S+S oferece separadores magnÃ©ticos, detectores de metal, separadores de metal, raio X scanners, separadores de cores, separadores CPP, separadores de polÃ­meros estranhos, separadores de vidro especial, sistemas combinados assim como sistemas completos de classificaÃ§Ã£o. Os sitemas da S+S reconhecem e eliminam impurezas, corpos estranhos e produtos nÃ£o desejados em fluxos de material na produÃ§Ã£o e nos processos de reciclagem de modo totalmente automÃ¡tico. Dividem od fluxos de material misturado em fraÃ§Ãµes uniformes.</t>
  </si>
  <si>
    <t>For 100 years -- since 1912 -- Setco has designed, built, and serviced precision spindles and is recognized worldwide as a technical leader in design and manufacturer of precision spindles and spindle/slide combinations. SETCO is a major spindle manufacturer with over 250,000 spindles in the field -- new and rebuilt -- which include belt-driven, geared, motorized, high speed and high frequency models. In addition, SETCO offers a complete line of precision linear slides; which include dovetail, hardened way and linear rail slides in 21 standard sizes and hundreds of standard catalog models. Setco products are used worldwide in a variety of industries; including automotive, aerospace, construction, die/mold, cabling and winding, plastics, woodworking, stone cutting and general metalworking industries.</t>
  </si>
  <si>
    <t>A SETREMA Ã© uma empresa genuinamente brasileira, com atuaÃ§Ã£o no Brasil e em diversos paÃ­ses, concentrando suas operaÃ§Ãµes na produÃ§Ã£o de sistemas completos para alimentaÃ§Ã£o de prensas, com prensas excÃªntricas, desbobinadores, endireitadores de fita, alimentadores, linhas para corte transversal e longitudinal e uma linha especial para aÃ§o estrutural.</t>
  </si>
  <si>
    <t>cutting machine,band sawing machine,cut steel,cut wood,cut various ferrous metals and no-ferrous metals,horizontal band sawing machine</t>
  </si>
  <si>
    <t>mfrs of packing machines</t>
  </si>
  <si>
    <t xml:space="preserve">A professional Drilling &amp; Tapping machines,accessories,tools and measuring devices offering group located in Taiwan.Our group can provide high quality  Drilling &amp; Tapping machine, Gauges, Cutting tools with competitive prices for new and old customers, and can meet all the requirements of prompt machining technology change &amp; progress without problems. </t>
  </si>
  <si>
    <t xml:space="preserve">Shyam Engineering are the only source in offering press to fit wire moulding fully automatic Hydraulic press. These machines are precisely fabricated at our sophisticated manufacturing unit located at Jaipur (Raj) using quality raw material. Besides, with an in-house quality testing facility at disposal, we ensure to make stringent checks upon these machines to confirm compliance with industry set norms and standards. Clients can avail these products from us at industry leading prices. The range offered by us includes Hydraulic press for automotive carbon brushes press to fit with single ended compaction. Compaction from two sides, Floating die compaction etc. which are designed depend up on the type of parts to be manufactured.  </t>
  </si>
  <si>
    <t>SEWMAC INDUSTRIES was established in 1959 by S.Gurbax Singh Matharoo, S.Bhupinder Singh Matharoo running the factory having 35 years of experience in the Machine Tools Industries Ludhiana in Punjab, India. Our company has strong infrastructural base top class machine tool designers and pool of efficient professionals. we have made a strong footing in the international arena. SEWMAC brand is a prominent name among manufacturers and exporters of high quality Capstan lathe, centerless grinding machines and cylindrical grinding machines. With more than 45 years of experience and sophisticated manufacturing capabilities, we are capable to deliver our customers with international quality machines.</t>
  </si>
  <si>
    <t>manufacturer of presses</t>
  </si>
  <si>
    <t>We are supplying for lathe machines with swing over bed from 730mm up to 3,000mm, distance between centers from 1,000mm up to 15,000mm, machine bed width ranges from 460mm to 2,000mm and spindle bore diameter can be 105mm to 660mm. The models, including CET, CPT, CST, CHT, CMT and CLT, are all high quality, high precision CNC Lathes which can be applied to various industries and work pieces.</t>
  </si>
  <si>
    <t>shanghai great wall reducer co.,ltd., (abbr sgr) founded in 1996, has accumulated rich original designing and manufacturing experience for nearly ten years. it is a member unit of the national speed reducer &amp; variator industry association. long been recognized as a pioneer among patent reducer manufacturer, â€œsgrâ€ reducer now enjoys a great popularity domestically and abroad.</t>
  </si>
  <si>
    <t>shaanxi haven equipment and trading co., ltd. is specialized in import and export of machinery and equipment such as machine tools, vehicles maintenance equipments,motors, bears, hand &amp; power tools and industrial materials. our business scope also includes import and export of technology, contracting overseas projects and engineer training services.
ã€€ã€€our products have been exported to more than 30 countries or regions in the world with high quality, we commit ourselves to cooperating with importers and exporters all over the world. we are looking forward to your enquiries and collaboration. our technicians will assure you of appropriate equipment with reasonable prices and best pre-sale and after-sale services. 
ã€€ã€€our target is: high quality, efficient service, reliable honesty.</t>
  </si>
  <si>
    <t xml:space="preserve">SHAJENG HARDWARE was established in 1976. Since its establishment, SHAJENG HARDWARE has been dedicated to the design and manufacturing of a comprehensive range of tungsten carbide tipped / high speed steel hole saws and annular cutters.
</t>
  </si>
  <si>
    <t>huangshan wannan machinery co., ltd., formerly shanghai no.7 machine tool works, was set up in 1928. it has a history of more than forty years of producing milling machines since 1958, and is one of the main 25 professional factories for milling machines in china. it's professional manufacturer and exporter of machinery with broad product range including ordinary machinery, cnc universal machines and combination machining center. in chain transmission products range we offer standard and specialized sprockets, taper-bushed sprockets, qd sprockets, pulleys, gears and taper lock bushes etc., under standard en, din, ansi, bs standards. company has in possession of iso9001:2000 certification and self-operational export and import permission.</t>
  </si>
  <si>
    <t>Since 1942,dc motot,gear motor,servo motor,brushless motor and spare parts manufacturer in China.
CE,ROHS,TS16949,CSA approved.
Good quality,competitive price.</t>
  </si>
  <si>
    <t>shandong fin cnc machine co., ltd. is a joint-stock company, which is also high-tech enterprise certificated by ministry of science &amp; technology, china.we mainly engage in development, manufacture and sale of cnc machines such as drilling, milling, sawing, punching machine tools and optical, mechanical and electronic integration equipments.</t>
  </si>
  <si>
    <t>HengRui technology development co., Limited which is specializing in producing plasma cutting machine, flame cutting machine,pipe cutting machine,cnc plasma cutting machine,plasma metal cutting machine,etc.
As the sale in China, our products exports around the world including Southeast, Middle East, European and America .</t>
  </si>
  <si>
    <t>our company is one of the leading exporters of hand tools in china,and we are specializing in garden tools,construction tools,agricultural tools, such as shovel, hammer, crow bar, wrecking bar, pickaxe, felling axe, axe head, hoe, saw ,blade and handles, etc</t>
  </si>
  <si>
    <t>Business scope covers machinery tools &amp; accessories, measuring tools, cutting tools,carbide drills, carbide burrs,endmills, twist drills,vise, security device, working gloves, castings, hardwares.</t>
  </si>
  <si>
    <t>Shandong Sanzheng Machine Tool Co., Ltd. is a modern lathe manufacturer with design, research and development, production, sales and after-sales service. It has many years of experience in the production of ordinary lathe, pipe thread lathe and CNC lathe. The company's main products are:
(1) processing diameter 600-1600mm, processing length 0.75 m -12 m horizontal ordinary lathe series,
(C630 series, CW6163 series, CW61100 series)
(2) spindle diameter Î¦130-Î¦500mm pipe thread lathe series. The specific model is:
Â  (Q1313 / Q1319 / Q1322 / Q1327 / Q1335 / Q1343 / 1350)
(3) spindle hole 130 --- 500mm large diameter lathe.
(4) various CNC lathes: (CK600 / CK800 / CK1000 / CK6163 / CK6180 / CK61100 /</t>
  </si>
  <si>
    <t>shandong sishui burt tools co.,ltd is a fixed enterprise manufactruing metal cutting tools in mechanical industry..it has a history of 50 years, owning strong technology, excellent equipment and complete measuring facilities.production can be carried out according to the present chinese standards and the standards made by europe and usa.the main products are taps,round dies,drills,pin gauge and saw body made of diamond etc.
shandong tool general factory lays special stress on product quality.it has a complete of quality control system and has attained iso9002-1994 quality certificate(no:3700/9700),as well as an export permit no(95)130012for plug gages.it is a "state-level safety" enterprise.
shandong tool general factory pays attention to technology improvement updating and reforming.the factory has imported a screw trench grinder from usa,a centreless grinder from italy .it also owns the most advanced china-made screw square-grinding machine ,screw thread grinder,vacuum quench furnace and temper furmace and other equipment that can grarantee the product quality and date of delivery.
shandong tool general factory has made great effort to develop the market.its products are well sold in china and the developed countries in europe and usa.the factory has the right to export its products.</t>
  </si>
  <si>
    <t>as an iso 9001 certified tower cranes manufacturer, surele has been engaged in the export to clients all over the world especially russia and has been awarded all the mandatory certificates required by russian quality control authorities. if the tower cranes listed here are of interest to you, please do not hesitate to contact surele who will supply top quality tower cranes to you on the most competitive price basis. we engaged in the topless tower crane , travelling crane , hydraulic elevotor, and the concrete pump at the same time.  
for your information, please refer to the following table.
no._x005F_x001D_model_x005F_x001D_free height_x005F_x001D_tip load_x005F_x001D_max load _x005F_x001D_working range_x005F_x001D_standard mast section dimension
1_x005F_x001D_qtz31.5 (surele3808/4206)_x005F_x001D_27m_x005F_x001D_0.68t_x005F_x001D_3t_x005F_x001D_40m_x005F_x001D_1600*1600*3000mm
2_x005F_x001D_qtz40ï¼ˆsurele4508ï¼‰_x005F_x001D_32.5m _x005F_x001D_0.8t_x005F_x001D_4t_x005F_x001D_45m_x005F_x001D_1600*1600*3000mm
3_x005F_x001D_qtz63(surele 5013ï¼‰_x005F_x001D_40m_x005F_x001D_1.3t_x005F_x001D_6t_x005F_x001D_50m_x005F_x001D_1600*1600*3000mm
4_x005F_x001D_qtz80ï¼ˆsurele5613ï¼‰_x005F_x001D_46m_x005F_x001D_1.3t_x005F_x001D_8t_x005F_x001D_56m_x005F_x001D_1600*1600*3000mm
5_x005F_x001D_qtz125ï¼ˆsurele6115ï¼‰_x005F_x001D_50m_x005F_x001D_1.6t_x005F_x001D_10t_x005F_x001D_61m_x005F_x001D_2000*2000*3000mm
6_x005F_x001D_qtz160ï¼ˆsurele6515ï¼‰_x005F_x001D_50m_x005F_x001D_2.1t_x005F_x001D_10t_x005F_x001D_65m_x005F_x001D_2000*2000*3000mm
7_x005F_x001D_qtz160aï¼ˆsurele6515aï¼‰_x005F_x001D_52.5m_x005F_x001D_2.4t_x005F_x001D_12t_x005F_x001D_65m_x005F_x001D_2000*2000*3000mm
8_x005F_x001D_qtz250(surele7030)_x005F_x001D_51.7m_x005F_x001D_3t_x005F_x001D_12t_x005F_x001D_70m_x005F_x001D_2000*2000*3000mm</t>
  </si>
  <si>
    <t>Shandong  Weili  Heavy  Industry Co.,  Ltd.  is  a  professional  machine  tool  manufacturing  company.Located  in  Tengzhou  Economic  development  zone.  Company  mainly  engaged  in  CNC  vertical  machining  center,  CNC  horizontal  machining  center,  CNC  gantry-type  machining  center,  CNC  lathes,  CNC  milling  machine,  general  milling,  drilling  machine,  punching  machine,  hydraulic  machine,  shearing  machine,  bending  machine  and  other  equipment  production.  Company  now  has  the  fixed  asset  150  million  yuan,  all  machine  tools  in  strict  accordance  with  ISO9001  and  CE  international  quality  standard  system  of  production.
       Company  existing  staff  more  than  200  people,  including  engineering  and  technical  personnel  more  than  30  people,  senior  mechanic  graduation  assembly  staff  more  than  100  people.  The  company  has  large  and  medium-sized  machinery  and  equipment  more  than  80  sets.  Company  turning,  milling,  planing,  grinding,  drilling,  boring  and  well-equipped.  We  have  large  gantry  milling  machine,  planing  machine,  boring  machine,  rail  grinding  machine,  machining  center  etc.
       "Honesty,  tolerance,  innovation,  service"  Shandong  Weili  heavy  industry  think  that  honesty  is  the  foundation  of  all  cooperation,  tolerance  is  the  premise  to  solve  the  problem,  innovation  is  the  development  of  career,  service  is  the  fundamental  to  create  value.  Companies  adhering  to  the  "quality  first,  prestige  supreme"  management  idea,  from  parts  to  manufactured  products,  one  by  one,  after  strict  control  and  inspection,  the  company  always  put  the  quality  as  the  life  of  the  enterprise.  Shandong  Weili  Heavy  Industry Co.,  Ltd.  is  the  power  with  high  morale  and  pragmatic  style  of  work  to  a  higher  goal,  is  will  to  work  with  friends  all  over  the  word  sincere  cooperation  and  common  development.
       Adhering to the vision of " building a first-class enterprise, fostering first-class talent, making a first-class contribution to humanity", Shandong Weili heavy industry created the leading brand "Weili Heavy Industry" in machine tool industry.</t>
  </si>
  <si>
    <t>CNC Turret Center Drilling &amp; Tapping Machine, Turret 
Drilling &amp; Tapping Machine (similar Bergmaster W1D), 
Upright Drilling &amp; Tapping Machine, Multi-Spindle Drilling 
Machine, Multi-Spindle Drill Head, Precise Drilling Vise, 
all kind of gears and gears for Diesel Engine of Yanmar. 
We also made drilling machine ODM for Japan Co</t>
  </si>
  <si>
    <t>for over 15 years baosheng has been designing, building and installing sandwich panel and rollforming lines for metal building products, material handling products, automotive products and many other custom products literally around the world. our mission is ...... "quality up and price down"</t>
  </si>
  <si>
    <t>we specially manufacture hydraulic press brake,shearing machine and rolling machine.
with 30 years' experience in this field, we can supply you high quality machines with competetive price.</t>
  </si>
  <si>
    <t>pipe and tube machinery, circular sawing machine</t>
  </si>
  <si>
    <t>instrument lathes, cnc lathes</t>
  </si>
  <si>
    <t>We are a professional manufacturer for heavy equipment in China ,such as jaw crusher, impact crusher, cone crusher, European style mill of JXM ,vertical shaft impact crusher , Vibrating screen , Sanidstone washer ,belt conveyor and so on.</t>
  </si>
  <si>
    <t>Wuxi Haitong Machinery Trading Co., Ltd. located in Wuxi , Jiangsu Province-machinery manufacturing center in China. Our company supply mainly models PC control fully-automatic plastic extrusion line, textile machinery, rolling mill, and all kind of machinery accessories, such as motors, reduction gears, valves and so on.</t>
  </si>
  <si>
    <t>we are shanghai rifa digital system factoryï¼Œ a subsidiary of zhejiang rifa holding group co., ltd. in china. we specialize in manufacturing deep groove ball bearing grinding line ï¼Œnc rotor groove grinder, nc stator grinder, rf-m2003 universal joint spider grinder, , rf-m1002 nc cage od grinder, rf-m1002 nc cage id grinder, production line for hub bearing. (http://www.rifapm.com/english/products2_1.asp)
featuring high quality, competitive price and consistent performance under all circumstances, our products have been selling well in various countries and regions. moreover we have excellent capability of filling customers' special requirements.</t>
  </si>
  <si>
    <t>The company is specialized in the production of CNC machine tool equipment manufacturers, the introduction of advanced design concepts and manufacturing technology, with the Shanghai Industrial Manufacturing of traditional traditions and modern information technology, combined with its own rich manufacturing experience, independent research and development of the SC series of popular, Functional CNC lathes, vertical machining centers and precision CNC horizontal boring machine. Machine function and practical, reliable, well received by the majority of users.</t>
  </si>
  <si>
    <t>ã€€as the biggest and leading company for manufacturing extruded polystyrene (xps) insulation foam products and production equipment in china, the company has delivered over 50 xps production lines to our customers throughout china, all machines designed by mr. huang zhaokang, the company's chairman and the designer of the first xps production line in china since the company established.the company also has set up branch companies in recent years in beijin, xian, xiamen, guangdong and shenyang. the xps products manufactured by the company and its all branch companies obtained big shares in china market.</t>
  </si>
  <si>
    <t>As one of the earliest and largest manufacturer of welding&amp;cutting equipments and consumables in China,ZHENGTE owns two production plants and six logistic centers in China,and we set several offices in the ship-building yards.The company,which is integrated with R/D,production,management and technical service and owns many advanced production equipments,is a modern and professional enterprise of manufacturing welding machines,cutting machines,welding consumables,ect.By adhering to the philosophyâ€™quality first,cusomer first,reputation firstâ€™.we received widely positive feedback and reputation from our customers both at home and abroad.Most of our products have been CCC and CE certified.We are also one of the earliest company who have passed the ISO9001.Our products are applied for ship-building,oven pressure capacitor,steel construction,auto-building,building industry,ect and delivered to the all the world like Southeast Asia,European,North America,South America,Africa,ect.</t>
  </si>
  <si>
    <t>Shansen CNC Technology Co., Ltd. is China's largest manufacturer of machine control panel, Other products are NC system, the intermediate relay module, splitter module, communication interface module, cable, electronic brake of AC motors. The hand-held pulse generator, machine tool working lamp, safety gate switch, stroke stops, NC tapping machine ,lathe controller etc.</t>
  </si>
  <si>
    <t>ShapeGrabberâ€™s state-of-the-art inspection solutions are the next generation in optical 3D measurement systems. Considered to be one of the industrial pioneers in the field, ShapeGrabber has been supplying 3D scanners to industrial customers for more than a decade.</t>
  </si>
  <si>
    <t>Shar Systems Inc. Mixers and Industrial fluid mixers, fluid processing systems, portable mixers, mixing impellers and agitators, and chemical industries.</t>
  </si>
  <si>
    <t>manufacturers of :
1. hydraulic cylindrical machine
2. precision universal hyd. grinding machine
3. automatic bore grinding machine
dealer for :
1. aditya : drill sleeves, arbors
2. amba : accessories
3. saraswati engg. : bearings
4. susangat engg : drill chucks, grinding spindles</t>
  </si>
  <si>
    <t>manufacture/trader/exporter of machine tools, machine tools accessories, tooling and accessories, conveyors and scaffolding</t>
  </si>
  <si>
    <t>main products:
machining centers (vertical spindles),industrial controller modules, dimension inspecting and measuring instruments</t>
  </si>
  <si>
    <t xml:space="preserve">Sharp Precision Machine Tools, inc., has been supplying high quality machine tools since 1975, with approximately 150,000 Sharp Precision machines worldwide. The name Sharp Precision Machine Tools stands for enduring precision. a statement that defines not only the machines we sell, but the very spirit of our entire company. Sharp Precision Machine Tools has been in business over the past 38 years, we've grown into a full service machinery supplier. Full line of 5 Axis CNC milling for the aerospace and Medical industry to Mini mills for the Job Shop that requires a work horse at a fair price. </t>
  </si>
  <si>
    <t>Sharp One Co. Ltd, has a team of dedicated engineers with more than 20 yearsâ€™ experience in designing, development, manufacturing and marketing of drill bit sharpener, end mil sharpener and other tool grinding machines.
Sharp One Co. Ltd has obtained various country patents and safety requirements. We also got Taiwan Excellence 2020 and 2020 Taiwan National Invention and Creation Awards.
We studied end users requirements from around the world and the advantages and disadvantages of each brand to develop our own state of the art multi-purpose drill bit sharpening machine â€“ As a result the all new simple to use multi point drill bit grinder â€œM â€œ series  has been launched.</t>
  </si>
  <si>
    <t>Sharp Packaging Systems manufactures automated bagging machines and bag filling equipment to expedite packaging and shipping for many industries.</t>
  </si>
  <si>
    <t>metal cutting bandsaw machines</t>
  </si>
  <si>
    <t>import and repair of precision tool grinders / tool sharpener, related equipment and supplies.</t>
  </si>
  <si>
    <t>We are SharperTekÂ®, the premier global manufacturer of custom made ultrasonic cleaning systems: parts degreasers and ultrasonic cleaning systems for business and home, and we are specialists in plastic welding systems and tooling. We are located in Detroit, Michigan where we manufacture most of our product lines.</t>
  </si>
  <si>
    <t>drilling &amp; tapping head/ special purpose machine/multiple spindle head</t>
  </si>
  <si>
    <t>Sheet Metal Men s.r.l. constructs metalforming machines like: 
- Trimming-beading machines for working operations, such as beading, trimming, flanging, curling, and lock-seaming, on round and/or polygonal section flat or drawn sheet metal elements.
- Hydraulic presses: for deep-drawing, for sheet metal high resistance hot stamping, for assembling, for straightening.
- Machines for testing expansion tanks, for testing oil filters, for testing leakage on welded flanges.
- Special machines designed to customer specifications: marbling machines, plate packages tilters, longitudinal folding machines, hydraulic shearing machines.</t>
  </si>
  <si>
    <t>NANTONG SHEM MACHINERY CO.,LTD is a professional company specializing in the import and export of machinery and equipment.</t>
  </si>
  <si>
    <t>we are specialized in manufacturing and exporting injection molding machine,embroidery machine, with the shot weight 60-10000grams and clamping force 60-1600tons. applying its decades of knowledge and experience on plastic injection molding machine, executing most modern design and precise manufacturing, using famous imported hydraulic, electrical, sealing parts, we make "sz" series automatic computer injection molding machine and its downstream equipment. they have the features of high quality, high reliability, stable working and attractive price-performance ratio.</t>
  </si>
  <si>
    <t xml:space="preserve">
Cold Draw Bar Equipment (Ferrous and Non Ferrous)</t>
  </si>
  <si>
    <t>SFY is specially well-design CNC 5 Axis Machining Center. It will be a new model machine for various curved surface mold making and precision parts processing. The ï¬ve axes moving simultaneously, allow any angles positioning process on 5 face of the workpiece. The highspeed cutting and engraving machining will replace three traditional processing, save much time for molds making and parts processing, and achieve high speeds, high precision and high efï¬ciency indeed.</t>
  </si>
  <si>
    <t>Unsere Firmengruppe besteht aus 2 Solarmodulfabriken und  48 Maschinenfabriken die Maschinen aller Art produzieren. Dabei decken wir den gesamten Bereich der Metallbearbeitung ab.Im Bereich der Solartechnik liefern wir grosse Mengen an Solar Panels unter anderem nach Deutschland. OEM Service moeglich.
Im Maschinenbereich beliefern wir namhafte deutsche und weltweite Hersteller und Haendler. Mit ca. 5000 Maschinenmodellen sind wir der groesste Maschinenhandel weltweit. Unser Produktionsumfang setzt sich auf folgenden Maschinentypen zusammen.
Alle Groessen von:
1.) Abkantpressen konv., NC , CNC
2.) Guillotinescheren NC , CNC
3.) Tafelscheren NC , CNC
4.) Drehbaenke konv., NC
5.) CNC Drehmaschinen
6.) CNC vertikal Drehmaschinen
7.) CNC Bearbeitungszentren
8.) Dreiwalzen Rundbiegemaschinen konv., CNC
9.) horizontal Bohrwerke NC , CNC
10.) Tiefloch Bohrwerke NC , CNC
11.) Drahterodiermaschinen
12.) Fahrstaenderfraesmaschinen
13.) Plasmaschneianlagen
14.) Gravieranlagen
15.) Lasergravieranlagen
16.) Stand und Radialbohrmaschinen
17.) Schwerlastmagnete bis 20t
18.) Bohrzentren CNC
19.) Bandsaegen konv.,NC , CNC
20.) Holzbearbeitungsmaschinen aller Art
21.) Wasserstrahlmaschinen CNC
22.) Schwermaschinen aller Art , auch Sonderanfertigungen
23.) Solarmodule , Wechselrichter , Zubehoer und Solarstrassenlampen CE , IEC 61215 , IEC 61730 ,VDE , AS4777</t>
  </si>
  <si>
    <t>main products:
band sawing machines (vertical)</t>
  </si>
  <si>
    <t>SC Grinder is the only one machine tool builder who only focus on the centerless grinder
Our centerless grinder includes SC-305(12" diameter of grinding wheel), SC-360(14" diameter of grinding wheel), SC-456(18" width of grinding wheel), SC-510(20" diameter of grinding wheel), We also have the servo motor type to control our regulating wheel
These products are SC-305S, SC-360S, SC-456S and SC-510S</t>
  </si>
  <si>
    <t xml:space="preserve">Anping ShengHua Metal Wire Mesh Machine Factorylocated in the famous "silk screen of the township" --- Hebei Anpingxian, is a metal screen and screen production sales of products and large enterprise is a concentration wiredrawing, Netting, and the Trade and Industry in one screen deep processing. We have been a "sophisticated quality, timely delivery, reasonable prices, excellent service" for the purposes of customer service, and in "" production principles, and won new and old clients of the masses. </t>
  </si>
  <si>
    <t>spindle rolling machine, three-axis thread rolling machine</t>
  </si>
  <si>
    <t>We are Wuxi Xianfeng Electric Manufacturing Co.,Ltd  established in 1984 which is from china,we are one of the professional manufacturers of  making electric motors .Such as DC MOTOR ,THREE PHASE ASYNCHRONOUS MOTOR AND SERVO MOTOR!  we have gained the import-export operations right and Our products have been exported to world markets, mainly  Europe, Australia, Middle East .
DC motors are our main products,advanced production technology,strict management in every process and good after-sale service let us  gain the high reputation because of  the high quality and reasonable price .our products are approved by CE,CCC,ISO2000.</t>
  </si>
  <si>
    <t>wenling yongda trading company is supplying variety of mechanical &amp; hardware product. we are dealing with respectively electric power tools, air pneumatic tools, air compressor, welding machine, generator, electrical machinery and accessories . over the years, our quality products and excellent service have won many customer in the global market. we always believe in quality and service and we have strong research team for new product. our experience will always help you to reach the most stable in quality, with reasonable price, and keep informed of the new product in this field. presently, we are looking forward to even greater cooperation with overseas customers based on mutual benefits. if you are looking for the variety mechanic &amp;hardware product from china, please do not hesitate to contact us for details.</t>
  </si>
  <si>
    <t>Shenglong is a long established Chinese company located in Zhongshan City, Guangdong Province. We are business partner of Germany Philmut GmbH. We design and manufacture a wide range of Mechanical Presses in the capacity range 50 to 4500 Tons,these are available for punching, pressing, blanking as well as cold and hot forging operations .</t>
  </si>
  <si>
    <t>our company is specialized in producing various pneumatic &amp; air tools and their accessories in china. the main products include pneumatic screw gun, air impact wrench, air drill, air screw driver, air grinder, air tool kit etc.</t>
  </si>
  <si>
    <t xml:space="preserve">liaocheng shenhui laser equipment co., ltd is a high-tech enterprise, the
largest laser machining equipment manufacturing in china. established in
1995, we commit ourselves to the development and distribution of
industrial laser machinery. relying on strong high and new technology, we
obtained high praises from customers and passed the certifications of
iso9001 and ce.
laser cutting machine mainly use for cutting of cloth, carving of patterns, making of leather shoes and advertisement boards, cutting and engraving of wood furniture and the engraving of marble stones, characters and patterns, etc..
our service goal: to provide timely quality service whenever our customers need it.
looking for contacting and cooperating with you. </t>
  </si>
  <si>
    <t>SHENYANG FPL MACHINERY CO.,LTD, is one of the leading exporting distributor in north east Chinese region ,we are specialized in supply the customers with the best value ,best quality ,shortest delivery time on Vertical lathe , Vertical turning and milling center , manual lathe , CNC lathe , boring and milling machine , Radial dills . capacitance digital display unit , tool holders for boring and milling machine. 
We export and import all kind of machineries , and also we have a wide range of used machinery from east Europe . 
Our machinery for export will all with the followings : 
ï¬	ISO standard for mechanical and electrical components  
ï¬	Packaging in wooden case for sea transportation 
ï¬	Made to order service available 
ï¬	Pre-acceptance service available 
ï¬	Installation and start up service available 
ï¬	C.I.F price available 
ï¬	12 months manufacturer guarantee</t>
  </si>
  <si>
    <t>Main machinery and equipment and supporting accessories, equipment modification and maintenance, export trade</t>
  </si>
  <si>
    <t>we are the manufacture for girth welder and vertical electrogas welder for the fabrication and welding of large pretrolum storage tank ,blast furnance</t>
  </si>
  <si>
    <t>Shenyang Zhongyi Machine Tool Manufacturing Co. , Ltd. , is a high-tech industry-based technology-intensive joint-stock enterprises. The company was seated in the northeast old industrial city and the provincial capital of Shenyang.</t>
  </si>
  <si>
    <t>our main products are:cnc wire-cut edm (over 30 models),edm drill machine, cnc edm,mini cnc plasma/gas cutting ,hs cnc engraving-milling machine, closed-loop cnc fine hole edm drill,and wedm copying-programming system.</t>
  </si>
  <si>
    <t>shenzhen honka m&amp;e equipment co., ltd. is a hi-tech company is specializing research and manufacture of modern permanent magnetic motor and motor controller. now the main products of company are permanent magnetic dc motor and controller, repm brushless dc motor and controller, repm servo motor and controller, and simplifyed cnc system. the products widely being used in machine, industry, spaceflight, militaty, medical apparatus, home appliances etc. 
our corporation owns advanced equipment and professional technologiests, and offer our service for customers with all our heart by following the principle "surpass mediocre, and select outstanding! "</t>
  </si>
  <si>
    <t>shenzhen richon industry co., ltd is a specialized mechanical products exporter, with a wide product range covering machine tools( lathes, milling machines, grinding machines, power presses, hydraulic guillotine shearing machines &amp; press brakes), mining machineries (ball mill, cone crushers, jaw crushers, etc), printing&amp;packaging machines, rock drill, enginerring machineries etc.</t>
  </si>
  <si>
    <t>Shenzhen Victor Precision Technology Co., Ltd. specializes in production of precision cutting tools. The company, with strong technical strength, cooperates with many colleges and universities and research institutions. It has cultivated a batch of experienced professional talents, introduced advanced CNC tool grinding machines and product detection equipment and adopted advanced production technologies. Its high-speed steel milling cutters and high-speed steel screw taps are widely applied in industries of aerospace, grinding tool manufacturing, machining, etc, ideal choices of replacing imported products and popular among domestic and overseas customers. In the business philosophy of â€œSincere Cooperation, Mutual Benefitâ€, the company warmly welcomes the customers to select its products. The company will provide high-quality products and perfect service for the customers as always to obtain the loyalty of the customers with its credit!</t>
  </si>
  <si>
    <t xml:space="preserve"> Established in 2007, we are a young and energetic team with average age under 30 and good education. We have developed machines since 1997, based on manufacturing a small machine (tools). Now we professionally manufacture mini multipurpose machine, intelligent machine, measure equipment, CNC mill ,CNC router etc. Mini multipurpose machine is made up of various parts, which can be assembled into different machines up to 10 functions. Such as lathe, woodturning lathe, jigsaw, milling machine, sanding machine, drilling machine, grinding machine, copying attachment woodturning lathe, etc. Various wood, plastic and aluminum (soft metal) are good materials for the machine. </t>
  </si>
  <si>
    <t>Sherline Products manufactures a complete line of miniature machine tools including a 3.5" x 8" lathe, a 3.5" x 17" lathe and several models of vertical milling machines. there are now cnc-ready versions of each of these lathe and mill models. In addition to lathes, milling machines and accessories, sherline also makes products for other applications such as estimating weight using simple, inexpensive hydraulic scales.</t>
  </si>
  <si>
    <t>we are one of the leading manufacture of light , medium , heavy duty &amp; extra over  size lathe machine.</t>
  </si>
  <si>
    <t xml:space="preserve">We are a professional manufacturer and supplier. We produce and supply the products with good quality and good price to our customers. </t>
  </si>
  <si>
    <t>Yan Yang (Shiang Yang) founded preparation room in 1992. Next year, Shiang Yang produced EDM accessories and worked hard to develop and design the patent- Power-unit Cylinder and Revolve Spindle so our sales increased and founded new company- Yan Yang Precision Ind. Co., Ltd. to produce EDM drilling. Our management idea is honest and continues to develop. In 2001, the CNC EDM drilling which was intellectual type electrode auto exchange sale to America and German successfully.</t>
  </si>
  <si>
    <t>Toshiba Machineâ€™s origins can be traced back more than a century to Shibaura Engineering Works Co., established in 1875. Toshiba Corporation was launched when Tokyo Electric Co., and Shibaura Engineering Works Co. combined operations in the late 1930â€™s. The Toshiba Group today comprises more than 700 Japan-based companies and many others worldwide, providing high-quality products for consumer electronics, home appliances, office equipment, medical, optical, data communications, manufacturing and computer markets.</t>
  </si>
  <si>
    <t>Shick is an industry leader in providing Integrated Solutions for Ingredient Automation.</t>
  </si>
  <si>
    <t xml:space="preserve">shigiya's headquarter plant built on a small hill, with a splendid view over the gently waved inland seabeneath. </t>
  </si>
  <si>
    <t>We take this opportunity to introduce Shilpin Machines Pvt. Ltd., as one of the fastest growing &amp; pioneering companies, in the field of Machine Tool Manufacturing !!</t>
  </si>
  <si>
    <t>Manufacturer of water analyzers &amp; chromatography equip. Waste water analysis service</t>
  </si>
  <si>
    <t>metalÃºrgica josÃ© schmidt es una empresa nacida en 1986, dedicada al diseÃ±o y desarrollo de mÃ¡quinas y equipos hidrÃ¡ulicos sobre la base de una gran experiencia anterior en reparaciones y mantenimiento.</t>
  </si>
  <si>
    <t>Shimi Machinery Co.,LTD is a professional die machine manufacturer,specialized in 
the reserch,development and sales of hot and cold chamber die casting machines.</t>
  </si>
  <si>
    <t>Alone design and development and production of more than 10 kinds of machine tools, and in accordance with customer design and development of new products</t>
  </si>
  <si>
    <t>Japan has built itself a reputation for extremely high manufacturing standards. In fact, â€œmade in Japanâ€ is synonymous with top quality. This engineering and manufacturing expertise is underpinned by scrupulous attention to detail from concept through to the final product. Customers have come to expect that Japanese products are reliable, well built, dependable durable and professional. Shindaiwa is all of these.</t>
  </si>
  <si>
    <t>bench surface grinderï¼Œprecision surface grinder</t>
  </si>
  <si>
    <t>main products
pneumatic presses,knuckle joint presses,high speed presses</t>
  </si>
  <si>
    <t xml:space="preserve">The Shini Group, Originate from Taipei, Taiwan since 1969. Five manufacturing bases and one corporate technologies center around the world. World class manufacturer of plastics auxiliary equipment. </t>
  </si>
  <si>
    <t>Shinko is a machine manufacturing company that was set up in 1946. As a team with advanced technical skills and abilities, in the 65 and more years since our founding, we have received requests for the development and manufacture of custom equipment from all kinds of companies.</t>
  </si>
  <si>
    <t>jiangsu shinri machinery ltd. is one of strongest manufacturers concentrated in cnc machines, located at changzhou, 150 miles west of shanghai with following highlights to draw the eye balls around the world:</t>
  </si>
  <si>
    <t>Shipco Pumps manufactures the largest and most complete line of HVAC boiler room and condensate return pumping equipment, including a wide assortment of deaerators for steam applications.</t>
  </si>
  <si>
    <t>low maintenance power pack , band saw machines in double column</t>
  </si>
  <si>
    <t>Capacitors, Power Equipment, Screens, etc.</t>
  </si>
  <si>
    <t>Manufacturer of VMC and Milling Machines</t>
  </si>
  <si>
    <t xml:space="preserve">Ukrainian manufacturer and exporter of semi-automatic circular grinders with two-coordinate digital indicating devices. </t>
  </si>
  <si>
    <t xml:space="preserve">Lathes Special Machinery Test Stands   </t>
  </si>
  <si>
    <t>Our company is committed to design,sale and serve on the road vehicles and machinery. We design and produce products according to the special requirements of customers and specific demand of users. What we design and produce is more professional, more economic, and more practical. We use the professional design and sales team, excellent technology and services, to create first-class quality products to support the develop customers.At present, there are 3 engineers, 5 technical staff, who has 30 years of experience in our company. Our aim is: to use our products to make your project value-added! ã€€ã€€ã€€ã€€To use our products to make your city and country more clean, beautiful and modern! Our Principal: honest innovation  Cherish life protect environment
Main products:
Heavy duty truck,SINOTRUK, tractor truck, cargo truck,tipper truck, cement mixer truck, farm tractor, special vehicle</t>
  </si>
  <si>
    <t>The company was established on 1926. The main enterprise was the development of "World Class" woodworking machinery. Since then, the company has contributed to the progress of many industries with many original designs and holds many patent products.</t>
  </si>
  <si>
    <t>At Shop-Pro Equipment, we understand your need to keep business moving. Thatâ€™s why we manufacture equipment thatâ€™s designed to increase your productivity. Whether itâ€™s in your shop or on-site, our line of portable air filtration equipment and mobile filtration booths gives you the flexibility to work when and where you need it. Whether used a portable paint booth, mobile welding booth, or dust filtration booth, our equipment's innovative, compact designs allow you to be more efficient â€“ completing more work in less time.</t>
  </si>
  <si>
    <t>Manufacturer of Machine Tool Accessories including Toggle Clamps, Tool Holders, Drill Chucks, Arbors and ER Spring Collets.</t>
  </si>
  <si>
    <t>Made in the USA</t>
  </si>
  <si>
    <t>our robust, industrial-quality cnc tools are cost-efficient and easy to use. we have simplified cnc technology to allow more shops to take advantage of automated production. shopbot recently partnered with the manufacturer of vexta alphastep motors to adapt these high performance motion systems to our cnc tools. this new control system takes cnc technology a step beyond the performance of servo systems.</t>
  </si>
  <si>
    <t>Manufacturer of CNC Routers, Engravers, Plasma Systems</t>
  </si>
  <si>
    <t>shree butbhavani mechanic works is a leading manufacturer, supplier and exporter of grinding machinery from ind</t>
  </si>
  <si>
    <t>Leading manufacturer of cylindrical grinding machines in Gujarat. A</t>
  </si>
  <si>
    <t>shri balaji engineering works" has a well equipped production shop, quality control deptt. as well as design &amp; development deptt. each deptt. has qualified and skilled man power. the d/d deptt. has all the latest technical literature and hand books for day to day improvement in basic design of the machines, computer aided designs are one of our permanent feature of d/d deptt. the production shop has machines and assembling units capable of carrying the desired object upto full satisfactory level. in the machining canter we have boring machines, planing machines, shaping machines, lathes machine, milling machines, cylindrical grinders, surface grinders, leaping machines, drilling machines and certain machine attachments.</t>
  </si>
  <si>
    <t xml:space="preserve">Located in New Delhi, SHRI RAM ENGINEERING WORKS was established in the year 1994, and since its inception, it has provided efficient machines to the clients at the most affordable rates. Under the able leadership of its mentor, the company has learned effective and ethical business practices assisting the clients in acquiring a distinct position as a reliable Machinery Manufacturer and Supplier.
</t>
  </si>
  <si>
    <t xml:space="preserve">Shuangfei woodworking manufacturing company is a modernization integrated industry, which has developed many woodworking products in woodworking fields. </t>
  </si>
  <si>
    <t>hangzhou shuanglin plastic machinery co., ltd., established in 1987, is a leading hi-tech company. it spec-ializes in development and production of com-posite pipe production line, plastic pipe prod-uction line and kinds of pipe molds and plastic auxiliary machines. at present, it has standard workshop about 15,000 square meters. it is situated near to the beautiful west lake in hangzhou, and at the transportation key position of shanghai, hangzhou and ningbo, enjoying convenient transportation by ship, vehicle and plane..</t>
  </si>
  <si>
    <t>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t>
  </si>
  <si>
    <t>Anhui shule CNC Machine TooLs Technology Co.Ltd was established as a professional manufacturer of machine tools  . It is located in Bowang Special Economic Zone , Maâ€™an shan city,Anhui province. After 10 years operation, the companyâ€™s products have coverd a variety of press brake,cnc press brake,hydraulic press brake,shearing machine,manual shearing machine,mechanical shearing machine</t>
  </si>
  <si>
    <t xml:space="preserve">Established in 1998, Wenzhou Shunerda Fitting Equipment Co., Ltd. is a privately owned enterprise. At present, there are more than 200 employees, including more than 10 engineers. Our company specializes in manufacturing all kinds of fitting machines. Our products include cold forming tee machines, cold forming elbow machines, tee beveling machines, elbow beveling machines and common four column hydraulic presses. </t>
  </si>
  <si>
    <t>product line: uncoilers , straighteners , nc roll feeders , nc leveller feeders serial , cnc automatic hydraulic shearing system , nc transfer robots , transfer robots , material auto oil feeders , hydraulic scrap cutters, and air feeders.</t>
  </si>
  <si>
    <t>Shung Tong Enterprise Co., Ltd is a professional ink roll coders,hot stamping ribbon coders,date printers, feeding machines,and related machines manufacturer,establisehed in 1986,Taichung City ,Taiwan.</t>
  </si>
  <si>
    <t>Ningbo Shunxing Machinery Manufacturing Co., Ltd., founded in 2004, is a professional company which focuses on Die Spotting Machine, Quick Mould/Die Change System (Hydraulic clamps) and Mould Turnover Machine what are suitable for most kinds of molds/dies. After the first Gantry type die spotting machine, Shunxing has been successfully developed high-precision Guide pillar type machine with servo, which is the most popular model in both domestic and international markets. Apart from that, there are also the model for two/three color mould. In 2015, Shunxing cooperated with Japan KOSMEK on Quick Mold/Die Change System and published SHUNXING KOSMEK Hydraulic clamps.</t>
  </si>
  <si>
    <t xml:space="preserve">Specialists in Wire Straightening and Cutting Machines
</t>
  </si>
  <si>
    <t xml:space="preserve">Our company developed the Shuttlelift Gantry product line over 20 years ago, leveraging our existing expertise with mobile gantry cranes in the marine industry. Through superior engineering innovations and customer-driven improvements, Shuttlelift Gantry Cranes has become one of the premier lines in the materials handling industry today. </t>
  </si>
  <si>
    <t>Your best solution for metal machining and forming equipment founded in 1978, we have built up strong background in engineering and over 20 years of professional knowledge in various industries, like bicycle, automobile/motorcycle, exerciser, medical and health industries, we are proud that we have developed and distributed over 1,000 models of machine internationally, from single or multiple function machines to fully manufacturing system.</t>
  </si>
  <si>
    <t>SHW Werkzeugmaschinen GmbH is one of the worldâ€™s leading manufacturers of travelling column machines and an internationally renowned specialist for machine processing. Among the items our machines produce are large parts for machine and plant construction, for large diesel engines, for turbines and for environmental technology. The head of every machine and the heart of every plant is the SHW milling head. All our expertise can be found here â€“ guaranteeing the uncompromising precision that our customers demand.</t>
  </si>
  <si>
    <t>SIAT has been founded in 1972.</t>
  </si>
  <si>
    <t>SIBO Engineering manufactures since the earliest years state-of-the-art WOOD Working machineries, that includes a wide range of mechanic, hydraulic, CNC machines and automatic/semiautomatic lines.</t>
  </si>
  <si>
    <t>SIC Marking is a recognized leader in industrial marking, with a steadfast commitment to providing superior marking solutions and an achievement record that drives a tradition of delivering excellence. SIC Marking's expertise resides in the permanent identification and complete traceability of industrial components. We engineer, manufacture, and distribute laser, dot peen, and scribing marking equipment, and respond to marking applications for a wide range of materials.</t>
  </si>
  <si>
    <t>nanshan powder actuated fastening systems(nanshanpat) is from sichuan, china, the country that invented and introduced firework- powder to the world. from 1977, nanshan was the first company in china to develop powder actuated fastening systems. since then it has become the largest producer of pat in china. in china we are famous and are known by our competitors as the "the giant of pat"
ã€€ã€€powder actuated fastening systems applies direct fastening technology. in this system, power tool strikes power load, ignited power load drives all kinds of fasteners into steel, concrete, brick and rock to fasten elements such as conduits,ã€€steel parts, doors, windows, boards, over- heading rings and other ornaments etc temporarily or permanently.
ã€€ã€€powder actuated fastening systems uses up to date techniques compared with the traditional ones. pat gains advantage over its competitors by using self- stored power.</t>
  </si>
  <si>
    <t>traditional milling machines,cnc milling machine/cnc lathe, machining center, cnc gantry milling machine,large specific machines</t>
  </si>
  <si>
    <t>SICMETAL tools is the professional supplier of CNC cutting tools, our main products include indexable inserts, turning holders, milling cutters, solid carbide drills, solid carbide endmills, HSS taps, spare parts for tools and so on. our indexable inserts and solid carbide endmills are made of fine material and processed by the precision machine from Germany. and also the coating such as tin, tialn, al2o3 is made by the world famous coating technology suppliers.
we can be your partner for reducing cost. any of your enquiry will be warmly welcome.</t>
  </si>
  <si>
    <t>sheet metal machinery spacialist as agent and distributer, problem solver , automation adviser, with own service department. with several high quality agencies for the scandinavian markets. sicodan is also producing its own : cybertron plasmacutting center and very advanced hvac software with the focus on the heating ventilation and airconditioning industry as well as the tube manufacturers in thermal insulation of tubes.
the software has over 800 automatic 3d programs for the advanced fabrication of tube fittings, with tremendous savings as a result.</t>
  </si>
  <si>
    <t>mechanical shearing, press brake and sheet metal machinery</t>
  </si>
  <si>
    <t>radial and pillar drilling machines</t>
  </si>
  <si>
    <t>siddharth industries is a professionally managed engineering company actively involved in international business in the field of hydraulic presses and equipments since 1980. siddharth hydraulic presses cover the widest range of applications such as 
1) metal extrusion (nonferrous for aluminium, copper, brass, precious metals and their alloys.) 
2) metal pressing 
3) compression moulding (rubber application) 
4) coining 
5) special purpose equipments 
with the vast experience generated in the past several years and constant endeavour to improve upon the performance and the quality of its hydraulic presses, the company has established itself as a pioneer leading manufacturer in indian subcontinent.</t>
  </si>
  <si>
    <t>Shanghai SIEG Machinery Co., Ltd was founded in 1988. As we have grown, we have gained extensive knowledge and experience to meet your requirements. We know exactly â€œWhat you wantâ€ and â€œHow you want itâ€. With over 35000 pieces of annual output, SIEGâ€™s sales network has extended to more than 30 countries throughout the world. Whilst the largest proportion of our machines has been shipped to North America and Europe, we are actively exploring new opportunities, whilst maintaining our existing customer base. We have a team of well qualified technicians and service personnel, who are well geared to produce some of the worldâ€™s hottest machines, backed up by quality support.</t>
  </si>
  <si>
    <t>For more than 35 years, we have been successful as a medium-sized company in the domestic as well as on the European market, and we realize all projects in the area of â€‹â€‹the production and repair of special machines and special systems of any kind.</t>
  </si>
  <si>
    <t>German manufacturer and exporter of hydraulic dishing presses, drop forging presses, hydraulic trimming presses, hydraulic drawing presses, straightening presses for shafts, tubes and sections, and tube molding presses.</t>
  </si>
  <si>
    <t>Specialize in manufacturing for cnc double column machining center, cnc double column 5-face machining center, cnc double column 5-Axis machining center, cnc high-speed horizontal machining center, cnc moving column horizontal machining center.</t>
  </si>
  <si>
    <t>Working in the mechanic industry since 1950, the company SIGMA, settled in Vigevano, has established itself in the last few decades as one of the main Italian machine tool manufacturers. In particular, it has developed in the field of designing and construction of vertical machining centres technologically advanced as a result of the consolidated skills obtained in more than sixty years of presence on the International markets in driving and strongly innovative industry fields. The SIGMA trademark is recognized by clients as an advanced consultant thanks to the precision and the reliability of its products, the quality of the production process, the efficient organization of the production departments, as well as to the optimal customer service and spare parts management.</t>
  </si>
  <si>
    <t>Manufacturer of Laser Welding Systems for Industrial Applications world wide. Mobile Lasers, stationary welding lasers, automated laser welding system</t>
  </si>
  <si>
    <t>Signode, part of ITWâ€™s Industrial Packaging Group, is a global manufacturer of steel and plastic strapping, stretch film and the application equipment and accessory products for each. Our products are used throughout the world in a broad range of industries to secure everything from cotton bales and newspapers to steel coils and corrugated cartons.</t>
  </si>
  <si>
    <t xml:space="preserve">Strong Signs DigiTech Co. Ltd a professional Manufacturer&amp;Supplier engaged in signs-making&amp;Graphic equipments and supplies since 2002, a reliable and innovative company, has been supplying a wide variety of products for customers all around the world. </t>
  </si>
  <si>
    <t>pumps manufacturing</t>
  </si>
  <si>
    <t>Seiko Instruments Inc. (SII) official site. SII is based on more than seven decades of dependable precision timepiece design, development and manufacturing. SII will continue to develop advanced micro mechanical, and low power consumption leveraging our precision instrument manufacturing expertise.</t>
  </si>
  <si>
    <t>We have been setting standards in Laser Engraving &amp; Cutting Systems, Laser Marking Systems, CNC Metal Laser Cutting Systems and Welding Laser Systems in India.</t>
  </si>
  <si>
    <t>High speed presses in mint condition with warranty, Made in Switzerland.
All machines can be seen and tested under power.</t>
  </si>
  <si>
    <t>siloma jsc is a company with more than 40 years of experience in manufacturing of sawing machines and systems. here you will find actual information about our products and specifications of our product lines.</t>
  </si>
  <si>
    <t>Jiangyin Guibao Rubber And Plastics Machinery Co., Ltd is specialized in the production of film blowing machine, all kinds of bag making machine,printing machine ,plastic recycle machine, our company established in 1997,we are old manufacturer with twenty years experience . A full set of hardware and software technology with design, manufacture and after sale service, which can provide high quality all kinds of daily, pharmaceutical, chemical, food industry use of film blowing machine, bag making machine and complete sets of equipment for customers.</t>
  </si>
  <si>
    <t>main products:
thread rolling machines,welding equipments</t>
  </si>
  <si>
    <t>Herramientas de Mano, Herramientas NeumÃ¡ticas, Maquinaria para Metales, Maquinaria para Madera, Partes y Elementos para MÃ¡quinas, Lavadoras de Agua a PresiÃ³n.</t>
  </si>
  <si>
    <t>SIMA, Sociedad Industrial de Maquinaria Andaluza, S.A., began its business activities in 1970 with a clear corporate mission, which is the improvement of the design in order to reduce the work of people using our machines. We have achieved this by manufacturing safe, reliable, innovative and profitable equipment.</t>
  </si>
  <si>
    <t xml:space="preserve">Simac Limited is a world leader in the design, supply and service of Dry Bag Isostatic Press to the powder compacting industry.
 </t>
  </si>
  <si>
    <t>More than 60 years of experience in the production of machines for deformation, cutting and punching for sheet metals and profiles â€¦</t>
  </si>
  <si>
    <t>Packaging, Printing, Converting, Plastics, Beverage, Medical, Textile, and Material Processing Industries.</t>
  </si>
  <si>
    <t>sawing systems</t>
  </si>
  <si>
    <t>manufacturer of hydraulic guillotine shears, hydraulic press brakes and hydraulic shears for profiles. we are looking for dealers for new markets.we have over 80 years of experience in machine tool manufacturing. we are also seeking partners for metal processing.</t>
  </si>
  <si>
    <t>simonds has provided high quality, state-of-the-art cutting tools for 165 years - in fact, we're the oldest cutting tool manufacturer in north america.</t>
  </si>
  <si>
    <t>we manufacture (i) hydraulic quench presses, (ii) pneumatic quench presses, (iii) track presses and (iv) hydraulic pressure testing machines (for the past 25 years)</t>
  </si>
  <si>
    <t>simplex produce mining equipment like, crushers, vibrating equipmet, belt conveyors and others</t>
  </si>
  <si>
    <t>since 1986 simran industries has been in the business of manufacturing &amp; exporting different types of machinery, industrial machinery, industrial equipments, industrial tools / machine tool accessories, hand tools &amp; diy tools, engineer's precision tools, woodworking / carpenter tools, tool holder, tap wrenches, punches, hammers, spanners, pliers, gauges, vices and clamps, saws and blades, chisels &amp; forged tools, fasteners and fasteners machinery.</t>
  </si>
  <si>
    <t>Founded in 1987, B. W. Sinclair, Inc. has grown to be a leading source for quality bulk material handling equipment and services, including screw conveyors and feeders, belt conveyors and feeders, bucket elevators, flexible side wall conveyors, flat gate valves, diverters, surge hoppers, live bin bottoms, specialty fabricated equipment, and engineering services for the bulk solids industry.</t>
  </si>
  <si>
    <t>- cross shaft c press
- cross shaft pillar press
- high speed press
- cnc hydraulic shear
- cnc press brake</t>
  </si>
  <si>
    <t>We at Singh Industries have our strong believe that quality and excellence does not come accidentally, they require relentless efforts, willingness to change, will to become successful and above all a positive attitude to achieve. We are doing continuous efforts that are made towards excellence in all aspects and we do not compromise when the matter of quality arises. All of our products like
Barbed Wire Machine
Bolt Making Machine
Chain Link Fence Weaving Machine
Expanded Metal Machine
Nail Making Machine
Thread Rolling Machine
Wire Drawing Machine and
Wire Straightening Cutting Machine are subjected to stringent quality checks under the vigilance of strict quality control inspectors. Our consistent quality products and services exiting since over 41 years have helped us to become one of the most reputed manufacturer and exporter of wide range of Industrial Fasteners. Our sophisticated infrastructure that is backed by professional team of skilled and experienced engineers has helped us a lot in achieving success continuously.</t>
  </si>
  <si>
    <t xml:space="preserve">jinan singhui cnc technology co., ltd. is a company with hongkong s.m.k. united limited in north of china. we have 150 workers and officers. singhui is the professional manufacturer of cnc router and laser engraver. our purpose is to make the best quality machines and provide the competitive price to all the customers. 
 </t>
  </si>
  <si>
    <t>laser markers, metal surface markers, pneumatic markers</t>
  </si>
  <si>
    <t>Environmental Test Chambers
CCT - Cyclic Chambers
SCCH - Salt Fog Chambers
DUST - Dust Chambers
WITT - Immersion Systems</t>
  </si>
  <si>
    <t>nc control hydraulic band saw, standard type hydraulic band saw</t>
  </si>
  <si>
    <t>Shenzhen ChengHong machinery co., LTD., founded in 2001, is a set research and development, production, sales, service as one of professional CNC machine as the leading manufacturing companies.Company is director of the shenzhen machinery industry association, Taiwan is alliance body 4 s shop, the company has fully passed ISO9001:2008 quality system certification, all products comply with GB standard.The company is located in shenzhen baoan district rock scenic rock lake, the main products series are: machining center line rail series, hardened rail machining center series, carved milling machining center series, series of drilling and milling machining center, gantry machining center series, spark machine series. Over the years, the company always implement the "people-oriented, appoint none but people on their merit" talent policy, several have long been engaged in the numerical control machine tool development research of senior technicians and professionals.Introduces the domestic and foreign advanced production technology, production equipment and a variety of detection means, with Japan's mitsubishi, fanuc, Siemens of Germany, PA company, Taiwan bao yuan established long-term business relations of cooperation, cooperate with Taiwan precision casting (bed) to ensure that the product has a high precision, high speed, high stability performance characteristics.At present, SINHONG machining center series products and spark machine series products has become a well-known brands of mold industry, in north China (Beijing, shandong), southwest (chongqing), the pearl river delta, Yangtze river delta region to become one of the most popular of mechanical products, at the same time are exported to Vietnam, myanmar and other southeast Asia countries and regions.ChengHong series CNC machine because of its excellent quality and perfect after-sales service, with many well-known domestic enterprises has been the designated products.Companies always adhere to the "quality first, reputation first, customer first, quality service" business philosophy, adherence to the "excellence, continuous improvement, to provide customers with satisfactory products and services" the quality policy.Warmly welcome friends from all walks of life to consulting business, we will with the most sophisticated manufacturing, the most affordable price and perfect after-sales service, satisfy the needs of the new and old customers.Currently main clients are: foreign: Han Guohao embellish nerd mould, Hector bits of furniture in the United States, Spain, tiffany, Japanese cherry blossoms clothing;Domestic: lianchuang group, meijia xin electronics, yunfu, all things, guangzhou YiChang company, new energy, etc.</t>
  </si>
  <si>
    <t>agent for brandname chucks</t>
  </si>
  <si>
    <t>SADT, is a leading manufacturer/supplier of measuring and testing instrument, specialized in NDT and quality control field. We have our own HARTIP series portable hardness tester since 1995. Now our main products includes hardness tester, ultrasonic thickness gauge, ultrasonic flaw detector, gloss meter, roughness tester, handheld metallurgical microscope, concrete test hammer and so on. Holland, Italy, Germany, Turkey, France, Ceska Republic, Korea, Singapore,India, Iran, South Africa, USA, Mexico and Columbia are some of export countries. All products supplied by SADT have excellent quality and competitive price with our best service.</t>
  </si>
  <si>
    <t>main products:
power presses,pneumatic presses,transfer presses</t>
  </si>
  <si>
    <t>we are one of taiwan leading factories with more than 20 years' experience in manufacturing and customizing the high quality of hand tools of Ã¢â‚¬Å“socket, spanner/ wrench, pliers, pipe cutters, hex-key, bits and screwdriverÃ¢â‚¬Â.  as you know, our k tools has been the famous brand arising from the well-known quality for years.  we have profuse designs with series quality grade, and expressly, you will realize that our price of high quality tools is very competitive when you compare with the others.</t>
  </si>
  <si>
    <t>As a leading manufacturer of mechanical seals and sealing products in China, Sino-Holding Co., Ltd, with over two hundred staff, in our three factories, are specialized in designing, manufacturing and marketing mechanical seals and sealing products.
  Founded in 1999, SH continue to rapidly grow through our exceptional investments and design development, headquartered in Beijing, have three modern factories in ZheJiang Province. Through constant development of more than 10 years, We have formed the four main products lines, being:
â˜… Standard Mechanical Seals
  We can provide a complete range of standard mechanical seals which could be equivalent to John crane, Eagle Burgmann, Flowserve, Roten, ANGA, AESSEAL, Latty, Roplan, Sealol and US seals. Besides that, We also manufacture and stock many thousands of individual seal designs for specific pumps and applications. Selected examples of pump brands that Sino-Holding can supply are listed below, and for more information, please contact our salesmen</t>
  </si>
  <si>
    <t>sino-nsh oil purifier manufacture co., ltd is a high-tech company which is engaged in manufacturing lubrication purification equipment such as transformer oil recycling system, turbine oil filtration plant, industrial oil treatment device and engine oil regeneration system.</t>
  </si>
  <si>
    <t>the company's business scope covers from imp.&amp;exp. of electromechanical products and mechanical equipment to project contracting, international/domestic bidding inviting, co-production with investment, labors dispatching and imp.&amp;exp. deputizing.</t>
  </si>
  <si>
    <t>proveedor especial de las maquinas para producir los alambres y cables y de sus materiales</t>
  </si>
  <si>
    <t xml:space="preserve">Sinomec Machine Tool CO., LTD is manufacturer of fabricating machinery in China; Our Company covers an area of 40, 000m2 with building area 31, 600m2. Our employees can reach up to 300, including 30 intermediate and senior technician and engineers. We also have professional and technical team supply novelty design and advanced production equipment enables us to turn out high quality machines. </t>
  </si>
  <si>
    <t>Since establishment, our company has been devoted to project organization as well as equipment export. we have won a good reputation and established cooperation relationships with various organizations, suppliers and governments from at home and abroad. our company has maintained an outstanding team of experts in different fields, set up an efficient organizational system, and established high-tech production and management settings. based on clients' requirements, we can provide services of project feasibility analysis, designing, installation, testing, management, training and technical supports.</t>
  </si>
  <si>
    <t>Sinovo Transmission Technologies Co.,ltd. was founded in 2007 and itâ€™s a joint venture enterprise of mainland and Taiwan which mainly produce CNC vertical lathe, turning and milling center. The products pass international CE, EMC,ISO9001-2000 certification and has been offered to more than overall 40 countries and regions. And they are widely used in auto parts, aerospace, rail transportation, construction machinery, wind power, water nuclear power, petroleum, mining, metallurgy, elevators, bearings, textile, industrial motors, general machinery and other fields.</t>
  </si>
  <si>
    <t>sinoway industrial (shanghai) co., ltd is a top professional equipments basket supplier, in particular construction &amp; engineering machinery covering wheel loader, motor grader, excavator, road roller, dump truck,and bulldozer, etc.. we belong to vasteast group, whose business line covers ocean shipping, logistics, vessel management, investment and international business. 
Ã£â‚¬â‚¬Ã£â‚¬â‚¬ 
   as a one-stop service supplier,sinoway is committed to offering not only machinery with good quality and performance, but also prompt and efficient after-services, to keep your project running smoothly and on schedule. from 1999  to now, we had established good and long-term business relationship with some big reputable general contractors, civil &amp; building contractors and construction companies in the world.
   quick delivery time for customers, booking shipping space is made way in advance, prompt reaction for spare parts, all these has earned a good reputation for us for being a trustworthy partner because we believe in understanding our clients, open communication, effective planning as well as preparation and is committed to executing and delivering our promises. 
Ã£â‚¬â‚¬ Ã£â‚¬â‚¬ 
   sinoway is proud of professionalism reliability and commitment and trust that all three areas are equally important to ensure the success of your overseas purchasing program and your project. 
   your success is our commitment. 
   let us be your trusted partner.</t>
  </si>
  <si>
    <t>we are one of professional exporter at the metrology field with many years experience in chinese mainland, since we are happy to introduce our products and service to you as follows:
1.measuring tools
vernier ,dial and digital caliper; depth and height gauges; dial and digital indicatorsï¼Œdigital micrometer, etc
2.optical measuring instruments
profile projectors, measuring microscopes, video measuring systems, etc
3.industrial microscopes
stereo microscopes, monocular stereo zoom lens, metallurgical microscopes, mini microscope, magnifier, etc
4.hardness testers
rockwell, rockwell superficial, brinell, vickers, micro vickers, leeb, shore hardness testers,etc
5.metallurgical specimen preparation machines
cutting, grinders and polishers, mounting press machines, metallurgical accessories, etc</t>
  </si>
  <si>
    <t>For over 80 years Sioux Corporation has been designing and manufacturing industrial-quality pressure washers, steam cleaners, water heating and chilling systems, and steam generators. Sioux premium equipment is designed and built with reliability, performance, durability and user safety as top priorities.</t>
  </si>
  <si>
    <t>Starrag Group is a global technology leader in manufacturing high-precision machine tools for milling, turning, boring and grinding of small, medium-sized and larger workpieces of metallic, composite and ceramic materials.
Principle customers are internationally active companies in the Aerospace &amp; Energy, Transportation &amp; Industrial Components and Precision Engineering sectors. In addition to its portfolio of machine tools, Starrag Group provides integrated technology and maintenance services that significantly enhance customer productivity.</t>
  </si>
  <si>
    <t>COMPLETE SYSTEMS FOR BOTTLES UP TO 40 LITERS</t>
  </si>
  <si>
    <t>Sister Machine Technology Co,LTD is dedicated to production of high-speed, rugged vertical machining centers and double column high speed machine centers. The company is located in Taichung, Taiwan.</t>
  </si>
  <si>
    <t>sjmc corporation, founded in 1997, is a national foreign-trade company combined with production and technology which is wellknown in supplying the service of overall mechanical processing solution in the filed.</t>
  </si>
  <si>
    <t>Danish manufacturer of feeders, screens, feeder grizzlies, conveyors, systems for furnace loading, systems for hardening lines, lift and tip hoists, vibratory tables, and washing barrels.</t>
  </si>
  <si>
    <t>Skat Blast, Inc. has been manufacturing Abrasive Blasting Cabinets since the late 1970s, originally located in Youngstown, Ohio. Skat Blast also manufactures a very efficient paint spray system, called HVLP (High Volume-Low Pressure).</t>
  </si>
  <si>
    <t xml:space="preserve">SKF has been a leading global technology provider since 1907. Our fundamental strength is the ability to continuously develop new technologies â€“ then use them to create products that offer competitive advantages to our customers. </t>
  </si>
  <si>
    <t>drilling machine manufacturing  and export company</t>
  </si>
  <si>
    <t>atualmente, a skm Ã© uma empresa de ideais e pensamentos multidirecionais, e com uma presenÃ§a verdadeiramente nacional com diversas inovaÃ§Ãµes tecnolÃ³gicas.</t>
  </si>
  <si>
    <t>Unique constructions were developed thanks to which the todayâ€™s bearer of the centennial tradition, the company Å KODA MACHINE TOOL a.s., is ranked among the most prominent world producers of machine tools.</t>
  </si>
  <si>
    <t>manufacturer of drilling machines.</t>
  </si>
  <si>
    <t xml:space="preserve">Whatever you create, Skutt Kilns help bring it to life. Whether you need a kiln for a Pottery Studio, kilns for Classrooms, kilns for Contemporary Studios, a Glass Kiln, a Production Kiln, bead kilns...we have the kiln for you. People who require quality use SKUTT KILNS. Find out why Skutt Kilns are the #1 selling Kiln in America. </t>
  </si>
  <si>
    <t>Air Cleaners | Humidifiers | Etc.</t>
  </si>
  <si>
    <t>ATTCO is the leader in providing ergonomic, industrial and safe lifting devices to companies around the world. Offering you a cost effective solution to all of your safe lifting requirements, our â€œSky Hookâ€ ergonomic equipment helps prevent serious back injuries and lowers your financial burden. In addition, a Sky Hook lifting device will start saving you money the first day itâ€™s on the job. Your employees and customers will love how easily it lifts machine parts and all other heavy items. For over 40 years, USA-made Sky Hook Industrial Lifting Devices have been serving a wide variety of industries.</t>
  </si>
  <si>
    <t>Our company is specializing in manufacturing and sales of the wood-plastic composite</t>
  </si>
  <si>
    <t>PFEIFER technology &amp; innovation  is a high-tech company with a wide range of system solutions for industrial material processing,  from conception to production-ready laser systems or milling machines.</t>
  </si>
  <si>
    <t>Lifters</t>
  </si>
  <si>
    <t>We are a CNC machinetools manufacturer under German supervision,Sky Master on an area of 50.000 mÂ² produces modern machine tools with a team of workers, technicians, engineers and managers, local and foreign. Their abilities, experiences and efforts are directed to one goal: quality ï¼</t>
  </si>
  <si>
    <t>we are one of the biggest manufaturers of rubber processing machinery in india. our range of machines include dispersion kneader,rubber mixing mills,calanders,rubber extruders, rubber injection moulding machines, hydraulic presses and comression moulding machines ,etc.we are in technical collaboration with hydratecs injection equipments inc. usa</t>
  </si>
  <si>
    <t>Slater Tools specializes in CNC lathe, mill and turning machine tooling including rotary broaching toolholders, internal and external rotary broaches, shaving dovetail tool holders, forming tool holders, spring loaded retractable live centers and more. Slater's large selection of rotary broach tools are in stock and available for immediate delivery for the micro, swiss, medical, plumbing, and aerospace industries.</t>
  </si>
  <si>
    <t>Hello!
I woul like to contact with company 
NEW MAS WOODWORKING MACHINERY &amp; EQUIPMENT CO., LTD.
Please let me know e-mail, fax.
Best regards,
                 Zavadskaya Olga.</t>
  </si>
  <si>
    <t>As SLEEVE MAK. With our professional staff we are producing and installing Labeling machines (sleeve machines ) also we are providing our costumers with aftersales services inside and outside turkey. For any problems you can contact us on +90 212 671 2458.</t>
  </si>
  <si>
    <t xml:space="preserve">SLM Solutions is a leading provider of metal-based additive manufacturing systems that optimize fast and cost-efficient part production. With multi-laser options, bi-directional recoating, open-software controls and closed-loop powder handling, Selective Laser MeltingÂ® systems achieve best-in-class safety and increased build speeds for complex and completely dense metal parts. </t>
  </si>
  <si>
    <t>VÃ½roba priemyselnÃ½ch noÅ¾ov, ohraÅˆovacÃ­ch nÃ¡strojov, tvÃ¡rniacich strojov ako sÃº tabuÄ¾ovÃ© noÅ¾nice, ohraÅˆovacie lisy a inÃ©.</t>
  </si>
  <si>
    <t>Sahajanand Laser Technology Ltd. (SLTL Group) an ISO 9001:2015 company is the largest manufacturer of Laser systems in India and the world's first manufacturer of Fiber laser cutting machine for sheet metal application. SLTL caters to the needs of varied industries for more than 33 years. 
SLTL uses a wide range of lasers for Laser Cutting, Marking, Welding, Micro Machining, Solar Cell Scribing/ Cutting, Scanning, Diamond processing, Medical Surgeries, Medical Stent Cutting, etc. for varied Industrial applications. It manufactures Special Purpose Machines (SPM), which are customized according to the requirements of the customer for specific industrial applications.
It has 6 manufacturing units, and setups in the USA, UK, Germany, India, and China and successfully installed more than 15000 systems in over 40 countries worldwide.</t>
  </si>
  <si>
    <t>S.M.A. Srl (Automated Mechanical Solutions) were established in the 2000s to meet the needs of an ever-changing market. Our Company is a recognised leader in the engineering, manufacturing and marketing of equipment whose purpose is to automate manufacturing processes of those companies that operate in the field of flexible abrasives.</t>
  </si>
  <si>
    <t>Found in 1984 Our SJR Machinery Co. Ltd as the main partner member of China Jiangsu International Economic-Technical Cooperation Corporation. specializes in import&amp; export of brand-new industrial machinery &amp; tools. Our mechanical products cover more than 80 kinds including lathe, milling machine, grinding machine, power press, hydraulic guillotine, hydraulicpress brake, CNC &amp; automotive machines and so on, which have been exported to 40 or more countries &amp; areas.
SJR Machinery Co.Ltd is proud to be the professional, high reputation company with high-qualified &amp; professional staff, competi-tive prices and quick &amp; thoughtful after-sale service to cooperate with you.</t>
  </si>
  <si>
    <t>S.M.A.R.T. was founded in 2001 by a team whose talents were appreciated and known in the industry, very skilled in designing and manufacturing  thread rollers.</t>
  </si>
  <si>
    <t>Shanghai Smart Prima  Technology Co.,LTD.(SMART PRIMA) is a manufacturer of intelligent automation complete equipment and high-power laser complete equipment born in the tide of Industry 4.0. The company adopts group-scale operation, with a complete industrial chain and an international vision.</t>
  </si>
  <si>
    <t>Based on years of experience in manufacturing quality machine tools focusing on
milling machine and vertical machining center, and its specialty in Import and 
Export business, SMARTECH has been recognized as an mature and innovative 
supplier since 2002.</t>
  </si>
  <si>
    <t>SmartVent is a professional for improving working environment in anti-pollution field. With our Filtration System, the environment will become more suitable to live in.</t>
  </si>
  <si>
    <t>mechanical presses for press forging 
trimming presses 
calibrating upper/bottom-driven presses 
pneumatic-hydraulic power hammers 
cross-wedge rolling machines 
eccentric presses 
automated forging systems 
other horizontal and mechanical hot/cold forming presses 
hydraulic presses</t>
  </si>
  <si>
    <t>German manufacturer of high technology CNC-controlled grinding machines.</t>
  </si>
  <si>
    <t>Design and construction of automatic machines for pipe cutting, coreless pipe bending, pipe shaping, end closing, return bending machines, ring-assemblers, expanders, hairpin trimmers, manifold perforators.</t>
  </si>
  <si>
    <t>we offer a durable range of shaper machines, drill machines and other associated machines that helps in successfully meeting the requirements of our clients</t>
  </si>
  <si>
    <t>The SMI Group is today one of the worldâ€™s largest producers of bottling plants and packaging machines and is composed of the parent company SMIGROUP, the subsidiary companies SMI (the first and largest business in the Group), SMIPACK, SMIMEC, SMITEC, SMILAB, SMIENERGIA, SARCO.RE and of a network of branches, providing sales and after sales support to SMI and SMIPACK clients.</t>
  </si>
  <si>
    <t>main products:
electrical inspecting, measuring and testing instruments,</t>
  </si>
  <si>
    <t>we build industrial 3 phase converters</t>
  </si>
  <si>
    <t>universal cylinderical grinding machines, smithson grinder, grinder india, grinding machines, grinder, grinding, cylinderical grinder, grinder machine. internal grinder, external grinder, bore grinder, roll grinder.</t>
  </si>
  <si>
    <t xml:space="preserve">smithy has been providing home and small job shops high quality bench top machinery since 1989.  our well known 3 in 1 lathe-mill-drills are warranty for two years with a 30 day money back guarantee.  </t>
  </si>
  <si>
    <t>Austrian manufacturer and exporter of high-performance extrusion equipment.</t>
  </si>
  <si>
    <t xml:space="preserve">SMP Technik is a grinding machines, rotary tables et floating chucks manufacturer and the exclusive seller of OTT worm and worm wheels in France. With our values of sincerity, pragmatism, professionnalism and perseverance, nous choosed to be dedicated to the research and technological developpement and, in globally, to the innovation. This is featured with our rigorous control system in order to ensure the quality of each one of our products. Moreover, we invited several grinding machines manufacturer to join our team to have a good hunderstanding of your needs. </t>
  </si>
  <si>
    <t>We are specialized in manufacturing and dealing all kinds of sheet-metal processing machineries and equipments. We produce and supply Press Brakes, Shears,CNC Turret punching machine,Iron workers, Notching machines, and so on. And we also provide related other machines, such as Rolling machine, Presses, Lamppost/power pole welding machine, V-cut/Stainless steel plate notching machine. Plasma cutting machine, Laser cutting machine.
PLEASE contact with us without any hesitate if you have any demand. It will be very very honest to serve you. answering you all questions in first time. 
We do lots of special designed machines for our funny partners and clients.
Waiting for your great calling or email.</t>
  </si>
  <si>
    <t>German builder of CNC-machines, grinding machines, dressing and measuring technology equipment.</t>
  </si>
  <si>
    <t>manufacturing of swedturn cnc-controlled turning centres with apc- and atc-units.
specialist in fms and heavy duty turning machines for truck parts and diesel engine producers and other producers of large, long
series precision parts.</t>
  </si>
  <si>
    <t>Manufacturer and Distributor of Fabrication Equipment</t>
  </si>
  <si>
    <t>Shenyang Machine Tool Co, Ltd is the largest manufacturer of machine tools in China, which is located in the hometown of machine tools in China---Shenyang, a northeastern city. The products of the co. cover more than 300 different types and 1000 different specifications, mainly including: cnc lathe, cnc milling&amp;boring machine, machining center, turning center,cnc system,universal lathe, radial drilling machine, horizontal boring machine.</t>
  </si>
  <si>
    <t>Shanghai Machine Tool Works is the largest manufacturer specializing in precision grinders and precision measuring instruments in china</t>
  </si>
  <si>
    <t>in 1993, Autoblok acquired SMW of Germany. The combination of these two premier manufacturing entities resulted in the most extensive product line of high quality workholding devices in the world. now available exclusively through its subsidiaries, reps and distributors, SMW Autoblok customers are ensured a consistent, single source of superior product performance, support and service.</t>
  </si>
  <si>
    <t>builder of new internal and external precision grinding machines.  rebuild/remanufacture cincinnati milacron-heald grinding machines.  part sales, service, and support for all heald internal and rotary surface grinding machines.</t>
  </si>
  <si>
    <t>shin nippon koki co., ltd., also known as snk, aggressively extends its sphere of activities into newer fields, looking to the next century, and pushing itself to the limits of technology, always with the needs of the user in mind.</t>
  </si>
  <si>
    <t>Today's S&amp;M screw machines marry PLC and variable speed motor control technologies  to dependable bar machine design, resulting in even faster machining without a complex operator interface.  The new S&amp;M screw machines run more smoothly and quietly for longer life and less operator fatigue.</t>
  </si>
  <si>
    <t>In 2010, Snorkel became the sole brand for marketing the company's full range of aerial work platforms, worldwide. Snorkel carries forward the great spirit that built these two companies - a spirit of innovation, customer dedication and good old-fashioned hard work. These qualities have made the Snorkel name synonymous with quality and reliability the world over.</t>
  </si>
  <si>
    <t>Manufacturer of Freezers and Ovens</t>
  </si>
  <si>
    <t>we manufacture and distribute cnc and nc tube bending machines, circular cold sawing machines, tube end finishing machines and circular saw blade grinding machines.  we have locations in north america (usa and canada), europe, south america, asia and australia.</t>
  </si>
  <si>
    <t>SOCO SYSTEM is an international group of companies, based in Denmark and with Europe as home market and export worldwide.</t>
  </si>
  <si>
    <t xml:space="preserve"> Molding Machines Proposal 
 Technical Support for our Injection Molding Machines 
 Mold Trial to evaluate our Injection Molding Machines' capability 
 Optimum Process Delvelopment / Consulting 
 Preventive Maintenance Program (PM) 
 Calibration Service 
 In-Depth Training Class - Operations/Maintenance </t>
  </si>
  <si>
    <t>Soenen is a leading company in the production of tailor made machines for the sheet metal industry. Our aim is to deliver high quality solutions in the field of production technology â€“ from perforating and expanded presses to CNC punching lines, transformer core cutting lines and custom-made laser applications.</t>
  </si>
  <si>
    <t>Shuofeng Company's sofine brand is mainly engaged in the research and development, production and sales of hydrogen and oxygen water welding machines.Sofine's hydrogen and oxygen machines are different from other companies' large-scale hydrogen production equipment. Our products are mainly lightweight, safe, fast and user-friendly.The sofine brand hydrogen-oxygen water welding machine does not have high requirements on the site during use, making it convenient for customers to operate.It is easy to move during use, the machine operates with low noise and no pollution, and the hydrogen is produced and consumed immediately without storage, which is safer.</t>
  </si>
  <si>
    <t>sohal electric works are manufacturers of welding, cutting, heating &amp; gathering machines. the whole product range includes mig, mag, tig, spot, projection, butt, seam, metal gathering, plasma cutting, resistance heating &amp; induction heating machines.</t>
  </si>
  <si>
    <t xml:space="preserve">We take pride to introduce Soham Machine Tools as a leading manufacturer and exporter of Lathe Machines, Milling Machines and Radial Drills. We aim to reach the acme of perfection by engineering products that are not only innovative but also high in quality. We are making the products under high perfection &amp; by putting our continual efforts to upgrade the quality and service standards.
</t>
  </si>
  <si>
    <t>heat treating</t>
  </si>
  <si>
    <t>Prensas, Soldadoras, etc.</t>
  </si>
  <si>
    <t>Hemos creÃ­do en el proyecto y lo hemos hecho realidad. Y la realidad ha traspasaÂ­do fronteras y nos hemos convertido en un equipo. Hemos demostrado que son las personas, su actitud y su conocimiento, los que construyen el futuro.</t>
  </si>
  <si>
    <t>Solid(Beijing) Technology Co.,Ltd is a high-tech business enterprise located in the Beijing , based on research and development, production and marketing of industrial testing equipment .Our team has a solid technical strength and rich marketing experience. We provide reliable industrial testing products and related technical services for our customers in all over the world;.</t>
  </si>
  <si>
    <t>We are manufacturer of Automatic wire straightening and Automatic cutting off machines in brand name of â€œSolidâ€ with capacity to straight wire from 1.5mm dia to 25mm dia. . This machine has capacity to straight wire from raw coil automatically with the help of rollers and then automatically cut it as per desired length from 25mm to 3600mm with accurate length and clean cutting. TMT rods, Electrodes, Gas welding rods, Tore rods, Ribbed wires, Umbrella wires etc. are also get straightened on these machines.</t>
  </si>
  <si>
    <t>solidscape, inc. designs, develops, manufactures and sells modelmaking hardware and software.</t>
  </si>
  <si>
    <t>we make uninterruptable power sources for chemical, electrical, refineries, oil platform businesses.</t>
  </si>
  <si>
    <t>Solitaire Machine Tools Limited is a leading manufacturer of Precision Centerless Grinders, incorporated in the year 1987. Solitaire has been working as an exclusive Licensee of CINCINNATI MILACRON, USA to manufacture Precision Centerless Grinders in two primary sizes with wheel widths of 200 mm (8â€³) and 250 mm (10â€³). We also offer centerless grinders with wheel widths of 100 mm (4â€³) and 500 mm (20â€³). Solitaire has entered into a Licensing arrangement with BOCCA &amp; MALANDRONE SUNEBO S.p.A, ITALY, and developed Bocca line of CNC Centerless Grinders with wheel widths from 200 mm to 500 mm.
Solitaire focuses on designing and manufacturing centerless grinding machines of superior quality, high accuracy and top performance. We are recognized for timely delivery, installation services, training and after-sales technical support.</t>
  </si>
  <si>
    <t>SOLO Swiss Group, founded in 1924, manufactures advanced industrial furnaces for the heat treatment of metals. SOLO Swiss offers atmosphere furnaces, batch furnaces, bell-type furnaces, continuous furnaces, mesh belt furnaces used in variety of heat treatment processes: Carburizing, Hardening, Tempering, Annealing, Austempering, Nitriding, Brazing, Carbonitriding, Sintering, Nitrocarburising, Oxinitriding, Quenching.</t>
  </si>
  <si>
    <t>SOLTERÂ® since its beginning has been dedicated to manufacture the highest quality, by exhaustive quality control on all its products and meeting with ISO 9001:2008.</t>
  </si>
  <si>
    <t>Jinan Liaoyuan Machine Co., Ltd, as one of earliest enterprises, With more than 20 yearsâ€™ development, has developed into a integrated High-tech enterprises. And we are dedicated to produce CNC Machines, including drilling machine, Band saw,Marking Machine, Notching Machine for Power transmission tower and steel Structures.</t>
  </si>
  <si>
    <t>Solvent Waste Management, Inc. designs and manufactures equipment to clean contaminated solvents. This equipment enables a user to reclaim and continuously reuse solvents.</t>
  </si>
  <si>
    <t>A machine tools manufacturer that listens to its customers.</t>
  </si>
  <si>
    <t>Welcome to Somnath Machine Tools</t>
  </si>
  <si>
    <t>Established in Paris in 1901, SOMOS International built its reputation by designing and producing polishing machines for precision opticals.</t>
  </si>
  <si>
    <t>We are a well- experienced and professional automation processing accessories manufacturer in Taiwan,such as automatic drilling &amp; tapping spindle units,multi-spindle head and hydraulic slide-seat...etc. In addition to our standard products, we also do customize of those machines and accessories to meet customer demand,if you are interested,please kindly take your time to visit our website to get more information.
Our website: www.songwoei.com.tw</t>
  </si>
  <si>
    <t xml:space="preserve">We are a dedicated exporter who supplies machine tools and their accessories for metal cutting and metal forming industries from China. Our products include lathes, milling machines, drilling machines, multi-purpose machine tools, grinding machines, sawing machines and their accessories. Benefitting from long-term successful cooperations with many competitive domestic machine tool manufacturers and consistently devoting all our efforts to customer services, we have been supplying our products to markets throughout the world including North America, South America, Europe, Australia, Asia, Africa and the Middle East, and enjoy a good reputation among our customers.
</t>
  </si>
  <si>
    <t>Suzhou Songu Intelligent Equipment Co.,Ltd. a subsidiary of Shenzhen Laser Technology Co., Ltd( stock code:002008), is a high-tech enterprise which integrates laser, precision machinery, numerical control technology and modernization management system. Located in Taicang Port Economic &amp; Technological Development Zone(location between Shanghai and Suzhou), total floor area of 100,000 square meters. With the advantages superior high-tech talents, sophisticated modernization management experience, advanced laser technology and a comprehensive quality management system, it has developed a sound R&amp;D, manufacturing, sales and service team to offer high-end intelligent laser cutting and welding equipment to domestic and global customers.</t>
  </si>
  <si>
    <t>Sonic Air Systems services all sectors of the manufacturing industry worldwide, providing Engineered Blower &amp; Air Knife Solutions. We manufacture an entire range of blowers, air knives, enclosures, HEPA filters and other accessories used in drying/liquid blow-off, cooling, coating control, static control and a wide array of applications in air/gas handling. Sonic Air is your engineering resource and one-stop shop. Since our founding in 1990 we have provided tens of thousands systems and solutions to thousands of customers around the world.</t>
  </si>
  <si>
    <t>Mixers</t>
  </si>
  <si>
    <t>At Sonic Systems, Inc. (SSI), quality and innovation are the principles we founded our business on and remain dedicated to today. With a lineage that dates back to the late 1960's, SSI was incorporated in 1983. We specialize in satisfying industries whose job and product success depends upon highly efficient, cost effective cleaning methods. We back our uncompromising standards with a strong commitment to the innovation, development and production of total, superior ultrasonic cleaning systems. SSI is a recognized leader in the design and manufacturing of ultrasonic cleaning systems and components for a broad range of industrial applications, as well as the medical, printing and pharmaceutical industries to name a few.</t>
  </si>
  <si>
    <t xml:space="preserve">For nearly 50 years, our commitment to quality ultrasonic cleaner products and customer service has earned us the trust and loyalty of thousands of satisfied customers worldwide. Sonicorâ€™s precision ultrasonic cleaner systems have successfully addressed the critical cleaning requirements of leading companies in virtually every industry. </t>
  </si>
  <si>
    <t>Since its inception in 1969, Sonics &amp; Materials, Inc. has enjoyed over 40 years of world leadership in the fields of liquid processing, ultrasonic welding and plastics assembly.</t>
  </si>
  <si>
    <t>A Sonitron Ultra-SÃ´nica Ltda., como lÃ­der na indÃºstria de soldagem de plÃ¡sticos mantÃ©m sua filosofia de fornecimento de produtos de alta qualidade, inovaÃ§Ãµes tÃ©cnicas, assistÃªncia constante e inigualÃ¡vel experiÃªncia, para seus clientes, num mercado global altamente competitivo.</t>
  </si>
  <si>
    <t>Sonobond has manufactured ultrasonic welders since 1960, including machinery for Metals, Nonwovens, Textiles, Filters, Batteries, body armor &amp; Photovoltaic...</t>
  </si>
  <si>
    <t>SONOTRONIC Nagel GmbH is the market leader in Custom Ultrasonic Welding Machines for the automotive sector. Our machinery is utilized all over the world for manufacturing Interior and Exterior Automotive plastic components. Above and beyond this SONOTRONIC also develops and manufactures Hi-Tech Ultrasonic Systems for the Packaging, Foodstuff, Textile, Medical and Environmental Industries.</t>
  </si>
  <si>
    <t>Nos especializamos en mÃ¡quinas de corte con lÃ¡ser. Manejamos mÃ¡quinas nuevas y seminuevas.</t>
  </si>
  <si>
    <t>has become a leading manufacturer of grinding accessories and a recognized specialist in repairing and rebuilding precision spindles of all types.</t>
  </si>
  <si>
    <t>soraluce part of the danobat group and founded in 1962, solaruce, s.coop was the first spanish manufacturer of milling machines and machining centres to be awarded the quality certificate iso 9001.</t>
  </si>
  <si>
    <t>Power Supplies</t>
  </si>
  <si>
    <t>A Sorg IndÃºstria e ComÃ©rcio Ltda Ã© uma empresa consolidada, com mais de trÃªs dÃ©cadas de existÃªncia no mercado. Ao longo destes anos, como todas as empresas brasileiras, passou por perÃ­odos difÃ­ceis mas se firmou no seu ramo de atividade, fabricando Calandras, Guilhotinas, e Prensas Dobradeiras para corte e dobra de chapas.</t>
  </si>
  <si>
    <t>Manufacturer of Transformers, Drives, etc.</t>
  </si>
  <si>
    <t>Qingdao SOSN Machinery Co., Ltd is a professional manufacturer of woodworking machinery, and have been in this line for more than 30 years. SOSN'S major product is precision panel saw,edge banding machine, CNC Router,etc. Time has tested the quality of our products and the good credit of our company, that's why we have more than 70 agents all over China,36 agents around world, and more and more foreign customers are coming to us.</t>
  </si>
  <si>
    <t>Angle heads and multi spindle heads for CNC machines and Toolroom  machines .
 Rotary Index tables 
Automation drillfeed units and tapping units 
for drilling ,tapping ,milling,reaming counterbore, sawing ,slotting !</t>
  </si>
  <si>
    <t>SoTeng CNC Technology Co., Limited is an enterprise specializing in manufacturing and supplying CNC system. AC driver, AC Motor,Servo Spinde driver and motor, AC inverter and induction motor, CNC Machine tools such as CNC lathe, CNC milling machine, CNC machine center, CNC Grinding machine, CNC wire-cut EDM, CNC accessaries etc.</t>
  </si>
  <si>
    <t>SOUND MACHINERY MAKERS are the manufacturer of all geared lathe machines, Extra heavy duty Roll Turning lathes upto 40 ft, Plano Millers, Milling Head &amp; Feed gear boxes of various sizes &amp; capacities to convert your planner into plano-millers. We have so far converted more than 1200 Planners into Plano-Millers all over India &amp; abroad. We are exporting more than 50% of our production to arabian countries through our dealer network. We also have the largest Flame Hardening Project that is the 1st &amp; only plant in the northern region. So we can supply the machines according to your requirement with flame hardened bed ways hardness above 350 B.H.N for life long accuracy of the machine.</t>
  </si>
  <si>
    <t>South Bend Lathe Works was founded in 1906 by the O'Brien twin brothers after they graduated from Purdue University in Indiana.</t>
  </si>
  <si>
    <t>new/used packaging and bottling equipment.</t>
  </si>
  <si>
    <t>Since 1963, Southwestern Industries, Inc. has been an industry leader in innovative products for machinist productivity.</t>
  </si>
  <si>
    <t>since  1952, we have manufactured a complete line of collets and guide bushings for all cnc and cam operated swiss type automatics. we currently have the largest inventory in the united states.</t>
  </si>
  <si>
    <t>is the world's largest manufacturer of ergonomic material handling equipment and container handling equipment for vertical lifting and work positioning, designed to improve worker productivity while reducing the potential for workplace injuries.</t>
  </si>
  <si>
    <t>Shenzhen Sowin Precision Machine Tool Co., Ltd. is a national high-tech enterprise specializing in production of CNC machine tools. In the philosophy of â€œPeople-oriented, Technical Innovationâ€, the company spares no efforts to create â€œhigh-speed, high-precision, high-reliabilityâ€ CNC equipment with proprietary intellectual property rights by virtue of abundant economic strength, strong technical talent force and advanced business philosophy.â€¦</t>
  </si>
  <si>
    <t xml:space="preserve">SP Industries is dedicated to maintaining the highest level of service, product quality, and product design.  We also remain committed to sincerely, professionally, and ethically serving the best interests of our customers.  This commitment to quality is guided by the following principles: </t>
  </si>
  <si>
    <t>German manufacturer of equipment for use in surface technology.</t>
  </si>
  <si>
    <t>SPALTECH INTERNATIONAL is a Canadian based company that designs and manufactures industrial processing and temperature control equipment. Our product line includes:
Spaltemp Water and Oil Circulating Temperature Control Systems
Vacu-Bin Self-Emptying Material Handling Bin
Drawer and In-Hopper Magnets
Based in Georgetown, Ontario, a suburb of Toronto, our customers range in size from large multinational corporations to small manufacturing firms throughout North and South America, Europe and Asia. We have been providing high quality equipment to our satisfied customers in a multitude of industrial processes for over 20 years.</t>
  </si>
  <si>
    <t xml:space="preserve">Largest manufacturer and exporter of Coolant Filtration System in India
</t>
  </si>
  <si>
    <t>building custom power distribution centers</t>
  </si>
  <si>
    <t>spark is a reputable and leading manufacturer 
of super heavy duty lathe and cnc lathe with swing from ÃŽÂ¦800mm to ÃŽÂ¦4000mm and 750mm to 24,000mm between centers.these machines are produced according to the international standard and have been exported to 44 countries .spark is a well-known brand in china and overseas.</t>
  </si>
  <si>
    <t>Launched the first indigenously developed Metal Arc Disintegrators in Indian market as a direct import substitution.</t>
  </si>
  <si>
    <t>Manufacturers of STUD WELDING EQUIPMENTS</t>
  </si>
  <si>
    <t>Founded in 1978, Sparmax was one of the first to design and manufacture oil-less mini air compressors specifically for the airbrush market. With numerous patented designs, we have been at the forefront of designing &amp; manufacturing compressors, airbrushes, and related accessories for 30+ years. And over the years we have collaborated with some of the top companies &amp; brands in the world to bring you quality, industry-leading products for airbrushing.</t>
  </si>
  <si>
    <t>Spartan Environmental LLC has been providing field, technical, transportation, off-site treatment, and environmental health and safety compliance services since 2005.  Spartan is staffed with a highly competent, professional, and technical staff that bring an assortment of environmental and academic experience to our organization.  All projects are managed by qualified personnel highly capable of responding and handling any situation.  Our primary office is located in Portland, Oregon and we maintain a satellite office in Hayward, California.  Through our service, we assist clients in meeting regulatory requirements from the designing stage to the waste disposition stage.</t>
  </si>
  <si>
    <t>Fabricante de Maquinaria para SerigrafÃ­a</t>
  </si>
  <si>
    <t>manufacturers of twin screw extruders.</t>
  </si>
  <si>
    <t>We "Spectratech" are a reliable organization of this field actively engaged in manufacturing and supplying a broad assortment of Material Handling &amp; Assembly Equipment. Product range provided by us encompasses Slat Conveyors, Belt Conveyors and Chain Conveyors.</t>
  </si>
  <si>
    <t>Elemental analysis is continuing to develop at a fast pace worldwide with the need for ultimate precision, complex system requirements, and expanding fields of applications for even routine operations. SPECTRO leads the progress advancements in this field by providing new solutions and continuous innovations.</t>
  </si>
  <si>
    <t>Since 1969 Spectrum Automation Company of Livonia, Michigan has grown to be one of the world's leading manufacturers of parts feeding and handling systems.</t>
  </si>
  <si>
    <t>Polishers, Lappers, Grinders</t>
  </si>
  <si>
    <t>speedgrip manufactures a full standard product line of i.d. collet chucks and locators for manual or drawbar actuation, as well as between center mandrels. speedgrip standards have application in the areas of horizontal and vertical machining, grinding, hobbing, balancing, inspection, and fixturing with many components in stock.</t>
  </si>
  <si>
    <t>robotic systems, barfeed systems, custom automation</t>
  </si>
  <si>
    <t>Engineered Blowers &amp; Vacuum Systems at Work Around the World...Providing Innovative Solutions Since 1892.</t>
  </si>
  <si>
    <t>SPEXÂ® SamplePrepÂ® has been solving your unique sample preparation problems for over 50 years. Our commitment to innovation, accuracy, safety, durability and versatility is what truly sets us apart from the competition. As a superior supplier of sample preparation equipment and supplies, we are recognized as having the worldâ€™s most effective laboratory mills, grinders and presses.</t>
  </si>
  <si>
    <t>Sphoorti manufactures a wide range of tool holders for any make / model of CNC Lathe, CNC Turning Center &amp; CNC Turn Mill Center with any type of turret. We have been catering to all the Indian machine builders and CNC users in the secondary market. We export nearly 50% of our products regularly to Europe, USA, Russia, Taiwan, China, China, Brazil, Mexico, Thailand, Australia, etc.,</t>
  </si>
  <si>
    <t>SpidÃ© is a worldwide oriented manufacturer of Surface Mount Technology (SMT) production equipment. SpidÃ© is specialized in Printed Circuit Board (PCB) production and prototyping equipment for small to mid size volumes using Surface Mount Technology.</t>
  </si>
  <si>
    <t xml:space="preserve">Maquinas Spier Ltda iniciou suas atividades em 1988, dedicando se desde o comeÃ§o a fabricaÃ§Ã£o de peÃ§as e maquinas para calÃ§ados e artefatos de couro. </t>
  </si>
  <si>
    <t>SPINDEL Electronics designs, manufactures, sells, and supports industrial variable speed AC motor drives. Our drives typically have special features which are not found in standard AC drives. In addition, we make power electronics converters for applications other than motors (for static loads).</t>
  </si>
  <si>
    <t>German manufacturer of turning and milling machines, machines for simple CNC applications, complex machines for high-productivity applications, machines for ultra-high precision applications, stand-alone machines for small series production, automated machines for volume production.</t>
  </si>
  <si>
    <t>Ernest Spirig established this company named DIPL. ING. ERNEST SPIRIG as a closely held private company on March 14th 1969 in Rapperswil, Canton St. Gall, Switzerland. In its very early times the company was engaged in consulting and development services for the emerging Semiconductor Industry, specializing in gold wire bonding technologies. There was a need for the development of stable hydrogen sources for the flame-off process for the gold wire ball bonding. Besides developing high precision mechanical regulator technology for bottled high pressure Hydrogen gas, this was also the origin of studying the water electrolysis process to create a clean just-in-time hydrogen source with a stable caloric output. This basic work laid the foundation for the years later following engagement in the manufacture of patented, multi-cell Hydrogen / Oxygen generators used as stable heat sources for precision soft- and silver soldering, for precision brazing and welding, for precision annealing and hardening, for activation of adhesive layers and activation of surfaces to increase adherence of printing inks and adhesive coatings. From its beginning Switzerland was for the specialization a too small market and Spirig had to cater to the markets worldwide. The action in Semiconductor manufacturing technologies was at that time the USA. Over the years, as Semicon started to span the world, Spirig followed those markets.</t>
  </si>
  <si>
    <t>Our company , SPIRKA SCHNELLFLECHTER GMBH, presents a more than 100 years tradition in producing braiding machines and has its origin in SPIRKA Maschinenbau GmbH, founded in 1951 in Alfeld/Leine and SCHNELLFLECHTER BERLIN GMBH, which goes back to company Guido Horn(founded in 1908) in Berlin.</t>
  </si>
  <si>
    <t>we are specialised in hydraulic nonferrous extrusion presses &amp; other hydraulic presses.</t>
  </si>
  <si>
    <t>A team of highly experienced and qualified engineers develops machine designs with cutting edge technology. These machines are manufactured to precision with the latest equipment and subjected to rigorous in-house testing for quality assurance as per international standards. Supported by the necessary infrastructure, with professionals and proven tracks at the helm, we will continue to benefit our customers with affordable priced machines representing the highest standards in quality and precision.</t>
  </si>
  <si>
    <t>Altrad Poland S.A. (do 2000 r. znany jako Spomasz BiaÅ‚ystok S.A.) wchodzi w skÅ‚ad francuskiej grupy Altrad, ktÃ³rej wÅ‚aÅ›cicielem od 2000 roku  jest Mohed Altrad.</t>
  </si>
  <si>
    <t xml:space="preserve">Spot Weld Inc. offers new and remanufactured welding equipment, as well as all of your resistance welding supply needs. We sell spot welders, projection welders, rocker arm welders, butt welders, seam welders, bench welders, gun welders, 3 phase welders, miniature and micro welders, special application machines, tooling and special fixturing. We also offer a full line of consumables including electrodes, caps, shanks, and holders. In addition we offer weld controls, chillers, coolers and other peripheral equipment. </t>
  </si>
  <si>
    <t>Fabricantes de Soldadoras Punteadoras</t>
  </si>
  <si>
    <t>SPRAYMATION, INC., is a manufacturer of electromechanical machinery and equipment for the application of thermoplastic and cold adhesives (as well as dozens of other fluids -- including perfumes, lubricants, tars and sealants, and many others) for industrial applications in packaging, product assembly, and nonwoven converting operations. Along with the adhesive application equipment line there are other products for automatic spray painting for supply to the automotive industry, and coating formulators for laboratory use.</t>
  </si>
  <si>
    <t>Paint Systems</t>
  </si>
  <si>
    <t>Automatic ink code-marking machines that apply date/lot/spot type codes to a wide variety of surfaces. Machines mount in any orientation and operate up to 350 cpm. full line of inks and operating equipment is offered.</t>
  </si>
  <si>
    <t>SPT Technology is focus on all the steel pipe machinery solution including theERW tube mill and their pipe finishing equipment straightener, beveling, hydro-tester, NDT, heat treatment equipment, coating line, bundling and packing equipment. And seamless tube mill, spiral welded pipe mill, LASW, HASWâ€¦ We also can provide the newest technical case from China.</t>
  </si>
  <si>
    <t>Squire-Cogswell vacuum and air products have provided solutions for a multitude of industrial applications.
Among the many industries served are plastic extrusion, food processing, meat packing, EtO sterilization, laboratory air/vacuum, and packaging. We can be of assistance with something as basic as a bare replacement pump, or as complex as a custom multiplex system.
Call on our team of application and design engineers to help with your specific needs, including service of your existing equipment.</t>
  </si>
  <si>
    <t>Hong Kong SR Enterprises Ltd is an international manufacturer of precision punching , and many well-known companies have over 15 years of experience in cooperation. With advanced technology and equipment and management experience, has maintained a leading position in precision punching . Professional production of 3 tons to 1,500 tons a desktop small punch energy- conversion type precision punching and high-speed presses, product performance and stability, the model is complete , we are committed to provide you with customized products and services to meet customer demand as the goal has always been , continue to provide specialized solutions for various industries .
    The company's existing presses and peripheral products nearly 30 species, fully able to meet your one-stop shopping stamping equipment . More than 30 service outlets across the country , ready to provide you the fastest, most attentive service .</t>
  </si>
  <si>
    <t>Mfrs of SPM &amp; cylindrical grinding machine</t>
  </si>
  <si>
    <t>Manufacture and supply of CNC Centerless, Stem and Groove Grinding Machines</t>
  </si>
  <si>
    <t>Screenless granulators</t>
  </si>
  <si>
    <t xml:space="preserve">Air Pollution Control Systems Blast Cleaning Machinery &amp; Equipment Boxes, Bins &amp; Containers Casting Machinery Conveyors &amp; Conveyor Systems Coolers &amp; Coolant Systems Foundry Machinery &amp; Equipment Grinders Loaders &amp; Unloaders Machine Feeders Metal Treating &amp; Finishing Machinery Mixers </t>
  </si>
  <si>
    <t>SSI designs and manufactures industrial shredders and size reduction solutions engineered for a wide variety of solid waste recycling and scrap shredding applications</t>
  </si>
  <si>
    <t>In the combined 300-year-old tradition of the SchÃ¤rer, Schweiter and Mettler companies, which merged in 1989 to become SSM, the commitment to textile machinery and facilities for yarn processing has always been exceptional.</t>
  </si>
  <si>
    <t>sri sai plastotech deals with plastic injection molding machines &amp; extrusion machineries. we manufacture &amp; supply screws &amp; barrels for all type of plastic processing machineries. we take turnkey projects &amp; can give complete consultancy for new projects.</t>
  </si>
  <si>
    <t xml:space="preserve">We are a well-established machinery company. Established in 1981, Sheen Tzar Co., specializes in R&amp;D and manufacturing of high speed self-drilling screw forming machines and dies. Now we have hight quality with all the screw former machines. Having been running and growing steadily in the field for over 15 years. We've paid very close attention to the quality of each machine and die products. Constant improvements have made our products best of their kinds. With each and every component meeting highest-level quality standards, our products are thus hightly recommended for their superb quality. </t>
  </si>
  <si>
    <t>manufacturer of fully automatic bandsaw machine,centring&amp;facing machine,broaching machine,spm's</t>
  </si>
  <si>
    <t>We design and build electrically heated industrial equipment and accessories. Sta-Warm engineers have the experience and know-how to design and build the exact installation you need. A proposal, based on production data you supply, will be submitted without obligation.</t>
  </si>
  <si>
    <t>Staco Energy Products Company is one of the longest lasting innovators of Power Quality and Voltage Control technologies in the world.</t>
  </si>
  <si>
    <t>stama machining centers with 180 degree swivel tables for precision machine tooling from a blank bar.
stama is a market leader in the manufacture of vertical cnc machining centers.</t>
  </si>
  <si>
    <t>A STAMPCO Ã© uma empresa 100% brasileira que atua no mercado de automaÃ§Ã£o para prensas hÃ¡ 17 anos. Desenvolvendo tecnologia prÃ³pria e a partir de parceiras com renomadas empresas internacionais, oferece aos seus clientes produtos com a mais alta qualidade e eficiÃªncia.
Com uma equipe de engenheiros e tÃ©cnicos com larga experiÃªncia nas Ã¡reas de desenvolvimento de equipamentos para processamento de metais, a partir de suas novas instalaÃ§Ãµes fabris na cidade de MauÃ¡ em SÃ£o Paulo, a STAMPCO oferece uma completa linha de:</t>
  </si>
  <si>
    <t xml:space="preserve">Stamprite Machine offers a complete line of hot stamping equipment. We build a wide variety of hot stamp presses, from a hand operated hot stamper all the way up to a 10 ton hydraulic machine.
</t>
  </si>
  <si>
    <t>Stamtec, through our parent company, is one of the largest press builders in the world, with more than 50,000 presses sold; 1500 employees; 6,500,000 square feet of manufacturing floor space and with facilities in the U.S., Taiwan, China, and Japan, producing more than 3,000 presses per year.</t>
  </si>
  <si>
    <t>The Standard Industrial management team has been manufacturing American-made press brakes, hydraulic shears and hydraulic presses since 1986. Our company is a closely held family business dedicated to building quality products at an economical price with superb customer service. One phone call puts you in contact with the manufacturers of your equipment with the answers you need.</t>
  </si>
  <si>
    <t>Manufacturer of Air Compressors</t>
  </si>
  <si>
    <t>Standard Resistance Welder Company was founded in 1973 and has served the resistance welding industry exclusively throughout our years in business.</t>
  </si>
  <si>
    <t xml:space="preserve">Standard Xchange has been developing heat transfer solutions for more than 90 years, for just about every industry. Today, we offer the broadest range of product available anywhere. And we're ready to share the benefits of those years of research, design capability and experience in heat transfer in developing the best solutions for your applications. </t>
  </si>
  <si>
    <t>STANDRIDGE products are carefully manufactured to meet the exacting specifications of todayâ€™s high-technology industry. We offer a complete selection of granite surface plates, steel support stands, and accessories, with substantial inventories of finished and semi-finished products on hand at all times to insure prompt delivery.</t>
  </si>
  <si>
    <t>Formed in 1980, SRS is a privately held corporation which designs and manufactures high performance test equipment.</t>
  </si>
  <si>
    <t>ErÃ¶ffnung und Entwicklung eines Service- und Schulungszentrums zur Einarbeitung der russischen Fachleute an den zu importierenden Anlagen auf unserem IndustriegelÃ¤nde in Bergisch Gladbach.</t>
  </si>
  <si>
    <t>we are pioneers in the manufacturing of gyroscopic creep riveting machines under the well known brand name stanleyâ„¢ riveting machines in india. our riveting machines &amp; equipments are widely accepted &amp; are already functioning in indias various leading organisations.</t>
  </si>
  <si>
    <t>for over 40 years the vidmar brand has been synonymous with words like quality, dependability, and increased productivity. today, stanley vidmar is the premier manufacturer of modular storage cabinets and other material handling equipment used in an unlimited number of markets.</t>
  </si>
  <si>
    <t>STANTEK GROUP is a manufacturer of broaching machines and abrasive cut-off machines</t>
  </si>
  <si>
    <t>StaplexÂ® High Speed Staples for StaplexÂ® Electric Staplers</t>
  </si>
  <si>
    <t>Star Micronics' machine tools are mainly the so-called. Swiss Type Automatic Lathe (known as Sliding Head-type Automatic Lathe), which is the type suitable for small size precision component processing with high accuracy. This type of machine tools have been originally devised to mass-produce wristwatch components; however, the applications have been extended to the processing of not only automotive components but also digital equipment and medical components in recent years.</t>
  </si>
  <si>
    <t>Star Seiki Co., Ltd. (Star Automation's Parent Company) was established in 1964 as a leading manufacturer and distributor of Automatic Unloader to increase productivity, profitability and safety for the injection molder worldwide.</t>
  </si>
  <si>
    <t>We build an all electric bending machines with hydraulic clamping, available in 13 different automation levels, from the most simple model CNB up to the most complete CN6 with 8 machine capacities, able to bend tubes from 4mm dia. x 0.5 mm wall to 150 mm dia. X 12 mm wall.</t>
  </si>
  <si>
    <t>star cutter has assembled the most highly trained team of sales engineers, application engineers, designers, and manufacturers to ensure that we not only meet your expectations but also consistently exceed them.</t>
  </si>
  <si>
    <t>For more than 30 years, Star Industries has been manufacturing floor scrubbing systems that reduce maintenance costs. We offer a high-quality and highly dependable line of machines that keeps evolving to meet the changing needs of our customers. Features such as front-wheel drive, disc-type scrub brushes, corrosion-resistant tanks, front-wheel steering, and easy operation combine with unsurpassed visibility and maneuverability to create productive machines that earn their keep, day in and day out.</t>
  </si>
  <si>
    <t>over more than 25 years we have progressed rapidly and today are producing a wide range of machines that include light duty, heavy duty, extra heavy duty lathes, production lathes &amp; special purpose machines. with a professional approach and progressive vision, we are heading steadily to achieve a position. we introduce ourselves as a renowned manufacturers and exporter of high quality lathe machine since 1983. our wide industry experience and a team of dedicated professional have helped us to extablish a strong market goodwill and strong client base that extends beyond the national boundaries.</t>
  </si>
  <si>
    <t>Austrian manufacturer and exporter of zero point mounting systems, chucking systems, and clamping devices.</t>
  </si>
  <si>
    <t>Stark Industries manufactures a complete line of Diesel &amp; Electric Compressor packages.</t>
  </si>
  <si>
    <t>Austrian manufacturer and exporter of machines for making woven polypropylene bags.</t>
  </si>
  <si>
    <t>Enter the world of Starrett Tools: MIcrometer, Gages, Machinist Tools, Force Measurement Systems, Angle Plates, Surface plates, Video Inspection Systems, Band Saw, Jobsite Tools etc.</t>
  </si>
  <si>
    <t>Webber Gage is an acknowledged leader in the manufacturing of gage blocks and offers the widest selection of gage blocks.  We off gage blocks in steel, ceramic and crobloxÂ® (chromium-carbide) materials, Inch and Metric measuring systems, and in both rectangular and square style blocks.</t>
  </si>
  <si>
    <t>With innovative packaging machine designs for:</t>
  </si>
  <si>
    <t>main products:
machining centers (horizontal spindles),edm (die-sinking type)</t>
  </si>
  <si>
    <t>Manufacturer of Spindle Sanders</t>
  </si>
  <si>
    <t>STATEC BINDER GmbH, as a specialist in packaging and palletizing machines, is appreciated and demanded worldwide to be a reliable partner in providing flexible solutions in the field of bagging and palletizing of bulk goods. So the focus is clearly on innovation, high performance and quality. With the right mixture of experience, know-how and the entire supply chain within one company, high-performance machines and systems can be realized.</t>
  </si>
  <si>
    <t>Stateline Power began generating peace of mind one generator at a time in 1994 with our customer base being made up of primarily the agricultural sector. As Stateline Power grew and became more recognized as a dependable and affordable producer of quality generator sets we gained a larger share of the agricultural market. To continue our growth we expanded our goals to become a known provider of high quality generator sets to not only the Agricultural market but also to the Commercial, Industrial and Residential markets.</t>
  </si>
  <si>
    <t>DC and AC Power Products</t>
  </si>
  <si>
    <t>STATOMAT MÃQUINAS ESPECIAIS LTDA. Somos especializados em fabricaÃ§Ã£o de mÃ¡quinas especiais para fabricaÃ§Ã£o de estatores para motores elÃ©tricos e automaÃ§Ã£o industrial em geral.Produzimos com a mais alta tecnologia MÃQUINAS ESPECIAIS, FABRICAÃ‡ÃƒO DE PACOTES DE ESTATORES COM GRAMPO SOLDA OU REBITE, ISOLADORA DE RANHURAS DE ESTATORES E ROTORES, BOBINADORA DE FIOS DE COBRE E ALUMÃNIO, INSERIDORA DE FIOS E ISOLANTES EM RANHURAS DE ESTATORES, PRENSAS DE CONFORMAÃ‡ÃƒO DE CABEÃ‡AS DE BOBINAS, INTERMEDIÃRIA E FINAL, AMARRADORAS DE CABEÃ‡A DE BOBINAS, APARELHOS DE TESTE ELÃ‰TRICO EM MOTORES, FERRAMENTAS DE ESTAMPO DE LÃ‚MINAS, INJETORA DE ALUMÃNIO EM ROTORES. Todos os equipamentos sÃ£o destinados Ã  fabricaÃ§Ã£o de ESTATORES E ROTORES DE GERADORES E MOTORES ELÃ‰TRICOS PARA A LINHA DE ELETRODOMÃ‰STICOS, INDUSTRIAL E AUTOMOTIVA.</t>
  </si>
  <si>
    <t>StÃ¤ubli Robotics is a leading international player in industrial automation, providing engineering and technical support recognized for their efficiency and reliability.</t>
  </si>
  <si>
    <t>STC Machinery Co., Ltd. was established in 2001. We are the specialized manufacturer of high efficient bar feeder. STC is organized by several specialists who had rich experience in the manufacturing field. We have developed the superior bar feeder machine which are marketed at home and overseas.</t>
  </si>
  <si>
    <t>manufacturing rolling mill machinery</t>
  </si>
  <si>
    <t>we serve the metals distribution and metal working industries exclusively, using our knowledge and experience to design and manufacture a wide array of heavy-duty racking and conveying equipment.</t>
  </si>
  <si>
    <t>Trans-Tool has been manufacturing and providing customers with American made, durable and price conscious aqueous washers, tanks and tables, Steelabrators, and automotive tools since 1978.
Trans-Tool provides a full line of aqueous washers, tanks and tables, Steelabrators, aftermarket automotive tools and most other shop, fleet and garage needs.
Trans-Tool has been providing outstanding customer service for the last 35 years. We are a proud supplier and sourcer of a wide portfolio of aftermarket, fleet and garage tools and equipment.</t>
  </si>
  <si>
    <t>is a leading manufacturer of high speed steel machine tools and small cutting tools like single angle cutters , double angle cutters , metal slotting saws, screw slotting cutters , slotting cutters , keyway milling cutters , helical cylindrical cutters , cylindrical cutters,metal slitting saws (standard and fine teeth) , side and face cutters straight teeth , side and face cutters staggered teeth ,  equal angle cutters , shell end single angle cutters , shell end mills , face cutters , and much more</t>
  </si>
  <si>
    <t>dear srs,</t>
  </si>
  <si>
    <t xml:space="preserve">Steelman Industries, Inc was incorporated in 1957. Primarily serving the oil and gas industry, the company manufactured electrical controls and equipment, including the one-of-a-kind static phase converters. A division of this new company was an electric motor repair shop that serviced the East Texas area. Business quickly increased to the point that a larger process oven was needed for the rewinding operation. Drawing on their engineering, metal fabrication, and electrical control experience, Steelman designed and built their own industrial process oven. </t>
  </si>
  <si>
    <t>steelmans (iso-9001 certified co.)  manufacture and export the complete range of  standard  and metric keyway individual broaches, bushings, shims and broach sets, production and one pass keyway broaches, square push, hexagon push &amp; round push,spline,surface,serration broaches .</t>
  </si>
  <si>
    <t>Steelmaster offers a wide range of high quality machines for sheet metal deburring, grinding and polishing. Multi-head deburring and/or finishing machines can be configured to suit all your deburring needs.</t>
  </si>
  <si>
    <t>Steelmax will develop and market leading edge metal cutting, drilling, automation and forming technology to help our customers and their companies become more productive, profitable and competitive.</t>
  </si>
  <si>
    <t>Become more competitive. Take on larger projects with higher production quotas. SteelPRO robotic plasma cutting machines can cope, drill, bevel, and cut structural steel and plate. Transform beams, angle, channel, tubing, flat bar, bulb flatsâ€“even steel pipeâ€“using just one machine. Robotic precision, advanced SteelPRO software, and continuous production capability can help increase output and part quality while reducing your transport and labor costs.</t>
  </si>
  <si>
    <t>Steelweld Machinery started as part of Cleveland Crane and Engineering (a division of McNeil Corporation), based out of Wickliffe, Ohio in 1940. In the 1980's, Lester Engineering purchased Steelweld.</t>
  </si>
  <si>
    <t>with a european tecnology, we have/fabricate press brakes, shear machine and etc.</t>
  </si>
  <si>
    <t>Our woodworking machines are thousandfold tested worldwide. They ensure the efficient manufacturing of windows and doors, both in small or large-scale production. For each working cycle (glueing, bending, profiling, milling, drilling, doweling) STEGHERR has the ideal special or customized machine, perfectly tailored to your demands.</t>
  </si>
  <si>
    <t>German manufacturer of assembly lines, pallet conveying systems, workpiece conveyor systems, and equipment for the automation of interlacing installations.</t>
  </si>
  <si>
    <t>Manufacturer of automatic production lines of float glass, glass blocks, technological systems for the production of automotive, architectural and building triplex glass, lines for carpet-tile mosaic constructions, spare parts and accessories.</t>
  </si>
  <si>
    <t>stellramÂ®, headquartered in nashville, tn, is a leading manufacturer and distributor of world class cutting tools in turning, milling, drilling, threading, and grooving for metalworking industries.</t>
  </si>
  <si>
    <t>Stelron Components a manufacturer of cam actuated motion control components. Offering the most complete line of products available to the manufacturing market including Index Drives, Pick &amp; Place, Rotary &amp; Linear Cam Actuators, Machine Chassis, Precision Link Conveyors, Anti-Friction Slides, and Custom Cams. Our 120,000 sq. ft. manufacturing facility is located in Mahwah N.J. After 50 years in manufacturing our products have earned a reputation for engineering design, offering high performance, outstanding quality and superior value.</t>
  </si>
  <si>
    <t>The STENHÃ˜J Group is Danish-owned and situated in Jutland, Denmark. STENHÃ˜J as a company was founded in 1917; and has since then specialized within the same three business areas; i.e. automotive lifts, compressors and hydraulic presses. Since 1993 a fourth business area has been added to the existing three business areas - the service area.</t>
  </si>
  <si>
    <t>Stenner is a modern, dynamic company with proven capability in all areas of primary and secondary timber processing and added-value production.
Established in 1875, the company is internationally recognised for machinery that offers high quality performance over a long service life.
Stenner is able to provide effective solutions for a wide range of sawmilling applications, offering a full range of single and twin vertical and multi-head horizontal resaws along with powerful high speed log carriages and complete sawmills for hardwood and softwood.
Combining robust, well-proven construction methods with state-of-the-art control technology and drive systems, the range includes 'wide mouth' resaws for cutting thin boards from large laminated beams, and high-speed resaws for installation in canter lines or behind a moulder to double output by allowing thicker material to be machined and then split.
With a clear focus on the needs of customers, the company responds quickly and effectively to market requirements and pushes ahead with new developments in wide bandsaw technology for customers of all sizes.
Hand in hand with its advances in machinery, Stenner has also developed a comprehensive support package for servicing, repairing and maintaining all machinery in the customer's mill.
Whether supplying a compact standalone resaw or complete project management for turnkey plant or mill upgrades, Stenner's objective is to help customers achieve the high yield, top quality, flexible and efficient production needed to ensure a profitable and successful business.</t>
  </si>
  <si>
    <t>based in new delhi, india, sterco is a well established manufacturer and a supplier of repute for power electronic equipments to government as well as private entities. it has evolved as a pioneering company engaged in complete in-house manufacturing of an array of products including a.c. arc welders, dc welding rectifiers, servo voltage stabilizers, rocker arm spot welders, butt welders, band saw/strip butt welders, brazing machines, electroplating rectifiers, heating/annealing transformers and all types of welding accessories.</t>
  </si>
  <si>
    <t>OUR MISSION: â€˜Steridose provides engineered process components for the biopharmaceutical industry and others with similar demands that ensures our customersâ€™ process integrity.  We are committed to a high level of technical support to our customers and conduct our business in an ethical way that considers our customers, suppliers, employees and the environment, while optimizing results to our shareholdersOUR HISTORY:  Steridose was founded in the late 1970s in Sweden with the purpose of developing innovative process components for aseptic manufacturing.  Steridose introduced technologies such as magnetically driven mixers and radial type diaphragm valves to the pharmaceutical industry in the 1980s.  In the early 2000s, the company became part of the Roplan Group, consolidating development and manufacturing.  Through the years, we have developed an extensive distribution network with representation in over 30 countries and have a vast equipment installed base. We continue innovating based on the feedback and needs of our customers.</t>
  </si>
  <si>
    <t>Ultrasonic Cleaners</t>
  </si>
  <si>
    <t>The Sterling Blower Company was founded in Hartford, CT in 1899. For over 110 years, Sterling has met the challenges of an ever-changing material handling market â€¦providing innovative products, unmatched industry knowledge and cost effective answers to your unique processing challenges.</t>
  </si>
  <si>
    <t>Sterling Electric, Inc.'s primary business is the production of AC Induction Motors, Worm Gear (Right Angle) and Helical (Inline) Reducers and Gearmotors.</t>
  </si>
  <si>
    <t>mcdonough manufacturing company has been manufacturing quality sawmill products since 1888.</t>
  </si>
  <si>
    <t xml:space="preserve">Established in 1961, our company led the way from mechanical dials, pivots and bearings into the era of fully electronic weighing. We have a wealth of experience in the design and use of standard and specialty load cells, weighing platforms, and weighing instrumentation. </t>
  </si>
  <si>
    <t>Sternvent was founded by Harry Stern in 1952, originally located in Brooklyn and operating as an industrial sheet metal contracting firm. In the 1970's, we started manufacturing dust collectors for firms such as Kodak, Steinway Piano, Chock Full O' Nuts, BASF, Kraft Foods and Harley-Davidson. In 2010, Sternvent was acquired by Durex Inc. of Union, NJ. Durex Inc. is a custom sheet metal fabrication and stamping facility that has unique capabilities that will allow for the successful production of Stervnent systems.</t>
  </si>
  <si>
    <t xml:space="preserve">STERO Warewashing systems are manufactured at our state-of-the-art facility in Petaluma, Ca. by the industry's most skilled and knowledgeable craftsmen and women. </t>
  </si>
  <si>
    <t>Manufactures workholding accessories for horizontal and vertical machining centers. the stevens modular fixturing system includes hundreds of components designed to make workholding faster and more accurate.</t>
  </si>
  <si>
    <t>Stewart &amp; Stevenson is a leading designer, manufacturer and provider of specialized equipment and aftermarket parts and service for the oil and gas and other industries that we have served for over 110 years. Our wide range of products support hydraulic fracturing, well stimulation, workover, intervention and drilling operations. These products include pumping, acidizing, coiled tubing, cementing and nitrogen units, drilling rigs and workover rigs, power generation systems and electrical support and distribution systems. - See more at: http://www.stewartandstevenson.com/about-us/company-overview#sthash.T9DNMMMu.dpuf</t>
  </si>
  <si>
    <t>For 3D coordinate metrology â€œStiefelmayerâ€ is a well-known brand. The first 3D coordinate measuring machine horizontal arm type with digital evaluation was presented by Stiefelmayer already in the early 70s. Today, more than 8,000 horizontal arm type Stiefelmayer machines are installed world wide.</t>
  </si>
  <si>
    <t>What the company founder Hans Still set in motion in 1920 with great creativity, entrepreneurial spirit and quality, has developed into the leading supplier for intelligent control of intralogistics.
Today, in Europe alone, more than 6000 qualified employees from Research and Development, Production, Marketing and Service are involved in meeting the requirements of our customers all over the world.
The key to the company's success is highly efficient products, stretching from complete solutions for specific industries, for large and small operations, right up to computerised logistics programs for effective warehouse and material flow management.</t>
  </si>
  <si>
    <t>stillwater is a contract tooling &amp; machining company and a manufacturer of resistance welding products. we excel in providing our customers with customized products and timely delivery.</t>
  </si>
  <si>
    <t>StingRay Industrial Parts Washer offers the world's premier aqueous washing technology. Every StingRay washing machine is carefully engineered with proven aqueous cleaning technology and is built in the USA using quality materials and components. Through our many years of experience with designing and performing test cleaning, we have evolved our washers to contain the features of a heavy duty part washers. Each washer is built with the reliability and the appropriate parts washer power density to get the job done in the toughest cleaning applications. StingRay provides a complete cleaning solution by offering various aqueous parts washers, cleaning detergent, spare parts and technical support to fit your parts cleaning needs. StingRay washing machines conserve water, reduce energy consumption and do not pollute the environment. Thus, our environmentally friendly parts washers meet the goals of GREEN TECHNOLOGY  cleaning solutions.</t>
  </si>
  <si>
    <t>At STN Tools Co. Ltd. we believe that only utilizing the most sophisticated equipments, enables us to produce the highest accuracy of cutting tools, and to achieve international quality standards and meet customer demands.</t>
  </si>
  <si>
    <t>German dealer for precision machine tools.</t>
  </si>
  <si>
    <t>Stoker Best Components &amp; Alloys, Incepted in Faridabad, manufacturing and marketing of different types of industrial components and alloys. We manufacture and provide a wide range of industrial gears including Differential gears, Girth gear, Ground gear, Ring gear, Rack gear, Spur gear, Bevel gear, Cycloidal gears, External gear, Helical gears, Marine gears, Mining gears, Pinion gears, Planetary gears, Involute-non involute gears, Worm gear, Idler gears, Face gear, Angular bevel gears, Winch gears, Herringbone gears, Crown gears, Hypoid gears, and Miter gears.</t>
  </si>
  <si>
    <t>Wilh. Stolle GmbH is a family-run company in its fourth generation with over 115 years of tradition in iron casting and machining.</t>
  </si>
  <si>
    <t>zmm "stomana" is one of the bulgarian largest professional manufacturers and exporters of woodworking machines.
we produce one-, two- and many operating machines, surface planer, thicknessing planer, drilling, circular saw, milling, grinding, aspirating system for collecting and suction of sawdust etc. 
all of our machines have a ce-certificate. 
our company has own foundry department where we produce aluminium and iron casting.
we are proud to say that zmm stomana jsc is one of the most successful catalogs on the bulgarian market.</t>
  </si>
  <si>
    <t>Storage Units</t>
  </si>
  <si>
    <t>German supplier of Design CAD 3D, manufacturing of components, assembly of machines and devices, layout and assembly of electrical cabinets, programming and optimizing of PLC, programming and optimizing of CNC core systems.</t>
  </si>
  <si>
    <t>Manufacturer of chip conveyors, magnetic conveyors, part &amp; scrap conveyors coolant separators, coolant filters, holding magnets, electromagnets, and magnetic automation, hinge conveyors, drag conveyors and material handling devices.</t>
  </si>
  <si>
    <t>Since 1910 STOREBRO has been producing lathes for metal working. The machines are known as extremely reliable and user friendly. Today we are only producing CNC-controlled machines. STOREBRO is a small flexible producer of high quality machine tools. Our standard concept can rapidly be modified to specific needs.</t>
  </si>
  <si>
    <t>Stork Plastics Machinery develops, builds, sells and services injection moulding machines. Our site provides information about recent product developments, our organisation, our services and the injection moulding machine product range.</t>
  </si>
  <si>
    <t>Storti S.p.A. has been established in 1960, producing small wood working machines. Since then market requests have changed and Storti company has always been able to satisfy them, sometimes anticipating them. Now Storti means complete wood working plants, assistance all over the world, engineering.</t>
  </si>
  <si>
    <t>Sahajanand Technologies (P) Ltd. was incorporated in 1993, is a name to reckon with as a trendsetter in development of abreast diamond processing equipments, deploying revolutionary Laser light. â€˜Sahajanandâ€™ name uniquely represents leadership in technology transfer and innovation for quality product development. Established in the year 1993 by Mr. Dhirajlal Kotadia, the company has emerged as a pioneer in the diamond industry for its hi-end engineering products. Company is driven by the motto of continuous innovation to develop products.</t>
  </si>
  <si>
    <t>After its restitution in 1992 the manufacture was fully renewed.</t>
  </si>
  <si>
    <t>Strapack has been an innovative leader in plastic strapping machinery production since the inception of this type of equipment in the 1960s. Innovative design and dedication to high quality have earned Strapack strapping machines a solid reputation as the most dependable strapping machines in the world.</t>
  </si>
  <si>
    <t xml:space="preserve">Strapex serves the market with system solutions and services for securing goods for various industries. It offers a complete range of products, from strapping and stretch wrapping machines and tools to consumables and services. Founded in 1955 as a private Swiss-based company, Strapex is today well represented in the market with own sales units and distributors around the world. </t>
  </si>
  <si>
    <t>strathclyde manufactures a wide range of high speed milling machines geared to rapid prototyping, electrode milling, as well as all complex 3-d contours.  strathclyde also builds a complete line of sinker edm machines including specials with twin heads.</t>
  </si>
  <si>
    <t>At Straub Design, we understand automated tape applicators may not be top of mind for a lot of people. But weâ€™re engineers, inventors and solution seekers and we love these things. Weâ€”and youâ€”know exactly what a critical function engineered tape solutions perform in many industries, from automotive and packaging to solar.</t>
  </si>
  <si>
    <t>Innovation and flexibility have been our guiding principals since 1923. We offer outstanding equipment and services dedicated to the tool production industry.</t>
  </si>
  <si>
    <t>The Streamfeeder product line provides automation solutions to the commercial printing, contract packaging, and mailing &amp; fulfillment industries. Applications include Mailing (inserting, inkjetting, labeling, tabbing, folding, reinforcing), Batch Counting (greeting cards, trading cards, envelopes), Print Packaging (retail packaging, stationery, scrapbooking), Fulfillment (kits, product manuals, presentation folders, catalogs), Polybag Wrapping (mailing publications, magazines, catalogs), Complete Systems (collating, tip-on/affixing, package inserting, bar code reading, and much more).</t>
  </si>
  <si>
    <t>We are committed to vertical panel cutting technology and are the only woodworking machine manufacturer anywhere in the world to focus exclusively on a single product category: vertical panel saws. With our wealth of experience, the dedication of our development team and awareness of your day-to-day requirements, we create lasting values: STRIEBIG, the synonym for vertical panel saws.</t>
  </si>
  <si>
    <t>Strigon company is a Hungarian machinery manufacturer with over 60 years of professional expertise. Our machines represent high European quality, and our prices are much more favorable than those of other European manufacturers. We exclusively focus on the production of new machines. Let's get in touch today!</t>
  </si>
  <si>
    <t>StrikoWestofen is a global manufacturer of thermal processing technology for the light metal casting industry and provides solutions for die casting, gravity casting, sand casting and low pressure casting. Our over 60 years of experience forms the body of our extensive expertise and industry knowledge, which is how we are able to understand the needs and manufacturing processes of our customers so well. We are thus able to optimally integrate our systems into their respective production processes.</t>
  </si>
  <si>
    <t>strojimpex company has worked more than 10 years in the slovak market.our mine and also primary  activity have been service, middle and general overhaul of the universal lathes 
as sv 18 r, ra, rd, sn 40 â€“ 50 â€“ 63 â€“ 71, sui 40 â€“ 50.</t>
  </si>
  <si>
    <t>Pendulum saws 
Radial arm saws 
Cut-off Saws 
Automatic lines 
Line beams 
Block house 
Clamping Machines 
Universal radial saws</t>
  </si>
  <si>
    <t>Tornos Convencionales</t>
  </si>
  <si>
    <t>GrÃºas Viajeras</t>
  </si>
  <si>
    <t>Strongarm Industries, Inc. manufactures an array of quality products including manipulators, palletizers, conveyors, loaders, stackers, special fabrications and more. Let us solve all of your packaging requirements and material handling challenges.</t>
  </si>
  <si>
    <t>Manufacturer Of Grinding, Cutting, Polishing Tools, etc.</t>
  </si>
  <si>
    <t>A member of the UNITED GRINDING Group</t>
  </si>
  <si>
    <t>All STYLE machines are assembled in the factory in Bunschoten, the Netherlands, where also the headquarters and R&amp;D department are located. STYLE has service and sales departments also in Germany and the Czech Republic. In all other European countries STYLE works exclusively with qualified dealers. Thanks to its network and excellent service nearly 60% of the sold machines are repeat orders from existing customers.</t>
  </si>
  <si>
    <t>Foi idealizada e criada para atender uma necessidade do mercado, uma vez que a procura por equipamentos com dimencionamentos e projetos especÃ­ficos para cada aplicaÃ§Ã£o vem aumentando. Atualmente apresenta uma vasta linha de mÃ¡quinas, algumas com exclusividade e pioneirismo no mercado com mais de 700 equipamentos em funcionamento hoje no Brasil e toda AmÃ©rica Latina.</t>
  </si>
  <si>
    <t>Qingdao suba cnc equipment co., ltd., established in 1999, specializes in researching, manufacturing and selling of cnc equipment. we are a professional manufacturer of cnc routers, mould engravers, plasma cutting machines, laser engravers, acrylic vacuum machines and bending machines, etc. as a renowned enterprise in domestic and overseas markets, our products even distribute in many countries such as singapore, russia and malaysia. at the same time, we established a branch company in dubai. with great foresight and fortitude and firmness spirits, working hard at the research and development of cnc equipment, we finally succeed in high quality and modern cnc equipment which makes customers satisfied in domestic and international markets. we hope to establish a long term business relations with all old and new customers. .with high quality products, good after-market service, we believe we will obtain mutual benefits.</t>
  </si>
  <si>
    <t>Weâ€™re glad youâ€™re here. Substrate Technology is proud to be the leading provider of world class machinery and diamond tooling. We encourage you to see the full range of concrete surface preparation such as concrete polishing, marble restoration, &amp; terrazzo restoration products that we offer.</t>
  </si>
  <si>
    <t>manufacturer of the highest quality precision tool products and inspection equipment for over 40 years. specialize in pallet fixtures (tombstones), sineset system and other workholding devices, and metrology products.</t>
  </si>
  <si>
    <t>tongxing technology development co., ltd lies in one of the chinese science &amp; technology citiesÃ¯Â¿Â½Ã¯Â¿Â½hefei which links up economy between west and east china. moreover, benefited from talent personnel of key institutes of higher learning like chinese science &amp; technology, university, hefei industry university etc., our company has established a solid foundation. since 1992, we have been developing and producing digital products in advertising and mould processing, and have become the very manufacturer in advertising equipment.
        covering more than twenty species, our main products have been classified into three large series like, suda brand cutting plotter, suda brand speedy cnc engraver as well as suda brand powerful cnc engraver etc.
         at shuangfeng developing area of hefei, we have established a modern factory of 50000 ãŽ¡, several automatic processing lines and an national advanced laboratory for digital-controlling technology.
        communication centers have been set up in metropolis of china to take our customersÃ¯Â¿Â½ feedback efficiently.
        it is always our aim to make delicate products. customers both at home and abroad appreciate this. our sales network spreads all over the country including hong kong, macao and taiwan province. in addition, we have built long-term business friendship in many countries and regions like russia, south-east asia, middle-east, and europe &amp; america etc.
to create value for every customer is tongxing companyÃ¯Â¿Â½s aim for ever.
we are willing to go forward with you hand in hand to the brilliant future.</t>
  </si>
  <si>
    <t>sugino machine has made a great leap forward by converting the air pressure of the "tube cleaner" to water pressure technology. sugino's technologies, including ultra high-pressure, have been used in various situations within the industrial community. with extraordinary conception and imagination, sugino machine will continue exploring the potential of new technologies.</t>
  </si>
  <si>
    <t>pumps &amp; pumping equipments, submersible pumps in stainless steel 316/304, domestic monoblocks, jet pumps, agricultural monoblocks, submersible monoblocks, borewell submersible pumps, piston pumps &amp; compressors, electric motors, dental equipments, pumps &amp; vacuum equipment. cast products &amp; equipment</t>
  </si>
  <si>
    <t>Sukhras is the leading manufacturer of centrifuges in India and has spread its wings worldwide by manufacturing more than 4000 Centrifuge machines</t>
  </si>
  <si>
    <t>an iso 9001:2000 certified company manufacture of pneumaticfeeder,servofeeder,gripperfeeder,decoiler,recoiler,uncoiler,coilstand,rollfeeder,airfeeder,pressfeeds,etc since 1992</t>
  </si>
  <si>
    <t>Sullair Corporation offers reliable compressed air solutions for your every need and supports all its solutions with high-quality parts, service, and training. Browse our industrial air compressors, dryers, and filters; our construction air compressors and air tools; and our air end units offerings to find the solution thatâ€™s right for you.</t>
  </si>
  <si>
    <t>sulmecÃ‚nica manufactures a wide range of surface and cylindrical grinders that guarantee the highest efficiency in processes.</t>
  </si>
  <si>
    <t xml:space="preserve">A Sulpol, fundada em 1989 por Gilberto Alves da Silva, tinha como principal propÃ³sito a fabricaÃ§Ã£o de injetoras para poliuretano. Aliando o suporte industrial de sua outra empresa (Fratec â€“ IndÃºstria de componentes para equipamentos importados) com o â€œknow-howâ€ tÃ©cnico mecÃ¢nico, foi possÃ­vel criar tecnologia prÃ³pria para produzir injetoras para PU. </t>
  </si>
  <si>
    <t>"Scandinavian &amp; UK Machines" provides full service in the supply of mobile and stationary concrete mixing plants - consultations, projection, installation, specialist training, service, and the delivery of spare parts.</t>
  </si>
  <si>
    <t>we offer a wide, comprehensive range of ce certified air tools and accessories
including: impact wrenches, ratchet wrenches, sanders, screwdrivers,grinder, pump, compressor, saw, hammer, paint tank, air brush, hose &amp; tube, spray guns, riveters, nail guns and bradders, just to name a few</t>
  </si>
  <si>
    <t>As a general trading company operating in a variety of business fields, Sumitomo Corporation endeavors to reinforce and expand its operating base through a unique approach. We also strive to continuously improve both our customer service and the functions we offer by drawing upon the integrated corporate strength that is our advantage.</t>
  </si>
  <si>
    <t>Sumitomo (SHI) Demag is one of the leading manufacturers of plastic injection moulding machines anywhere in the world together with its Japanese parent group. More than 3,000 workers come up with and produce outstanding machines and solutions at four production locations in Germany, Japan and China.</t>
  </si>
  <si>
    <t>For over 60 years Summit has been serving the metal working industry by providing quality machine tools and performance solutions to customers worldwide. Summit's machine tools offer outstanding features with proven technology and workmanship. Our wide selection of metal lathe models include tool room lathes, engine lathes and CNC lathes. Summit also offers a full line of conventional and CNC vertical mills, radial drills, upright drills, horizontal and vertical boring mills for the most common applications and are in stock and ready for delivery.</t>
  </si>
  <si>
    <t>Since 1982 Summit Pump, Inc has manufactured quality pumps and pump parts for industry worldwide. The company mission statement is more than just a plaque on the wall; it is how we strategically go to market. We will â€œprovide quality pumping products in a timely manner, at a fair market priceâ€. Located in Green Bay, Wisconsin we are a privately held and financially strong company. We sell our products worldwide via a dedicated and exclusive distribution network. We pride ourselves in being the Best Value in the market.</t>
  </si>
  <si>
    <t xml:space="preserve">While Sumner is recognized as the leader in pipe handling equipment, our product range includes equipment for a wide variety of contractors. All Sumner products are built with the concept of providing safe, common sense tools which are priced right. We invite visitors to browse our web site to search Sumner's full range of tools and please Contact Us if we can be of service to you or answer any questions. </t>
  </si>
  <si>
    <t>with ten years experiences in manufacturing &amp; exporting power tools and machinery, we have enjoyed considerable good reputation from our customers all over the world because of the high quality and first-class after sale service.</t>
  </si>
  <si>
    <t>Sewing Machines Go High-Tech</t>
  </si>
  <si>
    <t xml:space="preserve">Balers or Baling Presses Geotextiles Mattress Machinery   </t>
  </si>
  <si>
    <t xml:space="preserve"> Founded in 1998, SUNDA Machine Tools Co., Ltd started its business as a professional manufacturer of CNC molybdenum wire cut EDM machine, small hole EDM machine and EDM sinker machine. Yearly, SUNDA had gained good market share in EDM market in China. Since 2002, SUNDA had started its strategy of exploring oversea EDM market, as the increase of EDM machine sales in South America, Europe, Middle East, South Asia and etc. SUNDA set up professional export team in 2004.
 In order to satisfy customersâ€™ needs of other machine tools which are not produced by SUNDA, SUNDA started to represent products from some qualified machine tools manufacturers in 2005, these produces include: CNC lathe, Lathe, CNC machining center, CNC milling machine, Milling machine, Surface Grinding machine, Radial Drilling machine, Band Sawing machine, Bender and Guillotine Shear machine.
Now, with scientific management integrity, high flexibility, teamwork skills, customer satisfaction oriented, SUNDA is able to provide you sufficient and swift service in sourcing machine tools products original in China. Supported by special employed technicians, SUNDA will offer quick and professional after-sales service to make sure products we sold work properly.
Definitely, cooperate with SUNDA will help you save more time and money. Please feel free to send us further inquiry.
Contact details:
SUZHOU SUNDA MACHINE TOOLS CO., LTD
No.2701, Xihuan Road, Suzhou, Jiangsu, 215008, China
Tel: 0086-512-65523359
Fax: 0086-512-65891392
E-mail: info@sundamachinetools.com
Website: www.sundamachinetools.com
</t>
  </si>
  <si>
    <t>Wenzhou Sundoo Instruments Co., Ltd. is a national high-tech enterprise, which is specialized in researching, empoldering, producing and selling force testing instruments. Established in 1998, our company owns import &amp; export rights. All of our departments adopt Enterprise Resource Planning (ERP) system, and it also has passed ISO 9001: 2008 international quality management system certification. Moreover, some of the products have passed the CE certification of EU, and our company has several patents, software copyrights and many other independent intellectual property rights.
Company owns strong professional technical team and marketing team. The product quality is stable and cost-effective. Various products produced by our company can not only substitute the similar imported products, but also sells in Europe, North America, East Asia, South Asia, Middle East and many other countries. All of those products are welcomed and highly praised by vast numbers of users and distributors in the market. By 2015, we have more than 6000 distributors in the world, products are sold to 80 countries. The main fields of the users include: electronic appliance, hardware machinery, auto part, power machine, scientific institution, furniture, architecture, spring manufacturing, medical device, printing and packaging, lighter and ignition device, textile, zipper, button etc.    ...</t>
  </si>
  <si>
    <t>sunfone technology co., ltd. is a tube mill maker that is specialized in making tube mills and other related carbon and stainless steel tubing machines. sunfone has been accumulating manufacturing experience in supplying tube mills using tig welding and high frequency welder and its peripheral equipments to ensure the stainless steel tubes are made with high-quality. until now, they've gotten outstanding reputations and widely patronages from domestic and overseas customers. they have well experienced and seasoned staff capable of handling all of your challenging projects. the team of professionals ensure that your tube mills and equipment is handled based on sophisticated skills. sunfone is a premier designer and builder of tube mills and other related steel tubing equipment. their goal is to cater the customers by offering high-efficiency, high-production equipment. they now offer high frequency tube mills, stainless steel tube mills, automatic steel coil slitting lines, cnc cut-to-length machine, round/square tube polish machine, end facing machine, straightening machine, rolls &amp; knives, saw blade grinding machine, eddy current tester and hydrostatic tester.</t>
  </si>
  <si>
    <t>sk machinery is a professional manufacturer of tool &amp; cylindrical grinder.
we have 30 year experience in machine tool manufacture industry. we first produced shaping m/c in 1972 and 1990 nc controled universal cylindrical grinder, 1992 nc roll grinder, 1997 iso 9002 certification from iso and in 2000 cnc 5 axes tool grinder.</t>
  </si>
  <si>
    <t>sunita engineering corporation ( manufacturer of cnc milling engraving machines ) situated in the lush green ambad industrial area at nasik, maharashtra, ventured into motion control technology way back in 1989 and introduced pen plotters a product used in cad industry for making large format drawings on paper.</t>
  </si>
  <si>
    <t>we produce engine lathes, cnc lathes, cnc tech-in lathes, high speed lathes and heavy duty precision lathes</t>
  </si>
  <si>
    <t>Jeenxi Technology Co., Ltd.  was established by Mr. S.C. Chen in 2000 and specializes in the research and development, manufacture and refitting of Machining Centers.  Jeenxi is composed of a group of professionals, led by Mr. S.C. Chen, whose untiring goals are to: research, develop and innovate new products and technologies, strengthen management quality, enhance competition and strive for the best high precision CNC Vertical Machining Centers.</t>
  </si>
  <si>
    <t>Sunnen Products Company has been a global leader in the manufacture of honing machines, honing tools, honing abrasives, honing oils/coolants and bore gages since 1924.  Sunnen also produces lapping machines, skiving/roller burnishing machines, deep hole drills, and the associated tooling and accessories.  Sunnen is your single source provider for bore sizing and finishing equipment.</t>
  </si>
  <si>
    <t>Being a professional manufacturer and exporter in the field of of quality test instruments, Sunpoc mainly supplys optical profile projectors, video measuring machines, toolmaker microscopes, digital readout, linear scales, hardness tester, digital caliper and measuring software, etc. The products are widely applied for in the industry of mechanic, electronic, mold and hardware for quality control etc. Adhere to the "quality first, users first" business purposes and â€œCreating the 1st class domestic supplier, setting up international name brandsâ€ as the developing target of the enterprise, the Sunpoc team has worked and researched with constantly efforts to improve the quality and explore new products to serve the customers better. Under the scientific and strict management and always deliver on time and honor the contract, Sunpoc has enjoyed a good reputation both home and abroad. Currently our product has passed the ISO9001:2000, Certification of 2000 International Quality Control System, CE Certification and verification of ISO1002-1 Metering Certification System. Sunpoc has already established some distributor in mainly district in the world with its service and technical support networks. At the same time, our team will bring professional service for each of our customer. Today, we are willing to work with the worldwide lifeful partner for a better tomorrow, to climb up a new height of optical measurements. Let us fight together!</t>
  </si>
  <si>
    <t>Manufacturers of Thermography Machines, Business Card Slitters and Adhesive Powder Applicators</t>
  </si>
  <si>
    <t>Sunstone Engineering Research and Development Corporation is dedicated to providing superior technical products at affordable prices. Sunstone Engineering specializes in designing, engineering and manufacturing fine spot micro welding solutions. Our product line includes Capacitive Discharge, AC, Pulse Arc, and Micro TIG welding systems that are used in a variety of research and manufacturing fields and industries.</t>
  </si>
  <si>
    <t>An integration of production and trade, SUNTECH MACHINERY CO. LTD, located in China' beautiful city of Wuxi with convenient transportation and well-developed local economy, has a long history in the manufacturing and sales of a wide range of measuring instruments, cutting tools and hardwares for various industrial purposes.
Ever since its establishment decades ago, SUNTECH MACHINERY CO, one of the most competitive of its kind in China, has attached such great importance to technical upgrading, product development and optimization as well as quality control that it has set up a worldwide network of sales covering Europe, Russia, north America and Asia, with all its products enjoying a high reputation among the customers throughout the world.
SUNTECH MACHINERY sincerely looks forward to establishing a friendly and cooperative relation with all personalities of various walks of life both at home and abroad on the basis of mutual trust and mutual benefit so as to make joint efforts for a brilliant future.</t>
  </si>
  <si>
    <t>We are into manufacturing of all types of broaches and broaching machines.</t>
  </si>
  <si>
    <t>_x005F_x001D_nantong sunway technology co.ltd is located in nantong of jiangsu province, which produces and sells the machining center of numerical control, speed carving milling, and electric spark forming. in recent years, it invests many factories, such as high-gradeã€ high-quality foundry factory (annual output reached 15,000 tons), the massive machining factory which facilities all in readiness. in addition, built the trump card numerical control making limited corporation, its annual sell is about 1,000. the company gets the favorable comments from clients, and exports produces to europe and southeast asia.</t>
  </si>
  <si>
    <t>Oil Separators and Washers</t>
  </si>
  <si>
    <t>Greetings from Super Threading (India) Private Ltd., Ludhiana
Subject:  Manufacturer's &amp; Exporter's of Threading Machine &amp; Machine tools
Sir, at Super Threading (India) Private Limited, we realize the quality of our products &amp; services directly effects your operations. Thatâ€™s why dedicated professionals &amp; measureable standards define our quality of products &amp; services model. We would hereby like to highlight that Super Threading (India) Pvt. Limited enjoys high level of customer satisfaction index &amp; repeat business.
Our product range includes Pipe and bolt  Threading Machines &amp; parts, Tangential Threading Chasers, Threading Die Head,Cutting and Threading   Tools .
We are rather pleased to offer you our products to support your business enjoy large business houses acceptability. We would like to add in your kind consideration that we have established ourselves at the position of â€œSTAR EXPORT HOUSEâ€, thus providing us an edge over our fellow competitorâ€™s. We are very successful &amp; faithful exporters to many countries worldwide.</t>
  </si>
  <si>
    <t>Shenzhen Superda Machine Co., Ltd professional in making electronic cabinet roll forming machine, cable tray roll forming machine, rack shelve roll forming machine.</t>
  </si>
  <si>
    <t>The "Super" group of industries started 3 decades ago as a single product company. Today after a span of three decades, it has emerged as a broad based organisation renowned for its dynamism, creativity &amp; versatility.</t>
  </si>
  <si>
    <t>superior abrasives inc. now operates from a state of the art 50,000 sq ft. facility where we continue to research and develop cutting edge manufacturing processes and products. in addition we have also implemented the latest in information technology and our customers are serviced through a highly trained and efficient sales force and customer service staff.</t>
  </si>
  <si>
    <t>Positrol is comprised of four workholding divisions to serve the broad requirements of todayâ€™s durable goods manufacturer. Our comprehensive line of workholding equipment and diverse engineering knowledge allows Positrol to tailor a solution to meet your manufacturing objectives anywhere in the world.   Each brand specializes in a segment of the industry with products, components, and systems that provide more efficient and profitable manufacturing techniques. From the corporate micro-sites you can briefly learn about each of Positrolâ€™s Brands and how we can meet your needs.</t>
  </si>
  <si>
    <t>Superior manufactures a complete line of manual and automated honing equipment. We also supply support tooling, hones, stones, and abrasives required to fit most machines.</t>
  </si>
  <si>
    <t xml:space="preserve">Superior Induction is dedicated to offering our customers quality induction heating equipment at a very affordable price. These are truly remarkable and revolutionary machines packing tremendous power in such a small chassis. All of our solid-state induction heating equipment uses the highest quality components from the 3KW model all the way up to the 150KW models. They are truly portable machines which can be put on a cart and moved easily around. With this huge range of frequency and kilowatt power we can satisfy any customer's application needs. We provide products to industries,  R &amp; D Labs and Universities, Aerospace, Fasteners, Packaging, Orthodontic Tools and many other industries. </t>
  </si>
  <si>
    <t>Superior has been manufacturing high quality Riveting Machines for over 10 years. Superiorâ€™s Revolution &amp; Servo-Setter product lines help you achieve the quality you expect at a competitive price. Our engineering group can assist you in providing solutions for your most demanding rivet setting needs.  Together with our customer, Superior can provide custom designed tooling solutions to meet the most challenging applications. Additionally, Superior can provide complete turn-key automated assembly systems to meet your specific production needs.</t>
  </si>
  <si>
    <t>SUPERKING is a leading manufacturer and one of the foremost names for its industrial-grade Reciprocating Pneumatic and Refrigeration compressors in India. The company has carved out a standing and now enjoys the faith and goodwill of a vast number of clients. Having been around for more than 4 decades and gaining the experience and expertise in the manufacturing sector for those long years has made us a name to reckon with. Over the years, we have created status on quality and the proven ability to come good on the specific needs of commercial customers.</t>
  </si>
  <si>
    <t>Manufacturer of Textile Equipments</t>
  </si>
  <si>
    <t>ycm(yeong chin machinery industries co., ltd.), founded in 1954, specializes in machine tools manufacturing. throughout the excellent teamwork and leadership, ycm has been growing steadily, and been recognized the most leading cnc metal cutting machine tools supplier from taiwan.</t>
  </si>
  <si>
    <t>At SuperMax Tools, we do sanding better than anyone else because at SuperMax Tools, sanding equipment is all we do. From our exceptional product quality to our customer service and technical support, SuperMax Tools has the experience and application expertise to assist you in all your sanding needs. This is the SuperMax difference.</t>
  </si>
  <si>
    <t>We are the professional laser machine manufacturer in China and focus on Mould welding, mould repairing and Mould marking field from 11 years.</t>
  </si>
  <si>
    <t>Super pack packaging machinery manufacture company is a professional company engaged in the producing of packaging machinery and food machinery with good quality and most competitive price and we focus on the best after-sales service! 
We are engaged in the production of packaging machinery, such as sealing machine, vacuum machine, grain, powder, liquid filling and capping machine, also the granular, powder, liquid automatic packaging machine, multi weigher filling and packing machine with loader system, cup filling sealing machine, labeling machine, seal cut shrink packaging machine, carton sealer  and , printer, pillow packing machine, etc 
Most of our products have CE certification and ISO9001 quality system certification 
We also provide OEM services with  advanced technology !
our goal is to provide clients with perfect packaging and advance together!</t>
  </si>
  <si>
    <t>The main products are horizontal / vertical/ gantry machining center, flat / slant bed CNC tuning lathe, CNC vertical turning lathe etc. With superior equipment, advanced technology, detection devices, the imported parts from Taiwan, Japan, Germany etc., we can manufacture the high quality machine tools. And we also take over the metal products and spare parts machining in good quality.</t>
  </si>
  <si>
    <t xml:space="preserve">Supertime- a high-tech enterprise certificated by Chinese government. Designs,  manufactures and develops machinery for steel fabrication, angle and plate processing related industries for over 20 years. We are a globally recognized supplier in over 30 countries around the world. </t>
  </si>
  <si>
    <t>from end of 2005 shanghai xinli machine factory and taiwan supertra machine company ltd. to work together on precision computer numerical control(cnc) hydraulic press brakes and hydraulic gap shearing machine offer to market professional and high quality and performance of our product service to completely solve our customers. shanghai supertra trade ltd. has allied with some enterprises which already possess competitive advantages in china. itÃ¢â‚¬â„¢s products including: cnc shearing machine, cnc pressbrakes, laser cutting machine, hydraulic iron worker, water jet cutting machine, machining.</t>
  </si>
  <si>
    <t>German manufacturer of super finishing machines, grinding machines, lean systems, and tools.</t>
  </si>
  <si>
    <t>Fundada em 1985 a empresa Suprasonic EletrÃ´nica vem positivamente ao longo de seus 28 anos de experiÃªncia contribuindo com o mercado brasileiro de mÃ¡quinas.
Devido ao crescimento da empresa nos Ãºltimos anos, nossa linha de produtos vem continuamente sendo ampliada, agregando maior variedade, qualidade e confiabilidade em nossos produtos.
Contamos com representantes especializados por todo o territÃ³rio nacional, preparados e treinados para oferecer o melhor produto pelo menor preÃ§o, sempre visando o melhor negÃ³cio para o cliente.</t>
  </si>
  <si>
    <t>Supreme Heat furnaces are designed and engineered by Roger Russell, president of Furnace Design Technology, LLC. Doing
business as Russell Distributing for 25 years, Russell has
represented and serviced many brands of used oil furnaces
during that time. The company sells its Supreme Heat brand
to distributors around the country.</t>
  </si>
  <si>
    <t>weihai datian machine tools co. ltd is established in year 2003, is a professional supplier of machine tools and attachments which is located in the coastal city of china--------weihai.
our biggest advantages are based on the abundance of financing resources, broad trade networks, comprehensive market information and our excellent staff.so that the products with good quality and competitive price can be supplied to you.many years experienced engineers and managers makes us having the quality to supply with our customers with high level quality products; advising the technical questions. with the best credit standing,the sincerely service and competitive price best quality, we have established a amity and mutual benefit business relationship with customers in southeast asia,europe,japan etc.
along with china joins in the wto, international competition is getting more and more drastic,our company will provide you the oriental service and reasonable price and nicer credit standing. welcome come round to cooperate with us and develop together.</t>
  </si>
  <si>
    <t>manufacturing "suraj" brand radial drill machines and pillar drill machines</t>
  </si>
  <si>
    <t>The manufacturer with the range of mold making machines.</t>
  </si>
  <si>
    <t>Glue Machines</t>
  </si>
  <si>
    <t>We remain committed to providing a better overall experience and to be the best supplier in the trailer industry. Our customer service philosophy is simple. We treat people the way we want to be treated. When you buy Sure-Trac, life gets easier. 
Sure-Trac delivers superior customer service, products and warranty coverage. Most importantly, we work together with our Authorized Sure-Trac dealers exclusively, giving them the confidence to invest with us to dominate the market.</t>
  </si>
  <si>
    <t>As an ISO certificated manufacturer, Shandong Surele company began his history in 1989. "Surele" has the same pronunciation with Chinese "Shuoli", which means big power.
Main scope:
Manufacturing of 3D CNC plate bending machines
Manufacturing of hydraulic power packs and hydraulic cylinders
Manufacturing of telescopic jacking of tower cranes
Manufacturing of construction machines</t>
  </si>
  <si>
    <t xml:space="preserve">Geoffrey Ely established SUREWELD in 1973 and began importing a range of welding equipment from Italy to sell through distributors throughout the UK. 
SUREWELD became the exclusive agent in the UK for various Italian manufacturers. 
Most equipment is still sourced in Italy although our extensive range of AIR TOOLS is imported from the Far East together with some welding products that complement our range. 
We have the most comprehensive range of RESISTANCE WELDING EQUIPMENT (in stock) in the country. 
Our product portfolio has evolved to reflect the changing demands and technological developments that have taken place during the last 35 years. 
The company has remained small enough to maintain personal contact with all customers yet has the financial security to be able to carry large stocks of equipment and to respond to market requirements. </t>
  </si>
  <si>
    <t>Standard Atmosphere Equipment
Vacuum Furnace Equipment
Ion Processing Equipment
General Heat Treat Equipment
Non-Ferrous Processing Equipment
Steel Mill Equipment</t>
  </si>
  <si>
    <t>finishing machines</t>
  </si>
  <si>
    <t>surya industries has been recognized as one of the leading manufacturers and exporters of band saw machine, eye ring for shockup absorb industries, sheet metal component, aluminum caps, cam operated single spin, jigs and fixtures.</t>
  </si>
  <si>
    <t>Air Conditioners Coolers &amp; Coolant Systems Cooling Towers Electric Generators Furnaces, Ovens &amp; Kilns Heat Exchangers</t>
  </si>
  <si>
    <t>SUZHOU BAOMA is ISO9001 &amp; ISO14001 approved Manufactory, produce and export CE approved CNC Wire Cut EDM Machine, Drilling EDM, Sinker EDM, Machining Certer, Engraving and Milling Machine.
Company own 50,000 m2 workshop, 10,000 m2 warehouse. Over 300 worker and over 20 engineers. Cooperated with Germany</t>
  </si>
  <si>
    <t>Suzhou Lead Laser Technology Co., Ltd is a one of Chinaâ€™s leading providers of high power laser processing machines for the sheet metal industry and its headquarters are located in the High Tech Development Zone of Kunshan, a city close to Shanghai.</t>
  </si>
  <si>
    <t>our company, suzhou nanhang tenglong science &amp; technology co., ltd, is a joint-venture by nanjing university of aeronautics &amp; astronautics and tenglong machinery co., ltd.
our company is an experienced manufacturer and exporter with advanced technology of vacuum brazed diamond. meanwhile, we produce many kinds of stone processing machines and equipment for making diamond tools.
with iso9000 quality control system, the products of our company are of excellent quality with high efficiency and long working life.
among vacuum brazed diamond tools, diamond bead, diamond core bit and diamond saw blade are patent products in china.
among the machines, sym-7b has passed the ce certificate. all the other export machines have reached ce standard.</t>
  </si>
  <si>
    <t>Suzhou Ren Guang CNC Equipment Co., China's EDM CNC equipment research base - Suzhou, Kunshan municipal districts. Is the first line of cutting total solutions provider. The company is mainly engaged in WEDM of R &amp; D, production, sales and service, in the production of high-precision wire EDM, wire EDM speeding Pa Fast, high-speed motor Xikong, EDM machine. Jen light in machinery, molds and the processing industry, business for nearly two decades, for the processing industry has a deep knowledge and insights. Suzhou innovative Ren Guang committed to providing total solutions line cutting into the world's major industrial customers, including the selection of custom machine production, installation and lifetime technical services, to achieve a win-win business and users.</t>
  </si>
  <si>
    <t>Suzhou is an old (ancient) city with a history of over 2500 years. Itâ€™s located in the Yangtze River Delta and nearby Shanghai. So its geographical position is superior and its communication are convenient. As a major tourist city in China, Suzhou gardens attain high reputation for their charming natural beauty and harmonious construction, including the â€œHumble Administrationâ€™s Gardenâ€, the â€œLingering Gardenâ€, â€œTiger Hillâ€, etc. 
    Suzhou Sanguang Science &amp; Technology Co., Ltd is a new high-tech company specialized in the research and manufacturing of Electrical Discharged Machines. The company is located in Suzhou National Development Zone for New and High Technology Industries, covers a floor area of 17000 square meters, has a series of advanced international processing equipment and quality control instruments as well as over 200 high-quality and skillful personnel. The annual output of various EDMs reaches more than 1500 sets. The company was awarded the honors of â€œTop One Hundred Most Competitive Enterprises in China Machinery Industryâ€ in 2002 and 2003 and â€œTop Five Hundred Enterprises in China Machinery Industryâ€ in 2006,2007. 
    In the past 40-plus years, Sanguang company has accumulated rich experience in the research and development of EDM technology. Relying on the advantage of technical development and strict quality control, our company passed the certification of ISO9001 quality system in 1997 and won the honors such as â€œNational Silver Medalâ€, â€œJiangsu Top Brand Productâ€, â€œNational User-Friendly Productâ€ and â€œNational User-Friendly Enterpriseâ€. The products are exported to many countries and regions such as Mexico, Colombia, Germany, Italy, Poland, South Africa, Malaysia, Syria, South Korea, Argentina, Thailand, Turkey, India, Singapore and Vietnam in addition to being saleable in China.</t>
  </si>
  <si>
    <t>Marposs, a leader in its sector, supplies precision gauging equipment to industries worldwide.</t>
  </si>
  <si>
    <t xml:space="preserve">Manufacturer of medium and heavy-duty metal cutting machine tools such as horizontal boring mills and machining centres, bridge-type jig borers and milling machines for dies and molds manufacturing. </t>
  </si>
  <si>
    <t>SW, SchwÃ¤bische Werkzeugmaschinen GmbH, is continuing to expand nationally and internationally. 'Technology People' stands for the people representing this company. These are people who excel in and are passionate about technology â€“   not just the machines; people who develop processes and manufacturing solutions, who build them from the ground up, and who facilitate their successful implementation. We are suppliers of solutions for demanding, workpiece-specific manufacturing systems for the metal working industry.</t>
  </si>
  <si>
    <t>Manufacturer and Supplier of Micro Abrasive Processing Equipment and Services</t>
  </si>
  <si>
    <t>Pet Blow Moulding Machine, Fully &amp; Semi Automatic Pet Stretch Blow Moulding Machine, Plastic Machinery Plastic Processing Machinery</t>
  </si>
  <si>
    <t>Since its establishment in 1956, Tong Cheng Iron Works Co., Ltd. has been manufacturing SWAN brand air compressors for over 60 years. With profound and long-experience technology, we design, mold, and make the relevant components by complying with the regulations of ISO9001and CE issued by TÃœV , Germany . Our product lines include portable,wheeled, oil-less, silent , reciprocating and rotary screw air compressors for over 200 models . Besides our own brand, we are also capable to provide customers with ODM/OEM service.</t>
  </si>
  <si>
    <t>SWECO is the world leader in particle separation and size reduction solutions. We have 13 screen and separator manufacturing facilities and over 100 screen and separator service offices surrounding the globe. With this type of global commitment, you can be assured that SWECO will provide you with the best screening and separating service in the industry . . . no matter where you are located.</t>
  </si>
  <si>
    <t>Sweedâ€™s primary company directive is to be a resource of ingenuity and information to the industries they serve; while clearly identifying and addressing their customerâ€™s needs. Sweedâ€™s unwavering commitment to superior engineering and customer service is noted world-wide.</t>
  </si>
  <si>
    <t xml:space="preserve">SWF is one of the leading global players in crane and hoisÂ­ting equipment. At all times and in all places, SWF applies to the highest and the most demanding standards â€“ those of our customers.Our customers are independent crane manufacturers, lifting equipment resellers and service companies. They use SWF hoists and components because they perform better, offer advantages and can do more than the average products on the market. Quick decisions and flexible acting makes it easy to deal with SWF furthermore. Close to every SWF product there stands a reliable local partner who knows precisely what counts. In this way installations are built to perform better, systems to work and last longer â€“ systems with first class service and optiÂ­mum efficiency, ideally customized to the end users needs. </t>
  </si>
  <si>
    <t>SWG wants to associate members' experiences to found a state-of-the-art company for the demands of modern industry, providing multi-year experience, engineering innovation that characterizes the founder's thoughts.</t>
  </si>
  <si>
    <t>Swift-Cut designs and manufacturers CNC Plasma Cutting Tables and Waterjet Cutters</t>
  </si>
  <si>
    <t>we are pioneer in manufacturing hi-tech range of polishing &amp; burnishing machine &amp; tools. our r &amp; d on more than seven thousand different component with "swiss" technology ensures an optimum finishing solutions for you.</t>
  </si>
  <si>
    <t>Swistek Machinery offers an extensive family of new sliding head stock machine solutions including Swiss CNC screw machines with removable guide bushings, non guide bush-type sliding headstock lathes and fixed head CNC turning centers.</t>
  </si>
  <si>
    <t>Ningbo ShunXingKaiHao(SXKH) Machinery Co., Ltd. is located in replica watches uk Ningbo city. Currently, SXKH Set a branch company in New Delhi, India; European office located in Portugal and also Shenzhen, China.  The company insists on â€œHonesty Centered, Quality first, Independent Innovation and Scientific Developmentâ€, and mainly engages in researching, manufacturing and selling of mechanical, electronic, hydraulic as well as automatic control equipment. The products include Die Spotting Machine, Mold Flipper, Quick Die Change System (including Hydraulic Clamp, Electro-permanent Magnetic Chuck, Split Ultra-precision Pneumatic Rotary Magnetic Workbench),Rubber Vulcanizing Machine etc.</t>
  </si>
  <si>
    <t>syil has rapidly grown to be one of the worlds leading cnc machine&amp;controller manufacturers</t>
  </si>
  <si>
    <t xml:space="preserve">Shenyang International Trade Co., LTD is a group company integrating trades with manufacture. our factories manufacturing electronic tools and electromotion tools are located in Ningpo and Jiande and Changzhou;our factories making decorations are found in Shenyang ,our chemical mechanical factories are in Shenyang and Fushun and Liaoyang.
We have our own absolute independence inspection department,inspection the quality of our products. 
Tools department :
We're handling various electronic tools. Our products have passed CE, TUV/GS ,UL,EMC,ROHS Certifications. We have the capacity of researching , designing and developing various models of electronic tools. 
Our products include: temp. controlled soldering station ,soldering iron, low voltage soldering iron, soldering iron gun, soldering iron tip, the heater of soldering iron, hot air gun, glue gun, desoldering pump, desoldering pump with heater, iron stand, helping hand with magnifier, desoldering wire, solder wire, soldering paste, electronic tool kits, cordless series in drill screwdriver etc.
</t>
  </si>
  <si>
    <t>We're proud of our longÂ­standing reputation of providing solutions in homes, businesses and institutions, automobiles and a broad range of specialty applications.   Over the years, we've changed to reflect the markets we serve and the customers we reach. But one thing has remained constant - a belief that our ideas can make a difference in every person's life and that our products reflect a commitment to making our world more comfortable, more productive and more imaginative.</t>
  </si>
  <si>
    <t>Manufacturer of custom assembly and packaging machines for coiling tubing, fuses and wire sets.</t>
  </si>
  <si>
    <t>ODM &amp; OEM Marking Machine Manufacturer and Distributor.</t>
  </si>
  <si>
    <t>SaiMeng Tools one of the pioneer and market leaders in the manufacture and distribution of abrasive tools in China with the ISO and MPA certificate has one of the widest ranges of abrasive tools in the world. We were established in China since 1996.</t>
  </si>
  <si>
    <t>Zhe jiang Synmot  Electrical Technology Co., Ltd. (hereinafter Shengmai Electricity)is a subsidiary of China Chenglu Group, with a total planned  investment of 80 million USD,Synmot covers an area of 0.13 million centiare and the total construction area is 180000 meters,now is striving to build a Synmot servo industry zone. Synmot is dedicated to research and application of energy saving technology in machinery, is a professional manufacturer of servo motors, servo drivers and servo systems. The rate power of SM series servo motors is 0.2kw-100kw while the rated torque is 1 n.m-2500 n.m and the rated speed is 350 rpm-20000 rpm. The power of SM series drivers is 0.4 kw-100 kw, which can satisfy the requirement of precise motion control in different industries. SM series energy-saving systems have been widely used in 50 ton-3000 ton injection molding machine, die casting machine,hydraulic machine, textile machine, elevator, lifting, CNC machine tool, printing and packing, metallurgy and mines etc.</t>
  </si>
  <si>
    <t>we supply high quality vertical machining centers with affordable prices. looking for distributors worldwide.</t>
  </si>
  <si>
    <t xml:space="preserve">Synventive Molding Solutions is one of the worldâ€™s leading manufacturers of hot runner systems and components. With a focus on providing high quality hot runner products and value added services, Synventive delivers complete hot runner solutions for all types of injection molding applications. </t>
  </si>
  <si>
    <t>The leading supplier of productivity-enhancing tools and methods for the Manufacturing industry - The One System Partner.</t>
  </si>
  <si>
    <t>For more than 30 years System Packaging and affiliates have been offering quality American made packaging machinery serving both the American and International markets. We specialize in the design and manufacture of Heat Seal Packaging Machinery as well as being the leading supplier of Cold Seal Packaging Machines. We offer several standard models and also have the ability to custom design systems to meet your specific needs.</t>
  </si>
  <si>
    <t>The headquarters of System TM is placed in Odder, Denmark and consists of 8,000 square meter administration offices, production and assembly facilities.</t>
  </si>
  <si>
    <t>High Tech Robotics company based out of Bangalore, India. Developer and manufacturers of industrial robots which include 4-axis scars style and 6 Axis robot for automation.</t>
  </si>
  <si>
    <t>manufacture printing related machinery</t>
  </si>
  <si>
    <t xml:space="preserve">German manufacturer and exporter of cleaning systems, screen printing equipment, and dryers.    </t>
  </si>
  <si>
    <t>T &amp; A - a company with years of experience in the construction of centrifuges and processing plant.</t>
  </si>
  <si>
    <t xml:space="preserve">T&amp;H Lemont is a leading supplier of Tube Mills, Mill Rolls, Consumable Tooling, and related equipment to the Tube and Pipe Industry. </t>
  </si>
  <si>
    <t>T&amp;M Equipment Company is well known for its high-quality products and dependable service in the overhead material handling equipment field. 
     With plants to serve you in both Indianapolis and Merrillville, Indiana, you will come to depend on T&amp;M for all of your material handling equipment needs.
     Built upon a reputation for excellence and a strong commitment to the care of their customers, companies have come to depend on T&amp;M as the single source for all of their material handling equipment needs since 1974.</t>
  </si>
  <si>
    <t>T-DRILL is a manufacturer of high-tech tube and pipe fabrication solutions. Our standard products consist of a wide range of machine tools that are used in many different industries, from automotive to shipbuilding. In addition to our wide product range, we have a strong emphasis on product development and after sales support. This development is backed up by an effective production system and many decades of experience.</t>
  </si>
  <si>
    <t>main products:
band sawing machines (vertical),band sawing machines (horizontal)</t>
  </si>
  <si>
    <t>A centralized lubrication system ensures constant lubrication of the machine in all of its parts thanks to the progressive distribution system, based on the dispenser series principle.</t>
  </si>
  <si>
    <t>Taber Industries' Materials Test and Measurement Division is a global leader for the design and manufacture of high quality, affordable test instruments.  Used to evaluate the physical properties of materials, Taber instruments play a critical role in the way companies test the durability of their products.  Best known for our expertise in abrasion and surface wear, Taber also offers solutions to measure resistance to scratch, mar and scuff damage; along with bending resiliency and stiffness.</t>
  </si>
  <si>
    <t>In more than 80 years of continuous service in the machine tool sector, Tacchella Macchine. has distinguished itself in the design and construction of tool sharpening machines, universal grinding machines, broach grinding machines, cylindrical grinding machines and high-output grinding machines. Today, the Tacchella plant in Cassine, whose total surface area of 75,000 square meters includes 20,000 square meters under cover, employs about 190 highly skilled production operative.</t>
  </si>
  <si>
    <t>Our company is today known as one of the worldwide leaders among the manufacturers of CNC controlled heavy duty Lathes and Turning / milling centers as well as Deep hole boring machines. The machines we produce are appreciated in all the most advanced markets, from Europe to North America, from Russia to China, from India to South Asia and even other countries. This site includes some details introducing our organization and production which we hope will stimulate your interest. Should you need further more detailed information about our capabilities and the machines we build, do not hesitate to contact us.</t>
  </si>
  <si>
    <t>manufacturing of hydronic equipment</t>
  </si>
  <si>
    <t>Manufacturer of Mobile Cranes</t>
  </si>
  <si>
    <t>taegutec's r&amp;d team is dedicated to developing the finest products in the industry. this includes a new generation of ultra-fine carbide cutting grades and enhanced cvd, pvd and tiain coatings. we are producing the world's first 'pressed-to-size' ceramic inserts. this development reduces the cost of ceramic inserts while providing improved cutting rates.</t>
  </si>
  <si>
    <t>Rebar Cutters</t>
  </si>
  <si>
    <t>fabricaciÃ³n de mÃ¡quinas de soldadura por puntos, proyecciÃ³n, costura y tope.
diseÃ±o, fabricaciÃ³n y entrega llave en mano de mÃ¡quinas e instalaciones especiales.
implementaciÃ³n de procesos con conjuntos y piezas estampadas, mecanizadas y soldadas.</t>
  </si>
  <si>
    <t>TAG PIPE EQUIPMENT SPECIALISTS is a world leading manufacturer and supplier of  pipework fabrication machinery, tools and handling equipment for workshop or on-site work.</t>
  </si>
  <si>
    <t>ongoing excellence in research &amp; experienced manufacturing milling cutters has enabled us to develop innovative unique technology for an extremely wide range of production as well as focus on quality.</t>
  </si>
  <si>
    <t>we mainly export automobile maintenance and repair equiments &amp; machinery in china,such as :garage equipments,engine rebuilding machines</t>
  </si>
  <si>
    <t>TAICNC 's founders engaged in the industry of computerized numerical control machine since 1986,we established the company in 2006,which is committed to supply quality EDM machine, from China to the worldwide. Our essential business are,</t>
  </si>
  <si>
    <t>Dezhou Taida Machine Tool Co., Ltd is an innovative joint-stock enterprise specialized in producing all kinds of CNC single, double-column vertical lathe.Our company has the ability of technology research and development, manufacturing and services.Begin produce the vertical lathe from 2004, our company has total of six series vertical lathe with over 70 models of  vertical lathe include SCVL-NC40-80 series high speed CNC single column vertical lathe, SVL-NC125-200 series high speed CNC Single Column vertical lathe, CK518 -CK5123 CNC single column vertical lathe, CK5225- CK5240E series CNC double column vertical lathe, CKZ51E series CNC single column vertical turning &amp; drilling machine, CKM series CNC single column vertical turning &amp; grinding machines and other products used in the aerospace, defense industry, energy, rail transportation, shipbuilding, construction machinery and other industry.</t>
  </si>
  <si>
    <t>at taig tools we manufacture precision desktop milling machines, lathes (otherwise known as micro mills and micro lathes) and a complete line of accessories to tackle any type of task. whether you are working with steel, aluminum, brass, wood, or plastic our equipment can handle any of these materials.our machines are small in size but not in construction! we provide large oversize spindle ball bearings and use heat treated alloy steels for various stressed components. being an aerospace manufacturer for over 18 years our machinists know the importance of cross slide back-lash compensation and full gib adjustments for wear as employed in the manufacture of the micro mills and micro lathes. our mills and lathes are built by a machinist and can be used by a machinist, hobbyist, or anyone just starting out.</t>
  </si>
  <si>
    <t>Hydraulic press brake, shearing machine, rolling machine and section bending machine manufacturer</t>
  </si>
  <si>
    <t>Established in 2005, located in Shenzhen, on a scale of 60,000 sqm facility. We have 2,000 employees, in which are  320 R&amp;D engineers, 130  QA engineers, 680 production workers, 220  after-sales engineers. 
High speed tapping and drilling machining series, CNC vertical machining series, CNC horizontal machining series, Gantry machining series, 3D hot bending machine, Glass engraving machining series etc.</t>
  </si>
  <si>
    <t>taiki was founded in 1975. since then, taiki has become the specialist in manufacturing soft jaws for all popular power chucks and other accessories of power chucks.
in 1985, taiki expanded the production line to set up a research &amp; develop department in order to provide professional and multiply service to customers. taiki always regard innovation as a challenge.
we have over 30 years experience in integrated manufacturing. innovative ability to create steel, aluminum and pom. with everlasting efforts, taiki has been in a leading position in the production of soft jaws.
taiki always tries the best to satisfy customer's demands and promote their efficiency.our customers are world- wide; germany, japan, u.s.a. denmark, spain, south africa, australia, russia, bulgaria and asia etc.
providing the best quality, varied specifications and reasonable price is taiki's goal in business.</t>
  </si>
  <si>
    <t>tailift co., ltd. was established in 1973 and was involved in manufacturing machinery body. in 1975, we made our first product-- radial drill and later we were the largest manufacturer and marketing company of the same type of product in taiwan. during the middle stage of the company's foundation, we introduced many oem items from usa, japan and switzerland, but all the oem products must be marked with the trademarks of the oem's factories, thus the marketing strategy is completely controlled by our partners. 
now, tailift is also making our own products, predominantly in the lines of forklift trucks, punch press machines and environment protection equipments (baler and compactor)</t>
  </si>
  <si>
    <t>DoneCNC Overseas Development Co., Ltd., addresses itself to the development of overseas markets for CNC machine tools and equipments manufactured in China. With the integration of competitive products and excellent human resource, DoneCNC has established the new mode for internationalized development on CNC products, with virtue of systematically-integrated product lines, rich talent resources, internationalized business mode, localized manufacturing feature, excellent operation mode, strict management mode and solid financial strength.</t>
  </si>
  <si>
    <t xml:space="preserve">Plate-Top is a leading manufacturer of highly researching and producing Portable, Cantilever CNC cutting machines. Plate-Top brand was born in 2012 and is focused on the Portable, Cantilever CNC cutting machines field only. We named Plate-Top because this type of machines can place on the plate top to cut. In the domestic market, we have operated 5 years under the name of Beijing Jiaming Technology. By the end of 2011, we sold more than 6000 cantilever CNC cutting machines and around 2000 ones resold to the global market by OEM. With the higher quality request from the customers, we make the improvement of the machines--smoother operation, better quality, and more durable performance. To provide new advanced Cantilever CNC cutting machines continuously to our customers, Plate-Top has just begun.
</t>
  </si>
  <si>
    <t>Machining centers, EDM Machine</t>
  </si>
  <si>
    <t>Taitian Machinery Manufacture Co., Ltd. was found in Taiwan in 1978, and moved to Xiamen,Fujian in 1998, it is one of the leading manufacturers of Hydraulic Press in China. It has been well-known for its high precision and good quality hydraulic presses and has established good brand and credit at home and abroad.</t>
  </si>
  <si>
    <t>since its establishment in 1978, tmt has reached its 30  year by 2008.throughout the time, tmt has always placed customer satisfaction as firstpriority and put considerable devotion into manufacturing of machine tools.</t>
  </si>
  <si>
    <t>Changsha sandstorm Intelligent Equipment Co., Ltd. (formerly Changsha plug pull planing Electrical Equipment Manufacturing Co., Ltd.) Main: broaching machine, CNC broaching machine, spiral broaching machine, special broaching machine, cylinder broaching machine, pull-pull broaching, Broaching machines and other types of broaching machine,</t>
  </si>
  <si>
    <t>tapping machine</t>
  </si>
  <si>
    <t>Ningbo Taiyida Precision Machinery is a professional Press machine factory in China. We have C-frame &amp; H-frame high precision machine from 15 tons to 400 tons. And have the high speed press machine, which is similary with Fairoaks Taiwan,</t>
  </si>
  <si>
    <t>Our company specializes in the researchingï¼Œmanufacturing &amp; selling precision machine tool equipments.
Our products include Metal Processing machines, Metal Forging machines, special EDM machines, and complete set of equipment machinery &amp; equipments for metallurgy industry, covering 14 kinds of series machines, such as vertical CNC machining centers, horizontal CNC machining centers, CNC plano-type(gantry-type) machining centers, floor type boring and milling machining centers, turning lathes series, grinding machine series, gear processing machine series, milling and boring series, plate shearing series, press brake (plate bending machine) series, plate rolling series, CTL&amp;Slitting production lines, press machine series, EDM series and cold-rolling equipments, etc.</t>
  </si>
  <si>
    <t>Tajima Sewing Machines</t>
  </si>
  <si>
    <t>TAKAM groupï¼ˆTAKAMï¼‰is Taiwanese-Owned enterprise, there are three global production bases,located in California,USA &amp; Taichung,Taiwan &amp; Xiamen,China. Xiamen Takam Machinery Co.,Ltd was founded in 1989, located in Xiamen City, China's special economic zone, covers an area of 30,000 square meters, engaged in CNC high-tech series product development, manufacturing and sales,TAKAM, MAPLE international high-end CNC machinesâ€™ brand has been formed,and widely used in the aerospace, automotive, electronics, precision molds and mechanical parts processing and many other types of industries.</t>
  </si>
  <si>
    <t>Manufacturer of Milling Machines</t>
  </si>
  <si>
    <t>A passionate, energetic spirit has characterized TAKISAWA since its 1922 establishment as a machine tool manufacturer. Drawing upon a vast wealth of experience and a tradition of excellence that goes back 84 years, we today offer a variety of innovative and technologically advanced products.</t>
  </si>
  <si>
    <t>Taiwan Takisawa Technology Co., Ltd. is specialized in manufacturing precision machine tools and PCB (printed circuit board) drillers for domestic and international markets. In the machine tool line, there are small and medium CNC lathes and nonCNC high speed precision lathes. for PCB drillers, we provide 6-shaft and 7-shaft models. Taiwan Takisawa is also and OEM partner for all types of lathes that it builds for Japanese companies. Major customers for our CNC lathes are the bicycle, motorcycle and automobile industries, as well as parts processing plants supplying the aeronautic industry. for years, the precision and stability of our products have been highly acclaimed by various industries, leading to a 15% market share in Taiwan.</t>
  </si>
  <si>
    <t>cnc lathe, vertÄ°cal milling machine, horizontal milling machine, surface grinding machine, universal lathe, universal milling machine, radial drilling machine</t>
  </si>
  <si>
    <t>Takumi has been devoting to the development, production and application technology of high speed machining centers since its establishment in 1988.</t>
  </si>
  <si>
    <t xml:space="preserve">we are  wholly owned subsidiary of  tata motors,based  in pune. we provides various manufacturing solutions such as </t>
  </si>
  <si>
    <t>Indiaâ€™s premier and finest baling press manufacturer. Our products are diverse and range from standalone to semi automated baling press.We manufacture presses for all type of non metallic wastes. We pride ourselves in lowering you recycling, transportation and storage cost.</t>
  </si>
  <si>
    <t>The "TAMPOPRINTÂ®" registered trademark and trade name is synonymous with precision special mechanical engineering "Made in Germany".</t>
  </si>
  <si>
    <t>Tamrotor Compressors Ltd is specialized in compressed air returns, drying and filtration technologies. We serve Finnish industry in all compressed air and return air pressure processing issues.</t>
  </si>
  <si>
    <t>The accumulation of the technology of which 30 excels, dealing with Lapping and Polishing Machine.
ã€€We have the mind to seek the delicate technology and the best of the staff who reached the area of the workman by.
ã€€We provide the polish system which is the optimal for the 1st and idea your company in the user.</t>
  </si>
  <si>
    <t>we are a china mainland based company at tangshan zhifu plastic machinery co., ltd. it was established in 1986 among beijing, tianjin, and tangshan. it is adjacent to no.107 national highway and enjoys convenient transportation. the enterprise has a technological 
foundation of designing, developing, and manufacturing specialized machinery with advanced devices and perfect monitoring system. as a science and technology enterprise of hebei, a tangshan science and technology enterprise and an enterprise with the membership of national and industrial association, tangshan zhifu plastic machinery co., ltd has an independent import-export authority and passed the certification of iso 9001 quality system. the products has been distributed throughout china and exported to more than ten countries and regions including south-east asia.  the products are popular not only at home but also in the world for the high quality, favorable price and considerate after-sales service. 
the idea for management: keep improving, create perfection</t>
  </si>
  <si>
    <t>Tanisaka Iron Works, Ltd. since established in 1928, expanded its facilities for the manufacture of wire drawing machine and reduction gears. 
Since 1953, we have concentrated on the manufacture of machinery for secondary wire products and secondary steel sheet products with our rich experience such as Nail Making Machine, Thread Rolling Mashine, Double Headers, Barbed Wire Machines, Wire Drawing Machine, Steel Sheet Corrugating Machine, Steel Sheet Continuous Galvanizing Line, and Steel Sheet Continuous Color Coating Line.</t>
  </si>
  <si>
    <t>a professional cnc rotary table manufacturer which works constantly to produce high quality products that are competitive to japanese products.</t>
  </si>
  <si>
    <t>Shanghai Taole machinery Co., Ltd. provides high quality welding equipment,welding auxiliary materials, packaging equipment and spare parts. We have 15 years' service and technical experience in the welding and packaging industry, we are one integrated industrial company who owns professional planning,design, R&amp;D, production,sales and after-sales service team.
Our products win the CNS tag and obtain CE, ISO9002 (LR), ABS and CCS certification. And they are exported to more than 50 foreign countrieswhich includeEurope, Australia, New Zealand, South Africa, Russia, Asia,etc. and they are widely used in non-ferrous metals, iron and steel, building materials, electronics, automotive, paper, logistics and other industries.
In order to meet customers' need, we continually provide auto plate beveling machines, auto edge milling machines,grinding machines and their accessories,copper welding wire, Aluminum welding wire,tungsten milling machine, super cooler, welding helmets, pneumatic strapping tools, manual packaging tools, carton sealing machine, pallet wrapping machine, the sealing shrinking machine and packing materials and accessories. 
We uphold the "honest, professional , reliable, responsible " business philosophy and dedicate to providing excellent products and service to customers.</t>
  </si>
  <si>
    <t>Manufacturer &amp; exporter of Tapping Machine, Drilling Machine, Automatic Tapping Machine, Pillar Drill Machine, Radial Drill Machine, Drilling Cum Tapping Machine, Auto Feed Drilling Machine, Wood working Machinery, Hydraulic press, magnetic drilling machine, Lathe Machine, Milling Machine, Power Press, Plastic Rope Making Machine, Magnetic Separator, Wax Injection Nozzle, Belt Grinder, Cut Off Machine, Sandblasting Machine, hydraulic press machine and Industrial Machinery</t>
  </si>
  <si>
    <t>Swiss manufacturer and exporter of collet chucks, cooling lubricants, lubricants and cutting fluids for use on machine tools, shrink chucking equipment. Tapping devices, attachments, spindles, taps and threading dies. Threading devices, threading tools, tool-holders with coupleable drives, and tool-holding fixtures.</t>
  </si>
  <si>
    <t>specializing in wind turbine equipment development and manufacturing</t>
  </si>
  <si>
    <t>Established in 1987 with an advanced knowledge in designing, engineering, fabricating, and manufacturing autoclaves, ovens, and presses that dates back to 1957, Taricco Corporation continues to be a major autoclave, oven, and press manufacture, known world wide.</t>
  </si>
  <si>
    <t>We would like to briefly introduce our company, whose name Fabryka Maszyn (Machine faktory) "Tarnow" appeared in the fall of 2010. The creation of the company was associated with organizational transformations in ZakÅ‚ady Mechaniczne  TarnÃ³w S.A. Production of civilian functioning under the name of ZakÅ‚ad Produkcji Obrabiarek, NarzÄ™dzi, OprzyrzÄ…dowania i RemontÃ³w has been separated from the company.
Fabryka Maszyn "Tarnow" continued production of machine tools known at home and abroad, such as lathe-380MF TUJ, TUJ-380CNC, TUJ-560M, 630M-TUJ, TUJ-560MEF, TUJ-630MEF and grinder RUP280 for cylindrical shafts and holes. The company also provided maintenance services and spare parts for older lathes TUB-25, TUB-32, TUJ-48, TUJ-50, TUJ-50M, TKX-50N and grinders RUP-28 and ROPA16.
Seized civilian production area also included the production of tools, equipment and services, machinery and equipment maintenance, as well as production of licensed lathes for German company GDW: LZ-250, LZ-360, LZ-400.
The next stage in the history of the FMT was the privatization of companies with foreign capital, where the group was English 600 GROUP PLC-UK that owns the well-known machine tool Colchester-Harrison. Quickly implemented and launched production of a wide range of products Colchester-Harrison lathes such as the M300 / Student, Master, Triumph, Mascot, Mastiff, Alpha sold in the extensive distribution network of 600UK. After nearly two years the English industrial group withdrew from further investment in Tarnow Machinery Factory, and the new owner of the FMT was a German company GDW, which then continued producing mainly products on their markets like Turing machines LZ 360, LZ400 and licensed 600UK lathes T170, T200, T230, T280. In mid-2013 the company was declared bankrupt.
The company was bought by a Polish investor and now operates under the name Fabryka Maszyn "TarnÃ³w" Åukasz Åšwiderski &amp; JÃ³zef Åšwiderski S.C.</t>
  </si>
  <si>
    <t>Desde 1990 no mercado brasileiro, a TARTEC vem fornecendo equipamentos de alta qualidade para as mais conceituadas empresas do Brasil. 
Nossa filosofia Ã© superar continuamente os padrÃµes tÃ©cnicos de toda a linha de produtos TARTEC e atender da melhor forma as necessidades de nossos clientes.</t>
  </si>
  <si>
    <t>TARUS Products Inc. designs and builds the highest-quality and innovative CNC Milling, Deep - Hole Drilling and Coordinated Measuring Machines for  Mold / Die, Aerospace, Automobile Design, Energy and Industrial markets.  TARUS  maintains  an honest and long-term partnership with our customers, providing an exceptional experience across the full product life-cycle including initial design, installation, training, calibration, service, retrofits and maintenance.  TARUS Products Inc  machines provide true customer value  by maximizing ROI through improved quality, productivity, reliability and exceptional service support.  TARUS machines are proudly made in USA.  Contact us to learn more on how we can maximize the value of your machine investment and your business.</t>
  </si>
  <si>
    <t>We develop bespoke solutions like
Broaching - internal/external broaching, Helical broaching and Surface Broaching, 
Post hobbing solutions - Gear Tooth Deburring, Chamfering, Rounding, Pointing, Swaging. 
CNC/ PLC metal cutting Special Purpose Machines that includes automation, drilling, turning, milling, boring and robotic material handling systems</t>
  </si>
  <si>
    <t>ta sane machine industrial co., ltd. establishment to 1974, for 31years we grasp the sincere service,specialized in the whole plant coater machines in the plan design and the technical consultation.  broad research and development production drenches the curtain coaters, roller coaters, surface dust chip remover, uv curing machine, and high performance several bit of correlations appurtenances and so on</t>
  </si>
  <si>
    <t>Tatming machine (Dongguan) Co., Ltd. specializes in producing injection molding machine, the last century has been built in the 1950s and 1960s roots in Hong Kong injection molding machine manufacturer (Tatming machine factory) sister company, the goal is to create high-tech injection molding machines and blower, and a tradition of reliable and stable Tatming machine, so both communion.
1950s Tatming machine factory was established in the 1960s in the industrial city of Hong Kong &amp; mdash; &amp; mdash; Kwun Tong began production of traditional beer, followed by expansion of production scale and to move northward in the 1990s and early site is located in Shenzhen Shekouã€‚ In line with the company's business development, 98 years and moved to Dongguan Changan set up Tatming (machine) Dongguan Ltd., focus on producing high quality, reliable and durable machine. April 2008, the Company due to the need to expand production in Dalang Town, Dongguan purchased 25,600 square meters of industrial land, build new plants and production lines in order to increase production levels and product quality. Tatming machine new plant was officially completed in 2012, including a total of 2910 square meters three-storey office building, 6th floor staff quarters and 9500 square meters of workshop. The Hong Kong Science and Technology Co., Ltd. was Tatming mainland factories provide a solid backing, is not only a bridge between domestic and international business, including all the assembly of imported raw materials and parts imported by Tatming Technology Procurement.</t>
  </si>
  <si>
    <t>our product includes metal cutting machine tools,cnc lathes and cnc grinding machines, etc.</t>
  </si>
  <si>
    <t>The Orbital Forming process was developed by Mr. G. Bodmer of BK-Taumel who applied for the respective patent in Washington D.C. on December 3, 1962.</t>
  </si>
  <si>
    <t>TAURUS is a leading group engaged in manufacturing a wide range of Manual Arc Welding Accessories.</t>
  </si>
  <si>
    <t>Equipment that is dependable and meets the specific needs of the customer -- these are the objectives which engineering and manufacturing craftsmen at Taylor Machine Works have worked to achieve since it was founded by W.A. Taylor, Sr. in 1927 in the red hills of east central Mississippi.</t>
  </si>
  <si>
    <t>From the day we shipped our first vehicle in 1949, we have pursued a singular goal: to build tough, rugged, dependable vehicles to move personnel, equipment, and materials.  It's that simple.  For over sixty years, our standard and custom vehicles - burden carriers, personnel carriers, stockchasers, electric carts, tow tractors &amp; more - have been the leading solution for customers in a broad range of industrial, commercial, and ground-support markets.  Our guiding principle is to provide application-specific solutions, which are reliable, efficient, and economical.</t>
  </si>
  <si>
    <t>manufacturer of solid carbide endmills and router bits, drills, step-drills, reamers, custom tools. regrinding service, endmills, routers, high performance drills, shears, brake dies, pvd coating.</t>
  </si>
  <si>
    <t xml:space="preserve">Taylor-Wharton (T-W) produces a comprehensive range of bulk and portable cryogenic storage units and a complete line of high pressure compressed gas cylinders and asbestos-free acetylene cylinders. The companyâ€™s manufacturing facilities in the United States, Malaysia, China and the Slovak Republic are strategically positioned to support the worldâ€™s major industrial gas markets. </t>
  </si>
  <si>
    <t xml:space="preserve">As a full-service original equipment machinery manufacturer, Taylor-Winfieldâ€™s core competencies include, but are not limited to: </t>
  </si>
  <si>
    <t>We would like to get your attention to our factory- Shanghai TAYOR Heavy Industry (Group) Co., LTD. that is a big-scaled and famous manufacturer of CNC cutting system and welding machine in China. Based on the high accepted rate, high quality and reasonable prices of our products and our satisfying service we had sold our products to the international markets for years. We need your experienced guidance, and are trying to be one of your certificated suppliers.
1. CNC steel plate cutting machinery
CNC plasma cutter and CNC flame cutter are Gantry shape, while CNC Table Flame/ Plasma Cutting Machine and CNC Table precision Cutting Machine are high speed, precise &amp; compact cutting machine. They are suitable for steel plate in the special range of thickness.
2. CNC pipe cutting machine
CNC Pipe Intersection Cutting Machine and Pipe Fixed-length Cutting Machine are especially designed for the pipe cutting to realize the special requirement from the customer.
We're looking for agents/distributors for our products all over the world.  Also, we are the Original Equipment Manufacturer.     Contact at ï¼š   tayorcutting@hotmail.com</t>
  </si>
  <si>
    <t>TAYU machinery Co., LTD as China's remarkable vertical injection molding machine production enterprise, always with " provides ideal equipment for the customer " as our own responsibility. In industry developed first automatic descendent pull send molding machine, servo energy-saving vertical injection molding machines, vertical high-speed injection molding machine and trace vertical injection molding machine, integration liquid silicone molding machine and other high-tech equipment, in 2009ï¼Œ TAYU leading successfully launched TYU series linkage mould clamping vertical injection machine. In addition, TAYU is preferred by "European CE certification" and get a "high-tech certification " of vertical injection machine manufacture enterprise.</t>
  </si>
  <si>
    <t>soldadoras | cortadoras por plasma</t>
  </si>
  <si>
    <t>Em meados do ano 2005 a FamÃ­lia Ghiggi resolve unir seus conhecimentos na Ã¡rea metal-mecÃ¢nica dando inÃ­cio as atividades da TC MÃQUINAS ESPECIAIS.</t>
  </si>
  <si>
    <t>TC/American Monorail is the industry leader in under-running crane and monorail systems utilizing â€œpatented trackâ€ rail.</t>
  </si>
  <si>
    <t>TCI Cutting es una empresa especializada en fabricaciÃ³n de sistemas de corte por agua (waterjet) y lÃ¡ser, y mÃ¡s recientemente plegadoras industriales de alta gama.
Nuestra empresa estÃ¡ localizada en EspaÃ±a, desde donde hemos servido sistemas de corte y plegado a todo el mundo.</t>
  </si>
  <si>
    <t>Manufacturer of Fork Lift Trucks</t>
  </si>
  <si>
    <t>Foshan Te Xiang Machinery Co., Ltd, A Professional Designer &amp; Manufacturer Of:
1 -- Cut To Length Line(start-stop, flying shear, rotary shear, swing shear, trapezoidal shear)
2 -- Slitting Line(quick change slitting head)
3 -- Roll Forming Machine
4 -- HF Tube Mill Line / ERW Tube Mill Line
5 -- Tension Leveling Line
6 -- Stainless Steel Coil &amp; Plate Polishing Line
7 -- Metal Coil Embossing Line</t>
  </si>
  <si>
    <t>TEC Engineering Corporation has been designing and manufacturing conveyor, box filling, and product handling systems for a variety of industries for almost 30 years. Our extensive product handling background, engineering expertise, and manufacturing know-how allows us to offer innovative and imaginative solutions to product handling challenges.</t>
  </si>
  <si>
    <t>TEC Lighting is a world leader in the design, manufacture, and distribution of UV lamps, curing equipment, and special energy sources. We have over 100 years of combined experience in UV curing technology. Our flexible approach to engineering, problem solving and development of processes make us an ideal partner for your curing applications.</t>
  </si>
  <si>
    <t>With over 30 years manufacturing experience, Teca-Print has become a world wide leader in the manufacturing of Pad Printing Machines and Pad Printing Consumables.</t>
  </si>
  <si>
    <t>disponemos de una amplia gama de mÃ¡quinas nuevas y de ocasiÃ³n, nos avalan mas de 30 aÃ±os de experiencia en profesionalidad, seriedad y servicio al cliente.</t>
  </si>
  <si>
    <t>silos, transportadores, colectores de polvo.</t>
  </si>
  <si>
    <t>Offer Staples making machine, coil nails making machine and T/F brad making machine Since1995 
Wholesale of glue, tape and dye for staple nail.
OEM coil nails and staples.</t>
  </si>
  <si>
    <t>Techgene Machinery 30 years of industrial baler experience had made them a problem solving expert. They act as a consultant to customize baling presses based on customers' needs and every factor is thoroughly evaluated including recycled material, amount handled per day, production expectation, plant layout, feeding equipments, maintenance, vertical or horizontal baler, cardboard or paper balers, plastic or non-ferrous balers, etc. Techgene's  baling press can be automatically or semi-automatically operated depending on different recycled material every day. For shredded size paper, the air cyclone mounted horizontal baler is designed with sensors to start the pressing process. Exclusive auto tie system is implemented in every baler and if special material is required to tie the packed article, particular wrapping material can be customized to do the job. In addition, our close-ended or open-ended balers are constructed for a wide range of bale tying and ejection requirements. Hoppers can be customized for various recycled paper types including tipper, shovel, air cyclone and conveyor. http://baler.ready-online.com/baler.html</t>
  </si>
  <si>
    <t>TECHNI WaterjetÂ® is your trusted partner when it comes to giving your business a competitive advantage using finest abrasive Waterjet machines and cutting technology. Our team of water jet machine engineers has been developing and innovating new complete high-pressure abrasive waterjet cutting solutions for 35 years.</t>
  </si>
  <si>
    <t xml:space="preserve">Compressors Pumps   </t>
  </si>
  <si>
    <t>World class Manufacturer of high-quality, high-performance deep hole drilling systems since 1984. A complete line of precision deep hole drilling machines.</t>
  </si>
  <si>
    <t>Technifor is the world's first manufacturer of Micro-Percussion Direct Part Marking machines for Quality Control &amp; Permanent Tracing.</t>
  </si>
  <si>
    <t>techniks is a full-line manufacturer of tool holders and accessories for the cnc machine tool industry.</t>
  </si>
  <si>
    <t>Since 1986, Techno has been serving the woodworking, sign making, plastic fabrication and awards industries. Technoâ€™s many years of experience has helped numerous companies with their production needs. Their machine lineup includes CNC routers, CNC lasers and CNC plasmas with industry leading features and accessories.</t>
  </si>
  <si>
    <t>Technogem Engineers intercepted in year 1997 is a sole proprietorship engaged in manufacturing, supplying and exporting of huge range machinery for wood working. The machines we offer include: woodworking machinery, wood working equipment, Hot Press, Post Forming Machine, Pressure Beam, Manual Edge Banding Machine, Portable Banding machine, Vacuum Press, Membrane Press, Material handling system, CNC Router, Dust Collectors and many more... We offer our customers the very best possible solutions in woodworking machines and other woodworking machines related products. With the team of diligent technocrats, we have the ability to design and develop new products as per customer'ss specifications. With the help of our sound infrastructure, we have been capable of conducting our business proceedings in an apt manner.</t>
  </si>
  <si>
    <t>technoshell is a leading manufacturer of hot foil stamping machines for multiple applications to cover almost every need.</t>
  </si>
  <si>
    <t>production and technological capabilities of technovacsystem ltd in the field of heat treatment,  chemical heat treatment of steel products and deposition of coats in vacuum.
technovacsystem ltd produces shaped forming, grinding and sharpening steels with proved high quality with cbn and synthetic diamond intended for final treatment of hardened instrumental steels
technovacsystem ltd develops and introduces vacuum technologies and installations in the fields described above.</t>
  </si>
  <si>
    <t xml:space="preserve">Production of equipment for depots, carriage and car-repair works of the CIS. Equipment for the manufacture of passenger cars, car bogies and wheelsets, subway train sets.   </t>
  </si>
  <si>
    <t>techweld industries is considered as one of the leaders in butt welding machinery in india, manufacturing and supplying wide variety of products backed by excellent service.</t>
  </si>
  <si>
    <t>Wuxi Techwell Machiney Co.,LTD is engaged in the produce, design, adjustment and installation all sorts of Cold roll forming machine, Sandwich panel machine and accessory machines with more than 10 years experience in this field. And all our machines are custom-made.
Our Main Machine:
roll forming machine, roof tile forming machine, C/Z/U/W purlin forming machine, floor deck forming machine, guardrail forming machine, k span forming machine, gutter forming machine, downpipe forming machine, channel forming machine, double layer forming machine, door frame forming machine, sandwich panel machine, corrugated sheet forming machine, glazed tile forming machine, trapezoidal sheet forming machine, box beam forming machine, ibr sheet forming machine, bemo sheet forming machine, eps sandwich panel machine, ridge cap forming machine,slitting machine, cut to length machine, roof curving machine, hydraulic decoiler, embossing machineâ€¦
-----------------------------------------------------------------------
Contact Person: Monica 
( lixiaohua_monica*hotmail*com )
Skype: monica198614 
Mobile: 0086-18018304331</t>
  </si>
  <si>
    <t>Fundada em 1996, a TECMACHINE Ã© uma empresa brasileira que atua no mercado nacional e internacional, desenvolvendo soluÃ§Ãµes tecnolÃ³gicas para a indÃºstria plÃ¡stica, metalÃºrgica, alimentÃ­cia e farmacÃªutica.</t>
  </si>
  <si>
    <t>we provide new packing machinery, we can design the right packing solution for your special product.
otherwise, we made new machinery for the candy and gum industries, process lines, etc.</t>
  </si>
  <si>
    <t>TECNA S.p.A., a company situated in Castel S. Pietro Terme (BO) - ITALY, has been working in the field of resistance welding since the beginning of the â€˜70s.
During these years it has become a well-known company specialized  in the production of a vast range of spot and projection welding machines briefly listed hereafter: 
spot and projection bench welding machines 16-150 kVA 
single-phase linear action welding machines 35-315 kVA 
D.C. three-phase linear action welding machines 100-630 kVA 
automatic air operated suspended guns with built-in transformer 16-75 kVA 
production spot guns medium frequency 56-140 kVA, from 16 to 45 kA 
rocker-arm pedestal spot welders 12-50 kVA 
modular spot welders: twin spot, rocker arm, linear action 
spot welders for car body repair, portable and self-contained, hand and air operated, single and three-phase versions D.C., 2-20 kVA powers. 
Moreover, TECNA manufactures a line of products which can be considered â€œaccessoriesâ€ to the resistance welding machines:
adaptive and digital welding control units, with microprocessor, ammeter, constant current and standard versions 
test and measurement instruments for resistance welding machines 
balancers from 0,4 to 180 kg. 
TECNA develops on the whole all its products boasting a high quality level. All the steps from the engineering, to the production, to the sales through different channels according to the final destination of the product, are carefully followed up. The main fields of interest go from the car body repair to the industry, including automotive industry, to the metal structural works.</t>
  </si>
  <si>
    <t>tecna car es una empresa creada al amparo de un ambicioso proyecto, basado en la aplicaciÃ³n de la mÃ¡s moderna tecnologÃ­a en carretillas elevadoras y tractores de arrastre elÃ©ctricos. toda nuestra producciÃ³n equipa motores de corriente alterna y controladores de frecuencia, que junto con la tracciÃ³n bimotora, permiten unas prestaciones y un nivel de seguridad muy superior a los productos que actualmente estÃ¡n disponibles en el mercado.</t>
  </si>
  <si>
    <t>TECNO AZZURRA is an Italian manufacturing company of painting equipment, on the market  since 1982.
Our production started with independent painting booths; water booths and dry booths,
90% of our activity/production was orintetad to the wood Industry, wood painting.
All our products are severely "MADE IN ITALY", in our factory located in Villa Verucchio, Italy.</t>
  </si>
  <si>
    <t>Tecno Impianti Srl, a company operating in the sector of wire drawing of metallic wires, is your ideal partner for the supply of vertical and horizontal wire drawing bullblocks, horizontal spoolers, vertical spoolers, double automatic vertical spoolers, wire pointing machines, hydraulic push-pointers, uncoilers, feeding devices, in-line wire drawing machines, cold rolling lines for production of smooth and ribbed wire for electrowelded wire mesh and lattive girders, mechanical descalers, lubricant dispensers, rolling and profiling cassettes, straight-line multipass wire drawing machines.</t>
  </si>
  <si>
    <t>FÃ¡brica de Maquinas para la Industria Maderera</t>
  </si>
  <si>
    <t xml:space="preserve">TECNOMACCHINE is the Italian market leader in the production of machine tools such as gear deburring machines, brushing machines, drilling machines and automation solutions. Designing our machinery according to the customerâ€™s individual requirements, we managed to gain an important position in both the national and international market. </t>
  </si>
  <si>
    <t>* platos para tornos
    * cilindros rotativos
    * sistemas de sujeciÃ³n
    * portapinzas neumÃ¡ticos</t>
  </si>
  <si>
    <t>Somos orgullosamente Fabricantes Mexicanos, desde hace 38 aÃ±os estamos especializados en el diseÃ±o, desarrollo y fabricaciÃ³n de bÃ¡sculas; nuestra fÃ¡brica estÃ¡ ubicada en el estado de Puebla, MÃ©xico.</t>
  </si>
  <si>
    <t>Atuando desde 1995, a Tecnodrill Ã© uma empresa de tecnologia especializada no ramo de fabricaÃ§Ã£o de mÃ¡quinas-ferramenta CNC, mÃ¡quinas com projetos especiais e sistemas de mediÃ§Ã£o.</t>
  </si>
  <si>
    <t>Specialists in sheet metal cutting and punching
Since 1973, we have been manufacturing machine tools.</t>
  </si>
  <si>
    <t>tecnomagnete started its activity in 1974 and at present manufactures a wide range of patented electro-magnetic systems able to operate with power, flexibility and in total safety.</t>
  </si>
  <si>
    <t>Extrusion lines base their design and overall conception on experience that, over the years, has been tested in all fields of application. Research and development, along with constant investments in innovation and technology, lead to ultimate solutions to any questions that customers may have.</t>
  </si>
  <si>
    <t>Fabricante de Soldadoras y Cargadores de BaterÃ­a</t>
  </si>
  <si>
    <t xml:space="preserve">Fundada em 1987, a Tecnopress Ã© hoje a mais moderna indÃºstria brasileira na fabricaÃ§Ã£o de equipamentos para automaÃ§Ã£o de prensas. Desenvolvemos soluÃ§Ãµes e prestamos serviÃ§os de implantaÃ§Ã£o e assistÃªncia tÃ©cnica especializada, atendendo aos mais diversos segmentos da indÃºstria metalÃºrgica como autopeÃ§as, utilidades domÃ©sticas, eletro-eletrÃ´nicos, entre outras.
Com mais de 8.000 equipamentos fornecidos e implantados (todos no sistema turn-key), a Tecnopress especializou-se na busca constante do aperfeiÃ§oamento tecnolÃ³gico empregado no desenvolvimento de sistemas para cada aplicaÃ§Ã£o, visando a reduÃ§Ã£o de custos de produÃ§Ã£o. Nossa experiÃªncia nos posiciona como empresa lÃ­der no segmento de automaÃ§Ã£o de estamparia e transformaÃ§Ã£o de metais.
Em 2009, a Tecnopress recebeu da SGS a confirmaÃ§Ã£o de certificaÃ§Ã£o de acordo com a norma ISO 9001:2008 (Sistemas de GestÃ£o da Qualidade), acreditada pelo INMETRO e pela UKAS, reconhecidos internacionalmente. Este certificado Ã© uma garantia da melhoria contÃ­nua dos processos da Tecnopress e tem como objetivo prover confianÃ§a de que serÃ¡ fornecido, de forma consistente e repetitiva, bens e serviÃ§os de acordo com o que foi especificado.
A Tecnopress Ã© uma empresa comprometida com aÃ§Ãµes de responsabilidade ambiental. Nossos esforÃ§os sÃ£o no sentido de diminuir ao mÃ¡ximo possÃ­veis impactos ao meio ambiente e Ã  sociedade em geral, destinando fim ecologicamente correto a todo resÃ­duo industrial.
</t>
  </si>
  <si>
    <t>Es una empresa nacional 100% dedicada a la FabricaciÃ³n de Envasadoras y Bombas de VacÃ­o, para la industria lÃ¡ctea y frigorÃ­fica y/o alimenticias.
Nuestra Empresa se encuentra emplazada en la ciudad de Villa MarÃ­a distante a 150 km. de CÃ³rdoba Capital.
Poseemos una experiencia de 12 aÃ±os en el rubro, no solamente somos fabricantes, sino que tambiÃ©n somos Servicio TÃ©cnico las 24 hs., para ello nuestra empresa cuenta con una superficie cubierta de 600 m2, donde trabajan 15 tÃ©cnicos en planta, en reparaciones y puesta a punto de las mÃ¡quinas, ademÃ¡s contamos con nuestras unidades viajando en forma permanente.</t>
  </si>
  <si>
    <t>Our product lines are ranging from AC motor, DC motor , brushless DC Motor, micro motor, mini dynamo to solar brushless motor and solar panel, coreless motor , geared motor and many more.</t>
  </si>
  <si>
    <t>The development, precision manufacture and sale of parts and accessories for industrial machines, we are 23 peoples - 3 partners and 20 employees, we own the general purpose lathes with NC control up to diameter 200 and 500 mm, drilling and milling machines, CNC milling centre, we are producing about two hundred various machine elements at present, project preparation, foreign activity, spoken languages - English, German, Russian</t>
  </si>
  <si>
    <t>TECO-Westinghouse Motor Company is a world leader in manufacturing electric motors and generators, with a broad selection ranging from Â¼ hp to 100,000 hp.</t>
  </si>
  <si>
    <t>TECOI CORTE S.L. designs, manufactures, installs and maintains industrial thermal cutting systems. High technology laser, plasma, and flame cutting solutions as well as cost-effective combined machining and thermal cutting systems are our strenght.</t>
  </si>
  <si>
    <t>A Tecway Sistemas de MovimentaÃ§Ã£o foi idealizada pelo Sr. Ricardo Santâ€™Anna, entÃ£o projetista de maquinas automatizadas, vislumbrando o mercado de sistemas de movimentaÃ§Ã£o e automatizaÃ§Ã£o, em 2000 foi criada a Tecway Sistemas de MovimentaÃ§Ã£o Ltda, sediada em JundiaÃ­ tem atendido com soluÃ§Ãµes inovadoras a movimentaÃ§Ã£o de embalagens para as empresas focadas em resultados com qualidade, apresentando alto padrÃ£o de qualidade na montagem e atendimento personalizado, fazem da Tecway Sistemas de MovimentaÃ§Ã£o a melhor opÃ§Ã£o custoâ€“benefÃ­cio para otimizaÃ§Ã£o de linhas de produÃ§Ã£o.</t>
  </si>
  <si>
    <t xml:space="preserve">Tecnetics Industries is a leading designer and manufacturer of in-motion weighing and metering products for dry material handling applications in the mining, construction aggregates, food, chemical, alternative fuels, plastics and recycling industries. </t>
  </si>
  <si>
    <t>TEIKOKU provides the latest technology in double containment, leak-free, high reliability fluid handling equipment to meet or exceed all existing global standards for electrical, mechanical and environmental safety and design.</t>
  </si>
  <si>
    <t>* curvadoras cnc para tubos y perfiles
* curvadoras combinadas de radio fijo y radio variable
* curvadoras de perfiles mecÃ¡nicas, hidrÃ¡ulicas y cnc
* curvadoras de radio variable
* curvadoras hidrÃ¡ulicas para perfiles
* curvadoras hidraÃºlicas para tubos cnc
* curvadoras para perfiles
* curvadoras para tubos
* curvadoras para tubos electromecÃ¡nicas cnc</t>
  </si>
  <si>
    <t>Tek-Temp Inc. makes precision temperature control liquid chillers, water chillers and heating / cooling systems. Our equipment manufacturing abilities include: chillers for medical cooling, semiconductor coolers, process fluid, precision liquid cooling, recirculating air cooling, production coolers / chillers and industrial process systems. Additionally Tek-Temp also manufactures Laser chillers, Fiber chillers, and Optic Refrigerated chillers. Tek-Temp specializes in heat exchangers, precision coolers, precision chillers, TCU, computerized advanced temperature control, heat exchangers, prototypes and oem applications. Tek-Temp handles heating &amp; cooling for medical, industrial, multi loop, independent and control, channel fab, clean room equipment, RS-485, GPIB, Plasma Etch, CVD, PVD. Also air and water cooled evaporator condenser type exchangers and devices.</t>
  </si>
  <si>
    <t xml:space="preserve">TEKLEENÂ® water filters are the industry's highest quality automatic, self-cleaning water filters and strainers. Specializing in providing industrial water filters and irrigation filters, Automatic Filters Inc. has created the leading water filter brand catering to some of the world's largest customers. </t>
  </si>
  <si>
    <t>As Tekno Milling Machines Co. Ltd that founded in Mersin Turkey, we offer turnkey completed seed,pulses,cereals,nuts,spices processing screening crushing and cleaning plants also  following agricultural machines and spare parts.
Seed Cleaning and Processing Machines : Pre-Cleaning Machines,Classical Screening Machines,Excel Cleaners,Destoners,Gravity Separators,Indent Cylinders,Brushing Machine,Liquid Treatment Machines,Color Sorting Machines,Bagging Machines,Dehullers,Millers
Packaging machines: Vertical packaging machines,Rotary Type Packaging Machines,Filling Machines,Seed Counting Machines,Bailing Machine
Post Packaging Systems: Carton Packing Machines, Streching Machines ,Shrinking Machines,Vacuum Machines,Metal Dedectors,Printers,Carton Coding Machines,Sticking Machines
Silo Systems : Elevators,Conveyor Belts,Screw Conveyors,Silo Systems
Please visit our website for all.</t>
  </si>
  <si>
    <t>Our customers work in communications, computer, semiconductor, military/aerospace, consumer electronics, education, broadcast and other fields all over the globe. Their reputations and success depend on our passion for solving their most complex measurement problems. We help them measure, analyze and test next generation devices to ensure accurate performance, reliability, and compatibility.</t>
  </si>
  <si>
    <t>TEKUWA belongs to the leading manufacturers of working machines for the cable, wire, tube and medical industry.</t>
  </si>
  <si>
    <t>TEKWELL Machinery Co., Ltd , a high-tech corporation, is specialized in R&amp;D, manufacture and sale injection molding machine. TEKWELL is located on the high-end injection molding machine production region --Shunde, Guangdong, and consisting of a group of professional technology, production and quality management elites. Moreover, TEKWELL has her own casting factory.  
TEKWELL is committed to providing customers with high-efficient, stable injection molding machine with reasonable price and good-quality after-sales service. Now we have over 20 offices in Southern China, Eastern China, Northeast and multiple oversea offices .</t>
  </si>
  <si>
    <t>Thermal Processing
Coater/Developers
Etch Systems
Surface Preparation Systems
Single Wafer Deposition
Test Systems
Wafer Bonding/Debonding
SiC Epitaxial CVD System
Gas Cluster Ion Beam System</t>
  </si>
  <si>
    <t>Manufacturer of Hoist and Crane</t>
  </si>
  <si>
    <t>Telesis is the leader in Product Identification and Traceability Technology. Our wide range of permanent, programmable,  TELESISÂ® Lasers,  PINSTAMPÂ® Dot Peen, and  TELESCRIBEÂ® Scribe Marking Systems are fast and durable. They are relied on in thousands manufacturing environments every day, throughout the world. ALL Telesis systems - whether standard or custom engineered - are backed by a global network of knowledgeable Sales and Service Professionals.</t>
  </si>
  <si>
    <t>Contact me via my WhatsApp +8617749519267 and I will respond to you quicklyï¼
TELFORD is dedicated to producing high-end, high-quality machinery. We refuse to compromise the quality of our machines by lowering prices to attract customers. What we offer is not just a product, but a commitment to establishing a solid and enduring partnership with our clients.
Our products include CNC machines, such as VMCs and CNC lathes. We believe in the value of precision engineering and superior craftsmanship, ensuring that every machine that leaves our factory meets the highest standards of excellence. Our goal is to support our clients' success by providing reliable, efficient, and innovative solutions that drive their businesses forward.
By choosing TELFORD, you are investing in more than just a piece of equipment. You are investing in a relationship built on trust, reliability, and mutual growth. We stand by our products and our customers, offering comprehensive support and services to ensure your satisfaction and success. Together, we can achieve great things and push the boundaries of what is possible in the world of CNC machining.</t>
  </si>
  <si>
    <t>For over 50 years TELWIN has been a worldwide leader in the manufacturing of welding machines, cutting systems and battery chargers. Our company is present on all 5 continents, on over 120 markets with a range of products that, for variety and richness, has no equal on any market; products aimed at all production fields, from the automotive to industry in general, to the building sector to shipyards, to all professional divisions to DiY.</t>
  </si>
  <si>
    <t>As Temelsan Machine we are all aimed;To make our Vertical Band Saw Machines and Band Saw Blade Flash Butt Welding Machines, more reliable, easier to use. From first day we started manifacturing, our first aim is to produce a machine that will meet the investment that our customers have made.</t>
  </si>
  <si>
    <t>For over fourty years, Temescal has been at the forefront of electron beam coating and the design and manufacture of systems and components for precision deposition. Today, our industry leading evaporation systems are recognized as the premier solution for the most demanding metalization applications.</t>
  </si>
  <si>
    <t>Soldadoras</t>
  </si>
  <si>
    <t>Temptek, Inc. has revolutionized today's market of low cost auxiliary equipment for industry.</t>
  </si>
  <si>
    <t>Sigmaâ€™s thermal platforms, custom thermal chambers, and thermal conditioning products are highly complementary to Temptronicâ€™s precision air-forcing systems and thermal sources.</t>
  </si>
  <si>
    <t>We, Xiâ€™an Tendtool Machinery Co.,Ltd, are the manufacturer which is specialized in the engine rebuilding equipments. 
.After the introduction and absorption of foreign advanced technology, presently.
We mainly produce these equipments: Multiple functional &amp; Double air float Valve Seat Cutting Machine TX90, High Precision Valve Refacer TVG90, Pressure Cylinder Head Test TPT 1600 and Universal Workstation TWS1100</t>
  </si>
  <si>
    <t>we main produce:
stone cutting machine, stone tools, stone profiling machine, stone polsihing machine, stone cnc machine, router machine, diamond tools, diamond profile wheels, diamond core bits, diamond grinding wheels</t>
  </si>
  <si>
    <t>Tengzhou Miller Machinery Co., Ltd. was established in 2012. Located in Tengzhou City which is famous in machine tool producing area calledâ€ China's small and medium machine tool capitalâ€, We supply kinds of machine tools, such as LATHE MACHINE, CNC LATHE MACHINE, MILLING MACHINE, CNC MILLING MACHINE, CNC MACHINING CENTER, DRILLING MACHINE, GRINDING MACHINE, etc.
Dedicated to strict quality control and thoughtful customer service, our experienced staff members are always available to discuss your requirements and ensure full customer satisfaction.</t>
  </si>
  <si>
    <t>TENNSMITH is your market leader for sheet metal fabricating machinery and metal forming equipment. The Smith family has manufactured metal forming machinery since 1928 and has built an 81 year reputation for quality workmanship, product performance and customer satisfaction. Today, the Smith family continues to build upon nine decades of manufacturing heritage with the most complete line of American made sheet metal machinery on the market. Our metalworking machines include Automatic Folders, Sheet Metal Brakes, Shears, Slip Rolls, Cleat Benders, Notchers and Rotary Machines.</t>
  </si>
  <si>
    <t>Sample preparation by conventional means has always been time consuming and inefficient. In 1954, a metallurgist working for a major American corporation concluded that there had to be a better way to prepare his tensile samples; thus, the original Tensilkut machine was developed. Others began to request a similar machine for preparing their samples, and Tensilkut Engineering was born. Through the years, additional laboratory sized machines were added to the Tensilkut line to enable customers to conveniently prepare samples for most test methods from virtually any machineable material. When used in conjunction with the universal tester, complete quality control in the testing lab ensures the most accurate possible physical test specimens and test results.</t>
  </si>
  <si>
    <t xml:space="preserve">Tenson Testing here, testing machine manufacturer with 15 years experience and CE certificate. Our machines are widely used for testing quality of metal, concrete, plastic, polymer, wood, ceramics, cable and other materials. </t>
  </si>
  <si>
    <t>Electricity is the essential energy to support economic and cultural activities. TEPCO will play an important role in our society by generating and supplying power. TEPCO will also positively utilize accumulated technology and experience, fostering environmental improvements.</t>
  </si>
  <si>
    <t>Terex has the right equipment for you. From lifting materials to lifting people, digging dirt to hauling it, all-terrain or rough terrain, crushing rock to washing it.</t>
  </si>
  <si>
    <t>* cizallas circulares
    * guillotinas
    * perfiladoras universales
    * bobinadoras universales
    * desbobinadoras de flejes
    * pestaÃ±adoras
    * mÃ¡quinas especiales</t>
  </si>
  <si>
    <t xml:space="preserve">
INICIO
PRODUCTOS
SERVICIOS
APLICACIONES
TERMIMEX
CONTACTO
TERMIMEX es una empresa 100% mexicana especializada en productos para alta temperatura, asÃ­ como en los procesos en donde se involucra la energÃ­a tÃ©rmica.
Contamos con diversas representaciones de fabricantes mundiales lÃ­deres en Refractarios, Aislantes TÃ©rmicos, Productos CerÃ¡micos y de Carburo de Silicio, Textiles TÃ©rmicos, etc.</t>
  </si>
  <si>
    <t>Low-Cost Solutions for High-Tech Industries
Semiconductors â€¢ Pharmaceuticals â€¢ Biotechnology â€¢ Aerospace â€¢ Medical Devices
Optics/Photonics â€¢ R&amp;D Labs</t>
  </si>
  <si>
    <t>Foundry Equipment's, Thermal and Mechanic Reclamation, Fast-Loop, Shekout and Mixer</t>
  </si>
  <si>
    <t>Thread Rolling Machines</t>
  </si>
  <si>
    <t>TestEquity manufactures environmental chambers for a wide range of temperature and humidity tests - available for sale, rental or lease, with fast delivery from stock. They come with a 3 year parts and 1 year labor warranty - the best in the industry. TestEquity Environmental Chambers are ideal for thermal cycling, thermal design validation, device characterization, and reliability testing.</t>
  </si>
  <si>
    <t>Testek Inc. Designers and Builders of Custom Test Equipment for Aerospace, Aircraft, Industrial, and Automotive Industries.</t>
  </si>
  <si>
    <t>testlab srlÂ® es una empresa creada a fines de la dÃ©cada del 70 para el proyecto y
fabricaciÃ³n de equipos de lavado y sonicaciÃ³n ultrasÃ³nica, como asÃ­ tambiÃ©n diferentes sistemas de lavado aplicando todos los avances tecnolÃ³gicos, dirigidos a los mÃ¡s variados sectores de la producciÃ³n, servicios e investigaciÃ³n.</t>
  </si>
  <si>
    <t>Tetlow Furnaces feature heavy gauge, mild and stainless steel cases for improved strength. Simple designs utilise rugged components and high quality materials to assure long trouble-free service.</t>
  </si>
  <si>
    <t>this company is located in jiangdu of yangzhou city,in the side of jianghang cannel, the crossing cannel, the crossing point of jinghu and ningtong express way.it belongs to the forging machinery manufacturing industry.its specialize in producing plate bender, plate bevel shearing line,mechanical scribing machine, hydraulic scribing machine, pipe straightener, pip bender, semi-automatic submerged arc welding line, hydraulic plate cutting machine, mechanical plate cutting machine,three-roll bending machine, large milling machine, common type plate processing perofessions like: light pole, electrical pole, machinery, electron, automobile, shipbuilding, electrical equipment for family, cooking equipment,building decoration etc.</t>
  </si>
  <si>
    <t>TEXAIR This is the wide spread brand name among plastic Injection Moulding Machines well known for its quality. We manufacture reliable and high quality products. Our customers give us repeat orders because of the versatility of our Plunger and Screw model machines.</t>
  </si>
  <si>
    <t xml:space="preserve">
Thank you very much for we take this opportunity to introduce ourselves as one of the leading manufacturer of  various â€œPLASTIC INJECTION MOULDING  MACHINEâ€ based at  received a very good response from all over India dealing mainly in products required by industries. We have been in this line of business for the past 15 Years and have earned for ourselves a good name in the market by our business practices and prompt after sales service.  We are committed to achieve and sustain a consistent and high quality of products is services to entire satisfaction of our customer. 
 </t>
  </si>
  <si>
    <t>We "TEXSTAR" introduce our selves, TEXSTAR are  the leading manufactures of plastic injection moulding machine in southern region, capacities varying from PLUNGER UP TO 500gms, SCREW UP TO 130 TONNES factory based from heart of the coimbatore  city, supported by long customer platform, more than experienced 12 years in the field of manufacturing plastic injection moulding machine.</t>
  </si>
  <si>
    <t>Textile testing technology</t>
  </si>
  <si>
    <t>THE LEADER IN SHRINK WRAP TECHNOLOGY
In 1979 Stork/Texwrap began by designing and manufacturing forming plows for a variety of packaging equipment. Stork/Texwrap has been manufacturing the Texwrap brand of equipment since.</t>
  </si>
  <si>
    <t>Zhejiang Youji Machinery Technology Co.,Ltd is specialized in producing hydraulic test bench for valve sector. Our factory has a young while knowledgeable team which consists of professional engineers and mechanic technicians aiming to develop â€œHorizontal, vertical, diving style, top-press-styleâ€ product line. According to GB/T13 â€œUniversal Valve Pressure Testâ€, JB/T9092-99 â€œValve Inspection And Testingâ€ &amp; API598-99 standard, we designed a new generation of hydraulic valve test bench, this series product fully equipped with manual&amp;auto option, liquid storage and recycling system, functional 90 degree rotation design, applicable to all types of high and medium pressure valve shell and seat performance test which widely used both at home and abroad.</t>
  </si>
  <si>
    <t xml:space="preserve">FABRICANTES de Todo para SAND BLAST.
REPRESENTANTES de las mejores marcas en refacciones.
DISTRIBUIDORES de las mejores marcas en compresores. </t>
  </si>
  <si>
    <t xml:space="preserve">Tools for Bending has produced the worldâ€™s finest tube bending tools since 1965. Companies from around the world have looked to Tools for Bending for every type of bending solution. </t>
  </si>
  <si>
    <t>We are a certified manufacturer, supplier and exporter of a highly efficient array of Thread Rolling Machines. Our catered range includes Thread Rolling Machine TFM - 10 (Hydraulic), Thread Rolling Machine TFM â€“ 15, All Types of Hydraulic Mechanical Parts, Thread Rolling Machine Spare Parts and many more. The catered array is developed using best quality spare parts and components which are sourced from certified vendors of the industry. During the development process, we make sure to adhere to the industry set norms and standards.</t>
  </si>
  <si>
    <t>Austrian manufacturer and exporter of extrusion tools and downstream extrusion machines.</t>
  </si>
  <si>
    <t xml:space="preserve">Total Grinding Solutions (TGS), based in southeastern Michigan, is a worldwide manufacturer of centerless grinders. TGS seeks to lead the industry by continuously engineering innovative equipment through significant investments in research and development and proactive product training. Along with the company's initial mission to manufacture quality equipment that is offered at an affordable price, TGS also focuses on machine reliability, which minimizes downtime, lengthens machine life and reduces the cost of ownership. </t>
  </si>
  <si>
    <t>Tool Grinding Technologies Inc (TGT), was established in the year 2004 with the combined effort of like-minded individuals - common in their vision and aspirations - to provide good quality machine tools / services in general and tool grinding machines in particular.</t>
  </si>
  <si>
    <t>wood band saws- vertical band saw, bend resaw 28", log band mills with auto-feed carriage, auto band saw accessories.</t>
  </si>
  <si>
    <t>Thalmann Maschinenbau AG dates back to the one-man business founded by OTTO THALMANN in the year 1948 in Frauenfeld. The simple locksmith and metalworking business has developed to become an internationally active engineering company with trend-setting ideas for innovative long folders and efficient solutions for the roofing, facade construction and sheet-metal working sector.</t>
  </si>
  <si>
    <t>Bar Code Labeling Equipment</t>
  </si>
  <si>
    <t>Machines for Finishing Professionals</t>
  </si>
  <si>
    <t>Themac is the leading US manufacturer of precision electric tool post grinders. Our portable grinders can be used for int/ext grinding and can attach to just about any lathe. Our machines are perfect for small machine shops or tool rooms of large companies.  Formerly Themac Inc / The McGonegal Manufacturing Company.</t>
  </si>
  <si>
    <t xml:space="preserve">Therelek Group is one of the leading and most diverse providers of Vacuum Technology - High Temperature Furnaces, Ovens, Kilns, Quench tanks and Heat Treating Systems. 
</t>
  </si>
  <si>
    <t>Ovens, Filtration Equipment, etc.</t>
  </si>
  <si>
    <t>Thermal Care is a leading manufacturer of process cooling equipment in over 50 industries. Whether you are cooling one process, or an entire plant, we have the expertise and heat transfer knowledge to provide solutions to your temperature control needs. We offer standard and customized portable and central chillers, cooling towers, pump tanks, and plant wide systems.</t>
  </si>
  <si>
    <t>Thermal Equipment Corporation was incorporated in 1970 as an outgrowth of Fuel Engineering Corporation, the pioneer autoclave manufacturer in the United States since the 1950s. After the purchase of Baron Autoclaves (as well as Baron Blakeslee Degreasers) in the late 1980s, TEC became the worldâ€™s largest manufacturer of composite bonding Autoclaves for the aerospace and defense industries.</t>
  </si>
  <si>
    <t>Thermal Solutions Products, LLC has designed the Evolution high efficiency copper-finned boilers and water heaters to meet the needs of today's commercial heating requirements. The Evolution takes the very best of existing copper-finned boiler and water heater technology to the next level by incorporating a list of design features not found in all products. Real-life serviceability, exceptional heat exchanger, advanced combustion design made simple, and unique timesaving controls are all combined in a compact quick-connect package with efficiencies of up to 97%. The Evolution is truly a step above the rest.</t>
  </si>
  <si>
    <t>TTP proudly holds the designation of being the #1 branded Heat Exchangers in North America, offering a wide selection of standard-catalog Oil Coolers for most industry applications.</t>
  </si>
  <si>
    <t>manufacturer of heat sealing and microwave equipment</t>
  </si>
  <si>
    <t xml:space="preserve">Thermco was founded in 1951 by Robert D. Richardson, a pioneer in gas analysis instrumentation, and holder of many patents. Through the years, we have grown to become one of the world's major gas mixing companies, shipping products worldwide. Thermco is still a family owned company, dedicated to paying close attention to customer's requirements. </t>
  </si>
  <si>
    <t>German manufacturer and exporter of furnaces and systems for annealing, hardening, tempering and ageing. Furnaces and systems for drying, tempering and vulcanizing. Melting and holding furnaces, and heat treatment furnaces. Furnaces and systems for bending, slumping, cooling, decorating. Furnaces and systems for testing, analyzing, ashing, drying, preheating, de-binding, firing, sintering, annealing, melting. Furnaces for preheating, wax melting, model castings. Equipment and systems for process control and documentation.</t>
  </si>
  <si>
    <t>thermcraft manufactures laboratory and industrial furnaces, ovens, temperature sensors, controls, vacuum formed insulation and ceramic fiber and diffusion heaters for the ceramic, semi-conductor and other industries.</t>
  </si>
  <si>
    <t>Furnaces, Ovens &amp; Kilns Incinerators Thermocouples</t>
  </si>
  <si>
    <t>Somos una Empresa familiar, dedicada a la fabricaciÃ³n y mantenimiento de mÃ¡quinas para la industria. Ya por el aÃ±o 1999, comenzamos a fabricar exclusivamente mÃ¡quinas selladoras de polietileno, confeccionadoras y equipos para envasado en termocontraible.</t>
  </si>
  <si>
    <t>For almost 50 years Thermobile has been a worldwide leader in the development, production and international sales and marketing of mobile heaters. Our goal for the professional market is to provide a suitable solution for any heat request where your wishes are our starting point. To provide maximum benefit to you as our customer, we have set ourselves certain standards. All products must meet the highest quality where safety, reliability, durability, efficiency and ease of use is our priority.</t>
  </si>
  <si>
    <t>Environmental Chambers</t>
  </si>
  <si>
    <t>Thermoware EPS Machinery focuses on development and production ofthinwalled EPS production machines.</t>
  </si>
  <si>
    <t>Thermwood Corporation is the oldest and most technically advanced manufacturer of high technology machine tools called CNC Routers. Thermwood also develops, manufactures, distributes and supports allied software, technology, equipment and service intended primarily for the manufacturing sector.</t>
  </si>
  <si>
    <t>Theuber Press Manufacturing builds 58 stationary styles press units and 41 mobile tire presses in 100 / 150 / 165 / 175 / 200 / 225 and 250 Ton press configurations. We have standard Power Units in electric 1-1/2 / 3 / 5 / 7-1/2/ 10 or 35 HP models. We have press speed work sheet on each press model and by power unit.
We also support and provide portable Gasoline Power units with 3.5 / 5 / 5.5 or 18 HP pumps. You can specify how fast you want to press industrial tires. We offer custom trailers for the mobile tire press in Light / Medium &amp; Heavy Duty configuration.</t>
  </si>
  <si>
    <t>Austrian manufacturer and exporter of extrusion machines and lines.</t>
  </si>
  <si>
    <t>German supplier of micro finish and super finish machines. Contract manufacturing services in advanced technology and flexibility for details with technical surfaces such as flat, spherical, cylindrical, concave and convex, conical, and shafts shapes.</t>
  </si>
  <si>
    <t>As a self-reliant, independent family enterprise, Thieme has been successfully active in the international market for decades. We are technology leaders in both of our business areas polyurethane and printing systems.</t>
  </si>
  <si>
    <t>Third Dimension is a world leading developer and manufacturer of non-contact, precision profile measurement solutions.</t>
  </si>
  <si>
    <t>We are factory in shanghai ,China.
our product is engine rebuliding machine and tools.
our market is 99% for export.</t>
  </si>
  <si>
    <t>a german factory. professional manufacturer of way wiper, telescopic wiper and sealings for machine tool protection. we supply moulded wiper to many famous machine tool oem's throughout the world, and our superior quality, cost-effective price enable us become a strong competetitor to some famous wiper manufacturer in europ. now we look for distributor of worldwide.</t>
  </si>
  <si>
    <t>German manufacturer of NC and CNC-controlled bending machines.</t>
  </si>
  <si>
    <t>Producer of cutting tool machinery: metal sawing machines, both circular saws and bandsaws, in the semi-automatic, automatic and manual version. production of metal saw blades</t>
  </si>
  <si>
    <t>electrical components heating lighting lots of plants all over the world</t>
  </si>
  <si>
    <t>With more than 50 years of pump and compressor knowledge, Thomas offers a base of air moving know-how few companies in the world can match. With six operating technologies including:  WOB-L piston,  articulated piston,  rotary vane,  diaphragm,  peristaltic and  linear, Thomas has an extensive line of standard products that can be custom designed to meet your precise application needs in  air,  gas and  liquid.</t>
  </si>
  <si>
    <t xml:space="preserve">Thomas is a manufacturer of high performance equipment for the woodworking industry. We manufacture conveyors, material handling and wood processing machines. </t>
  </si>
  <si>
    <t>3d measuring machines
coordinate measuring machines
CMM</t>
  </si>
  <si>
    <t>thompson friction welding, part of the iwka group, is renowned worldwide for producing a comprehensive range of friction welding machines for a multitude of applications.</t>
  </si>
  <si>
    <t>TG Compressed Air Systems is one of Canada's largest suppliers of air compressors, air dryers and accessories - with distribution rights for the full range of Gardner Denver, Hamworthy, Belliss and Morcom rotary screw and reciprocating compressors in southern Ontario.</t>
  </si>
  <si>
    <t>Thoreson-McCosh is a manufacturer of desiccant dryers  (dehumidifying) and auxiliary equipment for the plastics industry. We manufacture standard or custom desiccant dryers, loaders, blenders and material handling systems to meet your specific needs.</t>
  </si>
  <si>
    <t>Since 1977 Thorvie International LLC has built a solid reputation as an industry leader in engineering and manufacturing innovative and cost effective products for the tool sharpening industry, offering some of the finest saw sharpening equipment and grinding machines which enable a sharpener to greatly reduce the time needed to setup and sharpen a woodworking cutting tool.</t>
  </si>
  <si>
    <t>we, at threadaid, manufacture high precision heavy duty spline and thread rolling machines of 20, 24, 30, 40 &amp; 50 ton capacities. we also manufacture cnc versions of all the above machines.</t>
  </si>
  <si>
    <t>The Thrush Co. Inc. Aar-O-Vent is the ultimate solution for air elimination and dirt separation. If you have experienced failures due to contamination or air entrapment, consider installing an Aar-O-Vent in your closed loop piping system. Standard sizes are in stock and ready for immediate shipment. Here are some other reasons you should consider an Aar-O-Vent for your application:</t>
  </si>
  <si>
    <t xml:space="preserve">THT Presses was founded in 1977. We started manufacturing vertical casting machines and now, 30+ years later, we have evolved into a state-of-the-art engineering, technology and development company. </t>
  </si>
  <si>
    <t xml:space="preserve">Specializing in scales for ultra-heavy capacity off-road vehicles, Thurman has become the recognized leader in the off-road vehicle weighing industry. Producing this type of weighing equipment for over 50 years, Thurman Scale has provided its customers with the best equipment in the industry to keep their mission critical operations up and weighing with accuracy and dependability. </t>
  </si>
  <si>
    <t xml:space="preserve">we are makeing small gear hobbing machine 
and we are over 40 years of experice </t>
  </si>
  <si>
    <t>our works is manufacturing enterprise specialized in instrument lathe;preeision automatie lathe;preeision cnc lathe;surface grinder;cylindrical grinder ;horizontal spindle surface grinder with rotary table;the series of produets have been widely confimed by both domestie and overseas cutomers</t>
  </si>
  <si>
    <t>Tianjin Tianduan Press Co., Ltd. is the biggest hydraulic press developing an manufacturering enterprise in China. Tianduan has 50 series, more than 1000 different kinds of hydraulic presses and production lines, capacity ranging from 800KN to 400000KN. The products are widely used in the process of sheel plates forming, deep drawing,stell billet forging, extrusion, etc. can be used in the aviation, automobile, power metallurge, war industry, etc.</t>
  </si>
  <si>
    <t xml:space="preserve">we are zhejiang tianfeng plastic machinery plant from china, which is a global supplier of plastic machinery products. we are professional supplier of pp/pe woven bag machines, leno mesh bag machines, jumbo bag making machine, pe shopping bag machines as well as all kinds of pp/pe woven bags. </t>
  </si>
  <si>
    <t>roll formimg machines</t>
  </si>
  <si>
    <t>We are a well-established and professional manufacturer, have passed the ISO9001: 2000 international quality system certification, specialize in manufacture of CNC wire-cutting EDM machines, grinding machines with good quality and competitive price, which are a good market in overseas market. Welcome to establish business relationship with us!</t>
  </si>
  <si>
    <t>We speicialize in various kinds of engine maintenance equipment, including cylinder boring machines, bearing bush boring machines and etc.</t>
  </si>
  <si>
    <t xml:space="preserve">Established in 1980, Dalian Tianneng Machinery Co.,Ltd, with workshop area of more than 10,000sq m, over 120 workers including 15% technicians and experts., It is equipped with considerable sum of 20-ton travelling cranes, milling-boring machines, vertical lathes, heavy-duty lathes, Planning machines,, It is located in Sha Hekou District Dalian Proper, Through many years of developing and accumulating for the products ,Nowadays Dalian Tianneng Machinery Co.,Ltd has formed a integral structure with Four-column hydraulic press, frame type hydraulic press ,Single-column hydraulic press, horizontal stator hydraulic press, vacuum daylight press series, Flat Vulcanizing Machine, hot press and so forth. All of products from Dalian Tianneng Machinery Co.,Ltd include general hydraulic press, single-action plate stamping hydraulic press, double-action plate stretching hydraulic press, Hydraulic press for metal extrusion,fuel cell, motor,, specialized hydraulic press for manufacturing, hydraulic press for parts of vehicles and motorcycles, rubber moulding, hydraulic press, extrusion molding hydraulic press, hydraulic press for powder products, hydraulic press for ceramic tile and construction material, hydraulic press for revise and fit, and over twenty series and more than three hundred categories. Of many products win the departmental and provincial honors, and meanwhile fill up the gap of domestic products. </t>
  </si>
  <si>
    <t>ianqi Group is a large-scale industrial enterprise integrating industrial electrical, large-scale high-end assembly manufacturing, industrial robot application and industrial intelligent R &amp; D, production and sales. Owned by Wuhan Tianqi Laser, Wuhan Zhongtian Qi Electric, Wuhan Zhongtianxiang Intelligent, Anshan Tianqi Technology, Poland Tianqi Technology, Tianqi Photoelectric Research Institute and other five wholly-owned companies and a research institute</t>
  </si>
  <si>
    <t>ningbo tianyi machinery co.,ltd is a  joint venture, it is specialized in the plastic machinery's design, production  and after service.the main products are standing style plastic *injection machine,with "tiansheng"brand,equipments for plastic in-jection machine,procesing of plastic machinery bardware , and design for special plastic machinery.</t>
  </si>
  <si>
    <t>Zhejiang Tianwei Machinery Co.,ltd is Hi tech enterprise which manufacturing EDM, Wire cut edm, edm hole driller, portable edm.   It has provided advanced metalworking solutions and comprehensive services for production machining, mold/die machining, high-speed machining for long time.</t>
  </si>
  <si>
    <t>TianXin Industrial Corp. Cemented Carbide Tools Ltd. is located in Zhuzhou, Hunan, China. Our company specialized in producing tungsten and molybdenum carbide tools according to ISO standard  with 20 years of experience. We currently have more than 10.000 specifications in four major categories including brazed tips,  screwed-on  indexable  inserts, mining tools, and drawing / punching dies for wear parts. Additionally, we develop various non-standart tools according to customers' request.</t>
  </si>
  <si>
    <t>We are always in the services and supply the portable CNC cutting machine, plasma cutting machie, laser cutting machine for more than 5 years. Our portable CNC cutting machine  can cut any complex plane figures as the large-sized gantry cnc cutting machine and support both flame torch and plasma cutter. it can cut like a big machine with fastcam software affordable for all small and medium enterprises. the compact design and rational structure make it lightweight. It is small size and easy to move and economical. it is usable both indoors and outdoors. 
To realize meet your more cutting requirments, we also add the prouducts line to the special plasma cutting machine and the laser cutting machine, So, you can realize the really free metal cutting!
we are looking for good dealers in foreign countries, we hope the welding and cutting machine dealers contact us!</t>
  </si>
  <si>
    <t>Tide Machine Tool Supply Co.,Ltd . mainly specializes in Importing and exporting various cutting tools, measuring tools, hand tools, machine accessories, machineries,lifting equipments,working protecting products and other tools. In addition, we also accept processing trade. All of our products can meet with ISO, DIN, ANSI and JIS standards. Besides we can also supply with CE and GS certificate.</t>
  </si>
  <si>
    <t>Our commitment with the quality and the customer service makes that from TIERRA TECHÂ® look after by a constant investigation and development of new technologies and applications in the ultrasonic cleaning environment. All of this with the aim to offer equipments and ultrasonic cleaning systems of highest quality and efficacy.
All our manufacture process and marketing is guaranteed by the Quality Certify ISO 9001:2008
Since the first moment we establish a close bond with our customers, because only understanding his needs and his aims we can offer the most suitable ultrasonic cleaning solution.
We manufacture our ultrasonic cleaning equipments using components and materials of first quality, and we make exhaustive tests to guarantee the highest efficacy of the machinery.</t>
  </si>
  <si>
    <t>founded in 2004, hangzhou tie zheng machine co., ltd. is an enterprise integrating the production, sale and service. our main products include middle-grade mechanical processing equipment with high practicality and performance. we own a manufacturing center of mechanical processing for the production of milling machines, grinders, lathes, electrical discharge machines, wire cutting machines, numerical control milling machines, and drill presses.</t>
  </si>
  <si>
    <t>Shanghai Tiger Crusher Mining Machinery Co., Ltd. is the top domestic crushing screening milling equipment manufacturers. The product mainly includes crushing equipment (cone crusher, reaction type crushing, impact crusher, jaw crusher, mobile crushing station), flour milling equipment (hung high pressure roller mill , American industrial grinder, ultra fine mill, ball mill), etc. At the same time providing customers with first-class service support and perfect solution, complete sets of equipment have been all over Asia and Africa more than 50 countries of Latin America, the company attaches great importance to the international technical exchanges and cooperation, has introduced the United States, Germany, Australia and other countries of advanced technology and craft, and a huge sum of money to invite a number of domestic crushing screening of experts, establishment of the laboratory, sand machines and mineral processing equipment has strong ability of new product development. Occupies an important place in the company is located in China's economy in the Yangtze River Delta, Shanghai economic zone, covers an area of sixty thousand square meters.</t>
  </si>
  <si>
    <t>Tillos Group is manufacturer of, steel wire and reinforcing bar welding and forming machinery.</t>
  </si>
  <si>
    <t>TIMAC srl is an Italian company who has been manufacturing sheet metal forming machines for over 30 years, at home and abroad. Being part of the Omera-Faib Group has contributed the integration of experiences linked to the manufacturing of dies and to the design of large plants. Today, our activity concentrates both on standard products (circle and ring shears, mostly automatic ones) and on offering solutions tailored on the customersâ€™ requirements in terms of flexibility, reliability and technology of the equipments.</t>
  </si>
  <si>
    <t>TIME Group Inc. was established in October 1984 by Mr. Peng Weimin and MadamWang Xiaolan, along with many scientific and technical personnel, one of the earliest established modern high-tech manufacturing enterprises in Beijing Zhongguancun area, the pioneer of the mechanical and electrical industry in China as well.</t>
  </si>
  <si>
    <t xml:space="preserve">Zhengzhou Timeway Machine Tool Co., Ltd. is a professional machinery manufacturer and exporter with many years' history. Our products sell well in the domestic market and are exported to more than 80 countries and regions. </t>
  </si>
  <si>
    <t>The Tin Knocker line of sheet metal working machinery was specifically developed to meet the needs of the small to medium sized HVAC contractor. The line is unique in that it is the only line which has all machines necessary to set up a complete HVAC sheet metal shop. Some machinery manufactures make roll formers, but not shears and brakes. Others make slitters or beaders, but not shears, brakes or roll formers.</t>
  </si>
  <si>
    <t>TiP TiG International is a Swiss based company with a solid background in fabrication, welding, welding inspections, and NDE services. The Company is structured to provide not only sales, but all facets of support, distribution and growth of the revolutionary TiP TiG process worldwide.</t>
  </si>
  <si>
    <t>Tipton Corp. is the leading manufacturer and supplier of barrel finishing machinery and more</t>
  </si>
  <si>
    <t>German manufacturer and exporter of balancing machines.</t>
  </si>
  <si>
    <t>Designers and manufacturers of quality, heavy machinery. Our family of companies are leaders in the design and manufacturing of machine tools, vertical lathes, horizontal boring mills, gantry mills, milling machines, spare parts and tire manufacturing equipments. Please visit this site to review our various products and services, tour our main factories and contact us.</t>
  </si>
  <si>
    <t>Titan Abrasive Systems maintains great pride in manufacturing quality media blasting equipment at an affordable price. Since 1953, Titan has been manufacturing an extensive line of made-in-the-USA sandblasting equipment. We specialize in high quality industrial blast cabinets, blast rooms, portable sandblast machines, media recovery systems and dust collectors at a fraction of the price of the competition.</t>
  </si>
  <si>
    <t>Titan Industrial Equipment is produced by American Fab, a family company founded in 1969. A renowned innovator of gas, diesel powered, and portable light industrial equipment, American Fab boasts a forty year history of industrial expertise; our engineers, designs, patents, and resulting equipment have provided America's work force with some of the most reliable tools ever made. In addition to designing, manufacturing, and selling gas, diesel powered, and portable light industrial equipment, we also manufacture and sell parts for Titan brand generators, air compressors, power washers, and trash pumps.</t>
  </si>
  <si>
    <t>okamoto new, used and rebuilt distributor</t>
  </si>
  <si>
    <t>Taotech Digital Technology Co.,LTD is an excellent manufacturer in China which independently research and develop printing control system for printer and other special digital printing field.
We specially concentrate on R &amp; D the high speed, high resolution and stable printer with E print head series and TOSHIBA print head series.
We devote to be a excellent digital printer supplier. At the same time, we are responsible to afford great support constantly.</t>
  </si>
  <si>
    <t>Tianjin Allway Machine is a Chineseforeignjoint venture enterprise incorporated under the approval of Tianjin Commissionof Commerce. Our company mainly focuses on trading mid- and large-sizedmachinery and comprehensive sets of equipment.
Our business includes, but not limited to:heavy, ordinary and CNC VTL Lathe ;heavy, ordinary and CNC Lathe; gearmachines; Gear hobbing machine; Gear shapers machine; Gear Grinding machine; floortype boring and milling machine ;plane boring and milling machine; Machiningcenter ;plate bending machine; Drilling machine. Our company has established abroad communication and information platform with our foreign suppliers. Ourmission is to efficiently find our customers the machines that best suit theirneeds. We work, with our integrity, efficiency, professionalism and passion, toassist your understanding of the most up to date market trend to save you timeand cost and help you win through your investments. We are looking forward toproviding you with satisfactory services.</t>
  </si>
  <si>
    <t>â€œWe sell the best and scrap the rest â€¦â€</t>
  </si>
  <si>
    <t>TJK is China's largest company in the development and manufacturing of
machines for processing reinforcement steel.
TJK has the most grand and modern factory which covers an area of 270,000 ãŽ¡
TJK has over 85% China's market share, and the products have been
sold well in more than 90 countries.
TJK became a listed company in 2015.</t>
  </si>
  <si>
    <t>Welcome to TKK Crane &amp; Hoist</t>
  </si>
  <si>
    <t>tm bevo was founded in 1986, and since then specialized itself in developing and producing special machine tools including solutions such as; vertical rotary table, transfer lines, flexible machine centers, circular milling machines, facing and centering machines, special automatic lathes as well as special grinding, taping, milling, reaming and drilling aplications.</t>
  </si>
  <si>
    <t>cutter grinders</t>
  </si>
  <si>
    <t>The TMI Group of Companies manufactures instruments to measure the physical properties of materials including pulp and paper, film, foil, ink, coatings, nonwovens, plastic, rubber, textile, adhesives, ceramic, metal and corrugated. Instruments are available to measure more than 50 properties including adhesion, abrasion, friction, compression, tensile strength, impact, internal bond, softness and thickness. GraphMaster software is available for the acquisition, display, analysis and storage of test data.</t>
  </si>
  <si>
    <t>We mainly produce precision granite measuring tools, instrument plates and other stone appliactions</t>
  </si>
  <si>
    <t xml:space="preserve">    A well-known manufacturer of heavy mechanical and special hydraulic presses. The plant is located in ancient Voronezh - a city that earned fame as a cradle of the Russian Navy during the time of Peter I.</t>
  </si>
  <si>
    <t>tapping threading machines</t>
  </si>
  <si>
    <t>we are manufacturers of precision cylindrical grinding machines, surface grinding machines and roll grinding machines.</t>
  </si>
  <si>
    <t>the main products are as follows: gear shapers, straightbevel gear generators, spiral bevel gear generators, spiral bevel gear grinders, hypoid gear testers, gear lappers, gear quenching press, gear chamfering machines, gear hobbers, honing machines, vertical &amp; horizontal machining centers, special precision speed reducers, roll stander for seamless tube stretch reducing mill, gear coupling family, low drive devices and encironmental protective equipment of 16 kinds, more than 30 families, and more than 150 types and specifications.</t>
  </si>
  <si>
    <t xml:space="preserve">Compressors Plastics Machinery Pumps   </t>
  </si>
  <si>
    <t>Sincerity, profession, and innovation are mottos used to serve our client. Thus, our company is able to turn out high quality and high caliber products, as an attempt to create more added values eventually.</t>
  </si>
  <si>
    <t>mÃ¡quinas selladoras.</t>
  </si>
  <si>
    <t>TodayCNC is one of best swiss type cnc lathe manufacturer in China.We specialized in CNC auto lathe for more than 20 years.We aim to provide you precision,efficiency machine,and could provide best solution,and customs made machine for you.</t>
  </si>
  <si>
    <t>Fabricamos y suministramos equipos de tampografÃ­a, serigrafÃ­a, impresiÃ³n digital (inkjet, plotters de corte e impresiÃ³n), hot stamping, lÃ¡ser, cnc. consumibles y accesorios de todo tipo. automatismos "llave en mano". esperamos que su estancia en nuestra web sea agradable. reciba un cordial saludo.</t>
  </si>
  <si>
    <t>toellner systems specializes in low-cost, labor-saving parts loaders/ unloaders for machine tools</t>
  </si>
  <si>
    <t>Tokai Kikai Co., Ltd. started the business in welding large steel structures. We keep updating equipments and improving technologies, import a large number of large mechanical equipments, set up assembly plant and design department, and develop hydraulic machines, electronic machinery parts and other products of our own brand "U-tec" so as to advance with the times. In recent years, we have set up a production base in Dalian, China and actively pushed forward the globalization. In the future, we will dedicate ourselves to developing the industries related to environmental protection and energy, and make use of our reliable quality, technical strength and original ideas in the world to nurture our extraordinary ability of problem solving and satisfy customer's demands.</t>
  </si>
  <si>
    <t>insisting the principle of Ã¯Â¿Â½clients priority, credit firstÃ¯Â¿Â½, we are willing to provide reliable products and satisfactory service. through our untiring efforts, now our products, such as kaiyuan double electric board cutting machine, hand and automatic dovetail tenone, gemel drill series, head drill, driller base and bamboo curtain processing machinery; enjoy great fame in the same circle</t>
  </si>
  <si>
    <t>Since its establishment in 1972, the company has been dedicated to the manufacture of gear measuring instruments. We are proud that our gear testing machines have been contributing to the gear manufacturers all over the world through the support by both domestic and overseas customers, who have evaluated the ingenuity and excellence of our machines.</t>
  </si>
  <si>
    <t xml:space="preserve">In 1971, Tokyo Weld Co Ltd. was established. Having "a desire to become a global company" we added "Tokyo" in the head of our company name so that they can identify at once our products are made in Japan. "Weld" comes from welding. The Tokyo Weld's first machine Model TWA-950 was a welding machine of lead wires to the both ends of resistor. In the 1970â€™s, the Japanese standard of living has rapidly risen and the entertaining electric home appliances such as color TV, radio cassette recorder and Walkman, etc, have greatly come into wide use. </t>
  </si>
  <si>
    <t>Progress Design and Machine was established in 1967 in Clyde, Ohio. We design and build machines for the crankshaft and camshaft industries as well as custom machinery for other industries.  Our goal has always remained the same â€œProvide 100% customer satisfaction through world class products and servicesâ€.</t>
  </si>
  <si>
    <t>Since 1976, Toledo Integrated Systems has developed force measurement, tonnage monitoring and press control systems for some of the finest manufacturers in the world. We have not only evolved with the industry, but have created many of the innovations that have set the standard for force measurement today.</t>
  </si>
  <si>
    <t>una empresa que cuenta con dÃ©cadas de experiencia en la fabricaciÃ³n y mantenimiento de mÃ¡quinas para la industria del mueble y la madera, adaptÃ¡ndonos a la necesidad de cada caso...</t>
  </si>
  <si>
    <t>Toptran Machinery Co., Ltd. is Taiwanâ€™s metal stamping automation equipment specialist offering exceptional service and internationally recognized coil handling system, slitting line and cut to length line. Toptran provides the customer a full service approach â€“ from designing, planning, manufacturing and after sales servicing.
Toptranâ€˜s policy is to give 100% service and quality control whether developing, or delivering their press peripherals. This can be seen on Toptranâ€™s long history of selling uncoilers, straighteners, levelers, feeders, and related coil handling equipment with global success and recognition as a world class press automation brand.</t>
  </si>
  <si>
    <t>Engineering and Manufacture of heat staking, thermal assembly and ultrasonic assembly equipment. Custom assembly applications.</t>
  </si>
  <si>
    <t>your discount source for tombstones</t>
  </si>
  <si>
    <t>We've built our reputation by providing the toughest, best-engineered, highest-value machines our industry can produce. We make sure that in every market in which our more than 350 distributors in 36 countries and service centers do business, they maintain a "factory" trained service department with a vested interest in our customers long-term satisfaction.</t>
  </si>
  <si>
    <t>From modest beginnings in March of 1970, TOMCO2 Equipment Company has grown to emerge as the worldâ€™s largest manufacturer of CO2 equipment.  We are a self-sustaining, autonomous company that is the worldwide leader for CO2 products and services. Our major departments include CO2 Equipment, Water Technologies, Pathogen Management, Fire Systems, and Parts &amp; Service. We credit our continued growth to providing new and innovative products and services that meet customer demands.</t>
  </si>
  <si>
    <t>the engineering company tommy nielsen manufactures seem- and fully automatic blister packaging machines and tools for all packaging purposes.</t>
  </si>
  <si>
    <t>Tonefan Machine Co., Ltd. was founded in 1974 which produced Paper Processing Machines during those years. In 1970, we started to develop in manufacturing precious Bench Lathe Machines.</t>
  </si>
  <si>
    <t>When Ton Fou was established, the factory was located on Tung San Rd., Taichung.                            The products were large bore hollow hydraulic chucks and high speed hydraulic hollow cylinders.</t>
  </si>
  <si>
    <t>Zhangjiagang City TongChuang Machinery Co.,Ltd.is located in the beautiful city-Zhangjiagang,whose economy is developed and is along the Yangtse River. As a company specializing in blow moulding experience ,TongChuang designs and manufactures fully automatic blow moulding machine in 5 type,20 series by integrating European technology.
With a lot of experts in design,production and service, TongChuang greated a diverse range of machinery, covering all products sine from 10 ML to 200 liters, such as bottle , Dram, Jerry can , profile oil tank etc. With its development more than 10 years ,The company could made in normal resin and engineering plastic resin , such as PEã€PVCã€PPã€PAã€PSã€ABSã€EVAã€EVOHVã€TPE and so on.</t>
  </si>
  <si>
    <t>zhangjiagang tongda machinery co., ltd is specialized in designing and producing extrusion blow molding machine, we have designed and produced 118 models of fully automatic blow molding machine. the machine is suitable for producing such hollow products as plastic bottles, barrels, jars, tool-case, profiled hollow parts, hollow chairs, oil tanks for automobile, plastic panel, etc.</t>
  </si>
  <si>
    <t>manufacturing item: 
1.machine tool
2.cast iron
3.auto parts(transmission, axle)
4.self defense part(guns, transmission for military tank etc)</t>
  </si>
  <si>
    <t>our company occupies an area of 18000ãŽ¡ with constructional area 16000ãŽ¡.there are complete kinds of equipments such as turning,milling,planning,grounding,boring, punching,line cutting machines and numerical-control lathe,numerical-control miller,vertical and horizontal working center as well as gear machining equipment.the machining ability is also perfect,including casting,forging,metal working and heat treatment.the net fixed assets of the company is more than ten million rmb.now we have over 300 employees with more than 60 engineers and technicians</t>
  </si>
  <si>
    <t>Tongmyung has launched on hydraulic power and electric forklift that had been almost untouched part with remembering some forerunner's mission in Korea in accordance with the government's major industrial policy.</t>
  </si>
  <si>
    <t xml:space="preserve">to whom it should be concerned, </t>
  </si>
  <si>
    <t>a series of our plastic injection shaping machines involving plenty of designer such as normal, middle and high level, full pc control,and,etc,manufactured with advanced technology and plentiful exprience, are the market popularities at home, and export to more than 10 countries such as southeast asia, australia, russia, etc, have attained annual sales of over 1.5 billion yuan, creating us$3million of foreign exchange.</t>
  </si>
  <si>
    <t>tonmac international co, ltd (nantong machine tool factory) is the second stock holding company in machinery field of china and also is the pointing manufacturer of china machinery industry. its main products are vertical machining center, cnc milling machine, radial universal milling machine, cnc lathe and high-speed precise lathe.</t>
  </si>
  <si>
    <t>tool-flo manufacturing, inc., located in houston, texas, usa; began operation in january 1978 and has grown into a 25,000 square foot complex operating 3 shifts. tool-flo serves the carbide threading and grooving market through out the united states as well as the world market selling through industrial distributors. tool-floâ€™s policy has always been to sell through industrial distributors.</t>
  </si>
  <si>
    <t>With state-of-the-art manufacturing and R&amp;D facilities in Sulgen, Switzerland, Tool-Temp manufactures a wide range of high quality temperature control units, chillers and ancillary products.</t>
  </si>
  <si>
    <t>TOOLCRAFT, founded in 1961, is located in the southern city of Bangalore, India, which is the IT as well as the machine tool capital of India.</t>
  </si>
  <si>
    <t>abbott toolfast factory located just 15 kms from new delhi, capital of india, is the ideal place to purchase world class clamping devices, toggle clamps, pneumatic &amp; hydraulic clamps and milling &amp; grinding accessories. you'll enjoy the reasonable prices of a high-volume manufacturer, while experiencing our round the clock customer service.</t>
  </si>
  <si>
    <t>main products:
shearing machine,hydraulic press brake,plate rolling machines</t>
  </si>
  <si>
    <t xml:space="preserve">Tai-I Electron Machining Co., Ltd. was established in 1965. With 45 years of professional experiences in EDM field, TOPEDM has been widely recognized by global customers of its quality products and excellent services. TOPEDM is the Inventor of High Speed Small Hole Drill EDM and the pioneer of Electric Discharge Machines in Taiwan. The advanced professional technology and quality products are special characteristics of TOPEDM. Being the winner of Taiwan Excellence Award and two national invention awards, TOPEDM has obtained more than 40 patents in the developed countries around the world. </t>
  </si>
  <si>
    <t>our products including milling machines,cnc milling machines,machining centers</t>
  </si>
  <si>
    <t>grinding machines, tools &amp; cutting grinders, cnc tool &amp; cutter grinders, hob sharpening machines</t>
  </si>
  <si>
    <t>TOP-ONE is a professional milling machine manufacturer. our commodities are sold to places all over the world. there are more than 100 members for service in footholds in taiwan and mainland china.
Recent years, responding to the trend of the times and demands of users, we act as an agent to sell all kinds of mould processing machines besides selling the machines produced by ourselves in for the sake of servicing clients of a wider range. With the complete and good service, we create the miracle of machinery industry in these years, and possess extensive clients that trust us, and people of the same trade and machine tool suppliers that support us.</t>
  </si>
  <si>
    <t>weproduce lathes,heavy duty lathe,high speed lathe,grinding machines,cylindrical external grinding machines,grinding machines,lathes, tool room,cnc lathes,slant bed,cnc lathes</t>
  </si>
  <si>
    <t>Development, manufacture, sale, and service of optical
measurement apparatus, a semiconductor inspection apparatus, etc.</t>
  </si>
  <si>
    <t>Company products are widely applied to wire and cable, metal plating, packaging and printing, auto parts, textile and leather, clothing shoes, plastic products, and other industries</t>
  </si>
  <si>
    <t>Top King Technology Co., Ltd. (TKTC) is founded in 2007.  In 2008, TKTC moved to new facility in Industry Park locate in Taiping City. TKTC builds Five Departments and a project coordinatorâ€™s auxiliary to service correspondents in the world.
TKTC has focused in grinder, Lapping &amp; Polish technology solution providing. Additional, supporting form Industrial Technology Research Institute (ITRI)*, Precision Machinery research Development Center (PMC), Taiwanese University and Palmary Machinery Group. We create values for our customers, made benefit for our users.
TKTCâ€™s engineers are graduated graduate school or university, college. They are major in Machine or Electrical or Information Technology. They service excellence engineering design, quality engineering design and proof. In production, all engineering technicians are 5 to 10 years experience in assemble machine. They are under in good knowledge and sense to build qualified machines. Our quality assurance system, runs from initial design, to supplier auditing, IQC, IPQC, FQC (Semi product, Assembled component), OQC (before delivery) and Install Quality Accepted. Continue improve our machines made friendly and safety machine, and provides full solutions.
Past three years, TKTC sold out machines and service solution into Taiwan, China, Vietnam, Brazil, Thailand etc. area and countries.</t>
  </si>
  <si>
    <t xml:space="preserve">Established in 1958, Taizhou Dongqing CNC Machine Tool Co., Ltd. Has been specializing in the manufacture of CNC machine tools for nearly 50 years, and now has become one of the largest CNC machine tool manufacturers in China. </t>
  </si>
  <si>
    <t>Yangzhou Euro Brother Machine &amp; Tools Co., Ltd., a member of Yangzhou Euro Group, established in 2001, As a member of CMTBA (China Machine Tool and Tool Builder Association), awarded National Hi-Tech Enterprise, Hi-Tech Enterprise of Jiangsu Province, and Famous Brand Products of Yangzhou City, Yangzhou Euro Brother Machine &amp; Tools Co., Ltd. has built up a engineering and technology research centre for small-sized cnc machines, obtained 2 patents for independent invention, 1 invention patent of an exclusive license, 17 utility model patents and 6 design patents, and set three enterprise standards.
Yangzhou Euro Brother Machine &amp; Tools Co., Ltd. produces such main products as cnc machines, drilling &amp; milling machines, lathes, drilling machines, metal cut-off saws, bench grinders, and various electric tools.</t>
  </si>
  <si>
    <t>main products:
fmc, machining centers,robots for material handling</t>
  </si>
  <si>
    <t xml:space="preserve">Topwedm Machine Tool Co.,Ltd founded in 1986, is a comprehensive enterprise group integrated with production, R&amp;D and trading. </t>
  </si>
  <si>
    <t>cnc pipe cutting systems</t>
  </si>
  <si>
    <t xml:space="preserve">Torgim is a company constituted by mr. paolo giana in 1966 to  produce  centre lathes with covered guides and a natural gap that permits to reach big diametres under head, without any reorganization of the machine and, so on,  increasing  itâ€™s versatility. </t>
  </si>
  <si>
    <t>Manufacturer and exporter of automatic edge bending machines, panel saw tilting blade and post forming scoring units, panel saw tilting blade and scoring units, tilting circular saw machines, and spindle molding machines.</t>
  </si>
  <si>
    <t xml:space="preserve">We are dedicated to providing exceptional engineered products, technical support, and customer service at the lowest possible cost. Our focus is to help our customers manifest their ideas, providing tools and information that helps them transform their concepts into reality. Whether you are involved in research and development, education, short run production, or simply an entrepreneur with an idea, Tormach CNC products will allow you to make what you need easier, quicker, and more affordably. </t>
  </si>
  <si>
    <t>TORMEC develops, manufactures and distributes machines
equipment for the climate and ventilation industry for the production of round.</t>
  </si>
  <si>
    <t xml:space="preserve">Tornado Industries, Inc. is dedicated to delivering â€œBest in Classâ€ commercial and industrial cleaning equipment and after-sale service that meets and exceeds the expectations of our customers. In the industrial cleaning business for over 80 years, TornadoÂ® has a strong entrepreneurial history of partnering with in-house cleaners, contractors and facility managers to provide cleaning solutions that deliver innovation, reliability and competitive pricing.  </t>
  </si>
  <si>
    <t>Swiss manufacturer of sliding headstock machines, multi-spindle machines with fixed spindles, milling machines, ultra precise machining centers for work from bar stocks or blanks.</t>
  </si>
  <si>
    <t>TORR is a trusted and respected manufacturer of compressor products.</t>
  </si>
  <si>
    <t>Torreon Neumatica srl es la empresa lÃ­der en la fabricaciÃ³n de herramientas neumÃ¡ticas industriales de argentina.
nuestra especialidad es la producciÃ³n de amoladoras, taladros, pulidoras, lijadoras, lustralijadoras e impulsores para pulir.</t>
  </si>
  <si>
    <t xml:space="preserve">Torrington Swager and Vaill is one of the world specialist of tube and bar forming with thousands of machines all around the world.
</t>
  </si>
  <si>
    <t>A Empresa foi um marco na histÃ³ria do Brasil quando comeÃ§ou a desenvolver e fabricar chaves hidrÃ¡ulicas de torque, concorrendo com empresas multinacionais e buscando a qualidade por excelÃªncia junto aos seus clientes.</t>
  </si>
  <si>
    <t>The world's leading company develops, produces and sells machine tools, complemented by a wide range of services and accessories. It has its own design team to develop the machines and a strong manufacturing base to produce them. In addition, the company provides for the services in the form of outwork offers (metalworking, measuring services, chemical and heat treatment of metals).</t>
  </si>
  <si>
    <t>Tos ÄŒelÃ¡kovice a.s. in the town ÄŒelÃ¡kovice as manufacturer of machine tools has a long time tradition beginning by foundation in the year 1910 under the original trade Mark J. Volman.</t>
  </si>
  <si>
    <t>manufacturer of machines
automatic nail-making machines
machines for car repair
toolings for plastic and rubber parts
etc.</t>
  </si>
  <si>
    <t>Since its foundation in 1942, TOS KUÅ˜IM has been a pioneer in introducing new technologies into practice and the companyâ€™s trademark has become a worldwide symbol of reliable and precise machine tools with long service life. Since 2005, TOS KUÅ˜IM has been a part of the ALTA Brno Group.</t>
  </si>
  <si>
    <t>trens jsc. has a long-term tradition of machine tools manufacturing in czechoslovak  period  bearing the original trade name tos.
the recent production focuses on high quality  turning machining centers, cnc lathes and conventional center lathes delivering to the european and world markets for more than 55 years.</t>
  </si>
  <si>
    <t>An internationally respected manufacturer headquartered in Numazu, Japan. Its seven business segments provide advanced machinery, hydraulic equipment and control systems to industries such as the automotive, aerospace, die and mold and construction industries.</t>
  </si>
  <si>
    <t xml:space="preserve">toshiba international corp (tic) based in houston, texas is the north american headquarters for the industrial division (also based in houston) and the power systems division, with operations in san francisco, california. boasting a rich tradition of product and service quality and manufacturing excellence, tic strives to continuously enhance value to our customers. tic produces products that efficiently generate, distribute, control, and convert electricity. </t>
  </si>
  <si>
    <t>manufactures vertical lathes only and therefore has a significant advantage of focusing all efforts toward the production of the worlds' best vertical lathe. toshulin, a.s. machines have been installed in 58 countries worldwide. the companyâ€˜s goal is to continuously improve technology to meet the increasing needs of todayâ€™s customer. the company has increased its production capacity as it has steadily raised its world market share.</t>
  </si>
  <si>
    <t>Toskar is a prominent fabricating machinery builder in Bursa, Turkey with a modern 5,000 sqm (53,000 sqf) facility. Toskar is a family company founded in 1984 to build woodworking machinery. Its woodworking production still continues under Toskar brand and is a well-known brand in its sector.</t>
  </si>
  <si>
    <t>touzÃ© hermanos comenzÃ³ en el aÃ±o 1945 como una empresa familiar, y hasta la fecha siempre se dedicÃ³ a la fabricaciÃ³n de mÃ¡quinas para la industria maderera.
    sumando esfuerzos y calidad de trabajo, logramos prestigio y un alto reconocimiento en el ramo.
    con mÃ¡s de â€œ60 aÃ±osâ€ de trayectoria, seguiremos apostando al crecimiento, adaptando nuestra fabricaciÃ³n al uso y necesidades de la industria maderera nacional, respaldando nuestros productos con una alta calidad y un especializado servicio de post-venta.</t>
  </si>
  <si>
    <t xml:space="preserve">Chemical-Free Water Treatment Systems for Cooling Towers and Chillers </t>
  </si>
  <si>
    <t>boring machine, boring and milling machine,surface grinding machine</t>
  </si>
  <si>
    <t>our machine tools are widely used in various industries such as bearings, automotive, home appliances, etc., because of our ample expertise, advanced technologies and outstanding quality.</t>
  </si>
  <si>
    <t>Manufacturer of Injection Molding and other  type of Machines</t>
  </si>
  <si>
    <t xml:space="preserve">Toyo Pumps North America is a world leader in slurry pumping solutions; our pumps handle everything from dirty water to the heaviest slurries. So, whether youâ€™re building a manmade island; filling cofferdams for a new marina; moving the most seriously sedimented slurry from a tailings pond; eliminating clogging at your paper recycling plant; dewatering your mine or cleaning a variety of tough municipal and industrial sumps â€“ you can rely on Toyo Pumps to get the job done. </t>
  </si>
  <si>
    <t>We supply various products ranging from machine tools to production line efficiency enhancement measures to support the quality and efficiency in the manufacture industry.</t>
  </si>
  <si>
    <t>Toyooki Kogyo a supplier of intelligent fluid power systems, is committed to business centered around three principal fields - hydraulic and pneumatic devices, inspection and test machines, and automobile parts on a global scale.</t>
  </si>
  <si>
    <t>Design, Manufacturing and sales of various machine tools (special purpose machines, machining centers, multi-spindle machines, jigs, stockers)</t>
  </si>
  <si>
    <t>Celebrating over 40 years of operations in North America, Toyota has been the number-one selling lift truck in the U.S. since 2002. Toyota Material Handling, U.S.A., Inc., based in Irvine, Calif., offers a full line of high-quality lift trucks sold under the Toyota brand. Built on a reputation of excellence, Toyota remains popular due to its quality, reliability and durability. Quality is the hallmark of Toyotaâ€™s world-renowned Toyota Production System practiced at all Toyota manufacturing facilities, including Toyota Industrial Equipment Mfg., Inc. (TIEM) in Columbus, Ind. Most of the Toyota lift trucks sold in North America are manufactured at TIEM.</t>
  </si>
  <si>
    <t xml:space="preserve">Plasma cutting system in your near future? With over 17 years of experience automating plasma cutters, we have built our long standing reputation on manufacturing professional grade cnc plasma cutting tables that are easy to use and deliver outstanding reliability. Combine that with our 24/7 technical support and 3 year warranty on all our plasma cutting systems and you can rest assured that you are making the right choice when buying a Tracker. </t>
  </si>
  <si>
    <t xml:space="preserve">Maho Enterprise Co., Ltd was established in 1988, and accompanies with the trade marks TRADE MAX to all over the world. </t>
  </si>
  <si>
    <t>Transformers, Boilers, etc.</t>
  </si>
  <si>
    <t>TRAIL-EZE Trailers offers custom-built equipment-hauling trailers with payload capacities from 10 to 75 tons.</t>
  </si>
  <si>
    <t>Band Saws - Trajan utility medium duty saws are designed by people who know the metal cutting industry. These Utility Trajan horizontal Band Saws are a quality machine tool that will provide provide fast precise cutting because all of our bandsaws use a strong gear box, hydraulic down feed control, a wire chip brush, and a standard coolant pump systems on all our horizontal and roll in type vertical bandsaws and machinery.</t>
  </si>
  <si>
    <t>IngenierÃ­a, diseÃ±o, fabricaciÃ³n, montaje de equipos, sistemas para manejo y proceso de materiales. Transportadores de banda, rodillos, tablillas, elevadores, helicoidales. VÃ¡lvulas rotatorias, trituradores, malla, alimentador de sacos, arrastre o cadena. TambiÃ©n realizamos cuerpos estructurales y maquilados.</t>
  </si>
  <si>
    <t>The TRAMEV society wants to proposes itself to the market of metal wire, of the rope-making machines and the derivatives as a supplier of shears and technical standard or special accessories, with the objective to give to clients a qualitative and more efficient service.</t>
  </si>
  <si>
    <t xml:space="preserve">Incepted in 1980, Trans-O-Sonic was established with an aim of becoming the leaders in the manufacturing, supplying and exporting of high end ultrasonic products and ultrasonic cleaning systems. The company was founded on 34 years of rich experience and expertise in designing a myriad range of cleaning systems which are used in varied applications. The way we carry out our professional activities is as significant as the objectives we notch up to. We believe that the best value for our customers is achieved by virtue of a value-based product line. We set an optimal benchmark for the quality of the ultrasonic systems that guarantees excellent efficiency for overall cleanliness. We aim to cater to the changing demands of the ultrasonic cleaning systems that is benefiting the household as well as commercial applications. </t>
  </si>
  <si>
    <t>Transcell Technology, Inc. is a U.S. based manufacturer since 1981. Transcell specializes in load cells, postal scales, precision balances and industrial scales. In addition to a wide product array, we offer the most comprehensive range of services in our industry on a global level.</t>
  </si>
  <si>
    <t>vertical machining center</t>
  </si>
  <si>
    <t>German manufacturer of automatic lathes, universal parts-handling equipment, and details.</t>
  </si>
  <si>
    <t>Transcon Incorporated has delivered on its promise to design and manufacture only the highest quality, longest lasting conveyor systems available with our customersâ€™ requirements in mind. In fact, some of our first conveyor installations are still running today.</t>
  </si>
  <si>
    <t xml:space="preserve">We, TRANSCYKO (Taiwan) is a leading gearbox/speed reducer manufacturer in Taiwan which have over 30 years experience in design and produce in various kind of Speed Reducers and Gear box,With our continuous improvement on innovation and research ,a formidable reputation has been gained in this field. </t>
  </si>
  <si>
    <t>German manufacturer of pipe bending machines, pipe forming machines and mandrel bending machines.</t>
  </si>
  <si>
    <t>Manufacturamos transformadores de distribuciÃ³n tipo Pedestal, Poste, SubestaciÃ³n.</t>
  </si>
  <si>
    <t>Transmation is a world class leader in the technology, design and manufacturing of industrial-grade calibration tools for the process professional. Established in 1964, Transmation defined and created the concept of personal calibration tools; a calibrator for every technician! Specializing in pressure, temperature, and electrical calibration products. Transmation provides the process professional with high quality, reliable calibration instruments that stand up to the harsh environments of industrial process facilities.</t>
  </si>
  <si>
    <t>Manufacturer of industrial heat transfer equipment including SuperchangerÂ® gasketed plate &amp; frame heat exchangers, PlatecoilÂ® prime surface/immersion heat exchangers, SupermaxÂ® all-welded shell, etc.</t>
  </si>
  <si>
    <t>We import and sell CNC machinery to dealers and distributors in both the woodworking and metal industries.</t>
  </si>
  <si>
    <t>Manufacturer of Regriferation Units. Traulsen has long been known as the premier name in refrigeration for the foodservice market. That reputation is grounded in a long history of delivering products designed and built to the highest possible standards of performance, quality and durability in the industryâ€”standards for innovation and value set by our founder, Harry Traulsen.</t>
  </si>
  <si>
    <t>Moen Industries is a leading producer and innovator of high performance packaging equipment and corrugated packaging designs.</t>
  </si>
  <si>
    <t>TREFLINE &amp; ASOCIADOS S.A.S, a relatively new company, has 30 years of experience in offering solutions for the steel construction field. We offer a wide range of products, from tungsten carbide rolls to machines apt for processing reinforced wire.</t>
  </si>
  <si>
    <t>German manufacturer and exporter of band saws, circular saws, roller tables, sawing and drilling machines, deburring machines, grinding machines.</t>
  </si>
  <si>
    <t>HAROLD E. TRENT had the right idea when he said in 1927, â€œIf we are innovative and build equipment our customers can rely on day in and day out, year after year, at a fair price, our reputation for manufacturing quality products and providing quality services will grow and endure.â€</t>
  </si>
  <si>
    <t>Quality and production processes have become our strong points for over half century, right from the first phase of creation and design inside our technical office.</t>
  </si>
  <si>
    <t>Swedish manufacturer and supplier of products and solutions for heat transfer.</t>
  </si>
  <si>
    <t>In the early part of the 1900's the "shuttle block" rotary piston pump was invented. Tri-Rotor, Inc. has been manufacturing "Tri-Rotor" pumps and parts to exacting standards ever since. Improvements have been designed to be completely interchangeable with original pumps, allowing us the ability to replace or retro-fit even the oldest pumps from "in-stock" parts or with minor modifications. Pump records, by serial number, are on file as far back as the 1930's.</t>
  </si>
  <si>
    <t>Tri-Mer offers turnkey services: design engineering, in-house manufacturing, controls, CEM, installation, start-up, power generation, and aftermarket support.</t>
  </si>
  <si>
    <t>manufactuer and supplier of industrial/commercial air filtration products</t>
  </si>
  <si>
    <t>Tri Tool Inc. is a leading manufacturer of rugged and reliable portable equipment for rapid in-place machining, split frame lathes for in-line cutting, weld end prep tools, flange facers, multi-process mechanized welding equipment, high performance pipeline machinery, internal welding line-up clamps, and DURABITÂ® tool bits. Tri Tool also provides custom machinery design and manufacturing, on-site machining services, code welding services, and TRI TOOLÂ® equipment rentals.</t>
  </si>
  <si>
    <t>Tricore was founded in 1985 by President Tien-Chung Huang. President Huang leads Tricore in the way through the spirit of â€œGo detail, never endingâ€. After two decades, Tricore has become a leading company of micro motor,specializing in solenoid, exhaust valve, transformer, trigger coil, micro motor, stepping motor, vibration motor, geared motor, pump motor, brushless motor, coreless motor, voice coil motor, Iris meter, and shutter meter.</t>
  </si>
  <si>
    <t>main products:
cnc drilling machines,machining centers (horizontal spindles),cnc drilling and tapping machines,other machining centers</t>
  </si>
  <si>
    <t>Electrochemical Grinding (ECG) and tube cutoff machinery. ECG supplies and support.
 Precision abrasive cutoff machines</t>
  </si>
  <si>
    <t xml:space="preserve">A TRIFEM Ã©, com muito orgulho, uma empresa 100% brasileira, com sede prÃ³pria na cidade de Sorocaba, a 78 km da capital SÃ£o Paulo. </t>
  </si>
  <si>
    <t>Presses Manufacturing</t>
  </si>
  <si>
    <t>dobradoras | cortadoras | centrais de ferro | mÃ¡quinas de blocos | matrizes | misturadores</t>
  </si>
  <si>
    <t>Trima Plus Ltd is an export oriented trading company dealing with produced in Bulgaria metalworking machines, machine tools, equipment, spare parts. Bulgarian metalworking machines are well known all over the world for more than 50 years. Their advantage - a successful combination of variety of models, quality, stability and competitive prices.</t>
  </si>
  <si>
    <t xml:space="preserve">quality is nowadays a strategic, multidisciplinary factor on which the real competitiveness of a company depends, within the current market environment. but quality continues to deal mainly with a well made product and in this sense it is a dimensional, tangible, measurable concept. </t>
  </si>
  <si>
    <t>TRIMILL, a.s., is one of Europeâ€™s leaders in the design, development, and manufacture of high speed extremely accurate and stiff automated machining centers. The companyâ€™s products are employed world-wide for precise applications in tool, die, mould and component manufacturing with our machining centers producing products for a broad range of industries including aerospace and automotive. Our product range covers vertical and horizontal HSC machines with travels from 1100/1000/700 mm in (x/y/z) up to 6500/3500/1250 mm in (x/y/z) for 3, 5, as well as custom multi-axis configurations.</t>
  </si>
  <si>
    <t xml:space="preserve">Height gauges, Horizontal measuring instruments, Surface measuring instruments -                                                                                                      </t>
  </si>
  <si>
    <t>Trinity Tool Company was founded on the philosophy of building the best blast cleaning equipment at the lowest possible price. For over fifty years the company has not varied from its original goal and today Trinity Tool Company has grown to be one of the leading manufacturers of blast cleaning equipment in the world.</t>
  </si>
  <si>
    <t>Since 1947, Trion has provided quality products for the commercial, industrial, residential, and military markets, engineered specifically to provide a clean, safe and comfortable indoor air environment. Dependable performance, superior product quality and excellent customer service are essential to our long-term success. Trion has developed a level of technical expertise that allows us to create innovative products and cost effective solutions to serve our customer's air cleaning problems worldwide. Our products can be found in homes, offices, factories, pubs, clubs, hospitals and sea vessels. Headquartered in Sanford, North Carolina, Trion manufactures products in a dedicated 263,000 square foot plant. Trion's  European, Middle  East and African operations are based in Winnall Close, Winchester in the United Kingdom. Trion (Deutschland) GmbH was formed in 1998. Our goal is to provide environmentally sound solutions for all our customers.</t>
  </si>
  <si>
    <t>Iseli Precision Grinders Inc. is specialized on  ABPLANALP - FAMTEC  High-Precision / High-Production Through-Feed Grinders / Continuous-Flow Surface Grinding Machines ( Thru-Feed-Grinders / TFG-Grinders ) 
Iseli Precision has many different Grinding Machines in stock.
We supplying parts, service, complete rebuilding and selling Abplanalp &amp; Famtec Grinders all over the World.
Iseli Precision has over 30 years experience on Abplanalp &amp; Famtec Grinding Machines and has a very large Spare-Parts Inventory.
Iseli Precision purchased all the Original Machine Documents, Drawings, Machine Parts, and Precision-Conveyer-Belt-Grinding-Machine from ;  Hileutec Gmbh  /  Famtec AG  and  Abplanalp AG in Switzerland.</t>
  </si>
  <si>
    <t xml:space="preserve">Since 1888, Triple/S Dynamics has designed and manufactured material handling equipment including vibrating conveyors, vibrating screens, size reduction equipment and density separators. Throughout our long history, the values and commitment of our company have remained constant - provide the highest quality, custom-engineered vibratory equipment to all the processing industries. Our mindset is "no project is too big or too small, no process too complex". We custom engineer and manufacture a solution using our knowledge base of over 15,000 installations operating around the world processing hundreds of different products. </t>
  </si>
  <si>
    <t>fabricaciÃ³n y distribuciÃ³n de mÃ¡quinas punteadoras (soldadoras por resistencia), controles electronicos y consumibles</t>
  </si>
  <si>
    <t>we are one of the leading company manufacturing polygon turinig machines. these machine are used for machining polygons,ratchet teeth slot and serration ,on automobile parts,hand tools parts power tools parts  valve parts and cutting tools.</t>
  </si>
  <si>
    <t xml:space="preserve">jinan tri-tiger technology development co., ltd., one of the most popular suppliers in china, which is specialized in technique service and sales of cnc line machinery, used metal package machinery and other machines  abroad involving many countries such as: russia, india, pakistan, vietnam, korea, japan, indonesia, holland, italy, and america etc. </t>
  </si>
  <si>
    <t xml:space="preserve">Triumph paper cutters by MBM offer both quality and durability for any user.  Long-lasting and reliable, Triumph cutters are the perfect solution regardless of your cutting needs.  The Triumph line features 13 models, from the compact tabletop cutter to the programmable hydraulic cutter, all ensuring the highest levels of performance.  These cutters are all metal-constructed and include strong, Solingen steel blades and polyurethane cutting sticks.  Ideal for print shops or offices, Triumph cutters and Kutrimmer trimmers provide todayâ€™s commercial and industrial operations with the most advanced finishing products on the market.  The incorporated Safety Cutting System dramatically increases operational safety without interrupting work flow.  For over 50 years, MBM Corporation has been the leading manufacturer of paper-handling equipment in the world.  Manufactured in Germany by MBMâ€™s parent company, Ideal Krug &amp; Priester, both the Triumph cutters and Kutrimmer trimmers set the standard for cutting accuracy and guaranteed safety features.  MBM is dedicated to customer satisfaction and is always looking for innovative ideas and making improvements for their products. </t>
  </si>
  <si>
    <t>Trotec was formed in 1997 from a research branch of Trodat and has since then become a world leader in the field of laser technology. As part of the Trodat Trotec Group, Trotec develops, manufactures and markets laser systems for marking, cutting and engraving, as well as engraving materials. Trotec sets new standards, serves customers in more than 90 countries and has more than 500 employees.</t>
  </si>
  <si>
    <t>TROY Enterprise Co., Ltd. was established in August 1996. We specialize in the designing and manufacturing of motors, reducers and motor controller series.</t>
  </si>
  <si>
    <t>manufacturer of rotary tables for machine tool shops</t>
  </si>
  <si>
    <t>material handling equipment</t>
  </si>
  <si>
    <t>Manufacturer of press brakes, shears, laser cutting machines, plasma cutting machines, Pipe,Profile,Roll,Special Bending Machines, Hydraulic Presses, Ironworkers-Notching Machines, Special Machinery</t>
  </si>
  <si>
    <t xml:space="preserve">trump precision machinery co., ltd  specializes in developing and manufacturing laser application industry, like laser sintering rp system, laser deposit welding system and jig products for exporting orientation. </t>
  </si>
  <si>
    <t>We are a high-tech company that focuses on manufacturing technology, laser technology and medical technology. We offer our customers both innovative and high-quality products, as well as solutions to their problems - in sheet metal processing, laser-based production processes, electronic applications and in hospital equipment. Our expertise in these fields provides the competitive edge our customers require.</t>
  </si>
  <si>
    <t>Trundean Machinery, leading manufacturer of roots blowers and pumps, specialized in manufacturing Roots Blower, Submersible Roots Blower, Magnetic Drive Pump, Vacuum Pump and Diffuser.  Trundean Machinery Industrial Co., Ltd. has built up his own brand name â€œTRUNDEANâ€ and developed it to overseas markets. Trundean Roots Blower, Pump and Diffuser have been marketed to more than 60 countries, and they earned highly praise from customers.</t>
  </si>
  <si>
    <t>tsai hung was established in 1986 in taichung, taiwan by abundant capital. we are a leading manufacturer and exporter of canned food machinery, freezing air conditioning and heat interchanger for about 18 years. in year 2005, we started to design pulverizing series upon customer's request and selling sporting goods and toys.</t>
  </si>
  <si>
    <t>Swiss company specialized in manufacturing and development of high precision centerless grinding machines.</t>
  </si>
  <si>
    <t>Tianshui Metalforming Machine Tool (Group) Co., Ltdï¼ˆTSDï¼‰is located in Maiji District, Tianshui city,Gansu Province,China which is one of famous national historical and cultural cities. It is honored as Former Residence of Fuxi with 8000 years history.
In 1966, Tianshui Metalforming Machine Tool Works was established as the key national company in Chinese national third five-year plan period (1966-1970 year) , marking the sate-owned second large company. It is one of the foreign trading bases for mechanical and electrical products. In 2002, it was restructured into state-holding Tianshui Metalforming Machine Tool Co., Ltd.
The company has always been manufacturing and distributing shears, press brake, hydraulic press, rolling machine as well as Turn-key project of JCOE Longitudinal Sub-merged Arc Welding (LSAW) pipe mill, including 5 major kinds, 20 series and more than 200 specifications. The products manufactured are widely employed in field of Machinery Manufacturing, Metallurgy, Petrifaction, Electrical Power, Wind Power Generation, Aerospace, National defense and military industry, Auto-industry, Railway, Shipbuilding, Natural gas and oil transportation. TSD machines have been exported to more 40 countries and regions.
The companyâ€™s R&amp;D center is awarded as National R&amp;D Center, Gansu Provincial Research Center for Pipe manufacturing and Metal forming engineering. There are more than 200 senior and semi-senior engineers, 1 Outstanding Science expert of Gansu province, 2 Pro. Senior Engineers. 
There are nearly 1000 employees with 300,000m2 floor space, 120,000 m2 construction spaces, among which 50,000 m3 manufacturing space, 400 sets of processing machines with more than 60 sets of heavy duty precise processing equipment.
With registered trade mark TSD, it is honored as Chinese famous trademarks. TSD has always been contributing to â€œnational Hi-tech industrialization demonstration projectsâ€, National â€œ863 planâ€ project, and the state Torch Plan project. TSD has been awarded more than 40 items of National, Provincial and Municipal Prizes for Progress in Science and Technology, and 63 patents of national invent and utility model.
The company is the council member of China Machine Tool and Tool Builderâ€™s Association(CMTBA)ï¼ŒCMTBAâ€™ s Metal Forming machine tools sub-association and China Mechanical Engineering Society as well as the committee member of National Committee for Standardization Techniques of Metal Forming machinery.
The company is honored as one of top 10 companies of nationwide metal processing innovation capacity, the National May Day Medal Winner, one of top 10 self-innovation enterprises awarded by CMTBA, also awarded as most innovative company, advanced technological innovation company etc. 
It has got ISO9001 1994 in 1997 and ISO9001 2000 in 2001 quality management system certification, and ISO14001 1994 environmental  management system certification and OHSAS18001 1999 occupational health and safety management system certification in 2008.
We are always devoting ourselves to â€œQuality First, Customer Firstâ€ principles and keeping our promises for quality, striving for offering products with excellent quality, and we are very pleased to cooperate with friends from all over the world and always achieving co-development.</t>
  </si>
  <si>
    <t>TSI Incorporated serves a global market by investigating, identifying and solving measurement problems. As an industry leader in the design and production of precision
instruments, TSI partners with research institutions and customers around the world to set the standard for measurements relating to aerosol science, air flow, indoor air quality, fluid dynamics and biohazard detection. With headquarters based in the U.S. and field offices throughout Europe and Asia, TSI has established a worldwide presence in the markets we serve. Every day, our dedicated employees turn research into reality.</t>
  </si>
  <si>
    <t>Zhangjiagang TSP Packaging machinery is one of leading beverage packaging machinery supplier, the factory is located coastal China famous Yangzi River, belonging to economic developed Jiangsu province, it has only two hours driving to China's financial center Shanghai, also it is one of 'the Belt the Road' original place.</t>
  </si>
  <si>
    <t>tsudakoma nc rotary tables are in operation everywhere in the world for high precision machining in automobile, aircraft, electronics and space industries.</t>
  </si>
  <si>
    <t>TSUGAMI is recognized worldwide for superior precision machine tools. The company is mainly engaged in the manufacture and sale of working machines. The Company's main products consist of automatic lathes, grinding machines, machining centers, rolling machines and other working equipment.</t>
  </si>
  <si>
    <t>Tsune Seiki Co., LTD. is a world leading manufacturer for metal cutting machinery. The benchmark of quality and durability that we've set for ourselves, is second to none in the development of cuttingmachines; saw blade grinding machines; sawblades; lubrication systems and lubricants; all related to the metal cutting industry.</t>
  </si>
  <si>
    <t>High Precision Tool Grinding Machines</t>
  </si>
  <si>
    <t>tube tech machinery is an italian company specialized in designing and producing tube, pipe and sheet-metal laser cutting and welding machines. tube tech machinery has become specialist in the tube laser cutting sector, providing complete systems designed according to the automation needs of manufacturing processes, to suit the most demanding end-users. the in-line and stand alone laser cutting machines can work diameters ranging from 20 to 610mm and lengths up to 16.000mm. for sheet-metal cutting and welding the working area is 3000mm x 12000mm and beyond. ttm systems have 3d cutting heads. tube tech machinery plants, controlled  by a powerful and easy cad-cam system, represent the most advanced technology available on the market.</t>
  </si>
  <si>
    <t>Tengzhou Tri-union Machinery Co., LTD (TTMC) is a joint stock enterprise founded in 1997ï¼Œwe are the integration company in R&amp;D, manufacture and export machinery. Our main products 1) CNC Equipments, 2) Metal Cutting Bandsaws, 3) Grinding &amp; Finishing, 4) Drilling &amp; Milling, 5) Sheet Metalworking, 6) Garage equipments, 7) Wood-working and 8) Precise Castings, total 8 lines and more than 680 different types products can be supplied.</t>
  </si>
  <si>
    <t>Tube Benders</t>
  </si>
  <si>
    <t>Portable tube benders &amp; notchers</t>
  </si>
  <si>
    <t>manufacture wire and cable handling equipment</t>
  </si>
  <si>
    <t xml:space="preserve">Turbo-Abrasive Machining (also referred to as Turbo-Finish) is a 
mechanical deburring and finishing method originally developed  to automate edge finishing procedures on complex rotationally oriented and symmetrical aerospace engine components. </t>
  </si>
  <si>
    <t>Generadores de Aire</t>
  </si>
  <si>
    <t>manufacturer of oil and coolant coolers for the machine tool industry.</t>
  </si>
  <si>
    <t>Turner Electric is the only manufacturer of a complete range of air-break switches and accessories, from 15.5kV to 800kV. For more than 50 years, our products have been 100% factory assembled and tested, earning us a reputation as the highest quality switch supplier to the worldâ€™s largest utilities.</t>
  </si>
  <si>
    <t>mfrs of lathes</t>
  </si>
  <si>
    <t>taiwan machinery high speed lathe, cnc lathe, c-axis turret center, cnc teach-m lathe</t>
  </si>
  <si>
    <t>Our pumps are built on over 75 years of time-tested performance, flexible and innovative design, and pump engineering excellence. Our tough, reliable parts, diverse product lines, and a host of customization options make them the perfect choice for almost any application. From processing, to metering, to transferring Tuthill has a pump that can meet your needs with quality that won't let you down.</t>
  </si>
  <si>
    <t>Autoclaves</t>
  </si>
  <si>
    <t>Tuwei Construction Equipment Manufacturing Co.,Ltd is a privately-owned science and technology oriented enterprise committed to the development and sales of piping installation tools and equipment.Being conveniently located in the recognized Land of Orange,Huangyan District of Taizhou City,Zhejiang Province,Tuwei offers easy access either by State Highway 104,Haimen Port,Huangyan Airport or the Expressway (the company is close to one of the exits of Expressway).
At Tuwei,science research and technology development are integrated with production,sales and after services.Many series,i.e,grooving machine,pipe cutting machine and hole cutting tool,hole saws,pipe threading machine,pipe bending machine,hydraulic tool special equipment for pipe construction applications,have been developed by our leading-edged engineers and technicians to meet the demands of the market and customers.
Equipped with an enterprising,pioneering,young and vigorous executive team in pursuit of the management philosophy of "Surviving on quality and grow through goodwill",we set our goal of making Tuwei a grovider of first-class technology,first-class goodwill,first-class quality and first-class service,and are committed to offer our customers with best quality at unbeatable cost.
The products of Tuwei Brand have CE certificates,In possession of some independent intellectual property right.They are sold to Korea,Middle East,Australia,Europe and America.We are looking forward to partnership with friends from all over the world.Let's join hands for our brilliant future.</t>
  </si>
  <si>
    <t>changzhou tonyweld co., ltd. is an enterprise specialized in manufacturing of mig,mag co2 welding torches,tig welding guns and plasma cutting torches and welding parts.  our products match the internal and external welding machines, and have been sold well all over the country as well as sold to over ten countries and regions</t>
  </si>
  <si>
    <t>Fans &amp; Blowers</t>
  </si>
  <si>
    <t>Rubber Molding Machines</t>
  </si>
  <si>
    <t>chi-fa machinery mfg co., ltd. is specialized in manufacturing cnc vmc &amp; cnc lathe, we are looking for dealerships worlwide, please visit our website and if you are interested, contact us at once.</t>
  </si>
  <si>
    <t>Dongguan Tairong Precision Machinery Manufacturing CO., LTD is the comprehensive group of the producing ,selling, and trading .
  Tairong group was mainly selling the CNC lathe, automatic lathe, processing machine center, table lathe , thread rolling machine , grinding machine ,milling machine , drilling machine and router machine .
  The core components and testing processing equipments were from Japan, Taiwan andGermany.  Tairong group had passed ISO9001-2008 certificate .
  Stable Quality, Complete Specification,Excellent Service, Reasonable Price.</t>
  </si>
  <si>
    <t>Ty Miles Inc. Broaching Systems is a well established company based near Chicago, with over 45 years of experience in the field of metal working. We are pioneers in high speed broaching, and broaching systems, with more than over a thousand systems working in the field. Our competent, experienced staff is ready to handle any of your broaching needs.</t>
  </si>
  <si>
    <t>ROTY &amp; Fils est un fabricant franÃ§ais de machines-outils pour le sciage, tronÃ§onnage, perÃ§age, taraudage. La rÃ©putation des machines-outils TYRO est basÃ©e sur la qualitÃ©, la productivitÃ© et la robustesse. La sociÃ©tÃ© fabrique Ã©galement des butÃ©es de mesure et des convoyeurs d'entrÃ©e et de sortie Ã  installer sur vos machines-outils.</t>
  </si>
  <si>
    <t>Austrian Company and exporter engaged in development, production and sales of solutions in grinding, cutting, drilling, honing, dressing and polishing. Over 50.000 products and 3.695 employees in 22 production facilities and 13 countries.</t>
  </si>
  <si>
    <t>TZTEK  Machine Visionä¸¨Intelligent Manufacturing</t>
  </si>
  <si>
    <t>Uline, a family-owned business, is the leading distributor of shipping, industrial and packaging materials to businesses throughout
North America.</t>
  </si>
  <si>
    <t>The U.S. BairdÂ® Corporation( U.S.B.) has finalized an agreement to sell certain assets, intellectual property and the rights to manufacture some of its product lines. The new corporate name will be The Baird Machinery Corporation and will be known by our trade name U.S. BairdÂ®. We have retained certain key employees needed to offer the same excellent quality new machinery, spare parts and service that has been the practice for over 150 years. The following product lines along with the associated spare parts will continue to be fully supported: U.S. Baird Multiple TransferÂ® presses, U.S. Baird Multi-Slides Â® and Four Slides, Nilson Â® slides, U.S. Baird Chuckers, U.S. Baird SprinGeneratorÂ®, U.S. Baird/Henderson tumbler, U.S. Baird Slide Feed, U.S. Baird Pay-off.</t>
  </si>
  <si>
    <t>U.S. Broach Machine Co. offers the expertise in traditional and non-traditional broaching applications, providing the necessary engineering and manufacturing technology to design and build broaching systems for specific requirements.</t>
  </si>
  <si>
    <t>build electrical motors</t>
  </si>
  <si>
    <t>Industrial Grinding And Finishing</t>
  </si>
  <si>
    <t>U.S. Industrial Machinery company specializes in the distribution of metal working machinery.  Our goal is to provide quality equipment at competitive prices.  We make a concerted effort to inventory the majority of the machines we advertise.</t>
  </si>
  <si>
    <t>1) Conventional Horizontal Boring &amp; Milling Machine
2) CNC Horizontal Boring &amp; Milling Machine
3) CNC Horizontal Boring &amp; Milling Machine with Extendable Spindle (Fixed Column) 
4) CNC Horizontal Boring &amp; Milling Machine with Extendable Spindle (Movable Column- Rotary Table) 
5) CNC Horizontal Boring &amp; Milling Machine with Extendable Spindle (Movable Column- Long Table)  
6) CNC Horizontal Heavy Duty Milling Machine 
7) CNC Double Column Machining Center</t>
  </si>
  <si>
    <t xml:space="preserve">UBE Machinery is committed to the same basic challenge which each of our customers face: "Raising The Standards." That is why every UBE machine has been designed to the highest standards of technology, precision and reliability. UBE places a strong emphasis on the exchange of information between its divisions. More than 260 subsidiaries and affiliates enable UBE to serve a diverse array of customers. </t>
  </si>
  <si>
    <t>ubique systems provides special purpose, innovative turnkey solutions for all industries.  
over last 30 years, various systems successfully designed and supplied include automatic assembly, test equipment and robotic handling solutions.</t>
  </si>
  <si>
    <t>UDILI MACHINERY &amp; ELECTRIC CO.,LTD. is located in the Chngjiang Delta area,ã€€Our major products include machine tools,grinding machine, drilling and milling machines and drilling machines. 
our products had cover with europe, Australia and America etc. To make further success, we , as always, will advocate the business concept of "quality first, advanced technology and advance innovation,as well as nicer services, logical economize make cost for our customer". 
There is a group of experts and researchers in our company. Strict observance of international quality standard and ISO9002 and advanced production equipment enable us to turn out high quality products.
We sincerely welcome business contacts from customers both at home and abroad, and look forward to building a more splendid future through joint efforts.</t>
  </si>
  <si>
    <t>For 40 years, UE Systems has produced thousands of ergonomically designed portable, and incredibly accurate airborne/structure borne ultrasonic instruments. Used primarily for leak detection, mechanical analysis and electrical inspection, these instruments have saved our clients tens of thousands of dollars in premature failure detection, elimination of downtime, increased productivity, and overall replacement costs.</t>
  </si>
  <si>
    <t>Laser Marking Manufacturer</t>
  </si>
  <si>
    <t>Uhlmann has been accompanying day-to-day work on all aspects of pharmaceutical packaging for over 60 years. What is more, Uhlmann cultivates a sense of thinking in pharmaceutical dimensions which addresses global as well as individual needs on a daily basis. Strong, open-minded, reliable: Uhlmann wants to continue to inspire the market with these values in the future. Through an extensive product portfolio and a passion for every customer requirement. Through innovative ideas and by keeping an ear to the ground to recognize the needs of the market. As a pacesetter and reliable partner who lives up to its promises. Success is the moment when you are satisfied. When this is the case, Uhlmann is content as well.</t>
  </si>
  <si>
    <t>Manufacturers of industrial wasj=hing machines &amp; high pressure cleaning systems</t>
  </si>
  <si>
    <t>UHT has supplied the world high efficiency products from Japan, staring with unique grinding and polishing products.
In our endless pursuit of technological improvements, UHT always considers the needs of the time and making product evolvements through aggressive research and development.
In addition our highly trained and specialized staff in various discipline such as electronics, electrical design, machinery design &amp; fabrication, and physics strive to answer our customer's requirements.</t>
  </si>
  <si>
    <t>solid carbide end mills manufacturer.
we have established for over 20 years.
we provide only high quality and stable quality end mills.
we manufacture carbide end mills with your special request.</t>
  </si>
  <si>
    <t>Design and manufacturing of packaging systems</t>
  </si>
  <si>
    <t>ULMIA offers a wide range of high-grade tools and workbenches for the woodworking industry.</t>
  </si>
  <si>
    <t>manufacturer of magneticchuck, magneticlifter, electromagnetic chuck, magnetic v block, dial stand etc.</t>
  </si>
  <si>
    <t>Since 1990, Ultra Febtech Pvt. Ltd. has been a renowned in the design and manufacture of size reduction (grinding), Gradation and mixing equipment. Since its inception, Ultra Febtech has had one overriding commitment: to provide personalized creative engineering service to the customers. The scope of our products, the depth of our technical knowledge and wealth of experience serves to bring you the most effective equipment available today.</t>
  </si>
  <si>
    <t>Ultra Sonic Seal manufactures a complete line of ultrasonic plastics bonding  and metal welding equipment. In addition to providing ultrasonic welding solutions, our engineering expertise and high performance equipment cover a broad spectrum of assembly applications, including spin and vibration welding, and ultrasonic staking and inserting.</t>
  </si>
  <si>
    <t>Ultra-Dex Tooling Systems is primarily a design and build manufacturer of indexable tooling. we also build to print detail work and specialized tooling that our customers find perform very well for them at a cost savings.</t>
  </si>
  <si>
    <t>Fencing Machines</t>
  </si>
  <si>
    <t>Founded in 1959 Ultramatic remains the most trusted name in Vibratory Finishing. In our Midwest Facility just 30 minutes west of Chicago Illinois, we manufacture a complete line of vibratory finishing equipment and supplies.</t>
  </si>
  <si>
    <t>Ultrasonic Cleaners provides leading industrial cleaning solutions via ultrasonic cleaning equipment.  Utilize sound solutions via top of the line ultrasonic cleaners to make light work of your heaviest industrial cleaning projects.</t>
  </si>
  <si>
    <t>Solvent Cleaning and Dryer Equipment, Degreasers</t>
  </si>
  <si>
    <t xml:space="preserve">Founded in Japan in 1952, ULVAC is an international corporation that designs, manufacturers and markets equipment and materials for industrial applications of vacuum technology. </t>
  </si>
  <si>
    <t>the trading company umaro, with its seat in roman, was founded in 1916. since then, year by year it has been modernizing both its products and technical endowment.
at present our company executes products of high technicality and complexity with modern facilities of great productivity.
the staffs of nearly 500 employees cover a large range of specialists workers for cutting, welders, workers for treatment, dyers, technicians and engineer specialists.
our society diagram comprises all compartments necessary for total autonomy from the point of view of technical conception and execution.</t>
  </si>
  <si>
    <t>we strive for offering our clients a cost effective solution to all their wood working machinery needs</t>
  </si>
  <si>
    <t>Synonymous with the history of Unbrako Group, the Unbrako brand is over 80 years old and remains the socket screw by which all others are measured. Developed in the 1920s, it rapidly became the socket screw of choice for engineers in the US and Britain. After World War II, the product spread to all worldwide markets and today is recognized as the brand and performance leader in over 25 industrialized countries.</t>
  </si>
  <si>
    <t>The company was founded in 1895 in Pforzheim by the entrepreneur Karl Friedrich Ungerer.
The ability of the innovative visionary to look ahead into the industrial future and his technical pioneering spirit were groundbreaking for the metal working industry. With the invention of the first Roller Leveller in 1895, Karl Friedrich Ungerer laid the cornerstone for the development of the todayâ€™s most technically advanced High Efficiency Roller Levellers.
Guided by a high standard of perfection and a constant search for practical solutions - which were far ahead of the time - Karl Friedrich Ungerer developed thousands of product and process patents on which countless products are based worldwide today.
Even today, after more than 120 years of the company foundation, the philosphy of Karl Friedrich Ungerer is still alive in the companyâ€™s business because behind each individual customer solution and each innovative product development there is a clever mind striving for the ultimate perfection.</t>
  </si>
  <si>
    <t>Unholtz-Dickie leads the way into the 21st Century with unmatched product performance and proven reliability. The company is comprised of engineers driven by a commitment to build the most advanced vibration test systems in the world. This has evolved into an organization that leads the Vibration Test Industry not only in terms of product innovation &amp; development, but in product performance, reliability, and technical service and support.</t>
  </si>
  <si>
    <t>a group of innovative engineers started unipunch in niagara falls, new york with what was then a new concept to more effectively produce punches for â€œc-frame,â€ or as it has come to be known, â€œunitizedâ€ tooling. by the early 1950â€™s our quality and service was such that customers asked us to expand our product line. as a result we quickly began providing units and complete punching and notching systems to meet our customersâ€™ needs.</t>
  </si>
  <si>
    <t>Uniflow hot melt drum unloaders, pail unloaders and adhesive dispensing systems, built by industrial machine manufacturing, inc. Have been the mainstay of the company's core business since 1975. Industrial machine has built a reputation for value, design and innovation in the manufacture of fine quality hot melt bulk unloading equipment for wire and cable, converting, woodworking, product assembly, filtration, textiles, abrasives, insulated glass, rv production, carbon fiber composites, UV-curable, and explosion hazard area applications.</t>
  </si>
  <si>
    <t>For three generations the Dvorak family has provided products with innovation as the cornerstone of Uni-Hydro.  With each new product comes a design with you, the client, setting the standard for excellence.</t>
  </si>
  <si>
    <t>Spray Gun Cleaners</t>
  </si>
  <si>
    <t>manufacturer &amp; exporter of all types of lathe machines &amp; power press, press brake, shearing, hydrualic press, plate bending machines.</t>
  </si>
  <si>
    <t xml:space="preserve">A leader in the Material Handling Industry developing the first lightweight, high strength aluminum rails.
</t>
  </si>
  <si>
    <t>Established in 1979 as a contract packing company, UNIFILL started in 1981 as a machine manufacturer of vertical Thermoform Fill &amp; Seal machines for pharmaceutical and cosmetic unit doses, while the first machine for a food application was launched in 1986.
Nowadays, UNIFILL is widely recognized as the world leading manufacturer of Vertical Thermoform-Fill &amp; Seal machines for plastic unit doses serving the Food, the Pharmaceutical, the Personal Care and the Chemical industry.</t>
  </si>
  <si>
    <t>mold and tooling manufacturer</t>
  </si>
  <si>
    <t>boiler manufacturing</t>
  </si>
  <si>
    <t>our company has specialized in manufacture of sintered ndfeb magnets for more than twenty years, and it turns out 500 tons per year, we can supply the following property magnets in various size and delivery them in shortest time:</t>
  </si>
  <si>
    <t xml:space="preserve">With 35 years of industry experience, we have been offering our comprehensive range of welding machines and equipment. We manufacture and supply, Welding Holders &amp; Hand Screen, Gas Cutter &amp; Regulator, Spot / Projection Welding Machine, Copper &amp; Aluminum, Welding Cables and Mig / Mag Welding Machine. In addition to these we also offer TIG Welding Machine &amp; DC Welding, Rectifiers, AC Arc Welding Transformers, Air Plasma Cutting Machine and DC Inverter Machine. Our products are applicable in different industries of Wire industry, Air conditioners, Textiles machines, Water heaters, Electric appliances and Transformers.
 </t>
  </si>
  <si>
    <t>Global manufacturer and distributor of high-performance standard and customized tools for your industry. Reducing your costs is our specialty.</t>
  </si>
  <si>
    <t xml:space="preserve">For over 40 years â€œWMWâ€ is recognized throughout the world as a symbol of high performance machine tools. We at WMW Machinery are proud to continue this tradition by bringing to the marketplace a broad selection of machine tools.  All  WMW Machine Tools are manufactured according to ISO 9001:2008 and has been certified by TÃœV .
</t>
  </si>
  <si>
    <t>UnionChemnitz is the oldest existing machine tool manufacturer in Europe with more than 160 years of experience. 180 highly-skilled employees shape the technology of the future with their know-how and pioneering spirit. UnionChemnitz machines have a reputation of excellence around the world, based on innovation, flexibility, quality and performance. Thanks to these values, UnionChemnitz maintains its position as a market leader in the manufacture of horizontal boring and milling machines. 
Boring mills made by UnionChemnitz are suitable for machining workpieces up to 40 m (131 feet) long, up to 10 m (33 feet) high and up to 250 tons.
UnionChemnitz is the only German supplier to offer boring mills covering the complete range of 110 to 260 mm spindle diameter â€“ with linear or fully hydrostatic guideways â€“ as well as a wide range of travelling column mills. Thanks to a comprehensive range of equipment, the machines cover many applications.</t>
  </si>
  <si>
    <t>Whether it is manufacturing innovative laboratory mills for R &amp; D or producing large mills capable of grinding tons of material per hour, Union Process is dedicated to remaining on the forefront of milling technology.</t>
  </si>
  <si>
    <t>Manufacturer Heavy Duty Industrial Warehouse Pallet Racks &amp; Shelving.</t>
  </si>
  <si>
    <t>ENTRUST is a Manufacturing Technologies company specializing in the engineering and production of high performance CNC machine tools and automation.</t>
  </si>
  <si>
    <t>unisign is a flexible, young machine tool manufacturer, open minded and dynamic to meet market changes. our experience stretches from machines with a simple clamping fixture to the engineering of complex fms and custom-made software to suite individual requirements. numerous reference installations throughout europe, usa, canada, mexico and south africa in different aspects underline our success in international competition. in the usa we are represented by monarch machine tool</t>
  </si>
  <si>
    <t>Unison Corporation offers a complete line of standard and custom-made grinding machines. Our products feature both manual and computer controlled CNC equipment. We are one of the leading designers &amp; builders of high precision grinders and are recognized worldwide for our expertise in the field of grinding.</t>
  </si>
  <si>
    <t>manufacturer on cnc tube bending equipment</t>
  </si>
  <si>
    <t>Unist is a world leader in the design and manufacture of fluid application systems for the industrial market.</t>
  </si>
  <si>
    <t>Desde 1975, a UNISTAMP vem se  destacando no segmento MetalÃºrgico. Hoje com 8 mil m2 de planta construÃ­da e arÃ©a total de 45 mil m2, a empresa possui representantes em todo o territÃ³rio nacional e na PolÃ´nia.
AlÃ©m  de fabricar ferramentas para estampagem padronizada, ferramentas para mÃ¡quinas Puncionadeiras e ferramentas Dayton, a UNISTAMP atua tambÃ©m na venda de MÃ¡quinas para corte e dobra de grande e pequeno porte, importadas diretamente da Turquia, SuÃ©cia, Espanha e Estados Unidos.
A UNISTAMP Ã© composta de profissionais dedicados, que estÃ£o sempre em busca de desenvolvimentos tÃ©cnologicos para oferecer sistemas produtivos cada vez melhores.</t>
  </si>
  <si>
    <t>has over four decades of experience in manufacturing c-frame holders, punches, dies, punch guides, and other components used in unitized tooling.</t>
  </si>
  <si>
    <t xml:space="preserve">
The company Unitech-Troyan Ltd. was created in year 2009 in Bulgaria in the city of Troyan.</t>
  </si>
  <si>
    <t>Thanks for your visiting our website!
The United Asia Industry is an industrial group which is leader in the creation, production and distribution of technologically advanced solutions to process wood. with specialist brands for specific technologies and centres of excellence expert in industrial components, present in China for more than 20 years.
Our companyâ€™s products are widely used in the panel furniture industry and also applicable to the wooden chips panels such as MDF which are being used for processing semi-finished or finished work pieces, which are finally used for manufacturing of wooden door, flooring, customer made furniture, modular kitchen cabinets. Our machines are also suitable for construction and renovation, making display units for exhibitions, fittings into cars and boats. The company has maintained strong competitive advantages owning to some patented technologies, product development, sales channels, product quality, standard level, brand, and so on. 
Our service technicians have extensive experience, are helpful and polite, their prime objectives being to effectively and promptly solve your problems.
Our support is available to you from the moment of installation for the entire period during which you use your machines. 
You can access our services by contacting us by telephone or e-mail, obtaining real-time support or assistance directly at your premises.</t>
  </si>
  <si>
    <t>with a humble beginning in the year 1996 by mr. parmjit singh &amp; mr. kuldeep singh, today due to our constant efforts improving in the quality of our exclusive pipe threading &amp; pipe end facing machines, we take pride in introducing ourselves as the manufacturers of highly quality, extremely reliable and convenient to operate machines. they are exclusively designed to provide a feeling of comfort to the user.</t>
  </si>
  <si>
    <t>Who we are
UNITED OSD founded in early 2002 is a well-established manufacturer of screw air compressor based in Shanghai, CHINA. Over 420 employees deployed in 29 provinces. The company now has 30 operating branches across the country.</t>
  </si>
  <si>
    <t>United Silicone, an ITW Decorating Company, specializes in the design and production of standard and custom hot stamp and heat transfer decorating machines. Our standard hot stamping and heat transfer machines range from 1/2-ton to 24-ton. Our automation department offers complete capabilities from integrated applications to full turnkey systems.</t>
  </si>
  <si>
    <t>United Surface Solutions is the leading manufacturer of centrifugal deburring equipment and water recycling systems. Unitedâ€™s deburring machines are completely manufactured in the United States and offer unmatched precision and quality. All our machines are constructed with high quality materials and components such as stainless steel, urethane, touchscreen controls, and UL Approved electrical systems. Every one of United Surface Solutionsâ€™ machines comes with a guaranteed warranty and lifetime process development. Deburring equipment from United Surface Solutions produces the highest quality finish on any part and is superior to vibratory deburring machines, tumblers, centrifugal disc machines, and hand polishing. Our water recycling equipment comes with the same level of quality in regards to construction and processes, recycling water clean enough to reuse or dump down the drain. When it comes to our products and processes, consistency, reliability, and quality are our top priorities. United Surface Solutions is committed to upholding these standards and being the leader in deburring and water recycling equipment.</t>
  </si>
  <si>
    <t>Problem-solving is our specialty at Unitherm. We take pride in our versatility and 30 years of experience in the field of Fuel Combustion Systems and Pyrometry Instrumentation and Controls. While most furnace manufacturers focus on a standard line of equipment, our talented staff thrives on the unusual. We custom design and build each system to fit the customer's particular requirements, using standard parts and components to assure ease of maintenance.</t>
  </si>
  <si>
    <t>Welding Controls, Chillers, etc.</t>
  </si>
  <si>
    <t>UNITRONÂ® specializes in high quality, precision instruments for industrial, metallurgical, materials science, research and educational applications. Since 1952, UNITRONâ€™S microscopes and related optical accessories have been consistently used and trusted worldwide in such prestigious companies as Intel, BAE Systems, ITT, GE, Williams Co., DuPont, Boeing, 3M, Alcoa, MIT, Raytheon, SONY, Texas Instruments, iRobot, Northrop Grumman, United Technologies and the Mayo Clinic.</t>
  </si>
  <si>
    <t>venta de maquinaria nueva
fresadoras tornos erosionadoras cnc rectificadoras
lathes milling machines</t>
  </si>
  <si>
    <t>Universal Dynamics, Inc. is a leader in the design, manufacture and installation of auxiliary products for the plastics processing industry. Through decades of innovation, expertise and product excellence, Universal Dynamics has produced an extensive product line for material handling, drying, conveying, feeding, blending, size reduction and heat exchangers. Product brand names include Una-Dyn, AutoLoad, AutoGrind, AutoDry and H20 Engineered Water Systems.</t>
  </si>
  <si>
    <t>Universal Laser Systems has been advancing the application of modern CO2 laser technology since 1988. R&amp;D efforts have resulted in numerous patents, with several pending, in our continual pursuit to develop and enhance laser systems that benefit the customer. Our R&amp;D philosophy and execution is based upon designing highly modular platforms that can be easily configured with interchangeable laser power cartridges and field upgradeable system options. This robust system configuration capability, unique to Universal, gives customers the flexibility and investment protection to optimize laser systems as their business evolves.</t>
  </si>
  <si>
    <t xml:space="preserve">Our company develops and sells industrial robots that can automate and streamline boring, monotonous and back-breaking industrial processes, enabling the production department to assign their staff to jobs they enjoy; jobs that provide them with a challenge and create value to the company. </t>
  </si>
  <si>
    <t>UNTHA - The brand for reliable industrial shredders</t>
  </si>
  <si>
    <t>The Romanian industry is acknowledged throughout the world for designing and manufacturing the complete range of oilfield equipment covering all actual needs regarding the world-wide drilling depths and providing top technical and economical performances.
A complete range of stationary onshore drilling rigs is fabricated within UPETROM â€“ 1 MAI.
These drilling rigs represent the result of the Romanian engineersâ€™ research activity and meet the modern drilling requirements under the most various climate and geological conditions.
The UPETROM â€“ 1 MAI made drilling rigs shall be mentioned as having a flexible structure involving more options, higher power and load capacity values, operating systems either centralized or independent.</t>
  </si>
  <si>
    <t>we produce calipers, instrument indicators, and micrometers</t>
  </si>
  <si>
    <t>Xiamen Uptrend Import &amp; Export Co., Ltd.  as a metal sheet cold roll forming machine design and roll former manufacturer for custom roll former base in Xiamen City, PRC. We offer complete plant of metal sheet cold roll forming machines and earn a global reputation of producing quality roll forming machinery equipment to meet our clientsâ€™ needs.</t>
  </si>
  <si>
    <t>Manufacturers of Flexible Pouch Packaging Equipment serving the following industries:</t>
  </si>
  <si>
    <t>Machining Centers</t>
  </si>
  <si>
    <t>Manufacturer of Welding, Handling, Assembly units and machines.</t>
  </si>
  <si>
    <t>Blow Molding Machines Manufacturer. 
Further info and Sales Network info in our web:
UrolaSolutions.com</t>
  </si>
  <si>
    <t>pressure die casting systems</t>
  </si>
  <si>
    <t>Ursviken Technology offers solutions for heavy plate metal working with focus on customers that have high demands on accuracy, flexibility and precision. The company has a long experience and extensive knowledge of working with heavy production and is investing in continuous development. Ursviken makes it possible to work with even 10.000 tons press power.</t>
  </si>
  <si>
    <t>US Centrifuge Systems believes in being a one-stop industrial solutions shop for the workers of industry. We are centrifuge pioneers that build, sell and service centrifuge systems for liquid-liquid and liquid-solid separation, solids dewatering, and liquid filtration and fluid clarification. Centrifuges are built with enhanced-design features to out-perform traditional expectations.</t>
  </si>
  <si>
    <t>US Concepts built our first arch moulder in 1990 in response to our customers' distinctive production requirements. Machines available at that time didn't exactly suit the customers' needs. Ever since then, US Concepts has developed and built hundreds of arch moulders, haunchers, and profile sanders.</t>
  </si>
  <si>
    <t>The new location of U.S. Filter Corporation international department in the city of Dubai, puts our operation in close proximity to all our international clients to extend our supply, services and support in the shortest possible time. The new location can dispatch new orders out of Dubai instead of our traditional facilities of Los Angeles, thus cutting the lead and delivery time to the shortest possible.
The new international department in Dubai, is designed to handle sales of small and medium water treatment systems at the beginning and will grow into fully functional and independent entity by the end of 2012. The following families of products are set to be available by the end of 2009 noting that "States Series" and "Stars Series" are immediately available from day one:
- States Series:       Residential Reverse Osmosis systems
- Stars Series:         Parts and Accessories
- President Series: Hot and cold water dispensers and purifiers
- Eagle series:        Commercial and industrial Reverse Osmosis systems
- Sierra Series:       Water sterilization systems
- Patriot Series:       Water treatment chemicals
- Apollo Series:       Water media filters and softeners</t>
  </si>
  <si>
    <t>U.S. Laser Corporation is a world leader in the design, manufacture and integration of lasers and laser systems for many industrial applications .</t>
  </si>
  <si>
    <t>HANGZHOU WHEELER GENERAL MACHINERY INCORPORATED CO., LTD. was founded in 2015 in Hangzhou. Wheeler specializes in intelligence solution which helps enterprise improve the production process and increase production efficiency by integrating High-performance CNC machine tools, Industrial Robot, Automation Production Line, and Smart Factory.</t>
  </si>
  <si>
    <t>Usach Technologies, Inc. is a U.S. manufacturer of high precision internal (ID) and external (cylindrical) (OD) grinding machines and systems.</t>
  </si>
  <si>
    <t xml:space="preserve">Compressors Fans &amp; Blowers Pumps   </t>
  </si>
  <si>
    <t>a  usimaq indÃšstria e comÃ‰rcio ltda,    fundada em agosto de 1993 estÃ¡ localizada no distrito industrial de gravataÃ­/rs, em Ã¡rea Ãºtil de 1460m2.</t>
  </si>
  <si>
    <t>UTAS s.r.l. was started thanks to a forty-year experience in building gravity die casting machines for non-ferrous alloys. Weâ€™ve produced gravity die casting machines (both frontal and side pouring), rotary tables (4 or more stations), plants to produce cast rims.</t>
  </si>
  <si>
    <t>UTE offers a complete line of full CNC servo controlled hole punching machines. Holes are punched from the outside supported by a mandrel giving you a clean hole with slugs automatically blown out of the tube.</t>
  </si>
  <si>
    <t>German manufacturer of rubber processing machines, rubber preparation and regenerating plants, rubber extruders, toothed wheel extruders, take-off machines for extruders and calenders, installations for the fabrication of tire parts, and vulcanizing presses.</t>
  </si>
  <si>
    <t>AVG, an American Group of companies, is vertically integrated to design and manufacture state of the art electronic products, cost effectively, for the best Return On Investment for our customers.</t>
  </si>
  <si>
    <t>utiform, a company dedicated to the manufacture and distribution of auxiliary machinery for construction. utiform.</t>
  </si>
  <si>
    <t>hyster and yale product development</t>
  </si>
  <si>
    <t>Leading Turkish manufacturer and exporter of horizontal band saws, double columns band saws, hydraulic band saws, and accessories.</t>
  </si>
  <si>
    <t>tube/pipe bending machines producer</t>
  </si>
  <si>
    <t>V.K. Industries is a Ludhiana (INDIA) Based Company for Manufacturing CNC machine tools. V.K. Industries Manufactures of a wide range of industrial machine tools and accessories. We have solutions for indexing of cutting tools. Our range of machine tools includes A Clamp Internal Turning Boring Bar, B Clamp Internal Turning Boring Bar, Milling Boring Bar, D Clamp Internal Turning Boring Bar, M Clamp Internal Turning Boring Bar, Anti Vibration Boring Bar, Turning Boring Bar, Turning Tools Holders, A Clamp Turning Tool Holder, B Clamp Turning Tool Holder, D Clamp Turning Tool Holder, M Clamp Turning Tool Holder, Indexable Tools, Indexable Turning Tools, Milling Holder Tool Accessories, Cnc Lathe Tools, Machine Tools Accessories, ER Collets, CNC Turning Soft Jaws, Hard Jaws, T-nuts, Turret Sleevs etc.</t>
  </si>
  <si>
    <t>V2 Engineering S.r.l. is proposing a variety of machines, projected and manufactured through its own project team . The production range is including packing machines with the use of carton, such as carton erectors and closers, horizontal and vertical cartoning machines and with the use of film for the overwrapping and shrink-wrapping machines.</t>
  </si>
  <si>
    <t>Manufacturers of best selling dry ice snow cleaning nozzles, etc.</t>
  </si>
  <si>
    <t>VAC AERO is a leading vacuum furnace manufacturer and metallurgical service provider to aerospace and high-tech industries worldwide.</t>
  </si>
  <si>
    <t>Vac-U-Lok is the only manufacturer in the United States completely devoted to designing innovative workholding solutions using vacuum. Vacuum workholding is our passion. Our experience ranges from circuit boards to ceramics, from aerospace to rubber compounds.</t>
  </si>
  <si>
    <t>Leading manufacturer of bulk material handling and industrial vacuum cleaning equipment and fully automated systems. Bulk material handling equipment includes batch and continuous pneumatic conveying systems, aero-mechanical and flexible screw conveying systems, bag dump stations, bulk bag loading / unloading systems and related UL-Certified control packages. Product range also includes portable, continuous-duty, and central vacuum cleaning systems for powders, sludge, liquids, metals, food ingredients, and combustible dusts. VAC-U-MAX services all industries, including food, dairy, petfood, pharmaceutical, chemical, petrochemical, plastics and nonwovens. For more information visit www.vac-u-max.com.</t>
  </si>
  <si>
    <t>Dust Free Blast Cleaning Equipment</t>
  </si>
  <si>
    <t>VACUUM FURNACE ENGINEERING LTD (VFE) was established in 1985 by a team of ex Abar and Ipsen engineers, to offer a service and design capability to users of all makes of vacuum furnace.</t>
  </si>
  <si>
    <t>Only one USA-based company manufactures, services and supports â€¢ complete turnkey leak-test systems â€¢ the industry-standard leak-test instruments that drive those systems â€¢ the sensors that drive those leak detectors, and â€¢ the fixturing, accessories, gas handling systems, gas recovery systems and specialty equipment that complete each turnkey installation. Everything you need from one reliable company, and that is all that VIC has been doing for more than 50 years.</t>
  </si>
  <si>
    <t>If it needs counting, batch marking, tabbing or feeding you can't count paper better or more accurately than on a Vacuumatic machine and no one else can offer...</t>
  </si>
  <si>
    <t>Vahanvati Machine Tools is an ISO 9001:2008 Certified Company.
, we would like to introduce to you ourselves as we are one of the leading supplier of Workshop &amp; Sheet Metal Machinery in Gujarat, India.</t>
  </si>
  <si>
    <t>for over 80 years, our group of companies has been a leading name in the metalworking sector. our products â€“ machines, carbide tools, software â€“ are manufactured in several locations around the world. our customer base ranges from leading global players to small and medium-sized enterprises. click on the sector which interests you and gain a general insight into our company.</t>
  </si>
  <si>
    <t>Valla, cranes from 1945:  â€œwe know your needs"
Valla Spa is the world leader in mobile industrial cranes, an industry that has always worked with complex innovation technology.
In the early 1960's Valla recognised the need for a new type of crane for handling materials that would find its place between the fork lift and mobile cranes. It was here that the first mobile industrial crane made its debut.
Next, Valla designed the first self-propelled industrial battery crane. In full respect of the environment, Valla has been advancing its clean and quiet technology ever since.
Valla has developed over the decades a full range of mobile cranes from 2 to 90 tons., Electric, Diesel, Hybrid, wheeled or tracked, fixed or swing boom, with dozens of special applications designed specifically to meet the needs of customers.</t>
  </si>
  <si>
    <t>safety equipment.</t>
  </si>
  <si>
    <t>manufacture of material handling devices and storage solutions</t>
  </si>
  <si>
    <t>compresores, equipos de pintura, cabinas de barnizado, presurizaciones, hornos de secado, instalaciones de acabado</t>
  </si>
  <si>
    <t xml:space="preserve">Since 1945, VAMCO International, Inc. (formerly VAMCO Machine &amp; Tool, Inc.) has earned an unparalleled reputation for delivering excellence in the design and manufacture of high quality pressroom equipment for the metal stamping industry. </t>
  </si>
  <si>
    <t xml:space="preserve">Van Air Systems is a global leader in the design and manufacturing of products for the treatment of compressed air and gas. Since the company's founding in 1944, the employees of Van Air Systems have proudly built a reputation for innovation, quality, and superior customer service. Van Air Systems offers both standard and custom-engineered products, including single tower deliquescent dryers, refrigerated &amp; regenerative compressed air dryers, natural gas &amp; biogas dryers, adsorbent &amp; deliquescent desiccants, particulate &amp; coalescing filters, automatic condensate drains, and after-coolers. Having served for more than six decades tens of thousands of customers in virtually every industry, Van Air Systems and its extensive network of factory-trained distributors are uniquely prepared to deliver the world's finest solutions for cool, clean, and dry compressed air and gas. </t>
  </si>
  <si>
    <t>Injection Molding Machines</t>
  </si>
  <si>
    <t>van keuren has a long history of innovation in the development and production of very precise, very round, very straight cylinders and ultra flat surfaces.  we have developed unique capabilities for producing and finishing such products as precision miniature pivots, fiber optic connectors, optical quartz flats, roller bearings, deadweight testers, needles, spools, steel flats and proprietary production parts.</t>
  </si>
  <si>
    <t xml:space="preserve">We are a traditional Czech manufacturer of high-performance CNC machines of modern design for shape cutting of materials with oxy-fuel, the latest plasma technology, and fiber laser. </t>
  </si>
  <si>
    <t>In 1972, we pioneered Power Take-Off (PTO) Rotary Screw Technology. Almost forty years later, we have the most extensive line of rugged and reliable products in the mobile power industry. When you need â€œPower to Go,â€ you can rely on Vanairâ€™s line of powerful, compact, and lightweight truck mounted mobile power products.</t>
  </si>
  <si>
    <t xml:space="preserve">We are pleased that you are considering our line of high efficiency, state-of-the-art equipment for producing high temperature water for your dishmachines' sanitizing rinse. As you can see in this web site, we do not manufacture any other type of product. That's right; no toasters, no ranges, dishwashers or refrigerators. You will also notice that our equipment is designed to use only low cost, clean burning natural or liquid propane gas as fuel. </t>
  </si>
  <si>
    <t>Manufacturer of Machine Tools</t>
  </si>
  <si>
    <t>Destopadeiras, Bloqueteiras, Afiadores, etc.</t>
  </si>
  <si>
    <t xml:space="preserve">Vapor Power International manufacturer Boilers, Packaged Steam Generators, Thermal Fluid Heaters, and Electric Boilers. Applications include: Industrial Boilers, Commercial Boilers, Marine Boilers and Military Boilers. </t>
  </si>
  <si>
    <t>Vapor Blast Manufacturing Company was founded in 1941 when it introduced the Liquid Honing Abrasive Blasting System. Liquid Honing is the original "Wet Blast" process, developed for precision surface finishing. It uses abrasives (40 mesh to 5000 mesh) suspended in water and forced at high velocity with compressed air through special nozzles against the surfaces to be treated.</t>
  </si>
  <si>
    <t>Wet Blasting Equipment manufacturer and Abrasive sales to both business and consumer. We pride ourselves on the quality of equipment while keeping costs down to a minimum.</t>
  </si>
  <si>
    <t>Founded in 1914, VAPTECH has evolved into a greatly appreciated global supplier of highest quality innovative products, services and solutions in the Hydropower, Metal Forming and Biomass industries.
Since 1914, VAPTECHâ€™s philosophy is uncompromisingly focused on: Quality; Integrity; Punctuality; Innovation; Win-win experiences; 100+% satisfaction of the clientele; Fastest return on investment for our clients.
Every project being unique, VAPTECH goes hand in hand with the client throughout the whole process of its development and implementation, namely: Initiating the process with consultancy and advisory; Proceeding with design, planning, manufacturing, in-house assembly and testing; Concluding with installation, commissioning, operator training, after sales service and maintenance.
VAPTECH offers in addition to its clientele: Life Cycle Management;  Quick response service teams; Diagnostics and analysis;  Rehabilitation, modernization and overhaul with the aim to increase efficiency; Spare parts.</t>
  </si>
  <si>
    <t>Varinelli Srl Â· Arthur Klink Group. Broaching Tools. Broach Cutting Tools</t>
  </si>
  <si>
    <t>German manufacturer and exporter of rotary transfer machines.</t>
  </si>
  <si>
    <t>vartik engineering is a specialist manufacturer and exporter of machine tool attachments and machine tools. we offer a wide range of horizontal milling machines, vertical milling machines, indexing head, dividing fixture, indexing fixture, dividing head, cylindrical grinding attachment, radius grinding attachment, radius grinding fixture &amp; cylindrical grinding fixture. along with a select range of small milling machines and grinding machines. these attachments and machines have been developed by us, by constant upgradation of their designs and materials, by in house usage, over the last twenty years.</t>
  </si>
  <si>
    <t>In 1960, the husband/wife team of Mike and Fannie Vasilantone named their new textile screen printing business Vastex (for Vasilantone and textile), and quickly recognized the need for better ways to mass produce screen printed T-shirts for that fast growing market. An engineer and inventor, Mike soon dedicated Vastex to the development of new machinery designs and manufacturing standards that are still adopted by the industry today. Some of the company's patented inventions include the dual rotary printing press (where the pallets and print heads both rotate), the four-way stretch hold down for printing jackets and dual layer fabrics, and the air recirculation system for dryers. Other inventions include the first small product electric infrared dryer, a patented belt alignment/tracking device, and a small mechanical squeegee.</t>
  </si>
  <si>
    <t>Vastuna Ltd. majors in supplying deep hole drilling machine and related accessories. Base on the members of deep hole drilling machine (gundrilling machines and BTA drilling machines) manufactory, we are experienced in deep hole drilling machine, both sales and technical fields.</t>
  </si>
  <si>
    <t>Every Vcella Kiln is handcrafted and designed for use in all media. For over fifty years, we have engineered our kilns to meet the most demanding needs of our customers. Our kilns continue to prove their value and dependability.</t>
  </si>
  <si>
    <t>Nuestra trayectoria comienza hace mÃ¡s de 25 aÃ±os. A lo largo de estos aÃ±os hemos realizado numerosas obras en diferentes partes del mundo. Contamos con la experiencia necesaria para poder ofrecerles las soluciones mÃ¡s sencillas y econÃ³micas para sus necesidades de movimiento de carga. La ingenierÃ­a aplicada cuenta con estrictos sistemas de cÃ¡lculo segÃºn las normativas FEM y CMAA. Para la fabricaciÃ³n de toda nuestra gama de productos disponemos en exclusiva de los componentes mÃ¡s vendidos a nivel mundial.</t>
  </si>
  <si>
    <t>Custom Control Panels</t>
  </si>
  <si>
    <t>TOKYO BOEKI NORTH AMERICA, INC. (TBNA, Inc.) wants to be your coordinate measuring machine (CMM) sales and service partner.
TBNA, Inc. is a specialized international CMM company that provides custom design CMM's. In conjunction with TTS-JAPAN we service customers around the world.
https://www.tbts.co.jp/e</t>
  </si>
  <si>
    <t>MSC Industrial Supply Co. (NYSE: MSM), a Fortune 1000 company, is a premier direct marketer &amp; distributor of industrial supplies with over 65 years of success and over $1.6 billion in sales. With more than 4,000 highly valued Associates, we provide outstanding customer service &amp; offer 500,000+ products from thousands of suppliers to hundreds of thousands of Customers. This is accomplished through our Customer Support Center (headquarters) located in Melville N.Y., our five Customer Fulfillment Centers and Call Centers located in Atlanta, GA; Elkhart, IN; Harrisburg, PA; Reno, NV and Wednesbury, UK, as well as more than ninety sales branches located throughout the United States and one located in the United Kingdom.</t>
  </si>
  <si>
    <t>Veecoâ€™s process equipment solutions enable the manufacture of LEDs, power electronics, hard drives, MEMS and wireless chips.  We are the market leader in MOCVD, MBE, Ion Beam and other advanced thin film process technologies.  Our high performance systems drive innovation in energy efficiency, consumer electronics and network storage and allow our customers to maximize productivity and achieve lower cost of ownership.</t>
  </si>
  <si>
    <t>Fabricante de MÃ¡quinas</t>
  </si>
  <si>
    <t>Shenzhen Veichi electric co.,ltd, a high-tech enterprises, is professional in frequency inverter R&amp;D, manufacturing and selling with independent intellectual property rights and production bases. Its products range covers frequency inverter series, servo controller series and so on.</t>
  </si>
  <si>
    <t>VEKS UPACKMACH Co Ltd was established in 1996 to organize luggage and small cargos packing service using plastic stretch film in airports, train stations, and freight terminals.</t>
  </si>
  <si>
    <t>We are pleased to introduced our salves as a Reputed for years and Leading supplier and Exporter of Cranes in India.Company is a leading manufacturer of a variety of Industrial Cranes that conform to global standards. These cranes are precision-engineered equipments that have been designed to meet the various needs of the clients. Our Industrial Cranes are reputed for their durability and high levels of performance. The wide range of Industrial Cranes include Single Girder EOT Crane, Double Girder EOT Crane, Gantry Crane, Goliath Crane, and Self-Supported Jib Crane.</t>
  </si>
  <si>
    <t>The Venjakob group of companies plan, produce and install complete system solutions â€“ from pretreatment followed by the painting process, conveyor and handling equipment through to drying and exhaust air filtering.</t>
  </si>
  <si>
    <t>Mfr Of Wind Power Systems</t>
  </si>
  <si>
    <t>colectores de polvo.</t>
  </si>
  <si>
    <t>Ver-tech, Inc. has helped thousands of businesses save money by recycling and compacting their refuse. Our goal is to help our customers develop systems which reduce labor and refuse disposal costs through recycling and compacting.</t>
  </si>
  <si>
    <t>software and inspection solutions for coordinate measuring machines, portable cmm arms amd laser trackers from faro, romer-leica-hexagon, api, and other metrology. reverse engineering and point clouds.</t>
  </si>
  <si>
    <t>Vermont Precision Products manufactures a broad range of optical comparators, profile projectors, shadowgraphs. Screen sizes range from 6â€/150mm to 50â€/1270mm. All of our optical comparators feature a composite granite base for rigidity. All of our optical comparator lens designs are telecentric and are made in the USA.</t>
  </si>
  <si>
    <t>VERNET BEHRINGER has from the beginning specialized in the design and manufacture of machine-tools, with one of the most complete product ranges in the industry, custom installations and software development primarily dedicated to steel tower fabricators and structural steel manufacturers.</t>
  </si>
  <si>
    <t>The VERNON Toolâ„¢ Company is a manufacturer and global supplier of industrial pipe and tube cutting machines, pipe beveling machines, 3D profiling equipment, and pipe fabrication machinery.</t>
  </si>
  <si>
    <t>Versa Machinery is a leading manufacturer of high quality, cutters and pullers for the rubber and plastics extrusion industry. The companyâ€™s product offering covers a range of applications from small diameter medical tubing to field drainage pipe, from refrigerator gaskets to window seals. They are used to manufacture rubber and plastic profile extrusions with accurate cut lengths, both on and off-line.</t>
  </si>
  <si>
    <t>Custom Mobile Equipment, Inc. was founded in 1993 by Gary Dick for the purpose of designing and building material handling equipment. The company opened for business renting office and manufacturing space from Cutler Repaving in Lawrence, Kansas and presently operates out of our own facility in Baldwin City, Kansas. We now have 750 square feet of office space and 29,250 square feet for assembly, painting and fabrication.</t>
  </si>
  <si>
    <t>Itâ€™s a bold statement for any manufacture to make; especially one founded by a group of engineers and machinists. But we are passionate about what we do, we are passionate about manufacturing and we believe our product can help American manufacturers produce a higher quality CNC machined part at a lower cost than any other country in the world.</t>
  </si>
  <si>
    <t>Verniers, Calipers, etc.</t>
  </si>
  <si>
    <t>vertex specialize in manufacturing accessories for milling &amp; grinding &amp; lathe machine &amp; machine center. vertex has10,000 m2 factory located inside feng-yuan city,taiwan.</t>
  </si>
  <si>
    <t>Precision Solutions for Your Unique Needs
We understand that every customer has unique needs when it comes to machining, and we're committed to delivering customized solutions to meet those needs. Our experienced team of machinists utilize state-of-the-art equipment and a rigorous quality control process to ensure that every part we produce meets your exact specifications. Whether you require a single part or a large production run, we're dedicated to delivering excellence in every project we undertake.</t>
  </si>
  <si>
    <t>The PAC Machinery Group Companies - Audion Automation (AA), Packaging Aids Corporation (PAC), and Vertrod (VT) provide flexible package sealing solutions for virtually every industry and application including chemical, electronic, food, medical, pharmaceutical, publishing, and general packaging industries. The extensive product line includes baggers, drop sealers, shrink systems, and skin packaging equipment from Audion Automation; continuous, hand held, jaw, tray, vacuum/gas snorkel sealers, horizontal and vertical form fill and seal systems, and vacuum chambers from PAC; and hand, heavy duty direct drive, heavy duty open back, and heavy duty pass through sealers from Vertrod.</t>
  </si>
  <si>
    <t xml:space="preserve"> Vestil Manufacturing Corp. is an industry leader in the manufacturing and distributing of materials handling equipment, providing a complete product range at competitive pricing.  We stand behind our products with outstanding people and the ability and willingness to respond to various challenges brought forth by our customers both internal and external, realizing their importance and identifying their needs.  </t>
  </si>
  <si>
    <t xml:space="preserve">Atuando no mercado desde 2001, a Vetor CNC busca a cada dia oferecer soluÃ§Ãµes com excelÃªncia a seus clientes, tornando-se referÃªncia no mercado como o maior fabricante nacional de mÃ¡quinas CNC de alta tecnologia, qualidade e confiabilidade.
Tendo sua sede administrativa em JaraguÃ¡ do Sul â€“ SC e seu parque fabril instalado na cidade de Rio Negrinho â€“ SC, a empresa fabrica todos os modelos de seus equipamentos internamente, assegurando a mÃ¡xima qualidade de seus produtos por meio de um exigente controle do processo produtivo, maquinÃ¡rios modernos e equipe de colaboradores altamente qualificados.
Com opÃ§Ãµes destinadas aos mais variados setores, ganham destaque as linhas de mÃ¡quinas para indÃºstrias de mobiliÃ¡rios, comunicaÃ§Ã£o visual, corte de materiais flexÃ­veis e modelaÃ§Ã£o, contando com modelos para atender desde pequenas atÃ© grandes empresas.
A Vetor CNC preza e acredita na solidez e longevidade do relacionamento com seus clientes e, amparada por sua Ã©tica e competÃªncia, almeja continuar somando parcerias de sucesso.
</t>
  </si>
  <si>
    <t>The specialist for slewing jib cranes and crane systems</t>
  </si>
  <si>
    <t>Molinos y Mezcladoras</t>
  </si>
  <si>
    <t>Vibratory Feeders, Inc. (VFI) is a leading manufacturer of automation machines, vibratory bowl feeders, and ancillary components such as supply hoppers and linear power tracks.</t>
  </si>
  <si>
    <t xml:space="preserve">Vishavakarma Hydraulic Machines (India) was established 25 years ago and has rich manufacturing experience which includes over 39 years of manufacturing thermoplastic process machinery. </t>
  </si>
  <si>
    <t>Manufacturer of full line of mass finishing equipment. Includes vibratory finishers, dryers, long radius finishers, combination finishers &amp; dryers, multi-channel finishers, &amp; barrel tumblers.</t>
  </si>
  <si>
    <t>Vibra Screw Incorporated was founded in 1955 by Eugene A. Wahl, whose experience in solving problems in the process industries led to revolutionary ways to discharge and meter dry solids.</t>
  </si>
  <si>
    <t>VibracÂ® was founded in 1960 and has been manufacturing precision electromechanical test equipment for the past fifty years. Located in Amherst, New Hampshire (USA), VibracÂ® manufactures a broad range of automated and manual precision testing systems for accurately measuring torque of numerous types of rotational devices.</t>
  </si>
  <si>
    <t>VIBROCHIMICA srl, founded in 1972, is located in Liscate, a small town near the Milan-Linate Airport.
Vibrochimica, from small beginnings, quickly became one of the foremost European manufacturers of vibratory finishing machines and installations for the surface treatment and mass metal finishing markets.</t>
  </si>
  <si>
    <t>Viccam Science and Technology Co. Ltd locates at Maqun Science and Technology zone on the hillside of magnificent Purple Mountain of east Nanjing and takes up almost 30,000 square meters with beautiful scenery and convenient transportation. We manufacture and distribute the series of mechanism and laser engraver mainly with the brand of â€œ Victor â€, which has been widely used in the field of advertisements, decoration, furniture, woodworking, light industry, electron, mechanism, gifts, moulds, etc.</t>
  </si>
  <si>
    <t>Vici &amp; C has been working since over thirty years in the field of industrial automation and electric cabinets production, creating customized solutions suitable for several applications.</t>
  </si>
  <si>
    <t>Every Vicon plasma cutting table and machine shipped by Plasma Automation and Vicon Machinery is backed by professionals with over 40 years in the machine tool industry. It is with pride that we can say that every machine produced is 100% manufactured in America.</t>
  </si>
  <si>
    <t xml:space="preserve">Shenzhen Vicstar Imp. &amp; Exp. Co., Ltd. is specialized in manufacturing of packaging and printing machines, as one of the backbone enterprises in packaging and printing industries in China. </t>
  </si>
  <si>
    <t>Victaulic is the leading producer of mechanical pipe joining solutions. We build technologies and provide engineering services that address the most complex piping challenges faced by engineers, site owners, contractors and distributors. Engineered with confidence, our solutions put people to work faster, while increasing safety, ensuring reliability and maximizing efficiency.</t>
  </si>
  <si>
    <t>Victor machines have been installed at job shops and world-class manufacturing facilities all over the United States and Worldwide. Many Fortune 500 companies in the United States are among the long list of satisfied Victor customers.</t>
  </si>
  <si>
    <t xml:space="preserve">Jiangsu Victor Machinery Co., Ltd. was established in 1958. Through decades of hard struggle, our company develops from a small enterprise into a big company, now being a provincial hi-new technological enterprise of science, industry and trading over regions, over fields with multifunctions and multievels. </t>
  </si>
  <si>
    <t>Founded in 1954, Victor Taichung Machinery Works, Co., Ltd. started with making conventional lathes in Taiwan and now steadily supplies CNC lathes and machining centers by devoting her management to non-stop R&amp;D and innovations.</t>
  </si>
  <si>
    <t>Zhejiang Jarol Scientific Instrument Co.,LTD. was established in 2002, located in the beautiful coastal city, China Nuclear Power City - Zhejiang Haiyan, is a national high-tech enterprise, listed the NEEQ in 2015, referred to as "Jarol Shares", stock code 835262.</t>
  </si>
  <si>
    <t>Victory CNC Plasma Systems is an original equipment manufacturer (OEM) of industrial CNC plasma cutting systems. All our CNC Plasma Systems are proudly made in the USA and we build and support everything we sell. Unitized systems feature cutting areas from 5â€™ x 10â€™ to 12â€™ x 40â€™ and gantry systems are available in sizes up to 20â€² x 100â€². CNC plasma system options include AutoGas, pipe cutting, oxy-fuel cutting, drilling, straight-line bevel and scribing.</t>
  </si>
  <si>
    <t>VIEW Micro-Metrology produces high accuracy video coordinate measuring systems for process control metrology.</t>
  </si>
  <si>
    <t>Levelling and cut to length for cold rolled steel ... Well-know as service company for the metal sheet cutting machines, starting from coils, ViganÃ² srl developed.</t>
  </si>
  <si>
    <t>Leading company in Manufacturing Technologies.</t>
  </si>
  <si>
    <t>guillotinas | plegadoras | prensas</t>
  </si>
  <si>
    <t>1.  bench &amp; pedestal grinder
2.  abrasive belt grinder
3.  flexible shaft grinder
4.  bench polishers
5.  coolant pumps</t>
  </si>
  <si>
    <t xml:space="preserve">Vijaylaxmi &amp; Dayal Engineering Works is a leading manufacturer, exporter and supplier of high quality extrusion machine, ancillary machines and components for the extrusion industry. Our machines are fitted with shaped dies for specific applications.
</t>
  </si>
  <si>
    <t>Viking Blast &amp; Wash Systems was founded more than 30 years ago to satisfy the blast cleaning and washing needs of the automotive rebuilding industry. Since this time Viking has developed many other products to help with surface cleaning and preparation needs. Viking is known for quality, heavy duty equipment and that is why Viking customers stay Viking customers.</t>
  </si>
  <si>
    <t>mfg pumps</t>
  </si>
  <si>
    <t xml:space="preserve">Vikrant Comp Tech System is an ISO 9001:2008 Certified Company that is primarily engaged in the manufacturing and export of Heat Exchangers, Oil coolers, Air Compressors, Aftercoolers, Intercoolers, Heatless Air Dryers, Industrial Condensers, Industrial Valves and many more. The arrays of products offered by us are admired for superior quality. We strictly abide by the international quality standards and fabricate products using cutting edge technology.
 </t>
  </si>
  <si>
    <t>Abrasivos, brocas, buriles, diamantes, etc.</t>
  </si>
  <si>
    <t>We introduce Parth machine tools as a leading in engineering industries with strong foundation in the manufacturer &amp; exporter of all types of workshop machinery.</t>
  </si>
  <si>
    <t>GrÃºas y Polipastos</t>
  </si>
  <si>
    <t>vinit engineering works is started in year 1983 by mr. j. s. padalia (be. mech.) a dynamic person. who had experiance of working with that time leading lathe manufacturer "nagmati" for 8 years. company manufactures "balaji" and "sabri" brand lathe machines with help of technically qualified workers and necessary infrastructure, required for quality control and time bound production.</t>
  </si>
  <si>
    <t xml:space="preserve">Vinston Automation specializes in manufacturing advanced computerized multi-axes spring and wire formation machines. We have setup a distribution network in various locations in China, U.S., HongKong, Thailand, etc. </t>
  </si>
  <si>
    <t>Violi srl is a leading company specialized in designing and manufacturing of industrial machinery, typically used in the manufacturing of tubes, wires and bars. Violi's main lines of products for the industrial sector include straightening machines (with or without cut), drawing machines, metal briquetting machines and compacting machines .</t>
  </si>
  <si>
    <t xml:space="preserve">Virginia Transformer is a leading manufacturer of custom 
engineered power electric transformers for energy, 
industrial, mining, oil &amp; gas, utility, commercial, institutional, specialtyand export markets in power ranges from 300 kVA to 100 MVA. Virginia Transformer produces one of the broadest ranges of small and medium power transformers available from a single source. </t>
  </si>
  <si>
    <t>virtek is a world leader in the development and application of precision laser systems that increase manufacturing production throughput, improve quality and reduce costs. in precision manufacturing our products are used in 3d templating applications including aerospace and pre-fabricated construction. our laserqc product is the market leader for imaging of 2d parts for quality inspection and reverse engineering. the foba brand product line provides both material marking and engraving applications for a wide variety of materials.</t>
  </si>
  <si>
    <t>empreas dedicada a la venta de equipo y maquinaria para la industria de la madera y muebles.</t>
  </si>
  <si>
    <t>vishwakala is well known reputed company in the market since last 28 years. this company strongly belives in quality. and thus the products i.e. power press machine, shearing machine, press brake, hydraulic press brake &amp; shearing machine with nc &amp; cnc controllers and other sheet metal machineries are the best in the market.</t>
  </si>
  <si>
    <t>vishavakarma was established in 1974. we have been manufacturing plastic injection moulding machines for over 30 years. pilot technique, rigorous design and top quality are our thorough principle. so vhw moulding machines may assure you of its excellent stability, high accuracy &amp; repeatability, and low power consumption.</t>
  </si>
  <si>
    <t>Vision Engraving &amp; Routing Systems has been proudly manufacturing in the USA since 1983, by an experienced team that is dedicated to excellence. The success of our engravers and CNC routers is a direct result of our reputation for offering  long-lasting, high-quality machines. Our product line includes a variety of systems for a range of budgets and applications, from small-format to large-format engravers and CNC routers. With Vision you can bring something new to your business, or simply design and build your products more efficiently and effectively. Vision Engraving &amp; Routing Systems has a machine for your needs and budget!</t>
  </si>
  <si>
    <t>World Leaders in ergonomic microscopy, digital 3D visualisation and metrology solutions.</t>
  </si>
  <si>
    <t>German manufacturer of industrial lasers, medical laser machines, and optical equipment.</t>
  </si>
  <si>
    <t>A professional double column machining center manufacturer, with global brand "VTEC", provides wide ranges of CNC milling center according to Component Machining, Wind Power, Solar Energy, Tunnel, Plastics, Automotive, Train, Vessel, and Aerospace.</t>
  </si>
  <si>
    <t>VISIONx manufactures software and systems for machine vision, visual inspection, image analysis, general defect detection, and metrology.</t>
  </si>
  <si>
    <t>Chengdu VISTA CNC Manufacture Co., Ltd. Founded in 2002 is a science and technology enterprises, engaged in the research &amp; development, manufacturing and sales the dedicated CNC equipment in subdivision industry. It is located in Chengdu industrial park, covering an area of more than 30,000 square meters, with modern industry standard manufacturing base and technology research &amp; development center.</t>
  </si>
  <si>
    <t>The company was founded in Montreal, Quebec, Canada in 1970 under the name of Visualpak, Ltd. The company primarily produced blister sealing machinery. In 1984 Visualpak, Ltd. merged with Thermoforming S.p.A. of Milano, Italy and was renamed Visual Thermoforming Ltd. The product line was expanded to include Skin Packaging Machinery, Die Cutting machines and Thermoformers. In 1997 the name was changed to Visual Packaging Systems, Inc. to better reflect the range of products being manufactured. In 2004 assets and rights of Visual were acquired by Visual Packaging Group Inc. Visual's sister company Visual Packaging Group LLC took over the production and sales in the USA.</t>
  </si>
  <si>
    <t xml:space="preserve">Visumatic is a specialty engineering firm whose mission is to deliver easily recognizable value in every fastening solution we create. We design and build the best automated fastener feeding and driving equipment on the market for manufacturing companies doing assembly work. </t>
  </si>
  <si>
    <t>sell machine tools in brazil</t>
  </si>
  <si>
    <t>Em Mogi das Cruzes, municÃ­pio do Estado de SÃ£o Paulo, a Avenida JoÃ£o XXIII encontra-se parcialmente fechaÂ­da por conta de um caminhÃ£o de grande porte que acabara de sair de uma garagem, na altura do nÃºmero 2.400. O caminhoneiro mostra habilidade ao volante e logo segue em direÃ§Ã£o ao Nordeste, transportando mais um equipamento fabricado pela Vitor Ciola, empresa especializada em mÃ¡quinas e router CNC (Comando NumÃ©rico Computadorizado).</t>
  </si>
  <si>
    <t>For almost 100 years Vitronics Soltec has provided innovative and reliable soldering solutions to the electrical and electronics manufacturing industries. Founded in 1916 as ZEVA in the Netherlands, the company was a pioneer in the field of industrial soldering.</t>
  </si>
  <si>
    <t xml:space="preserve">Foundry Deagting Equipments, Fettling Equipments,Metal Conveyors and Accessories   </t>
  </si>
  <si>
    <t>manufacturer and exporters of machined engineering components, 
'c' type &amp; pillar type power press, mechanical and hydraulic 
shearing, press brake and all types of sheet metal machinery.</t>
  </si>
  <si>
    <t>Viwa es una compaÃ±Ã­a mexicana fabricante de centros de maquinado, fresadoras CNC, tornos CNC, impresoras 3D de metal y retrofit. Viwa le ofrece mÃ¡quinas CNC con la mÃ¡s alta tecnologÃ­a a los mejores precios. Nuestro objetivo es ofrecerle soluciones para que en su fÃ¡brica o taller sea mÃ¡s productiva, produciendo con mayor rapidez y mejor calidad, sin tener que pagar por ello un precio excesivo. Nuestra lÃ­nea de productos incluye maquinaria de control numÃ©rico y convencional como centros de maquinado, fresadoras CNC, tornos CNC, impresoras 3D para metal y otros materiales, robots, controles numÃ©ricos para conversiones (retrofit), software de cad/cam,  lectores digitales (regletas) para fresadora y torno, herramientas y accesorios.</t>
  </si>
  <si>
    <t>V&amp;K NC Cutting Tools Wholesale Store was founded in 2007,We manufacture cutting tools and cutting tools holders for conventional and CNC
machine tools.Our main products in include,
1)Boring and milling cutting tools
2)ER collet chucks
3)Milling chucks
4)keyless rill chucks
5)ER,OZ,SC collet chucks
6)Boring chucks
7)Indexable inserts
8)Throw-away cutting tools
9)Indexable end milling arbor
10)Face milling cutter
ect..</t>
  </si>
  <si>
    <t>we manufacture machine vices &amp; pantograph engraving machine.</t>
  </si>
  <si>
    <t>Austrian Company established in 1851 specialized in turnout technology for railways, metros and tramways, systems for high speed, heavy haul, mixed traffic, and light railways.</t>
  </si>
  <si>
    <t>Vogel Tool and Die is a tool and parts manufacturer specifically focused on providing tools that form metal tubes and pipes along with other fence industry</t>
  </si>
  <si>
    <t>Volkmann high-quality, high-performance pneumatic vacuum conveyors, bag dump stations, unique No-Tip Unloaders and additional powder handling equipment are found wherever safe material handling of fine chemicals, granules, pellets, tablets and small components are needed.</t>
  </si>
  <si>
    <t>German manufacturer of sharpening PCD rotary tools, sharpening circular saws, machining band saws. Maintenance and servicing, repair and modernization.</t>
  </si>
  <si>
    <t>Volpak is one of the companies in the sector of the packaging and packing machinery with greater international presence. It is specialized in the design and the manufacture of form, fill, seal machines for flexible packages, cartoners and case packers, with the ability to realize automated integral processes of packaging, from a loose state of the product up to its palletizing.</t>
  </si>
  <si>
    <t>FabricaciÃ³n de Transformadores y Subestaciones.</t>
  </si>
  <si>
    <t>Valves, Pipes, Water &amp; sewage treatment plant &amp; equipment, Steam Boiler, Flanges, special purpose machine, welding accessories &amp; machines, air-compressors, Microprocess based control panel (Automation), Crawler Drill, skid mounted fabrication, Pressure Tank, Fabricated parts, Forged components, Stamping, conveyor, furnace, Crane, Machine tools, Ammonia crackers and other engineering products, FOOD PROCESSING MACHINERY, CONSTRUCTION MACHINERY &amp; EQUIPMENTS, AIR CONDITIONER Conveyor &amp; Conveyor/Industrial Belts</t>
  </si>
  <si>
    <t>Volumec Â® is a young reality with a strong Italian character whose priority is to create machines and systems with articulated arms that can improve the productivity of our customers.</t>
  </si>
  <si>
    <t>Ferramentas VONDER - O melhor e mais completo mix de ferramentas profissionais do mercado.</t>
  </si>
  <si>
    <t>Voortman has designed, developed and manufactured machinery for steel fabrication and plate processing related industries for more than 45 years. With international subsidiaries responsible for sales and service, we are a globally recognized supplier with thousand's of Voortman systems installed. We continually develop our equipment range to enable us to keep at the forefront of technology and in step with any new developments in the market.</t>
  </si>
  <si>
    <t>Manufacturer of machinery and tooling for woodworking professionals</t>
  </si>
  <si>
    <t xml:space="preserve">voranÂ®: We offer you profitable overall solutions for the fruit processing industry! </t>
  </si>
  <si>
    <t>We take great pride in developing tools that enable our customers to improve their manufacturing productivity: quickly, efficiently and effectively.
We strive for excellence in all aspects of our company â€“ our people, our products, and our service.</t>
  </si>
  <si>
    <t>MM Industries, Inc. was founded in 1968 by Mr. Rudolf Maroscher, P.E. who was then heading the electrical engineering department at the nearby Kent State - Salem Technical Branch. The company was built in a truly unique location near Mr. Maroscher's 400 acre apple, tennis and cattle farm, which is approximately two miles south of Salem, Ohio.</t>
  </si>
  <si>
    <t>VSI has the unique ability to take our standard Modular Assembly Components and put them into assembly systems and still maintain complete expertise on the system.		
VSI Automation Assembly - Auburn Hills, MI</t>
  </si>
  <si>
    <t>Worldwide 
With over 140 years of experience, VSM is a global leader in the abrasives market. Coated abrasives are our core competence. With a vast product line that extends from Compactgrain to ceramic and for applications ranging from metal grinding to wood finishing, VSM has the products necessary to provide the right solution for your abrasive needs.</t>
  </si>
  <si>
    <t>VTL Blansko, a.s. is a Czech company with a significant and stable foreign majority capital interest. It was established in 2010 in the Czech Republic and its registered office is in Prague and a plant in Blansko. VTL Blansko, a.s. is a manufacturer of heavy vertical turning lathes and a provider of qualified and professional services. The company employs highly qualified professionals with more than 15 years' working experience in the industry.</t>
  </si>
  <si>
    <t>VTM GROUP - THE TRUSTED EXPERT IN THE WORLD OF BALANCING</t>
  </si>
  <si>
    <t>Since 1980, VULCAN has been a leading manufacturer of nearly a hundred types of models in various capacities in Arc Welding Transformers, Spot Welding Machines, Welding Rectifiers, Pneumatic Spot Welding Machines, MIG/MAG (Co2) Welding Machines, TIG (Argon) Welding Machines, Electroplating Rectifier Equipments and Step-up Transformers.</t>
  </si>
  <si>
    <t>Vurcon dispone de una gama de centros de mecanizado y tornos CNC muy amplia, consulta las mÃ¡quinas cnc que mejor se adaptan a tu producciÃ³n.</t>
  </si>
  <si>
    <t>manufacturer of large format digital printers   design and build in house</t>
  </si>
  <si>
    <t>VyTek manufactures Laser systems for a wide variety of applications at our plant in Fitchburg, Massachusetts. Using innovative techniques, VyTek is producing quality computer controlled precision equipment that will speed up and simplify your workshop and your workflow. We are experts in laser system integration, and we use state-of-the-art computerized equipment to fabricate our products. These assets afford our company a strong advantage as well as the room to grow.</t>
  </si>
  <si>
    <t>main products:
edm,engraving machines,mold making machines</t>
  </si>
  <si>
    <t>W.F. Wells, Inc is unique in the U.S. machine tool industry in that it has continued to manufacture its products in the U.S.A. while so many others are importing what they sell. W.F. Wells, Inc provides bandsaws that handle the requirements of the metal cutting industry but also non-ferrous products such as glass, ceramics, graphite, crystals and wooden products. It is this versatility that has allowed us to expand in an ever-changing market.</t>
  </si>
  <si>
    <t>The company began by specializing in hand operated laboratory presses, but today has evolved into a major domestic US manufacturer of many types of composite and hydraulic lab presses for rubber and plastics production as well as research. Included are vertical elastomer and vacuum molding machines for compression, transfer molding, laminating, die cutting and trimming. Click on any of the product group buttons to learn more about each type of WABASH equipment.</t>
  </si>
  <si>
    <t>Air Compressors, Air Dryers, Air Brake Controls</t>
  </si>
  <si>
    <t>WABECO has earned a good reputation for itself as manufacturer of gears, in cooperation with well known national and foreign companies. The spectrum includes all the necessary equipment for boring and cutting cement.</t>
  </si>
  <si>
    <t>Wacker Neuson is a global manufacturer of light and compact equipment with a comprehensive product portfolio. The company continues to support and expand its line of equipment designed for the construction, rental, landscape, agricultural, utility, municipal restoration and homeowner markets. Products include: rammers, plates, rollers, vibrators, trowels, rebar cutters, rebar tiers, screeds, rotary demolition hammers, breakers, saws, pumps, generators, light towers, surface and air heaters, dehumidifiers, excavators, wheel loaders and dumpers.</t>
  </si>
  <si>
    <t>The Wadkin story stretches over ten decades and was established in 1897, the year of Queen Victoriaâ€™s Diamond Jubilee, and has become to date one of the most successful manufacturers of woodworking machines  in the world. The company originally had 16 subsidiary companies and divisions employing over 1800 people. Wadkin  is now situated in Nottingham, under the new ownership of A L Dalton Ltd - a superb state of the art facility in which an unrivalled offering of machine viewing and live demonstrations across stock machinery takes place, a highly skilled technical and sales team on hand to offer support and advice on every aspect of Wadkin is on offer every day.</t>
  </si>
  <si>
    <t>resistence welding equipments, controls,electrodes,mig arc welding machines</t>
  </si>
  <si>
    <t>Our world is made of wire and tube. We are one of the globally leading manufacturers of wire and tube working machines with many activities in the cold forming industry. The WAFIOS Group employs approximately 1,100 employees all around the world.</t>
  </si>
  <si>
    <t>Dalian Wagong Heavy-duty Machine Tool Manufacturing Co., Ltd., a key enterprise of Dalian equipment manufacturing industry, manufactures common, CNC and single/double-column vertical lathes. We boast powerful manufacturing capacity, advanced testing means and strict quality assurance systems. We have been honored as â€œDalian Credit AAA Enterpriseâ€ Our products are inspected as qualified products by Dalian Institute of Product Quality Supervision &amp; Inspection (JB/T3665.3-2006). Our vertical lathes are chosen to process turbine generator parts for Dongfang Turbine Co., Ltd. and aircraft parts for AVIC Xiâ€™an Aero-Engine Group Ltd.</t>
  </si>
  <si>
    <t>Since 1949, Walco has provided robust, reliable &amp; cost-efficient Lamination, Coating and Application machines.
Emphasizing ease of operation and building quality into every unit, Walco has earned a reputation for robust, reliable and cost-efficient machines.</t>
  </si>
  <si>
    <t>For over fifty years, WALDON has been the industry leader in articulated four-wheel drive loaders, rough terrain lift trucks, a line of forklift attachments and a mini loader backhoe.</t>
  </si>
  <si>
    <t>waldrich coburg - the name stands for more than 75 years of experience and competence in machine tool building. waldrich coburg has reached a leading position among the makers of precision machining centers throughout the world. medium and large part machining on single machines has been successfully realized by waldrich coburg. the machining operators - turning, milling, turn-milling, 5-axis machining, grinding and high-speed machining belong to the core competences of waldrich coburg. customers around the globe trust in the reliability of waldrich coburg machines.</t>
  </si>
  <si>
    <t>The manufacturer of heavy machine tools in four product lines: Grinding, texturing, milling and turning.</t>
  </si>
  <si>
    <t>Shantou Waley Plastic Machinery Factory Co., Ltd.
is located in the beautiful coastal city - Shantou City, Guangdong Province, China. The company is a professional manufacturer of plastic blow molding equipments founded in the late 1980s. It has a strong independent Research &amp; Development and manufacturing ability and complete after service now.</t>
  </si>
  <si>
    <t>for more than 100 years, walker has developed the reputation for being the leader in design and manufacture of magnetic based products
for industry</t>
  </si>
  <si>
    <t>Based in New Lisbon, Wisconsin, the companies of Walker Group Holdings are leaders in supplying stainless steel products for the dairy, chemical, food and beverage, transportation, personal care, pharmaceutical and nuclear industries.</t>
  </si>
  <si>
    <t>* equipos automÃ¡ticos de soldadura
    * pantÃ³grafos de corte</t>
  </si>
  <si>
    <t>German manufacturer and exporter of CNC machines for grinding and eroding metal, wood and PCD tools and rotationally-symmetrical production components.</t>
  </si>
  <si>
    <t>German manufacturer offering products for industry, laboratories, research and development centers as PCB processing equipment, through hole plating and electroplating installation, waste water processing units, and recycling and filtration machines.</t>
  </si>
  <si>
    <t>Since WAMGROUP Chairman and C.E.O., Vainer Marchesini, set up his first workshop back in 1969 as a one-man-operation to manufacture screw conveyors, the name WAMÂ® has come to stand for innovation in bulk material handling technology and equipment supply.</t>
  </si>
  <si>
    <t>SHANDONG WAMIT CNC TECHNOLOGY CO.LTD is the professional supplier of water jetÂ cuttingÂ machine and spare parts for all Chinese brand water jet cutting machine . our factory is located in JINAN city, SHANDONG province, China.
We can also supply laser machines , stone machinery ,UV digital printer with factory price and best quality in China.</t>
  </si>
  <si>
    <t>milling machins, cnc milling machines, machining center, lathes, cnc lathes</t>
  </si>
  <si>
    <t xml:space="preserve">Shanghai wanmuchun Machinery&amp;Equipments Co., Ltd, the professional manufacturer 
of Industry Pneumatic Tag Machine and Radial Tapping Arm. </t>
  </si>
  <si>
    <t xml:space="preserve">Located in a beautiful tourism city of Boshan, Zibo Wanxin Speed Reducer Co., Ltd is an enterprise qualified of producing most sorts of speed reducers in northern China.  With long history of production, powerful technical force, and complete inspection measures, we set up of strict management system, program control system and perfect quality assurance system. Therefore, we have been accredited ISO9001:2000 Quality Management System Certification. </t>
  </si>
  <si>
    <t>Our presses, coil- and part-handling systems are professional solutions for all production requirements in metal processing enterprices in punching, deep-drawing, fineblanking, coldforming and warmforming, bending, coining, ironing, mounting and high pressure forming.</t>
  </si>
  <si>
    <t>All working are designed  by our  Technical Department in 3D programs for calculations and centesimal precision.</t>
  </si>
  <si>
    <t>For over 113 years, Wardcraft Conveyor has provided standard and custom conveying solutions to the automotive, metal stamping, tool &amp; die, machine tool, fastener, forging, die-cast, appliance, metal working, plastics and other material handling industries throughout the U.S., Canada, &amp; Mexico. We design, build and manufacture conveyance systems of all types, including steel hinge, magnetic, belt and oscillating conveyors. Our experienced and creative staff of â€œimagineersâ€ utilize modern technologies to meet the diverse conveying needs of all our clients with efficiency and excellence.</t>
  </si>
  <si>
    <t>WARDJet Inc. is a leading manufacturer of abrasive waterjets in the USA. Known in the waterjet industry for quality products and outstanding service/support, WARDJet thrives on designing and building custom waterjets integrated into complex processes. WARDJet believes its main strengths are a team of exceptional people, high quality waterjet systems, intuitive WARDJet controllers and software, and potential for retroactive waterjet upgrades.</t>
  </si>
  <si>
    <t>Horizontal Mills for Production.</t>
  </si>
  <si>
    <t xml:space="preserve">Wardwell Braiding is a world leading supplier of braiding equipment. Since itâ€™s founding in 1911 by Simon Wardwell, the Companyâ€™s engineers have continually introduced advances in technology that have made Wardwell braiders the industry standard for overall value. </t>
  </si>
  <si>
    <t>WARPP ENGINEERS PVT. LTD. made a start in the year 1994 by setting up their design, production and quality management facilities at Mumbai. Over two decades of experience in welding and plasma products has greatly helped WARPP to establish itself in the Indian welding equipment market.</t>
  </si>
  <si>
    <t>Since its inception in 1983, Jerhen Industriesâ€™ primary focus has been to offer the highest quality in products and services. From the initial efforts of the two founding partners, Roger Jerie and Tom Henderson, to the present day work force of over 75 skilled employees, Jerhen has developed into the â€œTotal Solution Answerâ€ for its global customer base.</t>
  </si>
  <si>
    <t>Market leader in diesel and natural gas engines, propulsion systems, power plant solutions and all related services and original spare parts.</t>
  </si>
  <si>
    <t>Wastequip is the leading North American manufacturer of waste handling equipment and recycling equipment. We develop products, systems and solutions to collect, store and transport a variety of waste, recyclables and products. Weâ€™re also one of the only companies that manufacture a complete line of both steel and plastic waste handling equipment, making Wastequip perfect for one-stop sourcing.</t>
  </si>
  <si>
    <t>Water Jet Germany Private Limited is promoted by professional Engineers having more than 25 years experience in manufacturing Waterjet machines. Water Jet Germany Private Limited designâ€™s and manufactures complete machines, highly durable which can work continuously - 24 hours a day and requires least maintenance.</t>
  </si>
  <si>
    <t xml:space="preserve">Water Maze is North Americaâ€™s No. 1 manufacturer of industrial waste water treatment systems. Since 1989 Water Maze has been the leader in providing innovative technology for processing waste water that is created by a variety of industries. Originally designed for treating wash water run off from pressure washing applications, Water Maze treats any type of waste water created during manufacturing, or when cleaning industrial equipment. </t>
  </si>
  <si>
    <t>Established in 1851, Waterbury FarrelÂ®, an ISO 9001-2000 Registered Division of Magnum Integrated TehnologiesÂ®, is a world-renowned leader in the design and manufacture of Rolling Mills and Metal-Forming and Cutting Machinery. We offer solutions which encompass everything from single machine tools to integrated multi-machine systems. In particular, we are proud of our extensive process knowledge as well as our reputation as a multinational builder of Rolling Mills for specialtyl metals and products.</t>
  </si>
  <si>
    <t>Since its establishment, on July 15th 1991, WATERJET CORPORATION has continued growing and gaining world-wide success by solely focusing its business on machineries that exploit the high-pressure water-jet principle.</t>
  </si>
  <si>
    <t>Watkiss offer a complete range of collating, booklet making and booklet finishing equipment.  Our products are designed to meet the needs of digital, inplant and commercial print operations.</t>
  </si>
  <si>
    <t>Watlow designs and manufactures industrial heaters, temperature sensors, controllers and supporting software as well as assemblies â€“ all of the components of a thermal system. The company partners with its customers to optimize thermal performance, decrease design time and improve efficiency of their products and applications.</t>
  </si>
  <si>
    <t xml:space="preserve">Watts Specialties has been well-known as a premium supplier of pipe cutting equipment for over 25 years. You will find Watts equipment in welding shops and welding schools all over North America, saving time and money for the owners. We are located in Washington State near Seattle and always welcome visitors if you would like to see our equipment. </t>
  </si>
  <si>
    <t>We specialize in build-to-print tooling, prototypes, and precision machining. Plant 2 is dedicated to tool development, machine building and automation. Plant 3, providing contract CNC production machining of precision piece parts and components.</t>
  </si>
  <si>
    <t>With over 30 years of experience in professional oven manufacturing, continuingly dedicated to researching, innovation and sales &amp; services, Wave Point has now become a leading supplier specialized in technology. Our quality products and professional skills are above international standard and have successfully supplied SMT process soldering and reflow ovens to worldwide major electronics manufacturers. We believe Wave Point is not only to support customers by high performance products, also with human nature technology.</t>
  </si>
  <si>
    <t>sawing machines</t>
  </si>
  <si>
    <t xml:space="preserve">Xiamen Wayda Diamond Tools Co., Ltd founded in 2008, we have been focusing on manufacturing Diamond Tools. </t>
  </si>
  <si>
    <t>Wayne Kerr Electronics is acknowledged worldwide for the quality, accuracy and the capability of its component measurement products.</t>
  </si>
  <si>
    <t>wayne trail technologies for innovative solutions to manufacturing requirements within press &amp; metal forming automation equipment, tube bending &amp; fabrication, aerospace and automation for hydroforming industries.</t>
  </si>
  <si>
    <t>The first desktop waterjet.</t>
  </si>
  <si>
    <t>WCR Incorporated is headquarted in Moraine, Ohio, previously the GM Assembly building. WCR has satellite offices worldwide, with six additional locations in the United States. WCR began as West Coast Re-gasketing in 1980, servicing and re-gasketing heat exchanger plates for other OEM models.</t>
  </si>
  <si>
    <t xml:space="preserve">ZHEJIANG WEST DIAMOND BENCH DRILL MANUFACTURE CO., LTD. (hereafter referred to WDM) was founded in 1992. Maintaining the management concept of focusing on main business and proper diversification, WDM has formed a diversified group which regards machine tool manufacturing as the core, set foot in the investment and import &amp; export business. The headquarters of WDM is located in Taizhou, Zhejiang, with five holding subsidiaries. The total registered capital is over RMB120 million. Three manufacture bases have been set up nationwide, with a total area of 117,454.66 square meters and building area of 91,280.07 square meters. WDM has won the "China Famous Trademark", "State-level High-tech Enterprise" and so on. </t>
  </si>
  <si>
    <t>We Fun Industrial Co., Ltd. has introduce its Rotary Transfer Machine, which has achieved CE certification and patents from a number of countries. This machine is featuring high speed and excellent processing quality. It has opened the markets in USA and Switzerland. The machine handles the processing of a wide range of pneumatic and hydraulic joints and related parts. It features engineering versatility, high quality, machining stability which are all acclaimed by customers.</t>
  </si>
  <si>
    <t xml:space="preserve">shanghai wealth machinery &amp; appliance co. ltd (wealth) is an exportoriented enterprise, which specializes in the manufacture of small-sized air compressor,coating tool,pneumatic tool and hardware tool etc.most of its products are marketed to europe,north america,south america,southeast asia and middle east.wealth is an enterprise with independent accounting,self-determined business operation and legal person status.moreover,it enjoys the right to import and export directly. </t>
  </si>
  <si>
    <t xml:space="preserve">As a major manufacturer, with machinery placed world wide, The WEBB Corporation offers a large selection of standardized models of turning rolls, plate rolls, track supports, fit-up fixtures, seam welders and positioners, offset joggles, mast and boom fixtures and other equipment. Standardization saves you considerable money over having a machine custom built. Plus with the available options, you can order equipment built to suit your requirements. </t>
  </si>
  <si>
    <t>Standard answers for creating the most non-standard conditions. Environmental test chambers crafted from six decades of proven experience. Since 1946, Webber Manufacturing Company has been designing and manufacturing environmental test equipment to the very highest standards of the industry.
In every respect, our Environmental Test Chambers reflect that long-standing commitment to quality. Offering test volumes from 5 to 80 cubic feet and temperature ranges from -100 to +350 degrees Fahrenheit, they provide the outstanding performance and reliability that so many leading test facilities have come to expect from units with the valued name â€œWebberâ€.</t>
  </si>
  <si>
    <t xml:space="preserve">Since 1958 Weber has been designing and building various solutions for tough and demanding application needs involving mechanical fastener installation in the assembly industry. We have demonstrated our creativity and motivation which has continuously kept our standards high. For our customers this means custom designed and engineered systems of the highest possible quality. Even today we constantly push for a better way, and frequently we come up with solutions that all of our competitors have yet to even consider. Weber... leading the way!
</t>
  </si>
  <si>
    <t>Wickman was founded by Mr. Axel C. Wickman in 1926. He initially sold German-, Swiss- and British-made machine tools, and had many ideas which he knew would improve the machines he was selling. Within 10 years, he had designed and produced the Wickman multispindle automatic lathe (originally a 5-spindle machine). Without the Mr. Wickman vision, there would be no Wickman multispindle; for that we thank him for his vision and dedication in producing one of the finest multispindle automatic lathe that is, to this day, still being used within the four corners of the globe.</t>
  </si>
  <si>
    <t>Wedlon Automation Co., Ltd. is a professional manufacturer of automation auxiliary equipments for plastic injection molding machine. Wedlon products include Swing Arm Robot, Traverse Robot, Crushing Machine, Grinding Machine,Granulating Machine, Conveyer, Mold Temperature Controller, Chiller, Blending Machine, Proportional Mixer, Mixing Machine, De-Power Machine, Auto Loader Machine, Drawer Type Mold Rack, Dehumidifying Material Dryer, Compressed Air Dryer etc.. Wedlon have qualified professionals in every division, coupled with our policy of technology based, customer oriented, Wedlon always go further to meet high technology challenges. Please visit our web site http://www.wedlon.com.tw  for further information.</t>
  </si>
  <si>
    <t>WEEKE develope and manufacture high quality machinery for the Woodworking Industry and Carpentry.</t>
  </si>
  <si>
    <t>Wir stelllen Maschinen, Automaten und Bearbeitungszentren fÃ¼r die spanlose und gratarme Rohrbeabeitung her - automatische Rohrtrennautomaten, manuell bedienbare Rohrschneidemaschinen,  RohrablÃ¤ngmaschinen, Rohrendenbearbeitung, Rohre automatisch speichern und zufÃ¼hren, und mehr</t>
  </si>
  <si>
    <t>manufacturer of aluminum cutting, routing, crimping machines, machining centers</t>
  </si>
  <si>
    <t>specialized nc deep hole processing machinery manufacturer</t>
  </si>
  <si>
    <t xml:space="preserve">WEI CHUN PRECISION IND. CO., LTD.
(formerly known as Shang Ta Machinery Factory), Has been a CE-approved radial drilling machinery specialist since 1986. </t>
  </si>
  <si>
    <t>our producta include:cnc lathes,universal joints,special machines for the automobile industry and maintenance work shop</t>
  </si>
  <si>
    <t>Weichai Power Generating Equipment Co., Ltd of Weichai Group is domestic R&amp;D and manufacturing base of generating sets with largest production scale, longest history, most advanced equipment and highest integrating resource. With a more than 50,000 sets annual production of various types of generating sets and power range of 10~4,300kW, the self developed and manufactured diesel engine of Weichai Group equipped with famous motor has been widely used in the national defense, telecommunications, petroleum, medical, plateau, railway, wilderness rescue, agriculture and other fields</t>
  </si>
  <si>
    <t>shandong weida heavy industries co., ltd is the biggest manufacturer for milling machines in the south of shandong province.the main products have developed to 5 series in recent years:machining center series,cnc milling machine series,universal knee-type milling machine series,vertical milling machine series, milling/drilling machine series ,altogether more than 60 specifications.with stable capability &amp; realiable quality,the products sell well in china and abroad.the machines are widely exported to more than 70 countries regions,including u.s.a.,canada,germany,italy,spain,g.b.,france,turkey,australia,korea especially to europe &amp; america .</t>
  </si>
  <si>
    <t>Weigh Right is a recognized leader in linear net weigh scale systems and volumetric filling systems for dry, fresh, frozen and moist solids.</t>
  </si>
  <si>
    <t>With over 35 years of experience in the fastener industry, we can assure you of the fact, that in case you decide to purchase a machine at Weighpack, not only do you get the latest technology and state of the art equipment, but also the experience of handling numerous different parts on one single packing system.</t>
  </si>
  <si>
    <t>Professional production CNC rotary table,
Uphold the development of innovative, quality of the concept of the supremacy, from design and development, precision manufacturing, strict quality management processes are vigorously attention about the flow details,according to international quality standards, to provide largeness customers with high-quality, middle-cost, the accuracy, The company furnishes huge funds purchase alarge number of world advanced test equipment of 100% complete inspections to parts, and processing components operation for whole course check control. to ensure that the high-precision parts.
To enable our customers to buy the company for the CNC rotary table products, The company pledged seriously; every purchases this company product free to maintain one and a half years, the high-precision machinery equipment for a long time to serve advocated earlier, the solution to your worries , Also fully demonstrated the company on their own for the high-quality products with confidence.
Hope for the company products can help your machine to create greater effciency, and jointly create a better tomorrow.</t>
  </si>
  <si>
    <t>shanghai weiker magnetic co.ltd, is a company specialized in designing and manufacturing permanent magnetic products</t>
  </si>
  <si>
    <t>Weil Pump Company Inc manufactures a broad line of wastewater pump models and accessory items. Select a style and model that best fits the job requirements.</t>
  </si>
  <si>
    <t>weil engineering is the premier turn-key supplier for customized production technology. As a specialist for the automation of production processes including forming and welding, weil engineering is the right partner for your applications in automotive, HVAC, household appliances, containers or other high quality products.</t>
  </si>
  <si>
    <t>Weil-McLain is a leading designer, manufacturer and marketer of heating and cooling equipment in residential, commercial and institutional buildings.</t>
  </si>
  <si>
    <t>German manufacturer of precision lathes and radial drilling machines.</t>
  </si>
  <si>
    <t>Hangzhou Weili Machinery Co.LTD is a manufacturer of marine gearbox ,extrusion gearbox and pipe threading machine etc.Our company is eastablished in 1992,and we have passed the ISO9001:2000.</t>
  </si>
  <si>
    <t>weilishi machinery co., ltd.(the former cutting tool factory of jinyun county), which started in 1993 and through 14 years hardship and leaders' determination to make the company prosperous, now has developed into a large-scale enterprise which owns modernized factory of 18000 square meters and total assets more than rmb80 million yuan, specialize in the production " weilishi " brand metal band sawing machines.</t>
  </si>
  <si>
    <t>For more than 25 years WEIMA has remained focused on the art of shredding and briquetting. We are passionate about improving these technologies. We invite you to profit from this growing wealth of knowledge and experience by specifying a WEIMA solution to your next challenge - the WEIMA team is ready.</t>
  </si>
  <si>
    <t>Founded in 1954 by Paul and Else Weinbrenner, Weinbrenner started off in tool and special, customized machine production.</t>
  </si>
  <si>
    <t>WeingÃ¤rtner Maschinenbau GmbH has been a vital and reliable partner to the metal working industry for many years.</t>
  </si>
  <si>
    <t xml:space="preserve">WEINMANN is one of the leading manufacturers of modern, powerful machinery, equipment and systems for timber houses. Since the beginning WEINMANN focused on developing innovative products with market and customer-oriented product design. It is not a coincidence that some one of the most modern timber frame house building companies works together with WEINMANN machines. </t>
  </si>
  <si>
    <t>FUJIAN WEINO CNC CO., LTD is the National high-tech enterprises specialized in the R &amp; D, production and sales of CNC machining center. From the company build, WEINO introduction of advanced CNC machine about tool design and production technology from Japan and Taiwan. WEINO commitments to high-end CNC equipment research and development, design and manufacturing.</t>
  </si>
  <si>
    <t>Manufacturer of Pumps</t>
  </si>
  <si>
    <t>Zhejiang Weiren Machinery  Co., Ltd. is a professional manufacturer of sawing machine tools</t>
  </si>
  <si>
    <t>We are an innovative company which has been very successful in manufacturing modules for assembly plants for more than forty years.</t>
  </si>
  <si>
    <t>The Weiss Group the top-quality machine tools supplier in China.</t>
  </si>
  <si>
    <t>German manufacturer and exporter of machine tools.</t>
  </si>
  <si>
    <t xml:space="preserve">The company WEKO Entgratungstechnik GmbH was founded in 1975 in Altenbuch. The early products were trimming tools in various sizes for the foundry industry. In 1996 the expansion of the the production site was done by moving to the new premises in Faulbach. Alongside came the expansion of the production portfolio by hydraulic presses. By combining the robot technology with our presses, we are now able to deliver complete automation of casting sites. Since 2009 WEKO Automation + Tools GmbH continues the business. </t>
  </si>
  <si>
    <t>Manufacturers of the most complete line of submerged arc flux handling equipment in the world.</t>
  </si>
  <si>
    <t>WEI Original Equipment Manufacturing (OEM) Services Include:</t>
  </si>
  <si>
    <t>We are acknowledged as the leading organizations engaged in manufacturing &amp; supplying a wide range of Welding Machines, Carbon Brushes &amp; Press Brake Machines. Our machines are known far &amp; wide, for optimum performance &amp; durability.</t>
  </si>
  <si>
    <t>mig welding machines and welding spm</t>
  </si>
  <si>
    <t>Weldlogic is a California based company that designs and manufactures automatic welding system solutions. with quality representation and service world wide.</t>
  </si>
  <si>
    <t>Weldon Solutions manufactures &amp; services the Weldon line of CNC grinders, designs &amp; integrates robotic automation solutions to satisfy a variety of applications, &amp; installs &amp; services Emtrol storage &amp; retrieval systems. We also offer drives &amp; controls technology featuring Toshiba variable frequency drives. We provide our customers with cutting edge technologies that increase performance, enhance efficiency, &amp; generate cost-effective processes in manufacturing &amp; industrial environments.</t>
  </si>
  <si>
    <t>&gt; CNC / NON CNC
&gt; PRESS BRAKE 
&gt; SHEARING MACHINE
&gt; 3/4 ROLL HYD. / MECH. PLATE BENDING MACHINE
&gt; HYDRAULIC IRON WORKER
&gt; HYDRAULIC SECTION BENDING MACHINE
&gt; MECHANICAL POWER PRESS
&gt; WELDING TABLE
&gt; CNC TURRET PUNCH PRESS
&gt; HYDRAULIC PRESSES
&gt; OTHER SHEET METAL FORMING MACHINES</t>
  </si>
  <si>
    <t>German manufacturer of melting furnaces for heavy metals, holding furnaces for light metals, and furnaces for glass and glass decoration.</t>
  </si>
  <si>
    <t>WeldotronÂ®, formerly located in Piscataway, New Jersey was known as the "industry leader" in the packaging world. The assets of WeldotronÂ® purchased in 1998 moved to Tennessee, and began its' new operation. The current WeldotronÂ®, Inc., using the original designs of machinery and replacement parts, has worked hard to regain its' position in the packaging world and is currently considered among the best in the industry.</t>
  </si>
  <si>
    <t xml:space="preserve">We manufacture Weldsale Platens, Steel Stands, Clamps and Tooling.  These are primarily used as welding tables, and are sometimes referred to as Acorn Platens or Acorn Tables.  </t>
  </si>
  <si>
    <t>Throughout the years the company rebuilt and rented refurbished weld positioning equipment and then ultimately began the manufacturing of new equipment. With over 50 years of rebuilding weld positioning equipment, the company used this experience to develop and manufacture its own line of equipment. Due to the overwhelming demand for its equipment, Weldwire has 3 manufacturing companies; one located in the southern United States, one located in Singapore and one located in Taiwan. The United States plant is located in The Woodlands, TX, just north of Houston. This facility is a 15,000 square foot factory with 15 ton overhead crane service.</t>
  </si>
  <si>
    <t>WELE has successfully developed more than 60 high level models of new products, including big bridge machines working range between 600mm and 16000mm in X direction, 500mm and 6000mm in Y direction with five sides, five axes, high speed machining functions and horizontal boring function. Especially the UG series five axes machining center won the excellent award in the machining center category of 2009 Taiwan Machine Tools development and innovation contest.</t>
  </si>
  <si>
    <t>Welex is the global standard in high performance extrusion solutions. With over four decades of leadership, innovation and performance, we lead the industry with solutions installed in more than 3,000 customer locations in 69 countries. Welex innovations include coextrusion and multi-layer methods that lead the industry as well as dozens of barrier lines installed globally. And our Welex SentinelÂ® and Welex Super SentinelÂ® Intelligent Process Control systems embody decades of processing expertise giving you flexibility along with maximum control to achieve your objectives. Each Welex solution is designed, manufactured, and commissioned by an experienced team of professionals and supported throughout its life with technical assistance, parts, service and upgrades.</t>
  </si>
  <si>
    <t>Welcome to Wuxi Octetally Tech, We are located in Wuxi of China. Our main products are cutting and welding equipment and light duty construction machinery such as tank turning rolls, tank welding turning roll, welding rotator, welding positioner, h beam production line, h beam welding machine, i beam welding machine, beam welding line</t>
  </si>
  <si>
    <t>WELLMATE offers the selection of tank styles and sizes to provide you with an ideal solution match to your specific application requirements. Whether you need a captive air tank, a retention system or a traditional air-over-water design, you can be confident that you are getting the very finest in composite technologyâ€¦ and an unmatched well system tank value.</t>
  </si>
  <si>
    <t>ningbo well-lih precision machinery co.,ltd. is a sino-foreign hi-tech enterprise,which produces robot arms specially for plastic injection molding machines. 
well-lih was founded in 2003 and with our own innovative research and development,has accumulated in own technically advance product range.at present well-lih have achieved 8 national patents</t>
  </si>
  <si>
    <t>we specialize in manufacturing special dedicated machines, unmanned production equipment and production-line automatic equipment with experiences in on-site operations for tens of years.</t>
  </si>
  <si>
    <t>The leading supplier for industrial filtration solutions in China.</t>
  </si>
  <si>
    <t>For more than 75 years Wells-Index has produced manual and CNC knee type milling machines in the USA delivering accuracy, productivity and rugged dependability for your milling, drilling, and boring needs.</t>
  </si>
  <si>
    <t>Wellsaw manufactures a full line of high quality metal cutting bandsaws with features and construction that ensure accurate cutting, ease of operation and long service life.</t>
  </si>
  <si>
    <t>Welltech Machinery continuously provides excellent CNC machines that help our clients to work with high rigidity and accuracy. Here comes up the detailed selling description: 1.We have our patented CNC Turning and Milling Centre which is MT- Series. 2. We also produce own brand CNC lathes machines which are TH / TL- Series. 3. We have more than 150 units Used CNC lathes, Milling centers, Machining centers in stock. 4. We have Belt / Disk type oil skimmers. 5. Any accessories of machine tools.       
Feel free to contact us via info@cncservice.com.tw &amp;
welltech.lin@gmail.com for any questions.
Please feel free to visit our website:
http://www.cncservice.com.tw</t>
  </si>
  <si>
    <t xml:space="preserve">welpack packaging machine co., ltd is a professional manufacturer of high speed, high quality vertical form fill seal machine and the related packaging equipments. we have a well-structured contingent of high-caliber people in production research and development, our employees are skillful in technology and excellent in operation. we have enough integrated capability in designing, developing, manufacture, installation and service of the overall project. 
 </t>
  </si>
  <si>
    <t>machine tools and accessories</t>
  </si>
  <si>
    <t>In the business division of Mechanical engineering we deal with the development of new and modernization of tool and test machines for the gear technology.</t>
  </si>
  <si>
    <t>German manufacturer and exporter of universal circular grinding machines, grinding centers, face grinders, roller bearing grinding machines.</t>
  </si>
  <si>
    <t>The Weir Group is a well-established global engineering group, focussed on delivering engineering solutions to the minerals, oil &amp; gas and power sectors.</t>
  </si>
  <si>
    <t>WEMO designs, builds, sells and services fast and flexible production lines for processing sheet metal: punching, bending, joining and software.</t>
  </si>
  <si>
    <t>A leading manufacturer of Super Abrasive Grinding wheels (Diamond and Cubic Boron Nitride), Special Purpose Grinding Machines and tools. Offers functionally superior Products &amp; Services for Grinding and Machining â€œHardâ€“Toâ€“Process Materialsâ€.</t>
  </si>
  <si>
    <t>Wensui has been improving continuously with a professional and devoted vision. By developing, manufacturing, selling and providing services in plastic molding auxiliary equipment, we offer solutions to our customers.</t>
  </si>
  <si>
    <t>the achievement of high accuracy objectives is among the primary targets in technological innovation.</t>
  </si>
  <si>
    <t xml:space="preserve">Wenzler is well-known for innovative machining solutions. As a medium-sized company, Wenzler has the ability to respond swiftly and flexibly to your individual requirements. In-house production of all components requiring a specific know-how guarantees high quality standards above average. Your investment proves to be safe and cost-effective. </t>
  </si>
  <si>
    <t>Hunan Weifeng Construction Machinery was found in 2002, renamed Hunan Weifeng Construction Machinery Co., Ltd in 2009 and moved to Changsha which is the centre of the finest quality of construction machinery in China. She is the finest machining corporation of high-end mechanical products, like tower cranes, construction hoists and concrete pumps, and we got the Level A license for manufacturing Tower Crane from the General Administration of Quality Supervision, Inspection and Quarantine. We have several subsidiaries, such as Jishou Weifeng Construction Machinery Co., Ltd. We are strong in economic strength and solid in technical forces.
Our company has 1 expert that has state council special allowance, 11 senior engineers, 35 engineers. We have intellectual property rights for all series of tower cranes, construction lifts and concrete pumps. We also have import and export rights, and the highest qualifications in construction machinery design. In 2010, â€œWEORFOLNâ€ was assessed as one of the best 10 best brands in China, a AAA company in quality service, and has passed thorough authentication of the ISO9000:2008 quality system. 
We are specialized in manufacturing construction machinery of the â€œWEORFOLNâ€ brand series. Our main products are a complete series of tower cranes with world-class quality, such as the TC5010, TC5016, TCP5510, TC5610, TC5613, TC5616, TC6013, TC6015, TC6018, TC6513ã€TC7030, TC7040; A complete series of concrete pumps, such as the HBT6013, HBT6016, HBT8013, HBT8016; which includes trailer-mounted concrete pumps, WF8016, WF9516; the SC200/200 construction hoist series; and HGY concrete placing boom series. Our products have been having a good market in domestic, as well as few overseas countries and districts.</t>
  </si>
  <si>
    <t xml:space="preserve">Wepackit Machinery is a manufacturer of automated case packing equipment. This includes case erecting, de-casing, top loading, closing and sealing. We also offer solutions that integrate our entire product line with connecting conveying and product manipulation. 
</t>
  </si>
  <si>
    <t>for some 50 years now, the name werth has stood for the highest quality and precision in the field of dimensional measurement tech-nology. the company has its head-quarters in giessen, in a region with a long tradition in the industry of precision mechanics and optics.</t>
  </si>
  <si>
    <t>Wesel Machinery offers an array of high quality, super precision conventional and cnc knee and bed type milling machines, surface grinders and lathes.</t>
  </si>
  <si>
    <t>Buying and Selling Used Welding Equipment, CNC mechanised plasma cutters and Positioning machinery for the medium and heavy duty welder and fabricator.  
Worldwide trading for over 50 years.
Top UK, European or USA brands bought and sold.
Submerged Arc, Orbital, Seam welders, Synergic MIG, Boom welders, Positioners and Rollers, CNC hydef plasma cutting systems</t>
  </si>
  <si>
    <t>dimensional air gages</t>
  </si>
  <si>
    <t>Western States Machine Company is a global leader in the design and manufacture of centrifuges for the sugar, chemical and pharmaceutical industries.</t>
  </si>
  <si>
    <t>Separators, Decanters, Process Lines</t>
  </si>
  <si>
    <t>westhoff is the proud home of such products as the mighty magÂ®, 
the westhoff drilling machine, and hill adapter; but did you know 
that we also carry extensive lines of precision, cutting tools, abrasives, clamps, vises, hand tools, shop aids, safety equipment and much more? we have an impressive list of vendors that supply us with just about any industrial product that you can imagine. with these resources available to you, we can provide you with a one stop shop for all of your industrial tool needs.</t>
  </si>
  <si>
    <t>The companyâ€™s core business focuses on design, manufacture, supply, installation and after sales services with our highly trained and experienced technicians and engineers for diesel generator sets ranging from 7.5 KVA to 3300 KVA. WESTINPOWER diesel generators are equipped with Perkins, Cummins, Mitsubishi, Doosan, FIAT, Duetz, MTU and Lovol engines coupled with Stamford, Leroy Somer and Cedex alternators. The company provides total power solutions to the most prestigious developments around the world, including telecommunications, finance, civil aviation, transportation, energy, oil, mining, chemical, railway, hotel, hospital, military, real estate and many other sectors.</t>
  </si>
  <si>
    <t>Empresa comercializadora de herramientas industriales de calidad.</t>
  </si>
  <si>
    <t>main products:
deep drawing press</t>
  </si>
  <si>
    <t>The vertical spinning machines are particularly designed for producing aluminium wheels starting from forged or cast preforms.</t>
  </si>
  <si>
    <t>WFL Millturn Technologies GmbH&amp;Co.KG is the leading supplier in the field of complete machining.</t>
  </si>
  <si>
    <t>whacheon usa....... was established as a direct sales agency to market - within the united states - quality lathes produced by hwacheon machinery works, co., ltd. which began exporting lathes to north america in 1977.</t>
  </si>
  <si>
    <t>Wheelabrator is the world leader in surface preparation technology, offering a complete range of airblast, wheelblast and mass finishing solutions.</t>
  </si>
  <si>
    <t>Manufacturer of Parts Washers, Steam and Pressure Cleaners, etc.</t>
  </si>
  <si>
    <t>whitelegg manufacture a range of wire forming and welding machines used in the manufacture of point of sale display equipment.
the cfm range produce all manner of 2-d parts, with or without welding, including squares, recetangles, rings, card poackets.</t>
  </si>
  <si>
    <t>Whiting overhead cranes serve a variety of industries including steel mills, automotive plants, foundries, fossil fuel plants, metal service centers, refuse facilities, hydro-electric plants and nuclear power plants.  Additionally, Whiting is a trusted name for railcar maintenance and lifting equipment for the freight and commuter railroad industries, municipal transit authorities, railcar builders and independent maintenance shops.</t>
  </si>
  <si>
    <t>Wicks and Wilson, a Crowley Company, is a  world leader in the design and manufacture of electronic imaging products for the digital scanning, records management and archival preservation industries.</t>
  </si>
  <si>
    <t>With WIDMA, you benefit from high quality, end-to-end metal cutting solutions, not just stand-alone machines. We offer you this unmatched advantage by leveraging our close association with world-renowned tooling brands and our access to a global application database, besides our ability to design customized machines and tooling.
The WIDMA value proposition is, thus, virtually unparalleled. A fact which is borne out by the enduring relationships that we have built with several of India's leading industrial names.</t>
  </si>
  <si>
    <t>For more than 30 years we are operating in the field of surface finishing technology as a partner in the grinding, polishing and cleaning industry. Our range of products covers spray systems / spray guns and application systems to apply liquid and bar polishing compounds (high pressure spray guns HDP / HDP-II / WIDOSPRAY; low pressure spray guns like PERPLEX + LSW; bar feeders WPZ 80 + WPZ 150), new and second hand grinding and polishing machines (from manual machines, indexing rotary machines, flat polishing or flat grinding machines up to robot systems for linishing or polishing), vibratory finishing machines (bowl vibrators, trough vibrators, centrifugal finishing machines), aqueous cleaning machines with or without ultrasonic, like rotary spray cleaning machines, manual single chamber machines or fully automatic machines. Additional equipment like pressure tanks, polishing / buffing wheels, polishing compounds, linishing belts, grinding compounds ect. is also part of our product range.</t>
  </si>
  <si>
    <t>The WIDOS Wilhelm Dommer Soehne GmbH is an internationally operating company for plastic welding technology with 105 employees and 81 agencies worldwide. WIDOS produces plastic welding machines, saws, accessories and spare parts for plastic pipes, sockets, sheets and boards at the head office in Germany which is 100% owned by the family.</t>
  </si>
  <si>
    <t>wiedemann - manufacturer of cnc punching and turning equipment equipment.</t>
  </si>
  <si>
    <t>Forklifts</t>
  </si>
  <si>
    <t>hand tools manufacturers</t>
  </si>
  <si>
    <t>precision press brake tooling systems manufacturer to improve press brake productivity. tooling systems include new standard, american, and european style as well as clamping, crowning, and accessories.</t>
  </si>
  <si>
    <t>build diaphragm pumps.</t>
  </si>
  <si>
    <t>Founded in 1974, Willemin-Macodel released its first milling machine, a complex shape copier aimed at the watchmaking industry. Since then, many other world firsts have confirmed its status as a leader in technology. And Willemin-Macodel has continued to develop new solutions.</t>
  </si>
  <si>
    <t>William Boulton Ltd. is a British engineering company based in Stoke-on-Trent which was originally founded in 1852. Our speciality is in the design and manufacture of vibratory process plant and machinery.</t>
  </si>
  <si>
    <t xml:space="preserve">Since 1921, Williams and Davis has built a foundation of quality as a global manufacturer of Firetube boilers. W&amp;D products include steam boilers, vertical steam boilers, hot water boilers, thermal fluid heaters and a full range of ancillary equipment. Williams &amp; Davis Boilers see things from a worldwide perspective, always striving to create and produce products of the highest quality at a reasonable price for international customer satisfaction. </t>
  </si>
  <si>
    <t>manufacturer of wood molding machines</t>
  </si>
  <si>
    <t>Manufacturer of packaging machine</t>
  </si>
  <si>
    <t>As the world's leading provider of hardness testing instruments, the WilsonÂ® Hardness Group - Wilson, Wolpert, and Reicherter, supplies a comprehensive range of hardness testers from Rockwell, Knoop/Vickers, and Brinell to fully automatic production systems. Our testers are complemented by a range of test blocks, accessories, and fixtures, and our calibration laboratory is recognized as the global leader in the production of premium test blocks and indenters.</t>
  </si>
  <si>
    <t xml:space="preserve">In 1966, Wilson Tool InternationalÂ® was founded with the vision to provide our customers with the most innovative, productive and reliable tooling solutions possible. Continually driven by our commitment to help our customers succeed, we develop new tooling solutions that improve our customers' productivity and profitability through three divisions -- punch press, press brake and Impax Tooling SolutionsÂ®. </t>
  </si>
  <si>
    <t>Our Complete Manufacturing facility to meet  your equipment needs for the Glass Industry, Semiconductor Industry, Fiber Optics, Scientific Glassblowing, Chemistry,  Environmental, Chemical, Ceramics, and more.</t>
  </si>
  <si>
    <t>worldwide industrial machinery ltd. is a member of ming lee group with years of experience in design and manufacturing of machinery for metal and mould making industries. our product line consists of multifunction cnc deep hole drilling machine, die spotting machine (spotting press), horizontal cnc milling machine, vertical double column cnc milling machine and vertical bandsawing machine. 
multifunction deep hole drilling machine is one of our patented design products with both drilling and milling capabilities in one machine. this is best suited for mould making, machinery manufacturing and automotive industries.</t>
  </si>
  <si>
    <t>For many years Wimmer company has been the leading manufacturer of cutting-off machines for cutting hard materials like tungsten, carbide, HighSpeedSteel, glass, ceramics, carbon fibres, etc. quick, precise and easy.  Our product programe includes a complete range of cutting-off machines from the small bench type machine to the 4-axis CNC automatic cutting-off machine for serial production. Our customers are from machine building, vehicle manufacturing, tool industry, tool manufacture, tool grindery and medical technology.</t>
  </si>
  <si>
    <t>Established in 2000, Win Ho Technology Industrial Co. has been providing supreme quality Lathe Machines for local Taiwanese customers and also for clients from Germany, Netherlands, Italy, USA, Canada, Australia, New Zealand, Vietnam, Singapore and Indonesia and many other customers across the globe. As a leading manufacturer of Machine Tools in Taiwan, Win Ho offers the largest selection of Lathe Machines with the highest quality, all of which have acquired CE marking designation.</t>
  </si>
  <si>
    <t>we are working in the exportation of machinery, fire fighting equipment since 1989.an economical production way, with individual solutions for each customer, is our priority.</t>
  </si>
  <si>
    <t xml:space="preserve">Air Aftercoolers Compressors Cooling Towers Dryers Filters, Strainers &amp; Related Products Intercoolers Pressure Vessels Tanks </t>
  </si>
  <si>
    <t>Jinan Windoormaker Machine CO.,LTD is an engineering company that has been in business for over 10 years which specialized in the manufacture and supply the UPVC &amp; aluminum window and door machines. 
Windoormaker is a factory with cover area of 2600 mÂ². During the years developing, has made many devotes of machine improving , introducing new equipment and technology innovation for the production. 
Windoormaker team has many years of experience of manufacturing UPVC &amp; aluminum window and door machines, and the knowledge of UPVC &amp; aluminum window and door fabrication process, to supply the customers with latest newly designed machines which can produce the high quality window.  
We are dedicated to provide customers with followings: Trustworthy professional technical training and after-sales technical services. Effective expert technical consultation and rational recommendations. Help to improve labor productivity for users through the planning design of production lines of the whole factory and hardware &amp;software equipments.</t>
  </si>
  <si>
    <t>sales and service</t>
  </si>
  <si>
    <t>German manufacturer and exporter of rotary-indexing machines and tools.</t>
  </si>
  <si>
    <t>xiamen wingin machinery co., ltd. locted in the beautiful southeast seashore of china. it's a modernized enterprise who specialized in developing chinese competitive diesel engines, generator sets, brick machines, tractors, oil expellers, rice mills  to the world. wingin set
a showroom about 1000 square meters in sierra leone. it also develop branches in gambia, liberia, and kenya, so we're able to supply best after service in the earliest time!</t>
  </si>
  <si>
    <t>jilin winma machinery co., ltd. is a professional suppliers integrated manufacturering and exporting (partnership factories) in the fields of woodworking machines, pumps, power tools, pneumatic tools, hand tools, machine tools and relevant spare parts. we began our international business since 1999</t>
  </si>
  <si>
    <t xml:space="preserve"> Taiwan Winnerstech Machinery Co., Ltd. was established as a job-shop in 1992 from a town at Taichung in the central Taiwan.  With the spirit of "Pursuing Excellence, Winning Respectâ€ we take it as the philosophy of enterprise. </t>
  </si>
  <si>
    <t>North America's leading supplier of engine rebuilding equipment.  Cleaning machines to crankshaft grinders, and everything in between. With more than 40 categories of machines and tools, Winona Van Norman offers the widest range of machine shop equipment of any source.</t>
  </si>
  <si>
    <t>Winslow Engineering designs and builds quality Drill Point Grinders, Drill Point Splitters, Cutting Tool Inspection Analyzers, and Special Engineered Design and Build Products. Winslow Engineering's quality products have been in use by aerospace, agricultural, automotive, and cutting tool manufacturers, to name a few, for many years. Our goal is to provide the best products possible, for new and existing customers.</t>
  </si>
  <si>
    <t xml:space="preserve">In Taiwan, WINSTAR CUTTING TECHNOLOGIES CORP is the most Professional Solid Carbide Drill, EndMill, Indexable Insert manufacturer. We export high quality of cutting tools with sales network for more than 35 countries. </t>
  </si>
  <si>
    <t>Over the last decade, Wintecâ€™s efforts in developing its Mainland distribution channel have put itself in favorable position in the Chinese market. Wintec has sold more than 6,000 precision machine tools to Asia Pacific since 1992. Customers range from industries in automobile, aerospace, military, high-speed railway, medical equipment, precision machining, mold &amp; die and electronics.</t>
  </si>
  <si>
    <t xml:space="preserve">Winton designs and builds CNC tube benders, manual tube benders, CNC roll benders, CNC coax benders, tube end formers, manual hand tube benders, serpentine tube benders, vertical compression tube benders, CNC tube cutters, tube straighteners, CNC coax cutters, and a variety of other tube fabrication machinery in the United States. </t>
  </si>
  <si>
    <t xml:space="preserve">We are a leading manufacturer of press automation, die protection, and safety controls for the metal stamping industry, and data collection software for all discrete manufacturing. Our products are known for their proven performance and rugged dependability in the toughest factory environments. </t>
  </si>
  <si>
    <t>Wipotec GmbH is the leading innovator and internationally recognized system provider for the integration of intelligent weighing technology.</t>
  </si>
  <si>
    <t>Established since 1945 in Annecy (France), in the viscinity of the
French screw-machining valley, Wirth et Gruffat disposes of a
production site of 10 000 mÂ², set in the beautiful scenery of the Alps.</t>
  </si>
  <si>
    <t>Headquartered in Brookfield Wisconsin, the company was founded in 1993. The company is the largest supplier of multiple spindle heads, hydraulic feed units and lead screw tap units in North America. It is also a designer and manufacturer of dedicated and special machines with an installed base of over 2100 units. It re-manufactures machines and components and produces pre-engineered standard products. Engineered turnkey solutions are also offered to customers. The primary client industries served are mid to high volume producers, including automotive, appliance, marine, small engines and pumps.</t>
  </si>
  <si>
    <t>Hebei Wisdom CNC Machinery Co., Ltd. is a research and development, manufacturing, sales in one of the machinery manufacturing enterprises. Main products are CNC machine tools, cabinets, chassis, power screen counters, console, while the company can undertake a variety of precision machining, welding, spray plans and other related projects.</t>
  </si>
  <si>
    <t>Wisely Laser manufactures a comprehensive range of laser cutting and marking systems powered by world-leading laser brands such as IPG/SPI for fibre lasers, Synrad and Coherent CO2 marking machines, and GSI and RECI CO2 engraving and cutting systems.</t>
  </si>
  <si>
    <t>WITELS-ALBERT specializes in straightener, feed, drive and guide technology. We produce a range of devices and machines for the production and processing of wire and multi-wire process materials.</t>
  </si>
  <si>
    <t>The Witte Company designs and manufactures drying, cooling, screening and related process equipment at its headquarters in Washington, New Jersey. Family-owned and operated since its founding in 1938, Witte has earned a stellar reputation for engineering expertise, craftsmanship and personal service.</t>
  </si>
  <si>
    <t>WIWOXÂ® has been supplying processes for industrial tool and parts cleaning since 1984. Every customer benefits from this long-standing experience through competent advice on process optimization in surface technology.</t>
  </si>
  <si>
    <t>Shandong Yanzhou Weilong Machine Co., Ltd, Which is located in Yanzhou city, Shandong Provinces, China, It was founded in 1996, registered capital RMB 5,892,000.00, It is mainly manufacturing and market radial drilling machine and so on series machine production. Our enterprise advocates technological innovation, it is China Patent Shandong Star Enterprise and Jining city High and New tech enterprises, passed ISO 9001 international quality certificates, have been entitled to import and export on our own. Products gained CE and GS certificate, and gained Export Quality License.
Our company insists management idea â€œ Technological innovation for fundamental, reliable quality seek survival, scientific management seek develop, quality service occupy the marketâ€ for yearsï¼ŒWilling to take high-quality products and quality service and look forward to cooperation sincere with you.</t>
  </si>
  <si>
    <t>wmt machinery &amp; tools co., ltd. is a major partner of china jiangsu international economic-technical cooperation corporation, with expertise in industrial tools and machinery import &amp; export business. our supply of mechanical products come with iso 9001/9002 certification. the entire range covers from welding machine, cutting machine, regulator, cutting torch, welding material, and over a hunderd items. we are working closely with more than 60 quality producers on welding and cutting tools and the products have been exporting to more than 40 countries around the world.</t>
  </si>
  <si>
    <t>supply of sheet metal working machines
new &amp; second hand machines bought and sold
service and repair of lockformers, rollformers &amp; other sheet metal working machines</t>
  </si>
  <si>
    <t>For more than 90 years Woerner has developed, manufactured and marketed systems which minimise friction and wear in plant and machinery. Because of our innovative strength and user friendly product range, our company is a leading supplier of Lubrication Technology world wide.</t>
  </si>
  <si>
    <t>German manufacturer of turning machines, milling machines, and deep-hole boring machines. Based on 130 years old tradition, the company today delivers CNC-controlled turning lathes, machining centers and deep hole boring machines all over the globe, in order to effectively solve the customers machining problems.</t>
  </si>
  <si>
    <t>integrator of robotic arc welding and cutting equipment and related peripherals.</t>
  </si>
  <si>
    <t>design, manufacture, and service material handling systems.  overhead bridge cranes, monorails, gantries, and jib systems.  sales and service of hoists and crane components.</t>
  </si>
  <si>
    <t>German manufacturer and exporter of high-pressure water jet apparatus for surface cleaning, high-pressure piston pumps, high-pressure jetting pumps, high-pressure cleaning installations. High-pressure cleaners, hot water high-pressure cleaners, abrasive nozzles, pipe cleaning tools, high-pressure pistols, and hose pipes for high and low pressure.</t>
  </si>
  <si>
    <t xml:space="preserve">Wood-Mizer builds portable and industrial sawmill equipment, and has earned worldwide respect and loyalty through quality products &amp; legendary customer service. </t>
  </si>
  <si>
    <t>Woodworking Machines</t>
  </si>
  <si>
    <t xml:space="preserve">Roc machine electronic system engineering (Shanghai) Co., Ltd (roc-m. E. S. E) was founded in 1992 in Shanghai as a foreign sole-source investment enterprise. The company is located in caohejing hi-tech park, Shanghai. It has nearly 3000 square meters of modern office building and more than 20, 000 square meters of factory space. </t>
  </si>
  <si>
    <t>Manufacturer of the world's only "automagic" mini-lathe, the new Model 363 &amp; the new Model 462 CNC mini-lathe and your source for the finest in pen turning blanks, pen kits, polishes and pen turning supplies.</t>
  </si>
  <si>
    <t xml:space="preserve">With a foundation in multi-axis cutting machinery, World Lasers has experience in all important technologies when it comes to laser cutting machinery. Our fundamental knowledge of linear motion, controlling hardware and software, designing software to nesting and optimization algorithms, to training and technical support gives you the World Lasers edge. Combined with an experienced team, with each member having over fifteen years in this field. When it comes to industrial laser manufacturing, industrial laser optics and custom machinery handling manufacture, we've got all your bases covered.  </t>
  </si>
  <si>
    <t>World Precise Machinery Group was established in 1953, includes World Precise Machinery Co, World Heavy Tools Co, World Numerical Control Co, World Casting Co, World Marketing Co, World Shenyang Co, World Group was listed on Singapore Stock Exchange (stock code B49.SI) in 2006, annual sales arrives 300 million yuan ( $50 million ), World Group has more than 10,000 employee, 700,000 square meters factory workshop, vendor of BMW, Volkswagen, Hyundai, KIA, Samsung, Sony, Haier, TCL, GREE, VATTI, SUPOR etc, less than one hour reach Shanghai by Train, obtain CE certification.</t>
  </si>
  <si>
    <t>Worldwide Laser is the industry leading supplier of new laser systems, featuring custom turn key laser systems for a laser marking and laser cutting.</t>
  </si>
  <si>
    <t>WOYO predecessor(Taiwan and China mainland)Machinery Co., Ltd. Was established in 1990, and have cooperation with Taiwan bender company since 1998, specialized in manufacturing Pipe Bending Machine, Metal Circular Saw Machine, Pipe End Forming Machine, Polishing Machine, Chamfering Machine and so on. In 1990</t>
  </si>
  <si>
    <t>Wuxi Shangjing Automation Co., Ltd. production of various types of cylindrical grinder, roll grinder, crankshaft grinder, solar special grinder, military products and other products, is a state-of-the-art machinery manufacturing and information technology for the industry direction to produce CNC cylindrical grinder , Solar special grinder as the core, set research and development, design, production, sales, installation and after-sales service as one of the integrated high-tech enterprises.</t>
  </si>
  <si>
    <t>suspension type water cooled pneumatic welding guns and its controller</t>
  </si>
  <si>
    <t>founded in 1976, wright machine tool has collectively produced thousands of saw sharpening/maintenance machines. carbide saw grinders, stelliteÂ® tip welders, saw blade inspection tools, and other machinery in support of carbide saws and other saw blades is our specialty. all machines are produced here at our manufacturing facility in cottage grove oregon, usa. having a complete manufacturing capability under one roof allows us to respond quickly to your needs while giving us virtually absolute control over product quality.</t>
  </si>
  <si>
    <t>For businesses both large and small, WSI Waterjet Systems International takes pride in being the globally established, recommended and trusted, designer, manufacturer and servicer of ultra-high-pressure and high-performance waterjet cutting pumps and replacement parts. WSI is defined by patented and industrially-proven waterjet cutting products, which are unmatched in value and always accompanied by our uniquely personalized service and support. WSI is here for our customers long after the sale and throughout the lifetime of their waterjet cutting needs and operation.</t>
  </si>
  <si>
    <t>Over 60 years of experience manufacturing fuel preparation machinery and systems-with the flexibility to customize the right solution for our customers around the world. Count on WSM to provide the best value for converting a wide range of feedstocks into fiber/fuel products.</t>
  </si>
  <si>
    <t>logistics</t>
  </si>
  <si>
    <t>Since 1991, Wu-Hsing Electronics Co., Ltd. Is a professional manufacturer and supplier of Sealing and Vacuum sealing machinery in TAIWAN with full of energy and eager to serve worldwide customers.
We have specialized in the production of Heat Sealers for plastic bags
and films since 1991.</t>
  </si>
  <si>
    <t>Wuhan Heavy Duty Machine Tool Group Corporation (abbreviated as WZ), the former Wuhan Heavy Duty Machine Works, was built in 1958 one of 156 major projects during the first-five-year plan period. It is right now the large scale backbone enterprise in China of manufacturing CNC heavy duty and super heavy duty machines and accessed as class one national enterprise.
WZ's products have been exported to more than 40 countries and regions in North America, Europe, Middle East, Southeast Asia and Africa etc.
WZ's manufacture range covers Vertical Machine, horizontal machine, boring machine, milling and boring machine, gantry type boring and milling machine, gear hobbing machine, CNC under-floor wheel set lathe, rotary table and various special machines of 8 categories for more than 50 series and more than 300 items, which enables WZ to provide the custom-made design according to the different demands from customers. 
The company has passed ISO9001 international quality system, thus product quality is guaranteed.</t>
  </si>
  <si>
    <t>Jiangsu Wuidoo Power Technology Co.,Ltd. is specializing in the researching and manufacturing of diesel generator with high quality and excellent service. Our generator ranges from 8KW to 2000KW with various types, such as the silent type, container type, trailer type, intelligent type and so on. Our core team includes professional expertise and outstanding managers. We have leading design ability and rich practical experience in the internal combustion engine area and power electronics technique. We have built a high reputation among the global diesel generator business by our convincing quality and excellent service.</t>
  </si>
  <si>
    <t>EMPRESA FUNDADA EM SETEMBRO DE 1973, DIRECIONADA NA Ã‰POCA ESPECIALMENTE PARA O SETOR TEXTIL, ATUANDO NAS MELHORES EMPRESAS DO PAÃS COM ACESSÃ“RIOS E MÃQUINAS PARA TINTURARIAS DE TECIDOS E MALHA. HOJE ATUA NOS SEGMENTOS TEXTIL, PLÃSTICO E DE EMBALAGENS. TAMBÃ‰M SOMOS FABICANTES DE MÃQUINAS ESPECIAIS, ONDE DESENVOLVEMOS E EXECUTAMOS SEU PROJETO.</t>
  </si>
  <si>
    <t>wutung holding co,.ltd. has devoted 30 years to the development and manu facturing of printing equipments.
the company expand from hong kong headquarter to two large production plants in guangzhou and dongguan, another new product base also under construction in panyu guangzhou.
wutung product range from print master pad printing equipments,sk screen printer equipments to dowell flexo presses. providing the market with the perfect printing solution.
one of our exhibits is screen printer model:ca-101/uv-sn automatic screen printing &amp; uv curing system. special design for all customers used on printing different shape containers requirement. either flat,oval or square bottles, machine available with the optional unscrambling system and automatic feeder to create a high capacity production line with speed higher than 3,600 cycle per hour. enhancing increasing production rate and competitiveness in your industry.
standard features included user-friendly touch-screen panel and display system, automatic infeed conveyor, flaming station, pre-registration and register device, â€œno-bottle-no printâ€ sensor and adjustable uv curing system.
wutung,more than you want,more than just printingâ€¦</t>
  </si>
  <si>
    <t xml:space="preserve">A Wutzl Ã© fabricante de mÃ¡quinas de Tampografia, Hot-Stamping, Heat-Transfer, Puncionadeiras. </t>
  </si>
  <si>
    <t>Wuxi Mingxin Machine Tools Company Ltd was founded in 1993. It is now known as a famous enterprise in manufacturing CNC internal grinder and CNC centerless grinder products in China.. It was granted the title of Jiangsu Provincial High &amp; New Tech Enterprise in 2006.
   Wuxi Mingxin CNC Grinders Company Ltd is a newly founded company for making more effort in developing, designing and manufacturing various models of CNC vertical grinders and large-sized high precision CNC centerless grinders in addition to the originally made CNC internal grinders and CNC centerless grinders. Its product range covering Ï†600mm~Ï†40000mm CNC Vertical Grindersï¼ŒÏ†20mm~Ï†250mm CNC Centerless Grindersï¼ŒÏ†100mm~Ï†800mm CNC Internal Grinders, as well as various models of CNC external cylindrical grinders and special bearing ring grinders .
   Wuxi Mingxin Precision Machine Tools Company Ltd is a brand-new High-Tech enterprise for achieving leap forward advance of WXMX by adjusting its product structure. It is specialized in design, development, production, sales and service of solar energy silicon chips machining equipment and automobile parts and units grinding equipment in China..</t>
  </si>
  <si>
    <t>wvwï¼ˆwuxi volcano welding &amp; cutting equipments co.,ltd.ï¼‰is situated at beautiful and
ã€€ famous tai lake,our company is a high technical enterprise which gather research anddevelopment, manufacture and sale. manufactures automatic welding &amp;cutting equipment ,ourproducts are full in specification, rich in variety . our market covers american,europe,southeast asia area etc. high quality product, great service for us conciliate numberscustomer recognition.
ã€€ã€€company philosophy :prefer to go to the best than the largest!</t>
  </si>
  <si>
    <t>main products:1 cnc hydraulic guillotine shears (qc11k series)
2 cnc hydraulic press brake (wc67k series)
3 cnc hydraulic swing beam shears (qc12k series)
4 hydraulic guillotine shears (qc11y series)
5 hydraulic press brake (wc67y series)
6 hydraulic swing beam shears (qc12y series)
7 iron worker (q35y series)
8 drilling and milling machine
9 milling machine
10 foot shears
11 lathe machine
12 roller machine
and etc</t>
  </si>
  <si>
    <t>Wuyi Machine Tool Manufacturing Co., Ltd. is one of the key machine tool manufacturers in Zhejiang Province</t>
  </si>
  <si>
    <t>X-Rite Inc., a Danaher Company headquartered in Grand Rapids, Michigan, was founded in 1958 and is the global leader in color trends, science and technology. X-Rite provides a complete _x005F_x0007_suite of services and solutions_x005F_x0008_ to help brands, manufacturers and suppliers select, define and manage color from design inspiration to final product. X-Rite helps customers communicate and manage color standards for raw materials, paper-based products, ink, photography, video, metal, glass, textiles, plastics and wood. With expertise in forecasting trends, communicating color specifications, formulating and measuring color, X-Rite serves customers across the consumer product industry from packaging, apparel, footwear, electronics, cosmetics, home furnishings, paint, food and beverage, and construction.</t>
  </si>
  <si>
    <t xml:space="preserve">Xantrex designs and manufactures a wide range of AC and DC mobile power products for boats, recreational vehicles, heavy-duty trucks, utility and emergency vehicles and automobiles. </t>
  </si>
  <si>
    <t>Xuzhou Construction Machinery Group Co., Ltd. (XCMG) was founded in 1943.Since then, XCMG has stood at the forefront of the Chinese construction machinery industry and developed into one of the domestic industry's largest, most influential, and most competitive enterprise groups with the most complete product varieties and series.XCMG is the 5th largest construction machinery company in the world. It is ranked 65th in the list of China's Top 500 Companies, 44th in the list of China's Top 100 Manufacturing Enterprises, and 2nd in the list of China's Top 100 Machinery Manufacturers.</t>
  </si>
  <si>
    <t>Established in 2002, we are a young and energetic team with average age under 30 and good education. We have developed machines since 1998, based on manufacturing a small machine (tools). Now we professionally manufacture mini multipurpose machine, intelligent machine, measure equipment, etc.</t>
  </si>
  <si>
    <t>If you donâ€™t know much about Xenetech, our story began in 1986, just as the computerized engraving machine was emerging as the required tool for professional engravers. Having been in the engraving business for many yearsâ€”and having written many software enhancements for engraving equipmentâ€”we believed the industry was ready for the next generation of engraving systems.</t>
  </si>
  <si>
    <t>manufacturer of copier/printer equipment and systems</t>
  </si>
  <si>
    <t>Foshan XG-transmission Machinery Co.,Ltd is a modern stock company that was established in 1965. We have been a leading company with lots of patents and advanced technology in manufacturing transmission for more than 40 years, which are also a member of China Speed Reducer and Variator Industrial Association, and of China Gear professional Association. Since our establishment, we have insisted on continuously developing new products to meet the market's requirement...</t>
  </si>
  <si>
    <t>Hunan Kare Air Conditioning Co., Ltd is established in Economic &amp; Technological Development Zone of Changsha in 1996. Itâ€™s an integrated enterprise of R&amp;D, design, production, installation, sales, engineering services, after-sales service, providing a full service to the customers worldwide.
Converged a group of professional experts for refrigeration R&amp;D and manufacturing. Our company is gradually improve its industrial refrigeration and air handling technology according to the features of different countries, regions and industries over the years. We are Continuously enriching the strategic foundation for the development, and developing energy saving and environmental friendly equipment.
To provide customers with professional products and services is our goal and vows. We sincerely hope to cooperate with friends from all walks of life.
Products: Maunufacturer of Commercial and Industrial Energy Saving Refrigeration equipments including: Air Cooled Chiller, Water Cooled Chiller, Industrial Chiller, Screw Chiller, Low temperature Chiller, Cascade Chiller, Flake ice machine, Condensing Unit, Shell &amp; Tube Heat Exchanger, Cooling Tower,etc.  
Application: Our products are widely used in chemical, fiber, plastics, food, pharmaceutical, military, printing, electroplating, electronic, glass, leather, solar, building, concrete and other industries.</t>
  </si>
  <si>
    <t>CNC tool grinder</t>
  </si>
  <si>
    <t>Xiamen Xinyongming Engineering Machinery Co., Ltd. Is a professional enterprise engaged in the manufacture and marketing of concrete mixing plants and loaders, forklifts and their components.</t>
  </si>
  <si>
    <t>Wuxi Machine Tools Co., Ltd (Wuxi Machine Tools Plant) (hereinafter referred to as â€œthe companyâ€) is a professional manufacturer engaged in manufacture of machine tools under Wuxi Kaiyuan Machine Tools Group Co., Ltd, one of the national 520 key enterprise groups, and its predecessor â€œKaiyuan Machine Plantâ€ was founded by Mr. Rong Desheng, a famous industrial and commercial businessman of China in 1948 with over 60 years of history for manufacture of machine tools and one of â€œthe Eighteen Arhatsâ€ (backbone plants) of the national machine tools industry since the founding of new China, and now is the manufacturing base specialized in production of products including centeless grinding machines, internal grinding machines, bearing grinders, cylindrical grinding machines, surface grinding machines, roll grinders, gantry machining centers (CNC boring and milling machines) and high-speed motorized spindles, etc.</t>
  </si>
  <si>
    <t>we are the leading manufacturer of woodworking machines in china. we have over 30 years' experience in manufacturing the woodworking machinery, which enables us to have a wide &amp; comprehensive range of diverse product lines, accessories and options with the reasonable price and superior quality, here you can get one-stop sources service for various of woodworking machines.</t>
  </si>
  <si>
    <t>our main products include vertical milling machines, horizontal milling machines, universal milling machines, planer type milling machines , ram type milling machine ,vertical drilling machineand so on with all 30 categories.</t>
  </si>
  <si>
    <t>ningbo ruyi joint stock co., ltd. specializes series hand pallet trucks, electric pallet trucks, electric high lift trucks and electric scissor lift tables with â€œxilinâ€ as their brand, is the largest manufacturer for hand pallet trucks in asia. our assets is 1.8 hundred million rmb. and our bank credit grade is aaa. we have 618 workers, and 115 technicians and engineers</t>
  </si>
  <si>
    <t>Guangzhou Xilinear Machinery Co.,Ltd was started in the year of 1997, and located in ZengCheng Economic and Technological Development District of Guangzhou which is the most economical vitality zone in China. Occupying an area of 30,000m2 which is the largest in domestic and owing best domestic beverage machine in linear filed, Xilinear gathered researching, designing, production and marketing altogether. Having more than decades of experience and technology. We're specialized in PET bottle blowing machine, blowing and injection mould, cap machine, blow-fill-capping machine and the complete production line for drinking water, juice or carbonated soft drink.
Xilinear Researching Institute has been built up in year 2010, we're focused on technical innovation and have cultivated numerous technical talent. And was awarded many national invention patents.</t>
  </si>
  <si>
    <t>Wuxi City Ximo Machine Tools Co., Ltd. is a professional manufacturer of centerless grinding machine, vertical shaft surface grinding machine, bearing grinding machine and other products of modern enterprise,</t>
  </si>
  <si>
    <t>qingdao xincheng casting machinery co.,ltd is a leading foundry in china specializing in shot blasting machine for twenty years. our factory owing many professional technicians, advanced design method, modern foudry equipment can produces high quality abrator to satisfy various customer demand. our products has been exported to many coutry such as japan, korea, russia, american and award high reputation.</t>
  </si>
  <si>
    <t>zhangjiagang city xinda machinery manufacturing co., ltd, is located in jinfeng town private-run economy development zone, zhangjiagang city. it is one of the manufacturing enterprises of plastic machinery fixed by the ministry of light industry. the company mainly researches and produces plastic machinery</t>
  </si>
  <si>
    <t>xindi machine electronic technology co., ltd is a professional manufacturer for the cnc engraving and laser engraving &amp; cutting systems. our products include cnc engraving machines, laser engraving &amp; cutting machines,cutting plotter, and wide-format solvent injet printers.
      for many years, our company is devoted to the development of the cnc engraving and laser egraving &amp; cutting systems, we have over 80 young and enthusiadtic employees including 20 salesmen and 30 professional technical engineers, and formed an enterprise team with strong strength, special skill and continuous creation.
       having accumulated application experience during the years, our products are more and more widely applied in various industries such as advertisement decoration, sign making, lable industry, woodworking, mold manufacturing, architectural modle, marble engraving, clothes design, leather carving as well as crafts and gifts industry.
     offering customers competitive prices, reliable quality, and excellent services, we wish to establish long-term business relations wordwide. in all business cooperation, we provide the full warranty about our products, we strive to be a good and trustable partner of all overseas companies.</t>
  </si>
  <si>
    <t>Fada Numerical Control Goffer Tile Machinery Co.,Ltd is founded in
1998, our enterprise specializes in manufacturing cold bend forming equipment and complete sets of automatic production lines. Our enterprise enjoys a high reputation among new and old customers. Our products are mainly used in steel structure industry for producing C, Z, U, H shape purlin, load-bearing plates for buildings, wall and roof protective structure colorful steel plates or heated boards, colorful decorating and protecting steel plates for high-grade steel structure residences, environment industry anode plate and cathode plate lines for removing dust, traffic-transportation industry freeway guardrail plates, and vehicle roll-forming materials. They are also used in logistics such as goods shelf pillars, holding beams, cable bridges, cabinet pillars and other wall roll-forming materials serials - such as goods shelf boards and kinds of cabinet screen plates. We can also supply kinds of uncoiler lines, levelers, slitting recoilers, and cut-to-length shear stackers.</t>
  </si>
  <si>
    <t>our company lies in nantong, jiangsu, china, 1500 kilometers far from shanghai city.</t>
  </si>
  <si>
    <t>machinetools</t>
  </si>
  <si>
    <t>In 1994, Linyi Jinxing Machine Tool Co., Ltd. was transformed from the former Linyi Machine Tool Factory, a state-owned enterprise. The company, established in 1965, is a high-tech enterprise focusing on the R&amp;D, as well as production of electromechanical integration machine tool products and characteristic export products.</t>
  </si>
  <si>
    <t xml:space="preserve">Shanghai Xingfei Packaging Machinery Co., Ltd., is a professional manufacturer engaged in the research and development of packaging machinery and food machinery, and we are a member of the Chinese Food and Packaging Machinery Industrial Association. </t>
  </si>
  <si>
    <t>Jiangsu Xinguang Numerical Control Technology Co., Ltd. was founded in 1998
After nearly 20 years of production experience
The introduction of international advanced equipment and production technology, design
After long-term accumulation and development
Continue to provide customers with perfect quality, perfect service and authoritative technical support
More customized all kinds of non-standard solutions to outstanding
Access to industry wide recognition
Products sold worldwide
Along the way, Sunbeam always adhere to the market, quality of customer commitment
18 years of the brand promise, Accumulate
Strength of the brand from the inside out
The difficulties to us, to give you satisfaction
Sunbeam always adhere to service commitment</t>
  </si>
  <si>
    <t>Anhui Xing Mao Machine Tools.Co., Ltd has about fifteen years experience in manufacturing various types of machines. We are committed to the development and promotion of Chinese manufacture machines. We are specializes in business with various sheet metal machines. Our main products include press brake, shearing machine, bending machine, cutting machine, rolling machines, Power Press and tools.
Our principle is: Development, Cooperation, Mutual Benefits and Win-Win.</t>
  </si>
  <si>
    <t>drilling machine</t>
  </si>
  <si>
    <t xml:space="preserve">Chongqing Xingwang Tools Manufacture Co., Ltd. is a private joint-stock enterprise, which gathers the design, manufacture, sales and service of cutting tools as a whole. Our company is located in Baishiyi Town, Jiulongpo District in Chongqing, close to the Xiyong Integrated Free Trade Zone, and has the convenient transportation. Our company was set up in 2001 and specializes in designing and manufacturing all kinds of gear cutting tools. Our products are widely used in automobile, motorbike and mechanical workout industries. </t>
  </si>
  <si>
    <t>spot welding machine,portable spot welding machine,suspended spot welding machine,projection spot welding machine</t>
  </si>
  <si>
    <t>Introduction of company
  Established in 2006, located in Park industrial Park Zhuanghe, Dalian Xinhong Machinery Co.,Ltd is a professional manufacturer of vertical lathes. More than 100 staffs are much skilled in their each fields including processing, assembly, technology, test. management and sales services, depends on which we can supply our products to many users who response with satisfaction. Experience 6 yearsâ€™ growth and operation, Xinhong machinery company has become a mature manufacturer of vertical lathe in heavy industry base of northern China. High productivity, skillful technology, thoughtful services, long enough using life of products, all of these strong points will prove our competitiveness. Welcome all customers and friends negotiate and visit.</t>
  </si>
  <si>
    <t>Wuhan Xinhuo Technology Co., Ltd. is committed to research and development production of various types of CNC metal cutting equipment.</t>
  </si>
  <si>
    <t xml:space="preserve">the pioneer of chinese forklift----dalian forklift co.,ltd.
dalian forklift co.,ltd. is a state-owned large-scale enterprise, and the first forklift in china was born here. now our company becomes development center and manufacture base of intermediate and heavy conveyance. in 1996, we were granted iso9001 certificate. </t>
  </si>
  <si>
    <t>ã€€ã€€Hebei Xinjishun Polyfoam Co.,Ltd is one of leading manufacturers of EPS production line.Xinjishun factory is loacted in "the Hometown of China EPS Foam Machine" --Xinji City in hebei province,where gathers 80% of China`s EPS machine manufacturerstaking up nearly 90% domestic market.
ã€€ã€€
Founded in 2004,Xinjishun EPS foam machine has been certified by ISO 9001:2008 certification and gained 10 years experience in producing EPS foam machine.Now we have  eight sales offices throughout the country.The factory covers an area of 15000 m2.Xinjishun has nearly 300 staff conmmitted to R&amp;D,production,quality control,domestic market and exports as well as installation and after-sales service.
ã€€ã€€
Xinjishun has made a good sales volume in domestic and foreign market in recent years.Xinjishun EPS production line has exported to Russia,Central Asia,Southeast Asia,Africa and other countries.Our brand"Xinjishun" is popular among customers.
ã€€ã€€
The main products Xinjishun produce are :EPS foam machine, A modified production line,EPS production line,EPS automatic vacuum mould machine,EPS moulding machine,EPS mould machine,EPS shape machine,EPS forming machine,EPS Block moulding machine,EPS batch pre-expander,EPS pre-expander,EPS cutting machine,EPS block cutting machine,EPS vacuum moulding machine,EPS automatic mould machine,Automatic EPS cutting machine.
ã€€ã€€   
"Customer satisfaction"--We will always pursue.Our company,a ambitious&amp;growing enterprise welcome friends from all over the world!</t>
  </si>
  <si>
    <t>we are one of the preferred and professional manufacturer of grinding machine and cnc lathe from china.</t>
  </si>
  <si>
    <t>Nantong Xintiewei Machinery Co., Ltd. specializing in the production of Xin Tie Wei licensing plate cutting machine, bending machines, Bending Machine and a variety of other forging products.</t>
  </si>
  <si>
    <t>Dalian Xinxiang Machinery Co., Ltd. is a machine tool product and print product manufacturer which devotes to product scientific research, production and sales. The products were sold all over the nation and exports to Southeast Asiaï¼ŒRussiaï¼ŒSouth Africa and other countries etc. The company, with more than 56 million assets, covers total area of 25,000 square meters, construction area of 8000 square meters.
Dalian Xinxiang Machinery Co., Ltd. With its excellent equipment production and processing, strong technical forces, and skillful specialty team in machine research and development, perfect quality control management system, has already passed the ISO9001 quality control management system, rewarded excellent enterprise by China Product Quality Guarantee Center. It is judged as â€œUnit of Attaching importance to contract and keeping credibilityâ€ by Dalian city. It is also a AAA grade Credit standing enterprise.
Dalian Xinxiang Machinery Co., Ltd. aims to produce first rank and high-quality product, offers excellent service. Sincerely Welcome friends from all walks of life to guide us, and cooperated with us in this business cause.</t>
  </si>
  <si>
    <t>Laizhou Xinyue Machinery Co., Ltd. was established in 1992. We have a professional engineering technicians and skillful workers with hi-tech machining equipment, advanced production process and technology, complete testing measures. We got the ISO9001:2008 certificate on Nov. 22, 2013 to control our production in high quality condition.</t>
  </si>
  <si>
    <t>Xiongying Machine Manufacture Co., Ltd. is a professional manufacturer of grinding machine, tool grinder, thimble cutting machine, chamfering machine series of mechanical products business</t>
  </si>
  <si>
    <t>Ningbo Jiangbei Xiqingfang Plastic Products Factory is located in Ningbo, which is an opening costal city with developed economy and smooth transportation. The distance between our factory and Ningbo International Airport, Beilun Seaport is just 20kms. 
We have established a business tenet called Quality is the essence for existence and development since foundation and always follow a spirit that "win the business at the beginning of producing quality products. Our main products are balloons and accessories, such as balloon pumps, sticks and cups, ribbons, self-sealing valves, latex balloons, foil balloons etc. All of our products are produced with environmental protection materials and conform to the standard of Safety&amp; Environmental Protection of Europe and USA. We have also passed the Pathalates Free us Standard Test of CPSC of USA. So our products can be used safely by consumers and have no harm to bodies, especially for children. 
Our factory always keep on manufacturing new design products and do best to provide customers with professional services. 
With advanced machinery, modern management system and experienced workers, we are selling our products not only in domestic market, but also all over the world. The countries and areas we have exported to are Europe, USA,Australia,SouthAfrica,Japan,Korea,Singapore, Hongkong and Middle East countries etc. We also accept OEM service and try to meet customers demands if they have special requests for products. With enthusiastic attitude, we always focus on the development of exportation; With sincere heart, we warmly welcome you to cooperate with us for mutually beneficial benefits.</t>
  </si>
  <si>
    <t>Shanghai Xishun Electrics Co., Ltd is a comprehensive enterprise, which is indulged in various voltage stabilizer, power supply, frequency power, transformer, voltage regulator, UPS, power inverter, purified power, charger, DC power and development, sales, service in other relevant electrical industry. Meanwhile, it is a member of China Power Supply Association, assured by PICC and passed ISO9001 quality management certificate system.The company insists the scientific development value as a combination of theory and practice</t>
  </si>
  <si>
    <t>XiTRON Technologies, founded in 1990, is a premier source of precision power testing and measurement equipment for industrial manufacturing and consumer electronics. Using the latest digital signal processing techniques, XiTRONâ€™s sophisticated technology gives companies the edge in design verification and product manufacturability. XiTRON is ISO-9001 and GMP (FDA 21CFR820) compliant.  Products are also typically CE marked for sale to the European Union (EU).</t>
  </si>
  <si>
    <t>Xiu Wei Precision Tools (Shanghai) Ltd. Is located in Shanghai, China. We deliver the most advanced materials available to assist our customers in lowering their manufacturing cost.</t>
  </si>
  <si>
    <t>Originating from Japan Kitamura manufacturing institute with more than 100-year history and learning from the research, development and production experience accumulated for decades in China, XKNC has integrated product development, manufacturing and after-sale service and become the model enterprise in China CNC equipment manufacturing and after-sale service and become the symbol of high precision and high reliability in the industry.</t>
  </si>
  <si>
    <t>your source for all cmm needs including coordinate metrology services and calibration and new used cmm renishaw xmm style and cmm probes.</t>
  </si>
  <si>
    <t>Anhui XuanHong CNC Technology Co., Ltd. (formerly Hangzhou  XuanEn-Technology Co., Ltd.), was founded in 2008,  moved from Hangzhou to Anhui Ningguo at 2016. Itâ€™s well-known metal sheet processing equipment manufacturing enterprises in domestic. And has been rated as "national high-tech enterprises", "2016 the growth of science and technology hundred enterprises in Zhejiang Province, ", "Nanjing Bank strategic partner". Having more than 20 "utility model patented technology" and a number of "software copyright"
   The company independent research and development equipment covered metal sheet cutting, the whole coil coating, cans high-speed making system , pinhole detector and other fields, meanwhile provide  tinplate processing and export services for foreign customers. Also  have a long-term relationship with Shanghai Baosteel, the national nuclear power technology, COFCO, China Metal Packaging Group, Southeast Aluminum Group and so on. Products with high cost-effective reputation in Southeast Asia, West Asia, Africa, South America, more than 20 countries and regions</t>
  </si>
  <si>
    <t>xuduan group   specializes in manufacturing mechanical press and hydraulic press. our group has 25 series of our main leading products such as type j11, j21, j23, jf, je21, jd21, jz21, jl21, jk21, jk31, ntp, ncpf, jg, vh, sh, jf 75g, js, je25, je31, y32, y27, je31, je36, jh31, jh36, jkd36, jkd39, jkd21, jkd31, jkd25, jkd89 which are classified into 160 categories. we can also provide xd001-xd008 special device for wheel rim in complete sets. the products are widely used in the field of aeronautics, automobiles, agricultural machines, electric machines, apparatuses and meters, medical equipments, electrical home appliances and hardware.</t>
  </si>
  <si>
    <t>Founded in 1998, Jinan Xunjie Packing Machinery Co., Ltd. is one of members of China Packing Technology Association , China Pharmaceutical Equipment Association and is science &amp; technical type Enterprises in ShanDone Province, integrating R&amp;D, manufacture, distribution and service.</t>
  </si>
  <si>
    <t>XURUN Machinery is specializing in Roll Forming Machines: corrugated roof, roof tile, bemo roof ( standing seam roof, bemo tapered roof and curving machine), trapezoidal roof, floor deck, door frame, strut channel. Guardrail Roll Forming Machine ( Guardrail Beam, Terminal Section )
Cable Tray Roll Forming Machine. And also OEM different type of roofing/wall panels.</t>
  </si>
  <si>
    <t xml:space="preserve">XYCORP (pronounced "ziecor") designs and manufactures state-of-the-art fabricating equipment such as cadcam cutting machines, plasma arc cutting machines, as well as automatic and semi-automatic specialty machines for production facilities in a wide range of industries. </t>
  </si>
  <si>
    <t>Xyron is one of the leading adhesive and laminates manufacturers in the industry.</t>
  </si>
  <si>
    <t>in just 15 years, xyz has become a major supplier of engineering machinery in the uk and europe.
during this period the product range has expanded to include mills, lathes, grinders, machining centres, small tools, tooling and accessories.
sales of machines currently number more than 700 per year, with over 4000 having been installed to date.
the reason for this outstanding success is easy to understand when you look at the philosophy that has underlined everything the company has achieved from day one of trading:
'to provide high quality products offering exceptional value for money, backed up by high standards of after sales service, training and product advice.'</t>
  </si>
  <si>
    <t>our company mainly manufactures various openâ€”type, close1â€”type, highâ€”speed, press machines and various special press machines such as fins press, brim cutting machine for rubber bottle stopper.</t>
  </si>
  <si>
    <t>furadeiras, retificadoras, batedeiras</t>
  </si>
  <si>
    <t>ZMM â€“ YAKORUDA PLC is a classical company profiled in mechanical engineering and a traditional producer of woodworking machineries in the Republic of Bulgaria. Our machineries are functional, compact, reliable, well-designed and meeting the requirements of the European standard. They are flexible, easy to maintain and exploit. Exploitation guarantee period is 12 months. During the guarantee period you get free original spare parts. At clientâ€™s request machineries might be equipped with monophase and threephase high capacity motors, with two gears or variable speed control system, high quality instruments, such as: tungsten-carbide saws, milling heads, drills, planes, etc.</t>
  </si>
  <si>
    <t>Yale is a leading provider of a full line of high-quality, high-performance lift trucks (forklifts),rental services, fleet management, financial services, forklift replacement parts and service,and operator training for use in all kinds of industrial applications.</t>
  </si>
  <si>
    <t>Ukrainian supplier of printing equipment and office materials. Distributor of Komori, Japan, Fujifilm, Japan, VanSon, Netherlands, Fuji Hunt, Japan, and official trade partner of company Xeikon, Belgium. Mounting, maintenance, and personnel training.</t>
  </si>
  <si>
    <t>yamada america engineers, manufactures, and distributes air-powered, double-diaphragm pumps world-wide.</t>
  </si>
  <si>
    <t>main products:
drilling machines,other drilling machines</t>
  </si>
  <si>
    <t>Committed to the development of injection molding machine, metal die-casting machinery</t>
  </si>
  <si>
    <t>yanfeng plastic machinery factory, which is in the famous native place of orange, kingdom of mould, cradleland of plastic---huangyan, has more than 20-year history in making plastic machines. it specialized in manufacturing plastic blow moulding machine (blow bottle machine, hollow blow mold machine), honeycomb heating-box, ultrared heating-box, moulds and other plastic products. it has abundance experiences and strong technology.</t>
  </si>
  <si>
    <t>Yang: At Taiwan in 1943, Yang Iron Works has grown to become a leading manufacture of innovative machining products and industrial equipment. Yang's winning combination of technology and professionalism has resulted in products known the world over for outstading quality and reliability.</t>
  </si>
  <si>
    <t>Yang Chen Steel Machinery Co., LTD.Tube Mills using carbon or stainless steel tubes with TIG technology. Yang Chen is a Taiwanese tubing supplier who's been dedicated to designing, manufacturing and installing high-productivity pipe and tube mills with stainless steel and carbon steel for almost 30 years. Yang Chen offers a wide range of tube mills for producing high frequency welded tubes using carbon or stainless steel tubes with TIG technology. For other related stainless steel tube and pipe equipment, there are Cut-To-Length machines, automatic steel sheet slitting machines, round tube Polishing machines, square polishing machines, end-facing machines, straightening machines, rotary type swaging machines, tapering machines, CNC tooling, mini slitting lines and saw blade grinding machines for seamless tubes.</t>
  </si>
  <si>
    <t>the company is dedicated to the development and production of press machines. the main products include j21,j21s,je21,jf21,jl21,jz21,jfy21,j21g,jfc21,j23,j25,jy25,jc31,jd36 and j75g, over 20 series made up of over 400 specific items of high, medium and row rank press machines. all the machines are flexible enough to be equipped necessary auxiliary facilities to form either an automatic production line or a multi-linked automatic production line.</t>
  </si>
  <si>
    <t>we are specialized in manufacturing of metal bench lathe, gap-bed lathe,drilling&amp;milling machine,wood lathes,metal band saws and other sheet metal machine etc.</t>
  </si>
  <si>
    <t>established in 1999, yangzhou spray machinery co., ltd. is a specialized manufacturer of auto maintenance and coating equipment, inversted by ideal-line group. we have 300 skilled staff, of whom 54 are technical engineers. specifically, our main products are spray booths and coating production lines, which have got ce, iso9001 and iso14001 certificate.</t>
  </si>
  <si>
    <t>we are supplying conventional mini bench and heavy duty lathe, cnc lathe,cnc machine center, vertical milling &amp;drilling machine, radial drill, manual and cnc hydraulic pressbrake and shearing ,folding machine and machine accessories around the world for more than 3 decades.</t>
  </si>
  <si>
    <t>Yanhuang Automation Equipment Co.,Ltd supply high speed nail making machine as an original manufacturer company.
This machine is widely used in the manufacture of various nails, and is suitable for roll nails, paper-row nails,blind rivets,small cap nails and the like. 
The unique setting structure makes the stability of the hat good, and the 100% gurantee that the hat is round and positive, because it has the most headache problem for the boss of the aircraft, the first tail, the bent nail and so on.
Its the revolution of the traditional nail making process, this high-speed nail making machine is faster and more energy-saving, and completely solves the problem of small proportion of long and short nails, partial caps, nail caps and nail rods</t>
  </si>
  <si>
    <t>We introduce YANTRANG PRECISE a leading in engineering industries with strong foundation in the Manufacturer &amp; Exporter of CNC Machine.
Our plant is located at Kothariya (Rajkot). The plant has modern facility for manufacturing quality products. YANTRANG PRECISE has technically strong management team having rich and diverse experience in CNC Machine. We have qualified professional and experience personal in all our department, efficient management, skill team, state-of-art infrastructure and standard process are the real strength of  YANTRANG PRECISE for meeting complete customer satisfaction.</t>
  </si>
  <si>
    <t>state-of-the-art technology is integrated within yasda's high-precision machining centers. they include excellent design concepts, high machining technology, high precision assembling technology and advanced control technology. the integration of these technologies creates the machining center, which supports the basis of modern society as the mother machine, creating various types of machines. the machining center plays a central role in today's affluent lifestyle.</t>
  </si>
  <si>
    <t>Yash Machine Tools is a leading supplier of machine tools in India. We offer high quality machine tools and key components to the industries across the world.</t>
  </si>
  <si>
    <t>YASKAWA has grown to become one of the leading suppliers of AC servos, AC inverters, CNC controller systems, robotics, and systems integration.</t>
  </si>
  <si>
    <t>We are most reputable manufacturers of  Diamond Tools in Taiwan.</t>
  </si>
  <si>
    <t>Since 1883, we have been proud to present the finest woodworking machinery available. We offer planer-matchers, double rough-surfacers, end matchers, rip saws, grinders, tooling, heads, milled-to-pattern bits, planer knives, and other specialized woodworking tools. In addition to our equipment, we also have highly trained technicians available to visit your mill.</t>
  </si>
  <si>
    <t>Having developed for more than a half century, Jiangsu Yawei Machine-Tool Co.,Ltd has now an area of more than 200,000m2, assets more than RMB 200 millions yuan. Yawei brand is the famous brand of Jiangsu and Yawei Co. is both international key enterprise with high and new technology and civilized unit in Jiangsu Province. Besides these, R&amp;D institute of Yawei is technology center of Jiangsu province with postdoctoral technical innovation center in it. In 2005, CNC machines won the first batch of China top brand, In 2007, Yawei won the China famous brand.</t>
  </si>
  <si>
    <t>YIDA was established in April 2004 by Dr. Pu Hong-Yen. Based on the business operation spirits of humanism, innovation and technology, as well as three main appeals of â€œcustomers firstâ€, YIDA Precision Machinery Co., Ltd. has been adhering to the three principles of â€œteamwork, sustained product development, and relentless quest for high qualityâ€.</t>
  </si>
  <si>
    <t>With an instinctive eye for the mechanical, owner Bill Yeaman has spent over 40 years refining his talents in the packaging automation industry. His experience and relationships during his management career at Clybourn Machine, Yeaman Packaging Group and Triangle Package Machinery has helped shape his initiative to build dependable packaging equipment with a reliable supporting workforce. In a market ever so changing, he has remained anchored in his values of consistency and candor.</t>
  </si>
  <si>
    <t>Yee Ko Packing Equipment (Shanghai) Co., Ltd. offers the best and professional service in the printing and packaging industry more than ten years; is the only subsidiary company located in Shanghai wholly owned by Hong Kong Yee Ko Trading Co., Ltd..
      Yee Ko Packing Equipment (Shanghai) Co., Ltd. is an advanced company converging manufacturing, developing and researching, and importing and exporting business of all types of die-room equipments. We have a group of superior engineers, technicians, salespersons and managers who have rich experience. R &amp; D team in our company has developed a series of international leading YEE KOÂ® products to satisfy our customers, which includes various specifications of cutting rules, creasing rules, ejection rubbers, high precision spring punches, tube punches and printing plates and so on. Moreover, in order to keep pace with modern market, depending on much reputation from our customers in this field, we have acquired the exclusive agent of both internal and international famous brands, such as KSB and LCR cutting rule from Korea, UK KISSCREASE Matrix, LONG LIFE Cutting Rule. Our products are very popular in China and all foreign countries. We have taken a large market share and achieve good command from our customers. IADD (The International Association of Diecutting and Diemaking) rewarded us with â€œachieving a perfect record of safetyâ€ in 2003.   
     Our company always persists the business philosophy "quality-based, service-oriented, customer-source, development-utmost, double-win-goalâ€. We purchase market coverage based on advanced service and technology and establish reputation depending on excellent products, aim at creating an informational, professional and market-driving enterprise. Under the spirit of strong teamwork, constant effort and innovation, pursuing double-win and both development with our customers, we are devoted to make outstanding contributions to the printing and packaging industry.</t>
  </si>
  <si>
    <t>hydraulic press brake, notching machine, hydraulic shears, hydraulic press</t>
  </si>
  <si>
    <t xml:space="preserve">Founded   1992   
Dept.&amp; Production  
Machining Dept. / Precision machining of parts 
Automatic Equipment Dept./ Coil winding machine </t>
  </si>
  <si>
    <t>product line:lathes,bench lathes,drilling machines,vertical drilling machines,multi-spindle drilling machines,
air hydraulic drilling machines,tapping machines</t>
  </si>
  <si>
    <t>Yi Fong was established in the 1989, grinding various kinds of surface of precision slide and precision hydraulic vices in specialty in initial stage.In order to improving the quality and technology constantly, devoted to manufacturing various kinds of slides and special-purposal machine units .The products are suitable for the mechanical component of automatic production. In the procedure of manufacturing, using CAD to design the products, in order to strengthen the structure and precision of the slide, the sliding surface of the slide are processing surface hardening treatment of high frequency and precision grinding. And to ensure the quality of product. 
Our company has been established for nearly 20 years so far, in order to meet the ever-changing market's needs and improvement manufacturing professional technique and quality, it to moving and expanding of company.
 Whether factory at present process production equipment have the following:
1.Bed type vertical &amp; horizontal Milling machines:2 EA</t>
  </si>
  <si>
    <t>Established in 2001, Yida Precision Tools Co., LTD is located at the epicenter of Taiwan's largest industrial zone, Taichung City, where we are surrounded with abundant industrial resources. 
Founded with the ideal that each step in the process of creating our products should be pursued with innovative ideas and technologies, Yida is committed to manufacturing tools that meet the highest standards of production while remaining cost effective for our demanding customers.</t>
  </si>
  <si>
    <t xml:space="preserve">as a manufacturer &amp; exporter of abrasive brushes for antique stone in china, yidic (xiamen) 
co., ltd. offers the brushes in terms with competitive price and controls the quality strictly. 
our brushes are widely used in producing of antique stone and stones retreading. </t>
  </si>
  <si>
    <t>yieh chen machinery co., ltd. is a gear manufacturer of gear for air screw compresser, gear for textile machine, gear for cnc lathes, gear for machining center, gear for hydraulic pumps, gear for auto parts, gear for printing machines, other gears.</t>
  </si>
  <si>
    <t>We are YIH TIENG machinery in Taiwan.
Our main product is 1die 2blow cold header machine.
From M3~M10, length is for 25mm~400mm. And keep improving.</t>
  </si>
  <si>
    <t xml:space="preserve">We are the professional CNC router and plasma cutting machine in China for aobut 8 years. </t>
  </si>
  <si>
    <t>Wuxi a machine grinding machine Manufacturing Co., Ltd. (hereinafter referred to as: Wuxi a machine) is one of the national key grinding machine manufacturers, founded in 1986 mainly engaged in grinding machine research and development, manufacturing and sales.</t>
  </si>
  <si>
    <t xml:space="preserve">Yilmaz machinery began its activities in 1977 in Istanbul. </t>
  </si>
  <si>
    <t xml:space="preserve">guangzhou yilugao packing machinery technic co., ltd. is a professional packing machine producer. we design, manufacture and sell our products as well as provide after-sales service. </t>
  </si>
  <si>
    <t>Dalian Yimei machinery Co., Ltd was established in last century 1960 located in beautiful seaport city Dalian. In 2009 the company passed the ISO9000 quality system certification. In 2010 the products passed the European CE certification.</t>
  </si>
  <si>
    <t>Main produsctsï¼š
(1) CNC/ NC/ CR tube benders &amp; CNC booster bender
(2) Tube end-forming machine
(3) Circle rolling machine
(4) Double finishing &amp; double-bend tube bender
(5) Dual-working tube press machine
(6) Tube cutting machine
(7) Tube related machinery
(8 ) Automation
(9) CNC vertical machining center</t>
  </si>
  <si>
    <t xml:space="preserve">yinshan brand" die-casting machine, made by our company, has winned country, province, city progress prize in scinece and technology and honorable mention many times. there are ten main special kinds, two-class products in our company.we have six kinds of full-automatic hot room die-casting machines between 160 kn and 1600kn, four kinds of horizontal cold room die-casting machines between 250kn and 1600kn. so far, four products have been classified as the new important national-level products, and six products have been classified as the new high-tech product in ningbo. moreover,the annual production has already been up to more than 600 </t>
  </si>
  <si>
    <t>Shandong Yineng Heavy Industry Co.,Ltd (Taian Luneng Machinery Co.,Ltd) was found in 1999, is a collection of development and production as one of the engineering machinery manufacture enterprise. It is Situated at the foot of the world famous Mount.Tai, the main products are YN series wheel loaders, with more than 20 different models loaders in total. With 10000 units of annual production capacity, YINENG has passed the ISO9001:2000 international quality management system certification and assessment of State Engineering Machinery Quality Supervision &amp; Testing Center. It also obtained the Special Equipment Production License and a member of China Machinery Council as well. The company expanded the scale in 2010 again and established Shandong Yineng Heavy Industry Co.,Ltd, It also has â€œTaian Yineng Hydraulic Co., Ltd â€, â€œTaian Luneng Import &amp; Export Co., Ltdâ€, â€œTaian Luneng Trading Co., Ltdâ€ and â€œTaian Luneng Frame Co., Ltdâ€ as branches.</t>
  </si>
  <si>
    <t>Yin Fu Co., Ltd. was established in 2009 also had technical cooperation with NEW LAND Tool Group Inc. Canada at that time, and the cooperation was end up on May 2013. We have successfully developed various types of Vertical Turning Centers, Horizontal Boring Mills and Precision Vertical Grinder. These machines have been approved by markets, the precision and performance are far beyond the requirements of users. Nowadays, we are becoming one of professional CNC machine tool builder in Taiwan and providing full ranges of large and exceptional tool for the global markets.</t>
  </si>
  <si>
    <t>Ying Shun Machinery Industry Co., Ltd. was established in 1991. The main products are conventional turret-type milling machines, which are designed by professional R&amp;D team and subject to strict manufacturing and quality management processes. With â€œcustomer firstâ€ philosophy, Ying Shun continues improvement and innovation to increase product value and humanized design, providing customers with the best quality machinery and services, and also actively explores overseas markets and promotes the products globally. In 2001, Wang Wang Precision Machinery Manufacturing Co., Ltd. Was established in Mainland China.</t>
  </si>
  <si>
    <t>Shearing machines, Press brakes</t>
  </si>
  <si>
    <t>Yinxiang Welding Equipment Co., Ltd, Nanhai Foshan, founded in 1989, is a high-tech company specialized in development, manufacturing, distribution and services of welding equipment. Adjacent to Guangzhou and close to Shenzhen, Zhuhai, Macao and Hong Kong, Yinxiang is located in the Pearl River Delta, a beautiful and fertile region.</t>
  </si>
  <si>
    <t>Guangzhou Yi Tong Machinery Industrial Co., Ltd. was established in 2005, the headquarters is located in Huadu District of Guangzhou City Guangdong Province, Huashan, with independent planning and construction of the modern standard factory building 10000 square meters, has the abundant technical research and development capabilities and advanced production facilities.</t>
  </si>
  <si>
    <t xml:space="preserve">Established in 2006, Yitong is a Sino-Foreign joint venture. The company is a professional manufacturer and exporter concerned with design, development and production of high-grade CNC machine center. We are located in Anhui with convenient transportation access. Here is very close to Shanghai and Nanjing city which has great advantages for sea shipment. </t>
  </si>
  <si>
    <t>Shandong Yixing Heavy Machine Tool Manufacturing Co., Ltd. is a heavy-duty (ordinary) gantry planer, gantry planer, gantry milling machine, gantry boring and milling machine and floor boring and milling machine which integrates scientific research, processing, transformation, maintenance, production, sales and service The main products are CNC gantry planing milling machine, floor boring machine and other large equipment, and equipment renovation overhaul, commissioning and installation, and so on;</t>
  </si>
  <si>
    <t>qingdao yiyou metal forming machinery co., ltd. is a professional manufacturer of forging equipment in mainland china. located in jiao zhou city, shandong province, we have convenient transportation.</t>
  </si>
  <si>
    <t xml:space="preserve">Yizumi Industrial Park is one of bases set up by Hong Kong Yizumi International Shareholding Company in China's mainland for manufacturing heavy-duty and special-purpose precision machineries. Located in the Industrial Park, Yizhumi Precision Die Casting Technology Co., Ltd. is engaged in research, development and manufacturing of complete die casting equipment of high quality and performance by introducing world-leading die casting machines. With a total floor area of 80000 m2 in the Hi-Tech Development Area of Shunde, Guangdong Province, the company boasts solid strength and cutting-edge technologies, and it has considerable strength in research, high quality, for example, DM standard casting machine series, DM heavy-duty casting </t>
  </si>
  <si>
    <t>yildirim makina san ve tic ltd sti is in machinery sector since 1977. we produce cnc-oxy plasma cutting machine.</t>
  </si>
  <si>
    <t>Yingkou  forging machine liability company(the former yingkou metalforming machine tool plant), located in the coast of the bohai sea, large liaohe group, was founded in 1949, is a former national machinery key press professional factory production, has a history of 66 years of production of mechanical press, the registered capital of 55 million yuan. Now the capital of China's machine tool industry association in forging machinery will be the standing director unit, the existing staff of more than 400.
Our company produce all kinds of mechanical press 25 series 160 kinds of specifications, has obtained the production license and export license, the products sell well both at home and abroad. Has the advanced purchase, sales and stock and financial management software, passed the ISO9001:2008 quality system certification. In recent years, successively from Germany, Japan imported technology, accelerate the upgrading of products, product performance to be more perfect, continuously improve product quality. Company technical force is abundant, presently for liaoning provincial enterprise technology center, more than 150 senior professional and technical personnel, master the 3-d parameterized system design technology, wide application of CAD for mechanical and electrical design, dynamic analysis and the finite element analysis, optimized the design basis, through the LAN technology processing real-time sharing, drawings and workshop production and processing efficiency is greatly increased. Large single machine automation products and more online stamping production automation, technology has the domestic advanced level. Company has the advanced design method and perfect testing equipment, measuring national levels. A variety of products obtained national patent and was named the national, ministry, provincial, municipal quality products, the company won the national May 1 labor medal, more than ten employees awarded national, provincial, municipal model workers and other honorary titles.
The company covers an area of 140000 square meters, building area of 62000 square meters, of which 13360 square meters of assembly shop. Maximum lifting capacity of 150 tons, has a large forging machine tool assembly pit, platform, can be manufactured from 16 tons to 2500 tons of various specifications of forging machinery. Company subordinate casting, forging, heat treatment, welding, large, medium and small mechanical processing, assembly, forging automation technology co., LTD and workshop and branch, can undertake all kinds of forging machinery, complete with production organization system, mold and other equipment design, manufacturing and large and long business. After-sales service team with strong technical force, can provide good technical service and equipment installation and debugging, meet the needs of the user.
Since 66, the company for the domestic and foreign automobile, aviation, aerospace, agricultural machinery, electrical instruments, weapons manufacturing, and other fields to provide a large quantities of stamping production line, won the praise of customers at home and abroad.
Company purpose: scientific management, quality first, customer first, sincere service. For clients to manufacture first-class quality, reasonable structure, perfect in performance, safe and reliable mechanical products.</t>
  </si>
  <si>
    <t>Ylingtool Machine Tools Accessories Co., Ltd established in 2008, mainly developing and manufactruing all sorts of quality machine tool accessories,such as BT,CAT,MT,NT,R8 collet chuck arbor, milling chuck arbor, lathe turning cutter shank, hardness milling cutter,inserts,spring collet,nut,spanner,pull stud,extension collet chuck,end milling cutter etc.</t>
  </si>
  <si>
    <t>Our goal is to provide top tier machining tools and complete manufacturing solutions to its North American customers.  Therefore continuing expansion of product lines to include vertical turning centers and CNC rotary tables will be on this year's agenda for the company as well.</t>
  </si>
  <si>
    <t>ymw offers precise, highly durable cutting tool geometries. companies in machine tool building, manufacturing for the transportation industry, and aerospace precision machining have come to rely on ymw taps and dies to meet the most demanding needs.</t>
  </si>
  <si>
    <t>yoen electric co., ltd. was building in 1994. it is a factory specificalizing in transformers, reactors and voltage stabilizers products used to controlling voltage. yoen electronic is an internationally recognized name brand for the transformers. based on excellent technical background and the resources, we ceaseless develop new products related to electricity so as to satisfy customers' critical needs today. we persist in quality. through our abundant experiences and technology, we make each yoen series product with excellent performances.</t>
  </si>
  <si>
    <t>we have leading mfg of slotting machine in heavy duty range&amp; size.</t>
  </si>
  <si>
    <t>Qingdao Yonglong Lathe Manufacture Co., Ltd. is specialized in the production of large-scale machine tools. The backbone products of the company include standing machine tools of combination type or split type, large-headed machine tools, and vertical machine tools in various sizes and specifications. Additionally, we are able to manufacture the non-standard products according to the special requirements of the customers. There are 20 plus kinds of lathes manufactured by the company, which are mainly used in textile machinery...</t>
  </si>
  <si>
    <t>Yongmao Woodworking Machinery Co., Ltd. professional engaged in woodworking machinery of high-tech enterprises.</t>
  </si>
  <si>
    <t>the strongest items that we produce are all kinds of lifting tools, grinding and cutting tools, garden tools, and car-care tools. we have more than 60 items in over 7 categories including mini electric hoists, electric chain hoists, 3-phase multi-functional electric hoists, worm wheel hoists, hand lawn mowers, car polishers, electric log splitters, gas cultivators, bench grinders and cut-off machines.</t>
  </si>
  <si>
    <t>Yong Yu Chang (Putian) Machinery Making Co., Ltd establish in the beginning of 1998. As an enterprise with sole investment from Taiwan which dedicated to manufacture of Machine Tool. We have Milling Machine, CNC Milling Machine, Radial Milling Machine, Bench Milling Machine, Vertical and Horizontal Milling Machine, Radial Drilling Machine, Grinding Machine, and complete specifications milling head and so on. We have got consistent high praise in the domestic and overseas markets.</t>
  </si>
  <si>
    <t>Home of the Cat Claw Wrench/Tool!!  A recently patented product that is making its way to the marketplace.  Visit our site to learn more about the details.  We look forward to doing business with you.</t>
  </si>
  <si>
    <t>We have many results as a special manufacture of precision Rolling Mills, Swaging Machines and Cassette Roller Dies which is the metal plasticity processing machines.</t>
  </si>
  <si>
    <t>Riveting Machines</t>
  </si>
  <si>
    <t>main products:
die casting machines</t>
  </si>
  <si>
    <t>vertical turning lathe, horizontal turning lathe, cnc vertical turning lathe, cnc horizontal turning lathe</t>
  </si>
  <si>
    <t>Since 1999, YOUGAR M&amp;T INC managed to produce EDM consumables as trading company, turnover as a Small Hole Drilling Machine manufacturer.</t>
  </si>
  <si>
    <t>Since founded in September1986 , Youil Machinery Co., Ltd. has committed to customer satisfaction. We are driven to be a world leader by establishing "partnerships" which provide the highest quality machinery in the automatic plane grinding industry. It exceeds its partner's expectations through teamwork, continuous improvement and by utilizing the latest technologies. It takes pride in our unique designs, quality, delivery and customer service. It is a well-established company that has ...</t>
  </si>
  <si>
    <t>Young Industries Application Engineers, Design Engineers, and Customer personnel are experienced in analyzing and providing solutions to customer problems in pneumatic conveying, mixing, blending, size reduction, and air pollution control.</t>
  </si>
  <si>
    <t>we build heat exchange units</t>
  </si>
  <si>
    <t>Coil processing Equipment Manufacturer</t>
  </si>
  <si>
    <t>youyi machinery is one of the famous brand pressing peripheral equipment manufacturers in taiwan,and specializes in manufacturing and marketing of press peripheral auto machines and package plant of press.we have over 30 years experience,and offering a quickly service to our customers.
Ã£â‚¬â‚¬Ã£â‚¬â‚¬we have perfect after-service team which supplies rapid and high quality maintenance service in whole day. in future, we will still insist Ã¢â‚¬Å“sincere, honest, high quality, professional and best serviceÃ¢â‚¬Â as our principle, and Ã¢â‚¬Å“quality is the most important, customer is the uppermost, and benefit togetherÃ¢â‚¬Â as our management tenet. we will follow our principle and tenet to improve ourselves further.</t>
  </si>
  <si>
    <t>Yunnan Jing Ji Hu Zheng Machinery Co., Ltd. Yunnan Seiki was established in January 2001. The factory is located in Kunming Yang Lin Industrial Development Zone, is an independent legal personality of the professional manufacturer of CNC machine tools. The company more than 200 employees, mainly technical, operational and service staff have intermediate professional and technical qualifications and relevant technical qualification certificates, has a strong R &amp; D capability. 2008 through the ISO-9001-2000 certification.</t>
  </si>
  <si>
    <t>Hubei Tri-Ring Metal-Forming Equipment Import&amp;Export Co., Ltd. is located in Huangshi, Hubei Province, construction in 1958, after decades of hard work and struggling to develop business from small to big, from weak to strong, from a place of small business gradually developed into forging machine tool industry enterprises, the three top ten most competitive enterprises, outstanding business and science and technology enterprises in Hubei Province, Huangshi City is big profits.</t>
  </si>
  <si>
    <t>Yu Shine was established in 1983 to design special application machine tools. Over the years we have continuously expanded to include design and production of all types of machine tools including: 
â€¢CNC Vertical Lathes
â€¢Twin Star Vertical CNC Lathes
â€¢CNC Ultra Performance Vertical Turning Centers with C Axis
â€¢Heavy Duty Vertical Lathes
â€¢CNC Ultra Performance Heavy Duty Vertical Turning Centers with C Axis
â€¢Twin Turret CNC Vertical Turning Centers
â€¢Double Column 5 Axis Machining Centers
â€¢Special Purpose Machines
Our unique vision and spirit of innovation has allowed Yu Shine to accommodate global market demands and deliver universally accepted machines. Our technological progress and strict quality control are indicated by CE and ISO9001 certifications across our complete product line. We have become known for very high levels of precision, accuracy, and performance. And our machines have earned wide approval and trust from customers in Japan, Germany, Central America, Southeast Asia, and Eastern Europe - 38 countries in all.</t>
  </si>
  <si>
    <t xml:space="preserve">Main Productsï¼š
HORIZONTAL/VERTICAL BANDSAWS
PROFESSIONAL MANUFACTURER
â—ŽBelt type
â—ŽSwivel Belt Type
â—ŽManual
â—ŽHorizontal/vertical Bandsaws
â—ŽTool Boxã€Tool Carter </t>
  </si>
  <si>
    <t>Yuan Heng Tai Water Transfer Printing Co., Ltd. Based on the spirit of the innovation and the breakthrough is always to supply the new ideal for 3D Curved Surface Transfer printing. We applied the perfect technlogy of 3D Curved Surface Transfer printing into the work of our machines, which had made the technology in Yuan Heng Tai Co. Become more outstanding.</t>
  </si>
  <si>
    <t>is the Wuhan three workers laser engraving machine, laser marking machine exclusive distributor in Shandong Province!My company mainly provides "woodpecker" advertising engraving machine,</t>
  </si>
  <si>
    <t>A professional manual lathe chuck manufacturer with 50 year history.</t>
  </si>
  <si>
    <t>æ³Šå¤´å¸‚æºæ—ºæœºæ¢°è®¾å¤‡é”€å”®æœ‰é™å…¬å¸æ˜¯ä¸“ä¸šç”Ÿäº§èŠ±å²—çŸ³æ£€éªŒé¢æ¿ã€é‡å…·åŠèŠ±å²—çŸ³æœºæ¢°æž„ä»¶çš„è§„èŒƒåŒ–å…¬å¸ã€‚
ä¸»è¥äº§å“æœ‰ï¼šèŠ±å²—çŸ³å¹³æ¿ã€å¹³å°ºã€æ–¹å°ºã€ç›´è§’å°ºã€æ–¹ç®±ã€Våž‹å—ã€å¹³è¡Œè§„ã€è¡¨åº§ã€èŠ±å²—çŸ³æœºæ¢°ç”¨æž„ä»¶ã€‚æž„ä»¶ç±»åŒ…å«æ¨ªæ¢ã€å¯¼è½¨ã€Yåž‹è½´ã€Zåž‹è½´å¹¶å¯å®Œæˆå·¥ä½œå°ä¸Šçš„é’»å­”ã€å¼€æ§½ã€é•¶åµŒé‡‘å±žä»¶ç­‰å¼‚åž‹åŠ å·¥ã€‚
Botou Yuanwang Mechanical Equipment sales Co.,LTD , is specialized in producing granite inspection surface plate , measuring tools and granite mechanical components of the standardized company.
The company is located in the beautiful city â€“ Cangzhou ,the factory covers an area of  40,000 square meters, is equipped with machining, precision Constant temperature processing, maintenance, measuring and testing, such as workshops, with a total area of 5,000 square meters. The company is well found in machining equipment and equipped with such advanced testing instruments as electronic level so as to realize the computer data processing.it has a lot of excellent employees with high quality.
All the products incude:granite inspection surface plates, straight edges ,angle squres rulers,granite square,square box,V-blocks,parallels,ladder-shaped blocks and mechanical components of precision instruments.such as work-tables,guides, Y model axis, Z model axis,We can also perform such different-type-processing as drilling,grooving and setting metal inserts on the work-tables and guides .We produce and inspect our products in exact accordance with the Standard of stone plates GB/T20428-2006 and the Verifivation Regulation of plates JJG117-2005 and can offer the different granite measuring inplements which are produced as per the different national standards,
The company is the peofessional enterprise that accurate manufacture and peculiar manufacture,
Since the company has been founded,which flloow seriously the promise of â€œCredit First,Quality First,Customer Firstâ€.Considering the stone materials manufacture and developing use,the company continues to go after innovation.the company has so brand-new equioment,advanced thechnique and excellent staff that keeoing the stable quality of the products and gaining favorable fame.The products are saled to America,Germany,Spain,Switzerlang,Italy,South Korea,Japan,Taiwan and so on.</t>
  </si>
  <si>
    <t>Dear sir,</t>
  </si>
  <si>
    <t>is a supplier of quality machining equipment &amp; accessories. whether you're just starting out in your garage or doing full production runs, yuasa has the equipment for every need.</t>
  </si>
  <si>
    <t>Large automatic laser cutting production line for H-beam, developed specially for H-beam secondary processing, sharp tools for reduce the costs and increase the efficiency...3D 5-axis system.
Also offer other types laser cutting machines and laser marking machines and laser welding machines, both standard model or customized model  are available...
welcome to cooperate!!!</t>
  </si>
  <si>
    <t>guangzhou yuelong packing machinery co . ,ltd is always working for the design , manufacture and sale of the packing machinery and the packing equipment , and it is a professional automatic packing machinery manufactured company integrating the products invention , production , sale and service together .
the main products are labeling machine , page separating machine , conveyer line , electromagnetic induction aluminum foil sealing machine , filling machine , drugs packing production line , etc . it has been widely used in the field of pharmaceutics , daily chemical , food , pesticide , lubricant oil and so on . the partly products have been sold in distant markets of europe , americas , middle east , south-east asia . 
our company has professional technicians , engineers and service personnel of sale and after-sale , it has informed a high quality and youth oriented troop with great team innovation spirit . we are always regarding the following words as our objectives â€œhumanist , leading science and technology , sincere management , creating the well-known brand â€. we will as always provide clients with reliable products , consummation service , communal development and create the good result altogether .
welcome the domestic and foreign new and old clients presence , having the mutually benefit and reciprocal benefit , hand-in-hand advance together !</t>
  </si>
  <si>
    <t>dongguan yueming laser technology co., ltd. is located at the international famous city â€“ dongguan city, guangdong province, and a modern professional hi-tech enterprise of developing the integration of light, machine and electricity</t>
  </si>
  <si>
    <t>our company has been devoting itself to aluminum industry with assurance of high quality and the best service since it was founded in 1980.</t>
  </si>
  <si>
    <t>Yueqing Yuanda Machine Works specializes in the production of automatic, pneumatic and manual and hardware specially used completed equipments by means of the advanced know-how from both at home and abroad, as from Japan, Switzerland, Germany, Taiwan etc., featuring self meticulously reformed machine model, a high accurate construction, practical and simple use, low cost, and labor saving. This works has followed such a constructing policy as â€œusers supreme, seeking actual efficiency, wining with qualityâ€ for 20 years, thus getting the products selected by the manufacturers in Zhejiang, Jiangsu, Shanghai, Chongqing, Shenzhen etc. places for a long term and greatly favored by the users therein.</t>
  </si>
  <si>
    <t>Pneumatic Tooling and Drilling Machines for Stone</t>
  </si>
  <si>
    <t>We have accumulated rich experience so as to create today's strength. YUH-DAK Machinery Co., Ltd. is a manufacturer specializing in making vertical plastic injection molding machines. The company was established in April 1986. Since then, with thirty years of rich experience in manufacturing and keen observation of market trends, our products have possessed the features of high accuracy, easy maintenance and conformity to the trend of times. We make every endeavor to fully cooperate with customers, and actively develop new models. YUH-DAKâ€™s machines are made to follow customersâ€™ actual needs in terms of design and manufacture. By the request of customers, we can make integral planning, design and manufacture of vertical professional injection molding machine and the peripheral installation. The organization is quite sizable, dominating in a large market. YUH-DAK Machinery Co., Ltd. has set up itâ€™s branch offices and factories in both Taiwan and mainland China. In Taiwan, Yuhdak has become a famous manufacturer in the market of vertical professional plastic injection molding machines.</t>
  </si>
  <si>
    <t xml:space="preserve">YUHUAN CNC MACHINE TOOL CO.,LTD. ( Former name: HUNAN YUHUAN TONGXIN NUMERICAL CONTROL MACHINE TOOL CO., LTD) is recognized as a national key enterprise, which is known for its precise and high-efficient CNC machine tools used for grinding and polishing. Our company has provincial enterprise technology research centers, and forms our own core strengths of technology through innovation and continuous improvement. Our company has set up a complete quality management and quality assurance system, and passed the certification of ISO9001:2008 to make sure the product quality maintaining a high level. Ourproducts have been in great demand by more than twenty provinces including Taiwan all around China, and Vietnam, Portugal, Russia, Kenya, Brazil and other countries. We have obtained high prestige from our customers for the high quality products, satisfactory after-sales services and competitive price.
Our products are widely used in automotive, IT electronic, military, and aerospace, shipbuilding, bearings,seals, household appliances, and other key areas of national economy. Our company has owned 6 series and more than 50 products as follows: CNC double sidesurface grinder; cam shaft and crankshaft grinder; lapping and polishing machine; turning and milling machine; CNC cylindrical grinder; CNC valve grinding machine and special equipments for piston rings, etc. Among them, the technology level for some key features and equipment which Represents the high level CNC machine tools and CNC machine tools product, are a national initiative, leading to international and domestic top level and advanced level product. </t>
  </si>
  <si>
    <t>yujiang timber machine factory is located close to 105 national highway, shunde city, guangdong province. the factory boasts of about the powerful technology and professionals. it takes quality first and trustworthiness first as its basis and start. enjoying a fame, â€œthe king of drillâ€, it mainly provides gang drill, such as multi-axis drill and group drill</t>
  </si>
  <si>
    <t>Hongrijia Depurate Facility Science &amp; Technology Co.,Ltd. is located in Pingshan High-tech Industrial Park in Shenzhen China, With the production area is more than 11,000 sqm.
We are specializes in R&amp;D, manufactured and sales of refrigerated air dryer, adsorption air dryer, compressed air precision filtration equipment, and pneumatic components etc.</t>
  </si>
  <si>
    <t>a company that defines the standards for technology, quality and production for drill chucks, tooling systems, and spring collets.</t>
  </si>
  <si>
    <t>Chongqing YUNENG Oil-Filter Manufacturing Co., Ltd is an innovative and high-tech joint-stock enterprise founded on 1995, which is specialized in the R&amp;D, manufacturing and selling wide range of oil purifiers, such as transformer oil purifier, turbine oil purifier, engine oil purifier, lube oil purifier, ship oil purifier, tyre oil recycling plant, oil distillation system and other kinds of oil filtration machines. YUNENG gather a group of specialized talents with years of working experience and technological development. Now We have 230 employees, 30% of the staff worked in Yuneng for more than 15 years with rich experience and high specialized skill. In 2012, the latest statistic from Chinaâ€™s Market Research Center indicated that, among the domestic oil purifier industry, our companyâ€™s market share, competitiveness were the number one.</t>
  </si>
  <si>
    <t>Our company is the professional hobbing machine manufacturer which has exclusively specialized in gear hobbing machine production since 1963. Therewith, we have supplied more than appr. 2,000 pieces of gear hobbing machine to prominent companies based on foreign or domestic area since 1963.</t>
  </si>
  <si>
    <t>Yunnan CY Group Co., Ltd ( Yunnan Machine Tool Works), established in 1961, is a national export-oriented enterprise, one of the most important machine tool manufacturers in China, and the strongest lathe producer in Southwest China. Now the company has over 2,400 employees, among which 900 are engineers and technicians.</t>
  </si>
  <si>
    <t xml:space="preserve">Yutaka Co., LTD. is the premier inspection machine manufacturer for BGA, CSP, and FC equipment micro solder balls, as well as electronic and automotive parts. A team of expert professionals with rich experience in the industry provide high-quality and reliable machines using the latest technology. Yutakaâ€™s market is rapidly expanding and the company continues to evolve and live up to the impeccable quality that Japan is known for. From the smallest microscopic parts to large electronic or automotive components, Yutaka provides machines that thoroughly test each and every piece to contribute to your quality control. Yutakaâ€™s equipment is well-known and used extensively amongst manufacturers in the automotive, aerospace, marine, rail, and medical industries. We continue to revolutionize inspection technology and concepts for various industries and we will find a solution to every challenge, giving our customers a competitive edge in value and productivity efficiency. 
When you think of quality, think of Yutaka.
</t>
  </si>
  <si>
    <t>Yutani's made the uncoiler of the first issue is that of the previous 50 years. Since then, we have made a lot of machinery, that maintenance of the these machines Kichitto we believe it is our mission. I would like to also make a good quality of the machine with a focus on coil handling machine now. To thank you want enough for your support of everyone.</t>
  </si>
  <si>
    <t>Yutani Corporation has been supplying our customers with the highest quality of products and services in air tools , torque control systems, assembly machines and so on since Yutani was established in 1918.
Yutani continues to be the solution supplying company to give the maximum satisfaction to our customers based on our long time experiences and know-how.</t>
  </si>
  <si>
    <t>Your global partner of machine tools</t>
  </si>
  <si>
    <t>Yuxi Jianfu Group Machine Tool Co., Ltd., formerly known as Yuxi Machine Tool Factory- a State-owned enterprise founded in 1955, is a backbone factory that specializes in the production of machine tools and boasts powerful technical strength and cutting-edge machine tools. Besides, Jianfu integrates research, design, measurement detection, physical and chemical inspection, precision processing and assembly and applies computer-aided design and management.</t>
  </si>
  <si>
    <t>Foshan YXH Tube Mill &amp; Mould Co., Ltd , founded in 1998 , is one of the leading manufacturers and exporters , specializing in manufacturing the Stainless Steel Pipe Making Machine , Tube Mill , Stainless Steel Welded Mould/Rolls , Pipe Welding Machine , Polishing Machine . Bright Annealing Line etc. Pass the International standard quality system certification ISO9001:2008.
Having 15years experience in this line, we can preview the problems for the orders and products. Therefore, it will make sure to reduce the risk of bad situation to happen and provide you the best service.</t>
  </si>
  <si>
    <t>Ningbo Hengfeng CNC Machine Tool Co., Ltd. (Zhejiang province Yuyao City Hengfeng machine tool factory)  is a specialized cnc plano milling machine, plano milling machine, cnc machine tools manufacturer located at the economic developed Yuyao city Zhejiang province China. Convenient at transportation for only 80km from Hang Zhou Airport and 40km from NingBo port the whole factory had floor space for 8000 square meters, the workshop area for 12000 square meters, with more than 300 employees, including engineers and quality inspector for more than 40 .incorporation with our rich experience, improved production equipment, advanced technology, we can ensuring our products had a stable performance and reliable quality.</t>
  </si>
  <si>
    <t>Machine sold worldwide. High reputation of CNC turning machine, turn-mill economical solution, Unique machine, Vertical machining center and SPM machines.</t>
  </si>
  <si>
    <t>Metrology with no compromises
+ In a world of increasingly tighter tolerances, leading-edge technology coupled with Z Mikeâ€™s tried and tested optical design provide the prerequisite for metrology that makes no compromises.</t>
  </si>
  <si>
    <t>Zagar designs and manufactures machine tools and related accessories including tool holders and workholding systems.</t>
  </si>
  <si>
    <t>We are proud to present a company ZAMET-BUDOWA MASZYN Inc., which is leading polish supplier of machines and equipment for iron &amp; steel and non-ferrous metals industry. It has established strong position on both home and foreign markets, supported by long-years experience in design, production, supply and start-up, of not only a multifarious equipment, but also a complete technological lines. Among this, company offers also guarantee service and post-guarantee service for manufactured machines, but also for machines produced the years before by competitive companies.</t>
  </si>
  <si>
    <t>ZANI SPA METAL FORMING MACHINES, an Italian company, who designs and produces presses for cold metal forming since 1960, for several industrial sectors: automotive, appliances, electronics, furniture, renewable energies and spinning master lathes.
Thanks to technical and managing know how, ZANI is able to respond with dynamism and adaptability to new market demands, aware that every customer is individual.
Our machines are in fact designed and built according the customerâ€™s need through a range of products including double and straight side mechanical and servo presses, eccentric and with slow down movement, from 100 to 3200 Ton.Our Servo presses with capacity up to 3200 Ton, 800 mm stroke length and bolster up to 7000 mm.
Provided with one or more torque motors, directly linked to the kinematic, without flywheel and clutch, this kind of machines can reproduce any law of movement.</t>
  </si>
  <si>
    <t>Zaniboni is a leading company in the manufacture of marking machines for industrial applications. We have supplied a large number of machines for various applications to meet the requirements of companies in many different industrial sectors. our machines can be operated manually or automatically.</t>
  </si>
  <si>
    <t>At Zanner, high-speed milling machines (HSC cutting) as well as special machines for cutting and cutting plastic, wood and metal materials are manufactured.</t>
  </si>
  <si>
    <t>China,Chongqing ZANYO is a professional manufacturer of oil purifier,oil filtration system and air dryer more than 10 years,The our professional products mainly are vacuum oil purifier, insulation oil purifier, transformer oil filtration machine, lube oil purifier,turbine oil purification equipment, compressed air dryer and other industrial oil filtration systems</t>
  </si>
  <si>
    <t>A Zapromaq Ã© uma indÃºstria de mÃ¡quinas que surgiu a partir do sonho de seu fundador em fabricar equipamentos para setores de transformaÃ§Ã£o.</t>
  </si>
  <si>
    <t>has been designing and manufacturing standard and specialty water chillers for over 20 years. in addition to our line of portable water chillers, we supply stationary units manufactured</t>
  </si>
  <si>
    <t>Ukrainian manufacturer and exporter of gas equipment such as gas distribution facilities of container and cabinet types, units for gas flow rate metering, ball valves, and fuel convertors.</t>
  </si>
  <si>
    <t>zayer s.a., machine tool manufacturer located in vitoria (spain), with 45 years experience manufacturing milling machines and machining centers.</t>
  </si>
  <si>
    <t>zhejiang  metalforming  machinery  group  co.,ltd(original  zhejiang  metalforming  machine
works),founded  in  1951  and  with  more  than  50  years  of  continuous  development,  has  become  an
enterprise  specializing  in  producing  metalforming  machinery.  it  possesses  capital  of  134  million
yuan,  covers  an  area  of  280,000  square  meters  and  has  more  than  200  technicians  and  engineers.  it
is  one  of  the  national  second-class  enterprises  first  approved  by  the  country  in  the  metalforming
machinery  industry  and  the  key  enterprise  and  taxpayer  of  zhejiang  province.  it  was  awarded  the
titles  of  "technology  progress  enterprise",  and  was  approved  "the  new  and  advanced  technology
enterprise"  and  "the  enterprise  technological  center"  of  zhejiang  province.
      owing  to  many  years  of  emphasis  on  the  progress  of  technology  and  scientific  management,the
company  has  become  a  key  enterprise  in  producing  open-back  press  and  had  advanced  levels  in
technology,  quality,  production  scale  and  good  service  after  sale  in  the  same  industry  in  china  and
drafts  national  press  industry  standard.  its  products,  metalforming  machineries  enjoy  high
reputation  among  users  at  home  and  abroad.  the  company  has  got  iso9001:2000  certificate  and  has  the
rights  of  foreign  trade.  the  mechanical  presses  of  the  company  have  been  approved  "the  famous  brand
products"  of  zhejiang  province.  the  national  metalforming  machinery  standardization  technology
committee  and  the  provincial  mechanical  products  quality  control  general  station  all  set  up  their
mechanical  press  branch  in  our  company.
    the  company  has  bought  a  land  of  230  mu  in  the  industrial  development  area  of  shengzhou  city  and
plans  to  invest  109  million  yuan  on  this  land  in  building  "nc  high  speed  precision  press  production
line",  a  project  which  was  listed  in  the  seventh  batch  of  national  debt  projects  and  the  national
key  technical  improvement  projects.  the  success  of  this  new  project  will  contribute  to  the  rapid
development  of  the  enterprise,  improve  the  products  quality  and  the  technical  level.  zheduan
machinery  hopes  to  built  a  bright  future  together  with  you.</t>
  </si>
  <si>
    <t>anhui zhongde machine tool co., ltd. was founded under the approval of anhui peopleâ€™s government (approval document number: wzg [2002] no. 44) on december 26, 2002, with a registered capital of 22 million yuan rmb. the company (formerly maanshan zhongde machine tool plant) is a management-modernized enterprise specializing in manufacturing various types of common and digital-controlled benders, plate shearers, pressors, 3-roll and 4-roll plate coilers, combined punching and shearing machine, notching machine and fittings such as blades and moulds.</t>
  </si>
  <si>
    <t>Manufacturers of Helical gear box</t>
  </si>
  <si>
    <t>Zeal-Tech is One-Stop firm where customer can get best Sawing Machines like Numeric Control Circular Saw Machines,Horizontal Double Column Band Saw Machine and Vertical Band Saw Machines.</t>
  </si>
  <si>
    <t>Zealtek is an application engineering, problem solving manufacturer, representative and distributor of industrial fluid filtration and separation equipment, products and systems.  Zealtek is also the manufacturer of the Oasis Station line of Integrated Safety and Comfort Stations.</t>
  </si>
  <si>
    <t>zebra skimmers has the largest collection of coolant maintenance equipment.  products include oil skimmers, coalescers, mixers, pumps, testing equipment, and accessories. proper maintenance improves quality, extends mwf life and tool life, while reducing waste and cost.  the web site contains product information and an overview of the basic knowledge necessary to maximize the life of your mwf.  use the table of contents to locate address any question you may have regarding mwf maintenance.</t>
  </si>
  <si>
    <t xml:space="preserve">A global leader respected for innovation and reliability, Zebra offers technologies that give a virtual voice to an organization's assets, people and transactions, enabling organizations to unlock greater business value.   </t>
  </si>
  <si>
    <t>Our packaging machinery includes economical, semi-automatic, and advanced automated,
high speed production machines. We look forward to working with you and providing your company with the proper Zed system to meet your packaging needs.</t>
  </si>
  <si>
    <t xml:space="preserve">Teradyne (NYSE:TER) is a leading supplier of Automatic Test Equipment used to test semiconductors, wireless products, data storage and complex electronic systems which serve consumer, communications, industrial and government customers. In 2012, Teradyne had sales of $1.66 billion and currently employs about 3,600 people worldwide. The company's divisions, Semiconductor Test Division, Systems Test Group, and Wireless Test are organized by the products they develop and deliver. </t>
  </si>
  <si>
    <t>Founded in 1959, ZEKS Compressed Air Solutions (ZEKS) has grown to become a leading manufacturer and provider of compressed air treatment products including refrigerated and regenerative air dryers, filters, mist eliminators, flow controllers, and air system accessories. ZEKS dryers and filters efficiently and reliably remove water and contaminants from compressed air while our flow controllers and accessories optimize the efficiency of compressed air systems. Our products are used to minimize product waste and maximize productivity in virtually every industry, in a broad range of applications.</t>
  </si>
  <si>
    <t>the company has over 130 employees in the technical, production and administrative sectors, producing exclusively grinders which cover the whole needs from small and medium sized companies to large manufacturers of automotive parts and assembly plants.</t>
  </si>
  <si>
    <t xml:space="preserve">Air Compressors: Air, Portable Compressors: High Pressure Compressors: Non-Lubricated Compressors: Reciprocating Â  </t>
  </si>
  <si>
    <t>manufacturer of overhead electric cranes</t>
  </si>
  <si>
    <t>Manufacturers of rollers,rubber compound &amp; machinery</t>
  </si>
  <si>
    <t>While ZepÂ® is known for top-quality cleaning and maintenance products, we understand that effective cleaning is based on both the right formulations and the right equipment.
Thatâ€™s why we deliver a complete package of chemical products, dispensing systems , top technical support and service. Our quality equipment and service includes:
Technical expertise to specify the best equipment solutions
Systems that safely and accurately deliver chemicals
Custom equipment solutions for specific applications
Replacement parts and troubleshooting assistance</t>
  </si>
  <si>
    <t>German manufacturer of mixers and kneaders for visco-elastic and pasty substances.</t>
  </si>
  <si>
    <t>Zero-Max is a leading provider of motion control solutions and one of the industryâ€™s most trusted coupling manufacturers. We provide shaft couplings, right angle gear drives, and other precision motion control components. Our products are known throughout the world for their innovative designs, high quality, high performance, and durability.</t>
  </si>
  <si>
    <t>Zero Waste Energy Systems Ltd. ("ZWES") is a vertically integrated manufacturer and distributor of sustainable Waste Systems (Compaction and De-liquefication Technology) for packaging and biomass waste streams. We also supply renewable energy systems (Anaerobic Digesters) for the conversion of waste organics into biogas production. Founded in 2005 under ZWES Inc., ZWES Ltd. now operates using virtual manufacturing in Canada and the USA, with distribution throughout the Americas.</t>
  </si>
  <si>
    <t>Jinan Zeye Machine Tool Co.,Ltd supply automated coil steel equipment processing line and complete sets of equipment
Our automatic coil steel processing line includes steel coil uncoiling-leveling-fly shear/ mobile shear/cut to length production line;
Steel coil uncoiling-slitting-re-coiling production line;
uncoiling steel coil-leveling-cut to length combine production line;
steel coil uncoiling-leveling-punching blanking-stacking production line;
Our production line applied to cold-rolled plate, galvanized plate, PPGI, hot-rolled plate, pickling plate, automobile plate, customized steel, stainless steel, silicon steel, aluminum plate and most coil metal manufacturing.
We customized the design and manufacturing for non-standard project.</t>
  </si>
  <si>
    <t>Presses and benders</t>
  </si>
  <si>
    <t>Funded by Ministry of Science and Technology of China, two years development, utilizing Panasonic or Mitsubishi servo motor and high precision planetary gear speed reducer, the new ring making and welding integrated machine developed by ZGTEK has been unveiled. the new machine will make wire ring production fast and easy like never before. It features state-of-the-art control method, wide compatibility, fine welding quality and high throughput. Contact ZGTEK right now for more information.</t>
  </si>
  <si>
    <t xml:space="preserve">Zhenghe International Trade Co. Ltd is located in Dalian, the largest
port city in the north of China, and China's most important production
base for machine tools. </t>
  </si>
  <si>
    <t>zhangliang wooden work machinery factory is a comprehensive solely foreign-owned enterprise with the combination of developing, making and seling. located in the crossing of the pearl river delta and lunjiao of shunde, guangdong which is praised as hometown of wooden work machinery in south china---panyu district of guangzhou , the factory neighbors hong kong, macau, zhuhai and shenzhen with convenient traffic and developed economy.</t>
  </si>
  <si>
    <t>established in 1979, yuhuan county qinggang lathes factory is one of the early manufacturers which specialize in the production of lathes. the factory is located in the scientific and industrial park of yuhuan county, with an area of 20000 square meters. it deals in specialized manufacture of numerical control lathes, screw-cutting lathes and meter lathes.</t>
  </si>
  <si>
    <t>Zhejiang Dongfeng Plastic Machinery Co., Ltd Was Founded In 1987,It Located In â€œChinese Plastic Packaging Baseâ€â€”Ruian City.It Has 356 Employees and Registered Capital of 30,130,000 RMB.The Factory Is a Member of National Trustworthy Township Enterprises,a Member of Zhejiang High-Tech Enterprises,a Member of Management Flagship Enterprises of Zhejiang Township Enterprises,a Member of Zhejiang Plastic Machinery Leading Enterprises,and a Member of Ruian Key Export Enterprises,China Packaging Manufacturers of products targeted.Its Registered Trademark Of â€œDongfengâ€is an awarded with â€œZhejiang Renowned Trademarkâ€ and â€œWenzhou Branded Productsâ€.The Factory Is Passed The ISO9002 And CE Certified.</t>
  </si>
  <si>
    <t>we are a high-tech company specializing in research, development and manufacturing of metal-sheet accurate cutting devices. so far we are the no.1 brand in china. in the past 8 years more than 300 hengli coil cutting lines have been introduced to clients all over the world include baosteel group and cofco group.
our company has 170 staffs, include more than 60 engineers and technicians. we produce all kinds of coil cutting line from 50 sheets/min to 150 sheets/min. we have our own die workshop to make straight and scroll die for all brands of coil cutting lines in the world. we have our own software department to make control system for all brands of coil cutting lines in the world. we also have our own precision instrument workshop to make pinhole detector with sensitivity 0.013mm</t>
  </si>
  <si>
    <t>Zhejiang Hongzhen Machine Mould Group Co., Ltd is ISO 9001 and CE international quality uthentication enterprise, has had more than 20 years blows the bottle machine and each kind of mould manufacture history, the registration fund 7,200,000 Dollar.Today the company product successively attains the national 36 patents and five item of international Jin Jiang. The company adopt the main production equipment utilization world first-class CAD/CAM/CAE technology to improve qualities and develop the new products. The company organized HuangYan Plastic mechanical mould vocational school,Trains the specialized technical talented person for the society and the company. The company existing staff 350 people, center, the high-level title technical personnel has more than 50 people. The company presently automatically blows the bottle machine with the Japanese cooperative production each kind of specification one-stage process or two steps, semiautomatic blows the bottle machine and multi- functions note blow machine. Can blow system each kind of shape PP. PE.PET. PC and so on the medical medicine bottle. The necessary production mould, the bottle cap mould, the domestic electric appliances mould, the daily necessities mould and provides the correlation product. The company product is available throughout the country and Japan Southeast Asia, the Middle East, Africa, Europe, south North America and so on more than 100 countries and the area, year bringing in foreign exchange income surpassed 7000000 American dollars. The company for unceasingly satisfies the customer the request, plans for the customer prepares for construction blows the bottle production line factory and the family thing and the domestic electric appliances casts the factory. " Creates the first-class product quality, lets the customer trust the satisfaction " is company's quality policy.</t>
  </si>
  <si>
    <t>Zhejiang Jinmei Electric Tools Co.,Ltd(JMT), located in jinhua Zhejiang chena,has been well known in power tools field over 20 years. We are one of the best OEM service supplier in china.From initial motor part supplier to power tools manufacture,we gained wealth experience for angle grinder, impact drill, polisher. Through deeply convince and stable cooperation with our business partner all over the world, nowadays,our products widely exported to Europe, America, Maddle east and Asia.JMT is always keeping focusing on power tools improvement and innovation,we are the only one manufacture to pass new GS standard in the world. Besides,most ofour products are well certified by CE,EMC,ETL,UL,ROHS,PAHS etc, which ensure our products with larger market occupation than any others.</t>
  </si>
  <si>
    <t>Zhenan welding gun corporaton is an high-tech co.specializing in welding service for auto industry,this trade is one of rour large auto industry.our corporation gains the techno;ogical supports from auto-weding speciality of huanan scienceengineering college,which has been authorised to award to award weldng doctor degree.</t>
  </si>
  <si>
    <t>responsible for sales, the main business goods are as follows:
Â  the "holy" brand of all kinds of vertical band saw machine,saw belt</t>
  </si>
  <si>
    <t>Used machine equipment</t>
  </si>
  <si>
    <t xml:space="preserve">Integrating technology and industrial trade, zhengzhou kehua Co., Ltd., is a professional manufacturer of high and low pressure control equipment, building materials equipment, briquette equipment, mine-selecting equipment as well as mechanical treatment. The company develops and strengthens through continuous reforms, and it was awarded "excellent management standard enterprise" by ministry of agriculture and took the leading to obtain the ISO9001 international quality certification in 2002. Li pengtuan, president of the company, was granted the title of "national spark program leaders"by state science and technology commission. </t>
  </si>
  <si>
    <t>zhengzhou oriole electronic (group) joint-stock co., ltd. (originally the state-owned 4057 factory) is a large enterprise of holding company owned by the state. it is an advanced one of the state second class and a henan provincial excellent new and hi-tech enterprise. there are 1300 staff members in the corporation, among which 600 belong to technical personnel. 
the corporation possesses six companies with their own investment or holding subsidiaries, nine directly-affiliated factories and affiliated companies. the capital assets is 225 million yuan. it is a diversified grouped enterprise with program-controlled exchangers, telecommunication, household electronic 
appliances, applied electronics as main products, and at the same time dealing with real estate trade and fine chemicals. 
our products involve diversified kinds, now our main export products include solar products, induction heating equipment, magnetic seperator, or series fogging machine, jet-motive sprayer, ic card gas meter, portable electronic scale, multifunctional charger, 007a wireless alarm system etc. many of them have been very popular with all over the world.</t>
  </si>
  <si>
    <t>Located in the construction machinery town-Zhengzhou, China, Pioneer Machinery Co., Ltd is a rising star in the building machinery field.we are expert at designing,producing and exporting in construction machinery field. We are new but powerful concrete mixer manufacturer in China and have received good feedback from our oversea clients.
Our main products include concrete mixer, concrete batching plant, mobile concrete batching plants, and some parts of these products. We have been trying our best to keep balance between a competitive price and continuous upgrades in the technology, so our products are welcomed by customers and sold worldwide. Our concrete mixer machines are widely used.</t>
  </si>
  <si>
    <t>Z-MaT, stands for Zhenhuan Machine Tool, is one of the largest and fastest growing CNC machine tools builders worldwide, manufacturing CNC Turning Center, Horizontal CNC Lathe, Vertical CNC Lathe, Vertical Machining Center, CNC Milling Machineries, and Special Purpose Machine. In addition, Z-MaT has many core technological advantages in the live tooling field. Axial and radial milling, drilling, and tapping operations are available on many of our CNC turning machines. ï®</t>
  </si>
  <si>
    <t>at the zhejiang yandang mountain machine tool company we've had just one focus for over 22 years. make better band saw machines,saw blades and saw accessories and get them to customers on time.we only make these.we do one thing and we do it very well.</t>
  </si>
  <si>
    <t>zhida hardware co.,ltd,speciality manufacture hardware tools.screwdriver bits,power bits,drywall indenter bit,drywall dimpler bit,power tools,hand tools ,power socket, allen key,l-key wrench,nut setters,nut driver bit,hex key wrench, phillps,tri-wivg,torq,torx,triangie,spanne,slotted,etc. ph00#,0#,1#,2#,3#,4#,torx:t3,t6,t5,t7,t8,t9,
t10,t15,t20,t25,t27,t30,t40,25mm,40mm,45mm,
50mm,65mm,75mm,85mm,100mm,120mm,150mm,200mm,
250mm,300mm,etc.high quality(100 percent  cr-v,s2 steel).the torque is (180-200)kg ph2,offer all kind of hardware tools,hand tools,l wrench,assembly tools.please donÃ¢â‚¬â„¢t hesitate and welcome to visit our websites and contact us.website:http://www,zhidawujin,cn.msn:zdwj@hotmail,com. contact person:mr alex.</t>
  </si>
  <si>
    <t>Our company is the leading and original manufacturer for electric servo tapping machine, pneumatic taping machine, fiber laser marking machine, automatic vertical drilling and tapping machine, machine center, cnc machine, please feel free to contact us for more products at Chinamachine01@hotmail.com. thank you.</t>
  </si>
  <si>
    <t>Wenzhou Quxi Zhiyong Grinding Machinery Factory is specialized in production of lapping machines and glazing machines. The company mainly produces double-faced grinding and glazing machines. It introduces advanced production equipment and quality detection equipment and adopts strict quality standard in the whole process of purchase, production, detection and sale of raw materials. Since its inception, the company has attracted high attention of the industry by right of its stable and reliable production quality, high-efficiency and scientific management and credible and high-quality service.</t>
  </si>
  <si>
    <t>Hanzhong Zhihai Precision Mechanism &amp; Tool Co.,LTD. is specializes  in broaching tool for more than 15 years.
Round ,keyway ,involute spline ,parallel side spline serration broaching and other special profile to your request all are available.</t>
  </si>
  <si>
    <t>Zhonghai Technology Co., Ltd. development and production of various processes for the use of dust, dust collection equipment, in accordance with the modern enterprise system operating in the field of labor environment of professional firms.
Beijing Zhonghai Vertical &amp; Horizontal Technology Co., Ltd. is involved in various fields such as aviation, ceramics, machinery manufacturing, electronics, electrical, railway, printing, pharmaceutical, food, petrochemical, automobile manufacturing, chemical engineering, building materials, plastics, textile and flour processing. Dust removal program design and the actual production and application of dust removal equipment on the dominant position.</t>
  </si>
  <si>
    <t xml:space="preserve">Huhhot ZHONG HUAN (Group) Co.,Ltd. is situated in Huhhot, the capital of Inner Mongolia of China.Our group
company established on the basis of Huhhot Machine Tool General Accessory Plant, not only still keep the NO. 1
position among all similar factories in China, but also is one of the most important exporting base
corporations in China. The enterprise covers an area of 162000 square meters, the construction acreage is 
80000 square meters. We own rich technical personnel, best quality equipments, advanced technology and perfect
testing methods. Our company is the largest chuck manufacturer, while research and design centre. We have
certificated with ISO9001:2008 quality and management system and CE safety testing. </t>
  </si>
  <si>
    <t>Founded in 1997, Shijiazhuang Zhonghui Cold-forming &amp; Pipe-Welding Equipment Co., Ltd. (Zhonghui) is an enterprise specialized in designing, producing, and selling different sizes of machines making straight-seam welded pipe, spiral-welded pipe, stainless steel pipe, cold-rolled forming mill and the auxiliary equipment. After more than ten years' growth, Zhonghui has become a high-tech modern enterprise that integrates R&amp;D, manufacture, sales and after-sale service together. Our cold-forming and pipe-welding machines are well sold in China and abroad like in America, Sweden, Uzbekistan, Kazakstan, Vietnam, Korea, Yugoslavia, etc. In 2006, Zhonghui got "ISO9000: 2000 Quality Management System Certification" and recognized as the "Contract Honoring &amp; Credit Keeping Enterprise" honor due to its high quality products and sophisticated after-sale services.</t>
  </si>
  <si>
    <t>Wuxi Zhongjun Technology Co., Ltd. is located in the beautiful Wuxi city, where is about 1.5 hour drive from Shanghai city.
We are specilized in exporting Machine Tools, such as Grinding machine, CNC lathe, vertical lathe, Machine center etc. Our products are exported to the US, Australia, Spain, Portugal, Singapore, Malaysia, Myanmar, Qatar and other countries. Since its establishment, we won high praise from customers at home and abroad, because of our high quality products, professional service and most competitive price.
With the advanced production facility, strong technical ability and professional production capability, we're sure that we can supply you the qualified products with high quality and best design. Thanks.
For more information, please contact us now.</t>
  </si>
  <si>
    <t>Professional manfacturer of ERW tube pipe mill,square to square pipe mill,steel roll forming mill,pipe making machinery and steel slitting lines</t>
  </si>
  <si>
    <t>Zhongwei Heavy Industry Machinery Co.,Ltd. is located in the development of Haian, Nantong, Jiangsu province. The company was founded in 1971.It produces W11S series rolling machine,WC67Yã€WC67Kseries hydraulic press brake and NC press brake,QC12Yã€QC12K series hydraulic shearing machine, T44QK NC uncoil-level-cut line,QA95 series billet shearing machine etc.
ã€€ã€€They are widely used in light industryã€aviationã€shipsã€metallurgyã€electronic equipmentã€stainless steel products and so on. The products are sold to Europeã€Southeast Asiaã€ Middle-East etc.
ã€€ã€€ Our products have won national export certificate of quality and ISO9001:2000 quality system certificate issued by Chinese quality attestation center, in annual Jiangsu quality technical supervisor selective examination,are qualified product.The enterprise has courage to develop new products and has achieved great success in forging and stamping industry.We will work harder to do more high technology products to satisfy the demands of extensive users.
ã€€ã€€ Mr.Zhangjun,our president,and the whole staff welcome guests from aboard and domestics to visit our company..</t>
  </si>
  <si>
    <t>our company was established in1958,and we are a plant,and we specilizing in machine tools,such like drilling machine,milling machine,tapping machine,etc.and of course there are many models of every kind of machine,and our price is very competitive because we 
are a plant,and of course our machine's quality also can be assured!</t>
  </si>
  <si>
    <t>Founded in February 8, 1999, Hangzhou Zhongya Machinery Co., Ltd. is an intelligent packaging equipment manufacturer for liquid products with integration of research &amp; development, manufacture and sales, which is one of Chinaâ€™s national key high-tech enterprises, the leading companies in Chinaâ€™s packaging industry, the science and technology innovative enterprises of all-China Federation of Industry and Commerce, the top ten enterprises of China Liquid Food Machinery Industry and Top 500 growing enterprises of China light industry.
    The main products of Zhongya include filling sealing equipment, downstream intelligent packaging equipment and hollow container blow molding equipment for various liquid products, meanwhile, Zhongya provides the complete solutions for the customers with design and planning of packaging production line, project installation, equipment service life maintenance and plastic packaging products associated supply. Our machines are widely used in dairy, beverage, edible oil &amp; grease, seasoning, household and other industries, our main clients include domestic famous enterprises like Cofco, Yili Dairy, Mengniu Dairy, Bright Dairy, Wahaha, Yihai Kerry, Sanyuan, Modern Farming, New Hope, Xiangpiaopiao, Jinmailang, Haday favouring, etc. and well-known multinational companies like Danone Group, Nestle, Coca Cola, Pepsi, Unilever, Fonterra Group, Friesland dairy, UNI-president, Meiji Dairy, etc.
    Zhongya has modern facilities like a general assembly workshop, precision parts manufacturing workshop, research and development center, training center, administration &amp; business center, which cover an area of nearly 80,000 m2. Our research and development center is regarded as â€œChina dairy packaging machinery research and development centerâ€ and â€œChinese food packaging machinery research and development centerâ€. Our company passed successively ISO9001 International quality management systems certification, ISO14001 Environment management systems certification ISO10012 Measurement management systems certification and National AAA-level of good behavior in standardization.
    Zhongya has developed to a leading domestic liquid food packaging mechanical manufacturer after years of technology innovation, market development and brand accumulation. In the future, we would continue to listen to the request from our customer, be brave in innovation, explore the new trend of packaging machinery technology endlessly and provide the turnkey solution for our customer with extreme competitive products.</t>
  </si>
  <si>
    <t>we produces fabricting equipments.</t>
  </si>
  <si>
    <t>Established in 1987, Ningbo Zhongyuan Machine Tools Co., Ltd. is located by the side of the national highway and Ningbo Lishe Airport, which is a scien-tech enterprise that is professionally engaged in R&amp;D and production of numerical control high-speed mill machine tools, wire cutting machines, middle speed wire cutting machine, high speed punch machines and machining center. It administers two branches and one numerical systematic research .</t>
  </si>
  <si>
    <t>As one of the core business of Zhongyun Group, the two subsidiaries----Weifang Zhongyun Machinery Co., Ltd. and Weifang Zhongyun Science and Research Co., Ltd. are specialized in developing and manufacturing all kinds of plastic pipe machines. Both of the two companies are the leading manufacturer of plastic pipe machines and enjoy a high reputation in China, with the advanced technology and remarkable quality, the plastic pipe production line has been widely recognized by the users and becoming the only owner of â€œChina Well-known Trademarkâ€ in plastic pipe machine industry. Its current main scope of business is developing and manufacturing series of high-speed extrusion line for PE/PP double wall corrugated pipe, series of standard extrusion line for PE/PP double wall corrugated pipe, series of extrusion line for high stiffness composite spiral PE pipe, series of extrusion line for spiral corrugated plastic pipe, series of extrusion line for steel-plastic composite reinforced pipe, series of polyolefin(PE/PP/PEX/PERT/PB) pipe extrusion line.</t>
  </si>
  <si>
    <t xml:space="preserve">Zhongzhi Detection Instruments Inc. </t>
  </si>
  <si>
    <t>dongguan city microwave screw machinery co., ltd. has an ideal geographical location and convenient water and land transportation. since its inception the company has been dedicated to the production of plastic machinery and research. at the same time, screw the introduction of foreign advanced technology and process machinery.</t>
  </si>
  <si>
    <t>Wuxi Zhouxiang Group Co., Ltd., founded in 1991, is a high-tech enterprise. With dozens of products certified to China Compulsory Certification (CCC), our company was certified to ISO9001 Quality System Certification firstly in the industry. Our products sell well in markets around China and foreign countries, including Europe, United States, Southeast Asia and the Middle East, etc.</t>
  </si>
  <si>
    <t xml:space="preserve">Jiangsu Changzhou zhuoli Tool Co.,Ltd. is an outstanding enterprise of Ministry level and is specialized in the production of all kinds of hard alloy tools.Now it holds high-class equipment in the word such as five-shaft NC grinding machine introduced form WALTER, Germany, external grinding machine introduced form STUDER, Switzerland, tool grinding machine introduced from MAKINO,Japan and counter blade instrument introduced from Switzerland , etc and adapts international qualified rod material. The quality of tools has reached international advanced level . The company has provided high precision standard and non-standard tools to customers. 
</t>
  </si>
  <si>
    <t>JAYA International is a professional woodworking machinery supplier with over 50 yearsâ€™ history and has been engaged in exporting for more than 15 years.</t>
  </si>
  <si>
    <t>Zierick's continuous format, end-taped PCB terminals are specifically designed for us with automatic radial insertion systems, eliminating the need for specialized terminal insertion equipment. They are interchangeable with other terminal insertion designs and may be used with Panasonic, Universal, or other automatic radial insertion systems.</t>
  </si>
  <si>
    <t>German manufacturer and exporter of surface grinding machines, portal grinding machines, deep hole drilling machines, and double column machining centers.</t>
  </si>
  <si>
    <t>The name ZINSER stands for quality "made in Germany" since 1898. The brand is known worldwide for expertise in the area of welding and cutting technology. We are your specialist for high-end oxy-fuel technology, hot air welding devices for professional use and a wide range of cutting systems. As a leading manufacturer of guiding machines for cutting thicknesses from 0.8 to 600 mm, we offer superb flexibility and innovation. With an in-house team of engineers, we realise our customers' individual needs and adaptations in CNC controls and cutting machine construction. We also conduct qualified professional training courses in small teams at our in-house training centre. From the software to the CNC user interface, we offer clear introductions to our modern technology, which can be tested exhaustively in our own exhibition area.</t>
  </si>
  <si>
    <t>German manufacturer of chamber systems, rotary transfer machines, immersion systems, spray-immersion systems, deburring machines, and special machines.</t>
  </si>
  <si>
    <t>Zitai Precision Machinery Co., Ltd. has been specializing in producing Cold Chamber Die Casting Machine, HPDC and High Pressure Die Casting Machine for over 28 years.  Our products are very popular among our customers around the world with its superior quality.  In addition to HPDC Machine, we also manufacture Aluminum Casting Machine and Die Casting Machine with good quality and competitive price.  If you are looking for professional Aluminum Die Casting Machine Manufacturer, please do not hesitate to contact us.</t>
  </si>
  <si>
    <t>German engineering company, supplying cutting-edge technology products such as EDM Systems, handling systems, robots, transfer and cleaning stations, shuttle stations, as well as comprehensive software solutions.</t>
  </si>
  <si>
    <t>ZM Pumps has a long history in Brazil develops projects and manufactures products which use the energy of natural resources in harmony with the environment.
Alternative energy and green are growing worldwide, because of the huge energy crisis and the high demand for it.
Currently our products have a presence in South Africa, Angola, Bolivia, Chile, Colombia, Costa Rica, Ecuador, Guatemala, Kenya, Paraguay, Peru and Venezuela, thus meeting the needs of the neighboring countries with high-quality, durability and spare parts support warranty as well as in Brazil and marketed in those countries.
We have an excellent technological support, and human communication which allow us to have a much more rapid and accurate to the attention of our distributors in all countries.
We are pleased to invite you to visit our website and take a tour of the various products which are available to be marketed and represented by companies that want to develop a partnership through joint work.</t>
  </si>
  <si>
    <t>ZMD is number 1 in thermoforming, vacuum forming and pressure forming ... Roller Press Die Cutter: a heavy duty Roller Press Die Cutter for trimming plastics...</t>
  </si>
  <si>
    <t>production of engine lathes, cnc lathes, oil country lathes</t>
  </si>
  <si>
    <t>Is a company of over 120 years history. it is located on an area of 220 000 square meters. over the years, machines and equipment as textile machinery, universal</t>
  </si>
  <si>
    <t>a empresa foi fundada em 1926 tendo como principal atividade a prestaÃ§Ã£o de serviÃ§os de manutenÃ§Ã£o em equipamentos de plantas moedoras de grÃ£os para a extraÃ§Ã£o de Ã³leos comestÃ­veis. 
    mais tarde, passou a produzir pequenas mÃ¡quinas para trabalhar madeira e, nos anos 50, comeÃ§ou a fabricaÃ§Ã£o de mÃ¡quinas operatrizes com uma famÃ­lia de modelos de plainas limadoras, tendo se tornado um dos principais fabricantes mundiais desses produtos, que por muitos anos foram exportados para centenas de paÃ­ses. 
    na dÃ©cada de 70, com o declÃ­nio da demanda por plainas limadoras, suplantadas tecnologicamente por outros produtos, a zocca diversificou gradativamente sua produÃ§Ã£o, passando a fabricar mandriladoras fressadoras e fressadoras universais.</t>
  </si>
  <si>
    <t>The company has strong technical force, advanced machinery and equipment and superb production technology, which owns the "three German high-speed circular saw</t>
  </si>
  <si>
    <t xml:space="preserve">Since 1945, ZOLLER has had one focus - providing  cutting-edge solutions for tool presetters, measuring and inspection machines  and tool management software, smart cabinets and fully integrated automation solutions. </t>
  </si>
  <si>
    <t>Zhengzhou Zhongding Heavy Duty Machine Manufacturing Co.,Ltd is a joint-stock enterprise offering you a wide rang of tech savvy dryers like Rotary Dryer,Sand Dryer,Lignite Dryer,Slag Dryer,Coal Slime Dryer,Micro Power Dryer,Flyash Dryer,The Three-cylinder Dryer,Cooler,Burner etc.Our company has passed the international ISO9001-2000 authentication,possessing the independent right to import and export within Peopleâ€™s Republic Of China.Our products are being exported to more than 50 countries and regions totally.And Perfect after-sale service system with professional after-sales service have provided customers with prompt and thorough service.Welcome you visit ZONEDING,and hope we can get a win-win cooperation.</t>
  </si>
  <si>
    <t>German provider of bending machines, mandrel bending machines, hydraulic bending presses, ironworkers, tube grinders and tube notchers, cutting machines, manual benders, and grinding-machines.</t>
  </si>
  <si>
    <t>Zorin Material Handling Company is a leading provider of material and drum handling equipment. We specialize in storage, disposal, transport and access equipment for industrial and warehouse applications. Zorin manufactures much of the equipment we sell on our site, including self dumping hoppers and forklift attachments. However, we also carry products such as the Cotterman rolling ladder and rolling stairs.</t>
  </si>
  <si>
    <t>ZRapid Technologies Co., Ltd was established in January 2011. The company was formed to facilitate our entrance into the international arena of the rapid prototyping machinery.</t>
  </si>
  <si>
    <t xml:space="preserve">   Joint-stock company "Plant grinders" AD ("Grinders Producing Plant" JSC) was established in 1968 in the town of the town. </t>
  </si>
  <si>
    <t>We are a family-owned business engaged worldwide in the development, manufacturing and distribution of multifunctional digital cutters. Our customers are manufacturers and service providers in the graphics, packaging, textile and leather industries, as well as in technical textiles and composites.</t>
  </si>
  <si>
    <t>laminadoras y machos</t>
  </si>
  <si>
    <t>shearing machines, bending machines, decoilers</t>
  </si>
  <si>
    <t>Zhengzhou Weilida Machinery Co., Ltd. is a professional production of symmetrical three-roll Bending Machine, three-roll Bending Machine, Machine Bending Machine</t>
  </si>
  <si>
    <t xml:space="preserve">Jiaxiang County Machinery Plant Co., Ltd. was established in 1958, and is the professional machine manufacturer in China. There are 480 workers, of whom 60 are engineers. It has an area of 46,000 square meter, general assets 30,000,000. It has a store of 350 equipments and the good ability of products design &amp; manufacturing. It has export quality permit from 1990, and has export right given by the State Foreign Economic Trade Committee in 1997.  </t>
  </si>
  <si>
    <t>Zygo Corporation is a global leader in the design and manufacture of advanced optical metrology systems and ultra-precise optical components and assemblies.</t>
  </si>
  <si>
    <t>our company is a specialized company for making:</t>
  </si>
  <si>
    <t>[{'Distribotor Name': 'Sahamit Machinery Public Company Ltd', 'Distribotor Link': '/en/companies/301122-sahamit-machinery-public-company-ltd'}, {'Distribotor Name': 'AMS Co. Ltd.', 'Distribotor Link': '/en/companies/298851-ams-co-ltd'}, {'Distribotor Name': 'Arabian Projects &amp; Supplies Co.', 'Distribotor Link': '/en/companies/378214-arabian-projects-and-supplies-co'}, {'Distribotor Name': 'Gaylan Technologies', 'Distribotor Link': '/en/companies/212447-gaylan-technologies'}, {'Distribotor Name': 'Josef Rosenthaler Co. Ltd.', 'Distribotor Link': '/en/companies/194992-josef-rosenthaler-co-ltd'}, {'Distribotor Name': 'Erkan CNC Teknolojileri Sanayi ve Tic. Ltd. Åžti.', 'Distribotor Link': '/en/companies/144318-erkan-cnc-teknolojileri-sanayi-ve-tic-ltd-sti'}, {'Distribotor Name': 'GALIKA-klon AD', 'Distribotor Link': '/en/companies/156378-galika-klon-ad'}, {'Distribotor Name': 'ErgoCNC S.A.', 'Distribotor Link': '/en/companies/308711-ergocnc-sa'}, {'Distribotor Name': 'GALIKA SRL', 'Distribotor Link': '/en/companies/156210-galika-srl'}, {'Distribotor Name': 'Galika Kft.', 'Distribotor Link': '/en/companies/156230-galika-kft'}, {'Distribotor Name': 'ARCO R.I. SRL', 'Distribotor Link': '/en/companies/47282-arco-ri-srl'}, {'Distribotor Name': 'SOCOMA RAPPRESENTANZE SRL', 'Distribotor Link': '/en/companies/45724-socoma-rappresentanze-srl'}, {'Distribotor Name': 'TL Maskinpartner AB ', 'Distribotor Link': '/en/companies/47501-tl-maskinpartner-ab'}, {'Distribotor Name': 'TINTO MACCHINE UTENSILI sas', 'Distribotor Link': '/en/companies/361502-tinto-macchine-utensili-sas'}, {'Distribotor Name': 'MASENTIA A/S', 'Distribotor Link': '/en/companies/378156-masentia-a-slash-s'}, {'Distribotor Name': 'TL Maskinpartner AB ', 'Distribotor Link': '/en/companies/370250-tl-maskinpartner-ab'}, {'Distribotor Name': 'Alltek Machine Tool Services Pty. Ltd.', 'Distribotor Link': '/en/companies/113004-alltek-machine-tool-services-pty-ltd'}, {'Distribotor Name': 'Tasman Machinery &amp; Services Ltd', 'Distribotor Link': '/en/companies/378217-tasman-machinery-and-services-ltd'}, {'Distribotor Name': 'Machine Tool Systems Inc.', 'Distribotor Link': '/en/companies/2491-machine-tool-systems-inc'}, {'Distribotor Name': 'Elliott Matsuura Canada, Inc.', 'Distribotor Link': '/en/companies/1383-elliott-matsuura-canada-inc'}, {'Distribotor Name': 'Peak Machine Sales (Peak EDM, Inc.)', 'Distribotor Link': '/en/companies/3107-peak-machine-sales-peak-edm-inc-dot'}, {'Distribotor Name': 'TekQuest LLC', 'Distribotor Link': '/en/companies/308833-tekquest-llc'}, {'Distribotor Name': 'Marcus Machinery', 'Distribotor Link': '/en/companies/341014-marcus-machinery'}, {'Distribotor Name': 'Direc Machine Tool, LLC.', 'Distribotor Link': '/en/companies/583073-direc-machine-tool-llc'}, {'Distribotor Name': 'Midwest Machinery Solutions, LLC.', 'Distribotor Link': '/en/companies/418412-midwest-machinery-solutions-llc'}, {'Distribotor Name': 'RayTech Machine Tools', 'Distribotor Link': '/en/companies/92322-raytech-machine-tools'}, {'Distribotor Name': 'Applied Machine Solutions, Inc.', 'Distribotor Link': '/en/companies/74034-applied-machine-solutions-inc'}, {'Distribotor Name': 'D&amp;R Machinery', 'Distribotor Link': '/en/companies/5469-d-and-r-machinery'}, {'Distribotor Name': 'H &amp; S Machine Tools', 'Distribotor Link': '/en/companies/1768-h-and-s-machine-tools'}, {'Distribotor Name': 'GF Machining Solutions, S.A. de C.V.', 'Distribotor Link': '/en/companies/454592-gf-machining-solutions-sa-de-cv'}, {'Distribotor Name': 'Proveedora MetalmecÃ¡nica, S.A. de C.V. (Prometal)', 'Distribotor Link': '/en/companies/320436-proveedora-metalmecanica-sa-de-cv-prometal'}, {'Distribotor Name': 'Proveedora MetalmecÃ¡nica, S.A. de C.V. (Prometal)', 'Distribotor Link': '/en/companies/346204-proveedora-metalmecanica-sa-de-cv-prometal'}, {'Distribotor Name': 'Proveedora MetalmecÃ¡nica, S.A. de C.V. (Prometal)', 'Distribotor Link': '/en/companies/39378-proveedora-metalmecanica-sa-de-cv-prometal'}]</t>
  </si>
  <si>
    <t>[{'Distribotor Name': 'LASPAR LLC', 'Distribotor Link': '/en/companies/266652-laspar-llc'}]</t>
  </si>
  <si>
    <t>[{'Distribotor Name': 'ADPROTECH (M) SDN BHD', 'Distribotor Link': '/en/companies/179050-adprotech-m-sdn-bhd'}, {'Distribotor Name': 'Realrock Technology Co., Ltd.', 'Distribotor Link': '/en/companies/141466-realrock-technology-co-dot-ltd'}, {'Distribotor Name': 'Almera Kuyumcu Malzeme Toptan Ve Satisi Taner Kasar', 'Distribotor Link': '/en/companies/380374-almera-kuyumcu-malzeme-toptan-ve-satisi-taner-kasar'}, {'Distribotor Name': '3DZ FRANCHISING LIMITED SRL', 'Distribotor Link': '/en/companies/363291-3dz-franchising-limited-srl'}, {'Distribotor Name': '3DZ TREVISO SRL', 'Distribotor Link': '/en/companies/358863-3dz-treviso-srl'}, {'Distribotor Name': 'Tecnomac Systems SRL', 'Distribotor Link': '/en/companies/109374-tecnomac-systems-srl'}, {'Distribotor Name': 'Arnd Sauter GmbH', 'Distribotor Link': '/en/companies/76723-arnd-sauter-gmbh'}, {'Distribotor Name': 'PHENIX SYSTEMS', 'Distribotor Link': '/en/companies/388963-phenix-systems'}, {'Distribotor Name': 'RePro3D. 3d printing services SLU', 'Distribotor Link': '/en/companies/322344-repro3d-3d-printing-services-slu'}, {'Distribotor Name': 'Compumachine Inc.', 'Distribotor Link': '/en/companies/107271-compumachine-inc'}, {'Distribotor Name': 'Big Systems', 'Distribotor Link': '/en/companies/373649-big-systems'}, {'Distribotor Name': '3D Systems', 'Distribotor Link': '/en/companies/50889-3d-systems'}, {'Distribotor Name': 'Ellison Machinery Co. Arizona', 'Distribotor Link': '/en/companies/51270-ellison-machinery-co-arizona'}, {'Distribotor Name': 'Goaltech Engineering Solutions', 'Distribotor Link': '/en/companies/463220-goaltech-engineering-solutions'}, {'Distribotor Name': '3D Systems Latinamerica', 'Distribotor Link': '/en/companies/429912-3d-systems-latinamerica'}, {'Distribotor Name': 'Rapid Prototyping, S.A. de C.V.', 'Distribotor Link': '/en/companies/132266-rapid-prototyping-sa-de-cv'}]</t>
  </si>
  <si>
    <t>[{'Distribotor Name': 'A&amp;M INDUSTRIAL SUPPLY', 'Distribotor Link': '/en/companies/96637-a-and-m-industrial-supply'}, {'Distribotor Name': 'Tomar Industries', 'Distribotor Link': '/en/companies/176071-tomar-industries'}, {'Distribotor Name': 'Anhanguera Ferramentas', 'Distribotor Link': '/en/companies/83404-anhanguera-ferramentas'}, {'Distribotor Name': 'Atlantic Corporation', 'Distribotor Link': '/en/companies/176068-atlantic-corporation'}, {'Distribotor Name': 'IBT Central Distribution Center', 'Distribotor Link': '/en/companies/188474-ibt-central-distribution-center'}, {'Distribotor Name': 'Oxi-Maq', 'Distribotor Link': '/en/companies/83100-oxi-maq'}, {'Distribotor Name': 'Imperial Tool Company', 'Distribotor Link': '/en/companies/189914-imperial-tool-company'}, {'Distribotor Name': 'Vepromet FerreterÃ­a Industrial', 'Distribotor Link': '/en/companies/108888-vepromet-ferreteria-industrial'}, {'Distribotor Name': "Young's Machinery Service", 'Distribotor Link': '/en/companies/111083-youngs-machinery-service'}, {'Distribotor Name': 'EstaciÃ³n de Aire', 'Distribotor Link': '/en/companies/135155-estacion-de-aire'}, {'Distribotor Name': 'A. J. Rod Company Inc.', 'Distribotor Link': '/en/companies/26-a-j-rod-company-inc'}, {'Distribotor Name': 'Tyasa | Transformadores y Abastecimientos ElÃ©ctricos, S.A. de C.V.', 'Distribotor Link': '/en/companies/213441-tyasa-transformadores-y-abastecimientos-electricos-sa-de-cv'}, {'Distribotor Name': 'Ingenieria Y Abastecimiento S.A. DE C.V.', 'Distribotor Link': '/en/companies/220875-ingenieria-y-abastecimiento-sa-de-cv'}, {'Distribotor Name': 'Distribuidora Caduceo, S.A. de C.V.', 'Distribotor Link': '/en/companies/81559-distribuidora-caduceo-sa-de-cv'}, {'Distribotor Name': 'Leo ArtÃ­culos Innovadores', 'Distribotor Link': '/en/companies/135437-leo-articulos-innovadores'}, {'Distribotor Name': 'Exportcaom s.a.s.', 'Distribotor Link': '/en/companies/418432-exportcaom-sas'}, {'Distribotor Name': 'Jarval Comercio Internacional CompaÃ±Ã­a Ltda.', 'Distribotor Link': '/en/companies/78982-jarval-comercio-internacional-compania-ltda'}]</t>
  </si>
  <si>
    <t>[{'Distribotor Name': 'Kent Corporation', 'Distribotor Link': '/en/companies/51012-kent-corporation'}]</t>
  </si>
  <si>
    <t>[{'Distribotor Name': 'Erie Bearings Co.', 'Distribotor Link': '/en/companies/188025-erie-bearings-co'}, {'Distribotor Name': 'Olmsted-Flint Inc.', 'Distribotor Link': '/en/companies/189213-olmsted-flint-inc'}, {'Distribotor Name': 'Wisco Supply', 'Distribotor Link': '/en/companies/196231-wisco-supply'}, {'Distribotor Name': 'ONRION LLC', 'Distribotor Link': '/en/companies/346900-onrion-llc'}, {'Distribotor Name': 'Erie Bearings Co.', 'Distribotor Link': '/en/companies/188023-erie-bearings-co'}, {'Distribotor Name': 'RAM Industrial Services, Inc.', 'Distribotor Link': '/en/companies/342941-ram-industrial-services-inc'}, {'Distribotor Name': 'Transply Inc.', 'Distribotor Link': '/en/companies/169368-transply-inc'}, {'Distribotor Name': 'Gustave A. Larson Company', 'Distribotor Link': '/en/companies/354103-gustave-a-larson-company'}, {'Distribotor Name': 'Dreisilker Electric Motors', 'Distribotor Link': '/en/companies/3985-dreisilker-electric-motors'}, {'Distribotor Name': 'Dickman Supply', 'Distribotor Link': '/en/companies/190586-dickman-supply'}, {'Distribotor Name': 'Lincoln Winnelson Company', 'Distribotor Link': '/en/companies/354100-lincoln-winnelson-company'}, {'Distribotor Name': 'Ozark Bearing', 'Distribotor Link': '/en/companies/189217-ozark-bearing'}, {'Distribotor Name': 'Martin Industrial Supply', 'Distribotor Link': '/en/companies/190051-martin-industrial-supply'}, {'Distribotor Name': 'Precision Electric Co.', 'Distribotor Link': '/en/companies/340035-precision-electric-co'}, {'Distribotor Name': 'Wisco Supply', 'Distribotor Link': '/en/companies/196897-wisco-supply'}, {'Distribotor Name': 'Stampa Inc', 'Distribotor Link': '/en/companies/122471-stampa-inc'}]</t>
  </si>
  <si>
    <t>[{'Distribotor Name': 'MULTITECH INDUSTRY SUPPLIES', 'Distribotor Link': '/en/companies/184424-multitech-industry-supplies'}, {'Distribotor Name': 'Atlantic Drilling Supply', 'Distribotor Link': '/en/companies/203471-atlantic-drilling-supply'}, {'Distribotor Name': 'J.A. King &amp; Company LLC', 'Distribotor Link': '/en/companies/272558-ja-king-and-company-llc'}, {'Distribotor Name': 'Bullseye Scale Company, Inc.', 'Distribotor Link': '/en/companies/81338-bullseye-scale-company-inc'}, {'Distribotor Name': 'AutomatizaciÃ³n, BÃ¡sculas y Control, S.A. de C.V.', 'Distribotor Link': '/en/companies/362534-automatizacion-basculas-y-control-sa-de-cv'}]</t>
  </si>
  <si>
    <t>[{'Distribotor Name': 'Manske Machinery Inc', 'Distribotor Link': '/en/companies/2563-manske-machinery-inc'}, {'Distribotor Name': 'Sierra Victor Industries', 'Distribotor Link': '/en/companies/3603-sierra-victor-industries'}]</t>
  </si>
  <si>
    <t>[{'Distribotor Name': 'Filtration Plus Inc', 'Distribotor Link': '/en/companies/343616-filtration-plus-inc'}, {'Distribotor Name': 'D.F. Brandt, Inc.', 'Distribotor Link': '/en/companies/159538-df-brandt-inc'}, {'Distribotor Name': 'S.L. Cooke Company, Inc.', 'Distribotor Link': '/en/companies/352269-sl-cooke-company-inc'}, {'Distribotor Name': 'Vemco, Inc.', 'Distribotor Link': '/en/companies/196214-vemco-inc'}, {'Distribotor Name': 'Air Purifiers, Inc.', 'Distribotor Link': '/en/companies/347702-air-purifiers-inc'}, {'Distribotor Name': 'ONRION LLC', 'Distribotor Link': '/en/companies/346900-onrion-llc'}, {'Distribotor Name': 'Vemco, Inc.', 'Distribotor Link': '/en/companies/196213-vemco-inc'}, {'Distribotor Name': 'Dove Equipment', 'Distribotor Link': '/en/companies/188014-dove-equipment'}, {'Distribotor Name': 'Dove Equipment', 'Distribotor Link': '/en/companies/187907-dove-equipment'}, {'Distribotor Name': 'Dove Equipment', 'Distribotor Link': '/en/companies/187908-dove-equipment'}, {'Distribotor Name': 'Air Power of Nebraska, Inc.', 'Distribotor Link': '/en/companies/26464-air-power-of-nebraska-inc'}, {'Distribotor Name': 'IBT Central Distribution Center', 'Distribotor Link': '/en/companies/188474-ibt-central-distribution-center'}, {'Distribotor Name': 'Technical Equipment Co., Inc.', 'Distribotor Link': '/en/companies/346473-technical-equipment-co-dot-inc'}, {'Distribotor Name': 'Knape Associates', 'Distribotor Link': '/en/companies/352483-knape-associates'}, {'Distribotor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 {'Distribotor Name': 'American Air Filter, S. de R.L. de C.V. (AAF)', 'Distribotor Link': '/en/companies/86262-american-air-filter-s-de-rl-de-cv-aaf'}]</t>
  </si>
  <si>
    <t>[{'Distribotor Name': 'Ram Products Inc.', 'Distribotor Link': '/en/companies/158067-ram-products-inc'}, {'Distribotor Name': 'Wet of Houston', 'Distribotor Link': '/en/companies/158074-wet-of-houston'}]</t>
  </si>
  <si>
    <t>[{'Distribotor Name': 'Machine Tools (India) Ltd.', 'Distribotor Link': '/en/companies/74310-machine-tools-india-ltd'}, {'Distribotor Name': 'Champion Machine Tools (Thailand) Co. , Ltd.', 'Distribotor Link': '/en/companies/342169-champion-machine-tools-thailand-co-ltd'}, {'Distribotor Name': 'Champion Machine Tools (S) Pte. , Ltd.', 'Distribotor Link': '/en/companies/342164-champion-machine-tools-s-pte-ltd'}, {'Distribotor Name': 'Champion Machine Tools (HK) Co.,Ltd.', 'Distribotor Link': '/en/companies/81445-champion-machine-tools-hk-co-dot-ltd'}, {'Distribotor Name': 'NAWOO Engineering Co. 1615 ', 'Distribotor Link': '/en/companies/342162-nawoo-engineering-co-1615'}, {'Distribotor Name': 'Van Waasdijk N.V.', 'Distribotor Link': '/en/companies/308667-van-waasdijk-nv'}, {'Distribotor Name': 'FEMAT RepresentaÃ§Ãµes Ltda.', 'Distribotor Link': '/en/companies/155190-femat-representacoes-ltda'}, {'Distribotor Name': 'Quezada &amp; Asociados', 'Distribotor Link': '/en/companies/246394-quezada-and-asociados'}, {'Distribotor Name': 'Maquitec, S.A. de C.V.', 'Distribotor Link': '/en/companies/55614-maquitec-sa-de-cv'}, {'Distribotor Name': 'BEMAQ S.A.', 'Distribotor Link': '/en/companies/109597-bemaq-sa'}]</t>
  </si>
  <si>
    <t>[{'Distribotor Name': 'INDORS snc', 'Distribotor Link': '/en/companies/130108-indors-snc'}, {'Distribotor Name': 'Dimasolda, S.A. | Blecken IbÃ©rica, S.A.', 'Distribotor Link': '/en/companies/216965-dimasolda-sa-blecken-iberica-sa'}, {'Distribotor Name': 'Suinsa4, SSL', 'Distribotor Link': '/en/companies/58178-suinsa4-ssl'}, {'Distribotor Name': 'Maquinaria Andaluza de OcasiÃ³n (MAO)', 'Distribotor Link': '/en/companies/107112-maquinaria-andaluza-de-ocasion-mao'}, {'Distribotor Name': 'R.W. LINDSAY', 'Distribotor Link': '/en/companies/345514-rw-lindsay'}, {'Distribotor Name': 'Industrial Compressor Supplies', 'Distribotor Link': '/en/companies/351269-industrial-compressor-supplies'}]</t>
  </si>
  <si>
    <t>[{'Distribotor Name': 'Abacus Maschinenbau GmbH', 'Distribotor Link': '/en/companies/346068-abacus-maschinenbau-gmbh'}]</t>
  </si>
  <si>
    <t>[{'Distribotor Name': 'AMCOWELD (M) SDN BHD', 'Distribotor Link': '/en/companies/179223-amcoweld-m-sdn-bhd'}, {'Distribotor Name': 'Sanyou Machinery Co., Ltd.', 'Distribotor Link': '/en/companies/102730-sanyou-machinery-co-dot-ltd'}, {'Distribotor Name': 'Software Solutions AB', 'Distribotor Link': '/en/companies/265484-software-solutions-ab'}, {'Distribotor Name': 'Robot Solutions', 'Distribotor Link': '/en/companies/130724-robot-solutions'}, {'Distribotor Name': 'ABB | Asea Brown Boveri, S.A. (DivisiÃ³n Robotics)', 'Distribotor Link': '/en/companies/113137-abb-asea-brown-boveri-sa-division-robotics'}, {'Distribotor Name': 'Power Equipment Sales Co. Inc.', 'Distribotor Link': '/en/companies/345826-power-equipment-sales-co-inc'}, {'Distribotor Name': 'Argo International Corporation', 'Distribotor Link': '/en/companies/442-argo-international-corporation'}, {'Distribotor Name': 'Warshauer Generator, LLC', 'Distribotor Link': '/en/companies/351734-warshauer-generator-llc'}, {'Distribotor Name': 'Industrial Robotix', 'Distribotor Link': '/en/companies/28457-industrial-robotix'}, {'Distribotor Name': '17 Machinery LLC', 'Distribotor Link': '/en/companies/210653-17-machinery-llc'}, {'Distribotor Name': 'Cross Company', 'Distribotor Link': '/en/companies/266245-cross-company'}, {'Distribotor Name': 'Advanced Air Products Automation | AAP Automation', 'Distribotor Link': '/en/companies/347178-advanced-air-products-automation-aap-automation'}, {'Distribotor Name': 'M H Precision Systems, Inc.', 'Distribotor Link': '/en/companies/110265-m-h-precision-systems-inc'}, {'Distribotor Name': 'Bearings &amp; Drives Inc.', 'Distribotor Link': '/en/companies/187861-bearings-and-drives-inc'}, {'Distribotor Name': 'Associated Machine Tool Technologies, Inc.', 'Distribotor Link': '/en/companies/116789-associated-machine-tool-technologies-inc'}, {'Distribotor Name': 'Knape Associates', 'Distribotor Link': '/en/companies/352483-knape-associates'}, {'Distribotor Name': 'Tyasa | Transformadores y Abastecimientos ElÃ©ctricos, S.A. de C.V.', 'Distribotor Link': '/en/companies/213441-tyasa-transformadores-y-abastecimientos-electricos-sa-de-cv'}, {'Distribotor Name': 'Sirsa Industrial, S.A. de C.V.', 'Distribotor Link': '/en/companies/211633-sirsa-industrial-sa-de-cv'}, {'Distribotor Name': 'Espartec', 'Distribotor Link': '/en/companies/395831-espartec'}, {'Distribotor Name': 'Grupo ElÃ©ctrico Cafral', 'Distribotor Link': '/en/companies/346358-grupo-electrico-cafral'}, {'Distribotor Name': 'ABB MÃ©xico, S.A. de C.V.', 'Distribotor Link': '/en/companies/394520-abb-mexico-sa-de-cv'}, {'Distribotor Name': 'Proveedora de Equipos ElectromecÃ¡nicos y AutomatizaciÃ³n, S.A. de C.V.', 'Distribotor Link': '/en/companies/172287-proveedora-de-equipos-electromecanicos-y-automatizacion-sa-de-cv'}, {'Distribotor Name': 'Suministro, AutomatizaciÃ³n y DiseÃ±o, S.A. de C.V. | SAD', 'Distribotor Link': '/en/companies/172028-suministro-automatizacion-y-diseno-sa-de-cv-sad'}, {'Distribotor Name': 'BKB Maquinaria Industrial CIA. LTDA.', 'Distribotor Link': '/en/companies/81508-bkb-maquinaria-industrial-cia-ltda'}]</t>
  </si>
  <si>
    <t>[{'Distribotor Name': 'McDowell Group, Inc.', 'Distribotor Link': '/en/companies/47703-mcdowell-group-inc'}, {'Distribotor Name': 'ABBOTT FURNACE COMPANY', 'Distribotor Link': '/en/companies/44644-abbott-furnace-company'}]</t>
  </si>
  <si>
    <t>[{'Distribotor Name': 'Hasil Karya Sdn. Bhd', 'Distribotor Link': '/en/companies/1829-hasil-karya-sdn-bhd'}, {'Distribotor Name': 'Confite Trade Oy', 'Distribotor Link': '/en/companies/356748-confite-trade-oy'}, {'Distribotor Name': 'BrÃ¤ndle Werkzeugmaschinen Gmbh', 'Distribotor Link': '/en/companies/172313-brandle-werkzeugmaschinen-gmbh'}]</t>
  </si>
  <si>
    <t>[{'Distribotor Name': 'Coastal Equipment Corporation', 'Distribotor Link': '/en/companies/167698-coastal-equipment-corporation'}, {'Distribotor Name': 'John Maye Associates LLC', 'Distribotor Link': '/en/companies/165753-john-maye-associates-llc'}, {'Distribotor Name': 'Machine Tool &amp; Supply Corporation', 'Distribotor Link': '/en/companies/190609-machine-tool-and-supply-corporation'}]</t>
  </si>
  <si>
    <t>[{'Distribotor Name': 'H. Sukopp GmbH', 'Distribotor Link': '/en/companies/45834-h-sukopp-gmbh'}, {'Distribotor Name': 'ACROLOC Werkzeugmaschinen Ing. Spanagel', 'Distribotor Link': '/en/companies/148818-acroloc-werkzeugmaschinen-ing-spanagel'}, {'Distribotor Name': 'Mager &amp; Wedemeyer Werkzeugmaschinen GmbH', 'Distribotor Link': '/en/companies/97567-mager-and-wedemeyer-werkzeugmaschinen-gmbh'}, {'Distribotor Name': 'Machines &amp; Methods, Inc', 'Distribotor Link': '/en/companies/2526-machines-and-methods-inc'}]</t>
  </si>
  <si>
    <t>[{'Distribotor Name': 'TORNIMATIC, S.L', 'Distribotor Link': '/en/companies/295921-tornimatic-sl'}]</t>
  </si>
  <si>
    <t>[{'Distribotor Name': 'Takeco Engineering (Thailand) Co., ltd.', 'Distribotor Link': '/en/companies/64608-takeco-engineering-thailand-co-dot-ltd'}, {'Distribotor Name': 'Colonial Saw, Inc', 'Distribotor Link': '/en/companies/1012-colonial-saw-inc'}, {'Distribotor Name': 'Sthil, S.A.', 'Distribotor Link': '/en/companies/147108-sthil-sa'}]</t>
  </si>
  <si>
    <t>[{'Distribotor Name': 'Mack Equipment Sales', 'Distribotor Link': '/en/companies/193556-mack-equipment-sales'}]</t>
  </si>
  <si>
    <t>[{'Distribotor Name': 'Brennan Environmental', 'Distribotor Link': '/en/companies/346076-brennan-environmental'}, {'Distribotor Name': 'Ver-tech, Inc.', 'Distribotor Link': '/en/companies/279084-ver-tech-inc'}, {'Distribotor Name': 'Industrial Air Systems, LLC', 'Distribotor Link': '/en/companies/346079-industrial-air-systems-llc'}, {'Distribotor Name': 'Machine Tool Solutions, Inc.', 'Distribotor Link': '/en/companies/2485-machine-tool-solutions-inc'}, {'Distribotor Name': 'ACR Incorporated', 'Distribotor Link': '/en/companies/346077-acr-incorporated'}, {'Distribotor Name': 'Avani Environmental Intl, Inc.', 'Distribotor Link': '/en/companies/209537-avani-environmental-intl-inc'}, {'Distribotor Name': 'Air &amp; Energy Solutions LLC', 'Distribotor Link': '/en/companies/346075-air-and-energy-solutions-llc'}, {'Distribotor Name': 'Air Cleaning Technology,  Inc.', 'Distribotor Link': '/en/companies/61787-air-cleaning-technology-inc'}]</t>
  </si>
  <si>
    <t>[{'Distribotor Name': 'Norman Associates', 'Distribotor Link': '/en/companies/197154-norman-associates'}, {'Distribotor Name': 'JHET, Inc. | Jackson-Hale Envir. Tech., Inc. ', 'Distribotor Link': '/en/companies/352469-jhet-inc-jackson-hale-envir-tech-dot-inc'}, {'Distribotor Name': 'C.H.E. Inc.', 'Distribotor Link': '/en/companies/196252-che-inc'}, {'Distribotor Name': 'C.H.E. Inc.', 'Distribotor Link': '/en/companies/196368-che-inc'}]</t>
  </si>
  <si>
    <t>[{'Distribotor Name': 'Republic Technologies Inc', 'Distribotor Link': '/en/companies/198402-republic-technologies-inc'}]</t>
  </si>
  <si>
    <t>[{'Distribotor Name': 'Wisco Supply', 'Distribotor Link': '/en/companies/196231-wisco-supply'}, {'Distribotor Name': 'Taylor Material Handling &amp; Conveyor', 'Distribotor Link': '/en/companies/167392-taylor-material-handling-and-conveyor'}, {'Distribotor Name': 'Action Material Handling', 'Distribotor Link': '/en/companies/165926-action-material-handling'}, {'Distribotor Name': 'Andress Engineering Associates, Inc.', 'Distribotor Link': '/en/companies/351378-andress-engineering-associates-inc'}, {'Distribotor Name': 'Andress Engineering Associates, Inc.', 'Distribotor Link': '/en/companies/351149-andress-engineering-associates-inc'}, {'Distribotor Name': 'Andress Engineering Associates, Inc.', 'Distribotor Link': '/en/companies/350904-andress-engineering-associates-inc'}, {'Distribotor Name': 'Wisco Supply', 'Distribotor Link': '/en/companies/196897-wisco-supply'}, {'Distribotor Name': 'Cranes Hoist MÃ©xico, S.A. de C.V.', 'Distribotor Link': '/en/companies/419298-cranes-hoist-mexico-sa-de-cv'}]</t>
  </si>
  <si>
    <t>[{'Distribotor Name': 'Wisco Supply', 'Distribotor Link': '/en/companies/196231-wisco-supply'}, {'Distribotor Name': 'Mid-South Handling', 'Distribotor Link': '/en/companies/165903-mid-south-handling'}, {'Distribotor Name': 'Andress Engineering Associates, Inc.', 'Distribotor Link': '/en/companies/351378-andress-engineering-associates-inc'}, {'Distribotor Name': 'Andress Engineering Associates, Inc.', 'Distribotor Link': '/en/companies/351149-andress-engineering-associates-inc'}, {'Distribotor Name': 'Andress Engineering Associates, Inc.', 'Distribotor Link': '/en/companies/350904-andress-engineering-associates-inc'}, {'Distribotor Name': 'Wisco Supply', 'Distribotor Link': '/en/companies/196897-wisco-supply'}]</t>
  </si>
  <si>
    <t>[{'Distribotor Name': 'G W Becker, Inc', 'Distribotor Link': '/en/companies/100635-g-w-becker-inc'}]</t>
  </si>
  <si>
    <t>[{'Distribotor Name': 'Acat Mexicana S.A. de C.V.', 'Distribotor Link': '/en/companies/65-acat-mexicana-sa-de-cv'}]</t>
  </si>
  <si>
    <t>[{'Distribotor Name': 'Pro-Tech Machine Tools Inc.', 'Distribotor Link': '/en/companies/3248-pro-tech-machine-tools-inc'}, {'Distribotor Name': 'Press Automation Systems/Fluidline Systems Inc.', 'Distribotor Link': '/en/companies/3225-press-automation-systems-slash-fluidline-systems-inc'}, {'Distribotor Name': 'Press Automation, Inc.', 'Distribotor Link': '/en/companies/3226-press-automation-inc'}, {'Distribotor Name': 'Production Resources, Inc.', 'Distribotor Link': '/en/companies/5278-production-resources-inc'}]</t>
  </si>
  <si>
    <t>[{'Distribotor Name': 'Yamazen (Thailand) Co., Ltd', 'Distribotor Link': '/en/companies/4283-yamazen-thailand-co-dot-ltd'}, {'Distribotor Name': 'CAIRNHILL METROLOGY SDN BHD', 'Distribotor Link': '/en/companies/179483-cairnhill-metrology-sdn-bhd'}, {'Distribotor Name': 'CAIRNHILL METROLOGY SDN BHD', 'Distribotor Link': '/en/companies/179481-cairnhill-metrology-sdn-bhd'}, {'Distribotor Name': 'Cairnhill Metrology', 'Distribotor Link': '/en/companies/48988-cairnhill-metrology'}, {'Distribotor Name': 'AMS - Advanced Machine Systems', 'Distribotor Link': '/en/companies/146186-ams-advanced-machine-systems'}]</t>
  </si>
  <si>
    <t>[{'Distribotor Name': 'Gablac', 'Distribotor Link': '/en/companies/78633-gablac'}]</t>
  </si>
  <si>
    <t>[{'Distribotor Name': 'LaBelle Marketing', 'Distribotor Link': '/en/companies/159579-labelle-marketing'}, {'Distribotor Name': 'JWK Machinery Sales Co., Inc.', 'Distribotor Link': '/en/companies/2204-jwk-machinery-sales-co-dot-inc'}]</t>
  </si>
  <si>
    <t>[{'Distribotor Name': 'Packard Machinery Company', 'Distribotor Link': '/en/companies/3078-packard-machinery-company'}, {'Distribotor Name': 'Progressive Tool and Equipment', 'Distribotor Link': '/en/companies/232953-progressive-tool-and-equipment'}, {'Distribotor Name': 'Machine Tool Source', 'Distribotor Link': '/en/companies/95759-machine-tool-source'}, {'Distribotor Name': 'Jack Dustman &amp; Associates', 'Distribotor Link': '/en/companies/2106-jack-dustman-and-associates'}, {'Distribotor Name': 'Shenk Machinery', 'Distribotor Link': '/en/companies/3586-shenk-machinery'}, {'Distribotor Name': 'Precision Technologies', 'Distribotor Link': '/en/companies/9850-precision-technologies'}]</t>
  </si>
  <si>
    <t>[{'Distribotor Name': 'Sirtech S.p.a.', 'Distribotor Link': '/en/companies/3616-sirtech-spa'}]</t>
  </si>
  <si>
    <t>[{'Distribotor Name': 'Heta Services', 'Distribotor Link': '/en/companies/112473-heta-services'}, {'Distribotor Name': 'Moore Machine Tools', 'Distribotor Link': '/en/companies/335488-moore-machine-tools'}]</t>
  </si>
  <si>
    <t>[{'Distribotor Name': 'Thomon Machinery', 'Distribotor Link': '/en/companies/311642-thomon-machinery'}, {'Distribotor Name': 'METECH ENTERPRISE CO., LTD.', 'Distribotor Link': '/en/companies/131331-metech-enterprise-co-dot-ltd'}, {'Distribotor Name': 'Gladwin Machinery  -  IL', 'Distribotor Link': '/en/companies/1675-gladwin-machinery-il'}, {'Distribotor Name': 'Cascade Capital Machine', 'Distribotor Link': '/en/companies/345943-cascade-capital-machine'}, {'Distribotor Name': 'Wallace Machinery &amp; Tool Co. Ltd.', 'Distribotor Link': '/en/companies/4733-wallace-machinery-and-tool-co-ltd'}, {'Distribotor Name': 'Carlson Fabrication Solutions', 'Distribotor Link': '/en/companies/160589-carlson-fabrication-solutions'}, {'Distribotor Name': 'Fahey Machinery Company, Inc.', 'Distribotor Link': '/en/companies/1501-fahey-machinery-company-inc'}, {'Distribotor Name': 'Hayden Lee Machinery Sales ltd', 'Distribotor Link': '/en/companies/131544-hayden-lee-machinery-sales-ltd'}, {'Distribotor Name': 'Walsh-Atkinson Co., Inc.', 'Distribotor Link': '/en/companies/160587-walsh-atkinson-co-dot-inc'}, {'Distribotor Name': 'JR Machinery Associates, Inc.', 'Distribotor Link': '/en/companies/139621-jr-machinery-associates-inc'}, {'Distribotor Name': 'Gladwin Machinery  - MN', 'Distribotor Link': '/en/companies/1676-gladwin-machinery-mn'}, {'Distribotor Name': 'Fox Machinery Associates', 'Distribotor Link': '/en/companies/5523-fox-machinery-associates'}, {'Distribotor Name': 'Mich-Fab', 'Distribotor Link': '/en/companies/202609-mich-fab'}, {'Distribotor Name': 'Gladwin Machinery Solutions', 'Distribotor Link': '/en/companies/59373-gladwin-machinery-solutions'}, {'Distribotor Name': 'Southland Machine', 'Distribotor Link': '/en/companies/94884-southland-machine'}, {'Distribotor Name': 'Southland Machine', 'Distribotor Link': '/en/companies/186527-southland-machine'}, {'Distribotor Name': 'Gladwin Machinery &amp; Supply Co.', 'Distribotor Link': '/en/companies/179706-gladwin-machinery-and-supply-co'}, {'Distribotor Name': 'Modern Machinery Company', 'Distribotor Link': '/en/companies/2788-modern-machinery-company'}, {'Distribotor Name': 'Action Machinery', 'Distribotor Link': '/en/companies/159590-action-machinery'}, {'Distribotor Name': 'Southland Machine', 'Distribotor Link': '/en/companies/21127-southland-machine'}, {'Distribotor Name': 'Gladwin Machinery and Supply Central States', 'Distribotor Link': '/en/companies/54274-gladwin-machinery-and-supply-central-states'}, {'Distribotor Name': "Action Machinery Int'l.", 'Distribotor Link': '/en/companies/221-action-machinery-intl'}, {'Distribotor Name': 'Capital Machine Technologies, Inc.', 'Distribotor Link': '/en/companies/844-capital-machine-technologies-inc'}, {'Distribotor Name': 'North South Machinery', 'Distribotor Link': '/en/companies/221794-north-south-machinery'}, {'Distribotor Name': 'Capital Machine Technologies, Inc.', 'Distribotor Link': '/en/companies/843-capital-machine-technologies-inc'}, {'Distribotor Name': 'Capital Machine Technologies, Inc.', 'Distribotor Link': '/en/companies/44107-capital-machine-technologies-inc'}, {'Distribotor Name': 'Capital Machine Technologies, Inc.', 'Distribotor Link': '/en/companies/91068-capital-machine-technologies-inc'}]</t>
  </si>
  <si>
    <t>[{'Distribotor Name': 'Gladwin Machinery  -  IL', 'Distribotor Link': '/en/companies/1675-gladwin-machinery-il'}, {'Distribotor Name': 'Cascade Capital Machine', 'Distribotor Link': '/en/companies/345943-cascade-capital-machine'}, {'Distribotor Name': 'Wallace Machinery &amp; Tool Co. Ltd.', 'Distribotor Link': '/en/companies/4733-wallace-machinery-and-tool-co-ltd'}, {'Distribotor Name': 'Fahey Machinery Company, Inc.', 'Distribotor Link': '/en/companies/1501-fahey-machinery-company-inc'}, {'Distribotor Name': 'Hayden Lee Machinery Sales ltd', 'Distribotor Link': '/en/companies/131544-hayden-lee-machinery-sales-ltd'}, {'Distribotor Name': 'Walsh-Atkinson Co., Inc.', 'Distribotor Link': '/en/companies/160587-walsh-atkinson-co-dot-inc'}, {'Distribotor Name': 'Gladwin Machinery  - MN', 'Distribotor Link': '/en/companies/1676-gladwin-machinery-mn'}, {'Distribotor Name': 'Fox Machinery Associates', 'Distribotor Link': '/en/companies/5523-fox-machinery-associates'}, {'Distribotor Name': 'Mich-Fab', 'Distribotor Link': '/en/companies/202609-mich-fab'}, {'Distribotor Name': 'Gladwin Machinery Solutions', 'Distribotor Link': '/en/companies/59373-gladwin-machinery-solutions'}, {'Distribotor Name': 'Mercado Machinery', 'Distribotor Link': '/en/companies/46843-mercado-machinery'}, {'Distribotor Name': 'Gladwin Machinery &amp; Supply Co.', 'Distribotor Link': '/en/companies/179706-gladwin-machinery-and-supply-co'}, {'Distribotor Name': 'Modern Machinery Company', 'Distribotor Link': '/en/companies/2788-modern-machinery-company'}, {'Distribotor Name': 'Action Machinery', 'Distribotor Link': '/en/companies/159590-action-machinery'}, {'Distribotor Name': 'Gladwin Machinery and Supply Central States', 'Distribotor Link': '/en/companies/54274-gladwin-machinery-and-supply-central-states'}, {'Distribotor Name': "Action Machinery Int'l.", 'Distribotor Link': '/en/companies/221-action-machinery-intl'}, {'Distribotor Name': 'Capital Machine Technologies, Inc.', 'Distribotor Link': '/en/companies/844-capital-machine-technologies-inc'}, {'Distribotor Name': 'North South Machinery', 'Distribotor Link': '/en/companies/221794-north-south-machinery'}, {'Distribotor Name': 'Capital Machine Technologies, Inc.', 'Distribotor Link': '/en/companies/843-capital-machine-technologies-inc'}, {'Distribotor Name': 'Capital Machine Technologies, Inc.', 'Distribotor Link': '/en/companies/44107-capital-machine-technologies-inc'}, {'Distribotor Name': 'Capital Machine Technologies, Inc.', 'Distribotor Link': '/en/companies/91068-capital-machine-technologies-inc'}, {'Distribotor Name': 'Mercado Machinery', 'Distribotor Link': '/en/companies/46677-mercado-machinery'}]</t>
  </si>
  <si>
    <t>[{'Distribotor Name': 'ISTANBUL MAKINA VE OTOMASYON SISTEMLERI A.S.', 'Distribotor Link': '/en/companies/214356-istanbul-makina-ve-otomasyon-sistemleri-as'}, {'Distribotor Name': 'InsinÃ¶Ã¶ritoimisto Ismo Lindberg Oy', 'Distribotor Link': '/en/companies/214372-insinooritoimisto-ismo-lindberg-oy'}, {'Distribotor Name': 'Vallcal, S.L.', 'Distribotor Link': '/en/companies/96662-vallcal-sl'},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t>
  </si>
  <si>
    <t>[{'Distribotor Name': 'Techline Machine Tools, Inc.', 'Distribotor Link': '/en/companies/303221-techline-machine-tools-inc'}, {'Distribotor Name': 'DYNARCO SDN BHD', 'Distribotor Link': '/en/companies/179611-dynarco-sdn-bhd'}, {'Distribotor Name': 'OGM-Technology', 'Distribotor Link': '/en/companies/128119-ogm-technology'}, {'Distribotor Name': 'ASTEL SRL', 'Distribotor Link': '/en/companies/363058-astel-srl'}, {'Distribotor Name': 'Abplanalp Engineering AG', 'Distribotor Link': '/en/companies/308674-abplanalp-engineering-ag'}, {'Distribotor Name': 'Machine &amp; Electrical Consultants, Inc.', 'Distribotor Link': '/en/companies/2461-machine-and-electrical-consultants-inc'}, {'Distribotor Name': 'Machines &amp; Methods, Inc', 'Distribotor Link': '/en/companies/2526-machines-and-methods-inc'}, {'Distribotor Name': 'KMT Machine Tools', 'Distribotor Link': '/en/companies/426654-kmt-machine-tools'}, {'Distribotor Name': 'Stone Machinery CNC Machine Tools', 'Distribotor Link': '/en/companies/268435-stone-machinery-cnc-machine-tools'}, {'Distribotor Name': 'Toolmann Machinery Sales &amp; Service', 'Distribotor Link': '/en/companies/3947-toolmann-machinery-sales-and-service'}, {'Distribotor Name': 'Absolute Machine Tools, Inc.', 'Distribotor Link': '/en/companies/60-absolute-machine-tools-inc'}, {'Distribotor Name': '2SQ Industrial Supply AM-STAR INC', 'Distribotor Link': '/en/companies/44160-2sq-industrial-supply-am-star-inc'}, {'Distribotor Name': 'Flint Machine Tools, Inc.', 'Distribotor Link': '/en/companies/1550-flint-machine-tools-inc'}, {'Distribotor Name': 'TSM Machinery &amp; Equipment Sales LLC.', 'Distribotor Link': '/en/companies/4014-tsm-machinery-and-equipment-sales-llc'}, {'Distribotor Name': 'Texas Machinery Company', 'Distribotor Link': '/en/companies/143703-texas-machinery-company'}, {'Distribotor Name': 'Arthur Machinery , LLC', 'Distribotor Link': '/en/companies/460-arthur-machinery-llc'}, {'Distribotor Name': 'Alta TecnologÃ­a CNC S.A. de C.V. | Alttek', 'Distribotor Link': '/en/companies/35358-alta-tecnologia-cnc-sa-de-cv-alttek'}]</t>
  </si>
  <si>
    <t>[{'Distribotor Name': 'Precision Machinekraft Pvt. Ltd', 'Distribotor Link': '/en/companies/151423-precision-machinekraft-pvt-ltd'}, {'Distribotor Name': 'Kazstanex, TOO', 'Distribotor Link': '/en/companies/263484-kazstanex-too'}, {'Distribotor Name': 'StankoMashStroy Co. Ltd', 'Distribotor Link': '/en/companies/204077-stankomashstroy-co-ltd'}, {'Distribotor Name': 'S.H. Vaerktojsmaskiner ApS.', 'Distribotor Link': '/en/companies/133737-sh-vaerktojsmaskiner-aps'}, {'Distribotor Name': 'FTX MACHINERY', 'Distribotor Link': '/en/companies/226330-ftx-machinery'}, {'Distribotor Name': 'Axe &amp; Status', 'Distribotor Link': '/en/companies/364880-axe-and-status'}, {'Distribotor Name': "O'Connell Machinery Co., Inc.", 'Distribotor Link': '/en/companies/117438-oconnell-machinery-co-dot-inc'}, {'Distribotor Name': 'CNC Services', 'Distribotor Link': '/en/companies/142333-cnc-services'}, {'Distribotor Name': 'Spartan Precision Machinery', 'Distribotor Link': '/en/companies/368385-spartan-precision-machinery'}]</t>
  </si>
  <si>
    <t>[{'Distribotor Name': 'Ace Micromatic Group', 'Distribotor Link': '/en/companies/24279-ace-micromatic-group'}, {'Distribotor Name': 'Zennewijnen Import/Export', 'Distribotor Link': '/en/companies/97633-zennewijnen-import-slash-export'}]</t>
  </si>
  <si>
    <t>[{'Distribotor Name': 'Airgas Store', 'Distribotor Link': '/en/companies/186363-airgas-store'}, {'Distribotor Name': 'Airgas Store', 'Distribotor Link': '/en/companies/186362-airgas-store'}]</t>
  </si>
  <si>
    <t>[{'Distribotor Name': 'Butler Brothers', 'Distribotor Link': '/en/companies/44227-butler-brothers'}, {'Distribotor Name': 'A.W. Miller Technical Sales Inc.', 'Distribotor Link': '/en/companies/32-aw-miller-technical-sales-inc'}, {'Distribotor Name': 'Production Machine Tools', 'Distribotor Link': '/en/companies/35231-production-machine-tools'}, {'Distribotor Name': 'Rosco Precision Machinery', 'Distribotor Link': '/en/companies/41012-rosco-precision-machinery'}, {'Distribotor Name': 'Babin Machine Tool', 'Distribotor Link': '/en/companies/4541-babin-machine-tool'}, {'Distribotor Name': 'Nevins Machinery', 'Distribotor Link': '/en/companies/25487-nevins-machinery'}, {'Distribotor Name': 'Bixby Machine Tool Supply', 'Distribotor Link': '/en/companies/50453-bixby-machine-tool-supply'}, {'Distribotor Name': 'A. Green Co.', 'Distribotor Link': '/en/companies/25-a-green-co'}, {'Distribotor Name': 'North By Northwest Toolworks LLC', 'Distribotor Link': '/en/companies/281615-north-by-northwest-toolworks-llc'}, {'Distribotor Name': 'Beaver State Machinery', 'Distribotor Link': '/en/companies/596-beaver-state-machinery'}, {'Distribotor Name': 'Johnson Machinery', 'Distribotor Link': '/en/companies/92776-johnson-machinery'}, {'Distribotor Name': 'Ross Machinery Sales, Inc.', 'Distribotor Link': '/en/companies/3454-ross-machinery-sales-inc'}, {'Distribotor Name': 'Global Machine Brokers, LLC', 'Distribotor Link': '/en/companies/33538-global-machine-brokers-llc'}, {'Distribotor Name': 'Anderson Machinery Company, Inc.', 'Distribotor Link': '/en/companies/408-anderson-machinery-company-inc'}, {'Distribotor Name': 'Firedrake Wrought Iron', 'Distribotor Link': '/en/companies/1620-firedrake-wrought-iron'}, {'Distribotor Name': 'Wenco Machinery Corp.', 'Distribotor Link': '/en/companies/4202-wenco-machinery-corp'}, {'Distribotor Name': 'Dengel Associates', 'Distribotor Link': '/en/companies/11860-dengel-associates'}, {'Distribotor Name': 'AW Miller - HQ', 'Distribotor Link': '/en/companies/33-aw-miller-hq'}, {'Distribotor Name': 'Penn Tool Co', 'Distribotor Link': '/en/companies/3116-penn-tool-co'}, {'Distribotor Name': 'A&amp;M INDUSTRIAL SUPPLY', 'Distribotor Link': '/en/companies/96637-a-and-m-industrial-supply'}, {'Distribotor Name': 'KMT Machine Tools', 'Distribotor Link': '/en/companies/426654-kmt-machine-tools'}, {'Distribotor Name': 'American Machinery Liquidators, Inc.', 'Distribotor Link': '/en/companies/381-american-machinery-liquidators-inc'}, {'Distribotor Name': 'Easton Machinery, Inc.', 'Distribotor Link': '/en/companies/1341-easton-machinery-inc'}, {'Distribotor Name': 'Northern Precision Products', 'Distribotor Link': '/en/companies/110512-northern-precision-products'}, {'Distribotor Name': 'Action Machinery Consulting LLC', 'Distribotor Link': '/en/companies/220-action-machinery-consulting-llc'}, {'Distribotor Name': 'RLA Machine &amp; Tool Sales Inc.', 'Distribotor Link': '/en/companies/137249-rla-machine-and-tool-sales-inc'}, {'Distribotor Name': 'Productivity Inc', 'Distribotor Link': '/en/companies/153788-productivity-inc'}, {'Distribotor Name': 'Production Tool Supply', 'Distribotor Link': '/en/companies/44105-production-tool-supply'}, {'Distribotor Name': 'Production Tool Supply', 'Distribotor Link': '/en/companies/213937-production-tool-supply'}, {'Distribotor Name': 'TR Wigglesworth Machinery Co.', 'Distribotor Link': '/en/companies/3969-tr-wigglesworth-machinery-co'}, {'Distribotor Name': 'Production Tool Supply', 'Distribotor Link': '/en/companies/213938-production-tool-supply'}, {'Distribotor Name': 'Production Tool Supply', 'Distribotor Link': '/en/companies/213947-production-tool-supply'}, {'Distribotor Name': 'A.W. Miller Technical Sales Inc.', 'Distribotor Link': '/en/companies/31-aw-miller-technical-sales-inc'}, {'Distribotor Name': 'Norman Machine Tool Ltd.', 'Distribotor Link': '/en/companies/2951-norman-machine-tool-ltd'}, {'Distribotor Name': 'Alternative Machine Tool, LLC', 'Distribotor Link': '/en/companies/353-alternative-machine-tool-llc'}, {'Distribotor Name': 'Equipment Concepts, Inc.', 'Distribotor Link': '/en/companies/1433-equipment-concepts-inc'}, {'Distribotor Name': 'T&amp;S Tool &amp; Supply', 'Distribotor Link': '/en/companies/358561-t-and-s-tool-and-supply'}, {'Distribotor Name': 'Shoener Machine &amp; Tool', 'Distribotor Link': '/en/companies/54796-shoener-machine-and-tool'}, {'Distribotor Name': 'Rossi Machinery Services, Inc.', 'Distribotor Link': '/en/companies/231137-rossi-machinery-services-inc'}, {'Distribotor Name': 'Metalworking Technologies, Ltd.', 'Distribotor Link': '/en/companies/2693-metalworking-technologies-ltd'}, {'Distribotor Name': 'Quality Machinery Systems Inc.', 'Distribotor Link': '/en/companies/116610-quality-machinery-systems-inc'}, {'Distribotor Name': 'Greenway &amp; Associates Ltd.', 'Distribotor Link': '/en/companies/1733-greenway-and-associates-ltd'}, {'Distribotor Name': 'Machine Tool Solutions, Inc.', 'Distribotor Link': '/en/companies/2485-machine-tool-solutions-inc'}, {'Distribotor Name': 'Industrial Machinery', 'Distribotor Link': '/en/companies/4421-industrial-machinery'}, {'Distribotor Name': 'Machine Tools of Virginia', 'Distribotor Link': '/en/companies/2497-machine-tools-of-virginia'}, {'Distribotor Name': 'Productivity, Inc.', 'Distribotor Link': '/en/companies/3254-productivity-inc'}, {'Distribotor Name': 'Production Machinery Associates, Inc.', 'Distribotor Link': '/en/companies/92117-production-machinery-associates-inc'}, {'Distribotor Name': 'Jones Machinery', 'Distribotor Link': '/en/companies/4464-jones-machinery'}, {'Distribotor Name': 'Blue Ridge Machinery and Tools, Inc.', 'Distribotor Link': '/en/companies/669-blue-ridge-machinery-and-tools-inc'}, {'Distribotor Name': 'Productivity, Inc.', 'Distribotor Link': '/en/companies/3256-productivity-inc'}, {'Distribotor Name': 'Smith Machinery Co., Inc.', 'Distribotor Link': '/en/companies/3624-smith-machinery-co-dot-inc'}, {'Distribotor Name': 'Selway Machine Tool Company', 'Distribotor Link': '/en/companies/3560-selway-machine-tool-company'}, {'Distribotor Name': 'Performance Machine Tools, Inc.', 'Distribotor Link': '/en/companies/3126-performance-machine-tools-inc'}, {'Distribotor Name': 'Western Tool &amp; Supply, Co.', 'Distribotor Link': '/en/companies/88097-western-tool-and-supply-co'}, {'Distribotor Name': 'ACI Machine Tool Sales', 'Distribotor Link': '/en/companies/6107-aci-machine-tool-sales'}, {'Distribotor Name': 'Municipal Tool &amp; Machinery', 'Distribotor Link': '/en/companies/2852-municipal-tool-and-machinery'}, {'Distribotor Name': 'Brown Machinery', 'Distribotor Link': '/en/companies/190217-brown-machinery'}, {'Distribotor Name': 'Zimmerman McDonald Machinery', 'Distribotor Link': '/en/companies/4311-zimmerman-mcdonald-machinery'}, {'Distribotor Name': 'Netmachinery.com', 'Distribotor Link': '/en/companies/4362-netmachinery-dot-com'}, {'Distribotor Name': 'Beaver Drill &amp; Tool Co.', 'Distribotor Link': '/en/companies/87924-beaver-drill-and-tool-co'}, {'Distribotor Name': 'Pursers Precision Machines, Inc.', 'Distribotor Link': '/en/companies/3279-pursers-precision-machines-inc'}, {'Distribotor Name': 'Eichman Sales Associates LLC', 'Distribotor Link': '/en/companies/90669-eichman-sales-associates-llc'}, {'Distribotor Name': 'OSS, LLC', 'Distribotor Link': '/en/companies/18360-oss-llc'}, {'Distribotor Name': 'Kansas Oklahoma Machine Tools, Inc.', 'Distribotor Link': '/en/companies/203583-kansas-oklahoma-machine-tools-inc'}, {'Distribotor Name': 'ALL Machine Tools', 'Distribotor Link': '/en/companies/62966-all-machine-tools'}, {'Distribotor Name': 'Newturn Solutions Inc.', 'Distribotor Link': '/en/companies/378857-newturn-solutions-inc'}, {'Distribotor Name': 'Chandler Automation and Machinery, Inc.', 'Distribotor Link': '/en/companies/186838-chandler-automation-and-machinery-inc'}, {'Distribotor Name': 'Flint Machine Tools, Inc.', 'Distribotor Link': '/en/companies/1550-flint-machine-tools-inc'}, {'Distribotor Name': 'Kansas-Oklahoma Machine Tools', 'Distribotor Link': '/en/companies/2221-kansas-oklahoma-machine-tools'}, {'Distribotor Name': 'Selway Machine Tool Company', 'Distribotor Link': '/en/companies/3558-selway-machine-tool-company'}, {'Distribotor Name': 'Standard Industrial Machinery', 'Distribotor Link': '/en/companies/3695-standard-industrial-machinery'}, {'Distribotor Name': 'Machine Tools Supply', 'Distribotor Link': '/en/companies/189928-machine-tools-supply'}, {'Distribotor Name': 'Arkansas Mill Supply Company', 'Distribotor Link': '/en/companies/447-arkansas-mill-supply-company'}, {'Distribotor Name': 'Kansas-Oklahoma Machine Tools', 'Distribotor Link': '/en/companies/2220-kansas-oklahoma-machine-tools'}, {'Distribotor Name': 'Hull Machine Tools, Inc.', 'Distribotor Link': '/en/companies/29346-hull-machine-tools-inc'}, {'Distribotor Name': 'G &amp; G Industrial Supply', 'Distribotor Link': '/en/companies/1609-g-and-g-industrial-supply'}, {'Distribotor Name': 'Arkansas Mill Supply Company', 'Distribotor Link': '/en/companies/446-arkansas-mill-supply-company'}, {'Distribotor Name': 'Adams Machinery', 'Distribotor Link': '/en/companies/228-adams-machinery'}, {'Distribotor Name': 'Myer Precision Sales &amp; Service', 'Distribotor Link': '/en/companies/2859-myer-precision-sales-and-service'}, {'Distribotor Name': 'Turner Supply Company', 'Distribotor Link': '/en/companies/46734-turner-supply-company'}, {'Distribotor Name': 'Pelican Machine Tools', 'Distribotor Link': '/en/companies/153794-pelican-machine-tools'}, {'Distribotor Name': 'Quality Tools &amp; Services', 'Distribotor Link': '/en/companies/5826-quality-tools-and-services'}, {'Distribotor Name': 'A M Metalmaq, Inc.', 'Distribotor Link': '/en/companies/13-a-m-metalmaq-inc'}, {'Distribotor Name': 'Dixie Tool Crib Inc.', 'Distribotor Link': '/en/companies/1255-dixie-tool-crib-inc'}, {'Distribotor Name': 'Rex Supply', 'Distribotor Link': '/en/companies/3390-rex-supply'}, {'Distribotor Name': 'Rex Supply', 'Distribotor Link': '/en/companies/125393-rex-supply'}, {'Distribotor Name': 'Dixie Tool Crib Inc.', 'Distribotor Link': '/en/companies/1254-dixie-tool-crib-inc'}, {'Distribotor Name': 'Abremaq', 'Distribotor Link': '/en/companies/70082-abremaq'}]</t>
  </si>
  <si>
    <t>[{'Distribotor Name': 'Promyshlennaya Gruppa Vekprom, OOO', 'Distribotor Link': '/en/companies/265387-promyshlennaya-gruppa-vekprom-ooo'}, {'Distribotor Name': 'RAYMOND ROBERT LTEE', 'Distribotor Link': '/en/companies/162758-raymond-robert-ltee'}]</t>
  </si>
  <si>
    <t>[{'Distribotor Name': 'Atlas CNC Makina Tic. Ltd.', 'Distribotor Link': '/en/companies/24091-atlas-cnc-makina-tic-ltd'}, {'Distribotor Name': 'Weber Comechanics', 'Distribotor Link': '/en/companies/194997-weber-comechanics'}, {'Distribotor Name': 'EUROTEC Ltd', 'Distribotor Link': '/en/companies/46897-eurotec-ltd'}, {'Distribotor Name': 'Retecon (Pty) Ltd', 'Distribotor Link': '/en/companies/303644-retecon-pty-ltd'}, {'Distribotor Name': 'DMU ITALIA SRL', 'Distribotor Link': '/en/companies/367835-dmu-italia-srl'}, {'Distribotor Name': 'Retecon (Pty) Ltd', 'Distribotor Link': '/en/companies/100396-retecon-pty-ltd'}, {'Distribotor Name': 'Retecon (Pty) Ltd', 'Distribotor Link': '/en/companies/26968-retecon-pty-ltd'}, {'Distribotor Name': 'Retecon (Pty) Ltd', 'Distribotor Link': '/en/companies/127899-retecon-pty-ltd'}, {'Distribotor Name': 'Lister Machine Tools Ltd', 'Distribotor Link': '/en/companies/2395-lister-machine-tools-ltd'}, {'Distribotor Name': 'Sheetmetal Machinery Australia Pty Ltd', 'Distribotor Link': '/en/companies/353759-sheetmetal-machinery-australia-pty-ltd'}, {'Distribotor Name': 'Icon Machine Tool Inc', 'Distribotor Link': '/en/companies/120113-icon-machine-tool-inc'}, {'Distribotor Name': 'International Technologies, Inc.', 'Distribotor Link': '/en/companies/363647-international-technologies-inc'}, {'Distribotor Name': 'Icon Machine Tool, Inc.', 'Distribotor Link': '/en/companies/60119-icon-machine-tool-inc'}, {'Distribotor Name': 'Precision Fab, Inc.', 'Distribotor Link': '/en/companies/44106-precision-fab-inc'}, {'Distribotor Name': 'Icon Machine Tool, Inc.', 'Distribotor Link': '/en/companies/88827-icon-machine-tool-inc'}, {'Distribotor Name': 'Campbell Industrial Sales, Inc.', 'Distribotor Link': '/en/companies/825-campbell-industrial-sales-inc'}]</t>
  </si>
  <si>
    <t>[{'Distribotor Name': 'Numac Machinery Sdn Bhd', 'Distribotor Link': '/en/companies/371805-numac-machinery-sdn-bhd'}, {'Distribotor Name': 'ACI Laser MÃ©xico', 'Distribotor Link': '/en/companies/463875-aci-laser-mexico'}]</t>
  </si>
  <si>
    <t>[{'Distribotor Name': 'GUAN KEE MACHINERY &amp; EQUIPMENT SDN BHD', 'Distribotor Link': '/en/companies/179981-guan-kee-machinery-and-equipment-sdn-bhd'}, {'Distribotor Name': 'Suzhou Suli CNC Machine Tool Co., Ltd.', 'Distribotor Link': '/en/companies/167136-suzhou-suli-cnc-machine-tool-co-dot-ltd'}, {'Distribotor Name': 'Industriya Uspeha, OOO', 'Distribotor Link': '/en/companies/262747-industriya-uspeha-ooo'}, {'Distribotor Name': 'Mech-Tech', 'Distribotor Link': '/en/companies/142806-mech-tech'}, {'Distribotor Name': 'Mach Zone Ltd', 'Distribotor Link': '/en/companies/109349-mach-zone-ltd'}, {'Distribotor Name': 'Ferol, S.R.L.', 'Distribotor Link': '/en/companies/87201-ferol-srl'}]</t>
  </si>
  <si>
    <t>[{'Distribotor Name': 'Mischi G Maschinen', 'Distribotor Link': '/en/companies/48642-mischi-g-maschinen'}, {'Distribotor Name': 'Saws UK', 'Distribotor Link': '/en/companies/85021-saws-uk'}]</t>
  </si>
  <si>
    <t>[{'Distribotor Name': 'Dickman Supply', 'Distribotor Link': '/en/companies/190586-dickman-supply'}, {'Distribotor Name': 'Becker Electric', 'Distribotor Link': '/en/companies/205718-becker-electric'}]</t>
  </si>
  <si>
    <t>[{'Distribotor Name': 'Anstar Corporation', 'Distribotor Link': '/en/companies/415-anstar-corporation'}, {'Distribotor Name': 'Stampa Inc', 'Distribotor Link': '/en/companies/122471-stampa-inc'}]</t>
  </si>
  <si>
    <t>[{'Distribotor Name': 'A. Green Co.', 'Distribotor Link': '/en/companies/25-a-green-co'}, {'Distribotor Name': 'American Machinery Liquidators, Inc.', 'Distribotor Link': '/en/companies/381-american-machinery-liquidators-inc'}, {'Distribotor Name': 'Toolmann Machinery Sales &amp; Service', 'Distribotor Link': '/en/companies/3947-toolmann-machinery-sales-and-service'}, {'Distribotor Name': 'ToolMax Industrial Supply , Inc.', 'Distribotor Link': '/en/companies/125551-toolmax-industrial-supply-inc'}, {'Distribotor Name': 'Elite Metal Tools', 'Distribotor Link': '/en/companies/341867-elite-metal-tools'}, {'Distribotor Name': 'Norman Machine Tool Ltd.', 'Distribotor Link': '/en/companies/2951-norman-machine-tool-ltd'}, {'Distribotor Name': '2SQ Industrial Supply AM-STAR INC', 'Distribotor Link': '/en/companies/44160-2sq-industrial-supply-am-star-inc'}, {'Distribotor Name': 'Blackout Equipment LLC', 'Distribotor Link': '/en/companies/25846-blackout-equipment-llc'}, {'Distribotor Name': 'Mabscott Supply Company', 'Distribotor Link': '/en/companies/2453-mabscott-supply-company'}, {'Distribotor Name': 'Performance Machine Tools, Inc.', 'Distribotor Link': '/en/companies/3126-performance-machine-tools-inc'}, {'Distribotor Name': 'Pursers Precision Machines, Inc.', 'Distribotor Link': '/en/companies/3279-pursers-precision-machines-inc'}, {'Distribotor Name': 'Emrick Machine Tool Rebldg.', 'Distribotor Link': '/en/companies/1407-emrick-machine-tool-rebldg'}, {'Distribotor Name': 'Machinery Solutions, Inc.', 'Distribotor Link': '/en/companies/2518-machinery-solutions-inc'}, {'Distribotor Name': 'ALL Machine Tools', 'Distribotor Link': '/en/companies/62966-all-machine-tools'}, {'Distribotor Name': 'Patton Sales Corporation', 'Distribotor Link': '/en/companies/43305-patton-sales-corporation'}, {'Distribotor Name': "Dan's Machine Tool, Inc.", 'Distribotor Link': '/en/companies/138828-dans-machine-tool-inc'}, {'Distribotor Name': 'Elrod Machine &amp; Mfg., Inc.', 'Distribotor Link': '/en/companies/1395-elrod-machine-and-mfg-dot-inc'}, {'Distribotor Name': 'C&amp;S Machine Tool, LLC', 'Distribotor Link': '/en/companies/242770-c-and-s-machine-tool-llc'}, {'Distribotor Name': 'G &amp; G Industrial Supply', 'Distribotor Link': '/en/companies/1609-g-and-g-industrial-supply'}, {'Distribotor Name': 'Lubbock Machine Tool/Arrow Machinery', 'Distribotor Link': '/en/companies/2422-lubbock-machine-tool-slash-arrow-machinery'}, {'Distribotor Name': 'U-Tech CNC', 'Distribotor Link': '/en/companies/415677-u-tech-cnc'}, {'Distribotor Name': 'Arthur Machinery , LLC', 'Distribotor Link': '/en/companies/460-arthur-machinery-llc'}, {'Distribotor Name': 'Quality Tools &amp; Services', 'Distribotor Link': '/en/companies/5826-quality-tools-and-services'}, {'Distribotor Name': 'M J Machine Tools, Inc.', 'Distribotor Link': '/en/companies/124547-m-j-machine-tools-inc'}, {'Distribotor Name': 'Copre', 'Distribotor Link': '/en/companies/144006-copre'}]</t>
  </si>
  <si>
    <t>[{'Distribotor Name': 'RK Process Equipment Company', 'Distribotor Link': '/en/companies/346574-rk-process-equipment-company'}, {'Distribotor Name': 'Johnson Engineering and Sales Company, LLC', 'Distribotor Link': '/en/companies/196073-johnson-engineering-and-sales-company-llc'}, {'Distribotor Name': 'Roessler Company', 'Distribotor Link': '/en/companies/196082-roessler-company'}, {'Distribotor Name': 'SSI Technology, Inc.', 'Distribotor Link': '/en/companies/346469-ssi-technology-inc'}, {'Distribotor Name': 'Solid Design Southeast, Inc.', 'Distribotor Link': '/en/companies/346555-solid-design-southeast-inc'}, {'Distribotor Name': 'Florida Industrial Supply ', 'Distribotor Link': '/en/companies/346551-florida-industrial-supply'}]</t>
  </si>
  <si>
    <t>[{'Distribotor Name': 'Gladwin Machinery  -  IL', 'Distribotor Link': '/en/companies/1675-gladwin-machinery-il'}, {'Distribotor Name': 'Gladwin Machinery  - MN', 'Distribotor Link': '/en/companies/1676-gladwin-machinery-mn'}, {'Distribotor Name': 'Angel Machinery', 'Distribotor Link': '/en/companies/412-angel-machinery'}, {'Distribotor Name': 'Gladwin Machinery Solutions', 'Distribotor Link': '/en/companies/59373-gladwin-machinery-solutions'}, {'Distribotor Name': 'Gladwin Machinery &amp; Supply Co.', 'Distribotor Link': '/en/companies/179706-gladwin-machinery-and-supply-co'}, {'Distribotor Name': 'Brown Machinery', 'Distribotor Link': '/en/companies/190217-brown-machinery'}, {'Distribotor Name': 'Gladwin Machinery and Supply Central States', 'Distribotor Link': '/en/companies/54274-gladwin-machinery-and-supply-central-states'}, {'Distribotor Name': 'Machinery Trade Center', 'Distribotor Link': '/en/companies/23930-machinery-trade-center'}]</t>
  </si>
  <si>
    <t>[{'Distribotor Name': 'Indoff', 'Distribotor Link': '/en/companies/167729-indoff'}, {'Distribotor Name': 'Wisconsin Equipment &amp; Systems', 'Distribotor Link': '/en/companies/165758-wisconsin-equipment-and-systems'}, {'Distribotor Name': 'Stac Material Handling', 'Distribotor Link': '/en/companies/167407-stac-material-handling'}, {'Distribotor Name': 'Indoff Material Handling', 'Distribotor Link': '/en/companies/165928-indoff-material-handling'}, {'Distribotor Name': 'Indoff, Inc.', 'Distribotor Link': '/en/companies/165579-indoff-inc'}, {'Distribotor Name': 'Cumberland Conveyor', 'Distribotor Link': '/en/companies/165955-cumberland-conveyor'}, {'Distribotor Name': 'Indoff Material Handling', 'Distribotor Link': '/en/companies/164747-indoff-material-handling'}, {'Distribotor Name': 'Ozark Bearing', 'Distribotor Link': '/en/companies/189217-ozark-bearing'}, {'Distribotor Name': 'M H Precision Systems, Inc.', 'Distribotor Link': '/en/companies/110265-m-h-precision-systems-inc'}, {'Distribotor Name': 'Ingalls Conveyors Inc.', 'Distribotor Link': '/en/companies/164642-ingalls-conveyors-inc'}, {'Distribotor Name': 'Cardinal Conveyor', 'Distribotor Link': '/en/companies/165836-cardinal-conveyor'}, {'Distribotor Name': 'Indoff', 'Distribotor Link': '/en/companies/166075-indoff'}, {'Distribotor Name': 'Birmingham Indus. Products Co.', 'Distribotor Link': '/en/companies/166495-birmingham-indus-products-co'}]</t>
  </si>
  <si>
    <t>[{'Distribotor Name': 'CORREMAX INTERNATIONAL CO., LTD.', 'Distribotor Link': '/en/companies/128918-corremax-international-co-dot-ltd'}, {'Distribotor Name': 'OKB Bulat, OOO', 'Distribotor Link': '/en/companies/264790-okb-bulat-ooo'}, {'Distribotor Name': 'Jugard &amp; KÃ¼nstner GmbH', 'Distribotor Link': '/en/companies/48363-jugard-and-kunstner-gmbh'}, {'Distribotor Name': 'Remak S.r.l.', 'Distribotor Link': '/en/companies/377471-remak-srl'}, {'Distribotor Name': 'ACSYS Lasertechnik GmbH', 'Distribotor Link': '/en/companies/51852-acsys-lasertechnik-gmbh'}, {'Distribotor Name': 'Mager &amp; Wedemeyer Werkzeugmaschinen GmbH', 'Distribotor Link': '/en/companies/97567-mager-and-wedemeyer-werkzeugmaschinen-gmbh'}, {'Distribotor Name': 'Laser Components and Services, S.L.', 'Distribotor Link': '/en/companies/47885-laser-components-and-services-sl'}, {'Distribotor Name': 'Jose Pinheiro - Maquinaria Industrial', 'Distribotor Link': '/en/companies/101319-jose-pinheiro-maquinaria-industrial'}, {'Distribotor Name': 'Alfex CNC Australia', 'Distribotor Link': '/en/companies/25025-alfex-cnc-australia'}]</t>
  </si>
  <si>
    <t>[{'Distribotor Name': 'Gladwin Machinery  -  IL', 'Distribotor Link': '/en/companies/1675-gladwin-machinery-il'}, {'Distribotor Name': 'United Surface Preparation', 'Distribotor Link': '/en/companies/87470-united-surface-preparation'}, {'Distribotor Name': 'Gladwin Machinery  - MN', 'Distribotor Link': '/en/companies/1676-gladwin-machinery-mn'}, {'Distribotor Name': 'Dynacom, Inc.', 'Distribotor Link': '/en/companies/159536-dynacom-inc'}, {'Distribotor Name': 'SOMINN Machinery Sales', 'Distribotor Link': '/en/companies/28119-sominn-machinery-sales'}, {'Distribotor Name': 'Gladwin Machinery Solutions', 'Distribotor Link': '/en/companies/59373-gladwin-machinery-solutions'}, {'Distribotor Name': 'Huck Precision Industries, Inc.', 'Distribotor Link': '/en/companies/191931-huck-precision-industries-inc'}, {'Distribotor Name': 'Gladwin Machinery &amp; Supply Co.', 'Distribotor Link': '/en/companies/179706-gladwin-machinery-and-supply-co'}, {'Distribotor Name': 'Gladwin Machinery and Supply Central States', 'Distribotor Link': '/en/companies/54274-gladwin-machinery-and-supply-central-states'}, {'Distribotor Name': 'Kansas Filtration LLC', 'Distribotor Link': '/en/companies/205320-kansas-filtration-llc'}]</t>
  </si>
  <si>
    <t>[{'Distribotor Name': 'Jaya Metal Teknik', 'Distribotor Link': '/en/companies/2132-jaya-metal-teknik'}]</t>
  </si>
  <si>
    <t>[{'Distribotor Name': 'ANILAM INC.', 'Distribotor Link': '/en/companies/130466-anilam-inc'}, {'Distribotor Name': 'W.W. Siegrist Machinery Co., Inc.', 'Distribotor Link': '/en/companies/4157-ww-siegrist-machinery-co-dot-inc'}, {'Distribotor Name': 'North Western Machinery', 'Distribotor Link': '/en/companies/4386-north-western-machinery'}, {'Distribotor Name': 'Northwest Metrology', 'Distribotor Link': '/en/companies/355477-northwest-metrology'}, {'Distribotor Name': 'Rice Machinery, Inc', 'Distribotor Link': '/en/companies/3394-rice-machinery-inc'}, {'Distribotor Name': 'Penn Tool Co', 'Distribotor Link': '/en/companies/3116-penn-tool-co'}, {'Distribotor Name': 'A&amp;M INDUSTRIAL SUPPLY', 'Distribotor Link': '/en/companies/96637-a-and-m-industrial-supply'}, {'Distribotor Name': 'Unlimited Services,Inc.', 'Distribotor Link': '/en/companies/22813-unlimited-services-inc'}, {'Distribotor Name': 'Toolmann Machinery Sales &amp; Service', 'Distribotor Link': '/en/companies/3947-toolmann-machinery-sales-and-service'}, {'Distribotor Name': 'Exact Machine Tool Sales', 'Distribotor Link': '/en/companies/430469-exact-machine-tool-sales'}, {'Distribotor Name': 'Staehle Precision Corp.', 'Distribotor Link': '/en/companies/155880-staehle-precision-corp'}, {'Distribotor Name': 'Concept Machine Tool', 'Distribotor Link': '/en/companies/44101-concept-machine-tool'}, {'Distribotor Name': '2SQ Industrial Supply AM-STAR INC', 'Distribotor Link': '/en/companies/44160-2sq-industrial-supply-am-star-inc'}, {'Distribotor Name': 'Chesapeake Distributing Co.', 'Distribotor Link': '/en/companies/190736-chesapeake-distributing-co'}, {'Distribotor Name': 'Carl Staehle Corporation', 'Distribotor Link': '/en/companies/54810-carl-staehle-corporation'}, {'Distribotor Name': 'Blackout Equipment LLC', 'Distribotor Link': '/en/companies/25846-blackout-equipment-llc'}, {'Distribotor Name': 'Alenco Tool Supply Co.', 'Distribotor Link': '/en/companies/307-alenco-tool-supply-co'}, {'Distribotor Name': 'Machine Tool Solutions, Inc.', 'Distribotor Link': '/en/companies/2485-machine-tool-solutions-inc'}, {'Distribotor Name': 'Machine Tools of Virginia', 'Distribotor Link': '/en/companies/2497-machine-tools-of-virginia'}, {'Distribotor Name': 'Advanced Jones Machinery', 'Distribotor Link': '/en/companies/245-advanced-jones-machinery'}, {'Distribotor Name': 'Performance Machine Tools, Inc.', 'Distribotor Link': '/en/companies/3126-performance-machine-tools-inc'}, {'Distribotor Name': 'Amerigo Machinery Co.', 'Distribotor Link': '/en/companies/132565-amerigo-machinery-co'}, {'Distribotor Name': 'Jend Machinery', 'Distribotor Link': '/en/companies/158025-jend-machinery'}, {'Distribotor Name': 'Brown Machinery', 'Distribotor Link': '/en/companies/190217-brown-machinery'}, {'Distribotor Name': 'Beaver Drill &amp; Tool Co.', 'Distribotor Link': '/en/companies/87924-beaver-drill-and-tool-co'}, {'Distribotor Name': 'Pursers Precision Machines, Inc.', 'Distribotor Link': '/en/companies/3279-pursers-precision-machines-inc'}, {'Distribotor Name': 'Machine Tool Components LLC', 'Distribotor Link': '/en/companies/209856-machine-tool-components-llc'}, {'Distribotor Name': 'Tennessee Machine Tool Supply', 'Distribotor Link': '/en/companies/49502-tennessee-machine-tool-supply'}, {'Distribotor Name': 'Precision Metrology, Inc.', 'Distribotor Link': '/en/companies/193380-precision-metrology-inc'}, {'Distribotor Name': 'Machinery Resources, Inc.', 'Distribotor Link': '/en/companies/44887-machinery-resources-inc'}, {'Distribotor Name': 'Measuring Solutions', 'Distribotor Link': '/en/companies/193378-measuring-solutions'}, {'Distribotor Name': 'A Tech Authority', 'Distribotor Link': '/en/companies/2856-a-tech-authority'}, {'Distribotor Name': 'Machine Tools Supply', 'Distribotor Link': '/en/companies/189928-machine-tools-supply'}, {'Distribotor Name': 'McDaniel Machinery, Inc.', 'Distribotor Link': '/en/companies/2630-mcdaniel-machinery-inc'}, {'Distribotor Name': 'Myer Precision Sales &amp; Service', 'Distribotor Link': '/en/companies/2859-myer-precision-sales-and-service'}, {'Distribotor Name': 'McDowell Machinery &amp; Supply Co.', 'Distribotor Link': '/en/companies/2632-mcdowell-machinery-and-supply-co'}, {'Distribotor Name': 'A. J. Rod Company Inc.', 'Distribotor Link': '/en/companies/26-a-j-rod-company-inc'}, {'Distribotor Name': 'Ambar Control NumÃ©rico, S.A. de C.V.', 'Distribotor Link': '/en/companies/208402-ambar-control-numerico-sa-de-cv'}]</t>
  </si>
  <si>
    <t>[{'Distribotor Name': 'TP Machines Ltd.', 'Distribotor Link': '/en/companies/331189-tp-machines-ltd'}]</t>
  </si>
  <si>
    <t>[{'Distribotor Name': 'REGION SUPPLIERS SDN BHD', 'Distribotor Link': '/en/companies/185255-region-suppliers-sdn-bhd'}]</t>
  </si>
  <si>
    <t>[{'Distribotor Name': 'TecnologÃ­a Avanzada para Mantenimiento, S.A. de C.V.', 'Distribotor Link': '/en/companies/85439-tecnologia-avanzada-para-mantenimiento-sa-de-cv'}]</t>
  </si>
  <si>
    <t>[{'Distribotor Name': 'SMS (Steen Metrology Systems)', 'Distribotor Link': '/en/companies/47972-sms-steen-metrology-systems'}, {'Distribotor Name': 'GNC MEPRO', 'Distribotor Link': '/en/companies/214528-gnc-mepro'}, {'Distribotor Name': 'TR MediterrÃ¡nea', 'Distribotor Link': '/en/companies/108294-tr-mediterranea'}]</t>
  </si>
  <si>
    <t>[{'Distribotor Name': 'CalibraciÃ³n e InstrumentaciÃ³n Profesional, S.A. de C.V.', 'Distribotor Link': '/en/companies/85361-calibracion-e-instrumentacion-profesional-sa-de-cv'}, {'Distribotor Name': 'Jarval Comercio Internacional CompaÃ±Ã­a Ltda.', 'Distribotor Link': '/en/companies/78982-jarval-comercio-internacional-compania-ltda'}]</t>
  </si>
  <si>
    <t>[{'Distribotor Name': 'Olympus Controls', 'Distribotor Link': '/en/companies/346110-olympus-controls'}, {'Distribotor Name': 'Shelley Automation', 'Distribotor Link': '/en/companies/346112-shelley-automation'}, {'Distribotor Name': 'Applied Controls', 'Distribotor Link': '/en/companies/346105-applied-controls'}, {'Distribotor Name': 'Automation, Inc.', 'Distribotor Link': '/en/companies/346106-automation-inc'}, {'Distribotor Name': 'Phister Equipment Co.', 'Distribotor Link': '/en/companies/47881-phister-equipment-co'}, {'Distribotor Name': 'HTE Technologies', 'Distribotor Link': '/en/companies/188468-hte-technologies'}, {'Distribotor Name': 'Cornerstone Technical Group', 'Distribotor Link': '/en/companies/346111-cornerstone-technical-group'}, {'Distribotor Name': 'Anton &amp; Associates Inc.', 'Distribotor Link': '/en/companies/346109-anton-and-associates-inc'}, {'Distribotor Name': 'Sunstate Sales', 'Distribotor Link': '/en/companies/346108-sunstate-sales'}]</t>
  </si>
  <si>
    <t>[{'Distribotor Name': 'Maxwell Machinery LLC', 'Distribotor Link': '/en/companies/2623-maxwell-machinery-llc'}, {'Distribotor Name': 'Metal Prep', 'Distribotor Link': '/en/companies/346830-metal-prep'}, {'Distribotor Name': 'Metal Finishing Systems', 'Distribotor Link': '/en/companies/190032-metal-finishing-systems'}]</t>
  </si>
  <si>
    <t>[{'Distribotor Name': 'ONRION LLC', 'Distribotor Link': '/en/companies/346900-onrion-llc'}, {'Distribotor Name': 'Afilados Digitales MG | Grupo MG', 'Distribotor Link': '/en/companies/125732-afilados-digitales-mg-grupo-mg'}]</t>
  </si>
  <si>
    <t>[{'Distribotor Name': 'Yes Machinery FZC', 'Distribotor Link': '/en/companies/502993-yes-machinery-fzc'}, {'Distribotor Name': 'Intermass', 'Distribotor Link': '/en/companies/144514-intermass'}, {'Distribotor Name': 'VIGRA Marketing &amp; Services', 'Distribotor Link': '/en/companies/50861-vigra-marketing-and-services'}, {'Distribotor Name': 'Maschinen Stockert GroÃŸhandels GmbH', 'Distribotor Link': '/en/companies/172562-maschinen-stockert-grosshandels-gmbh'}, {'Distribotor Name': 'ALPEMAC SRL', 'Distribotor Link': '/en/companies/367640-alpemac-srl'}, {'Distribotor Name': 'Groupe Landeau', 'Distribotor Link': '/en/companies/109346-groupe-landeau'}, {'Distribotor Name': 'Press &amp; Shear Machinery Ltd.', 'Distribotor Link': '/en/companies/3224-press-and-shear-machinery-ltd'}, {'Distribotor Name': 'MC Machinery Systems, Inc.', 'Distribotor Link': '/en/companies/2775-mc-machinery-systems-inc'}, {'Distribotor Name': 'IMOCOM S.A.', 'Distribotor Link': '/en/companies/26853-imocom-sa'}]</t>
  </si>
  <si>
    <t>[{'Distribotor Name': 'Gustave A. Larson Company', 'Distribotor Link': '/en/companies/354103-gustave-a-larson-company'}]</t>
  </si>
  <si>
    <t>[{'Distribotor Name': 'Leavitt Machinery', 'Distribotor Link': '/en/companies/296974-leavitt-machinery'}, {'Distribotor Name': 'Northland Industrial Truck Company', 'Distribotor Link': '/en/companies/167695-northland-industrial-truck-company'}, {'Distribotor Name': 'Hull Lift Truck', 'Distribotor Link': '/en/companies/165886-hull-lift-truck'}, {'Distribotor Name': 'Southeast Industrial Equipment', 'Distribotor Link': '/en/companies/175776-southeast-industrial-equipment'}, {'Distribotor Name': 'Southeast Industrial Equipment', 'Distribotor Link': '/en/companies/175774-southeast-industrial-equipment'}, {'Distribotor Name': 'Black Equipment Company, Inc.', 'Distribotor Link': '/en/companies/156657-black-equipment-company-inc'}, {'Distribotor Name': 'Southeast Industrial Equipment', 'Distribotor Link': '/en/companies/175773-southeast-industrial-equipment'}, {'Distribotor Name': 'Southeast Industrial Equip.', 'Distribotor Link': '/en/companies/175770-southeast-industrial-equip'}, {'Distribotor Name': 'Southeast Industrial Equip.', 'Distribotor Link': '/en/companies/175769-southeast-industrial-equip'}, {'Distribotor Name': 'Southeast Industrial Equipment', 'Distribotor Link': '/en/companies/167522-southeast-industrial-equipment'}]</t>
  </si>
  <si>
    <t>[{'Distribotor Name': 'Northern Machinery Sales Inc', 'Distribotor Link': '/en/companies/74600-northern-machinery-sales-inc'}, {'Distribotor Name': 'Three Rivers Machinery', 'Distribotor Link': '/en/companies/3920-three-rivers-machinery'}, {'Distribotor Name': 'Action Machinery', 'Distribotor Link': '/en/companies/159590-action-machinery'}, {'Distribotor Name': 'J. Sauer Machinery Sales', 'Distribotor Link': '/en/companies/62919-j-sauer-machinery-sales'}, {'Distribotor Name': "Action Machinery Int'l.", 'Distribotor Link': '/en/companies/221-action-machinery-intl'}, {'Distribotor Name': 'Hicks Machine Tool Company', 'Distribotor Link': '/en/companies/1865-hicks-machine-tool-company'}, {'Distribotor Name': 'Ocean Machinery, Inc .', 'Distribotor Link': '/en/companies/3001-ocean-machinery-inc'}]</t>
  </si>
  <si>
    <t>[{'Distribotor Name': 'Doc-Dor Group, LTD.', 'Distribotor Link': '/en/companies/165767-doc-dor-group-ltd'}, {'Distribotor Name': 'Hagerstown Ind. Supply Co. LLC', 'Distribotor Link': '/en/companies/169938-hagerstown-ind-supply-co-llc'}, {'Distribotor Name': 'Barron Equipment Co.', 'Distribotor Link': '/en/companies/171340-barron-equipment-co'}, {'Distribotor Name': 'Division X, Inc.', 'Distribotor Link': '/en/companies/164784-division-x-inc'}, {'Distribotor Name': 'Fairborn Northeast LLC', 'Distribotor Link': '/en/companies/167713-fairborn-northeast-llc'}, {'Distribotor Name': 'Frommelt Dock &amp; Door', 'Distribotor Link': '/en/companies/167719-frommelt-dock-and-door'}, {'Distribotor Name': 'Frommelt Dock &amp; Door', 'Distribotor Link': '/en/companies/175781-frommelt-dock-and-door'}, {'Distribotor Name': 'Indoff', 'Distribotor Link': '/en/companies/167729-indoff'}, {'Distribotor Name': 'Fairborn New England', 'Distribotor Link': '/en/companies/175526-fairborn-new-england'}, {'Distribotor Name': 'Engineered Handling Systems Inc.', 'Distribotor Link': '/en/companies/168110-engineered-handling-systems-inc'}, {'Distribotor Name': 'Binghamtom Material Hdlg. Inc.', 'Distribotor Link': '/en/companies/175408-binghamtom-material-hdlg-inc'}, {'Distribotor Name': 'U.S. Materials Handling Corp.', 'Distribotor Link': '/en/companies/169059-us-materials-handling-corp'}, {'Distribotor Name': 'Docks &amp; Doors, Inc.', 'Distribotor Link': '/en/companies/175409-docks-and-doors-inc'}, {'Distribotor Name': 'Jennings Company Inc.', 'Distribotor Link': '/en/companies/169026-jennings-company-inc'}, {'Distribotor Name': 'Maximum Material Handling LLC', 'Distribotor Link': '/en/companies/176072-maximum-material-handling-llc'}, {'Distribotor Name': 'Grace Material Handling', 'Distribotor Link': '/en/companies/169360-grace-material-handling'}, {'Distribotor Name': 'Stokes Equipment', 'Distribotor Link': '/en/companies/175131-stokes-equipment'}, {'Distribotor Name': 'Omnitech Sales Company', 'Distribotor Link': '/en/companies/169365-omnitech-sales-company'}, {'Distribotor Name': 'Fairborn Equipment', 'Distribotor Link': '/en/companies/175121-fairborn-equipment'}, {'Distribotor Name': 'Buy-Rite Equipment Company', 'Distribotor Link': '/en/companies/169369-buy-rite-equipment-company'}, {'Distribotor Name': 'Transply Inc.', 'Distribotor Link': '/en/companies/169368-transply-inc'}, {'Distribotor Name': 'Stac Material Handling', 'Distribotor Link': '/en/companies/167407-stac-material-handling'}, {'Distribotor Name': "Bernie's Equipment Company", 'Distribotor Link': '/en/companies/165751-bernies-equipment-company'}, {'Distribotor Name': 'Torque Drives Inc.', 'Distribotor Link': '/en/companies/167398-torque-drives-inc'}, {'Distribotor Name': 'Century Fournier, Inc.', 'Distribotor Link': '/en/companies/166768-century-fournier-inc'}, {'Distribotor Name': 'Hassel Material Handling Co.', 'Distribotor Link': '/en/companies/165755-hassel-material-handling-co'}, {'Distribotor Name': 'Zampogna Inc.', 'Distribotor Link': '/en/companies/169370-zampogna-inc'}, {'Distribotor Name': 'Handling Products Inc.', 'Distribotor Link': '/en/companies/169366-handling-products-inc'}, {'Distribotor Name': 'Taylor Material Handling &amp; Conveyor', 'Distribotor Link': '/en/companies/167392-taylor-material-handling-and-conveyor'}, {'Distribotor Name': 'Southwest Docking &amp; Handling', 'Distribotor Link': '/en/companies/165843-southwest-docking-and-handling'}, {'Distribotor Name': 'HG Handling Company', 'Distribotor Link': '/en/companies/166512-hg-handling-company'}, {'Distribotor Name': 'B&amp;C Industrial Products', 'Distribotor Link': '/en/companies/165897-b-and-c-industrial-products'}, {'Distribotor Name': 'Fairborn Equipment Company', 'Distribotor Link': '/en/companies/165762-fairborn-equipment-company'}, {'Distribotor Name': 'Hodge Company of Dubuque', 'Distribotor Link': '/en/companies/165111-hodge-company-of-dubuque'}, {'Distribotor Name': 'UCS Waste Company', 'Distribotor Link': '/en/companies/175765-ucs-waste-company'}, {'Distribotor Name': 'Barron Equipment', 'Distribotor Link': '/en/companies/165571-barron-equipment'}, {'Distribotor Name': 'Grant L. Nelson Company', 'Distribotor Link': '/en/companies/165770-grant-l-nelson-company'}, {'Distribotor Name': 'Smock Material Handling Co.', 'Distribotor Link': '/en/companies/165888-smock-material-handling-co'}, {'Distribotor Name': 'Industrial Tool &amp; Material Handling', 'Distribotor Link': '/en/companies/165863-industrial-tool-and-material-handling'}, {'Distribotor Name': 'American Interior Systems', 'Distribotor Link': '/en/companies/170836-american-interior-systems'}, {'Distribotor Name': 'Raynor Door Company', 'Distribotor Link': '/en/companies/171205-raynor-door-company'}, {'Distribotor Name': 'Crush Bearings &amp; Drives', 'Distribotor Link': '/en/companies/165904-crush-bearings-and-drives'}, {'Distribotor Name': 'Fairborn Equipment North Carolina', 'Distribotor Link': '/en/companies/170823-fairborn-equipment-north-carolina'}, {'Distribotor Name': 'Indoff Material Handling', 'Distribotor Link': '/en/companies/165928-indoff-material-handling'}, {'Distribotor Name': 'Mohler Material Handling', 'Distribotor Link': '/en/companies/165578-mohler-material-handling'}, {'Distribotor Name': 'Indoff, Inc.', 'Distribotor Link': '/en/companies/165579-indoff-inc'}, {'Distribotor Name': 'Fairborn Equipment Co.', 'Distribotor Link': '/en/companies/170824-fairborn-equipment-co'}, {'Distribotor Name': 'Kodiak Equipment', 'Distribotor Link': '/en/companies/165582-kodiak-equipment'}, {'Distribotor Name': 'Burke Industrial Supply Inc.', 'Distribotor Link': '/en/companies/170826-burke-industrial-supply-inc'}, {'Distribotor Name': 'Thortsen Magnetics Company', 'Distribotor Link': '/en/companies/159542-thortsen-magnetics-company'}, {'Distribotor Name': 'Spartan Industrial Supply', 'Distribotor Link': '/en/companies/167694-spartan-industrial-supply'}, {'Distribotor Name': 'Raynor Door of Nashville', 'Distribotor Link': '/en/companies/174849-raynor-door-of-nashville'}, {'Distribotor Name': 'Air &amp; Hydraulic Equipment', 'Distribotor Link': '/en/companies/165959-air-and-hydraulic-equipment'}, {'Distribotor Name': 'Indoff Material Handling', 'Distribotor Link': '/en/companies/164747-indoff-material-handling'}, {'Distribotor Name': 'Allied Materials Handling Inc.', 'Distribotor Link': '/en/companies/167514-allied-materials-handling-inc'}, {'Distribotor Name': 'Casters of Oklahoma, Inc.', 'Distribotor Link': '/en/companies/164808-casters-of-oklahoma-inc'}, {'Distribotor Name': 'Holly Equipment Sales', 'Distribotor Link': '/en/companies/164805-holly-equipment-sales'}, {'Distribotor Name': 'Cardinal Conveyor', 'Distribotor Link': '/en/companies/165836-cardinal-conveyor'}, {'Distribotor Name': 'Indoff', 'Distribotor Link': '/en/companies/166075-indoff'}, {'Distribotor Name': 'Cisco-Eagle', 'Distribotor Link': '/en/companies/175627-cisco-eagle'}, {'Distribotor Name': 'Cisco-Eagle', 'Distribotor Link': '/en/companies/165583-cisco-eagle'}]</t>
  </si>
  <si>
    <t>[{'Distribotor Name': 'Air Solutions, Inc.', 'Distribotor Link': '/en/companies/346475-air-solutions-inc'}, {'Distribotor Name': 'CENTURY PROCESS EQUIP', 'Distribotor Link': '/en/companies/346580-century-process-equip'}]</t>
  </si>
  <si>
    <t>[{'Distribotor Name': 'Elkins Machinery', 'Distribotor Link': '/en/companies/205358-elkins-machinery'}]</t>
  </si>
  <si>
    <t>[{'Distribotor Name': 'ONRION LLC', 'Distribotor Link': '/en/companies/346900-onrion-llc'}]</t>
  </si>
  <si>
    <t>[{'Distribotor Name': 'Hillcrest Enterprises, Inc', 'Distribotor Link': '/en/companies/193208-hillcrest-enterprises-inc'}]</t>
  </si>
  <si>
    <t>[{'Distribotor Name': 'CIMTRIX SYSTEMS PVT. LTD.', 'Distribotor Link': '/en/companies/116051-cimtrix-systems-pvt-ltd'}, {'Distribotor Name': 'James Precision Engineering Pte. Ltd.', 'Distribotor Link': '/en/companies/27019-james-precision-engineering-pte-ltd'}]</t>
  </si>
  <si>
    <t>[{'Distribotor Name': 'Legent Technology Inc.', 'Distribotor Link': '/en/companies/346156-legent-technology-inc'}]</t>
  </si>
  <si>
    <t>[{'Distribotor Name': 'Acorn Industrial Products Co', 'Distribotor Link': '/en/companies/197544-acorn-industrial-products-co'}, {'Distribotor Name': 'Municipal Tool &amp; Machinery', 'Distribotor Link': '/en/companies/2852-municipal-tool-and-machinery'}]</t>
  </si>
  <si>
    <t>[{'Distribotor Name': 'ELSO Ltee', 'Distribotor Link': '/en/companies/377072-elso-ltee'}, {'Distribotor Name': 'Wallace Machinery &amp; Tool Co. Ltd.', 'Distribotor Link': '/en/companies/4733-wallace-machinery-and-tool-co-ltd'}, {'Distribotor Name': 'Schleiftec  S. de R.L. de C.V.', 'Distribotor Link': '/en/companies/377073-schleiftec-s-de-rl-de-cv'}]</t>
  </si>
  <si>
    <t>[{'Distribotor Name': 'Engineered Handling Systems Inc.', 'Distribotor Link': '/en/companies/168110-engineered-handling-systems-inc'}, {'Distribotor Name': 'Rigging Gear Sales', 'Distribotor Link': '/en/companies/112915-rigging-gear-sales'}, {'Distribotor Name': 'Invent, S.A. de C.V.', 'Distribotor Link': '/en/companies/45987-invent-sa-de-cv'}]</t>
  </si>
  <si>
    <t>[{'Distribotor Name': 'ONRION LLC', 'Distribotor Link': '/en/companies/346900-onrion-llc'}, {'Distribotor Name': 'Omni Services Inc', 'Distribotor Link': '/en/companies/94758-omni-services-inc'}, {'Distribotor Name': 'Manufacturer Supply Company', 'Distribotor Link': '/en/companies/347478-manufacturer-supply-company'}, {'Distribotor Name': 'Central Hydraulics, Inc.', 'Distribotor Link': '/en/companies/345327-central-hydraulics-inc'}]</t>
  </si>
  <si>
    <t>[{'Distribotor Name': 'Engineered Equipment Company of Alaska, Inc.', 'Distribotor Link': '/en/companies/352016-engineered-equipment-company-of-alaska-inc'}, {'Distribotor Name': 'Filtration Plus Inc', 'Distribotor Link': '/en/companies/343616-filtration-plus-inc'}, {'Distribotor Name': 'Effective Air Systems ', 'Distribotor Link': '/en/companies/343617-effective-air-systems'}, {'Distribotor Name': 'Fluid Engineering Inc.', 'Distribotor Link': '/en/companies/346549-fluid-engineering-inc'}]</t>
  </si>
  <si>
    <t>[{'Distribotor Name': 'HAFI Engineering &amp; Consulting GmbH', 'Distribotor Link': '/en/companies/266863-hafi-engineering-and-consulting-gmbh'}, {'Distribotor Name': 'Pneu Air Compressors LTD', 'Distribotor Link': '/en/companies/351463-pneu-air-compressors-ltd'}, {'Distribotor Name': 'ONRION LLC', 'Distribotor Link': '/en/companies/346900-onrion-llc'}, {'Distribotor Name': 'A-1 Air Compressor Corp.', 'Distribotor Link': '/en/companies/30545-a-1-air-compressor-corp'}, {'Distribotor Name': 'Industrial Air Centers', 'Distribotor Link': '/en/companies/71589-industrial-air-centers'}, {'Distribotor Name': 'INDUSTRIAL AIR CENTERS, INC.', 'Distribotor Link': '/en/companies/345411-industrial-air-centers-inc'}, {'Distribotor Name': 'Industrial Compressor Supplies', 'Distribotor Link': '/en/companies/351269-industrial-compressor-supplies'}, {'Distribotor Name': 'Blake &amp; Pendleton', 'Distribotor Link': '/en/companies/334009-blake-and-pendleton'}, {'Distribotor Name': 'Air Industrial Resource (AIR)', 'Distribotor Link': '/en/companies/192464-air-industrial-resource-air'}, {'Distribotor Name': 'Airite, Inc.', 'Distribotor Link': '/en/companies/192470-airite-inc'}, {'Distribotor Name': 'Blake &amp; Pendleton of Alabama', 'Distribotor Link': '/en/companies/192458-blake-and-pendleton-of-alabama'}, {'Distribotor Name': 'Aerzener Maschinefabrik, GMBH.', 'Distribotor Link': '/en/companies/86099-aerzener-maschinefabrik-gmbh'}]</t>
  </si>
  <si>
    <t>[{'Distribotor Name': 'CF Thermal Inc', 'Distribotor Link': '/en/companies/108794-cf-thermal-inc'}]</t>
  </si>
  <si>
    <t>[{'Distribotor Name': 'Consorcio Eurocon, S.A. de C.V.', 'Distribotor Link': '/en/companies/45675-consorcio-eurocon-sa-de-cv'}]</t>
  </si>
  <si>
    <t>[{'Distribotor Name': 'Scicron Technology Co., Ltd.', 'Distribotor Link': '/en/companies/59150-scicron-technology-co-dot-ltd'}, {'Distribotor Name': 'COTEL PRECISION INDUSTRIES SDN BHD', 'Distribotor Link': '/en/companies/177439-cotel-precision-industries-sdn-bhd'}, {'Distribotor Name': 'COTEL PRECISION INDUSTRIES SDN BHD', 'Distribotor Link': '/en/companies/177437-cotel-precision-industries-sdn-bhd'}, {'Distribotor Name': 'Microanalisis SA de CV', 'Distribotor Link': '/en/companies/368452-microanalisis-sa-de-cv'}]</t>
  </si>
  <si>
    <t>[{'Distribotor Name': 'Weld Systems Intl', 'Distribotor Link': '/en/companies/69519-weld-systems-intl'}, {'Distribotor Name': 'Briarwood Group', 'Distribotor Link': '/en/companies/346185-briarwood-group'}, {'Distribotor Name': 'Arc3 Gases', 'Distribotor Link': '/en/companies/346183-arc3-gases'}, {'Distribotor Name': 'Arc3 Gases', 'Distribotor Link': '/en/companies/186516-arc3-gases'}, {'Distribotor Name': 'Weldtech', 'Distribotor Link': '/en/companies/346188-weldtech'}, {'Distribotor Name': 'Advanced Welding Sales', 'Distribotor Link': '/en/companies/346180-advanced-welding-sales'}, {'Distribotor Name': 'RJ Kates Co., Inc.', 'Distribotor Link': '/en/companies/141678-rj-kates-co-dot-inc'}, {'Distribotor Name': 'Advanced Welding Sales', 'Distribotor Link': '/en/companies/346178-advanced-welding-sales'}]</t>
  </si>
  <si>
    <t>[{'Distribotor Name': 'FRANCIS KLEIN AND CO PVT LTD', 'Distribotor Link': '/en/companies/217729-francis-klein-and-co-pvt-ltd'}, {'Distribotor Name': 'Euro Techno Inc.', 'Distribotor Link': '/en/companies/45763-euro-techno-inc'}, {'Distribotor Name': 'SCHIRNHOFER Werkzeugmaschinen &amp; Werkzeuge GmbH', 'Distribotor Link': '/en/companies/45768-schirnhofer-werkzeugmaschinen-and-werkzeuge-gmbh'}, {'Distribotor Name': 'Berner+Straller GmbH', 'Distribotor Link': '/en/companies/45899-berner-plus-straller-gmbh'}, {'Distribotor Name': 'SERMAC SRL', 'Distribotor Link': '/en/companies/45772-sermac-srl'}, {'Distribotor Name': 'Amerex Machine Systems, Inc', 'Distribotor Link': '/en/companies/367-amerex-machine-systems-inc'}]</t>
  </si>
  <si>
    <t>[{'Distribotor Name': 'Carroll Industrial Ventilation , Inc.', 'Distribotor Link': '/en/companies/352338-carroll-industrial-ventilation-inc'}, {'Distribotor Name': 'Collectors and Filters', 'Distribotor Link': '/en/companies/377898-collectors-and-filters'}, {'Distribotor Name': 'JHET, Inc. | Jackson-Hale Envir. Tech., Inc. ', 'Distribotor Link': '/en/companies/352469-jhet-inc-jackson-hale-envir-tech-dot-inc'}, {'Distribotor Name': 'R. W. Engineering, Inc.', 'Distribotor Link': '/en/companies/352354-r-w-engineering-inc'}, {'Distribotor Name': 'SPM Sales, Inc.', 'Distribotor Link': '/en/companies/346322-spm-sales-inc'}]</t>
  </si>
  <si>
    <t>[{'Distribotor Name': 'ONRION LLC', 'Distribotor Link': '/en/companies/346900-onrion-llc'}, {'Distribotor Name': 'Oshma', 'Distribotor Link': '/en/companies/88815-oshma'}]</t>
  </si>
  <si>
    <t>[{'Distribotor Name': 'Hi-Tech CNC Marketing &amp; Services', 'Distribotor Link': '/en/companies/25088-hi-tech-cnc-marketing-and-services'}, {'Distribotor Name': 'GF Machining Solutions Pte. Ltd.', 'Distribotor Link': '/en/companies/391962-gf-machining-solutions-pte-ltd'}, {'Distribotor Name': 'Sahamit Machinery Public Company Ltd', 'Distribotor Link': '/en/companies/301122-sahamit-machinery-public-company-ltd'}, {'Distribotor Name': 'AMS Co. Ltd.', 'Distribotor Link': '/en/companies/298851-ams-co-ltd'}, {'Distribotor Name': 'Arabian Projects &amp; Supplies Co.', 'Distribotor Link': '/en/companies/378214-arabian-projects-and-supplies-co'}, {'Distribotor Name': 'Gaylan Technologies', 'Distribotor Link': '/en/companies/212447-gaylan-technologies'}, {'Distribotor Name': 'Josef Rosenthaler Co. Ltd.', 'Distribotor Link': '/en/companies/194992-josef-rosenthaler-co-ltd'}, {'Distribotor Name': 'Erkan CNC Teknolojileri Sanayi ve Tic. Ltd. Åžti.', 'Distribotor Link': '/en/companies/144318-erkan-cnc-teknolojileri-sanayi-ve-tic-ltd-sti'}, {'Distribotor Name': 'Galika AG', 'Distribotor Link': '/en/companies/48593-galika-ag'}, {'Distribotor Name': 'GALIKA-klon AD', 'Distribotor Link': '/en/companies/156378-galika-klon-ad'}, {'Distribotor Name': 'ErgoCNC S.A.', 'Distribotor Link': '/en/companies/308711-ergocnc-sa'}, {'Distribotor Name': 'Galika Kft.', 'Distribotor Link': '/en/companies/156230-galika-kft'}, {'Distribotor Name': 'Galika CZ spol s.r.o.', 'Distribotor Link': '/en/companies/47386-galika-cz-spol-sro'}, {'Distribotor Name': 'ARCO R.I. SRL', 'Distribotor Link': '/en/companies/47282-arco-ri-srl'}, {'Distribotor Name': 'Retecon (Pty) Ltd', 'Distribotor Link': '/en/companies/303644-retecon-pty-ltd'}, {'Distribotor Name': 'MB-NAKLO', 'Distribotor Link': '/en/companies/342197-mb-naklo'}, {'Distribotor Name': 'Galika AG', 'Distribotor Link': '/en/companies/45895-galika-ag'}, {'Distribotor Name': 'Matroby', 'Distribotor Link': '/en/companies/113081-matroby'}, {'Distribotor Name': 'SOCOMA RAPPRESENTANZE SRL', 'Distribotor Link': '/en/companies/45724-socoma-rappresentanze-srl'}, {'Distribotor Name': 'TL Maskinpartner AB ', 'Distribotor Link': '/en/companies/47501-tl-maskinpartner-ab'}, {'Distribotor Name': 'MASENTIA A/S', 'Distribotor Link': '/en/companies/378156-masentia-a-slash-s'}, {'Distribotor Name': 'Retecon (Pty) Ltd', 'Distribotor Link': '/en/companies/100396-retecon-pty-ltd'}, {'Distribotor Name': 'Retecon (Pty) Ltd', 'Distribotor Link': '/en/companies/26968-retecon-pty-ltd'}, {'Distribotor Name': 'TL Maskinpartner AB ', 'Distribotor Link': '/en/companies/370250-tl-maskinpartner-ab'}, {'Distribotor Name': 'Retecon (Pty) Ltd', 'Distribotor Link': '/en/companies/127899-retecon-pty-ltd'}, {'Distribotor Name': 'KM Industrial Machinery', 'Distribotor Link': '/en/companies/76029-km-industrial-machinery'}, {'Distribotor Name': 'Alltek Machine Tool Services Pty. Ltd.', 'Distribotor Link': '/en/companies/113004-alltek-machine-tool-services-pty-ltd'}, {'Distribotor Name': 'Tasman Machinery &amp; Services Ltd', 'Distribotor Link': '/en/companies/378217-tasman-machinery-and-services-ltd'}, {'Distribotor Name': 'Production Machine Tools', 'Distribotor Link': '/en/companies/35231-production-machine-tools'}, {'Distribotor Name': 'HIgh Performance Machinery', 'Distribotor Link': '/en/companies/415064-high-performance-machinery'}, {'Distribotor Name': 'DRD Machinery, LLC', 'Distribotor Link': '/en/companies/346201-drd-machinery-llc'}, {'Distribotor Name': 'Ross Machinery Sales, Inc.', 'Distribotor Link': '/en/companies/3454-ross-machinery-sales-inc'}, {'Distribotor Name': 'Machine Tool Systems Inc.', 'Distribotor Link': '/en/companies/2491-machine-tool-systems-inc'}, {'Distribotor Name': 'Elliott Matsuura Canada, Inc.', 'Distribotor Link': '/en/companies/1383-elliott-matsuura-canada-inc'}, {'Distribotor Name': 'JAD Specialty Co. Inc.', 'Distribotor Link': '/en/companies/2114-jad-specialty-co-inc'}, {'Distribotor Name': 'Advanced EDM Sales, LLC', 'Distribotor Link': '/en/companies/121789-advanced-edm-sales-llc'}, {'Distribotor Name': 'Eastern Shore Machine Tool Systems, LLC', 'Distribotor Link': '/en/companies/346194-eastern-shore-machine-tool-systems-llc'}, {'Distribotor Name': 'Tuckahoe Trading Inc.', 'Distribotor Link': '/en/companies/4018-tuckahoe-trading-inc'}, {'Distribotor Name': 'Nanotech Machinery Solutions Incorporated', 'Distribotor Link': '/en/companies/172732-nanotech-machinery-solutions-incorporated'}, {'Distribotor Name': 'Peak Machine Sales (Peak EDM, Inc.)', 'Distribotor Link': '/en/companies/3107-peak-machine-sales-peak-edm-inc-dot'}, {'Distribotor Name': 'TekQuest LLC', 'Distribotor Link': '/en/companies/308833-tekquest-llc'}, {'Distribotor Name': 'Marcus Machinery', 'Distribotor Link': '/en/companies/341014-marcus-machinery'}, {'Distribotor Name': 'Tristate Machinery, Inc.', 'Distribotor Link': '/en/companies/4003-tristate-machinery-inc'}, {'Distribotor Name': 'Knox Machinery Inc.', 'Distribotor Link': '/en/companies/2297-knox-machinery-inc'}, {'Distribotor Name': 'EDM Sales of Virginia, Inc', 'Distribotor Link': '/en/companies/287300-edm-sales-of-virginia-inc'}, {'Distribotor Name': 'Hartwig Inc', 'Distribotor Link': '/en/companies/111011-hartwig-inc'}, {'Distribotor Name': 'RayTech Machine Tools', 'Distribotor Link': '/en/companies/92322-raytech-machine-tools'}, {'Distribotor Name': 'Hartwig, Inc.', 'Distribotor Link': '/en/companies/1824-hartwig-inc'}, {'Distribotor Name': 'AME, Inc.', 'Distribotor Link': '/en/companies/3738-ame-inc'}, {'Distribotor Name': 'Hartwig Inc.', 'Distribotor Link': '/en/companies/71163-hartwig-inc'}, {'Distribotor Name': 'Hartwig, Inc', 'Distribotor Link': '/en/companies/1822-hartwig-inc'}, {'Distribotor Name': 'G-Tech CNC Solutions', 'Distribotor Link': '/en/companies/125613-g-tech-cnc-solutions'}, {'Distribotor Name': 'Hartwig, Inc.', 'Distribotor Link': '/en/companies/1823-hartwig-inc'}, {'Distribotor Name': 'Applied Machine Solutions, Inc.', 'Distribotor Link': '/en/companies/74034-applied-machine-solutions-inc'}, {'Distribotor Name': 'Hartwig, Inc', 'Distribotor Link': '/en/companies/1821-hartwig-inc'}, {'Distribotor Name': 'Adams Machinery', 'Distribotor Link': '/en/companies/228-adams-machinery'}, {'Distribotor Name': 'D&amp;R Machinery', 'Distribotor Link': '/en/companies/5469-d-and-r-machinery'}, {'Distribotor Name': 'H &amp; S Machine Tools', 'Distribotor Link': '/en/companies/1768-h-and-s-machine-tools'}, {'Distribotor Name': 'Hartwig Inc.', 'Distribotor Link': '/en/companies/138915-hartwig-inc'}, {'Distribotor Name': 'Proveedora MetalmecÃ¡nica, S.A. de C.V. (Prometal)', 'Distribotor Link': '/en/companies/320436-proveedora-metalmecanica-sa-de-cv-prometal'}, {'Distribotor Name': 'Proveedora MetalmecÃ¡nica, S.A. de C.V. (Prometal)', 'Distribotor Link': '/en/companies/346204-proveedora-metalmecanica-sa-de-cv-prometal'}, {'Distribotor Name': 'Proveedora MetalmecÃ¡nica, S.A. de C.V. (Prometal)', 'Distribotor Link': '/en/companies/346203-proveedora-metalmecanica-sa-de-cv-prometal'}, {'Distribotor Name': 'Proveedora MetalmecÃ¡nica, S.A. de C.V. (Prometal)', 'Distribotor Link': '/en/companies/39378-proveedora-metalmecanica-sa-de-cv-prometal'}]</t>
  </si>
  <si>
    <t>[{'Distribotor Name': 'IPM Technology Sdn Bhd', 'Distribotor Link': '/en/companies/354377-ipm-technology-sdn-bhd'}, {'Distribotor Name': 'Shenzhen Yugao NC Machinery CO., Ltd.', 'Distribotor Link': '/en/companies/360117-shenzhen-yugao-nc-machinery-co-dot-ltd'}, {'Distribotor Name': 'CMS CNC MAKINE SAN VE  TIC.  LTD. STI.', 'Distribotor Link': '/en/companies/281008-cms-cnc-makine-san-ve-tic-ltd-sti'}, {'Distribotor Name': 'PROMAB Verktygsmaskiner AB', 'Distribotor Link': '/en/companies/127526-promab-verktygsmaskiner-ab'}, {'Distribotor Name': 'KEMATECH GmbH', 'Distribotor Link': '/en/companies/178184-kematech-gmbh'}, {'Distribotor Name': 'Hales Machine Tool', 'Distribotor Link': '/en/companies/118446-hales-machine-tool'}, {'Distribotor Name': 'Gehl Machine Tool, LLC', 'Distribotor Link': '/en/companies/67819-gehl-machine-tool-llc'}, {'Distribotor Name': 'IMC Industrial Machinery', 'Distribotor Link': '/en/companies/1967-imc-industrial-machinery'}]</t>
  </si>
  <si>
    <t>[{'Distribotor Name': 'Hytek Marketing | Nextgen CNC Hytek Pvt. Ltd.', 'Distribotor Link': '/en/companies/31984-hytek-marketing-nextgen-cnc-hytek-pvt-ltd'}, {'Distribotor Name': 'Lenfite', 'Distribotor Link': '/en/companies/342200-lenfite'}, {'Distribotor Name': 'Enar makina &amp; metal san ve tic.ltd.', 'Distribotor Link': '/en/companies/342199-enar-makina-and-metal-san-ve-tic-dot-ltd'}, {'Distribotor Name': 'PROSPOT SK Czech', 'Distribotor Link': '/en/companies/342190-prospot-sk-czech'}, {'Distribotor Name': 'SIEMS &amp; KLEIN', 'Distribotor Link': '/en/companies/342188-siems-and-klein'}, {'Distribotor Name': 'B-FLUID, S.R.L', 'Distribotor Link': '/en/companies/342193-b-fluid-srl'}, {'Distribotor Name': 'ZUMPOLLE B.V. MontageTechniek', 'Distribotor Link': '/en/companies/342195-zumpolle-bv-montagetechniek'}, {'Distribotor Name': 'PRO-Dis', 'Distribotor Link': '/en/companies/342191-pro-dis'}, {'Distribotor Name': 'AWP', 'Distribotor Link': '/en/companies/342189-awp'}, {'Distribotor Name': 'INDUSTRIAS GALAN ', 'Distribotor Link': '/en/companies/342179-industrias-galan'}, {'Distribotor Name': 'REPRESENTACIONES APARISI S.L.', 'Distribotor Link': '/en/companies/342182-representaciones-aparisi-sl'}, {'Distribotor Name': 'W.G.CHALLENOR', 'Distribotor Link': '/en/companies/342192-wgchallenor'}, {'Distribotor Name': 'Victor Onieva', 'Distribotor Link': '/en/companies/342175-victor-onieva'}, {'Distribotor Name': 'IKER BEITIA TELLERIA', 'Distribotor Link': '/en/companies/342174-iker-beitia-telleria'}, {'Distribotor Name': 'INGENIERIA Y GESTIÃ“N INDUSTRIAL, S.L.', 'Distribotor Link': '/en/companies/342181-ingenieria-y-gesti-n-industrial-sl'}, {'Distribotor Name': 'ALEXANDRE LOSADA', 'Distribotor Link': '/en/companies/342171-alexandre-losada'}, {'Distribotor Name': 'EUROPNEUMAQ', 'Distribotor Link': '/en/companies/342196-europneumaq'}, {'Distribotor Name': 'RAC SYSTEMS', 'Distribotor Link': '/en/companies/342184-rac-systems'}, {'Distribotor Name': 'GH IngenierÃ­a y Servicios Profesionales', 'Distribotor Link': '/en/companies/342186-gh-ingenieria-y-servicios-profesionales'}]</t>
  </si>
  <si>
    <t>[{'Distribotor Name': 'AGRATI DO BRASIL LTD', 'Distribotor Link': '/en/companies/377650-agrati-do-brasil-ltd'}, {'Distribotor Name': 'Preci Ingenieria (Orgatec, S.A. de C.V.)', 'Distribotor Link': '/en/companies/19010-preci-ingenieria-orgatec-sa-de-cv'}]</t>
  </si>
  <si>
    <t>[{'Distribotor Name': 'VI-MENS, OOO', 'Distribotor Link': '/en/companies/264578-vi-mens-ooo'}]</t>
  </si>
  <si>
    <t>[{'Distribotor Name': 'Confite Trade Oy', 'Distribotor Link': '/en/companies/356748-confite-trade-oy'}]</t>
  </si>
  <si>
    <t>[{'Distribotor Name': 'Hull Lift Truck', 'Distribotor Link': '/en/companies/165886-hull-lift-truck'}]</t>
  </si>
  <si>
    <t>[{'Distribotor Name': 'Calidad Dimensional y Gages', 'Distribotor Link': '/en/companies/423381-calidad-dimensional-y-gages'}]</t>
  </si>
  <si>
    <t>[{'Distribotor Name': 'New Way Company', 'Distribotor Link': '/en/companies/163729-new-way-company'}, {'Distribotor Name': 'BATEX Ltd.', 'Distribotor Link': '/en/companies/301116-batex-ltd'}, {'Distribotor Name': 'BETTO MACCHINE SRL', 'Distribotor Link': '/en/companies/135747-betto-macchine-srl'}, {'Distribotor Name': 'Production Machine Tools', 'Distribotor Link': '/en/companies/35231-production-machine-tools'}, {'Distribotor Name': 'JB Associates, Inc', 'Distribotor Link': '/en/companies/5280-jb-associates-inc'}, {'Distribotor Name': 'Fahey Machinery Company, Inc.', 'Distribotor Link': '/en/companies/1501-fahey-machinery-company-inc'}, {'Distribotor Name': 'Miranto Machinery Corporation', 'Distribotor Link': '/en/companies/2772-miranto-machinery-corporation'}, {'Distribotor Name': 'Veugen Integrated Technologies', 'Distribotor Link': '/en/companies/346835-veugen-integrated-technologies'}, {'Distribotor Name': 'TCR Inc.', 'Distribotor Link': '/en/companies/3838-tcr-inc'}, {'Distribotor Name': 'Mid Atlantic Machinery, Inc.', 'Distribotor Link': '/en/companies/205794-mid-atlantic-machinery-inc'}, {'Distribotor Name': 'Midwest Press and Automation', 'Distribotor Link': '/en/companies/200607-midwest-press-and-automation'}, {'Distribotor Name': 'AMP Machinery Systems, Inc', 'Distribotor Link': '/en/companies/9129-amp-machinery-systems-inc'}, {'Distribotor Name': 'AME, Inc.', 'Distribotor Link': '/en/companies/3738-ame-inc'}, {'Distribotor Name': 'CJ Smith Machinery', 'Distribotor Link': '/en/companies/106926-cj-smith-machinery'}, {'Distribotor Name': 'GT Production Systems, Inc.', 'Distribotor Link': '/en/companies/5277-gt-production-systems-inc'}, {'Distribotor Name': 'Productive Stamping Solutions', 'Distribotor Link': '/en/companies/97649-productive-stamping-solutions'}, {'Distribotor Name': 'Huffman Engineering', 'Distribotor Link': '/en/companies/198516-huffman-engineering'}]</t>
  </si>
  <si>
    <t>[{'Distribotor Name': 'Barron Equipment Co.', 'Distribotor Link': '/en/companies/171340-barron-equipment-co'}, {'Distribotor Name': 'Conveyor &amp; Caster Corp.', 'Distribotor Link': '/en/companies/167405-conveyor-and-caster-corp'}, {'Distribotor Name': 'HG Handling Company', 'Distribotor Link': '/en/companies/166512-hg-handling-company'}, {'Distribotor Name': 'Barron Equipment', 'Distribotor Link': '/en/companies/165571-barron-equipment'}]</t>
  </si>
  <si>
    <t>[{'Distribotor Name': 'Numerequip, Inc.', 'Distribotor Link': '/en/companies/2988-numerequip-inc'}]</t>
  </si>
  <si>
    <t>[{'Distribotor Name': 'Productive Tool Products', 'Distribotor Link': '/en/companies/343457-productive-tool-products'}]</t>
  </si>
  <si>
    <t>[{'Distribotor Name': 'Hastings Air Energy Control, Inc.', 'Distribotor Link': '/en/companies/350377-hastings-air-energy-control-inc'}, {'Distribotor Name': 'Air Cleaning Equipment Inc', 'Distribotor Link': '/en/companies/346556-air-cleaning-equipment-inc'}]</t>
  </si>
  <si>
    <t>[{'Distribotor Name': 'Ellison Technologies', 'Distribotor Link': '/en/companies/1391-ellison-technologies'}, {'Distribotor Name': 'Intrepid Enterprises Inc.', 'Distribotor Link': '/en/companies/2053-intrepid-enterprises-inc'}, {'Distribotor Name': 'Air Filtration Systems, LLC', 'Distribotor Link': '/en/companies/94621-air-filtration-systems-llc'}, {'Distribotor Name': 'Ellison Technologies', 'Distribotor Link': '/en/companies/51274-ellison-technologies'}, {'Distribotor Name': 'Measurement Technologies &amp; Supply', 'Distribotor Link': '/en/companies/3295-measurement-technologies-and-supply'}, {'Distribotor Name': 'Dynacom, Inc.', 'Distribotor Link': '/en/companies/159536-dynacom-inc'}, {'Distribotor Name': 'Ellison Technologies', 'Distribotor Link': '/en/companies/1388-ellison-technologies'}, {'Distribotor Name': 'Ellison Technologies', 'Distribotor Link': '/en/companies/1390-ellison-technologies'}, {'Distribotor Name': 'DMARK Corporation', 'Distribotor Link': '/en/companies/43517-dmark-corporation'}, {'Distribotor Name': 'Air Cleaning Solutions LLC', 'Distribotor Link': '/en/companies/292030-air-cleaning-solutions-llc'}, {'Distribotor Name': 'Ellison Technologies', 'Distribotor Link': '/en/companies/130505-ellison-technologies'}]</t>
  </si>
  <si>
    <t>[{'Distribotor Name': 'Beaver State Machinery', 'Distribotor Link': '/en/companies/596-beaver-state-machinery'}, {'Distribotor Name': 'Midwest Machine Tool Supply', 'Distribotor Link': '/en/companies/2739-midwest-machine-tool-supply'}, {'Distribotor Name': 'Rowe Sales &amp; Service, Inc.', 'Distribotor Link': '/en/companies/2171-rowe-sales-and-service-inc'}, {'Distribotor Name': 'In-o-vate, Inc.', 'Distribotor Link': '/en/companies/1974-in-o-vate-inc'}, {'Distribotor Name': 'FP Miller Co.', 'Distribotor Link': '/en/companies/1484-fp-miller-co'}, {'Distribotor Name': 'Meurer Company', 'Distribotor Link': '/en/companies/45782-meurer-company'}, {'Distribotor Name': 'ETC, Inc', 'Distribotor Link': '/en/companies/47231-etc-inc'}, {'Distribotor Name': 'J.R. Kuntz Company', 'Distribotor Link': '/en/companies/2103-jr-kuntz-company'}, {'Distribotor Name': 'AMD Maquinaria', 'Distribotor Link': '/en/companies/376659-amd-maquinaria'}]</t>
  </si>
  <si>
    <t>[{'Distribotor Name': 'HydroAir LLC | Applied Fluid Power Co.', 'Distribotor Link': '/en/companies/347290-hydroair-llc-applied-fluid-power-co'}, {'Distribotor Name': 'Rowe Sales &amp; Service, Inc.', 'Distribotor Link': '/en/companies/2171-rowe-sales-and-service-inc'}, {'Distribotor Name': 'Reece Fluid Power Co.', 'Distribotor Link': '/en/companies/344950-reece-fluid-power-co'}]</t>
  </si>
  <si>
    <t>[{'Distribotor Name': 'Keystone Components, Inc.', 'Distribotor Link': '/en/companies/344953-keystone-components-inc'}]</t>
  </si>
  <si>
    <t>[{'Distribotor Name': 'Skarda Equipment Company', 'Distribotor Link': '/en/companies/189331-skarda-equipment-company'}, {'Distribotor Name': 'Industrial Compressor Supplies', 'Distribotor Link': '/en/companies/351269-industrial-compressor-supplies'}, {'Distribotor Name': 'Air Industrial Resource (AIR)', 'Distribotor Link': '/en/companies/192464-air-industrial-resource-air'}, {'Distribotor Name': 'Skarda Equipment Company', 'Distribotor Link': '/en/companies/189329-skarda-equipment-company'}]</t>
  </si>
  <si>
    <t>[{'Distribotor Name': 'Concept Machine Tool', 'Distribotor Link': '/en/companies/44101-concept-machine-tool'}, {'Distribotor Name': 'Press Automation Systems/Fluidline Systems Inc.', 'Distribotor Link': '/en/companies/3225-press-automation-systems-slash-fluidline-systems-inc'}, {'Distribotor Name': 'Press Automation, Inc.', 'Distribotor Link': '/en/companies/3226-press-automation-inc'}, {'Distribotor Name': 'Productive Stamping Solutions', 'Distribotor Link': '/en/companies/97649-productive-stamping-solutions'}, {'Distribotor Name': 'Allied Machinery Group, Inc.', 'Distribotor Link': '/en/companies/332-allied-machinery-group-inc'}, {'Distribotor Name': 'Huffman Engineering', 'Distribotor Link': '/en/companies/198516-huffman-engineering'}]</t>
  </si>
  <si>
    <t>[{'Distribotor Name': 'eCompressedair', 'Distribotor Link': '/en/companies/343653-ecompressedair'}, {'Distribotor Name': 'Atlantic Compressors, Inc', 'Distribotor Link': '/en/companies/351390-atlantic-compressors-inc'}, {'Distribotor Name': 'Atlas Machine and Supply', 'Distribotor Link': '/en/companies/30361-atlas-machine-and-supply'}, {'Distribotor Name': 'EX-FACTORY Metal, A Division of: EX-FACTORY INC.', 'Distribotor Link': '/en/companies/379847-ex-factory-metal-a-division-of-ex-factory-inc'}, {'Distribotor Name': 'The Condit Company', 'Distribotor Link': '/en/companies/351377-the-condit-company'}, {'Distribotor Name': 'Condit Company', 'Distribotor Link': '/en/companies/351383-condit-company'}]</t>
  </si>
  <si>
    <t>[{'Distribotor Name': 'PrvnÃ­ hanÃ¡ckÃ¡ BOW s.r.o.', 'Distribotor Link': '/en/companies/127443-prvni-hanacka-bow-sro'}, {'Distribotor Name': 'ASLAK, S.L.', 'Distribotor Link': '/en/companies/359712-aslak-sl'}, {'Distribotor Name': 'Fossberg', 'Distribotor Link': '/en/companies/144005-fossberg'}]</t>
  </si>
  <si>
    <t>[{'Distribotor Name': 'AW Process LLC', 'Distribotor Link': '/en/companies/343196-aw-process-llc'}]</t>
  </si>
  <si>
    <t>[{'Distribotor Name': 'Associated Machinery Sales', 'Distribotor Link': '/en/companies/192660-associated-machinery-sales'}, {'Distribotor Name': 'Ohio Equipment Sales', 'Distribotor Link': '/en/companies/207070-ohio-equipment-sales'}, {'Distribotor Name': 'IntraFab LLC', 'Distribotor Link': '/en/companies/14789-intrafab-llc'}]</t>
  </si>
  <si>
    <t>[{'Distribotor Name': 'Ing. Jacinto RodrÃ­guez S', 'Distribotor Link': '/en/companies/82782-ing-jacinto-rodriguez-s'}]</t>
  </si>
  <si>
    <t>[{'Distribotor Name': 'S.L. Cooke Company, Inc.', 'Distribotor Link': '/en/companies/352269-sl-cooke-company-inc'}, {'Distribotor Name': 'Furey Filter and Pump, Inc.', 'Distribotor Link': '/en/companies/350836-furey-filter-and-pump-inc'}]</t>
  </si>
  <si>
    <t>[{'Distribotor Name': 'AIRMATIC MACHINERY SDN BHD', 'Distribotor Link': '/en/companies/179059-airmatic-machinery-sdn-bhd'}, {'Distribotor Name': 'Aver Asia', 'Distribotor Link': '/en/companies/116704-aver-asia'}, {'Distribotor Name': 'Pika Pump', 'Distribotor Link': '/en/companies/351456-pika-pump'}, {'Distribotor Name': 'Leavitt Machinery', 'Distribotor Link': '/en/companies/296974-leavitt-machinery'}, {'Distribotor Name': 'Cascade Machinery and Electric, Inc.', 'Distribotor Link': '/en/companies/344976-cascade-machinery-and-electric-inc'}]</t>
  </si>
  <si>
    <t>[{'Distribotor Name': 'Parker Hannifin FAF Division', 'Distribotor Link': '/en/companies/304894-parker-hannifin-faf-division'}, {'Distribotor Name': 'Blackler Air Compressor Corp.', 'Distribotor Link': '/en/companies/345532-blackler-air-compressor-corp'}, {'Distribotor Name': 'Compressed Air Technology, Inc.', 'Distribotor Link': '/en/companies/345453-compressed-air-technology-inc'}, {'Distribotor Name': 'Brabazon Pumpe Co., Ltd.', 'Distribotor Link': '/en/companies/192484-brabazon-pumpe-co-dot-ltd'}, {'Distribotor Name': 'Industrial Compressor Supplies', 'Distribotor Link': '/en/companies/351269-industrial-compressor-supplies'}, {'Distribotor Name': 'HTE Technologies', 'Distribotor Link': '/en/companies/188468-hte-technologies'}, {'Distribotor Name': 'Blackhawk Equipment Corporation', 'Distribotor Link': '/en/companies/192480-blackhawk-equipment-corporation'}, {'Distribotor Name': 'Air Industrial Resource (AIR)', 'Distribotor Link': '/en/companies/192464-air-industrial-resource-air'}, {'Distribotor Name': 'Associated Compressor &amp; Equipment', 'Distribotor Link': '/en/companies/196198-associated-compressor-and-equipment'}, {'Distribotor Name': 'Air Capital Equipment', 'Distribotor Link': '/en/companies/345283-air-capital-equipment'}, {'Distribotor Name': 'Air &amp; Hydraulic Equipment', 'Distribotor Link': '/en/companies/165959-air-and-hydraulic-equipment'}]</t>
  </si>
  <si>
    <t>[{'Distribotor Name': 'H &amp; J Precision Tools de MÃ©xico, S.A. de C.V.', 'Distribotor Link': '/en/companies/105791-h-and-j-precision-tools-de-mexico-sa-de-cv'}, {'Distribotor Name': 'D3D Manufactura Aditiva', 'Distribotor Link': '/en/companies/423082-d3d-manufactura-aditiva'}]</t>
  </si>
  <si>
    <t>[{'Distribotor Name': 'Lutz &amp; Associates', 'Distribotor Link': '/en/companies/46679-lutz-and-associates'}, {'Distribotor Name': 'International Assembly Technology', 'Distribotor Link': '/en/companies/343461-international-assembly-technology'}, {'Distribotor Name': 'Air Automation &amp; Engineering', 'Distribotor Link': '/en/companies/348374-air-automation-and-engineering'}, {'Distribotor Name': 'Manu-Tek, Inc.', 'Distribotor Link': '/en/companies/424752-manu-tek-inc'}, {'Distribotor Name': 'Automation Components, LLC', 'Distribotor Link': '/en/companies/193186-automation-components-llc'}, {'Distribotor Name': 'Dunn-Rite Associates, Inc', 'Distribotor Link': '/en/companies/4325-dunn-rite-associates-inc'}, {'Distribotor Name': 'Willcox &amp; Allen, Inc.', 'Distribotor Link': '/en/companies/166496-willcox-and-allen-inc'}, {'Distribotor Name': 'Sunstate Sales', 'Distribotor Link': '/en/companies/346108-sunstate-sales'}]</t>
  </si>
  <si>
    <t>[{'Distribotor Name': 'Jesse J. Heap &amp; Son', 'Distribotor Link': '/en/companies/2142-jesse-j-heap-and-son'}]</t>
  </si>
  <si>
    <t>[{'Distribotor Name': 'Air Design Inc.', 'Distribotor Link': '/en/companies/352373-air-design-inc'}]</t>
  </si>
  <si>
    <t>[{'Distribotor Name': 'Paramount Machinery Inc.', 'Distribotor Link': '/en/companies/4420-paramount-machinery-inc'}]</t>
  </si>
  <si>
    <t>[{'Distribotor Name': 'Hartley Corp.', 'Distribotor Link': '/en/companies/203706-hartley-corp'}]</t>
  </si>
  <si>
    <t>[{'Distribotor Name': 'Ajax Tocco Magnethermic', 'Distribotor Link': '/en/companies/181147-ajax-tocco-magnethermic'}]</t>
  </si>
  <si>
    <t>[{'Distribotor Name': 'Riquemaq', 'Distribotor Link': '/en/companies/119825-riquemaq'}]</t>
  </si>
  <si>
    <t>[{'Distribotor Name': 'Blumer (USA) Inc.', 'Distribotor Link': '/en/companies/327647-blumer-usa-inc'}]</t>
  </si>
  <si>
    <t>[{'Distribotor Name': 'N-Tech Machinery Co., Ltd.', 'Distribotor Link': '/en/companies/47138-n-tech-machinery-co-dot-ltd'}, {'Distribotor Name': 'akmakina', 'Distribotor Link': '/en/companies/8782-akmakina'}, {'Distribotor Name': 'Deg-Rus, OOO', 'Distribotor Link': '/en/companies/264579-deg-rus-ooo'}, {'Distribotor Name': 'BATEX Ltd.', 'Distribotor Link': '/en/companies/301116-batex-ltd'}, {'Distribotor Name': 'S.C. INMAACRO S.R.L.', 'Distribotor Link': '/en/companies/47375-sc-inmaacro-srl'}, {'Distribotor Name': 'Lichron Machine Tools AB', 'Distribotor Link': '/en/companies/27010-lichron-machine-tools-ab'}, {'Distribotor Name': 'TECNOR MACCHINE S.p.A.', 'Distribotor Link': '/en/companies/357514-tecnor-macchine-spa'}, {'Distribotor Name': 'Giotto Macchine Utensili srl', 'Distribotor Link': '/en/companies/45721-giotto-macchine-utensili-srl'}, {'Distribotor Name': 'TECNO IN Macchine Utensili SRL', 'Distribotor Link': '/en/companies/364514-tecno-in-macchine-utensili-srl'}, {'Distribotor Name': 'Isotop Machineries Inc.', 'Distribotor Link': '/en/companies/47605-isotop-machineries-inc'}, {'Distribotor Name': 'Beaver State Machinery', 'Distribotor Link': '/en/companies/596-beaver-state-machinery'}, {'Distribotor Name': 'ASFOMidwest - A Division of Machinery Source, LLC', 'Distribotor Link': '/en/companies/344018-asfomidwest-a-division-of-machinery-source-llc'}, {'Distribotor Name': 'Machinery Source, LLC', 'Distribotor Link': '/en/companies/2519-machinery-source-llc'}, {'Distribotor Name': 'Rock Solid Tools', 'Distribotor Link': '/en/companies/127772-rock-solid-tools'}, {'Distribotor Name': 'Dynamic Machine Tool Ltd.', 'Distribotor Link': '/en/companies/1312-dynamic-machine-tool-ltd'}, {'Distribotor Name': 'AME, Inc.', 'Distribotor Link': '/en/companies/3738-ame-inc'}, {'Distribotor Name': 'SoCal Machine Tools', 'Distribotor Link': '/en/companies/90868-socal-machine-tools'}, {'Distribotor Name': 'KRUMTAP Ltda.', 'Distribotor Link': '/en/companies/198888-krumtap-ltda'}]</t>
  </si>
  <si>
    <t>[{'Distribotor Name': 'Goss Supply Company', 'Distribotor Link': '/en/companies/342920-goss-supply-company'}, {'Distribotor Name': 'Printer Machinery &amp; Supply, S.A. de C.V.', 'Distribotor Link': '/en/companies/346895-printer-machinery-and-supply-sa-de-cv'}]</t>
  </si>
  <si>
    <t>[{'Distribotor Name': 'Isotop Machineries Inc.', 'Distribotor Link': '/en/companies/47605-isotop-machineries-inc'}, {'Distribotor Name': 'Ferol, S.R.L.', 'Distribotor Link': '/en/companies/87201-ferol-srl'}]</t>
  </si>
  <si>
    <t>[{'Distribotor Name': 'A&amp;M INDUSTRIAL SUPPLY', 'Distribotor Link': '/en/companies/96637-a-and-m-industrial-supply'}, {'Distribotor Name': 'A &amp; K Equipment', 'Distribotor Link': '/en/companies/165108-a-and-k-equipment'}, {'Distribotor Name': 'Lafayette Materials Management', 'Distribotor Link': '/en/companies/165894-lafayette-materials-management'}, {'Distribotor Name': 'Patton Equipment', 'Distribotor Link': '/en/companies/164794-patton-equipment'}, {'Distribotor Name': 'Advanced Equipment Company', 'Distribotor Link': '/en/companies/176070-advanced-equipment-company'}, {'Distribotor Name': 'Material Handling Solutions', 'Distribotor Link': '/en/companies/164956-material-handling-solutions'}]</t>
  </si>
  <si>
    <t>[{'Distribotor Name': 'Fahey Machinery Company, Inc.', 'Distribotor Link': '/en/companies/1501-fahey-machinery-company-inc'}, {'Distribotor Name': 'Millennium Machinery', 'Distribotor Link': '/en/companies/4474-millennium-machinery'}, {'Distribotor Name': 'Fabricating Machinery Solutions Inc', 'Distribotor Link': '/en/companies/38282-fabricating-machinery-solutions-inc'}, {'Distribotor Name': 'Northland Laser', 'Distribotor Link': '/en/companies/78702-northland-laser'}, {'Distribotor Name': 'Demmler Machinery Inc.', 'Distribotor Link': '/en/companies/1213-demmler-machinery-inc'}, {'Distribotor Name': 'Greenway &amp; Associates Ltd.', 'Distribotor Link': '/en/companies/1733-greenway-and-associates-ltd'}, {'Distribotor Name': 'Metalfab, Inc.', 'Distribotor Link': '/en/companies/30667-metalfab-inc'}, {'Distribotor Name': 'BluTec Machinery', 'Distribotor Link': '/en/companies/485389-blutec-machinery'}, {'Distribotor Name': 'Excel Motion Systems Inc.', 'Distribotor Link': '/en/companies/414533-excel-motion-systems-inc'}, {'Distribotor Name': 'Hart Machine Tool, Inc.', 'Distribotor Link': '/en/companies/26113-hart-machine-tool-inc'}, {'Distribotor Name': 'C4 Incorporated', 'Distribotor Link': '/en/companies/190587-c4-incorporated'}, {'Distribotor Name': 'Landmark Solutions', 'Distribotor Link': '/en/companies/458544-landmark-solutions'}]</t>
  </si>
  <si>
    <t>[{'Distribotor Name': 'Electronica HiTech Engineering Pvt. Ltd.', 'Distribotor Link': '/en/companies/45293-electronica-hitech-engineering-pvt-ltd'}, {'Distribotor Name': 'CNC FAR EAST ENG. Ltd', 'Distribotor Link': '/en/companies/46899-cnc-far-east-eng-ltd'}, {'Distribotor Name': 'AUTOMECH MACHINES &amp; TOOLS TRADING EST', 'Distribotor Link': '/en/companies/278943-automech-machines-and-tools-trading-est'}, {'Distribotor Name': 'MACHINE TRADING CENTRE', 'Distribotor Link': '/en/companies/184069-machine-trading-centre'}, {'Distribotor Name': 'Tecno Mesin Utama, pt', 'Distribotor Link': '/en/companies/48018-tecno-mesin-utama-pt'}, {'Distribotor Name': 'Kazstanex, TOO', 'Distribotor Link': '/en/companies/263484-kazstanex-too'}, {'Distribotor Name': 'Mashtehnika, OOO', 'Distribotor Link': '/en/companies/194975-mashtehnika-ooo'}, {'Distribotor Name': 'MTP Eastern Cape', 'Distribotor Link': '/en/companies/41473-mtp-eastern-cape'}, {'Distribotor Name': 'Polteknik Ltd.', 'Distribotor Link': '/en/companies/47162-polteknik-ltd'}, {'Distribotor Name': 'SIM MANUFACTURING ( PTY ) LTD', 'Distribotor Link': '/en/companies/86139-sim-manufacturing-pty-ltd'}, {'Distribotor Name': 'BÃ¤stlein Gebrauchtmaschinen GmbH', 'Distribotor Link': '/en/companies/102549-bastlein-gebrauchtmaschinen-gmbh'}, {'Distribotor Name': 'WeMa Antonius Pigge GmbH', 'Distribotor Link': '/en/companies/168099-wema-antonius-pigge-gmbh'}, {'Distribotor Name': 'JosÃ© Ãngel Mercado, S.A.', 'Distribotor Link': '/en/companies/65338-jose-angel-mercado-sa'}, {'Distribotor Name': 'Jose Pinheiro - Maquinaria Industrial', 'Distribotor Link': '/en/companies/101319-jose-pinheiro-maquinaria-industrial'}, {'Distribotor Name': 'Metal Nation Machinery', 'Distribotor Link': '/en/companies/329903-metal-nation-machinery'}, {'Distribotor Name': 'Montgomery Peterson Inc.', 'Distribotor Link': '/en/companies/115391-montgomery-peterson-inc'}, {'Distribotor Name': 'Fahey Machinery Company, Inc.', 'Distribotor Link': '/en/companies/1501-fahey-machinery-company-inc'}, {'Distribotor Name': 'Fox Machinery Associates', 'Distribotor Link': '/en/companies/5523-fox-machinery-associates'}, {'Distribotor Name': 'Trilogy Machinery, Inc.', 'Distribotor Link': '/en/companies/141532-trilogy-machinery-inc'}, {'Distribotor Name': 'FMS Machine Tool Distributors, Inc', 'Distribotor Link': '/en/companies/1556-fms-machine-tool-distributors-inc'}, {'Distribotor Name': 'Mac-Tech', 'Distribotor Link': '/en/companies/2456-mac-tech'}, {'Distribotor Name': 'Metalworking Machinery Systems, Inc.', 'Distribotor Link': '/en/companies/31163-metalworking-machinery-systems-inc'}, {'Distribotor Name': 'Metalworking Machinery Systems, Inc.', 'Distribotor Link': '/en/companies/54492-metalworking-machinery-systems-inc'}, {'Distribotor Name': 'Cincinnati Precision Machinery', 'Distribotor Link': '/en/companies/948-cincinnati-precision-machinery'}, {'Distribotor Name': 'Arbino Technology', 'Distribotor Link': '/en/companies/478674-arbino-technology'}, {'Distribotor Name': 'Pinney Machinery', 'Distribotor Link': '/en/companies/3155-pinney-machinery'}, {'Distribotor Name': 'VBA Solutions', 'Distribotor Link': '/en/companies/344973-vba-solutions'}, {'Distribotor Name': 'Moore Machine Tools', 'Distribotor Link': '/en/companies/335488-moore-machine-tools'}, {'Distribotor Name': 'Ferol, S.R.L.', 'Distribotor Link': '/en/companies/87201-ferol-srl'}, {'Distribotor Name': 'RLH Machine Tools, Inc.', 'Distribotor Link': '/en/companies/5808-rlh-machine-tools-inc'}, {'Distribotor Name': 'Koch Fabricating Machinery', 'Distribotor Link': '/en/companies/527665-koch-fabricating-machinery'}, {'Distribotor Name': 'ABD MÃ¡quinas Herramienta', 'Distribotor Link': '/en/companies/88420-abd-maquinas-herramienta'}, {'Distribotor Name': 'Coremaq', 'Distribotor Link': '/en/companies/561312-coremaq'}, {'Distribotor Name': 'Ferremayoreo de Occidente, S.A. de C.V.', 'Distribotor Link': '/en/companies/39396-ferremayoreo-de-occidente-sa-de-cv'}]</t>
  </si>
  <si>
    <t>[{'Distribotor Name': 'IMOCOM S.A.', 'Distribotor Link': '/en/companies/26853-imocom-sa'}, {'Distribotor Name': 'Emotec, S.A. de C.V.', 'Distribotor Link': '/en/companies/131744-emotec-sa-de-cv'}]</t>
  </si>
  <si>
    <t>[{'Distribotor Name': 'Willcox &amp; Allen, Inc.', 'Distribotor Link': '/en/companies/166496-willcox-and-allen-inc'}]</t>
  </si>
  <si>
    <t>[{'Distribotor Name': 'MAQcenter', 'Distribotor Link': '/en/companies/97760-maqcenter'}]</t>
  </si>
  <si>
    <t>[{'Distribotor Name': 'A&amp;M INDUSTRIAL SUPPLY', 'Distribotor Link': '/en/companies/96637-a-and-m-industrial-supply'}, {'Distribotor Name': 'A. J. Rod Company Inc.', 'Distribotor Link': '/en/companies/26-a-j-rod-company-inc'}]</t>
  </si>
  <si>
    <t>[{'Distribotor Name': 'Empire Machine Tools', 'Distribotor Link': '/en/companies/12542-empire-machine-tools'}]</t>
  </si>
  <si>
    <t>[{'Distribotor Name': 'B. G. Peterson Co.', 'Distribotor Link': '/en/companies/352334-b-g-peterson-co'}, {'Distribotor Name': 'Phoenix Systems Engineering Inc.', 'Distribotor Link': '/en/companies/203472-phoenix-systems-engineering-inc'}]</t>
  </si>
  <si>
    <t>[{'Distribotor Name': 'Bearing Engineering Company', 'Distribotor Link': '/en/companies/187758-bearing-engineering-company'}, {'Distribotor Name': 'Erie Bearings Co.', 'Distribotor Link': '/en/companies/188025-erie-bearings-co'}, {'Distribotor Name': 'Florida Bearings, Inc.', 'Distribotor Link': '/en/companies/188037-florida-bearings-inc'}, {'Distribotor Name': 'Finishing Technologies', 'Distribotor Link': '/en/companies/348573-finishing-technologies'}, {'Distribotor Name': 'Automation Inc.', 'Distribotor Link': '/en/companies/187734-automation-inc'}, {'Distribotor Name': 'Bearing Distributors Inc.', 'Distribotor Link': '/en/companies/187749-bearing-distributors-inc'}, {'Distribotor Name': 'Bearing Distributors Inc.', 'Distribotor Link': '/en/companies/187748-bearing-distributors-inc'}, {'Distribotor Name': 'ONRION LLC', 'Distribotor Link': '/en/companies/346900-onrion-llc'}, {'Distribotor Name': 'Erie Bearings Co.', 'Distribotor Link': '/en/companies/188023-erie-bearings-co'}, {'Distribotor Name': 'Deco Tool Supply Company', 'Distribotor Link': '/en/companies/75630-deco-tool-supply-company'}, {'Distribotor Name': 'Gopher Bearing Company', 'Distribotor Link': '/en/companies/188459-gopher-bearing-company'}, {'Distribotor Name': 'H&amp;P TECHNOLOGIES, INC', 'Distribotor Link': '/en/companies/348294-h-and-p-technologies-inc'}, {'Distribotor Name': 'Bearing Service Inc.', 'Distribotor Link': '/en/companies/594-bearing-service-inc'}, {'Distribotor Name': 'SG Morris', 'Distribotor Link': '/en/companies/189324-sg-morris'}, {'Distribotor Name': 'Application Equipment Inc.', 'Distribotor Link': '/en/companies/187731-application-equipment-inc'}, {'Distribotor Name': 'FD Johnson', 'Distribotor Link': '/en/companies/188028-fd-johnson'}, {'Distribotor Name': 'Bearing Distributors Inc.', 'Distribotor Link': '/en/companies/187750-bearing-distributors-inc'}, {'Distribotor Name': 'Ritter Technology', 'Distribotor Link': '/en/companies/189242-ritter-technology'}, {'Distribotor Name': 'SG Morris', 'Distribotor Link': '/en/companies/189326-sg-morris'}, {'Distribotor Name': 'R C W Industrial Solutions', 'Distribotor Link': '/en/companies/189240-r-c-w-industrial-solutions'}, {'Distribotor Name': 'Deco Tool Supply Company', 'Distribotor Link': '/en/companies/75631-deco-tool-supply-company'}, {'Distribotor Name': 'Bearing Distributors Inc.', 'Distribotor Link': '/en/companies/187752-bearing-distributors-inc'}, {'Distribotor Name': 'Deco Tool Supply - Cedar Rapids', 'Distribotor Link': '/en/companies/203701-deco-tool-supply-cedar-rapids'}, {'Distribotor Name': 'Deco Tool Supply Co.', 'Distribotor Link': '/en/companies/55692-deco-tool-supply-co'}, {'Distribotor Name': 'Triad Technologies', 'Distribotor Link': '/en/companies/189372-triad-technologies'}, {'Distribotor Name': 'Deco Tool Supply Company', 'Distribotor Link': '/en/companies/75632-deco-tool-supply-company'}, {'Distribotor Name': 'Industrial Supply Solutions, Inc.', 'Distribotor Link': '/en/companies/188620-industrial-supply-solutions-inc'}, {'Distribotor Name': 'SG Morris', 'Distribotor Link': '/en/companies/189325-sg-morris'}, {'Distribotor Name': 'Deco Tool Supply Company', 'Distribotor Link': '/en/companies/75626-deco-tool-supply-company'}, {'Distribotor Name': 'Salem Tools', 'Distribotor Link': '/en/companies/86569-salem-tools'}, {'Distribotor Name': 'Industrial Supply Co.', 'Distribotor Link': '/en/companies/164761-industrial-supply-co'}, {'Distribotor Name': 'Bearing Engineering Company', 'Distribotor Link': '/en/companies/187755-bearing-engineering-company'}, {'Distribotor Name': 'HTE Technologies', 'Distribotor Link': '/en/companies/188468-hte-technologies'}, {'Distribotor Name': 'Bearing Engineering Company Inc.', 'Distribotor Link': '/en/companies/188458-bearing-engineering-company-inc'}, {'Distribotor Name': 'Deco Tool Supply Company', 'Distribotor Link': '/en/companies/75629-deco-tool-supply-company'}, {'Distribotor Name': 'Bearing Distributors Inc.', 'Distribotor Link': '/en/companies/187753-bearing-distributors-inc'}, {'Distribotor Name': 'Hyspeco Inc.', 'Distribotor Link': '/en/companies/188472-hyspeco-inc'}, {'Distribotor Name': 'Deco Tool Supply Company', 'Distribotor Link': '/en/companies/75627-deco-tool-supply-company'}, {'Distribotor Name': 'Hyspeco Inc.', 'Distribotor Link': '/en/companies/188469-hyspeco-inc'}, {'Distribotor Name': 'Bearing Distributors, Inc.', 'Distribotor Link': '/en/companies/167527-bearing-distributors-inc'}, {'Distribotor Name': 'Bearing Headquarters', 'Distribotor Link': '/en/companies/187759-bearing-headquarters'}, {'Distribotor Name': 'Deco Tool Supply Company', 'Distribotor Link': '/en/companies/75628-deco-tool-supply-company'}, {'Distribotor Name': 'Lube Systems of California', 'Distribotor Link': '/en/companies/188759-lube-systems-of-california'}, {'Distribotor Name': 'Air Draulics', 'Distribotor Link': '/en/companies/187710-air-draulics'}, {'Distribotor Name': 'Stoddarts Tool &amp; Equipment', 'Distribotor Link': '/en/companies/189341-stoddarts-tool-and-equipment'}, {'Distribotor Name': 'Frost Engineering', 'Distribotor Link': '/en/companies/188450-frost-engineering'}, {'Distribotor Name': 'Industrial Specialties', 'Distribotor Link': '/en/companies/188615-industrial-specialties'}, {'Distribotor Name': 'Dudley C. Jackson Inc.', 'Distribotor Link': '/en/companies/188017-dudley-c-jackson-inc'}, {'Distribotor Name': 'Central Hydraulics, Inc.', 'Distribotor Link': '/en/companies/345327-central-hydraulics-inc'}, {'Distribotor Name': 'Pro Industries', 'Distribotor Link': '/en/companies/189237-pro-industries'}, {'Distribotor Name': 'Stampa Inc', 'Distribotor Link': '/en/companies/122471-stampa-inc'}]</t>
  </si>
  <si>
    <t>[{'Distribotor Name': 'Confite Trade Oy', 'Distribotor Link': '/en/companies/356748-confite-trade-oy'}, {'Distribotor Name': 'Giotto Macchine Utensili srl', 'Distribotor Link': '/en/companies/45721-giotto-macchine-utensili-srl'}, {'Distribotor Name': 'Gosiger Mid Atlantic', 'Distribotor Link': '/en/companies/1710-gosiger-mid-atlantic'}, {'Distribotor Name': 'Gosiger Michigan', 'Distribotor Link': '/en/companies/1708-gosiger-michigan'}, {'Distribotor Name': 'Gosiger Machine Tools, Inc.', 'Distribotor Link': '/en/companies/25237-gosiger-machine-tools-inc'}, {'Distribotor Name': 'Gosiger ', 'Distribotor Link': '/en/companies/71167-gosiger'}, {'Distribotor Name': 'Gosiger', 'Distribotor Link': '/en/companies/2158-gosiger'}]</t>
  </si>
  <si>
    <t>[{'Distribotor Name': 'NEBASHI CNC Automation Pvt. Ltd.', 'Distribotor Link': '/en/companies/134148-nebashi-cnc-automation-pvt-ltd'}, {'Distribotor Name': 'DMS CNC Makina San. ve Tic. Ltd. Sti.', 'Distribotor Link': '/en/companies/303656-dms-cnc-makina-san-ve-tic-ltd-sti'}, {'Distribotor Name': 'FRANCE MACHINES-OUTILS', 'Distribotor Link': '/en/companies/145133-france-machines-outils'}, {'Distribotor Name': 'Altemaq, S.A.', 'Distribotor Link': '/en/companies/88435-altemaq-sa'}]</t>
  </si>
  <si>
    <t>[{'Distribotor Name': 'Engineered Systems', 'Distribotor Link': '/en/companies/195718-engineered-systems'}, {'Distribotor Name': 'Vemco, Inc.', 'Distribotor Link': '/en/companies/196214-vemco-inc'}, {'Distribotor Name': 'Valutech Inc.', 'Distribotor Link': '/en/companies/318927-valutech-inc'}, {'Distribotor Name': 'Mars Tech', 'Distribotor Link': '/en/companies/2585-mars-tech'}, {'Distribotor Name': 'ONRION LLC', 'Distribotor Link': '/en/companies/346900-onrion-llc'}, {'Distribotor Name': 'Vemco, Inc.', 'Distribotor Link': '/en/companies/196213-vemco-inc'}, {'Distribotor Name': 'Kerr Pump &amp; Supply', 'Distribotor Link': '/en/companies/269063-kerr-pump-and-supply'}, {'Distribotor Name': 'Quality Flow Systems, Inc.', 'Distribotor Link': '/en/companies/352579-quality-flow-systems-inc'}, {'Distribotor Name': 'Tencarva Machinery Company', 'Distribotor Link': '/en/companies/352544-tencarva-machinery-company'}, {'Distribotor Name': 'PowerQuip', 'Distribotor Link': '/en/companies/352572-powerquip'}, {'Distribotor Name': 'Qcon', 'Distribotor Link': '/en/companies/343987-qcon'}, {'Distribotor Name': 'Tencarva Machinery Company', 'Distribotor Link': '/en/companies/47148-tencarva-machinery-company'}, {'Distribotor Name': 'Tencarva Machinery Co.', 'Distribotor Link': '/en/companies/158183-tencarva-machinery-co'}, {'Distribotor Name': 'Tencarva Machinery Co.', 'Distribotor Link': '/en/companies/158182-tencarva-machinery-co'}, {'Distribotor Name': 'Milton Seiler LLC', 'Distribotor Link': '/en/companies/352366-milton-seiler-llc'}, {'Distribotor Name': 'Stampa Inc', 'Distribotor Link': '/en/companies/122471-stampa-inc'}, {'Distribotor Name': 'Eberhard Lewkowitz, S.R.L.', 'Distribotor Link': '/en/companies/86028-eberhard-lewkowitz-srl'}]</t>
  </si>
  <si>
    <t>[{'Distribotor Name': 'Polipak, OOO', 'Distribotor Link': '/en/companies/264217-polipak-ooo'}, {'Distribotor Name': 'Applied Machinery Pty. Ltd.', 'Distribotor Link': '/en/companies/6002-applied-machinery-pty-ltd'}, {'Distribotor Name': 'MAQUINARIA INDUSTRIAL CABRERA, S.A. DE C.V.', 'Distribotor Link': '/en/companies/399930-maquinaria-industrial-cabrera-sa-de-cv'}]</t>
  </si>
  <si>
    <t>[{'Distribotor Name': 'OTS-Tehnologii, OOO', 'Distribotor Link': '/en/companies/265131-ots-tehnologii-ooo'}, {'Distribotor Name': 'Prima Bilavcik, s.r.o.', 'Distribotor Link': '/en/companies/46911-prima-bilavcik-sro'}, {'Distribotor Name': 'GTI Technologies, Inc.', 'Distribotor Link': '/en/companies/1752-gti-technologies-inc'}]</t>
  </si>
  <si>
    <t>[{'Distribotor Name': 'Lackner &amp; Urnitsch', 'Distribotor Link': '/en/companies/47074-lackner-and-urnitsch'}]</t>
  </si>
  <si>
    <t>[{'Distribotor Name': 'Krasstec Co., Ltd.', 'Distribotor Link': '/en/companies/27014-krasstec-co-dot-ltd'}, {'Distribotor Name': 'Overtime, OOO - Saint Petersburg', 'Distribotor Link': '/en/companies/265125-overtime-ooo-saint-petersburg'}, {'Distribotor Name': 'Alf l. Larsen AS', 'Distribotor Link': '/en/companies/48352-alf-l-larsen-as'}, {'Distribotor Name': 'All Fabrication Machinery Ltd.', 'Distribotor Link': '/en/companies/178993-all-fabrication-machinery-ltd'}, {'Distribotor Name': 'Douglas Clay &amp; Associates Inc.', 'Distribotor Link': '/en/companies/143796-douglas-clay-and-associates-inc'}, {'Distribotor Name': 'Mason Mechanical', 'Distribotor Link': '/en/companies/2602-mason-mechanical'}, {'Distribotor Name': 'Pinkerton Sales', 'Distribotor Link': '/en/companies/45969-pinkerton-sales'}]</t>
  </si>
  <si>
    <t>[{'Distribotor Name': 'Cole Industrial', 'Distribotor Link': '/en/companies/195629-cole-industrial'}, {'Distribotor Name': 'Cole Industrial', 'Distribotor Link': '/en/companies/196354-cole-industrial'}, {'Distribotor Name': 'R.F. MacDonald', 'Distribotor Link': '/en/companies/195640-rf-macdonald'}, {'Distribotor Name': 'R.F. MacDonald', 'Distribotor Link': '/en/companies/195642-rf-macdonald'}, {'Distribotor Name': 'R.F. MacDonald', 'Distribotor Link': '/en/companies/195639-rf-macdonald'}, {'Distribotor Name': 'R.F. MacDonald', 'Distribotor Link': '/en/companies/195637-rf-macdonald'}, {'Distribotor Name': 'R.F. MacDonald', 'Distribotor Link': '/en/companies/196218-rf-macdonald'}, {'Distribotor Name': 'R.F. MacDonald', 'Distribotor Link': '/en/companies/195644-rf-macdonald'}, {'Distribotor Name': 'R.F. MacDonald', 'Distribotor Link': '/en/companies/195643-rf-macdonald'}, {'Distribotor Name': 'Tradefin S.A.', 'Distribotor Link': '/en/companies/60468-tradefin-sa'}]</t>
  </si>
  <si>
    <t>[{'Distribotor Name': 'Millenia Technologies', 'Distribotor Link': '/en/companies/338991-millenia-technologies'}, {'Distribotor Name': 'CAIRNHILL METROLOGY SDN BHD', 'Distribotor Link': '/en/companies/179483-cairnhill-metrology-sdn-bhd'}, {'Distribotor Name': 'CAIRNHILL METROLOGY SDN BHD', 'Distribotor Link': '/en/companies/179481-cairnhill-metrology-sdn-bhd'}, {'Distribotor Name': 'Cairnhill Metrology', 'Distribotor Link': '/en/companies/48988-cairnhill-metrology'}, {'Distribotor Name': 'Oriental Machine Tool Company Ltd.', 'Distribotor Link': '/en/companies/48208-oriental-machine-tool-company-ltd'}, {'Distribotor Name': 'Zotec Machinery (Shanghai)  Co., Ltd.', 'Distribotor Link': '/en/companies/149151-zotec-machinery-shanghai-co-dot-ltd'}, {'Distribotor Name': 'Euro Techno Inc.', 'Distribotor Link': '/en/companies/45763-euro-techno-inc'}]</t>
  </si>
  <si>
    <t>[{'Distribotor Name': 'A&amp;M INDUSTRIAL SUPPLY', 'Distribotor Link': '/en/companies/96637-a-and-m-industrial-supply'}]</t>
  </si>
  <si>
    <t>[{'Distribotor Name': 'Ayon Industriya, OOO', 'Distribotor Link': '/en/companies/264667-ayon-industriya-ooo'}, {'Distribotor Name': 'Deg-Rus, OOO', 'Distribotor Link': '/en/companies/264579-deg-rus-ooo'}]</t>
  </si>
  <si>
    <t>[{'Distribotor Name': 'Inbustrade Ltd.', 'Distribotor Link': '/en/companies/86019-inbustrade-ltd'}]</t>
  </si>
  <si>
    <t>[{'Distribotor Name': 'Alju American, S.A. de C.V.', 'Distribotor Link': '/en/companies/463876-alju-american-sa-de-cv'}]</t>
  </si>
  <si>
    <t>[{'Distribotor Name': 'Jackovich Industrial', 'Distribotor Link': '/en/companies/188621-jackovich-industrial'}, {'Distribotor Name': 'Jackovich Industrial', 'Distribotor Link': '/en/companies/188622-jackovich-industrial'}, {'Distribotor Name': 'Jackovich Industrial', 'Distribotor Link': '/en/companies/188717-jackovich-industrial'}, {'Distribotor Name': 'Totem Equipment', 'Distribotor Link': '/en/companies/158077-totem-equipment'}, {'Distribotor Name': 'Power Cleaning Systems', 'Distribotor Link': '/en/companies/370245-power-cleaning-systems'}, {'Distribotor Name': 'Midwest Service Equipment', 'Distribotor Link': '/en/companies/342202-midwest-service-equipment'}, {'Distribotor Name': 'Quality Cleaning Equipment', 'Distribotor Link': '/en/companies/342205-quality-cleaning-equipment'}, {'Distribotor Name': 'Equipment Specialists, Inc.', 'Distribotor Link': '/en/companies/342207-equipment-specialists-inc'}, {'Distribotor Name': 'Industrial Cleaning Equipment Co., Inc.', 'Distribotor Link': '/en/companies/158081-industrial-cleaning-equipment-co-dot-inc'}, {'Distribotor Name': 'Alkota of Kansas', 'Distribotor Link': '/en/companies/342204-alkota-of-kansas'}, {'Distribotor Name': 'Williams Cleaning Systems', 'Distribotor Link': '/en/companies/342208-williams-cleaning-systems'}, {'Distribotor Name': 'Action Cleaning Systems', 'Distribotor Link': '/en/companies/158060-action-cleaning-systems'}, {'Distribotor Name': 'SUMIMSA', 'Distribotor Link': '/en/companies/53192-sumimsa'}]</t>
  </si>
  <si>
    <t>[{'Distribotor Name': 'Anchor Pump', 'Distribotor Link': '/en/companies/352708-anchor-pump'}, {'Distribotor Name': 'Skarda Equipment Company', 'Distribotor Link': '/en/companies/189331-skarda-equipment-company'}, {'Distribotor Name': 'Skarda Equipment Company', 'Distribotor Link': '/en/companies/189329-skarda-equipment-company'}]</t>
  </si>
  <si>
    <t>[{'Distribotor Name': 'Florida Bearings, Inc.', 'Distribotor Link': '/en/companies/188037-florida-bearings-inc'}, {'Distribotor Name': 'ONRION LLC', 'Distribotor Link': '/en/companies/346900-onrion-llc'}, {'Distribotor Name': 'grupo Mi', 'Distribotor Link': '/en/companies/402703-grupo-mi'}]</t>
  </si>
  <si>
    <t>[{'Distribotor Name': 'AGSCO Corporation', 'Distribotor Link': '/en/companies/349408-agsco-corporation'}]</t>
  </si>
  <si>
    <t>[{'Distribotor Name': 'IACSA', 'Distribotor Link': '/en/companies/256589-iacsa'}]</t>
  </si>
  <si>
    <t>[{'Distribotor Name': 'EDIPESA | Eximport Distribuidores del PerÃº', 'Distribotor Link': '/en/companies/359812-edipesa-eximport-distribuidores-del-peru'}]</t>
  </si>
  <si>
    <t>[{'Distribotor Name': 'Outillage De La Capitale Inc', 'Distribotor Link': '/en/companies/39699-outillage-de-la-capitale-inc'}, {'Distribotor Name': 'A. Green Co.', 'Distribotor Link': '/en/companies/25-a-green-co'}, {'Distribotor Name': 'Trader Machinery, Inc.', 'Distribotor Link': '/en/companies/3972-trader-machinery-inc'}, {'Distribotor Name': 'Heart of Wisconsin Machinery Co., Inc.', 'Distribotor Link': '/en/companies/1838-heart-of-wisconsin-machinery-co-dot-inc'}]</t>
  </si>
  <si>
    <t>[{'Distribotor Name': 'Gladwin Machinery  -  IL', 'Distribotor Link': '/en/companies/1675-gladwin-machinery-il'}, {'Distribotor Name': 'Dietech Automation Equipment Ltd', 'Distribotor Link': '/en/companies/54434-dietech-automation-equipment-ltd'}, {'Distribotor Name': 'Gladwin Machinery  - MN', 'Distribotor Link': '/en/companies/1676-gladwin-machinery-mn'}, {'Distribotor Name': 'Gladwin Machinery Solutions', 'Distribotor Link': '/en/companies/59373-gladwin-machinery-solutions'}, {'Distribotor Name': 'GIS, Inc', 'Distribotor Link': '/en/companies/1672-gis-inc'}, {'Distribotor Name': 'Gladwin Machinery &amp; Supply Co.', 'Distribotor Link': '/en/companies/179706-gladwin-machinery-and-supply-co'}, {'Distribotor Name': 'Action Machinery, Inc.', 'Distribotor Link': '/en/companies/6115-action-machinery-inc'}, {'Distribotor Name': 'Gladwin Machinery and Supply Central States', 'Distribotor Link': '/en/companies/54274-gladwin-machinery-and-supply-central-states'}]</t>
  </si>
  <si>
    <t>[{'Distribotor Name': 'New England Sales Inc', 'Distribotor Link': '/en/companies/518631-new-england-sales-inc'}, {'Distribotor Name': 'Advanced Deburring &amp; Finishing', 'Distribotor Link': '/en/companies/518625-advanced-deburring-and-finishing'}, {'Distribotor Name': 'SurfacePrep', 'Distribotor Link': '/en/companies/568787-surfaceprep'}, {'Distribotor Name': 'Esco Midwest', 'Distribotor Link': '/en/companies/518627-esco-midwest'}, {'Distribotor Name': 'Machine Tool Marketing, Inc.', 'Distribotor Link': '/en/companies/30338-machine-tool-marketing-inc'},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t>
  </si>
  <si>
    <t>[{'Distribotor Name': 'Fabricating Machine Tools of New England', 'Distribotor Link': '/en/companies/343679-fabricating-machine-tools-of-new-england'}]</t>
  </si>
  <si>
    <t>[{'Distribotor Name': 'INTERSCAN', 'Distribotor Link': '/en/companies/140781-interscan'}, {'Distribotor Name': 'APEX AIR ENGINEERING (M) SDN BHD', 'Distribotor Link': '/en/companies/179231-apex-air-engineering-m-sdn-bhd'}, {'Distribotor Name': 'Industrial Compressor Supplies', 'Distribotor Link': '/en/companies/351269-industrial-compressor-supplies'}, {'Distribotor Name': 'Blackhawk Equipment Corporation', 'Distribotor Link': '/en/companies/192480-blackhawk-equipment-corporation'}, {'Distribotor Name': 'Air Center of Nevada', 'Distribotor Link': '/en/companies/345141-air-center-of-nevada'}, {'Distribotor Name': 'Tunna Industrial, S.A.', 'Distribotor Link': '/en/companies/83883-tunna-industrial-sa'}, {'Distribotor Name': 'IMOCOM S.A.', 'Distribotor Link': '/en/companies/26853-imocom-sa'}]</t>
  </si>
  <si>
    <t>[{'Distribotor Name': 'North Western Machinery', 'Distribotor Link': '/en/companies/4386-north-western-machinery'}, {'Distribotor Name': 'ONRION LLC', 'Distribotor Link': '/en/companies/346900-onrion-llc'}, {'Distribotor Name': 'A&amp;M INDUSTRIAL SUPPLY', 'Distribotor Link': '/en/companies/96637-a-and-m-industrial-supply'}, {'Distribotor Name': 'Advanced Industrial Technology', 'Distribotor Link': '/en/companies/143998-advanced-industrial-technology'}, {'Distribotor Name': 'A. J. Rod Company Inc.', 'Distribotor Link': '/en/companies/26-a-j-rod-company-inc'}]</t>
  </si>
  <si>
    <t>[{'Distribotor Name': 'VANTEX MACHINERY &amp; SERVICES  PTE LTD', 'Distribotor Link': '/en/companies/186885-vantex-machinery-and-services-pte-ltd'}, {'Distribotor Name': 'Ying Feng Precision Machinery Co., Ltd.', 'Distribotor Link': '/en/companies/42049-ying-feng-precision-machinery-co-dot-ltd'}, {'Distribotor Name': 'Atlas CNC Makina Tic. Ltd.', 'Distribotor Link': '/en/companies/24091-atlas-cnc-makina-tic-ltd'}, {'Distribotor Name': 'Jutz Lasertechnik GmbH', 'Distribotor Link': '/en/companies/109660-jutz-lasertechnik-gmbh'}, {'Distribotor Name': 'Laser Components and Services, S.L.', 'Distribotor Link': '/en/companies/47885-laser-components-and-services-sl'}, {'Distribotor Name': 'Phoenix Laser Solutions', 'Distribotor Link': '/en/companies/321292-phoenix-laser-solutions'}, {'Distribotor Name': 'Proveedora MetalmecÃ¡nica, S.A. de C.V. (Prometal)', 'Distribotor Link': '/en/companies/39378-proveedora-metalmecanica-sa-de-cv-prometal'}]</t>
  </si>
  <si>
    <t>[{'Distribotor Name': 'JATAS Machinery Sales Inc.', 'Distribotor Link': '/en/companies/284411-jatas-machinery-sales-inc'}, {'Distribotor Name': 'Flexible Manufacturing Systems', 'Distribotor Link': '/en/companies/156832-flexible-manufacturing-systems'}, {'Distribotor Name': 'Universal Tool and Engineering', 'Distribotor Link': '/en/companies/187560-universal-tool-and-engineering'}, {'Distribotor Name': 'Kansas Oklahoma Machine Tools, Inc.', 'Distribotor Link': '/en/companies/203583-kansas-oklahoma-machine-tools-inc'}, {'Distribotor Name': 'Kansas-Oklahoma Machine Tools', 'Distribotor Link': '/en/companies/2221-kansas-oklahoma-machine-tools'}, {'Distribotor Name': 'Kansas-Oklahoma Machine Tools', 'Distribotor Link': '/en/companies/2220-kansas-oklahoma-machine-tools'}]</t>
  </si>
  <si>
    <t>[{'Distribotor Name': 'Weller Machinery Company', 'Distribotor Link': '/en/companies/4197-weller-machinery-company'}]</t>
  </si>
  <si>
    <t>[{'Distribotor Name': 'Infleks SIA', 'Distribotor Link': '/en/companies/116546-infleks-sia'}, {'Distribotor Name': 'MAC3 SRL', 'Distribotor Link': '/en/companies/358376-mac3-srl'}, {'Distribotor Name': 'Mischi G Maschinen', 'Distribotor Link': '/en/companies/48642-mischi-g-maschinen'}, {'Distribotor Name': 'Limz Machinery Group', 'Distribotor Link': '/en/companies/192682-limz-machinery-group'}, {'Distribotor Name': 'Stiles Machinery Inc.', 'Distribotor Link': '/en/companies/61177-stiles-machinery-inc'}, {'Distribotor Name': 'Advanced Machinery Systems', 'Distribotor Link': '/en/companies/192654-advanced-machinery-systems'}, {'Distribotor Name': 'Pro Tech Machinery', 'Distribotor Link': '/en/companies/88249-pro-tech-machinery'}, {'Distribotor Name': 'W W Thayer Company', 'Distribotor Link': '/en/companies/38202-w-w-thayer-company'}, {'Distribotor Name': 'Howard S. Twichell Company, Inc.', 'Distribotor Link': '/en/companies/46085-howard-s-twichell-company-inc'}, {'Distribotor Name': 'Carbide Tooling', 'Distribotor Link': '/en/companies/277604-carbide-tooling'}, {'Distribotor Name': 'Stiles Machinery Mexico | Homag Importaciones y Exportaciones, S. de R.L. de C.V.', 'Distribotor Link': '/en/companies/104350-stiles-machinery-mexico-homag-importaciones-y-exportaciones-s-de-rl-de-cv'}]</t>
  </si>
  <si>
    <t>[{'Distribotor Name': 'APEX AIR COMPRESSOR (M) SDN BHD', 'Distribotor Link': '/en/companies/179230-apex-air-compressor-m-sdn-bhd'}, {'Distribotor Name': 'Industrial Compressor Supplies', 'Distribotor Link': '/en/companies/351269-industrial-compressor-supplies'}, {'Distribotor Name': 'Air Capital Equipment', 'Distribotor Link': '/en/companies/345283-air-capital-equipment'}]</t>
  </si>
  <si>
    <t>[{'Distribotor Name': 'Vega MÃ¡quinas e Equipamentos LTDA.', 'Distribotor Link': '/en/companies/297220-vega-maquinas-e-equipamentos-ltda'}]</t>
  </si>
  <si>
    <t>[{'Distribotor Name': 'DKSH', 'Distribotor Link': '/en/companies/116292-dksh'}, {'Distribotor Name': 'Techpro Machine Tools Pte Ltd', 'Distribotor Link': '/en/companies/44768-techpro-machine-tools-pte-ltd'}, {'Distribotor Name': 'HAHN+KOLB GROUP', 'Distribotor Link': '/en/companies/93616-hahn-plus-kolb-group'}, {'Distribotor Name': 'Developed Engineering And Leading Services Co. Ltd.', 'Distribotor Link': '/en/companies/378747-developed-engineering-and-leading-services-co-ltd'}, {'Distribotor Name': 'Galika AG', 'Distribotor Link': '/en/companies/48593-galika-ag'}, {'Distribotor Name': 'Stankomet', 'Distribotor Link': '/en/companies/378765-stankomet'}, {'Distribotor Name': 'Mossklad, OOO', 'Distribotor Link': '/en/companies/255515-mossklad-ooo'}, {'Distribotor Name': 'S.C. INMAACRO S.R.L.', 'Distribotor Link': '/en/companies/47375-sc-inmaacro-srl'}, {'Distribotor Name': 'Galika Kft.', 'Distribotor Link': '/en/companies/156230-galika-kft'}, {'Distribotor Name': 'Schachermayer Kft.', 'Distribotor Link': '/en/companies/378761-schachermayer-kft'}, {'Distribotor Name': 'Ekomet MirosÅ‚aw Jagocha', 'Distribotor Link': '/en/companies/378764-ekomet-miroslaw-jagocha'}, {'Distribotor Name': 'POL-WELT', 'Distribotor Link': '/en/companies/378758-pol-welt'}, {'Distribotor Name': 'Galika S.R.O.', 'Distribotor Link': '/en/companies/47374-galika-sro'}, {'Distribotor Name': 'UAB â€žGitanaâ€œ rekvizitai', 'Distribotor Link': '/en/companies/378749-uab-gitana-rekvizitai'}, {'Distribotor Name': 'Galika CZ spol s.r.o.', 'Distribotor Link': '/en/companies/47386-galika-cz-spol-sro'}, {'Distribotor Name': 'Trgostal-Lubenjak j.t.d', 'Distribotor Link': '/en/companies/378746-trgostal-lubenjak-jtd'}, {'Distribotor Name': 'Retecon (Pty) Ltd', 'Distribotor Link': '/en/companies/303644-retecon-pty-ltd'}, {'Distribotor Name': 'Schachermayer Maschinen Werzeuge', 'Distribotor Link': '/en/companies/48226-schachermayer-maschinen-werzeuge'}, {'Distribotor Name': 'Galika AG', 'Distribotor Link': '/en/companies/45895-galika-ag'}, {'Distribotor Name': 'LAMBERT SAS di Giacometti Lamberto', 'Distribotor Link': '/en/companies/46021-lambert-sas-di-giacometti-lamberto'}, {'Distribotor Name': 'harich Werkzeuge-Maschinen GmbH', 'Distribotor Link': '/en/companies/97443-harich-werkzeuge-maschinen-gmbh'}, {'Distribotor Name': 'BÃ¤stlein Gebrauchtmaschinen GmbH', 'Distribotor Link': '/en/companies/102549-bastlein-gebrauchtmaschinen-gmbh'}, {'Distribotor Name': 'Nagel Werkzeugmaschinen', 'Distribotor Link': '/en/companies/45719-nagel-werkzeugmaschinen'}, {'Distribotor Name': 'Synergon SpA', 'Distribotor Link': '/en/companies/47384-synergon-spa'}, {'Distribotor Name': 'Taff Tool AG', 'Distribotor Link': '/en/companies/378766-taff-tool-ag'}, {'Distribotor Name': 'Halbronn', 'Distribotor Link': '/en/companies/48429-halbronn'}, {'Distribotor Name': 'Tuwi Nederland b.v.', 'Distribotor Link': '/en/companies/136178-tuwi-nederland-bv'}, {'Distribotor Name': 'Retecon (Pty) Ltd', 'Distribotor Link': '/en/companies/100396-retecon-pty-ltd'}, {'Distribotor Name': 'Retecon (Pty) Ltd', 'Distribotor Link': '/en/companies/26968-retecon-pty-ltd'}, {'Distribotor Name': 'Nord Parts', 'Distribotor Link': '/en/companies/378763-nord-parts'}, {'Distribotor Name': 'Kaspo Maskin AS', 'Distribotor Link': '/en/companies/2227-kaspo-maskin-as'}, {'Distribotor Name': 'Techno Tools  SCRL', 'Distribotor Link': '/en/companies/309734-techno-tools-scrl'}, {'Distribotor Name': 'WELDA N.V.', 'Distribotor Link': '/en/companies/302684-welda-nv'}, {'Distribotor Name': 'Kyal Machine Tools Limited', 'Distribotor Link': '/en/companies/378748-kyal-machine-tools-limited'}, {'Distribotor Name': 'Retecon (Pty) Ltd', 'Distribotor Link': '/en/companies/127899-retecon-pty-ltd'}, {'Distribotor Name': 'MAQUINARIA GRECO, S.L.', 'Distribotor Link': '/en/companies/35619-maquinaria-greco-sl'}, {'Distribotor Name': 'Lister Machine Tools Ltd', 'Distribotor Link': '/en/companies/2395-lister-machine-tools-ltd'}, {'Distribotor Name': 'Howis LDA.', 'Distribotor Link': '/en/companies/47376-howis-lda'}, {'Distribotor Name': 'Headland Machinery Pty. Ltd.', 'Distribotor Link': '/en/companies/302579-headland-machinery-pty-ltd'}, {'Distribotor Name': 'Beaver State Machinery', 'Distribotor Link': '/en/companies/596-beaver-state-machinery'}, {'Distribotor Name': 'Action Machinery Consulting LLC', 'Distribotor Link': '/en/companies/220-action-machinery-consulting-llc'}, {'Distribotor Name': 'Addy Machinery Co.', 'Distribotor Link': '/en/companies/230-addy-machinery-co'}, {'Distribotor Name': 'Metal Cutting Solutions Inc.', 'Distribotor Link': '/en/companies/89846-metal-cutting-solutions-inc'}, {'Distribotor Name': 'Conners Machinery Sales, LLC', 'Distribotor Link': '/en/companies/1039-conners-machinery-sales-llc'}]</t>
  </si>
  <si>
    <t>[{'Distribotor Name': 'Flexmech Machine Tools', 'Distribotor Link': '/en/companies/158030-flexmech-machine-tools'}, {'Distribotor Name': 'Flexmech Machine Tools (M) SDN BHD', 'Distribotor Link': '/en/companies/158031-flexmech-machine-tools-m-sdn-bhd'}, {'Distribotor Name': 'Flexmech Engineering Singapore', 'Distribotor Link': '/en/companies/209827-flexmech-engineering-singapore'}, {'Distribotor Name': 'Syteltronics Eng.Co', 'Distribotor Link': '/en/companies/63988-syteltronics-eng-dot-co'}, {'Distribotor Name': 'Multi Machinery (H.K) Co., Ltd', 'Distribotor Link': '/en/companies/383596-multi-machinery-hk-co-dot-ltd'}, {'Distribotor Name': 'Elbe Leading Technological Solutions Ltd.', 'Distribotor Link': '/en/companies/295491-elbe-leading-technological-solutions-ltd'}, {'Distribotor Name': 'FOST Group', 'Distribotor Link': '/en/companies/97320-fost-group'}, {'Distribotor Name': 'BATEX Ltd.', 'Distribotor Link': '/en/companies/301116-batex-ltd'}, {'Distribotor Name': 'Aider OÃœ', 'Distribotor Link': '/en/companies/188171-aider-ou'}, {'Distribotor Name': 'Sovex', 'Distribotor Link': '/en/companies/104870-sovex'}, {'Distribotor Name': 'Fahey Machinery Company, Inc.', 'Distribotor Link': '/en/companies/1501-fahey-machinery-company-inc'}, {'Distribotor Name': 'Boldt Machinery', 'Distribotor Link': '/en/companies/679-boldt-machinery'}, {'Distribotor Name': 'Machine Tool Systems Inc.', 'Distribotor Link': '/en/companies/2491-machine-tool-systems-inc'}, {'Distribotor Name': 'Christensen Machinery &amp; Supply Co.', 'Distribotor Link': '/en/companies/933-christensen-machinery-and-supply-co'}, {'Distribotor Name': 'Mt. Penn Tool &amp; Machine Co.', 'Distribotor Link': '/en/companies/2837-mt-penn-tool-and-machine-co'}, {'Distribotor Name': 'Hales Machine Tool', 'Distribotor Link': '/en/companies/118446-hales-machine-tool'}, {'Distribotor Name': 'Productivity Inc', 'Distribotor Link': '/en/companies/153788-productivity-inc'}, {'Distribotor Name': 'Creston Industrial Sales', 'Distribotor Link': '/en/companies/98618-creston-industrial-sales'}, {'Distribotor Name': 'Saw Service &amp; Supply, Inc.', 'Distribotor Link': '/en/companies/3520-saw-service-and-supply-inc'}, {'Distribotor Name': 'Alternative Machine Tool, LLC', 'Distribotor Link': '/en/companies/353-alternative-machine-tool-llc'}, {'Distribotor Name': 'Allegheny Machine Tool Systems, Inc.', 'Distribotor Link': '/en/companies/324-allegheny-machine-tool-systems-inc'}, {'Distribotor Name': 'Iverson &amp; Company', 'Distribotor Link': '/en/companies/2074-iverson-and-company'}, {'Distribotor Name': 'Alro Specialty Metals', 'Distribotor Link': '/en/companies/83913-alro-specialty-metals'}, {'Distribotor Name': 'Capital Equipment Sales', 'Distribotor Link': '/en/companies/177619-capital-equipment-sales'}, {'Distribotor Name': 'Gehl Machine Tool, LLC', 'Distribotor Link': '/en/companies/67819-gehl-machine-tool-llc'}, {'Distribotor Name': 'Machine Tool Solutions, Inc.', 'Distribotor Link': '/en/companies/2485-machine-tool-solutions-inc'}, {'Distribotor Name': 'Applied Machine Solutions, Inc.', 'Distribotor Link': '/en/companies/74034-applied-machine-solutions-inc'}, {'Distribotor Name': 'Flint Machine Tools, Inc.', 'Distribotor Link': '/en/companies/1550-flint-machine-tools-inc'}, {'Distribotor Name': 'Saw Service of America', 'Distribotor Link': '/en/companies/122406-saw-service-of-america'}, {'Distribotor Name': 'DMARK Corporation', 'Distribotor Link': '/en/companies/43517-dmark-corporation'}, {'Distribotor Name': 'Machine Tools Supply', 'Distribotor Link': '/en/companies/189928-machine-tools-supply'}, {'Distribotor Name': 'Repstronics', 'Distribotor Link': '/en/companies/205823-repstronics'}, {'Distribotor Name': 'Ocean Machinery, Inc .', 'Distribotor Link': '/en/companies/3001-ocean-machinery-inc'}, {'Distribotor Name': 'H &amp; S Machine Tools', 'Distribotor Link': '/en/companies/1768-h-and-s-machine-tools'}, {'Distribotor Name': 'Suministros Industriales SEMAC', 'Distribotor Link': '/en/companies/387466-suministros-industriales-semac'}, {'Distribotor Name': 'Iron Tech Maquinaria', 'Distribotor Link': '/en/companies/205849-iron-tech-maquinaria'}, {'Distribotor Name': 'Machine-Technos MÃ©xico, S.A. de C.V.', 'Distribotor Link': '/en/companies/354768-machine-technos-mexico-sa-de-cv'}, {'Distribotor Name': 'Disma S.A. de C.V.', 'Distribotor Link': '/en/companies/115663-disma-sa-de-cv'}, {'Distribotor Name': 'S-TECH Machinery', 'Distribotor Link': '/en/companies/485139-s-tech-machinery'}]</t>
  </si>
  <si>
    <t>[{'Distribotor Name': 'SHENZHEN KYOWA INDUSTRY CO., LTD.', 'Distribotor Link': '/en/companies/141354-shenzhen-kyowa-industry-co-dot-ltd'}, {'Distribotor Name': 'FP Miller Co.', 'Distribotor Link': '/en/companies/1484-fp-miller-co'}, {'Distribotor Name': 'Amano Time &amp; Ecology de MÃ©xico, S.A. de C.V.', 'Distribotor Link': '/en/companies/423369-amano-time-and-ecology-de-mexico-sa-de-cv'}]</t>
  </si>
  <si>
    <t>[{'Distribotor Name': 'NEPA Kreuzschleiftechnik GmbH', 'Distribotor Link': '/en/companies/45797-nepa-kreuzschleiftechnik-gmbh'}]</t>
  </si>
  <si>
    <t>[{'Distribotor Name': 'Wallace Machinery &amp; Tool Co. Ltd.', 'Distribotor Link': '/en/companies/4733-wallace-machinery-and-tool-co-ltd'}]</t>
  </si>
  <si>
    <t>[{'Distribotor Name': 'A&amp;M INDUSTRIAL SUPPLY', 'Distribotor Link': '/en/companies/96637-a-and-m-industrial-supply'}, {'Distribotor Name': 'Angel Machinery', 'Distribotor Link': '/en/companies/412-angel-machinery'}, {'Distribotor Name': 'Burke Industrial Supply Inc.', 'Distribotor Link': '/en/companies/170826-burke-industrial-supply-inc'}, {'Distribotor Name': 'Precision Technologies', 'Distribotor Link': '/en/companies/9850-precision-technologies'}]</t>
  </si>
  <si>
    <t>[{'Distribotor Name': 'ABLE Machine Tool Sales Inc.', 'Distribotor Link': '/en/companies/52-able-machine-tool-sales-inc'}, {'Distribotor Name': 'International Machine Tool &amp; Service Co.', 'Distribotor Link': '/en/companies/7112-international-machine-tool-and-service-co'}, {'Distribotor Name': 'Quality Machinery Systems Inc.', 'Distribotor Link': '/en/companies/116610-quality-machinery-systems-inc'}, {'Distribotor Name': 'Industrial Machinery', 'Distribotor Link': '/en/companies/4421-industrial-machinery'}, {'Distribotor Name': 'Kentech Machinery, Inc.', 'Distribotor Link': '/en/companies/2259-kentech-machinery-inc'}, {'Distribotor Name': 'C4 Incorporated', 'Distribotor Link': '/en/companies/190587-c4-incorporated'}, {'Distribotor Name': 'Amera Seiki (TX &amp; MEX)', 'Distribotor Link': '/en/companies/377482-amera-seiki-tx-and-mex'}]</t>
  </si>
  <si>
    <t>[{'Distribotor Name': 'KVA Engineering', 'Distribotor Link': '/en/companies/205319-kva-engineering'}]</t>
  </si>
  <si>
    <t>[{'Distribotor Name': 'Empire Machine Tools', 'Distribotor Link': '/en/companies/12542-empire-machine-tools'}, {'Distribotor Name': 'Unan Teknik', 'Distribotor Link': '/en/companies/184174-unan-teknik'}, {'Distribotor Name': 'North By Northwest Toolworks LLC', 'Distribotor Link': '/en/companies/281615-north-by-northwest-toolworks-llc'}, {'Distribotor Name': 'ISMG Machinery and Tooling Agency', 'Distribotor Link': '/en/companies/208810-ismg-machinery-and-tooling-agency'}, {'Distribotor Name': 'Southwest Industrial', 'Distribotor Link': '/en/companies/184038-southwest-industrial'}]</t>
  </si>
  <si>
    <t>[{'Distribotor Name': 'Mustang Enterprises Ltd', 'Distribotor Link': '/en/companies/196903-mustang-enterprises-ltd'}]</t>
  </si>
  <si>
    <t>[{'Distribotor Name': 'Air/Pro, Inc.', 'Distribotor Link': '/en/companies/91303-air-slash-pro-inc'}, {'Distribotor Name': 'Air Cleaning Technology,  Inc.', 'Distribotor Link': '/en/companies/61787-air-cleaning-technology-inc'}]</t>
  </si>
  <si>
    <t>[{'Distribotor Name': 'The Paquin Company', 'Distribotor Link': '/en/companies/348299-the-paquin-company'}, {'Distribotor Name': 'Tec Hackett, Inc.', 'Distribotor Link': '/en/companies/189358-tec-hackett-inc'}, {'Distribotor Name': 'Kent Fluid Power', 'Distribotor Link': '/en/companies/188733-kent-fluid-power'}, {'Distribotor Name': 'Hyspeco Inc.', 'Distribotor Link': '/en/companies/188472-hyspeco-inc'}, {'Distribotor Name': 'Hyspeco Inc.', 'Distribotor Link': '/en/companies/188469-hyspeco-inc'}, {'Distribotor Name': 'Berendsen Fluid Power', 'Distribotor Link': '/en/companies/187867-berendsen-fluid-power'}]</t>
  </si>
  <si>
    <t>[{'Distribotor Name': 'Equipment Resources Northwest, Inc.', 'Distribotor Link': '/en/companies/345567-equipment-resources-northwest-inc'}, {'Distribotor Name': 'Atlantic Plastic Machinery, Inc.', 'Distribotor Link': '/en/companies/346232-atlantic-plastic-machinery-inc'}, {'Distribotor Name': 'Stated Technologies', 'Distribotor Link': '/en/companies/346231-stated-technologies'}, {'Distribotor Name': 'Intec Sales Company', 'Distribotor Link': '/en/companies/88927-intec-sales-company'}, {'Distribotor Name': 'Millholland Conrad, Inc.', 'Distribotor Link': '/en/companies/345580-millholland-conrad-inc'}, {'Distribotor Name': 'Pro Plastics Sales and Service, Inc.', 'Distribotor Link': '/en/companies/207485-pro-plastics-sales-and-service-inc'}, {'Distribotor Name': 'Knab Associates', 'Distribotor Link': '/en/companies/346233-knab-associates'}, {'Distribotor Name': 'Piekunka Services, Inc', 'Distribotor Link': '/en/companies/346230-piekunka-services-inc'}]</t>
  </si>
  <si>
    <t>[{'Distribotor Name': 'Gladwin Machinery  -  IL', 'Distribotor Link': '/en/companies/1675-gladwin-machinery-il'}, {'Distribotor Name': 'Gladwin Machinery  - MN', 'Distribotor Link': '/en/companies/1676-gladwin-machinery-mn'}, {'Distribotor Name': 'Skarnes Inc.', 'Distribotor Link': '/en/companies/165106-skarnes-inc'}, {'Distribotor Name': 'Century Fournier, Inc.', 'Distribotor Link': '/en/companies/166768-century-fournier-inc'}, {'Distribotor Name': 'Gladwin Machinery Solutions', 'Distribotor Link': '/en/companies/59373-gladwin-machinery-solutions'}, {'Distribotor Name': 'Carl Stahl American Lifting, LLC', 'Distribotor Link': '/en/companies/379-carl-stahl-american-lifting-llc'}, {'Distribotor Name': 'John Maye Associates LLC', 'Distribotor Link': '/en/companies/165753-john-maye-associates-llc'}, {'Distribotor Name': 'Taylor Material Handling &amp; Conveyor', 'Distribotor Link': '/en/companies/167392-taylor-material-handling-and-conveyor'}, {'Distribotor Name': 'Gladwin Machinery &amp; Supply Co.', 'Distribotor Link': '/en/companies/179706-gladwin-machinery-and-supply-co'}, {'Distribotor Name': 'Action Material Handling', 'Distribotor Link': '/en/companies/165926-action-material-handling'}, {'Distribotor Name': 'Gladwin Machinery and Supply Central States', 'Distribotor Link': '/en/companies/54274-gladwin-machinery-and-supply-central-states'}, {'Distribotor Name': 'Burke Industrial Supply Inc.', 'Distribotor Link': '/en/companies/170826-burke-industrial-supply-inc'}, {'Distribotor Name': 'Tool-Smith Company, Inc. ', 'Distribotor Link': '/en/companies/347080-tool-smith-company-inc'}]</t>
  </si>
  <si>
    <t>[{'Distribotor Name': 'Nalexa, Inc.', 'Distribotor Link': '/en/companies/346228-nalexa-inc'}, {'Distribotor Name': 'Daco Technical Sales', 'Distribotor Link': '/en/companies/346229-daco-technical-sales'}, {'Distribotor Name': 'Techna-Flo', 'Distribotor Link': '/en/companies/344259-techna-flo'}, {'Distribotor Name': 'H. West Company', 'Distribotor Link': '/en/companies/346227-h-west-company'}, {'Distribotor Name': 'TEC Engineering', 'Distribotor Link': '/en/companies/344265-tec-engineering'}]</t>
  </si>
  <si>
    <t>[{'Distribotor Name': 'KM Industrial Machinery', 'Distribotor Link': '/en/companies/76029-km-industrial-machinery'}]</t>
  </si>
  <si>
    <t>[{'Distribotor Name': 'Gladwin Machinery  -  IL', 'Distribotor Link': '/en/companies/1675-gladwin-machinery-il'}, {'Distribotor Name': 'Gladwin Machinery  - MN', 'Distribotor Link': '/en/companies/1676-gladwin-machinery-mn'}, {'Distribotor Name': 'Fox Machinery Associates', 'Distribotor Link': '/en/companies/5523-fox-machinery-associates'}, {'Distribotor Name': 'COMEQ, Inc.', 'Distribotor Link': '/en/companies/1018-comeq-inc'}, {'Distribotor Name': 'Gladwin Machinery Solutions', 'Distribotor Link': '/en/companies/59373-gladwin-machinery-solutions'}, {'Distribotor Name': 'Gladwin Machinery &amp; Supply Co.', 'Distribotor Link': '/en/companies/179706-gladwin-machinery-and-supply-co'}, {'Distribotor Name': 'Metalfab, Inc.', 'Distribotor Link': '/en/companies/30667-metalfab-inc'}, {'Distribotor Name': 'J. Sauer Machinery Sales', 'Distribotor Link': '/en/companies/62919-j-sauer-machinery-sales'}, {'Distribotor Name': 'Gladwin Machinery and Supply Central States', 'Distribotor Link': '/en/companies/54274-gladwin-machinery-and-supply-central-states'}, {'Distribotor Name': 'Conklin Metal Industries, Inc.', 'Distribotor Link': '/en/companies/34280-conklin-metal-industries-inc'}, {'Distribotor Name': 'Conklin Metal Industries', 'Distribotor Link': '/en/companies/156496-conklin-metal-industries'}]</t>
  </si>
  <si>
    <t>[{'Distribotor Name': 'AB Electronic Devices', 'Distribotor Link': '/en/companies/48491-ab-electronic-devices'}, {'Distribotor Name': 'JSK Associates', 'Distribotor Link': '/en/companies/205090-jsk-associates'}]</t>
  </si>
  <si>
    <t>[{'Distribotor Name': 'Engineered Equipment Company of Alaska, Inc.', 'Distribotor Link': '/en/companies/352016-engineered-equipment-company-of-alaska-inc'}, {'Distribotor Name': 'Digital Measurement Metrology, Inc.', 'Distribotor Link': '/en/companies/47283-digital-measurement-metrology-inc'}, {'Distribotor Name': 'The Paquin Company', 'Distribotor Link': '/en/companies/348299-the-paquin-company'}, {'Distribotor Name': 'Intermountain Hydraulics, Inc.', 'Distribotor Link': '/en/companies/351389-intermountain-hydraulics-inc'}, {'Distribotor Name': 'Fluid Technology, Inc.', 'Distribotor Link': '/en/companies/352268-fluid-technology-inc'}, {'Distribotor Name': 'Climatec Engineered HVAC Solutions', 'Distribotor Link': '/en/companies/352264-climatec-engineered-hvac-solutions'}, {'Distribotor Name': 'TecnologÃ­as Ambientales e Industriales, S.A. de C.V.', 'Distribotor Link': '/en/companies/86325-tecnologias-ambientales-e-industriales-sa-de-cv'}]</t>
  </si>
  <si>
    <t>[{'Distribotor Name': 'Procurement Centre (Thailand) Co., Ltd.', 'Distribotor Link': '/en/companies/26972-procurement-centre-thailand-co-dot-ltd'}, {'Distribotor Name': 'TTMC WELDING SUPPLIES  SDN BHD', 'Distribotor Link': '/en/companies/186117-ttmc-welding-supplies-sdn-bhd'}, {'Distribotor Name': 'TTMC (Johor)', 'Distribotor Link': '/en/companies/217458-ttmc-johor'}]</t>
  </si>
  <si>
    <t>[{'Distribotor Name': 'CR Technology', 'Distribotor Link': '/en/companies/769-cr-technology'}]</t>
  </si>
  <si>
    <t>[{'Distribotor Name': 'JPS International Inc', 'Distribotor Link': '/en/companies/65992-jps-international-inc'}]</t>
  </si>
  <si>
    <t>[{'Distribotor Name': 'Hidroca Panama, S.A.', 'Distribotor Link': '/en/companies/137971-hidroca-panama-sa'}]</t>
  </si>
  <si>
    <t>[{'Distribotor Name': 'AMS Controls', 'Distribotor Link': '/en/companies/67899-ams-controls'}]</t>
  </si>
  <si>
    <t>[{'Distribotor Name': 'Keystone Plastics Equipment', 'Distribotor Link': '/en/companies/344999-keystone-plastics-equipment'}, {'Distribotor Name': 'Keystone Plastics Equipment', 'Distribotor Link': '/en/companies/345008-keystone-plastics-equipment'}]</t>
  </si>
  <si>
    <t>[{'Distribotor Name': 'Josef Rosenthaler Co. Ltd.', 'Distribotor Link': '/en/companies/194992-josef-rosenthaler-co-ltd'}, {'Distribotor Name': 'StankoModernization', 'Distribotor Link': '/en/companies/32720-stankomodernization'}, {'Distribotor Name': 'YKT Corporation', 'Distribotor Link': '/en/companies/47383-ykt-corporation'}, {'Distribotor Name': 'Ilg &amp; Sulzberger GmbH', 'Distribotor Link': '/en/companies/45897-ilg-and-sulzberger-gmbh'}, {'Distribotor Name': 'Maquinaria EUROTEC, S.A.', 'Distribotor Link': '/en/companies/46127-maquinaria-eurotec-sa'}, {'Distribotor Name': 'Business Development International, Inc.', 'Distribotor Link': '/en/companies/96151-business-development-international-inc'}]</t>
  </si>
  <si>
    <t>[{'Distribotor Name': 'Alfa Metal Machinery', 'Distribotor Link': '/en/companies/216800-alfa-metal-machinery'}, {'Distribotor Name': 'EDM Sales and Supplies, Inc', 'Distribotor Link': '/en/companies/1353-edm-sales-and-supplies-inc'}, {'Distribotor Name': 'Innovate Technologies', 'Distribotor Link': '/en/companies/412182-innovate-technologies'}, {'Distribotor Name': 'EDM Network, Inc.', 'Distribotor Link': '/en/companies/1352-edm-network-inc'}, {'Distribotor Name': 'Intermaq | INGENIERIA TECNOLOGIA Y MAQUINARIA', 'Distribotor Link': '/en/companies/14752-intermaq-ingenieria-tecnologia-y-maquinaria'}, {'Distribotor Name': 'Intermaq | INGENIERIA TECNOLOGIA Y MAQUINARIA SA DE CV', 'Distribotor Link': '/en/companies/85360-intermaq-ingenieria-tecnologia-y-maquinaria-sa-de-cv'}]</t>
  </si>
  <si>
    <t>[{'Distribotor Name': 'Industrial Sales Company', 'Distribotor Link': '/en/companies/352477-industrial-sales-company'}, {'Distribotor Name': 'IngenierÃ­a y Mantenimiento Industrial, S.A. de C.V.', 'Distribotor Link': '/en/companies/373685-ingenieria-y-mantenimiento-industrial-sa-de-cv'}]</t>
  </si>
  <si>
    <t>[{'Distribotor Name': 'Renmar Ltd', 'Distribotor Link': '/en/companies/178380-renmar-ltd'}]</t>
  </si>
  <si>
    <t>[{'Distribotor Name': 'Machinehandel C. van de Water VOF', 'Distribotor Link': '/en/companies/176874-machinehandel-c-van-de-water-vof'}]</t>
  </si>
  <si>
    <t>[{'Distribotor Name': 'Jaya Metal Teknik', 'Distribotor Link': '/en/companies/2132-jaya-metal-teknik'}, {'Distribotor Name': 'BATEX Ltd.', 'Distribotor Link': '/en/companies/301116-batex-ltd'}, {'Distribotor Name': 'ALBA Precision s.r.o', 'Distribotor Link': '/en/companies/301112-alba-precision-sro'}, {'Distribotor Name': 'Slawomir Antoszczyk', 'Distribotor Link': '/en/companies/301089-slawomir-antoszczyk'}, {'Distribotor Name': 'ALBA Precision spol.s.r.o.', 'Distribotor Link': '/en/companies/301097-alba-precision-spol-dot-s-r-dot-o'}, {'Distribotor Name': 'Machines &amp; Methods, Inc', 'Distribotor Link': '/en/companies/2526-machines-and-methods-inc'}, {'Distribotor Name': 'Modern Tools, Inc.', 'Distribotor Link': '/en/companies/43513-modern-tools-inc'}, {'Distribotor Name': 'Smith Industrial Machine Sales', 'Distribotor Link': '/en/companies/74099-smith-industrial-machine-sales'}, {'Distribotor Name': 'Alta Enterprises INC.', 'Distribotor Link': '/en/companies/144713-alta-enterprises-inc'}, {'Distribotor Name': 'Productivity Inc', 'Distribotor Link': '/en/companies/153788-productivity-inc'}, {'Distribotor Name': 'Innovative Machine Solutions', 'Distribotor Link': '/en/companies/158026-innovative-machine-solutions'}, {'Distribotor Name': 'Metalworking Technologies, Ltd.', 'Distribotor Link': '/en/companies/2693-metalworking-technologies-ltd'}, {'Distribotor Name': 'Productivity, Inc.', 'Distribotor Link': '/en/companies/3254-productivity-inc'}, {'Distribotor Name': 'Productivity, Inc.', 'Distribotor Link': '/en/companies/3256-productivity-inc'}, {'Distribotor Name': 'Machine Tool Marketing, Inc.', 'Distribotor Link': '/en/companies/30338-machine-tool-marketing-inc'}, {'Distribotor Name': 'Grinding Solutions S.C.', 'Distribotor Link': '/en/companies/346226-grinding-solutions-sc'}, {'Distribotor Name': 'Etznab  SA  de  CV', 'Distribotor Link': '/en/companies/205744-etznab-sa-de-cv'}]</t>
  </si>
  <si>
    <t>[{'Distribotor Name': 'We R SUPPLY Development, OOO', 'Distribotor Link': '/en/companies/264801-we-r-supply-development-ooo'}, {'Distribotor Name': 'RW Europe Limited', 'Distribotor Link': '/en/companies/20226-rw-europe-limited'}, {'Distribotor Name': 'Methods &amp; Equipment Associates', 'Distribotor Link': '/en/companies/2694-methods-and-equipment-associates'},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 {'Distribotor Name': 'RT Machine Co., Inc.', 'Distribotor Link': '/en/companies/5416-rt-machine-co-dot-inc'}, {'Distribotor Name': 'Associated Machinery Sales', 'Distribotor Link': '/en/companies/192660-associated-machinery-sales'}, {'Distribotor Name': 'Pro Tech Machinery', 'Distribotor Link': '/en/companies/88249-pro-tech-machinery'}, {'Distribotor Name': 'ASI Machine Tool', 'Distribotor Link': '/en/companies/5933-asi-machine-tool'}, {'Distribotor Name': 'Diversified Equipment', 'Distribotor Link': '/en/companies/192675-diversified-equipment'}, {'Distribotor Name': 'West Coast CNC Inc.', 'Distribotor Link': '/en/companies/423586-west-coast-cnc-inc'}]</t>
  </si>
  <si>
    <t>[{'Distribotor Name': 'Goldeks Inzheniring, OOO', 'Distribotor Link': '/en/companies/264331-goldeks-inzheniring-ooo'}, {'Distribotor Name': 'HOMBERGER S.p.A.', 'Distribotor Link': '/en/companies/363368-homberger-spa'}, {'Distribotor Name': 'Apsco, LLC', 'Distribotor Link': '/en/companies/352567-apsco-llc'}, {'Distribotor Name': 'National Pump and Process, Inc.', 'Distribotor Link': '/en/companies/352792-national-pump-and-process-inc'}]</t>
  </si>
  <si>
    <t>[{'Distribotor Name': 'AG Bosson Oy', 'Distribotor Link': '/en/companies/48591-ag-bosson-oy'}]</t>
  </si>
  <si>
    <t>[{'Distribotor Name': 'ANEST IWATA Corporation (Head Office)', 'Distribotor Link': '/en/companies/464227-anest-iwata-corporation-head-office'}, {'Distribotor Name': 'Finishing Technologies', 'Distribotor Link': '/en/companies/348573-finishing-technologies'}, {'Distribotor Name': 'Dove Equipment', 'Distribotor Link': '/en/companies/188014-dove-equipment'}, {'Distribotor Name': 'Dove Equipment', 'Distribotor Link': '/en/companies/187907-dove-equipment'}, {'Distribotor Name': 'Dove Equipment', 'Distribotor Link': '/en/companies/187908-dove-equipment'}, {'Distribotor Name': 'Atlantic Compressors, Inc', 'Distribotor Link': '/en/companies/351390-atlantic-compressors-inc'}, {'Distribotor Name': 'West Coast Compressor', 'Distribotor Link': '/en/companies/38850-west-coast-compressor'}, {'Distribotor Name': 'Dudley C. Jackson Inc.', 'Distribotor Link': '/en/companies/188017-dudley-c-jackson-inc'}, {'Distribotor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 {'Distribotor Name': 'Anest Iwata MÃ©xico', 'Distribotor Link': '/en/companies/464228-anest-iwata-mexico'}]</t>
  </si>
  <si>
    <t>[{'Distribotor Name': 'Walsons &amp; Company', 'Distribotor Link': '/en/companies/72978-walsons-and-company'}, {'Distribotor Name': 'Confite Trade Oy', 'Distribotor Link': '/en/companies/356748-confite-trade-oy'}, {'Distribotor Name': 'Ferrotall Maquinas Herramientas S.L.', 'Distribotor Link': '/en/companies/114242-ferrotall-maquinas-herramientas-sl'}, {'Distribotor Name': 'KMT Machine Tools', 'Distribotor Link': '/en/companies/426654-kmt-machine-tools'}]</t>
  </si>
  <si>
    <t>[{'Distribotor Name': 'SRV Sales Associates, LLC', 'Distribotor Link': '/en/companies/373673-srv-sales-associates-llc'}]</t>
  </si>
  <si>
    <t>[{'Distribotor Name': 'Production Aids &amp; Consultants Pvt Ltd', 'Distribotor Link': '/en/companies/25540-production-aids-and-consultants-pvt-ltd'}]</t>
  </si>
  <si>
    <t>[{'Distribotor Name': 'DYNARCO SDN BHD', 'Distribotor Link': '/en/companies/179611-dynarco-sdn-bhd'}, {'Distribotor Name': 'Tecno Mesin Utama, pt', 'Distribotor Link': '/en/companies/48018-tecno-mesin-utama-pt'}, {'Distribotor Name': 'Pro Mech Engineering', 'Distribotor Link': '/en/companies/36841-pro-mech-engineering'}, {'Distribotor Name': 'Industrial Machinery Sales', 'Distribotor Link': '/en/companies/163821-industrial-machinery-sales'}]</t>
  </si>
  <si>
    <t>[{'Distribotor Name': 'Gladwin Machinery  -  IL', 'Distribotor Link': '/en/companies/1675-gladwin-machinery-il'}, {'Distribotor Name': 'Indoff', 'Distribotor Link': '/en/companies/167729-indoff'}, {'Distribotor Name': 'Fahey Machinery Company, Inc.', 'Distribotor Link': '/en/companies/1501-fahey-machinery-company-inc'}, {'Distribotor Name': 'Binghamtom Material Hdlg. Inc.', 'Distribotor Link': '/en/companies/175408-binghamtom-material-hdlg-inc'}, {'Distribotor Name': 'Maximum Material Handling LLC', 'Distribotor Link': '/en/companies/176072-maximum-material-handling-llc'}, {'Distribotor Name': 'Wisconsin Equipment &amp; Systems', 'Distribotor Link': '/en/companies/165758-wisconsin-equipment-and-systems'}, {'Distribotor Name': 'Gladwin Machinery  - MN', 'Distribotor Link': '/en/companies/1676-gladwin-machinery-mn'}, {'Distribotor Name': 'Skarnes Inc.', 'Distribotor Link': '/en/companies/165106-skarnes-inc'}, {'Distribotor Name': 'Southern States Machinery', 'Distribotor Link': '/en/companies/76793-southern-states-machinery'}, {'Distribotor Name': 'Mid Atlantic Machinery, Inc.', 'Distribotor Link': '/en/companies/205794-mid-atlantic-machinery-inc'}, {'Distribotor Name': 'Mich-Fab', 'Distribotor Link': '/en/companies/202609-mich-fab'}, {'Distribotor Name': 'Stac Material Handling', 'Distribotor Link': '/en/companies/167407-stac-material-handling'}, {'Distribotor Name': "Bernie's Equipment Company", 'Distribotor Link': '/en/companies/165751-bernies-equipment-company'}, {'Distribotor Name': 'Hassel Material Handling Co.', 'Distribotor Link': '/en/companies/165755-hassel-material-handling-co'}, {'Distribotor Name': 'Gladwin Machinery Solutions', 'Distribotor Link': '/en/companies/59373-gladwin-machinery-solutions'}, {'Distribotor Name': 'E.L. Simeth', 'Distribotor Link': '/en/companies/87376-el-simeth'}, {'Distribotor Name': 'Carl Stahl American Lifting, LLC', 'Distribotor Link': '/en/companies/379-carl-stahl-american-lifting-llc'}, {'Distribotor Name': 'John Maye Associates LLC', 'Distribotor Link': '/en/companies/165753-john-maye-associates-llc'}, {'Distribotor Name': 'Taylor Material Handling &amp; Conveyor', 'Distribotor Link': '/en/companies/167392-taylor-material-handling-and-conveyor'}, {'Distribotor Name': 'HG Handling Company', 'Distribotor Link': '/en/companies/166512-hg-handling-company'}, {'Distribotor Name': 'Gladwin Machinery &amp; Supply Co.', 'Distribotor Link': '/en/companies/179706-gladwin-machinery-and-supply-co'}, {'Distribotor Name': 'Action Machinery', 'Distribotor Link': '/en/companies/159590-action-machinery'}, {'Distribotor Name': 'Moore Machine Tools', 'Distribotor Link': '/en/companies/335488-moore-machine-tools'}, {'Distribotor Name': 'Indoff Material Handling', 'Distribotor Link': '/en/companies/165928-indoff-material-handling'}, {'Distribotor Name': 'Action Material Handling', 'Distribotor Link': '/en/companies/165926-action-material-handling'}, {'Distribotor Name': 'Ergonomic Solutions LLC', 'Distribotor Link': '/en/companies/165931-ergonomic-solutions-llc'}, {'Distribotor Name': 'Action Machinery, Inc.', 'Distribotor Link': '/en/companies/6115-action-machinery-inc'}, {'Distribotor Name': 'Indoff, Inc.', 'Distribotor Link': '/en/companies/165579-indoff-inc'}, {'Distribotor Name': 'Productive Tool Products', 'Distribotor Link': '/en/companies/343457-productive-tool-products'}, {'Distribotor Name': 'Southern States Machinery, Inc.', 'Distribotor Link': '/en/companies/43521-southern-states-machinery-inc'}, {'Distribotor Name': 'Gladwin Machinery and Supply Central States', 'Distribotor Link': '/en/companies/54274-gladwin-machinery-and-supply-central-states'}, {'Distribotor Name': "Action Machinery Int'l.", 'Distribotor Link': '/en/companies/221-action-machinery-intl'}, {'Distribotor Name': 'W W Thayer Company', 'Distribotor Link': '/en/companies/38202-w-w-thayer-company'}, {'Distribotor Name': 'Burke Industrial Supply Inc.', 'Distribotor Link': '/en/companies/170826-burke-industrial-supply-inc'}, {'Distribotor Name': 'EX-FACTORY Metal, A Division of: EX-FACTORY INC.', 'Distribotor Link': '/en/companies/379847-ex-factory-metal-a-division-of-ex-factory-inc'}, {'Distribotor Name': 'Indoff Material Handling', 'Distribotor Link': '/en/companies/164747-indoff-material-handling'}, {'Distribotor Name': 'Cardinal Conveyor', 'Distribotor Link': '/en/companies/165836-cardinal-conveyor'}, {'Distribotor Name': 'Thomas Agency', 'Distribotor Link': '/en/companies/45974-thomas-agency'}, {'Distribotor Name': 'Indoff', 'Distribotor Link': '/en/companies/166075-indoff'}, {'Distribotor Name': 'Southern States Machinery Florida', 'Distribotor Link': '/en/companies/110355-southern-states-machinery-florida'}, {'Distribotor Name': 'Grupo Kopar', 'Distribotor Link': '/en/companies/54676-grupo-kopar'}, {'Distribotor Name': 'Grupo Kopar', 'Distribotor Link': '/en/companies/54677-grupo-kopar'}]</t>
  </si>
  <si>
    <t>[{'Distribotor Name': 'Wuhan Huixing Machinery Co., Ltd.', 'Distribotor Link': '/en/companies/204364-wuhan-huixing-machinery-co-dot-ltd'}]</t>
  </si>
  <si>
    <t>[{'Distribotor Name': 'Anyi Measuring Tools', 'Distribotor Link': '/en/companies/167086-anyi-measuring-tools'}]</t>
  </si>
  <si>
    <t>[{'Distribotor Name': 'Fisher Sales &amp; Engineering, LLC', 'Distribotor Link': '/en/companies/555748-fisher-sales-and-engineering-llc'}]</t>
  </si>
  <si>
    <t>[{'Distribotor Name': 'Wideways Consultant Ltd.', 'Distribotor Link': '/en/companies/378793-wideways-consultant-ltd'}, {'Distribotor Name': 'FME Precision (Pte) Ltd.', 'Distribotor Link': '/en/companies/378795-fme-precision-pte-ltd'}, {'Distribotor Name': 'CV. Tunas Mandiri Makmur', 'Distribotor Link': '/en/companies/378800-cv-tunas-mandiri-makmur'}, {'Distribotor Name': 'Lyynx Ventures (Afrika) Limited', 'Distribotor Link': '/en/companies/378787-lyynx-ventures-afrika-limited'}, {'Distribotor Name': 'NPI Machinery, Inc.', 'Distribotor Link': '/en/companies/378794-npi-machinery-inc'}, {'Distribotor Name': 'Yu Sheng Trading Company, Ltd.', 'Distribotor Link': '/en/companies/378798-yu-sheng-trading-company-ltd'}, {'Distribotor Name': 'Egyptian Packaging &amp; Plastic Systems  Corp.', 'Distribotor Link': '/en/companies/378792-egyptian-packaging-and-plastic-systems-corp'}, {'Distribotor Name': 'Shinmyung Platech Co. Ltd', 'Distribotor Link': '/en/companies/378796-shinmyung-platech-co-ltd'}, {'Distribotor Name': 'Turplast Plastic Technologies Co. Ltd.', 'Distribotor Link': '/en/companies/378790-turplast-plastic-technologies-co-ltd'}, {'Distribotor Name': 'Alfa-Kappa', 'Distribotor Link': '/en/companies/378778-alfa-kappa'}, {'Distribotor Name': 'HESTICO (Pty) Ltd.', 'Distribotor Link': '/en/companies/378788-hestico-pty-ltd'}, {'Distribotor Name': 'Emme Zeta Impianti S.N.C.', 'Distribotor Link': '/en/companies/378777-emme-zeta-impianti-snc'}, {'Distribotor Name': 'C.T. Servicio, S.A. (CentrotÃ©cnica)', 'Distribotor Link': '/en/companies/117125-ct-servicio-sa-centrotecnica'}, {'Distribotor Name': 'novaELECTROLIS', 'Distribotor Link': '/en/companies/378774-novaelectrolis'}, {'Distribotor Name': 'CAM-PLAS Machinery Pty Ltd.', 'Distribotor Link': '/en/companies/378773-cam-plas-machinery-pty-ltd'}, {'Distribotor Name': 'Tasman Machinery &amp; Services Ltd', 'Distribotor Link': '/en/companies/378217-tasman-machinery-and-services-ltd'}, {'Distribotor Name': 'Penzola Solutions, Inc.', 'Distribotor Link': '/en/companies/344913-penzola-solutions-inc'}, {'Distribotor Name': 'FGH Systems, Inc.', 'Distribotor Link': '/en/companies/344901-fgh-systems-inc'}, {'Distribotor Name': 'Interstate Marketing', 'Distribotor Link': '/en/companies/344902-interstate-marketing'}, {'Distribotor Name': 'Plastequip, Inc.', 'Distribotor Link': '/en/companies/344903-plastequip-inc'}, {'Distribotor Name': 'Von Blanc Inc.', 'Distribotor Link': '/en/companies/344904-von-blanc-inc'}, {'Distribotor Name': 'Bakwel Argentina', 'Distribotor Link': '/en/companies/378780-bakwel-argentina'}, {'Distribotor Name': 'Machineplast MB C.A.', 'Distribotor Link': '/en/companies/378781-machineplast-mb-ca'}, {'Distribotor Name': 'Noblecorp', 'Distribotor Link': '/en/companies/378779-noblecorp'}, {'Distribotor Name': 'Siroco Ltda', 'Distribotor Link': '/en/companies/378783-siroco-ltda'}, {'Distribotor Name': 'Noblecorp', 'Distribotor Link': '/en/companies/377799-noblecorp'}, {'Distribotor Name': 'Suministros Quimicos Industriales Cia. Ltda.', 'Distribotor Link': '/en/companies/378785-suministros-quimicos-industriales-cia-ltda'}]</t>
  </si>
  <si>
    <t>[{'Distribotor Name': 'CESMI ManutenÃ§Ã£o e Montagens Industriais Ltda.', 'Distribotor Link': '/en/companies/46900-cesmi-manutencao-e-montagens-industriais-ltda'}]</t>
  </si>
  <si>
    <t>[{'Distribotor Name': 'P. Meidell AS', 'Distribotor Link': '/en/companies/46624-p-meidell-as'}, {'Distribotor Name': 'Metal Form Products Co. Ltd.', 'Distribotor Link': '/en/companies/5308-metal-form-products-co-ltd'}, {'Distribotor Name': 'TCR Inc.', 'Distribotor Link': '/en/companies/3838-tcr-inc'}]</t>
  </si>
  <si>
    <t>[{'Distribotor Name': 'Warshauer Generator, LLC', 'Distribotor Link': '/en/companies/351734-warshauer-generator-llc'}, {'Distribotor Name': 'RACO Industries, LLC', 'Distribotor Link': '/en/companies/346767-raco-industries-llc'}]</t>
  </si>
  <si>
    <t>[{'Distribotor Name': 'Intelmac Machine Tools Pvt. Ltd.', 'Distribotor Link': '/en/companies/91143-intelmac-machine-tools-pvt-ltd'}, {'Distribotor Name': 'Intelmac Machine Tools Pvt. Ltd.', 'Distribotor Link': '/en/companies/91139-intelmac-machine-tools-pvt-ltd'}, {'Distribotor Name': 'Baltiyskaya Promishlennaya Kompaniya', 'Distribotor Link': '/en/companies/235207-baltiyskaya-promishlennaya-kompaniya'}, {'Distribotor Name': 'Kadigo Werkzeugmaschinen &amp; ZubehÃ¶r', 'Distribotor Link': '/en/companies/97547-kadigo-werkzeugmaschinen-and-zubehor'}, {'Distribotor Name': 'KEMATECH GmbH', 'Distribotor Link': '/en/companies/178184-kematech-gmbh'}, {'Distribotor Name': 'Methods &amp; Equipment Associates', 'Distribotor Link': '/en/companies/2694-methods-and-equipment-associates'}, {'Distribotor Name': 'MEGATEL CNC Solutions Inc.', 'Distribotor Link': '/en/companies/71651-megatel-cnc-solutions-inc'}, {'Distribotor Name': 'Alta Enterprises INC.', 'Distribotor Link': '/en/companies/144713-alta-enterprises-inc'}, {'Distribotor Name': 'Flint Machine Tools, Inc.', 'Distribotor Link': '/en/companies/1550-flint-machine-tools-inc'}, {'Distribotor Name': 'CNC Systems, Inc.', 'Distribotor Link': '/en/companies/993-cnc-systems-inc'}]</t>
  </si>
  <si>
    <t>[{'Distribotor Name': 'Munroe Material Handling', 'Distribotor Link': '/en/companies/175632-munroe-material-handling'}, {'Distribotor Name': 'U.S. Materials Handling Corp.', 'Distribotor Link': '/en/companies/169059-us-materials-handling-corp'}]</t>
  </si>
  <si>
    <t>[{'Distribotor Name': 'APF Productos | Prospac', 'Distribotor Link': '/en/companies/212202-apf-productos-prospac'}]</t>
  </si>
  <si>
    <t>[{'Distribotor Name': 'Air Power of Nebraska, Inc.', 'Distribotor Link': '/en/companies/26464-air-power-of-nebraska-inc'}]</t>
  </si>
  <si>
    <t>[{'Distribotor Name': 'Repstronics', 'Distribotor Link': '/en/companies/205823-repstronics'}]</t>
  </si>
  <si>
    <t>[{'Distribotor Name': 'Polteknik Ltd.', 'Distribotor Link': '/en/companies/47162-polteknik-ltd'}]</t>
  </si>
  <si>
    <t>[{'Distribotor Name': 'DMARK Corporation', 'Distribotor Link': '/en/companies/43517-dmark-corporation'}]</t>
  </si>
  <si>
    <t>[{'Distribotor Name': 'Oy GrÃ¶nblom Ab', 'Distribotor Link': '/en/companies/308709-oy-gronblom-ab'}, {'Distribotor Name': 'Lackner &amp; Urnitsch', 'Distribotor Link': '/en/companies/47074-lackner-and-urnitsch'}, {'Distribotor Name': 'H M Machinery UK Limited', 'Distribotor Link': '/en/companies/109342-h-m-machinery-uk-limited'}, {'Distribotor Name': 'Lister Machine Tools Ltd', 'Distribotor Link': '/en/companies/2395-lister-machine-tools-ltd'}, {'Distribotor Name': 'Beaver State Machinery', 'Distribotor Link': '/en/companies/596-beaver-state-machinery'}, {'Distribotor Name': 'Ian Jones Sales Company', 'Distribotor Link': '/en/companies/91382-ian-jones-sales-company'}, {'Distribotor Name': 'Oliver H. Van Horn Co., LLC', 'Distribotor Link': '/en/companies/3018-oliver-h-van-horn-co-dot-llc'}, {'Distribotor Name': 'Oliver H. Van Horn', 'Distribotor Link': '/en/companies/3019-oliver-h-van-horn'}]</t>
  </si>
  <si>
    <t>[{'Distribotor Name': 'D Cube', 'Distribotor Link': '/en/companies/353819-d-cube'}, {'Distribotor Name': 'Plastics Machinery, LLC', 'Distribotor Link': '/en/companies/345544-plastics-machinery-llc'}, {'Distribotor Name': 'Diversified Plastic Solutions', 'Distribotor Link': '/en/companies/345555-diversified-plastic-solutions'}, {'Distribotor Name': 'Axiomatek', 'Distribotor Link': '/en/companies/177665-axiomatek'}]</t>
  </si>
  <si>
    <t>[{'Distribotor Name': 'Ragoin, S.L.', 'Distribotor Link': '/en/companies/94393-ragoin-sl'}, {'Distribotor Name': 'Metro Welding Supply', 'Distribotor Link': '/en/companies/210670-metro-welding-supply'}, {'Distribotor Name': 'Advanced Welding Supply Company, Inc.', 'Distribotor Link': '/en/companies/205836-advanced-welding-supply-company-inc'}, {'Distribotor Name': 'Buenos Aires Welding, S.R.L. (BAW)', 'Distribotor Link': '/en/companies/83094-buenos-aires-welding-srl-baw'}, {'Distribotor Name': 'Comercial Unisol, S.A.', 'Distribotor Link': '/en/companies/71101-comercial-unisol-sa'}, {'Distribotor Name': 'Regio Corte y Soldadura, S.A. de C.V.', 'Distribotor Link': '/en/companies/462445-regio-corte-y-soldadura-sa-de-cv'}, {'Distribotor Name': 'Soldaduras y Superaleaciones, S.A. de C.V.', 'Distribotor Link': '/en/companies/212791-soldaduras-y-superaleaciones-sa-de-cv'}, {'Distribotor Name': 'Soltec Ltda.', 'Distribotor Link': '/en/companies/52381-soltec-ltda'}, {'Distribotor Name': 'MIPERSA (Mercado Industrial Peruano)', 'Distribotor Link': '/en/companies/49641-mipersa-mercado-industrial-peruano'}]</t>
  </si>
  <si>
    <t>[{'Distribotor Name': 'Machinery Midwest', 'Distribotor Link': '/en/companies/313957-machinery-midwest'}]</t>
  </si>
  <si>
    <t>[{'Distribotor Name': 'DC Electric', 'Distribotor Link': '/en/companies/186211-dc-electric'}, {'Distribotor Name': 'Airgas Store', 'Distribotor Link': '/en/companies/186363-airgas-store'}, {'Distribotor Name': 'Coast Welding Supply, USA, Inc.', 'Distribotor Link': '/en/companies/186361-coast-welding-supply-usa-inc'}, {'Distribotor Name': 'Strate Welding Supply Co. Inc.', 'Distribotor Link': '/en/companies/186364-strate-welding-supply-co-inc'}, {'Distribotor Name': 'Airgas Store', 'Distribotor Link': '/en/companies/186362-airgas-store'}, {'Distribotor Name': 'Awisco New York Corp.', 'Distribotor Link': '/en/companies/186359-awisco-new-york-corp'}, {'Distribotor Name': 'Siso Welding Supply', 'Distribotor Link': '/en/companies/186368-siso-welding-supply'}, {'Distribotor Name': 'Hybroco Sales', 'Distribotor Link': '/en/companies/186214-hybroco-sales'}, {'Distribotor Name': 'Logi-Tec', 'Distribotor Link': '/en/companies/186367-logi-tec'}, {'Distribotor Name': 'NyeCo Gas', 'Distribotor Link': '/en/companies/343170-nyeco-gas'}, {'Distribotor Name': 'American Welding &amp; Construction', 'Distribotor Link': '/en/companies/186514-american-welding-and-construction'}, {'Distribotor Name': 'Arc3 Gases', 'Distribotor Link': '/en/companies/343167-arc3-gases'}, {'Distribotor Name': 'Arc3 Gases', 'Distribotor Link': '/en/companies/343166-arc3-gases'}, {'Distribotor Name': 'Beckley Welding Supply', 'Distribotor Link': '/en/companies/186518-beckley-welding-supply'}, {'Distribotor Name': 'Delta Electric', 'Distribotor Link': '/en/companies/186519-delta-electric'}, {'Distribotor Name': 'B &amp; B Welders Supply', 'Distribotor Link': '/en/companies/315743-b-and-b-welders-supply'}, {'Distribotor Name': 'Airgas MidAmerica', 'Distribotor Link': '/en/companies/186513-airgas-midamerica'}, {'Distribotor Name': 'Hybroco Stud Welding', 'Distribotor Link': '/en/companies/186369-hybroco-stud-welding'}, {'Distribotor Name': 'Victor Welding Supply', 'Distribotor Link': '/en/companies/186205-victor-welding-supply'}, {'Distribotor Name': 'Stud Welding Products, Inc.', 'Distribotor Link': '/en/companies/272027-stud-welding-products-inc'}, {'Distribotor Name': 'Industrial Welding &amp; Tool Supply', 'Distribotor Link': '/en/companies/186366-industrial-welding-and-tool-supply'}, {'Distribotor Name': 'Strate Welding Supply Co. Inc.', 'Distribotor Link': '/en/companies/186210-strate-welding-supply-co-inc'}, {'Distribotor Name': 'Stoody Industrial &amp; Welding Supply', 'Distribotor Link': '/en/companies/186204-stoody-industrial-and-welding-supply'}, {'Distribotor Name': 'Strate Welding Supply', 'Distribotor Link': '/en/companies/186209-strate-welding-supply'}, {'Distribotor Name': 'Weldrite Welding Repair', 'Distribotor Link': '/en/companies/343176-weldrite-welding-repair'}, {'Distribotor Name': 'Industrial Welding Supply', 'Distribotor Link': '/en/companies/343174-industrial-welding-supply'}, {'Distribotor Name': 'National Welding Supply Co. Inc.', 'Distribotor Link': '/en/companies/186213-national-welding-supply-co-inc'}, {'Distribotor Name': 'Industrial Supply Welding', 'Distribotor Link': '/en/companies/343169-industrial-supply-welding'}, {'Distribotor Name': 'Soltec Ltda.', 'Distribotor Link': '/en/companies/52381-soltec-ltda'}]</t>
  </si>
  <si>
    <t>[{'Distribotor Name': 'Lesoshoppe Sdn Bhd', 'Distribotor Link': '/en/companies/179233-lesoshoppe-sdn-bhd'}]</t>
  </si>
  <si>
    <t>[{'Distribotor Name': 'SPM Sales, Inc.', 'Distribotor Link': '/en/companies/346322-spm-sales-inc'}]</t>
  </si>
  <si>
    <t>[{'Distribotor Name': 'Axis Industrial Machinery Sdn Bhd.', 'Distribotor Link': '/en/companies/177582-axis-industrial-machinery-sdn-bhd'}, {'Distribotor Name': 'NCT Technologies', 'Distribotor Link': '/en/companies/86741-nct-technologies'}, {'Distribotor Name': 'Shenzhen Yugao NC Machinery CO., Ltd.', 'Distribotor Link': '/en/companies/360117-shenzhen-yugao-nc-machinery-co-dot-ltd'}, {'Distribotor Name': 'Hor-Tal', 'Distribotor Link': '/en/companies/14273-hor-tal'}, {'Distribotor Name': 'ISTANBUL MAKINA VE OTOMASYON SISTEMLERI A.S.', 'Distribotor Link': '/en/companies/214356-istanbul-makina-ve-otomasyon-sistemleri-as'}, {'Distribotor Name': 'GMV Macchine Utensili SRL', 'Distribotor Link': '/en/companies/1692-gmv-macchine-utensili-srl'}, {'Distribotor Name': 'Celada France Machine Outils', 'Distribotor Link': '/en/companies/47729-celada-france-machine-outils'}, {'Distribotor Name': 'ARAMIS FRANCE', 'Distribotor Link': '/en/companies/128266-aramis-france'}, {'Distribotor Name': 'Methods &amp; Equipment Associates', 'Distribotor Link': '/en/companies/2694-methods-and-equipment-associates'}, {'Distribotor Name': 'Alta Enterprises INC.', 'Distribotor Link': '/en/companies/144713-alta-enterprises-inc'}, {'Distribotor Name': 'High Speed Machinery Technologies Canada Inc.', 'Distribotor Link': '/en/companies/135229-high-speed-machinery-technologies-canada-inc'}, {'Distribotor Name': 'Integra Machine Tool, LLC', 'Distribotor Link': '/en/companies/2776-integra-machine-tool-llc'}, {'Distribotor Name': 'Pinnacle CNC Inc', 'Distribotor Link': '/en/companies/4153-pinnacle-cnc-inc'}, {'Distribotor Name': 'J &amp; M Precision Products, Inc.', 'Distribotor Link': '/en/companies/2082-j-and-m-precision-products-inc'}, {'Distribotor Name': 'Dominion Air &amp; Machinery Company', 'Distribotor Link': '/en/companies/1268-dominion-air-and-machinery-company'}, {'Distribotor Name': 'Clancy Machine Tool', 'Distribotor Link': '/en/companies/317513-clancy-machine-tool'}, {'Distribotor Name': 'CNC Systems, Inc.', 'Distribotor Link': '/en/companies/993-cnc-systems-inc'}]</t>
  </si>
  <si>
    <t>[{'Distribotor Name': 'MTM TecnologÃ­a, S.A. de C.V.', 'Distribotor Link': '/en/companies/93176-mtm-tecnologia-sa-de-cv'}]</t>
  </si>
  <si>
    <t>[{'Distribotor Name': 'MAQUISAT MACHINE TOOL ', 'Distribotor Link': '/en/companies/344873-maquisat-machine-tool'}]</t>
  </si>
  <si>
    <t>[{'Distribotor Name': 'IPM Technology Sdn Bhd', 'Distribotor Link': '/en/companies/354377-ipm-technology-sdn-bhd'}, {'Distribotor Name': 'Pro-Technic Machinery Co., Ltd.', 'Distribotor Link': '/en/companies/71965-pro-technic-machinery-co-dot-ltd'}, {'Distribotor Name': 'Pro-Technic Machinery Co., Ltd.', 'Distribotor Link': '/en/companies/141364-pro-technic-machinery-co-dot-ltd'}, {'Distribotor Name': 'Sing Lung Trading Co., Ltd', 'Distribotor Link': '/en/companies/84023-sing-lung-trading-co-dot-ltd'}, {'Distribotor Name': 'ROPI', 'Distribotor Link': '/en/companies/121003-ropi'}, {'Distribotor Name': 'TST Machine Kft', 'Distribotor Link': '/en/companies/48038-tst-machine-kft'}, {'Distribotor Name': 'INTEGRATION CNC', 'Distribotor Link': '/en/companies/26949-integration-cnc'}, {'Distribotor Name': 'Ferrotall Maquinas Herramientas S.L.', 'Distribotor Link': '/en/companies/114242-ferrotall-maquinas-herramientas-sl'}, {'Distribotor Name': 'Prevasssist', 'Distribotor Link': '/en/companies/395348-prevasssist'}, {'Distribotor Name': 'Maqherr Solutions SA de CV', 'Distribotor Link': '/en/companies/197490-maqherr-solutions-sa-de-cv'}, {'Distribotor Name': 'Proveedora MetalmecÃ¡nica, S.A. de C.V. (Prometal)', 'Distribotor Link': '/en/companies/39378-proveedora-metalmecanica-sa-de-cv-prometal'}]</t>
  </si>
  <si>
    <t>[{'Distribotor Name': 'Industrial Pump Sales &amp; Services', 'Distribotor Link': '/en/companies/348082-industrial-pump-sales-and-services'}, {'Distribotor Name': 'Wisco Supply', 'Distribotor Link': '/en/companies/196231-wisco-supply'}, {'Distribotor Name': 'Wayne Pipe &amp; Supply, Inc.', 'Distribotor Link': '/en/companies/347656-wayne-pipe-and-supply-inc'}, {'Distribotor Name': 'Wisco Supply', 'Distribotor Link': '/en/companies/196897-wisco-supply'}]</t>
  </si>
  <si>
    <t>[{'Distribotor Name': 'ARNO ITALIA SRL', 'Distribotor Link': '/en/companies/363370-arno-italia-srl'}]</t>
  </si>
  <si>
    <t>[{'Distribotor Name': 'Kar Enterprises, Inc.', 'Distribotor Link': '/en/companies/2224-kar-enterprises-inc'}, {'Distribotor Name': 'German Machine Tools of America', 'Distribotor Link': '/en/companies/5498-german-machine-tools-of-america'}, {'Distribotor Name': 'GMTA MÃ©xico', 'Distribotor Link': '/en/companies/356682-gmta-mexico'}]</t>
  </si>
  <si>
    <t>[{'Distribotor Name': 'Pro-Seal Service Group - Alaska', 'Distribotor Link': '/en/companies/347109-pro-seal-service-group-alaska'}, {'Distribotor Name': 'Ballard Industrial', 'Distribotor Link': '/en/companies/348571-ballard-industrial'}, {'Distribotor Name': 'Spokane Pump Inc.', 'Distribotor Link': '/en/companies/347471-spokane-pump-inc'}, {'Distribotor Name': 'F &amp; H Mine Supply', 'Distribotor Link': '/en/companies/347469-f-and-h-mine-supply'}, {'Distribotor Name': 'Industrial Pump Sales &amp; Services', 'Distribotor Link': '/en/companies/348082-industrial-pump-sales-and-services'}, {'Distribotor Name': 'Finishing Technologies', 'Distribotor Link': '/en/companies/348573-finishing-technologies'}, {'Distribotor Name': 'HydroAir LLC | Applied Fluid Power Co.', 'Distribotor Link': '/en/companies/347290-hydroair-llc-applied-fluid-power-co'}, {'Distribotor Name': 'Burt Process Equipment', 'Distribotor Link': '/en/companies/332292-burt-process-equipment'}, {'Distribotor Name': 'Zo-Air Co., Inc.', 'Distribotor Link': '/en/companies/347291-zo-air-co-dot-inc'}, {'Distribotor Name': 'Argo International Corporation', 'Distribotor Link': '/en/companies/442-argo-international-corporation'}, {'Distribotor Name': 'Omni Services Inc', 'Distribotor Link': '/en/companies/94758-omni-services-inc'}, {'Distribotor Name': 'RAM Industrial Services, Inc.', 'Distribotor Link': '/en/companies/342941-ram-industrial-services-inc'}, {'Distribotor Name': 'Pneu-Motion, Inc.', 'Distribotor Link': '/en/companies/348376-pneu-motion-inc'}, {'Distribotor Name': 'Robert J. Fitzmyer Co., Inc.', 'Distribotor Link': '/en/companies/347303-robert-j-fitzmyer-co-dot-inc'}, {'Distribotor Name': 'Air Automation &amp; Engineering', 'Distribotor Link': '/en/companies/348374-air-automation-and-engineering'}, {'Distribotor Name': 'Rowe Sales &amp; Service, Inc.', 'Distribotor Link': '/en/companies/2171-rowe-sales-and-service-inc'}, {'Distribotor Name': 'PSI Engineering, LLC', 'Distribotor Link': '/en/companies/348302-psi-engineering-llc'}, {'Distribotor Name': 'Pro-Seal Service Group', 'Distribotor Link': '/en/companies/347100-pro-seal-service-group'}, {'Distribotor Name': 'H&amp;P TECHNOLOGIES, INC', 'Distribotor Link': '/en/companies/348294-h-and-p-technologies-inc'}, {'Distribotor Name': 'On Site Services', 'Distribotor Link': '/en/companies/347455-on-site-services'}, {'Distribotor Name': 'Air Components &amp; Engineering, Inc.', 'Distribotor Link': '/en/companies/348209-air-components-and-engineering-inc'}, {'Distribotor Name': 'Furey Filter and Pump, Inc.', 'Distribotor Link': '/en/companies/350836-furey-filter-and-pump-inc'}, {'Distribotor Name': 'APO Pumps &amp; Compressors, Inc.', 'Distribotor Link': '/en/companies/348561-apo-pumps-and-compressors-inc'}, {'Distribotor Name': 'R.A. Ross N.E. Inc.', 'Distribotor Link': '/en/companies/348484-ra-ross-ne-inc'}, {'Distribotor Name': 'Kenrich Industrial Inc.', 'Distribotor Link': '/en/companies/350838-kenrich-industrial-inc'}, {'Distribotor Name': 'Total Equipment Company Inc.', 'Distribotor Link': '/en/companies/350888-total-equipment-company-inc'}, {'Distribotor Name': 'Lee Supply Company', 'Distribotor Link': '/en/companies/348562-lee-supply-company'}, {'Distribotor Name': 'Fluid Handling Dynamics, LTD.', 'Distribotor Link': '/en/companies/348293-fluid-handling-dynamics-ltd'}, {'Distribotor Name': 'Buckeye Pumps Inc.', 'Distribotor Link': '/en/companies/347650-buckeye-pumps-inc'}, {'Distribotor Name': 'Pump Supply Inc', 'Distribotor Link': '/en/companies/347475-pump-supply-inc'}, {'Distribotor Name': 'Wayne Pipe &amp; Supply, Inc.', 'Distribotor Link': '/en/companies/347656-wayne-pipe-and-supply-inc'}, {'Distribotor Name': 'A. J. Hudson Company', 'Distribotor Link': '/en/companies/347481-a-j-hudson-company'}, {'Distribotor Name': 'Tec Hackett, Inc.', 'Distribotor Link': '/en/companies/189358-tec-hackett-inc'}, {'Distribotor Name': 'Manufacturer Supply Company', 'Distribotor Link': '/en/companies/347478-manufacturer-supply-company'}, {'Distribotor Name': 'Automax Corporation', 'Distribotor Link': '/en/companies/347480-automax-corporation'}, {'Distribotor Name': 'DXP Enterprises, Inc.', 'Distribotor Link': '/en/companies/54710-dxp-enterprises-inc'}, {'Distribotor Name': 'Source Equipment', 'Distribotor Link': '/en/companies/348474-source-equipment'}, {'Distribotor Name': 'A-L-L Equipment, Inc.', 'Distribotor Link': '/en/companies/348388-a-l-l-equipment-inc'}, {'Distribotor Name': 'R.F. MacDonald', 'Distribotor Link': '/en/companies/195640-rf-macdonald'}, {'Distribotor Name': 'Cisco Air Systems - Nevada', 'Distribotor Link': '/en/companies/347166-cisco-air-systems-nevada'}, {'Distribotor Name': 'JWF Technologies', 'Distribotor Link': '/en/companies/410428-jwf-technologies'}, {'Distribotor Name': 'R.F. MacDonald', 'Distribotor Link': '/en/companies/195642-rf-macdonald'}, {'Distribotor Name': 'Air Equipment Sales &amp; Service, Inc.', 'Distribotor Link': '/en/companies/351163-air-equipment-sales-and-service-inc'}, {'Distribotor Name': 'Cisco Air Systems', 'Distribotor Link': '/en/companies/347165-cisco-air-systems'}, {'Distribotor Name': 'Piping Resources, Inc.', 'Distribotor Link': '/en/companies/348478-piping-resources-inc'}, {'Distribotor Name': 'R.F. MacDonald', 'Distribotor Link': '/en/companies/195639-rf-macdonald'}, {'Distribotor Name': 'Tencarva Machinery Company', 'Distribotor Link': '/en/companies/47148-tencarva-machinery-company'}, {'Distribotor Name': 'Cross Company', 'Distribotor Link': '/en/companies/266245-cross-company'}, {'Distribotor Name': 'Air Power Inc.', 'Distribotor Link': '/en/companies/170819-air-power-inc'}, {'Distribotor Name': 'KM Specialty Pumps, Inc.', 'Distribotor Link': '/en/companies/347483-km-specialty-pumps-inc'}, {'Distribotor Name': 'Farrar Pump and Machinery Company', 'Distribotor Link': '/en/companies/348385-farrar-pump-and-machinery-company'}, {'Distribotor Name': 'Wear Parts &amp; Equipment Co Inc', 'Distribotor Link': '/en/companies/350835-wear-parts-and-equipment-co-inc'}, {'Distribotor Name': 'Pump Technologies LLC', 'Distribotor Link': '/en/companies/347175-pump-technologies-llc'}, {'Distribotor Name': 'Advanced Air Products Automation | AAP Automation', 'Distribotor Link': '/en/companies/347178-advanced-air-products-automation-aap-automation'}, {'Distribotor Name': 'ProWest Pneumatic &amp; Supply', 'Distribotor Link': '/en/companies/193187-prowest-pneumatic-and-supply'}, {'Distribotor Name': 'Mechanical Equipment Company', 'Distribotor Link': '/en/companies/348477-mechanical-equipment-company'}, {'Distribotor Name': 'R.F. MacDonald', 'Distribotor Link': '/en/companies/195637-rf-macdonald'}, {'Distribotor Name': 'Hyspeco Inc.', 'Distribotor Link': '/en/companies/188472-hyspeco-inc'}, {'Distribotor Name': 'Hyspeco Inc.', 'Distribotor Link': '/en/companies/188469-hyspeco-inc'}, {'Distribotor Name': 'R.F. MacDonald', 'Distribotor Link': '/en/companies/196218-rf-macdonald'}, {'Distribotor Name': 'Pumping Systems Inc.', 'Distribotor Link': '/en/companies/347393-pumping-systems-inc'}, {'Distribotor Name': 'R.F. MacDonald', 'Distribotor Link': '/en/companies/195644-rf-macdonald'}, {'Distribotor Name': 'Elect Air ', 'Distribotor Link': '/en/companies/347115-elect-air'}, {'Distribotor Name': 'J.L. Wingert Company', 'Distribotor Link': '/en/companies/347114-jl-wingert-company'}, {'Distribotor Name': 'Compressors &amp; Tools, Inc.', 'Distribotor Link': '/en/companies/345402-compressors-and-tools-inc'}, {'Distribotor Name': 'Tool-Smith Company, Inc. ', 'Distribotor Link': '/en/companies/347080-tool-smith-company-inc'}, {'Distribotor Name': 'Air Power Inc.', 'Distribotor Link': '/en/companies/165588-air-power-inc'}, {'Distribotor Name': 'R.F. MacDonald', 'Distribotor Link': '/en/companies/195643-rf-macdonald'}, {'Distribotor Name': 'International Air Tool &amp; Industrial Supply Company', 'Distribotor Link': '/en/companies/198917-international-air-tool-and-industrial-supply-company'}, {'Distribotor Name': 'J.H. Wright &amp; Associates', 'Distribotor Link': '/en/companies/272584-jh-wright-and-associates'}, {'Distribotor Name': 'Pro Industries', 'Distribotor Link': '/en/companies/189237-pro-industries'}, {'Distribotor Name': 'Texas Process Equipment', 'Distribotor Link': '/en/companies/348568-texas-process-equipment'}, {'Distribotor Name': 'Inbustrade Ltd.', 'Distribotor Link': '/en/companies/86019-inbustrade-ltd'}]</t>
  </si>
  <si>
    <t>[{'Distribotor Name': 'Werkzeug-Adler Grosshandel mit Markenwerkzeugen', 'Distribotor Link': '/en/companies/175934-werkzeug-adler-grosshandel-mit-markenwerkzeugen'}, {'Distribotor Name': 'T. J. Snow Co., Inc.', 'Distribotor Link': '/en/companies/3805-t-j-snow-co-dot-inc'}]</t>
  </si>
  <si>
    <t>[{'Distribotor Name': 'Machine Tool Components LLC', 'Distribotor Link': '/en/companies/209856-machine-tool-components-llc'}]</t>
  </si>
  <si>
    <t>[{'Distribotor Name': 'Buy-Rite Equipment Company', 'Distribotor Link': '/en/companies/169369-buy-rite-equipment-company'}, {'Distribotor Name': 'Gulf-Great Lakes Packaging', 'Distribotor Link': '/en/companies/206072-gulf-great-lakes-packaging'}]</t>
  </si>
  <si>
    <t>[{'Distribotor Name': 'Carboneras Internacional, S.L.', 'Distribotor Link': '/en/companies/117131-carboneras-internacional-sl'}]</t>
  </si>
  <si>
    <t>[{'Distribotor Name': 'A &amp; M Compressed Air Products', 'Distribotor Link': '/en/companies/15-a-and-m-compressed-air-products'}, {'Distribotor Name': 'Lindsay Machinery, Inc.', 'Distribotor Link': '/en/companies/192801-lindsay-machinery-inc'}, {'Distribotor Name': 'Rowe Sales &amp; Service, Inc.', 'Distribotor Link': '/en/companies/2171-rowe-sales-and-service-inc'}, {'Distribotor Name': 'Keystone Components, Inc.', 'Distribotor Link': '/en/companies/344953-keystone-components-inc'}, {'Distribotor Name': 'LBS CORPORATION', 'Distribotor Link': '/en/companies/345520-lbs-corporation'}, {'Distribotor Name': 'Affiliated Control', 'Distribotor Link': '/en/companies/205713-affiliated-control'}, {'Distribotor Name': 'Omaha Pneumatic Equipment Company', 'Distribotor Link': '/en/companies/345178-omaha-pneumatic-equipment-company'}, {'Distribotor Name': 'Industrial Compressor Supplies', 'Distribotor Link': '/en/companies/351269-industrial-compressor-supplies'}, {'Distribotor Name': 'ProWest Pneumatic &amp; Supply', 'Distribotor Link': '/en/companies/193187-prowest-pneumatic-and-supply'}, {'Distribotor Name': 'Price Equipment Service Inc.', 'Distribotor Link': '/en/companies/345409-price-equipment-service-inc'}, {'Distribotor Name': "Allen's Compressor Service, Inc.", 'Distribotor Link': '/en/companies/345399-allens-compressor-service-inc'}, {'Distribotor Name': 'Air Center of Nevada', 'Distribotor Link': '/en/companies/345141-air-center-of-nevada'}, {'Distribotor Name': 'Arizona Air Compressor', 'Distribotor Link': '/en/companies/345140-arizona-air-compressor'}]</t>
  </si>
  <si>
    <t>[{'Distribotor Name': 'Munroe Material Handling', 'Distribotor Link': '/en/companies/175632-munroe-material-handling'}]</t>
  </si>
  <si>
    <t>[{'Distribotor Name': 'Additive Manufacturing Solutions (Pty) Ltd', 'Distribotor Link': '/en/companies/473261-additive-manufacturing-solutions-pty-ltd'}, {'Distribotor Name': 'Goaltech Engineering Solutions', 'Distribotor Link': '/en/companies/463220-goaltech-engineering-solutions'}, {'Distribotor Name': 'Century 3D', 'Distribotor Link': '/en/companies/463211-century-3d'}]</t>
  </si>
  <si>
    <t>[{'Distribotor Name': 'MTC-Mercury Trading Co.', 'Distribotor Link': '/en/companies/119288-mtc-mercury-trading-co'}, {'Distribotor Name': 'Granat-SPB, OOO', 'Distribotor Link': '/en/companies/264862-granat-spb-ooo'}, {'Distribotor Name': 'SK Technik, spol. s.r.o.', 'Distribotor Link': '/en/companies/49545-sk-technik-spol-sro'}, {'Distribotor Name': 'Guima MÃ¡quinas-Herramienta, S.L.', 'Distribotor Link': '/en/companies/107309-guima-maquinas-herramienta-sl'}, {'Distribotor Name': 'TR MediterrÃ¡nea', 'Distribotor Link': '/en/companies/108294-tr-mediterranea'}]</t>
  </si>
  <si>
    <t>[{'Distribotor Name': 'Haicom, S.A.', 'Distribotor Link': '/en/companies/307332-haicom-sa'}]</t>
  </si>
  <si>
    <t>[{'Distribotor Name': 'Fastener Equipment Corp', 'Distribotor Link': '/en/companies/309826-fastener-equipment-corp'}]</t>
  </si>
  <si>
    <t>[{'Distribotor Name': 'NATEX MACHINERY GROUP', 'Distribotor Link': '/en/companies/107807-natex-machinery-group'}]</t>
  </si>
  <si>
    <t>[{'Distribotor Name': 'Soluciones y Servicios Industriales', 'Distribotor Link': '/en/companies/143669-soluciones-y-servicios-industriales'}]</t>
  </si>
  <si>
    <t>[{'Distribotor Name': 'Huntington Power', 'Distribotor Link': '/en/companies/351873-huntington-power'}, {'Distribotor Name': 'GenServe, Inc.', 'Distribotor Link': '/en/companies/351783-genserve-inc'}, {'Distribotor Name': 'Power Performance Industries', 'Distribotor Link': '/en/companies/351914-power-performance-industries'}, {'Distribotor Name': 'Warshauer Generator, LLC', 'Distribotor Link': '/en/companies/351734-warshauer-generator-llc'}, {'Distribotor Name': 'Leete Generators', 'Distribotor Link': '/en/companies/351631-leete-generators'}, {'Distribotor Name': 'Ironworks and Products, S.A. de C.V.', 'Distribotor Link': '/en/companies/372810-ironworks-and-products-sa-de-cv'}]</t>
  </si>
  <si>
    <t>[{'Distribotor Name': 'The Paquin Company', 'Distribotor Link': '/en/companies/348299-the-paquin-company'}]</t>
  </si>
  <si>
    <t>[{'Distribotor Name': 'Comercializadora de Equipos Industriales S.A. de C.V.', 'Distribotor Link': '/en/companies/310628-comercializadora-de-equipos-industriales-sa-de-cv'}, {'Distribotor Name': 'ASESORIA Y SERVICIO PARA LA INDUSTRIA', 'Distribotor Link': '/en/companies/414947-asesoria-y-servicio-para-la-industria'}]</t>
  </si>
  <si>
    <t>[{'Distribotor Name': 'Material Handling Sales', 'Distribotor Link': '/en/companies/167699-material-handling-sales'}, {'Distribotor Name': 'Engineered Handling Systems Inc.', 'Distribotor Link': '/en/companies/168110-engineered-handling-systems-inc'}, {'Distribotor Name': 'H.M. Cross &amp; Sons Inc.', 'Distribotor Link': '/en/companies/169238-hm-cross-and-sons-inc'}, {'Distribotor Name': 'Century Fournier, Inc.', 'Distribotor Link': '/en/companies/166768-century-fournier-inc'}, {'Distribotor Name': 'B&amp;C Industrial Products', 'Distribotor Link': '/en/companies/165897-b-and-c-industrial-products'}, {'Distribotor Name': 'Salem Tools', 'Distribotor Link': '/en/companies/86569-salem-tools'}, {'Distribotor Name': 'Lynch Material Handling Co.', 'Distribotor Link': '/en/companies/164788-lynch-material-handling-co'}]</t>
  </si>
  <si>
    <t>[{'Distribotor Name': 'Maqherr Solutions SA de CV', 'Distribotor Link': '/en/companies/197490-maqherr-solutions-sa-de-cv'}]</t>
  </si>
  <si>
    <t>[{'Distribotor Name': 'Polipak, OOO', 'Distribotor Link': '/en/companies/264217-polipak-ooo'}]</t>
  </si>
  <si>
    <t>[{'Distribotor Name': 'MaSuB GmbH', 'Distribotor Link': '/en/companies/266741-masub-gmbh'}]</t>
  </si>
  <si>
    <t>[{'Distribotor Name': 'R. A. Mayes Company, Inc.', 'Distribotor Link': '/en/companies/344019-r-a-mayes-company-inc'}]</t>
  </si>
  <si>
    <t>[{'Distribotor Name': 'Belmont Equipment &amp; Technologies', 'Distribotor Link': '/en/companies/608-belmont-equipment-and-technologies'}]</t>
  </si>
  <si>
    <t>[{'Distribotor Name': 'Apeks, OOO', 'Distribotor Link': '/en/companies/268009-apeks-ooo'}]</t>
  </si>
  <si>
    <t>[{'Distribotor Name': 'Industry Products Group', 'Distribotor Link': '/en/companies/359058-industry-products-group'}, {'Distribotor Name': 'All World Machinery Supply', 'Distribotor Link': '/en/companies/359057-all-world-machinery-supply'}, {'Distribotor Name': 'Fab-Tech Machinery', 'Distribotor Link': '/en/companies/1487-fab-tech-machinery'}, {'Distribotor Name': 'S L Fusco Inc.', 'Distribotor Link': '/en/companies/189939-s-l-fusco-inc'}, {'Distribotor Name': 'Dust Collector Services, Inc.', 'Distribotor Link': '/en/companies/61851-dust-collector-services-inc'}, {'Distribotor Name': 'Marshall Machinery Inc.', 'Distribotor Link': '/en/companies/189929-marshall-machinery-inc'}, {'Distribotor Name': 'Mesa Machinery, LLC', 'Distribotor Link': '/en/companies/2670-mesa-machinery-llc'}, {'Distribotor Name': 'Gulftech Enterprises', 'Distribotor Link': '/en/companies/44061-gulftech-enterprises'}]</t>
  </si>
  <si>
    <t>[{'Distribotor Name': 'Gladwin Machinery  -  IL', 'Distribotor Link': '/en/companies/1675-gladwin-machinery-il'}, {'Distribotor Name': 'Gladwin Machinery  - MN', 'Distribotor Link': '/en/companies/1676-gladwin-machinery-mn'}, {'Distribotor Name': 'Weller Machinery Company', 'Distribotor Link': '/en/companies/4197-weller-machinery-company'}, {'Distribotor Name': 'Mac-Tech', 'Distribotor Link': '/en/companies/2456-mac-tech'}, {'Distribotor Name': 'Gladwin Machinery Solutions', 'Distribotor Link': '/en/companies/59373-gladwin-machinery-solutions'}, {'Distribotor Name': 'Norman Machine Tool Ltd.', 'Distribotor Link': '/en/companies/2951-norman-machine-tool-ltd'}, {'Distribotor Name': 'Concept Machine Tool', 'Distribotor Link': '/en/companies/44101-concept-machine-tool'}, {'Distribotor Name': 'Gladwin Machinery &amp; Supply Co.', 'Distribotor Link': '/en/companies/179706-gladwin-machinery-and-supply-co'}, {'Distribotor Name': 'Gladwin Machinery and Supply Central States', 'Distribotor Link': '/en/companies/54274-gladwin-machinery-and-supply-central-states'}, {'Distribotor Name': 'The Tool Company, Inc.', 'Distribotor Link': '/en/companies/3907-the-tool-company-inc'}]</t>
  </si>
  <si>
    <t>[{'Distribotor Name': 'Fab-Tech Machinery', 'Distribotor Link': '/en/companies/1487-fab-tech-machinery'}, {'Distribotor Name': 'Seaboard Machinery, Inc.', 'Distribotor Link': '/en/companies/122469-seaboard-machinery-inc'}]</t>
  </si>
  <si>
    <t>[{'Distribotor Name': 'Tan Phat Equipment JSC', 'Distribotor Link': '/en/companies/58187-tan-phat-equipment-jsc'}, {'Distribotor Name': 'Mashtehnika, OOO', 'Distribotor Link': '/en/companies/194975-mashtehnika-ooo'}, {'Distribotor Name': 'Central Air Equipment LTD', 'Distribotor Link': '/en/companies/351454-central-air-equipment-ltd'}, {'Distribotor Name': 'Engineered Systems', 'Distribotor Link': '/en/companies/195718-engineered-systems'}, {'Distribotor Name': 'Dynamic Machine Corp', 'Distribotor Link': '/en/companies/7412-dynamic-machine-corp'}, {'Distribotor Name': 'F &amp; H Mine Supply', 'Distribotor Link': '/en/companies/347469-f-and-h-mine-supply'}, {'Distribotor Name': 'Zo-Air Co., Inc.', 'Distribotor Link': '/en/companies/347291-zo-air-co-dot-inc'}, {'Distribotor Name': 'Airmatic', 'Distribotor Link': '/en/companies/40130-airmatic'}, {'Distribotor Name': 'Hermance Machine', 'Distribotor Link': '/en/companies/74667-hermance-machine'}, {'Distribotor Name': 'Power Service of Montana, Inc.', 'Distribotor Link': '/en/companies/48837-power-service-of-montana-inc'}, {'Distribotor Name': 'Pneu-Motion, Inc.', 'Distribotor Link': '/en/companies/348376-pneu-motion-inc'}, {'Distribotor Name': 'Appleton Compressor', 'Distribotor Link': '/en/companies/340873-appleton-compressor'}, {'Distribotor Name': 'The Titus Company', 'Distribotor Link': '/en/companies/351375-the-titus-company'}, {'Distribotor Name': 'Trident Compressed Air Ltd.', 'Distribotor Link': '/en/companies/22463-trident-compressed-air-ltd'}, {'Distribotor Name': 'Wenniger Compressor Co.', 'Distribotor Link': '/en/companies/26328-wenniger-compressor-co'}, {'Distribotor Name': '520 Machinery Sales LLC', 'Distribotor Link': '/en/companies/124359-520-machinery-sales-llc'}, {'Distribotor Name': 'Air Technologies Inc', 'Distribotor Link': '/en/companies/340547-air-technologies-inc'}, {'Distribotor Name': 'James River Equipment', 'Distribotor Link': '/en/companies/353400-james-river-equipment'}, {'Distribotor Name': 'Evapar', 'Distribotor Link': '/en/companies/345416-evapar'}, {'Distribotor Name': 'Air Power of Nebraska, Inc.', 'Distribotor Link': '/en/companies/26464-air-power-of-nebraska-inc'}, {'Distribotor Name': 'Zemarc Corporation', 'Distribotor Link': '/en/companies/189484-zemarc-corporation'}, {'Distribotor Name': '4 Rivers Equipment', 'Distribotor Link': '/en/companies/353177-4-rivers-equipment'}, {'Distribotor Name': 'Industrial Compressor Supplies', 'Distribotor Link': '/en/companies/351269-industrial-compressor-supplies'}, {'Distribotor Name': 'HTE Technologies', 'Distribotor Link': '/en/companies/188468-hte-technologies'}, {'Distribotor Name': 'Fluid Technology, Inc.', 'Distribotor Link': '/en/companies/352268-fluid-technology-inc'}, {'Distribotor Name': 'Productive Tool Products', 'Distribotor Link': '/en/companies/343457-productive-tool-products'}, {'Distribotor Name': 'Flint Equipment Co.', 'Distribotor Link': '/en/companies/353290-flint-equipment-co'}, {'Distribotor Name': 'C4 Incorporated', 'Distribotor Link': '/en/companies/190587-c4-incorporated'}, {'Distribotor Name': 'Lans Company', 'Distribotor Link': '/en/companies/63367-lans-company'}, {'Distribotor Name': 'Arkansas Industrial Machinery Inc.', 'Distribotor Link': '/en/companies/445-arkansas-industrial-machinery-inc'}, {'Distribotor Name': 'Air Power Equipment Co. Inc. | APEC', 'Distribotor Link': '/en/companies/345291-air-power-equipment-co-inc-apec'}, {'Distribotor Name': 'Air Power Inc.', 'Distribotor Link': '/en/companies/165588-air-power-inc'}, {'Distribotor Name': 'Advanced Air &amp; Vacuum', 'Distribotor Link': '/en/companies/350916-advanced-air-and-vacuum'}, {'Distribotor Name': 'Kane Caribbean', 'Distribotor Link': '/en/companies/85761-kane-caribbean'}, {'Distribotor Name': 'JosÃ© MarÃ­a DurÃ¡n', 'Distribotor Link': '/en/companies/85762-jose-maria-duran'}, {'Distribotor Name': 'Premier Equipment Corp., Inc.', 'Distribotor Link': '/en/companies/345311-premier-equipment-corp-dot-inc'}, {'Distribotor Name': 'Air Power Services, Inc.', 'Distribotor Link': '/en/companies/351226-air-power-services-inc'}, {'Distribotor Name': 'Atlas Industrial Supply, Inc.', 'Distribotor Link': '/en/companies/343842-atlas-industrial-supply-inc'}, {'Distribotor Name': 'Industrial Air Tool', 'Distribotor Link': '/en/companies/341412-industrial-air-tool'}, {'Distribotor Name': 'Air Specialty', 'Distribotor Link': '/en/companies/452028-air-specialty'}, {'Distribotor Name': 'AXN Industrial, S.A. de C.V.', 'Distribotor Link': '/en/companies/360431-axn-industrial-sa-de-cv'}, {'Distribotor Name': 'TCB QuerÃ©taro', 'Distribotor Link': '/en/companies/497022-tcb-queretaro'}, {'Distribotor Name': 'Manejo de Activos Productivos, S.A. de C.V. | MAP Maquinaria', 'Distribotor Link': '/en/companies/357595-manejo-de-activos-productivos-sa-de-cv-map-maquinaria'}, {'Distribotor Name': 'RS Compresores y Generadores, S.A. de C.V.', 'Distribotor Link': '/en/companies/456879-rs-compresores-y-generadores-sa-de-cv'}, {'Distribotor Name': 'Grupo Tiesa, S.A.', 'Distribotor Link': '/en/companies/85759-grupo-tiesa-sa'}, {'Distribotor Name': 'Electrohuarcaya SAC', 'Distribotor Link': '/en/companies/90471-electrohuarcaya-sac'}]</t>
  </si>
  <si>
    <t>[{'Distribotor Name': 'Airgas Store', 'Distribotor Link': '/en/companies/186363-airgas-store'}, {'Distribotor Name': 'Airgas Store', 'Distribotor Link': '/en/companies/186362-airgas-store'}, {'Distribotor Name': 'Aegis Welding Supply', 'Distribotor Link': '/en/companies/210669-aegis-welding-supply'}, {'Distribotor Name': 'Keen Compressed Gas Co.', 'Distribotor Link': '/en/companies/190036-keen-compressed-gas-co'}]</t>
  </si>
  <si>
    <t>[{'Distribotor Name': 'Group Furnax', 'Distribotor Link': '/en/companies/80079-group-furnax'}]</t>
  </si>
  <si>
    <t>[{'Distribotor Name': 'CORPORATE CONSULTING SERVICE, INC.', 'Distribotor Link': '/en/companies/215848-corporate-consulting-service-inc'}]</t>
  </si>
  <si>
    <t>[{'Distribotor Name': 'Pradman', 'Distribotor Link': '/en/companies/281188-pradman'}]</t>
  </si>
  <si>
    <t>[{'Distribotor Name': 'APM Technologies', 'Distribotor Link': '/en/companies/74594-apm-technologies'}, {'Distribotor Name': 'Capture 3D Inc.', 'Distribotor Link': '/en/companies/61422-capture-3d-inc'}, {'Distribotor Name': 'CIM Co.', 'Distribotor Link': '/en/companies/78566-cim-co'}]</t>
  </si>
  <si>
    <t>[{'Distribotor Name': 'Atotech USA, LLC', 'Distribotor Link': '/en/companies/445164-atotech-usa-llc'}]</t>
  </si>
  <si>
    <t>[{'Distribotor Name': 'Wallace Machinery &amp; Tool Co. Ltd.', 'Distribotor Link': '/en/companies/4733-wallace-machinery-and-tool-co-ltd'}, {'Distribotor Name': 'Babin Machine Tool', 'Distribotor Link': '/en/companies/4541-babin-machine-tool'}, {'Distribotor Name': 'Advanced Machinery Resources, Inc.', 'Distribotor Link': '/en/companies/186848-advanced-machinery-resources-inc'}, {'Distribotor Name': 'KMT Machine Tools', 'Distribotor Link': '/en/companies/426654-kmt-machine-tools'}, {'Distribotor Name': 'M &amp; M Systems', 'Distribotor Link': '/en/companies/5885-m-and-m-systems'}, {'Distribotor Name': 'Prairie Mechatronics, Inc.', 'Distribotor Link': '/en/companies/1153-prairie-mechatronics-inc'}, {'Distribotor Name': 'Staehle Precision Corp.', 'Distribotor Link': '/en/companies/155880-staehle-precision-corp'}, {'Distribotor Name': 'Cleveland Machinery Sales, Inc.', 'Distribotor Link': '/en/companies/4358-cleveland-machinery-sales-inc'}, {'Distribotor Name': 'Machine Rebuilders', 'Distribotor Link': '/en/companies/155814-machine-rebuilders'}, {'Distribotor Name': 'McKenna Service Company', 'Distribotor Link': '/en/companies/155798-mckenna-service-company'}, {'Distribotor Name': 'Carlson Machinery', 'Distribotor Link': '/en/companies/197810-carlson-machinery'}, {'Distribotor Name': 'Blue Ridge Machinery and Tools, Inc.', 'Distribotor Link': '/en/companies/669-blue-ridge-machinery-and-tools-inc'}, {'Distribotor Name': 'Machinery Consultants, Inc.', 'Distribotor Link': '/en/companies/2507-machinery-consultants-inc'}, {'Distribotor Name': 'Vitech Machine', 'Distribotor Link': '/en/companies/4134-vitech-machine'}, {'Distribotor Name': 'Biggers Industrial LLC', 'Distribotor Link': '/en/companies/9991-biggers-industrial-llc'}, {'Distribotor Name': 'Tennessee Machine Tool Supply', 'Distribotor Link': '/en/companies/49502-tennessee-machine-tool-supply'}, {'Distribotor Name': 'ALL Machine Tools', 'Distribotor Link': '/en/companies/62966-all-machine-tools'}, {'Distribotor Name': 'Chandler Automation and Machinery, Inc.', 'Distribotor Link': '/en/companies/186838-chandler-automation-and-machinery-inc'}, {'Distribotor Name': 'Remedy Machine Tools', 'Distribotor Link': '/en/companies/153775-remedy-machine-tools'}, {'Distribotor Name': 'Elrod Machine &amp; Mfg., Inc.', 'Distribotor Link': '/en/companies/1395-elrod-machine-and-mfg-dot-inc'}, {'Distribotor Name': 'Sierra Victor Industries', 'Distribotor Link': '/en/companies/3603-sierra-victor-industries'}, {'Distribotor Name': 'Technical Machine Sales, Inc.', 'Distribotor Link': '/en/companies/3845-technical-machine-sales-inc'}, {'Distribotor Name': 'Pelican Machine Tools', 'Distribotor Link': '/en/companies/153794-pelican-machine-tools'}, {'Distribotor Name': 'Way Machine Tools, Inc.', 'Distribotor Link': '/en/companies/271449-way-machine-tools-inc'}]</t>
  </si>
  <si>
    <t>[{'Distribotor Name': 'Smith Machinery Co., Inc.', 'Distribotor Link': '/en/companies/3624-smith-machinery-co-dot-inc'}, {'Distribotor Name': 'P.D. Browne Machine Tools', 'Distribotor Link': '/en/companies/3064-pd-browne-machine-tools'}, {'Distribotor Name': 'A. J. Rod Company Inc.', 'Distribotor Link': '/en/companies/26-a-j-rod-company-inc'}]</t>
  </si>
  <si>
    <t>[{'Distribotor Name': 'Beijing Grenegy Equipment Co. Ltd.', 'Distribotor Link': '/en/companies/412472-beijing-grenegy-equipment-co-ltd'}, {'Distribotor Name': 'TOCHNYE MASHINY Ltd.', 'Distribotor Link': '/en/companies/412474-tochnye-mashiny-ltd'}, {'Distribotor Name': 'TECHNOTRADE - ERMAFA AUERBACH', 'Distribotor Link': '/en/companies/384301-technotrade-ermafa-auerbach'}, {'Distribotor Name': 'Teximp International', 'Distribotor Link': '/en/companies/387180-teximp-international'}, {'Distribotor Name': 'Teximp International', 'Distribotor Link': '/en/companies/387181-teximp-international'}, {'Distribotor Name': 'Juan MartÃ­n, S.L.', 'Distribotor Link': '/en/companies/108116-juan-martin-sl'}, {'Distribotor Name': 'Juan Martin, LDA', 'Distribotor Link': '/en/companies/412470-juan-martin-lda'}, {'Distribotor Name': 'Juan Martin do Brasil, Ltda.', 'Distribotor Link': '/en/companies/412481-juan-martin-do-brasil-ltda'}]</t>
  </si>
  <si>
    <t>[{'Distribotor Name': "Patton's, Inc.", 'Distribotor Link': '/en/companies/63015-pattons-inc'}, {'Distribotor Name': 'pattons inc', 'Distribotor Link': '/en/companies/39325-pattons-inc'}]</t>
  </si>
  <si>
    <t>[{'Distribotor Name': 'Industrial Pump Sales &amp; Services', 'Distribotor Link': '/en/companies/348082-industrial-pump-sales-and-services'}, {'Distribotor Name': 'Koester Associates', 'Distribotor Link': '/en/companies/352705-koester-associates'}, {'Distribotor Name': 'Gayle Corporation', 'Distribotor Link': '/en/companies/352736-gayle-corporation'}, {'Distribotor Name': 'Straeffer Pump &amp; Supply, Inc.', 'Distribotor Link': '/en/companies/352795-straeffer-pump-and-supply-inc'}, {'Distribotor Name': 'KM Specialty Pumps, Inc.', 'Distribotor Link': '/en/companies/347483-km-specialty-pumps-inc'}, {'Distribotor Name': 'Hambrick-Ferguson', 'Distribotor Link': '/en/companies/195633-hambrick-ferguson'}, {'Distribotor Name': 'Hambrick-Ferguson, Inc.', 'Distribotor Link': '/en/companies/196254-hambrick-ferguson-inc'}, {'Distribotor Name': 'Willing Service Corporation', 'Distribotor Link': '/en/companies/350907-willing-service-corporation'}]</t>
  </si>
  <si>
    <t>[{'Distribotor Name': 'Mawsley Machinery Ltd.', 'Distribotor Link': '/en/companies/129931-mawsley-machinery-ltd'}, {'Distribotor Name': 'EDIPESA | Eximport Distribuidores del PerÃº', 'Distribotor Link': '/en/companies/359812-edipesa-eximport-distribuidores-del-peru'}]</t>
  </si>
  <si>
    <t>[{'Distribotor Name': 'Masterpress, OOO', 'Distribotor Link': '/en/companies/228126-masterpress-ooo'}]</t>
  </si>
  <si>
    <t>[{'Distribotor Name': 'Nyrock M &amp; T Corp.', 'Distribotor Link': '/en/companies/2992-nyrock-m-and-t-corp'}, {'Distribotor Name': 'Mich-Fab', 'Distribotor Link': '/en/companies/202609-mich-fab'}, {'Distribotor Name': 'Fabricating Machine Technology, LLC', 'Distribotor Link': '/en/companies/143648-fabricating-machine-technology-llc'}, {'Distribotor Name': 'FMS Machine Tool Distributors, Inc', 'Distribotor Link': '/en/companies/1556-fms-machine-tool-distributors-inc'}, {'Distribotor Name': 'Flexible Manufacturing Systems', 'Distribotor Link': '/en/companies/156832-flexible-manufacturing-systems'}, {'Distribotor Name': 'Metalfab, Inc.', 'Distribotor Link': '/en/companies/30667-metalfab-inc'}, {'Distribotor Name': 'Precision Fab, Inc.', 'Distribotor Link': '/en/companies/44106-precision-fab-inc'}, {'Distribotor Name': 'Hicks Machine Tool Company', 'Distribotor Link': '/en/companies/1865-hicks-machine-tool-company'}, {'Distribotor Name': 'Harrison Industrial Equipment Co Inc.', 'Distribotor Link': '/en/companies/1814-harrison-industrial-equipment-co-inc'}]</t>
  </si>
  <si>
    <t>[{'Distribotor Name': 'Rowe Sales &amp; Service, Inc.', 'Distribotor Link': '/en/companies/2171-rowe-sales-and-service-inc'}, {'Distribotor Name': 'Dixon Engineering &amp; Sales Co.', 'Distribotor Link': '/en/companies/1257-dixon-engineering-and-sales-co'}]</t>
  </si>
  <si>
    <t>[{'Distribotor Name': 'Paragon Machinery Inc.', 'Distribotor Link': '/en/companies/346065-paragon-machinery-inc'}, {'Distribotor Name': 'Bertke Resins &amp; Components', 'Distribotor Link': '/en/companies/56809-bertke-resins-and-components'}, {'Distribotor Name': 'EURO-TEC, INC.', 'Distribotor Link': '/en/companies/352875-euro-tec-inc'}, {'Distribotor Name': 'Just Add Plastic', 'Distribotor Link': '/en/companies/204423-just-add-plastic'}]</t>
  </si>
  <si>
    <t>[{'Distribotor Name': 'Maquiblow de Occidente, S.A. de C.V.', 'Distribotor Link': '/en/companies/119849-maquiblow-de-occidente-sa-de-cv'}]</t>
  </si>
  <si>
    <t>[{'Distribotor Name': 'CAIRNHILL METROLOGY SDN BHD', 'Distribotor Link': '/en/companies/179483-cairnhill-metrology-sdn-bhd'}, {'Distribotor Name': 'CAIRNHILL METROLOGY SDN BHD', 'Distribotor Link': '/en/companies/179481-cairnhill-metrology-sdn-bhd'}, {'Distribotor Name': 'Cairnhill Metrology', 'Distribotor Link': '/en/companies/48988-cairnhill-metrology'}, {'Distribotor Name': 'TOPMES, Merici Stroje v.o.s', 'Distribotor Link': '/en/companies/47971-topmes-merici-stroje-vos'}, {'Distribotor Name': 'CIENTEC, S.A. DE C.V.', 'Distribotor Link': '/en/companies/114776-cientec-sa-de-cv'}]</t>
  </si>
  <si>
    <t>[{'Distribotor Name': 'Production Components', 'Distribotor Link': '/en/companies/3250-production-components'}]</t>
  </si>
  <si>
    <t>[{'Distribotor Name': 'Hawker Richardson', 'Distribotor Link': '/en/companies/197922-hawker-richardson'}, {'Distribotor Name': 'Automation Components, LLC', 'Distribotor Link': '/en/companies/193186-automation-components-llc'}]</t>
  </si>
  <si>
    <t>[{'Distribotor Name': 'Schneider &amp; Company', 'Distribotor Link': '/en/companies/3539-schneider-and-company'}]</t>
  </si>
  <si>
    <t>[{'Distribotor Name': 'Gladwin Machinery  -  IL', 'Distribotor Link': '/en/companies/1675-gladwin-machinery-il'}, {'Distribotor Name': 'Sanson Northwest', 'Distribotor Link': '/en/companies/3514-sanson-northwest'}, {'Distribotor Name': 'Walsh-Atkinson Co., Inc.', 'Distribotor Link': '/en/companies/160587-walsh-atkinson-co-dot-inc'}, {'Distribotor Name': 'Nyrock M &amp; T Corp.', 'Distribotor Link': '/en/companies/2992-nyrock-m-and-t-corp'}, {'Distribotor Name': 'Miranto Machinery Corporation', 'Distribotor Link': '/en/companies/2772-miranto-machinery-corporation'}, {'Distribotor Name': 'Veugen Integrated Technologies', 'Distribotor Link': '/en/companies/346835-veugen-integrated-technologies'}, {'Distribotor Name': 'Metal Fab Machinery Inc.', 'Distribotor Link': '/en/companies/70529-metal-fab-machinery-inc'}, {'Distribotor Name': 'Gladwin Machinery  - MN', 'Distribotor Link': '/en/companies/1676-gladwin-machinery-mn'}, {'Distribotor Name': 'Naab Machinery Sales', 'Distribotor Link': '/en/companies/2867-naab-machinery-sales'}, {'Distribotor Name': 'Mid Atlantic Machinery, Inc.', 'Distribotor Link': '/en/companies/205794-mid-atlantic-machinery-inc'}, {'Distribotor Name': 'FMS Machine Tool Distributors, Inc', 'Distribotor Link': '/en/companies/1556-fms-machine-tool-distributors-inc'}, {'Distribotor Name': 'Angel Machinery', 'Distribotor Link': '/en/companies/412-angel-machinery'}, {'Distribotor Name': 'Gladwin Machinery Solutions', 'Distribotor Link': '/en/companies/59373-gladwin-machinery-solutions'}, {'Distribotor Name': 'Three Rivers Machinery', 'Distribotor Link': '/en/companies/3920-three-rivers-machinery'}, {'Distribotor Name': 'Smith Machinery Company', 'Distribotor Link': '/en/companies/3625-smith-machinery-company'}, {'Distribotor Name': 'Southland Machine', 'Distribotor Link': '/en/companies/94884-southland-machine'}, {'Distribotor Name': 'Southland Machine', 'Distribotor Link': '/en/companies/186527-southland-machine'}, {'Distribotor Name': 'Gladwin Machinery &amp; Supply Co.', 'Distribotor Link': '/en/companies/179706-gladwin-machinery-and-supply-co'}, {'Distribotor Name': 'Action Machinery', 'Distribotor Link': '/en/companies/159590-action-machinery'}, {'Distribotor Name': 'Southland Machine', 'Distribotor Link': '/en/companies/21127-southland-machine'}, {'Distribotor Name': 'Action Machinery, Inc.', 'Distribotor Link': '/en/companies/6115-action-machinery-inc'}, {'Distribotor Name': 'Zimmerman McDonald Machinery', 'Distribotor Link': '/en/companies/4311-zimmerman-mcdonald-machinery'}, {'Distribotor Name': 'Gladwin Machinery and Supply Central States', 'Distribotor Link': '/en/companies/54274-gladwin-machinery-and-supply-central-states'}, {'Distribotor Name': "Action Machinery Int'l.", 'Distribotor Link': '/en/companies/221-action-machinery-intl'}, {'Distribotor Name': 'Zimmerman McDonald Machinery', 'Distribotor Link': '/en/companies/23688-zimmerman-mcdonald-machinery'}, {'Distribotor Name': 'Machine Tool Consultants', 'Distribotor Link': '/en/companies/2473-machine-tool-consultants'}, {'Distribotor Name': 'Capital Machine Technologies, Inc.', 'Distribotor Link': '/en/companies/844-capital-machine-technologies-inc'}, {'Distribotor Name': 'Magnum Precision Machines, Inc.', 'Distribotor Link': '/en/companies/5311-magnum-precision-machines-inc'}, {'Distribotor Name': 'Magnum Precision Machines', 'Distribotor Link': '/en/companies/300976-magnum-precision-machines'}, {'Distribotor Name': 'Coleman Machinery, Inc.', 'Distribotor Link': '/en/companies/75634-coleman-machinery-inc'}, {'Distribotor Name': 'Accell Machinery', 'Distribotor Link': '/en/companies/186625-accell-machinery'}, {'Distribotor Name': 'Capital Machine Technologies, Inc.', 'Distribotor Link': '/en/companies/843-capital-machine-technologies-inc'}, {'Distribotor Name': 'Capital Machine Technologies, Inc.', 'Distribotor Link': '/en/companies/44107-capital-machine-technologies-inc'}, {'Distribotor Name': 'Magnum Precision Machines Inc', 'Distribotor Link': '/en/companies/2539-magnum-precision-machines-inc'}, {'Distribotor Name': 'Capital Machine Technologies, Inc.', 'Distribotor Link': '/en/companies/91068-capital-machine-technologies-inc'}]</t>
  </si>
  <si>
    <t>[{'Distribotor Name': 'Barron Equipment Co.', 'Distribotor Link': '/en/companies/171340-barron-equipment-co'}, {'Distribotor Name': 'Division X, Inc.', 'Distribotor Link': '/en/companies/164784-division-x-inc'}, {'Distribotor Name': 'Material Handling Sales', 'Distribotor Link': '/en/companies/167699-material-handling-sales'}, {'Distribotor Name': 'Coastal Equipment Corporation', 'Distribotor Link': '/en/companies/167698-coastal-equipment-corporation'}, {'Distribotor Name': 'Morton Co.', 'Distribotor Link': '/en/companies/167728-morton-co'}, {'Distribotor Name': 'A-Prime Handling', 'Distribotor Link': '/en/companies/167722-a-prime-handling'}, {'Distribotor Name': 'Engineered Handling Systems Inc.', 'Distribotor Link': '/en/companies/168110-engineered-handling-systems-inc'}, {'Distribotor Name': 'Binghamtom Material Hdlg. Inc.', 'Distribotor Link': '/en/companies/175408-binghamtom-material-hdlg-inc'}, {'Distribotor Name': 'U.S. Materials Handling Corp.', 'Distribotor Link': '/en/companies/169059-us-materials-handling-corp'}, {'Distribotor Name': 'A&amp;M INDUSTRIAL SUPPLY', 'Distribotor Link': '/en/companies/96637-a-and-m-industrial-supply'}, {'Distribotor Name': 'A &amp; K Equipment', 'Distribotor Link': '/en/companies/165108-a-and-k-equipment'}, {'Distribotor Name': 'RT Machine Co., Inc.', 'Distribotor Link': '/en/companies/5416-rt-machine-co-dot-inc'}, {'Distribotor Name': 'Hermance Machine', 'Distribotor Link': '/en/companies/74667-hermance-machine'}, {'Distribotor Name': 'Stokes Equipment', 'Distribotor Link': '/en/companies/175131-stokes-equipment'}, {'Distribotor Name': 'Wisconsin Equipment &amp; Systems', 'Distribotor Link': '/en/companies/165758-wisconsin-equipment-and-systems'}, {'Distribotor Name': 'Lindsay Machinery, Inc.', 'Distribotor Link': '/en/companies/192801-lindsay-machinery-inc'}, {'Distribotor Name': 'Skarnes Inc.', 'Distribotor Link': '/en/companies/165106-skarnes-inc'}, {'Distribotor Name': 'American Material Handling', 'Distribotor Link': '/en/companies/165840-american-material-handling'}, {'Distribotor Name': 'Buy-Rite Equipment Company', 'Distribotor Link': '/en/companies/169369-buy-rite-equipment-company'}, {'Distribotor Name': 'Zampogna Inc.', 'Distribotor Link': '/en/companies/169370-zampogna-inc'}, {'Distribotor Name': 'Carl Stahl American Lifting, LLC', 'Distribotor Link': '/en/companies/379-carl-stahl-american-lifting-llc'}, {'Distribotor Name': 'Chesapeake Distributing Co.', 'Distribotor Link': '/en/companies/190736-chesapeake-distributing-co'}, {'Distribotor Name': 'Hodge Company of Dubuque', 'Distribotor Link': '/en/companies/165111-hodge-company-of-dubuque'}, {'Distribotor Name': 'Materials Handling Equipment', 'Distribotor Link': '/en/companies/165855-materials-handling-equipment'}, {'Distribotor Name': 'Hayes Trading Co', 'Distribotor Link': '/en/companies/157492-hayes-trading-co'}, {'Distribotor Name': 'Barron Equipment', 'Distribotor Link': '/en/companies/165571-barron-equipment'}, {'Distribotor Name': 'Robert Dietrick Co., Inc.', 'Distribotor Link': '/en/companies/165867-robert-dietrick-co-dot-inc'}, {'Distribotor Name': 'Bastian Solutions', 'Distribotor Link': '/en/companies/167391-bastian-solutions'}, {'Distribotor Name': 'Grant L. Nelson Company', 'Distribotor Link': '/en/companies/165770-grant-l-nelson-company'}, {'Distribotor Name': 'Advanced Handling Systems', 'Distribotor Link': '/en/companies/167403-advanced-handling-systems'}, {'Distribotor Name': 'Bastian Material Handling', 'Distribotor Link': '/en/companies/165917-bastian-material-handling'}, {'Distribotor Name': 'Cardinal Intergrated Systems', 'Distribotor Link': '/en/companies/165922-cardinal-intergrated-systems'}, {'Distribotor Name': 'Kodiak Equipment', 'Distribotor Link': '/en/companies/165582-kodiak-equipment'}, {'Distribotor Name': 'EX-FACTORY Metal, A Division of: EX-FACTORY INC.', 'Distribotor Link': '/en/companies/379847-ex-factory-metal-a-division-of-ex-factory-inc'}, {'Distribotor Name': 'Acme Dock Specialists, Inc.', 'Distribotor Link': '/en/companies/171354-acme-dock-specialists-inc'}, {'Distribotor Name': 'Casters of Oklahoma, Inc.', 'Distribotor Link': '/en/companies/164808-casters-of-oklahoma-inc'}, {'Distribotor Name': 'Dock Pros Inc.', 'Distribotor Link': '/en/companies/170833-dock-pros-inc'}, {'Distribotor Name': 'Matrix Material Handling Inc.', 'Distribotor Link': '/en/companies/164809-matrix-material-handling-inc'}, {'Distribotor Name': 'Cisco-Eagle', 'Distribotor Link': '/en/companies/175627-cisco-eagle'}, {'Distribotor Name': 'Cisco-Eagle', 'Distribotor Link': '/en/companies/165583-cisco-eagle'}, {'Distribotor Name': 'Nelson Equipment', 'Distribotor Link': '/en/companies/165738-nelson-equipment'}, {'Distribotor Name': 'Flexion Caster &amp; Material Handling', 'Distribotor Link': '/en/companies/165748-flexion-caster-and-material-handling'}, {'Distribotor Name': 'Autoquip de MÃ©xico', 'Distribotor Link': '/en/companies/397983-autoquip-de-mexico'}]</t>
  </si>
  <si>
    <t>[{'Distribotor Name': 'Autosplice, Inc.', 'Distribotor Link': '/en/companies/385085-autosplice-inc'}]</t>
  </si>
  <si>
    <t>[{'Distribotor Name': 'United Technology Trade Corp', 'Distribotor Link': '/en/companies/94359-united-technology-trade-corp'}, {'Distribotor Name': 'Kimco Distributing', 'Distribotor Link': '/en/companies/187035-kimco-distributing'}, {'Distribotor Name': 'Pemro Distribution', 'Distribotor Link': '/en/companies/187036-pemro-distribution'}, {'Distribotor Name': 'Midwest Tech Services', 'Distribotor Link': '/en/companies/187013-midwest-tech-services'}, {'Distribotor Name': 'Otto Frei Company', 'Distribotor Link': '/en/companies/192696-otto-frei-company'}, {'Distribotor Name': 'Bench-Tek Solutions', 'Distribotor Link': '/en/companies/187003-bench-tek-solutions'}, {'Distribotor Name': 'Burke Industrial Supply Inc.', 'Distribotor Link': '/en/companies/170826-burke-industrial-supply-inc'}, {'Distribotor Name': 'Final Test, S.A. de C.V.', 'Distribotor Link': '/en/companies/90664-final-test-sa-de-cv'}, {'Distribotor Name': 'Wepco Vintek', 'Distribotor Link': '/en/companies/212016-wepco-vintek'}, {'Distribotor Name': 'Seltek International Inc.', 'Distribotor Link': '/en/companies/187111-seltek-international-inc'}, {'Distribotor Name': 'TIA, Inc.', 'Distribotor Link': '/en/companies/187112-tia-inc'}]</t>
  </si>
  <si>
    <t>[{'Distribotor Name': 'ICHI SEIKI', 'Distribotor Link': '/en/companies/208121-ichi-seiki'}, {'Distribotor Name': 'ICHI SEIKI (SHANGHAI) CO.,LTD', 'Distribotor Link': '/en/companies/183947-ichi-seiki-shanghai-co-dot-ltd'}, {'Distribotor Name': 'MATO CNC-Maschinen', 'Distribotor Link': '/en/companies/47139-mato-cnc-maschinen'}, {'Distribotor Name': 'Arnd Sauter GmbH', 'Distribotor Link': '/en/companies/76723-arnd-sauter-gmbh'}, {'Distribotor Name': 'Kadigo Werkzeugmaschinen &amp; ZubehÃ¶r', 'Distribotor Link': '/en/companies/97547-kadigo-werkzeugmaschinen-and-zubehor'}, {'Distribotor Name': 'Juan MartÃ­n, S.L.', 'Distribotor Link': '/en/companies/108116-juan-martin-sl'}, {'Distribotor Name': 'Whitehouse Machine Tools Ltd', 'Distribotor Link': '/en/companies/245883-whitehouse-machine-tools-ltd'}, {'Distribotor Name': 'Methods &amp; Equipment Associates', 'Distribotor Link': '/en/companies/2694-methods-and-equipment-associates'}, {'Distribotor Name': 'Alta Enterprises INC.', 'Distribotor Link': '/en/companies/144713-alta-enterprises-inc'}, {'Distribotor Name': 'Relco Machinery', 'Distribotor Link': '/en/companies/389595-relco-machinery'}, {'Distribotor Name': 'Integra Machine Tool, LLC', 'Distribotor Link': '/en/companies/2776-integra-machine-tool-llc'}, {'Distribotor Name': 'AME, INC', 'Distribotor Link': '/en/companies/343558-ame-inc'}, {'Distribotor Name': 'WD Distributing, Inc.', 'Distribotor Link': '/en/companies/138759-wd-distributing-inc'}, {'Distribotor Name': 'Chaparral Machinery', 'Distribotor Link': '/en/companies/521604-chaparral-machinery'}, {'Distribotor Name': 'CNC Systems, Inc.', 'Distribotor Link': '/en/companies/993-cnc-systems-inc'}]</t>
  </si>
  <si>
    <t>[{'Distribotor Name': 'Chilicote, S.A.', 'Distribotor Link': '/en/companies/88446-chilicote-sa'}]</t>
  </si>
  <si>
    <t>[{'Distribotor Name': 'Pauer Maschinenbau GmbH', 'Distribotor Link': '/en/companies/267023-pauer-maschinenbau-gmbh'}, {'Distribotor Name': 'J.A. King &amp; Company LLC', 'Distribotor Link': '/en/companies/272558-ja-king-and-company-llc'}, {'Distribotor Name': 'BÃ¡sculas Internacionales de MÃ©xico, S.A. de C.V.', 'Distribotor Link': '/en/companies/380383-basculas-internacionales-de-mexico-sa-de-cv'}, {'Distribotor Name': 'AutomatizaciÃ³n, BÃ¡sculas y Control, S.A. de C.V. | ABC Scale', 'Distribotor Link': '/en/companies/381036-automatizacion-basculas-y-control-sa-de-cv-abc-scale'}]</t>
  </si>
  <si>
    <t>[{'Distribotor Name': 'Ingenhoven Werkzeugmaschinen GmbH', 'Distribotor Link': '/en/companies/47278-ingenhoven-werkzeugmaschinen-gmbh'}]</t>
  </si>
  <si>
    <t>[{'Distribotor Name': 'Aviso IndÃºstria e ComÃ©rcio Ltda', 'Distribotor Link': '/en/companies/402121-aviso-industria-e-comercio-ltda'}]</t>
  </si>
  <si>
    <t>[{'Distribotor Name': 'PSI Solutions', 'Distribotor Link': '/en/companies/345905-psi-solutions'}, {'Distribotor Name': 'GenServe, Inc.', 'Distribotor Link': '/en/companies/351783-genserve-inc'}]</t>
  </si>
  <si>
    <t>[{'Distribotor Name': 'Drill Masters - Eldorado Tool Inc.', 'Distribotor Link': '/en/companies/55113-drill-masters-eldorado-tool-inc'}]</t>
  </si>
  <si>
    <t>[{'Distribotor Name': 'TCR Inc.', 'Distribotor Link': '/en/companies/3838-tcr-inc'}]</t>
  </si>
  <si>
    <t>[{'Distribotor Name': 'Intelmac  Machinetools  Pvt.  Ltd.', 'Distribotor Link': '/en/companies/35080-intelmac-machinetools-pvt-ltd'}, {'Distribotor Name': 'Intelmac Machine Tools Pvt. Ltd.', 'Distribotor Link': '/en/companies/91143-intelmac-machine-tools-pvt-ltd'}, {'Distribotor Name': 'Intelmac Machine Tools Pvt. Ltd.', 'Distribotor Link': '/en/companies/91139-intelmac-machine-tools-pvt-ltd'}, {'Distribotor Name': 'Fukuzaan CO., LTD.', 'Distribotor Link': '/en/companies/214348-fukuzaan-co-dot-ltd'}, {'Distribotor Name': 'Jaya Metal Teknik', 'Distribotor Link': '/en/companies/2132-jaya-metal-teknik'}, {'Distribotor Name': 'Shaanxi Mingda Machinery Tech Co., Ltd.', 'Distribotor Link': '/en/companies/171401-shaanxi-mingda-machinery-tech-co-dot-ltd'}, {'Distribotor Name': 'NCM LTD.', 'Distribotor Link': '/en/companies/145188-ncm-ltd'}, {'Distribotor Name': 'Qingdao HRK Industrial Equipment Co., Ltd.', 'Distribotor Link': '/en/companies/165535-qingdao-hrk-industrial-equipment-co-dot-ltd'}, {'Distribotor Name': 'ISTANBUL MAKINA VE OTOMASYON SISTEMLERI A.S.', 'Distribotor Link': '/en/companies/214356-istanbul-makina-ve-otomasyon-sistemleri-as'}, {'Distribotor Name': 'GIBAS CNC EAST EUROPE', 'Distribotor Link': '/en/companies/214355-gibas-cnc-east-europe'}, {'Distribotor Name': 'TECNOTRADE OBRÃBÄšCÃ STROJE s.r.o.', 'Distribotor Link': '/en/companies/47094-tecnotrade-obrabeci-stroje-sro'}, {'Distribotor Name': 'Nagel Werkzeugmaschinen', 'Distribotor Link': '/en/companies/45719-nagel-werkzeugmaschinen'}, {'Distribotor Name': 'MATO CNC-Maschinen', 'Distribotor Link': '/en/companies/47139-mato-cnc-maschinen'}, {'Distribotor Name': 'Juan MartÃ­n, S.L.', 'Distribotor Link': '/en/companies/108116-juan-martin-sl'}, {'Distribotor Name': 'Industrial Machinery Sales', 'Distribotor Link': '/en/companies/163821-industrial-machinery-sales'}, {'Distribotor Name': 'MEGATEL CNC Solutions Inc.', 'Distribotor Link': '/en/companies/71651-megatel-cnc-solutions-inc'}, {'Distribotor Name': 'Mega CNC', 'Distribotor Link': '/en/companies/295671-mega-cnc'}, {'Distribotor Name': 'Industrias Viwa, S.A. de C.V.', 'Distribotor Link': '/en/companies/39389-industrias-viwa-sa-de-cv'}]</t>
  </si>
  <si>
    <t>[{'Distribotor Name': 'A.W.T. World Trade, Inc.', 'Distribotor Link': '/en/companies/345910-awt-world-trade-inc'}]</t>
  </si>
  <si>
    <t>[{'Distribotor Name': 'Teotek Oy', 'Distribotor Link': '/en/companies/5879-teotek-oy'}, {'Distribotor Name': 'F.LLI GAIANI SRL', 'Distribotor Link': '/en/companies/109274-flli-gaiani-srl'}, {'Distribotor Name': 'MASENTIA A/S', 'Distribotor Link': '/en/companies/378156-masentia-a-slash-s'}, {'Distribotor Name': 'De Ridder', 'Distribotor Link': '/en/companies/59453-de-ridder'}, {'Distribotor Name': 'De Ridder TDR BVBA', 'Distribotor Link': '/en/companies/46835-de-ridder-tdr-bvba'}, {'Distribotor Name': 'Whitehouse Machine Tools Ltd', 'Distribotor Link': '/en/companies/245883-whitehouse-machine-tools-ltd'}, {'Distribotor Name': 'MAQUINARIA GRECO, S.L.', 'Distribotor Link': '/en/companies/35619-maquinaria-greco-sl'}]</t>
  </si>
  <si>
    <t>[{'Distribotor Name': 'Woodward Equipment Company | J.L Woodward Co., Inc.', 'Distribotor Link': '/en/companies/193547-woodward-equipment-company-jl-woodward-co-dot-inc'}, {'Distribotor Name': 'Jamison Equipment, Inc.', 'Distribotor Link': '/en/companies/87350-jamison-equipment-inc'}, {'Distribotor Name': 'Mack Equipment Sales', 'Distribotor Link': '/en/companies/193556-mack-equipment-sales'}]</t>
  </si>
  <si>
    <t>[{'Distribotor Name': 'Arc Solutions', 'Distribotor Link': '/en/companies/342474-arc-solutions'}]</t>
  </si>
  <si>
    <t>[{'Distribotor Name': 'Warpp Engineers', 'Distribotor Link': '/en/companies/38042-warpp-engineers'}, {'Distribotor Name': 'MaSuB GmbH', 'Distribotor Link': '/en/companies/266741-masub-gmbh'}, {'Distribotor Name': 'Th. Wortelboer B.V.', 'Distribotor Link': '/en/companies/268760-th-wortelboer-bv'}, {'Distribotor Name': 'Automated Arc Systems', 'Distribotor Link': '/en/companies/48716-automated-arc-systems'}, {'Distribotor Name': 'Alumaq Loc. e Com. de MÃ¡q. de Solda Ltda.', 'Distribotor Link': '/en/companies/125849-alumaq-loc-e-com-de-maq-de-solda-ltda'}]</t>
  </si>
  <si>
    <t>[{'Distribotor Name': 'Procurement Centre (Thailand) Co., Ltd.', 'Distribotor Link': '/en/companies/26972-procurement-centre-thailand-co-dot-ltd'}, {'Distribotor Name': 'Lionapex', 'Distribotor Link': '/en/companies/49896-lionapex'}, {'Distribotor Name': 'Hor-Tal', 'Distribotor Link': '/en/companies/14273-hor-tal'}, {'Distribotor Name': 'Gladwin Machinery  -  IL', 'Distribotor Link': '/en/companies/1675-gladwin-machinery-il'}, {'Distribotor Name': 'Fahey Machinery Company, Inc.', 'Distribotor Link': '/en/companies/1501-fahey-machinery-company-inc'}, {'Distribotor Name': 'Gladwin Machinery  - MN', 'Distribotor Link': '/en/companies/1676-gladwin-machinery-mn'}, {'Distribotor Name': 'John G. Weber Co., Inc.', 'Distribotor Link': '/en/companies/15193-john-g-weber-co-dot-inc'}, {'Distribotor Name': 'Gladwin Machinery Solutions', 'Distribotor Link': '/en/companies/59373-gladwin-machinery-solutions'}, {'Distribotor Name': 'Flexible Manufacturing Systems', 'Distribotor Link': '/en/companies/156832-flexible-manufacturing-systems'}, {'Distribotor Name': 'Gladwin Machinery &amp; Supply Co.', 'Distribotor Link': '/en/companies/179706-gladwin-machinery-and-supply-co'}, {'Distribotor Name': 'Gladwin Machinery and Supply Central States', 'Distribotor Link': '/en/companies/54274-gladwin-machinery-and-supply-central-states'}, {'Distribotor Name': '10X Ltd.', 'Distribotor Link': '/en/companies/156993-10x-ltd'}, {'Distribotor Name': 'GRUPO CASTEC', 'Distribotor Link': '/en/companies/339772-grupo-castec'}]</t>
  </si>
  <si>
    <t>[{'Distribotor Name': 'Kovatech CNC', 'Distribotor Link': '/en/companies/527166-kovatech-cnc'}]</t>
  </si>
  <si>
    <t>[{'Distribotor Name': 'NL Machine Tool Consulting', 'Distribotor Link': '/en/companies/198850-nl-machine-tool-consulting'}]</t>
  </si>
  <si>
    <t>[{'Distribotor Name': 'ECCO Machinery', 'Distribotor Link': '/en/companies/6117-ecco-machinery'}, {'Distribotor Name': 'Press Masters LLC', 'Distribotor Link': '/en/companies/3228-press-masters-llc'}, {'Distribotor Name': 'Westway Machinery Ltd.', 'Distribotor Link': '/en/companies/56850-westway-machinery-ltd'}, {'Distribotor Name': 'Walsh-Atkinson Co., Inc.', 'Distribotor Link': '/en/companies/160587-walsh-atkinson-co-dot-inc'}, {'Distribotor Name': 'Scott Machinery', 'Distribotor Link': '/en/companies/3547-scott-machinery'}]</t>
  </si>
  <si>
    <t>[{'Distribotor Name': 'Gladwin Machinery  -  IL', 'Distribotor Link': '/en/companies/1675-gladwin-machinery-il'}, {'Distribotor Name': 'Juster Industrial Solutions', 'Distribotor Link': '/en/companies/15303-juster-industrial-solutions'}, {'Distribotor Name': 'Gladwin Machinery  - MN', 'Distribotor Link': '/en/companies/1676-gladwin-machinery-mn'}, {'Distribotor Name': 'Gladwin Machinery Solutions', 'Distribotor Link': '/en/companies/59373-gladwin-machinery-solutions'}, {'Distribotor Name': 'Metalworking Machinery Systems, Inc.', 'Distribotor Link': '/en/companies/31163-metalworking-machinery-systems-inc'}, {'Distribotor Name': 'Gladwin Machinery &amp; Supply Co.', 'Distribotor Link': '/en/companies/179706-gladwin-machinery-and-supply-co'}, {'Distribotor Name': 'Metalworking Machinery Systems, Inc.', 'Distribotor Link': '/en/companies/54492-metalworking-machinery-systems-inc'}, {'Distribotor Name': 'Scott Special Tools, Inc.', 'Distribotor Link': '/en/companies/3551-scott-special-tools-inc'}, {'Distribotor Name': 'Gladwin Machinery and Supply Central States', 'Distribotor Link': '/en/companies/54274-gladwin-machinery-and-supply-central-states'}, {'Distribotor Name': 'Scott Special Tools, Inc.', 'Distribotor Link': '/en/companies/3550-scott-special-tools-inc'}, {'Distribotor Name': 'Fabricating Machinery Corp.', 'Distribotor Link': '/en/companies/2508-fabricating-machinery-corp'}, {'Distribotor Name': 'Machinery Consultants, Inc.', 'Distribotor Link': '/en/companies/16350-machinery-consultants-inc'}, {'Distribotor Name': 'Automech Andina', 'Distribotor Link': '/en/companies/492347-automech-andina'}]</t>
  </si>
  <si>
    <t>[{'Distribotor Name': 'Bay City Scale, Inc.', 'Distribotor Link': '/en/companies/164641-bay-city-scale-inc'}, {'Distribotor Name': 'J.A. King &amp; Company LLC', 'Distribotor Link': '/en/companies/272558-ja-king-and-company-llc'}]</t>
  </si>
  <si>
    <t>[{'Distribotor Name': 'Proctor Sales, Inc.', 'Distribotor Link': '/en/companies/354078-proctor-sales-inc'}, {'Distribotor Name': 'Nationwide Boiler, Inc.', 'Distribotor Link': '/en/companies/4702-nationwide-boiler-inc'}, {'Distribotor Name': 'The Hesler Company, Inc.', 'Distribotor Link': '/en/companies/352581-the-hesler-company-inc'}]</t>
  </si>
  <si>
    <t>[{'Distribotor Name': 'Hambrick-Ferguson', 'Distribotor Link': '/en/companies/195633-hambrick-ferguson'}, {'Distribotor Name': 'Hambrick-Ferguson, Inc.', 'Distribotor Link': '/en/companies/196254-hambrick-ferguson-inc'}]</t>
  </si>
  <si>
    <t>[{'Distribotor Name': 'Maquinaria Gimeno, S.L.', 'Distribotor Link': '/en/companies/559916-maquinaria-gimeno-sl'}, {'Distribotor Name': 'Sthil, S.A.', 'Distribotor Link': '/en/companies/147108-sthil-sa'}]</t>
  </si>
  <si>
    <t>[{'Distribotor Name': 'UCS Waste Company', 'Distribotor Link': '/en/companies/175765-ucs-waste-company'}]</t>
  </si>
  <si>
    <t>[{'Distribotor Name': 'Press Automation Systems/Fluidline Systems Inc.', 'Distribotor Link': '/en/companies/3225-press-automation-systems-slash-fluidline-systems-inc'}, {'Distribotor Name': 'Metalworking Machinery Systems, Inc.', 'Distribotor Link': '/en/companies/31163-metalworking-machinery-systems-inc'}, {'Distribotor Name': 'Press Automation, Inc.', 'Distribotor Link': '/en/companies/3226-press-automation-inc'}, {'Distribotor Name': 'AMP Machinery Systems, Inc', 'Distribotor Link': '/en/companies/9129-amp-machinery-systems-inc'}, {'Distribotor Name': 'Liakos Industrial Sales, LLC', 'Distribotor Link': '/en/companies/43328-liakos-industrial-sales-llc'}, {'Distribotor Name': 'Metalworking Machinery Systems, Inc.', 'Distribotor Link': '/en/companies/54492-metalworking-machinery-systems-inc'}, {'Distribotor Name': 'Production Resources, Inc.', 'Distribotor Link': '/en/companies/5278-production-resources-inc'}, {'Distribotor Name': 'Kansas Oklahoma Machine Tools, Inc.', 'Distribotor Link': '/en/companies/203583-kansas-oklahoma-machine-tools-inc'}, {'Distribotor Name': 'Kansas-Oklahoma Machine Tools', 'Distribotor Link': '/en/companies/2221-kansas-oklahoma-machine-tools'}, {'Distribotor Name': 'Kansas-Oklahoma Machine Tools', 'Distribotor Link': '/en/companies/2220-kansas-oklahoma-machine-tools'}]</t>
  </si>
  <si>
    <t>[{'Distribotor Name': 'Fox Machinery Associates', 'Distribotor Link': '/en/companies/5523-fox-machinery-associates'}, {'Distribotor Name': 'Tru-Grit Inc.', 'Distribotor Link': '/en/companies/189910-tru-grit-inc'}, {'Distribotor Name': 'Jantz Supply', 'Distribotor Link': '/en/companies/118872-jantz-supply'}, {'Distribotor Name': 'Oliver H. Van Horn Co., LLC', 'Distribotor Link': '/en/companies/3018-oliver-h-van-horn-co-dot-llc'}, {'Distribotor Name': 'Oliver H. Van Horn', 'Distribotor Link': '/en/companies/3019-oliver-h-van-horn'}, {'Distribotor Name': 'Dixie Tool Crib Inc.', 'Distribotor Link': '/en/companies/1255-dixie-tool-crib-inc'}, {'Distribotor Name': 'Dixie Tool Crib Inc.', 'Distribotor Link': '/en/companies/1254-dixie-tool-crib-inc'}]</t>
  </si>
  <si>
    <t>[{'Distribotor Name': 'BTS International', 'Distribotor Link': '/en/companies/3320-bts-international'}]</t>
  </si>
  <si>
    <t>[{'Distribotor Name': 'Gladwin Machinery  -  IL', 'Distribotor Link': '/en/companies/1675-gladwin-machinery-il'}, {'Distribotor Name': 'Modern Tool Ltd.', 'Distribotor Link': '/en/companies/2789-modern-tool-ltd'}, {'Distribotor Name': 'Modern Tool Ltd.', 'Distribotor Link': '/en/companies/4327-modern-tool-ltd'}, {'Distribotor Name': 'ECCO Machinery', 'Distribotor Link': '/en/companies/6117-ecco-machinery'}, {'Distribotor Name': 'American Machines', 'Distribotor Link': '/en/companies/9082-american-machines'}, {'Distribotor Name': 'Equipment Sales and Surplus', 'Distribotor Link': '/en/companies/50454-equipment-sales-and-surplus'}, {'Distribotor Name': 'Nevins Machinery', 'Distribotor Link': '/en/companies/25487-nevins-machinery'}, {'Distribotor Name': 'AR Tools &amp; Machinery, Inc.', 'Distribotor Link': '/en/companies/14-ar-tools-and-machinery-inc'}, {'Distribotor Name': 'Northern Machinery Sales Inc', 'Distribotor Link': '/en/companies/74600-northern-machinery-sales-inc'}, {'Distribotor Name': 'Fahey Machinery Company, Inc.', 'Distribotor Link': '/en/companies/1501-fahey-machinery-company-inc'}, {'Distribotor Name': 'Modern Tool Ltd.', 'Distribotor Link': '/en/companies/183056-modern-tool-ltd'}, {'Distribotor Name': 'Republic Technologies Inc', 'Distribotor Link': '/en/companies/198402-republic-technologies-inc'}, {'Distribotor Name': 'Walsh-Atkinson Co., Inc.', 'Distribotor Link': '/en/companies/160587-walsh-atkinson-co-dot-inc'}, {'Distribotor Name': 'H. Weiss Machinery  Supply', 'Distribotor Link': '/en/companies/5816-h-weiss-machinery-supply'}, {'Distribotor Name': 'Penn Tool Co', 'Distribotor Link': '/en/companies/3116-penn-tool-co'}, {'Distribotor Name': 'Easton Machinery, Inc.', 'Distribotor Link': '/en/companies/1341-easton-machinery-inc'}, {'Distribotor Name': 'Action Machinery Consulting LLC', 'Distribotor Link': '/en/companies/220-action-machinery-consulting-llc'}, {'Distribotor Name': 'Metal Fab Machinery Inc.', 'Distribotor Link': '/en/companies/70529-metal-fab-machinery-inc'}, {'Distribotor Name': 'Inter-Plant Sales', 'Distribotor Link': '/en/companies/98340-inter-plant-sales'}, {'Distribotor Name': 'Gladwin Machinery  - MN', 'Distribotor Link': '/en/companies/1676-gladwin-machinery-mn'}, {'Distribotor Name': 'Naab Machinery Sales', 'Distribotor Link': '/en/companies/2867-naab-machinery-sales'}, {'Distribotor Name': 'Blue Ball Machine Co Inc', 'Distribotor Link': '/en/companies/10068-blue-ball-machine-co-inc'}, {'Distribotor Name': 'Heart of Wisconsin Machinery Co., Inc.', 'Distribotor Link': '/en/companies/1838-heart-of-wisconsin-machinery-co-dot-inc'}, {'Distribotor Name': 'Exact Machine Tool Sales', 'Distribotor Link': '/en/companies/430469-exact-machine-tool-sales'}, {'Distribotor Name': 'Angel Machinery', 'Distribotor Link': '/en/companies/412-angel-machinery'}, {'Distribotor Name': 'Gladwin Machinery Solutions', 'Distribotor Link': '/en/companies/59373-gladwin-machinery-solutions'}, {'Distribotor Name': 'HPI Machinery Sales', 'Distribotor Link': '/en/companies/15821-hpi-machinery-sales'}, {'Distribotor Name': 'Huck Precision Industries, Inc.', 'Distribotor Link': '/en/companies/191931-huck-precision-industries-inc'}, {'Distribotor Name': 'Norman Machine Tool Ltd.', 'Distribotor Link': '/en/companies/2951-norman-machine-tool-ltd'}, {'Distribotor Name': 'Three Rivers Machinery', 'Distribotor Link': '/en/companies/3920-three-rivers-machinery'}, {'Distribotor Name': 'Airgas Intermountain', 'Distribotor Link': '/en/companies/66267-airgas-intermountain'}, {'Distribotor Name': 'American Machine Tools Corporation', 'Distribotor Link': '/en/companies/30786-american-machine-tools-corporation'}, {'Distribotor Name': 'Airgas North Central', 'Distribotor Link': '/en/companies/143645-airgas-north-central'}, {'Distribotor Name': 'Greenway &amp; Associates Ltd.', 'Distribotor Link': '/en/companies/1733-greenway-and-associates-ltd'}, {'Distribotor Name': 'Industrial Machinery', 'Distribotor Link': '/en/companies/4421-industrial-machinery'}, {'Distribotor Name': 'Smith Machinery Company', 'Distribotor Link': '/en/companies/3625-smith-machinery-company'}, {'Distribotor Name': 'Gladwin Machinery &amp; Supply Co.', 'Distribotor Link': '/en/companies/179706-gladwin-machinery-and-supply-co'}, {'Distribotor Name': 'Van Sant Enterprises, Inc.', 'Distribotor Link': '/en/companies/190085-van-sant-enterprises-inc'}, {'Distribotor Name': 'Batavia Machinery', 'Distribotor Link': '/en/companies/579-batavia-machinery'}, {'Distribotor Name': 'Airgas Intermountain', 'Distribotor Link': '/en/companies/143646-airgas-intermountain'}, {'Distribotor Name': 'Scott Machinery', 'Distribotor Link': '/en/companies/3547-scott-machinery'}, {'Distribotor Name': 'Airgas North Central', 'Distribotor Link': '/en/companies/143642-airgas-north-central'}, {'Distribotor Name': 'Airgas National Welders', 'Distribotor Link': '/en/companies/109676-airgas-national-welders'}, {'Distribotor Name': 'Gladwin Machinery and Supply Central States', 'Distribotor Link': '/en/companies/54274-gladwin-machinery-and-supply-central-states'}, {'Distribotor Name': 'Weir Enterprises LLC', 'Distribotor Link': '/en/companies/4192-weir-enterprises-llc'}, {'Distribotor Name': 'Airgas Company', 'Distribotor Link': '/en/companies/144257-airgas-company'}, {'Distribotor Name': 'Airgas Mid America', 'Distribotor Link': '/en/companies/144254-airgas-mid-america'}, {'Distribotor Name': 'Tennessee Machine Tool Supply', 'Distribotor Link': '/en/companies/49502-tennessee-machine-tool-supply'}, {'Distribotor Name': 'Airgas National Welders', 'Distribotor Link': '/en/companies/143639-airgas-national-welders'}, {'Distribotor Name': 'JWK Machinery Sales Co., Inc.', 'Distribotor Link': '/en/companies/2204-jwk-machinery-sales-co-dot-inc'}, {'Distribotor Name': 'Kansas-Oklahoma Machine Tools', 'Distribotor Link': '/en/companies/2221-kansas-oklahoma-machine-tools'}, {'Distribotor Name': 'Airgas', 'Distribotor Link': '/en/companies/190022-airgas'}, {'Distribotor Name': 'The Tool Company, Inc.', 'Distribotor Link': '/en/companies/3907-the-tool-company-inc'}, {'Distribotor Name': 'Machine Tools South', 'Distribotor Link': '/en/companies/78733-machine-tools-south'}, {'Distribotor Name': 'Kansas-Oklahoma Machine Tools', 'Distribotor Link': '/en/companies/2220-kansas-oklahoma-machine-tools'}, {'Distribotor Name': 'G &amp; G Industrial Supply', 'Distribotor Link': '/en/companies/1609-g-and-g-industrial-supply'}, {'Distribotor Name': 'Magnum Precision Machines, Inc.', 'Distribotor Link': '/en/companies/5311-magnum-precision-machines-inc'}, {'Distribotor Name': 'Moore Tool &amp; Equipment, Inc.', 'Distribotor Link': '/en/companies/51061-moore-tool-and-equipment-inc'}, {'Distribotor Name': 'Magnum Precision Machines', 'Distribotor Link': '/en/companies/300976-magnum-precision-machines'}, {'Distribotor Name': 'Sierra Victor Industries', 'Distribotor Link': '/en/companies/3603-sierra-victor-industries'}, {'Distribotor Name': 'Lubbock Machine Tool/Arrow Machinery', 'Distribotor Link': '/en/companies/2422-lubbock-machine-tool-slash-arrow-machinery'}, {'Distribotor Name': 'Seaboard Machinery, Inc.', 'Distribotor Link': '/en/companies/122469-seaboard-machinery-inc'}, {'Distribotor Name': 'Red River Machinery', 'Distribotor Link': '/en/companies/40871-red-river-machinery'}, {'Distribotor Name': 'Magnum Precision Machines Inc', 'Distribotor Link': '/en/companies/2539-magnum-precision-machines-inc'}, {'Distribotor Name': 'Smith-Hamilton Industrial Tool', 'Distribotor Link': '/en/companies/190044-smith-hamilton-industrial-tool'}, {'Distribotor Name': 'Fabricating Equipment Company, Inc.', 'Distribotor Link': '/en/companies/32536-fabricating-equipment-company-inc'}, {'Distribotor Name': 'Campbell Industrial Sales, Inc.', 'Distribotor Link': '/en/companies/825-campbell-industrial-sales-inc'}, {'Distribotor Name': 'HMS PROVEEDOR INDUSTRIAL', 'Distribotor Link': '/en/companies/361691-hms-proveedor-industrial'}]</t>
  </si>
  <si>
    <t>[{'Distribotor Name': 'AMETEK, Inc.', 'Distribotor Link': '/en/companies/264019-ametek-inc'}, {'Distribotor Name': 'Micro-Poise Measurement Systems, LLC', 'Distribotor Link': '/en/companies/269754-micro-poise-measurement-systems-llc'}, {'Distribotor Name': 'SIMSA, Inc.', 'Distribotor Link': '/en/companies/41462-simsa-inc'}, {'Distribotor Name': 'SIMSA Chihuahua', 'Distribotor Link': '/en/companies/346283-simsa-chihuahua'}, {'Distribotor Name': 'Simsa de MÃ©xico, S.A. de C.V.', 'Distribotor Link': '/en/companies/3609-simsa-de-mexico-sa-de-cv'}]</t>
  </si>
  <si>
    <t>[{'Distribotor Name': 'Importeina, S.A. (ZETAE)', 'Distribotor Link': '/en/companies/135292-importeina-sa-zetae'}, {'Distribotor Name': 'Precision Spindle &amp; Accessories, Inc.', 'Distribotor Link': '/en/companies/37158-precision-spindle-and-accessories-inc'}]</t>
  </si>
  <si>
    <t>[{'Distribotor Name': 'Peerless Supply Inc - Muscatine', 'Distribotor Link': '/en/companies/203702-peerless-supply-inc-muscatine'}, {'Distribotor Name': 'Tanner MÃ¡quinas y Herramientas', 'Distribotor Link': '/en/companies/53896-tanner-maquinas-y-herramientas'}]</t>
  </si>
  <si>
    <t>[{'Distribotor Name': 'Stoddarts Tool &amp; Equipment', 'Distribotor Link': '/en/companies/189341-stoddarts-tool-and-equipment'}, {'Distribotor Name': 'Pro Industries', 'Distribotor Link': '/en/companies/189237-pro-industries'}]</t>
  </si>
  <si>
    <t>[{'Distribotor Name': 'Karmaq RepresentaÃ§Ãµes Ltda.', 'Distribotor Link': '/en/companies/129435-karmaq-representacoes-ltda'}, {'Distribotor Name': 'Almeida Land MÃ¡quinas e Ferramentas Ltda.', 'Distribotor Link': '/en/companies/118360-almeida-land-maquinas-e-ferramentas-ltda'}, {'Distribotor Name': 'LF Comercial de Bens LTDA', 'Distribotor Link': '/en/companies/561195-lf-comercial-de-bens-ltda'}]</t>
  </si>
  <si>
    <t>[{'Distribotor Name': 'ENGSUP AUTOMATION  SDN BHD', 'Distribotor Link': '/en/companies/179730-engsup-automation-sdn-bhd'}, {'Distribotor Name': 'Inti Technology', 'Distribotor Link': '/en/companies/121621-inti-technology'}, {'Distribotor Name': 'Bearing Engineering Company', 'Distribotor Link': '/en/companies/187758-bearing-engineering-company'}, {'Distribotor Name': 'Erie Bearings Co.', 'Distribotor Link': '/en/companies/188025-erie-bearings-co'}, {'Distribotor Name': 'Florida Bearings, Inc.', 'Distribotor Link': '/en/companies/188037-florida-bearings-inc'}, {'Distribotor Name': 'K &amp; H Sales', 'Distribotor Link': '/en/companies/189924-k-and-h-sales'}, {'Distribotor Name': 'Cail Tool &amp; Machinery', 'Distribotor Link': '/en/companies/190045-cail-tool-and-machinery'}, {'Distribotor Name': 'Gadsden Industrial Dist., Inc.', 'Distribotor Link': '/en/companies/198396-gadsden-industrial-dist-dot-inc'}, {'Distribotor Name': 'Thomas Skinner &amp; Son', 'Distribotor Link': '/en/companies/71158-thomas-skinner-and-son'}, {'Distribotor Name': 'United Tool Supply Ltd.', 'Distribotor Link': '/en/companies/4064-united-tool-supply-ltd'}, {'Distribotor Name': 'Total Power, Inc.', 'Distribotor Link': '/en/companies/351994-total-power-inc'}, {'Distribotor Name': 'Thomas Skinner &amp; Son', 'Distribotor Link': '/en/companies/71159-thomas-skinner-and-son'}, {'Distribotor Name': 'Total Power, Inc.', 'Distribotor Link': '/en/companies/351995-total-power-inc'}, {'Distribotor Name': 'Maguire Bearing', 'Distribotor Link': '/en/companies/188766-maguire-bearing'}, {'Distribotor Name': 'Cascade Machinery and Electric, Inc.', 'Distribotor Link': '/en/companies/344976-cascade-machinery-and-electric-inc'}, {'Distribotor Name': 'Thomas Skinner &amp; Son Limited', 'Distribotor Link': '/en/companies/91543-thomas-skinner-and-son-limited'}, {'Distribotor Name': 'Application Specialties Inc', 'Distribotor Link': '/en/companies/122706-application-specialties-inc'}, {'Distribotor Name': 'Industrial Tool Supply', 'Distribotor Link': '/en/companies/190184-industrial-tool-supply'}, {'Distribotor Name': 'Olmsted-Flint Inc.', 'Distribotor Link': '/en/companies/189213-olmsted-flint-inc'}, {'Distribotor Name': 'Applied Dynamics', 'Distribotor Link': '/en/companies/207200-applied-dynamics'}, {'Distribotor Name': 'Industrial Pump Sales &amp; Services', 'Distribotor Link': '/en/companies/348082-industrial-pump-sales-and-services'}, {'Distribotor Name': 'Rice Machinery, Inc', 'Distribotor Link': '/en/companies/3394-rice-machinery-inc'}, {'Distribotor Name': 'Beaver State Machinery', 'Distribotor Link': '/en/companies/596-beaver-state-machinery'}, {'Distribotor Name': 'Burt Process Equipment', 'Distribotor Link': '/en/companies/332292-burt-process-equipment'}, {'Distribotor Name': 'Huntington Power', 'Distribotor Link': '/en/companies/351873-huntington-power'}, {'Distribotor Name': 'Airgas Store', 'Distribotor Link': '/en/companies/186363-airgas-store'}, {'Distribotor Name': 'Gesswein &amp; Company, Inc.', 'Distribotor Link': '/en/companies/5500-gesswein-and-company-inc'}, {'Distribotor Name': 'Total Power, Inc.', 'Distribotor Link': '/en/companies/351990-total-power-inc'}, {'Distribotor Name': 'Cangro Transmission', 'Distribotor Link': '/en/companies/187879-cangro-transmission'}, {'Distribotor Name': 'Airgas Store', 'Distribotor Link': '/en/companies/186362-airgas-store'}, {'Distribotor Name': 'Cangro Transmission', 'Distribotor Link': '/en/companies/187877-cangro-transmission'}, {'Distribotor Name': 'Wisco Supply', 'Distribotor Link': '/en/companies/196231-wisco-supply'}, {'Distribotor Name': 'Beardslee Trans Equip Co.', 'Distribotor Link': '/en/companies/187744-beardslee-trans-equip-co'}, {'Distribotor Name': 'Clark Transmission', 'Distribotor Link': '/en/companies/187896-clark-transmission'}, {'Distribotor Name': 'Penn Tool Co', 'Distribotor Link': '/en/companies/3116-penn-tool-co'}, {'Distribotor Name': 'A&amp;M INDUSTRIAL SUPPLY', 'Distribotor Link': '/en/companies/96637-a-and-m-industrial-supply'}, {'Distribotor Name': 'Warshauer Generator, LLC', 'Distribotor Link': '/en/companies/351734-warshauer-generator-llc'}, {'Distribotor Name': 'HPS Tooling &amp; Machine Sales', 'Distribotor Link': '/en/companies/38593-hps-tooling-and-machine-sales'}, {'Distribotor Name': 'Action Machinery Consulting LLC', 'Distribotor Link': '/en/companies/220-action-machinery-consulting-llc'}, {'Distribotor Name': 'Anderson Crane Company', 'Distribotor Link': '/en/companies/187720-anderson-crane-company'}, {'Distribotor Name': 'Erie Bearings Co.', 'Distribotor Link': '/en/companies/188023-erie-bearings-co'}, {'Distribotor Name': 'RAM Industrial Services, Inc.', 'Distribotor Link': '/en/companies/342941-ram-industrial-services-inc'}, {'Distribotor Name': 'Robert J. Fitzmyer Co., Inc.', 'Distribotor Link': '/en/companies/347303-robert-j-fitzmyer-co-dot-inc'}, {'Distribotor Name': 'Anderson Crane Rubber Company', 'Distribotor Link': '/en/companies/404-anderson-crane-rubber-company'}, {'Distribotor Name': 'GEECO', 'Distribotor Link': '/en/companies/188453-geeco'}, {'Distribotor Name': 'Production Tool Supply', 'Distribotor Link': '/en/companies/44105-production-tool-supply'}, {'Distribotor Name': 'Kerr Pump &amp; Supply', 'Distribotor Link': '/en/companies/269063-kerr-pump-and-supply'}, {'Distribotor Name': 'Transply Inc.', 'Distribotor Link': '/en/companies/169368-transply-inc'}, {'Distribotor Name': 'Shop Supply &amp; Tool Company, Inc.', 'Distribotor Link': '/en/companies/190579-shop-supply-and-tool-company-inc'}, {'Distribotor Name': 'Bearing Service Inc.', 'Distribotor Link': '/en/companies/594-bearing-service-inc'}, {'Distribotor Name': 'ToolMax Industrial Supply , Inc.', 'Distribotor Link': '/en/companies/125551-toolmax-industrial-supply-inc'}, {'Distribotor Name': 'State Supply Co.', 'Distribotor Link': '/en/companies/189338-state-supply-co'}, {'Distribotor Name': 'Production Tool Supply', 'Distribotor Link': '/en/companies/213937-production-tool-supply'}, {'Distribotor Name': 'CTi Automation', 'Distribotor Link': '/en/companies/135268-cti-automation'}, {'Distribotor Name': 'Production Tool Supply', 'Distribotor Link': '/en/companies/213938-production-tool-supply'}, {'Distribotor Name': 'Production Tool Supply', 'Distribotor Link': '/en/companies/213947-production-tool-supply'}, {'Distribotor Name': 'Metal Finishing Supply Co', 'Distribotor Link': '/en/companies/190849-metal-finishing-supply-co'}, {'Distribotor Name': 'Norman Machine Tool Ltd.', 'Distribotor Link': '/en/companies/2951-norman-machine-tool-ltd'}, {'Distribotor Name': 'Machinery &amp; Factory Industrial Supply, Inc.', 'Distribotor Link': '/en/companies/87399-machinery-and-factory-industrial-supply-inc'}, {'Distribotor Name': 'Chesapeake Distributing Co.', 'Distribotor Link': '/en/companies/190736-chesapeake-distributing-co'}, {'Distribotor Name': 'Alenco Tool Supply Co.', 'Distribotor Link': '/en/companies/307-alenco-tool-supply-co'}, {'Distribotor Name': 'Pump Supply Inc', 'Distribotor Link': '/en/companies/347475-pump-supply-inc'}, {'Distribotor Name': 'Wayne Pipe &amp; Supply, Inc.', 'Distribotor Link': '/en/companies/347656-wayne-pipe-and-supply-inc'}, {'Distribotor Name': 'Tec Hackett, Inc.', 'Distribotor Link': '/en/companies/189358-tec-hackett-inc'}, {'Distribotor Name': 'Source Equipment', 'Distribotor Link': '/en/companies/348474-source-equipment'}, {'Distribotor Name': 'Dickman Supply', 'Distribotor Link': '/en/companies/190586-dickman-supply'}, {'Distribotor Name': '17 Machinery LLC', 'Distribotor Link': '/en/companies/210653-17-machinery-llc'}, {'Distribotor Name': 'Blue Ash Industrial Supply', 'Distribotor Link': '/en/companies/155892-blue-ash-industrial-supply'}, {'Distribotor Name': 'Industrial Supply Solutions, Inc.', 'Distribotor Link': '/en/companies/188620-industrial-supply-solutions-inc'}, {'Distribotor Name': 'Mason Mechanical', 'Distribotor Link': '/en/companies/2602-mason-mechanical'}, {'Distribotor Name': 'Salem Tools', 'Distribotor Link': '/en/companies/86569-salem-tools'}, {'Distribotor Name': 'Energy Management Corporation | VFDS.com', 'Distribotor Link': '/en/companies/340859-energy-management-corporation-vfds-dot-com'}, {'Distribotor Name': 'Delta Electric', 'Distribotor Link': '/en/companies/186519-delta-electric'}, {'Distribotor Name': 'Western Machinery Electric', 'Distribotor Link': '/en/companies/351629-western-machinery-electric'}, {'Distribotor Name': 'Bearing Engineering Company', 'Distribotor Link': '/en/companies/187755-bearing-engineering-company'}, {'Distribotor Name': 'Otto Frei Company', 'Distribotor Link': '/en/companies/192696-otto-frei-company'}, {'Distribotor Name': 'Crush Bearings &amp; Drives', 'Distribotor Link': '/en/companies/165904-crush-bearings-and-drives'}, {'Distribotor Name': 'Western Tool &amp; Supply, Co.', 'Distribotor Link': '/en/companies/88097-western-tool-and-supply-co'}, {'Distribotor Name': 'Brown Machinery', 'Distribotor Link': '/en/companies/190217-brown-machinery'}, {'Distribotor Name': 'State Electric Company', 'Distribotor Link': '/en/companies/189337-state-electric-company'}, {'Distribotor Name': 'Bearing Engineering Company Inc.', 'Distribotor Link': '/en/companies/188458-bearing-engineering-company-inc'}, {'Distribotor Name': 'Farrar Pump and Machinery Company', 'Distribotor Link': '/en/companies/348385-farrar-pump-and-machinery-company'}, {'Distribotor Name': 'Western Belting Company', 'Distribotor Link': '/en/companies/189464-western-belting-company'}, {'Distribotor Name': 'Pump Technologies LLC', 'Distribotor Link': '/en/companies/347175-pump-technologies-llc'}, {'Distribotor Name': 'Advanced Air Products Automation | AAP Automation', 'Distribotor Link': '/en/companies/347178-advanced-air-products-automation-aap-automation'}, {'Distribotor Name': 'Industrial Products', 'Distribotor Link': '/en/companies/188613-industrial-products'}, {'Distribotor Name': 'Metal Finishing Systems', 'Distribotor Link': '/en/companies/190032-metal-finishing-systems'}, {'Distribotor Name': 'IBT Central Distribution Center', 'Distribotor Link': '/en/companies/188474-ibt-central-distribution-center'}, {'Distribotor Name': 'Burke Industrial Supply Inc.', 'Distribotor Link': '/en/companies/170826-burke-industrial-supply-inc'}, {'Distribotor Name': 'Pursers Precision Machines, Inc.', 'Distribotor Link': '/en/companies/3279-pursers-precision-machines-inc'}, {'Distribotor Name': 'Spartan Industrial Supply', 'Distribotor Link': '/en/companies/167694-spartan-industrial-supply'}, {'Distribotor Name': 'Missouri Power Trans. Inc.', 'Distribotor Link': '/en/companies/189092-missouri-power-trans-inc'}, {'Distribotor Name': 'Hyspeco Inc.', 'Distribotor Link': '/en/companies/188472-hyspeco-inc'}, {'Distribotor Name': 'Hyspeco Inc.', 'Distribotor Link': '/en/companies/188469-hyspeco-inc'}, {'Distribotor Name': 'Air &amp; Hydraulic Equipment', 'Distribotor Link': '/en/companies/165959-air-and-hydraulic-equipment'}, {'Distribotor Name': 'Machine Tool &amp; Supply Corporation', 'Distribotor Link': '/en/companies/190609-machine-tool-and-supply-corporation'}, {'Distribotor Name': 'One Way Industrial Supply', 'Distribotor Link': '/en/companies/38834-one-way-industrial-supply'}, {'Distribotor Name': 'Bearing Headquarters', 'Distribotor Link': '/en/companies/187759-bearing-headquarters'}, {'Distribotor Name': 'Ozark Bearing', 'Distribotor Link': '/en/companies/189217-ozark-bearing'}, {'Distribotor Name': 'Martin Industrial Supply', 'Distribotor Link': '/en/companies/190051-martin-industrial-supply'}, {'Distribotor Name': 'Imperial Tool Company', 'Distribotor Link': '/en/companies/189914-imperial-tool-company'}, {'Distribotor Name': 'JWK Machinery Sales Co., Inc.', 'Distribotor Link': '/en/companies/2204-jwk-machinery-sales-co-dot-inc'}, {'Distribotor Name': 'General Industrial Tool &amp; Supply', 'Distribotor Link': '/en/companies/155917-general-industrial-tool-and-supply'}, {'Distribotor Name': 'Berendsen Fluid Power', 'Distribotor Link': '/en/companies/187867-berendsen-fluid-power'}, {'Distribotor Name': 'CTI Abrasives &amp; Tools', 'Distribotor Link': '/en/companies/61931-cti-abrasives-and-tools'}, {'Distribotor Name': 'Thompson Industrial Supply', 'Distribotor Link': '/en/companies/189367-thompson-industrial-supply'}, {'Distribotor Name': 'Thompson Industrial Supply', 'Distribotor Link': '/en/companies/189366-thompson-industrial-supply'}, {'Distribotor Name': 'Tru-Grit Inc.', 'Distribotor Link': '/en/companies/189910-tru-grit-inc'}, {'Distribotor Name': 'RL Stephens Tool Company', 'Distribotor Link': '/en/companies/63005-rl-stephens-tool-company'}, {'Distribotor Name': 'Thompson Industrial Supply', 'Distribotor Link': '/en/companies/189368-thompson-industrial-supply'}, {'Distribotor Name': 'Machine Tools Supply', 'Distribotor Link': '/en/companies/189928-machine-tools-supply'}, {'Distribotor Name': 'Advanced Machine Automation', 'Distribotor Link': '/en/companies/166085-advanced-machine-automation'}, {'Distribotor Name': 'Cisco-Eagle', 'Distribotor Link': '/en/companies/175627-cisco-eagle'}, {'Distribotor Name': 'Cisco-Eagle', 'Distribotor Link': '/en/companies/165583-cisco-eagle'}, {'Distribotor Name': 'Magnum Precision Machines, Inc.', 'Distribotor Link': '/en/companies/5311-magnum-precision-machines-inc'}, {'Distribotor Name': 'Bearings &amp; Drives Inc.', 'Distribotor Link': '/en/companies/187861-bearings-and-drives-inc'}, {'Distribotor Name': 'Jantz Supply', 'Distribotor Link': '/en/companies/118872-jantz-supply'}, {'Distribotor Name': 'IngenierÃ­a de Bombas y Controles, S.A. de C.V.', 'Distribotor Link': '/en/companies/380384-ingenieria-de-bombas-y-controles-sa-de-cv'}, {'Distribotor Name': 'Arizona Air Compressor', 'Distribotor Link': '/en/companies/345140-arizona-air-compressor'}, {'Distribotor Name': 'Precision Electric Co.', 'Distribotor Link': '/en/companies/340035-precision-electric-co'}, {'Distribotor Name': 'Magnum Precision Machines', 'Distribotor Link': '/en/companies/300976-magnum-precision-machines'}, {'Distribotor Name': 'TJ Machine &amp; Tool', 'Distribotor Link': '/en/companies/39359-tj-machine-and-tool'}, {'Distribotor Name': 'Oliver H. Van Horn Co., LLC', 'Distribotor Link': '/en/companies/3018-oliver-h-van-horn-co-dot-llc'}, {'Distribotor Name': 'Servicios TÃ©cnicos de Bombeo | STB', 'Distribotor Link': '/en/companies/382334-servicios-tecnicos-de-bombeo-stb'}, {'Distribotor Name': 'Quality Tools &amp; Services', 'Distribotor Link': '/en/companies/5826-quality-tools-and-services'}, {'Distribotor Name': 'Wisco Supply', 'Distribotor Link': '/en/companies/196897-wisco-supply'}, {'Distribotor Name': 'Magnum Precision Machines Inc', 'Distribotor Link': '/en/companies/2539-magnum-precision-machines-inc'}, {'Distribotor Name': 'Rotating Equipment Specialists Inc.', 'Distribotor Link': '/en/companies/210663-rotating-equipment-specialists-inc'}, {'Distribotor Name': 'Stampa Inc', 'Distribotor Link': '/en/companies/122471-stampa-inc'}, {'Distribotor Name': 'Oliver H. Van Horn', 'Distribotor Link': '/en/companies/3019-oliver-h-van-horn'}, {'Distribotor Name': 'Dixie Tool Crib Inc.', 'Distribotor Link': '/en/companies/1255-dixie-tool-crib-inc'}, {'Distribotor Name': 'Texas Process Equipment', 'Distribotor Link': '/en/companies/348568-texas-process-equipment'}, {'Distribotor Name': 'Dixie Tool Crib Inc.', 'Distribotor Link': '/en/companies/1254-dixie-tool-crib-inc'}, {'Distribotor Name': 'Distribuciones y Edificaciones Universales, S.A. de C.V. | Dyeusa', 'Distribotor Link': '/en/companies/371283-distribuciones-y-edificaciones-universales-sa-de-cv-dyeusa'}, {'Distribotor Name': 'RYASA | Rodamientos y Accesorios', 'Distribotor Link': '/en/companies/469777-ryasa-rodamientos-y-accesorios'}, {'Distribotor Name': 'Ripipsa,S.A. de C.V.', 'Distribotor Link': '/en/companies/329861-ripipsa-s-dot-a-de-cv'}, {'Distribotor Name': 'Travers Tool, S. de R.L. de C.V.', 'Distribotor Link': '/en/companies/55773-travers-tool-s-de-rl-de-cv'}, {'Distribotor Name': 'Ingenieria Y Abastecimiento S.A. DE C.V.', 'Distribotor Link': '/en/companies/220875-ingenieria-y-abastecimiento-sa-de-cv'}, {'Distribotor Name': 'Sirsa Industrial, S.A. de C.V.', 'Distribotor Link': '/en/companies/211633-sirsa-industrial-sa-de-cv'}, {'Distribotor Name': 'Motores y Bombas de QuerÃ©taro, S.A. de C.V.', 'Distribotor Link': '/en/companies/382617-motores-y-bombas-de-queretaro-sa-de-cv'}, {'Distribotor Name': 'Applied MÃ©xico, S.A. de C.V.', 'Distribotor Link': '/en/companies/488344-applied-mexico-sa-de-cv'}, {'Distribotor Name': 'Proveedora de Equipos ElectromecÃ¡nicos y AutomatizaciÃ³n, S.A. de C.V.', 'Distribotor Link': '/en/companies/172287-proveedora-de-equipos-electromecanicos-y-automatizacion-sa-de-cv'}, {'Distribotor Name': 'Sistemas de Fuerza y Control Industrial, S.A. de C.V.', 'Distribotor Link': '/en/companies/426793-sistemas-de-fuerza-y-control-industrial-sa-de-cv'}, {'Distribotor Name': 'EnergÃ­a Controlada de MÃ©xico, S.A. de C.V.', 'Distribotor Link': '/en/companies/361196-energia-controlada-de-mexico-sa-de-cv'}, {'Distribotor Name': 'Tecnolite S.A. de C.V.', 'Distribotor Link': '/en/companies/338733-tecnolite-sa-de-cv'}, {'Distribotor Name': 'La Llave, S.A.', 'Distribotor Link': '/en/companies/86024-la-llave-sa'}]</t>
  </si>
  <si>
    <t>[{'Distribotor Name': 'Taylor Material Handling &amp; Conveyor', 'Distribotor Link': '/en/companies/167392-taylor-material-handling-and-conveyor'}]</t>
  </si>
  <si>
    <t>[{'Distribotor Name': 'Hurtado &amp; Rivas, S.L.', 'Distribotor Link': '/en/companies/48647-hurtado-and-rivas-sl'}]</t>
  </si>
  <si>
    <t>[{'Distribotor Name': 'Deg-Rus, OOO', 'Distribotor Link': '/en/companies/264579-deg-rus-ooo'}]</t>
  </si>
  <si>
    <t>[{'Distribotor Name': 'U.S. Materials Handling Corp.', 'Distribotor Link': '/en/companies/169059-us-materials-handling-corp'}, {'Distribotor Name': 'A &amp; K Equipment', 'Distribotor Link': '/en/companies/165108-a-and-k-equipment'}, {'Distribotor Name': 'Jefferds Corporation', 'Distribotor Link': '/en/companies/175775-jefferds-corporation'}, {'Distribotor Name': 'Cardinal Intergrated Systems', 'Distribotor Link': '/en/companies/165922-cardinal-intergrated-systems'}]</t>
  </si>
  <si>
    <t>[{'Distribotor Name': 'Vega MÃ¡quinas e Equipamentos LTDA.', 'Distribotor Link': '/en/companies/297220-vega-maquinas-e-equipamentos-ltda'}, {'Distribotor Name': 'Almeida Land MÃ¡quinas e Ferramentas Ltda.', 'Distribotor Link': '/en/companies/118360-almeida-land-maquinas-e-ferramentas-ltda'}, {'Distribotor Name': 'Anhanguera Ferramentas', 'Distribotor Link': '/en/companies/83404-anhanguera-ferramentas'}, {'Distribotor Name': 'Oxi-Maq', 'Distribotor Link': '/en/companies/83100-oxi-maq'}]</t>
  </si>
  <si>
    <t>[{'Distribotor Name': 'Republic Technologies Inc', 'Distribotor Link': '/en/companies/198402-republic-technologies-inc'}, {'Distribotor Name': 'Spartan Industrial Supply', 'Distribotor Link': '/en/companies/167694-spartan-industrial-supply'}]</t>
  </si>
  <si>
    <t>[{'Distribotor Name': 'FHS RepresentaÃ§Ãµes Comerciais Ltda | Sarno', 'Distribotor Link': '/en/companies/360018-fhs-representacoes-comerciais-ltda-sarno'}]</t>
  </si>
  <si>
    <t>[{'Distribotor Name': 'A. Green Co.', 'Distribotor Link': '/en/companies/25-a-green-co'}, {'Distribotor Name': 'Beaver State Machinery', 'Distribotor Link': '/en/companies/596-beaver-state-machinery'}, {'Distribotor Name': 'Walsh-Atkinson Co., Inc.', 'Distribotor Link': '/en/companies/160587-walsh-atkinson-co-dot-inc'}, {'Distribotor Name': 'Nyrock M &amp; T Corp.', 'Distribotor Link': '/en/companies/2992-nyrock-m-and-t-corp'}, {'Distribotor Name': 'Action Machinery Consulting LLC', 'Distribotor Link': '/en/companies/220-action-machinery-consulting-llc'}, {'Distribotor Name': 'Angel Machinery', 'Distribotor Link': '/en/companies/412-angel-machinery'}, {'Distribotor Name': 'Norman Machine Tool Ltd.', 'Distribotor Link': '/en/companies/2951-norman-machine-tool-ltd'}, {'Distribotor Name': 'Three Rivers Machinery', 'Distribotor Link': '/en/companies/3920-three-rivers-machinery'}, {'Distribotor Name': 'Foremost Machinery (Kempler Industries Inc.)', 'Distribotor Link': '/en/companies/36320-foremost-machinery-kempler-industries-inc-dot'}, {'Distribotor Name': 'Scott Machinery', 'Distribotor Link': '/en/companies/3547-scott-machinery'}, {'Distribotor Name': 'Conklin Metal Industries, Inc.', 'Distribotor Link': '/en/companies/34280-conklin-metal-industries-inc'}, {'Distribotor Name': 'Conklin Metal Industries', 'Distribotor Link': '/en/companies/156496-conklin-metal-industries'}, {'Distribotor Name': 'Sierra Victor Industries', 'Distribotor Link': '/en/companies/3603-sierra-victor-industries'}, {'Distribotor Name': 'Accell Machinery', 'Distribotor Link': '/en/companies/186625-accell-machinery'}]</t>
  </si>
  <si>
    <t>[{'Distribotor Name': 'Suzhou Yidian Machine Tools Co., Ltd.', 'Distribotor Link': '/en/companies/120919-suzhou-yidian-machine-tools-co-dot-ltd'}, {'Distribotor Name': 'Femar de Marcelo A Scrofani', 'Distribotor Link': '/en/companies/90583-femar-de-marcelo-a-scrofani'}, {'Distribotor Name': 'IMREMEH Ltda', 'Distribotor Link': '/en/companies/53504-imremeh-ltda'}, {'Distribotor Name': 'KRUMTAP Ltda.', 'Distribotor Link': '/en/companies/198888-krumtap-ltda'}, {'Distribotor Name': 'Herratec S.A.', 'Distribotor Link': '/en/companies/54136-herratec-sa'}]</t>
  </si>
  <si>
    <t>[{'Distribotor Name': 'Maco Corporation (India) Pvt. Ltd.', 'Distribotor Link': '/en/companies/25372-maco-corporation-india-pvt-ltd'}, {'Distribotor Name': 'Buckley Owens Machinery Corp', 'Distribotor Link': '/en/companies/741-buckley-owens-machinery-corp'}, {'Distribotor Name': 'Hartwig Inc', 'Distribotor Link': '/en/companies/111011-hartwig-inc'}, {'Distribotor Name': 'Hartwig, Inc.', 'Distribotor Link': '/en/companies/1824-hartwig-inc'}, {'Distribotor Name': 'Hartwig Inc.', 'Distribotor Link': '/en/companies/71163-hartwig-inc'}, {'Distribotor Name': 'Hartwig, Inc', 'Distribotor Link': '/en/companies/1822-hartwig-inc'}, {'Distribotor Name': 'Kansas Oklahoma Machine Tools, Inc.', 'Distribotor Link': '/en/companies/203583-kansas-oklahoma-machine-tools-inc'}, {'Distribotor Name': 'Hartwig, Inc.', 'Distribotor Link': '/en/companies/1823-hartwig-inc'}, {'Distribotor Name': 'Kansas-Oklahoma Machine Tools', 'Distribotor Link': '/en/companies/2221-kansas-oklahoma-machine-tools'}, {'Distribotor Name': 'Hartwig, Inc', 'Distribotor Link': '/en/companies/1821-hartwig-inc'}, {'Distribotor Name': 'Machine Tool Marketing, Inc.', 'Distribotor Link': '/en/companies/30338-machine-tool-marketing-inc'}, {'Distribotor Name': 'McDaniel Machinery, Inc.', 'Distribotor Link': '/en/companies/2630-mcdaniel-machinery-inc'}, {'Distribotor Name': 'Kansas-Oklahoma Machine Tools', 'Distribotor Link': '/en/companies/2220-kansas-oklahoma-machine-tools'}, {'Distribotor Name': 'Hartwig Inc.', 'Distribotor Link': '/en/companies/138915-hartwig-inc'}]</t>
  </si>
  <si>
    <t>[{'Distribotor Name': 'M.T.M. Machine Tools Marketing Ltd.', 'Distribotor Link': '/en/companies/42457-mtm-machine-tools-marketing-ltd'}]</t>
  </si>
  <si>
    <t>[{'Distribotor Name': 'Daunert Maquinas-Herramientas', 'Distribotor Link': '/en/companies/46629-daunert-maquinas-herramientas'}, {'Distribotor Name': 'Reeves &amp; Associates', 'Distribotor Link': '/en/companies/48787-reeves-and-associates'}]</t>
  </si>
  <si>
    <t>[{'Distribotor Name': 'Barnes Srl', 'Distribotor Link': '/en/companies/341911-barnes-srl'}, {'Distribotor Name': 'Air Filtration Systems, LLC', 'Distribotor Link': '/en/companies/94621-air-filtration-systems-llc'}, {'Distribotor Name': 'Machine Tool Systems Inc.', 'Distribotor Link': '/en/companies/2491-machine-tool-systems-inc'}]</t>
  </si>
  <si>
    <t>[{'Distribotor Name': 'Pacific Combustion Engineering', 'Distribotor Link': '/en/companies/199042-pacific-combustion-engineering'}]</t>
  </si>
  <si>
    <t>[{'Distribotor Name': 'Mars Enterprises', 'Distribotor Link': '/en/companies/53317-mars-enterprises'}]</t>
  </si>
  <si>
    <t>[{'Distribotor Name': 'Bartell Machinery Systems, L.L.C.', 'Distribotor Link': '/en/companies/348371-bartell-machinery-systems-llc'}]</t>
  </si>
  <si>
    <t>[{'Distribotor Name': 'Poliquin Machinery, Inc.', 'Distribotor Link': '/en/companies/3179-poliquin-machinery-inc'}, {'Distribotor Name': 'Machines &amp; Methods, Inc', 'Distribotor Link': '/en/companies/2526-machines-and-methods-inc'}]</t>
  </si>
  <si>
    <t>[{'Distribotor Name': 'Promkontrol NPO, OOO', 'Distribotor Link': '/en/companies/265363-promkontrol-npo-ooo'}, {'Distribotor Name': 'METAL FORM GROUP', 'Distribotor Link': '/en/companies/214367-metal-form-group'}]</t>
  </si>
  <si>
    <t>[{'Distribotor Name': 'SCHIRNHOFER Werkzeugmaschinen &amp; Werkzeuge GmbH', 'Distribotor Link': '/en/companies/45768-schirnhofer-werkzeugmaschinen-and-werkzeuge-gmbh'}, {'Distribotor Name': 'Paul KrÃ¼ger GmbH', 'Distribotor Link': '/en/companies/45896-paul-kruger-gmbh'}, {'Distribotor Name': 'SIMU S.P.A.', 'Distribotor Link': '/en/companies/45905-simu-spa'}]</t>
  </si>
  <si>
    <t>[{'Distribotor Name': 'D.R. Guilbeault Air Compressor, LLC', 'Distribotor Link': '/en/companies/192487-dr-guilbeault-air-compressor-llc'}, {'Distribotor Name': 'A &amp; M Compressed Air Products', 'Distribotor Link': '/en/companies/15-a-and-m-compressed-air-products'}, {'Distribotor Name': 'Power Service of Montana, Inc.', 'Distribotor Link': '/en/companies/48837-power-service-of-montana-inc'}, {'Distribotor Name': 'Compressor-Pump &amp; Service', 'Distribotor Link': '/en/companies/192463-compressor-pump-and-service'}, {'Distribotor Name': 'MCSI Engineering', 'Distribotor Link': '/en/companies/204425-mcsi-engineering'}, {'Distribotor Name': 'LBS CORPORATION', 'Distribotor Link': '/en/companies/345520-lbs-corporation'}, {'Distribotor Name': 'Air Power of Nebraska, Inc.', 'Distribotor Link': '/en/companies/26464-air-power-of-nebraska-inc'}, {'Distribotor Name': 'Compressor-Pump and Services, Inc.', 'Distribotor Link': '/en/companies/345148-compressor-pump-and-services-inc'}, {'Distribotor Name': 'Industrial Compressor Supplies', 'Distribotor Link': '/en/companies/351269-industrial-compressor-supplies'}, {'Distribotor Name': 'Blake &amp; Pendleton', 'Distribotor Link': '/en/companies/334009-blake-and-pendleton'}, {'Distribotor Name': 'Associated Compressor &amp; Equipment', 'Distribotor Link': '/en/companies/196198-associated-compressor-and-equipment'}, {'Distribotor Name': 'Air Power Equipment Co. Inc. | APEC', 'Distribotor Link': '/en/companies/345291-air-power-equipment-co-inc-apec'}, {'Distribotor Name': 'Blake &amp; Pendleton of Alabama', 'Distribotor Link': '/en/companies/192458-blake-and-pendleton-of-alabama'}, {'Distribotor Name': 'Premier Equipment Corp., Inc.', 'Distribotor Link': '/en/companies/345311-premier-equipment-corp-dot-inc'}, {'Distribotor Name': 'Plastec USA', 'Distribotor Link': '/en/companies/345585-plastec-usa'}, {'Distribotor Name': 'Atlas Industrial Supply, Inc.', 'Distribotor Link': '/en/companies/343842-atlas-industrial-supply-inc'}, {'Distribotor Name': 'Insumos y Bienes de MÃ©xico, S.A. de C.V. | Insumex', 'Distribotor Link': '/en/companies/193339-insumos-y-bienes-de-mexico-sa-de-cv-insumex'}, {'Distribotor Name': 'Manufacturera Century, S.A. de C.V.', 'Distribotor Link': '/en/companies/50399-manufacturera-century-sa-de-cv'}]</t>
  </si>
  <si>
    <t>[{'Distribotor Name': 'Prosaw Limited', 'Distribotor Link': '/en/companies/152229-prosaw-limited'}, {'Distribotor Name': 'Robin Holm Machine Tools', 'Distribotor Link': '/en/companies/4806-robin-holm-machine-tools'}]</t>
  </si>
  <si>
    <t>[{'Distribotor Name': 'Stiles Machinery Inc.', 'Distribotor Link': '/en/companies/61177-stiles-machinery-inc'}, {'Distribotor Name': 'Automation International Limited (AIL)', 'Distribotor Link': '/en/companies/372362-automation-international-limited-ail'}, {'Distribotor Name': 'Stiles Machinery Mexico | Homag Importaciones y Exportaciones, S. de R.L. de C.V.', 'Distribotor Link': '/en/companies/104350-stiles-machinery-mexico-homag-importaciones-y-exportaciones-s-de-rl-de-cv'}]</t>
  </si>
  <si>
    <t>[{'Distribotor Name': 'Singer Industrial Sales', 'Distribotor Link': '/en/companies/187254-singer-industrial-sales'}]</t>
  </si>
  <si>
    <t>[{'Distribotor Name': 'Goldeks Inzheniring, OOO', 'Distribotor Link': '/en/companies/264331-goldeks-inzheniring-ooo'}, {'Distribotor Name': 'Daunert Maquinas-Herramientas', 'Distribotor Link': '/en/companies/46629-daunert-maquinas-herramientas'}, {'Distribotor Name': 'Ganamecatech Co.,', 'Distribotor Link': '/en/companies/31289-ganamecatech-co-dot'}, {'Distribotor Name': 'Stone Machinery CNC Machine Tools', 'Distribotor Link': '/en/companies/268435-stone-machinery-cnc-machine-tools'}, {'Distribotor Name': 'Braun Machinery Co., Inc.', 'Distribotor Link': '/en/companies/700-braun-machinery-co-dot-inc'}, {'Distribotor Name': 'Metalworking Systems', 'Distribotor Link': '/en/companies/341308-metalworking-systems'}, {'Distribotor Name': 'Humston Machinery, Inc.', 'Distribotor Link': '/en/companies/1930-humston-machinery-inc'}, {'Distribotor Name': 'Accutech', 'Distribotor Link': '/en/companies/49336-accutech'}, {'Distribotor Name': 'SMT, Co.', 'Distribotor Link': '/en/companies/128377-smt-co'}, {'Distribotor Name': 'D&amp;R Machinery', 'Distribotor Link': '/en/companies/5469-d-and-r-machinery'}]</t>
  </si>
  <si>
    <t>[{'Distribotor Name': 'Buenos Aires Welding, S.R.L. (BAW)', 'Distribotor Link': '/en/companies/83094-buenos-aires-welding-srl-baw'}]</t>
  </si>
  <si>
    <t>[{'Distribotor Name': 'MAG Tool Inc.', 'Distribotor Link': '/en/companies/93776-mag-tool-inc'}, {'Distribotor Name': 'RAYMOND ROBERT LTEE', 'Distribotor Link': '/en/companies/162758-raymond-robert-ltee'}, {'Distribotor Name': 'Heinman Machinery Ltd.', 'Distribotor Link': '/en/companies/66459-heinman-machinery-ltd'}, {'Distribotor Name': 'CanSaw Ltd.', 'Distribotor Link': '/en/companies/6241-cansaw-ltd'}, {'Distribotor Name': 'Heritage Machinery LLC', 'Distribotor Link': '/en/companies/340380-heritage-machinery-llc'}, {'Distribotor Name': 'STARLITE GROUP, INC.', 'Distribotor Link': '/en/companies/68822-starlite-group-inc'}, {'Distribotor Name': 'Machinery Midwest', 'Distribotor Link': '/en/companies/313957-machinery-midwest'}]</t>
  </si>
  <si>
    <t>[{'Distribotor Name': 'Karat International Co., Ltd.', 'Distribotor Link': '/en/companies/104972-karat-international-co-dot-ltd'}, {'Distribotor Name': 'MACHINE TRADING CENTRE', 'Distribotor Link': '/en/companies/184069-machine-trading-centre'}, {'Distribotor Name': 'Tecno Mesin Utama, pt', 'Distribotor Link': '/en/companies/48018-tecno-mesin-utama-pt'}, {'Distribotor Name': 'A&amp;A Maquinas Ferramentas, Corp.', 'Distribotor Link': '/en/companies/129159-a-and-a-maquinas-ferramentas-corp'}, {'Distribotor Name': 'Ostim Makina', 'Distribotor Link': '/en/companies/43147-ostim-makina'}, {'Distribotor Name': 'VARMAK MACHINE', 'Distribotor Link': '/en/companies/379797-varmak-machine'}, {'Distribotor Name': 'Duroc Machine Tool OÃœ', 'Distribotor Link': '/en/companies/58900-duroc-machine-tool-ou'}, {'Distribotor Name': 'Polteknik Ltd.', 'Distribotor Link': '/en/companies/47162-polteknik-ltd'}, {'Distribotor Name': 'BrÃ¤ndle Werkzeugmaschinen Gmbh', 'Distribotor Link': '/en/companies/172313-brandle-werkzeugmaschinen-gmbh'}, {'Distribotor Name': 'P. A. Bachke AS', 'Distribotor Link': '/en/companies/46925-p-a-bachke-as'}, {'Distribotor Name': 'Kapema A/S', 'Distribotor Link': '/en/companies/174362-kapema-a-slash-s'}, {'Distribotor Name': 'RÃ­os Hermanos, S.A.', 'Distribotor Link': '/en/companies/107277-rios-hermanos-sa'}, {'Distribotor Name': 'Southern States Machinery', 'Distribotor Link': '/en/companies/76793-southern-states-machinery'}, {'Distribotor Name': 'Mid Atlantic Machinery, Inc.', 'Distribotor Link': '/en/companies/205794-mid-atlantic-machinery-inc'}, {'Distribotor Name': 'FMS Machine Tool Distributors, Inc', 'Distribotor Link': '/en/companies/1556-fms-machine-tool-distributors-inc'}, {'Distribotor Name': 'Flexible Manufacturing Systems', 'Distribotor Link': '/en/companies/156832-flexible-manufacturing-systems'}, {'Distribotor Name': 'Blackout Equipment LLC', 'Distribotor Link': '/en/companies/25846-blackout-equipment-llc'}, {'Distribotor Name': 'Addison Abrasives', 'Distribotor Link': '/en/companies/190063-addison-abrasives'}, {'Distribotor Name': 'Metalfab, Inc.', 'Distribotor Link': '/en/companies/30667-metalfab-inc'}, {'Distribotor Name': 'Moore Machine Tools', 'Distribotor Link': '/en/companies/335488-moore-machine-tools'}, {'Distribotor Name': 'Zimmerman McDonald Machinery', 'Distribotor Link': '/en/companies/4311-zimmerman-mcdonald-machinery'}, {'Distribotor Name': 'Southern States Machinery, Inc.', 'Distribotor Link': '/en/companies/43521-southern-states-machinery-inc'}, {'Distribotor Name': 'Fab-Line Machinery LLC', 'Distribotor Link': '/en/companies/68764-fab-line-machinery-llc'}, {'Distribotor Name': 'Zimmerman McDonald Machinery', 'Distribotor Link': '/en/companies/23688-zimmerman-mcdonald-machinery'}, {'Distribotor Name': 'Machine Tool Consultants', 'Distribotor Link': '/en/companies/2473-machine-tool-consultants'}, {'Distribotor Name': 'M H Precision Systems, Inc.', 'Distribotor Link': '/en/companies/110265-m-h-precision-systems-inc'}, {'Distribotor Name': 'Hart Machine Tool, Inc.', 'Distribotor Link': '/en/companies/26113-hart-machine-tool-inc'}, {'Distribotor Name': 'Kansas-Oklahoma Machine Tools', 'Distribotor Link': '/en/companies/2221-kansas-oklahoma-machine-tools'}, {'Distribotor Name': 'Saw Service of America', 'Distribotor Link': '/en/companies/122406-saw-service-of-america'}, {'Distribotor Name': 'Kansas-Oklahoma Machine Tools', 'Distribotor Link': '/en/companies/2220-kansas-oklahoma-machine-tools'}, {'Distribotor Name': 'Southern States Machinery Florida', 'Distribotor Link': '/en/companies/110355-southern-states-machinery-florida'}, {'Distribotor Name': 'Ocean Machinery, Inc .', 'Distribotor Link': '/en/companies/3001-ocean-machinery-inc'}, {'Distribotor Name': 'Campbell Industrial Sales, Inc.', 'Distribotor Link': '/en/companies/825-campbell-industrial-sales-inc'}, {'Distribotor Name': 'Gemini Colombia', 'Distribotor Link': '/en/companies/406096-gemini-colombia'}, {'Distribotor Name': 'Grupo Comercial Dadasi, S.A. de C.V.', 'Distribotor Link': '/en/companies/283253-grupo-comercial-dadasi-sa-de-cv'}, {'Distribotor Name': 'Euromaq Industrias S.A.', 'Distribotor Link': '/en/companies/60964-euromaq-industrias-sa'}]</t>
  </si>
  <si>
    <t>[{'Distribotor Name': 'Matterhackers', 'Distribotor Link': '/en/companies/446585-matterhackers'}]</t>
  </si>
  <si>
    <t>[{'Distribotor Name': 'Unibor, OOO', 'Distribotor Link': '/en/companies/264633-unibor-ooo'}, {'Distribotor Name': 'United Tool Supply Ltd.', 'Distribotor Link': '/en/companies/4064-united-tool-supply-ltd'}, {'Distribotor Name': 'CS Unitec, Inc.', 'Distribotor Link': '/en/companies/1104-cs-unitec-inc'}, {'Distribotor Name': 'Bromberg y CÃ­a, S.A.', 'Distribotor Link': '/en/companies/107018-bromberg-y-cia-sa'}, {'Distribotor Name': 'Tecnotor, Ltda.', 'Distribotor Link': '/en/companies/94650-tecnotor-ltda'}]</t>
  </si>
  <si>
    <t>[{'Distribotor Name': 'Reeves &amp; Associates', 'Distribotor Link': '/en/companies/48787-reeves-and-associates'}]</t>
  </si>
  <si>
    <t>[{'Distribotor Name': 'Hitech Machinery Sales, Inc', 'Distribotor Link': '/en/companies/1884-hitech-machinery-sales-inc'}, {'Distribotor Name': 'Global Specialty Machines', 'Distribotor Link': '/en/companies/315276-global-specialty-machines'}, {'Distribotor Name': 'Accutech', 'Distribotor Link': '/en/companies/49336-accutech'}]</t>
  </si>
  <si>
    <t>[{'Distribotor Name': 'Hope Air Systems', 'Distribotor Link': '/en/companies/196184-hope-air-systems'}, {'Distribotor Name': 'A &amp; M Compressed Air Products', 'Distribotor Link': '/en/companies/15-a-and-m-compressed-air-products'}, {'Distribotor Name': 'R.W. LINDSAY', 'Distribotor Link': '/en/companies/345514-rw-lindsay'}, {'Distribotor Name': 'Vacuum, Pump &amp; Compressor Inc.', 'Distribotor Link': '/en/companies/345505-vacuum-pump-and-compressor-inc'}, {'Distribotor Name': 'LBS CORPORATION', 'Distribotor Link': '/en/companies/345520-lbs-corporation'}, {'Distribotor Name': 'Industrial Air Centers', 'Distribotor Link': '/en/companies/71589-industrial-air-centers'}, {'Distribotor Name': 'INDUSTRIAL AIR CENTERS, INC.', 'Distribotor Link': '/en/companies/345411-industrial-air-centers-inc'}, {'Distribotor Name': 'Industrial Compressor Supplies', 'Distribotor Link': '/en/companies/351269-industrial-compressor-supplies'}, {'Distribotor Name': 'Associated Compressor &amp; Equipment', 'Distribotor Link': '/en/companies/196198-associated-compressor-and-equipment'}, {'Distribotor Name': 'Pioneer Equipment', 'Distribotor Link': '/en/companies/192467-pioneer-equipment'}, {'Distribotor Name': 'Lans Company', 'Distribotor Link': '/en/companies/63367-lans-company'}, {'Distribotor Name': 'General Machinery Company', 'Distribotor Link': '/en/companies/196089-general-machinery-company'}, {'Distribotor Name': 'BRB del Norte, S.A. de C.V.', 'Distribotor Link': '/en/companies/122571-brb-del-norte-sa-de-cv'}]</t>
  </si>
  <si>
    <t>[{'Distribotor Name': 'TCR Inc.', 'Distribotor Link': '/en/companies/3838-tcr-inc'}, {'Distribotor Name': 'Southern States Machinery', 'Distribotor Link': '/en/companies/76793-southern-states-machinery'}, {'Distribotor Name': 'J.A. Rase Machinery', 'Distribotor Link': '/en/companies/14940-ja-rase-machinery'}, {'Distribotor Name': 'Concept Machine Tool', 'Distribotor Link': '/en/companies/44101-concept-machine-tool'}, {'Distribotor Name': 'Metalfab, Inc.', 'Distribotor Link': '/en/companies/30667-metalfab-inc'}, {'Distribotor Name': 'Southern States Machinery, Inc.', 'Distribotor Link': '/en/companies/43521-southern-states-machinery-inc'}, {'Distribotor Name': 'Stamping Concepts Corporation', 'Distribotor Link': '/en/companies/198229-stamping-concepts-corporation'}, {'Distribotor Name': 'Southern States Machinery Florida', 'Distribotor Link': '/en/companies/110355-southern-states-machinery-florida'}, {'Distribotor Name': 'Production Machine Equipment, Inc.', 'Distribotor Link': '/en/companies/49550-production-machine-equipment-inc'}]</t>
  </si>
  <si>
    <t>[{'Distribotor Name': 'A &amp; K Equipment', 'Distribotor Link': '/en/companies/165108-a-and-k-equipment'}, {'Distribotor Name': 'Hayes Trading Co', 'Distribotor Link': '/en/companies/157492-hayes-trading-co'}, {'Distribotor Name': 'Cardinal Intergrated Systems', 'Distribotor Link': '/en/companies/165922-cardinal-intergrated-systems'}]</t>
  </si>
  <si>
    <t>[{'Distribotor Name': 'ADECA S.A.', 'Distribotor Link': '/en/companies/46014-adeca-sa'}, {'Distribotor Name': 'RIBONI SEGATRICI SRL', 'Distribotor Link': '/en/companies/364322-riboni-segatrici-srl'}, {'Distribotor Name': 'Precision Technologies, LLC', 'Distribotor Link': '/en/companies/154253-precision-technologies-llc'}, {'Distribotor Name': 'Metalworking Machinery Systems, Inc.', 'Distribotor Link': '/en/companies/31163-metalworking-machinery-systems-inc'}, {'Distribotor Name': 'Fabrication Solutions LLC', 'Distribotor Link': '/en/companies/369927-fabrication-solutions-llc'}, {'Distribotor Name': 'Metalworking Machinery Systems, Inc.', 'Distribotor Link': '/en/companies/54492-metalworking-machinery-systems-inc'}, {'Distribotor Name': 'Hicks Machine Tool Company', 'Distribotor Link': '/en/companies/1865-hicks-machine-tool-company'}, {'Distribotor Name': 'Machine Tool Marketing, Inc.', 'Distribotor Link': '/en/companies/30338-machine-tool-marketing-inc'}]</t>
  </si>
  <si>
    <t>[{'Distribotor Name': 'RIBONI SEGATRICI SRL', 'Distribotor Link': '/en/companies/364322-riboni-segatrici-srl'}, {'Distribotor Name': 'Productivity, Inc.', 'Distribotor Link': '/en/companies/3254-productivity-inc'}, {'Distribotor Name': 'Productivity, Inc.', 'Distribotor Link': '/en/companies/3256-productivity-inc'}, {'Distribotor Name': 'Hicks Machine Tool Company', 'Distribotor Link': '/en/companies/1865-hicks-machine-tool-company'}]</t>
  </si>
  <si>
    <t>[{'Distribotor Name': 'Beijing Changkong Sand Blasting Equipment Co.,Ltd.', 'Distribotor Link': '/en/companies/70680-beijing-changkong-sand-blasting-equipment-co-dot-ltd'}]</t>
  </si>
  <si>
    <t>[{'Distribotor Name': 'Procurement Centre (Thailand) Co., Ltd.', 'Distribotor Link': '/en/companies/26972-procurement-centre-thailand-co-dot-ltd'}, {'Distribotor Name': 'NEWSERV MACHINERY', 'Distribotor Link': '/en/companies/177703-newserv-machinery'}, {'Distribotor Name': 'Stankoinkom, ZAO NPK', 'Distribotor Link': '/en/companies/263222-stankoinkom-zao-npk'}, {'Distribotor Name': 'Tezmaksan Makina San. Ve Tic. A.S.', 'Distribotor Link': '/en/companies/47137-tezmaksan-makina-san-ve-tic-as'}, {'Distribotor Name': 'Intervesp, OOO', 'Distribotor Link': '/en/companies/29033-intervesp-ooo'}, {'Distribotor Name': 'Rutektor, OOO', 'Distribotor Link': '/en/companies/265892-rutektor-ooo'}, {'Distribotor Name': 'Kronstadt, OOO', 'Distribotor Link': '/en/companies/264581-kronstadt-ooo'}, {'Distribotor Name': 'S.H. Vaerktojsmaskiner ApS.', 'Distribotor Link': '/en/companies/133737-sh-vaerktojsmaskiner-aps'}, {'Distribotor Name': 'Maurice Platt Machine Tool Services cc', 'Distribotor Link': '/en/companies/97239-maurice-platt-machine-tool-services-cc'}, {'Distribotor Name': 'FRANCE MACHINES-OUTILS', 'Distribotor Link': '/en/companies/145133-france-machines-outils'}, {'Distribotor Name': 'Hare &amp; Forbes Machinery House', 'Distribotor Link': '/en/companies/116716-hare-and-forbes-machinery-house'}, {'Distribotor Name': 'Northwest Automatic Lubrication, Inc.', 'Distribotor Link': '/en/companies/189208-northwest-automatic-lubrication-inc'}, {'Distribotor Name': 'Moore Machine Tools', 'Distribotor Link': '/en/companies/335488-moore-machine-tools'}]</t>
  </si>
  <si>
    <t>[{'Distribotor Name': 'Airtalde, S.L.', 'Distribotor Link': '/en/companies/113044-airtalde-sl'}, {'Distribotor Name': 'Industrial Air Power', 'Distribotor Link': '/en/companies/187534-industrial-air-power'}, {'Distribotor Name': 'Northwest Pump &amp; Equipment Co.', 'Distribotor Link': '/en/companies/192491-northwest-pump-and-equipment-co'}, {'Distribotor Name': 'Pneu Air Compressors LTD', 'Distribotor Link': '/en/companies/351463-pneu-air-compressors-ltd'}, {'Distribotor Name': 'Pro Compressor', 'Distribotor Link': '/en/companies/345529-pro-compressor'}, {'Distribotor Name': 'Appleton Compressor', 'Distribotor Link': '/en/companies/340873-appleton-compressor'}, {'Distribotor Name': 'Metropolitan Air Compressor Co., Inc.', 'Distribotor Link': '/en/companies/192455-metropolitan-air-compressor-co-dot-inc'}, {'Distribotor Name': 'Keystone Components, Inc.', 'Distribotor Link': '/en/companies/344953-keystone-components-inc'}, {'Distribotor Name': 'Brabazon Pumpe Co., Ltd.', 'Distribotor Link': '/en/companies/192484-brabazon-pumpe-co-dot-ltd'}, {'Distribotor Name': 'Columbus Compressor and Machine Service LLC', 'Distribotor Link': '/en/companies/351322-columbus-compressor-and-machine-service-llc'}, {'Distribotor Name': 'Capital Machinery Systems Inc', 'Distribotor Link': '/en/companies/340318-capital-machinery-systems-inc'}, {'Distribotor Name': 'Peerless Energy Systems', 'Distribotor Link': '/en/companies/192493-peerless-energy-systems'}, {'Distribotor Name': 'Atlantic Compressors, Inc', 'Distribotor Link': '/en/companies/351390-atlantic-compressors-inc'}, {'Distribotor Name': 'West Coast Compressor', 'Distribotor Link': '/en/companies/38850-west-coast-compressor'}, {'Distribotor Name': 'Atlas Machine and Supply', 'Distribotor Link': '/en/companies/30361-atlas-machine-and-supply'}, {'Distribotor Name': 'Blake &amp; Pendleton', 'Distribotor Link': '/en/companies/334009-blake-and-pendleton'}, {'Distribotor Name': 'Air Industrial Resource (AIR)', 'Distribotor Link': '/en/companies/192464-air-industrial-resource-air'}, {'Distribotor Name': 'Remco Equipment Air Compressors, Parts, Accessories &amp; Service', 'Distribotor Link': '/en/companies/345173-remco-equipment-air-compressors-parts-accessories-and-service'}, {'Distribotor Name': 'Air Center of Nevada', 'Distribotor Link': '/en/companies/345141-air-center-of-nevada'}, {'Distribotor Name': 'Pioneer Equipment', 'Distribotor Link': '/en/companies/192467-pioneer-equipment'}, {'Distribotor Name': 'Aero Compressor Company', 'Distribotor Link': '/en/companies/192461-aero-compressor-company'}, {'Distribotor Name': 'Blake &amp; Pendleton of Alabama', 'Distribotor Link': '/en/companies/192458-blake-and-pendleton-of-alabama'}, {'Distribotor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t>
  </si>
  <si>
    <t>[{'Distribotor Name': 'Wak Plastics Machinery', 'Distribotor Link': '/en/companies/204428-wak-plastics-machinery'}, {'Distribotor Name': 'PetFormPack, S.A. de C.V.', 'Distribotor Link': '/en/companies/34951-petformpack-sa-de-cv'}]</t>
  </si>
  <si>
    <t>[{'Distribotor Name': 'Marsh Micro Systems', 'Distribotor Link': '/en/companies/206075-marsh-micro-systems'}]</t>
  </si>
  <si>
    <t>[{'Distribotor Name': 'Machine Tool Systems Inc.', 'Distribotor Link': '/en/companies/2491-machine-tool-systems-inc'}, {'Distribotor Name': 'Almeida Land MÃ¡quinas e Ferramentas Ltda.', 'Distribotor Link': '/en/companies/118360-almeida-land-maquinas-e-ferramentas-ltda'}]</t>
  </si>
  <si>
    <t>[{'Distribotor Name': 'ToolMax Industrial Supply , Inc.', 'Distribotor Link': '/en/companies/125551-toolmax-industrial-supply-inc'}, {'Distribotor Name': 'Cardinal Intergrated Systems', 'Distribotor Link': '/en/companies/165922-cardinal-intergrated-systems'}, {'Distribotor Name': "Allen's Compressor Service, Inc.", 'Distribotor Link': '/en/companies/345399-allens-compressor-service-inc'}, {'Distribotor Name': 'Grayson Compressor', 'Distribotor Link': '/en/companies/345302-grayson-compressor'}, {'Distribotor Name': 'Nelson Equipment', 'Distribotor Link': '/en/companies/165738-nelson-equipment'}]</t>
  </si>
  <si>
    <t>[{'Distribotor Name': 'Tomar Industries', 'Distribotor Link': '/en/companies/176071-tomar-industries'}]</t>
  </si>
  <si>
    <t>[{'Distribotor Name': 'Distribuciones y Edificaciones Universales, S.A. de C.V. | Dyeusa', 'Distribotor Link': '/en/companies/371283-distribuciones-y-edificaciones-universales-sa-de-cv-dyeusa'}]</t>
  </si>
  <si>
    <t>[{'Distribotor Name': 'NW Tri-State Machinery, Inc.', 'Distribotor Link': '/en/companies/207076-nw-tri-state-machinery-inc'}, {'Distribotor Name': 'Limz Machinery Group', 'Distribotor Link': '/en/companies/192682-limz-machinery-group'}, {'Distribotor Name': 'Stiles Machinery Inc.', 'Distribotor Link': '/en/companies/61177-stiles-machinery-inc'}, {'Distribotor Name': 'Klor Machinery Inc.', 'Distribotor Link': '/en/companies/343160-klor-machinery-inc'}, {'Distribotor Name': 'EX-FACTORY Metal, A Division of: EX-FACTORY INC.', 'Distribotor Link': '/en/companies/379847-ex-factory-metal-a-division-of-ex-factory-inc'}, {'Distribotor Name': 'Howard S. Twichell Company, Inc.', 'Distribotor Link': '/en/companies/46085-howard-s-twichell-company-inc'}, {'Distribotor Name': 'Stiles Machinery Mexico | Homag Importaciones y Exportaciones, S. de R.L. de C.V.', 'Distribotor Link': '/en/companies/104350-stiles-machinery-mexico-homag-importaciones-y-exportaciones-s-de-rl-de-cv'}]</t>
  </si>
  <si>
    <t>[{'Distribotor Name': 'Spokane Pump Inc.', 'Distribotor Link': '/en/companies/347471-spokane-pump-inc'}, {'Distribotor Name': 'Applied Dynamics', 'Distribotor Link': '/en/companies/207200-applied-dynamics'}, {'Distribotor Name': 'Robert J. Fitzmyer Co., Inc.', 'Distribotor Link': '/en/companies/347303-robert-j-fitzmyer-co-dot-inc'}, {'Distribotor Name': 'Wayne Pipe &amp; Supply, Inc.', 'Distribotor Link': '/en/companies/347656-wayne-pipe-and-supply-inc'}, {'Distribotor Name': 'Dreisilker Electric Motors', 'Distribotor Link': '/en/companies/3985-dreisilker-electric-motors'}, {'Distribotor Name': 'J &amp; B Sales', 'Distribotor Link': '/en/companies/195631-j-and-b-sales'}, {'Distribotor Name': 'Airworking, S.A. de C.V.', 'Distribotor Link': '/en/companies/424470-airworking-sa-de-cv'}]</t>
  </si>
  <si>
    <t>[{'Distribotor Name': 'Ross Machinery Sales, Inc.', 'Distribotor Link': '/en/companies/3454-ross-machinery-sales-inc'}]</t>
  </si>
  <si>
    <t>[{'Distribotor Name': 'Intelmac  Machinetools  Pvt.  Ltd.', 'Distribotor Link': '/en/companies/35080-intelmac-machinetools-pvt-ltd'}, {'Distribotor Name': 'Intelmac Machine Tools Pvt. Ltd.', 'Distribotor Link': '/en/companies/91143-intelmac-machine-tools-pvt-ltd'}, {'Distribotor Name': 'Intelmac Machine Tools Pvt. Ltd.', 'Distribotor Link': '/en/companies/91139-intelmac-machine-tools-pvt-ltd'}, {'Distribotor Name': 'Omnitechnique Nord', 'Distribotor Link': '/en/companies/47146-omnitechnique-nord'}, {'Distribotor Name': 'Belfor, S.L.', 'Distribotor Link': '/en/companies/562336-belfor-sl'}, {'Distribotor Name': 'Stiles Machinery Inc.', 'Distribotor Link': '/en/companies/61177-stiles-machinery-inc'}, {'Distribotor Name': 'Klor Machinery Inc.', 'Distribotor Link': '/en/companies/343160-klor-machinery-inc'}, {'Distribotor Name': 'Caltec Machinery', 'Distribotor Link': '/en/companies/398398-caltec-machinery'}, {'Distribotor Name': 'Stiles Machinery Mexico | Homag Importaciones y Exportaciones, S. de R.L. de C.V.', 'Distribotor Link': '/en/companies/104350-stiles-machinery-mexico-homag-importaciones-y-exportaciones-s-de-rl-de-cv'}, {'Distribotor Name': 'Preci Ingenieria (Orgatec, S.A. de C.V.)', 'Distribotor Link': '/en/companies/19010-preci-ingenieria-orgatec-sa-de-cv'}]</t>
  </si>
  <si>
    <t>[{'Distribotor Name': 'Multistation SA', 'Distribotor Link': '/en/companies/39507-multistation-sa'}]</t>
  </si>
  <si>
    <t>[{'Distribotor Name': 'Gauchito Argentina', 'Distribotor Link': '/en/companies/377818-gauchito-argentina'}, {'Distribotor Name': 'MMG Maquinarias', 'Distribotor Link': '/en/companies/168484-mmg-maquinarias'}, {'Distribotor Name': 'Maquinas Lobpreis', 'Distribotor Link': '/en/companies/54139-maquinas-lobpreis'}, {'Distribotor Name': 'MÃ¡quinas e Insumos, S.R.L.', 'Distribotor Link': '/en/companies/88754-maquinas-e-insumos-srl'}]</t>
  </si>
  <si>
    <t>[{'Distribotor Name': 'Gladwin Machinery  -  IL', 'Distribotor Link': '/en/companies/1675-gladwin-machinery-il'}, {'Distribotor Name': 'Stamp One, Inc.', 'Distribotor Link': '/en/companies/3690-stamp-one-inc'}, {'Distribotor Name': 'Beaver State Machinery', 'Distribotor Link': '/en/companies/596-beaver-state-machinery'}, {'Distribotor Name': 'Gladwin Machinery  - MN', 'Distribotor Link': '/en/companies/1676-gladwin-machinery-mn'}, {'Distribotor Name': 'Gladwin Machinery Solutions', 'Distribotor Link': '/en/companies/59373-gladwin-machinery-solutions'}, {'Distribotor Name': 'Peerless Supply Inc - Muscatine', 'Distribotor Link': '/en/companies/203702-peerless-supply-inc-muscatine'}, {'Distribotor Name': 'Gladwin Machinery &amp; Supply Co.', 'Distribotor Link': '/en/companies/179706-gladwin-machinery-and-supply-co'}, {'Distribotor Name': 'Scott Special Tools, Inc.', 'Distribotor Link': '/en/companies/3551-scott-special-tools-inc'}, {'Distribotor Name': 'Gladwin Machinery and Supply Central States', 'Distribotor Link': '/en/companies/54274-gladwin-machinery-and-supply-central-states'}, {'Distribotor Name': 'Scott Special Tools, Inc.', 'Distribotor Link': '/en/companies/3550-scott-special-tools-inc'}, {'Distribotor Name': 'Burke Industrial Supply Inc.', 'Distribotor Link': '/en/companies/170826-burke-industrial-supply-inc'}, {'Distribotor Name': 'Production Resources, Inc.', 'Distribotor Link': '/en/companies/5278-production-resources-inc'}, {'Distribotor Name': 'Huffman Engineering', 'Distribotor Link': '/en/companies/198516-huffman-engineering'}]</t>
  </si>
  <si>
    <t>[{'Distribotor Name': 'Equipment Depot', 'Distribotor Link': '/en/companies/167689-equipment-depot'}, {'Distribotor Name': 'Equipment Depot of Illinois', 'Distribotor Link': '/en/companies/175637-equipment-depot-of-illinois'}, {'Distribotor Name': 'Northland Industrial Truck Company', 'Distribotor Link': '/en/companies/167695-northland-industrial-truck-company'}, {'Distribotor Name': 'Alta Equipment Company', 'Distribotor Link': '/en/companies/310114-alta-equipment-company'}, {'Distribotor Name': 'Yale Equipment &amp; Services Inc.', 'Distribotor Link': '/en/companies/165759-yale-equipment-and-services-inc'}, {'Distribotor Name': 'Hull Lift Truck', 'Distribotor Link': '/en/companies/165886-hull-lift-truck'}, {'Distribotor Name': 'Equipment Depot', 'Distribotor Link': '/en/companies/167690-equipment-depot'}, {'Distribotor Name': 'Equipment Depot', 'Distribotor Link': '/en/companies/210280-equipment-depot'}, {'Distribotor Name': 'Equipment Depot', 'Distribotor Link': '/en/companies/166780-equipment-depot'}, {'Distribotor Name': 'Allied Industrial Equipment', 'Distribotor Link': '/en/companies/171498-allied-industrial-equipment'}, {'Distribotor Name': 'Yale Carolinas, Inc.', 'Distribotor Link': '/en/companies/341338-yale-carolinas-inc'}, {'Distribotor Name': 'Allied Industrial Eqpt. Inc.', 'Distribotor Link': '/en/companies/165948-allied-industrial-eqpt-inc'}, {'Distribotor Name': 'Arnold Machinery Company', 'Distribotor Link': '/en/companies/171201-arnold-machinery-company'}, {'Distribotor Name': 'Naumann Hobbs Material Handling', 'Distribotor Link': '/en/companies/170932-naumann-hobbs-material-handling'}, {'Distribotor Name': 'Naumann Hobbs Material Handling', 'Distribotor Link': '/en/companies/170933-naumann-hobbs-material-handling'}, {'Distribotor Name': 'Montacargas y Servicios de MÃ©xico', 'Distribotor Link': '/en/companies/362274-montacargas-y-servicios-de-mexico'}, {'Distribotor Name': 'MYMMSA MONTACARGAS Y MANEJO DE MATERIALES', 'Distribotor Link': '/en/companies/169914-mymmsa-montacargas-y-manejo-de-materiales'}]</t>
  </si>
  <si>
    <t>[{'Distribotor Name': 'Gaia Import Marketing Machinery 1995 Ltd', 'Distribotor Link': '/en/companies/76240-gaia-import-marketing-machinery-1995-ltd'}, {'Distribotor Name': 'KULCE MAKINA', 'Distribotor Link': '/en/companies/69238-kulce-makina'}, {'Distribotor Name': 'WeMa Antonius Pigge GmbH', 'Distribotor Link': '/en/companies/168099-wema-antonius-pigge-gmbh'}, {'Distribotor Name': 'U-Tech CNC', 'Distribotor Link': '/en/companies/415677-u-tech-cnc'}, {'Distribotor Name': 'GV Fabricating Machinery Sales', 'Distribotor Link': '/en/companies/68543-gv-fabricating-machinery-sales'}]</t>
  </si>
  <si>
    <t>[{'Distribotor Name': 'UNIPAC ENGINEERING (M) SDN BHD', 'Distribotor Link': '/en/companies/186883-unipac-engineering-m-sdn-bhd'}]</t>
  </si>
  <si>
    <t>[{'Distribotor Name': 'Pro-Tech Machine Tools Inc.', 'Distribotor Link': '/en/companies/3248-pro-tech-machine-tools-inc'}]</t>
  </si>
  <si>
    <t>[{'Distribotor Name': 'Warshauer Generator, LLC', 'Distribotor Link': '/en/companies/351734-warshauer-generator-llc'}, {'Distribotor Name': 'Air Equipment Sales &amp; Service, Inc.', 'Distribotor Link': '/en/companies/351163-air-equipment-sales-and-service-inc'}]</t>
  </si>
  <si>
    <t>[{'Distribotor Name': 'Alfleth Engineering AG', 'Distribotor Link': '/en/companies/355104-alfleth-engineering-ag'}, {'Distribotor Name': 'Frexboc, S.L.', 'Distribotor Link': '/en/companies/114260-frexboc-sl'}]</t>
  </si>
  <si>
    <t>[{'Distribotor Name': 'Karmaq RepresentaÃ§Ãµes Ltda.', 'Distribotor Link': '/en/companies/129435-karmaq-representacoes-ltda'}, {'Distribotor Name': 'Almeida Land MÃ¡quinas e Ferramentas Ltda.', 'Distribotor Link': '/en/companies/118360-almeida-land-maquinas-e-ferramentas-ltda'}, {'Distribotor Name': 'Anhanguera Ferramentas', 'Distribotor Link': '/en/companies/83404-anhanguera-ferramentas'}, {'Distribotor Name': 'Oxi-Maq', 'Distribotor Link': '/en/companies/83100-oxi-maq'}]</t>
  </si>
  <si>
    <t>[{'Distribotor Name': 'Spokane Pump Inc.', 'Distribotor Link': '/en/companies/347471-spokane-pump-inc'}, {'Distribotor Name': 'Argo International Corporation', 'Distribotor Link': '/en/companies/442-argo-international-corporation'}, {'Distribotor Name': 'A-L-L Equipment, Inc.', 'Distribotor Link': '/en/companies/348388-a-l-l-equipment-inc'}, {'Distribotor Name': 'KM Specialty Pumps, Inc.', 'Distribotor Link': '/en/companies/347483-km-specialty-pumps-inc'}, {'Distribotor Name': 'Farrar Pump and Machinery Company', 'Distribotor Link': '/en/companies/348385-farrar-pump-and-machinery-company'}, {'Distribotor Name': 'Willing Service Corporation', 'Distribotor Link': '/en/companies/350907-willing-service-corporation'}]</t>
  </si>
  <si>
    <t>[{'Distribotor Name': 'LOGAMWELD (M) SDN BHD', 'Distribotor Link': '/en/companies/184064-logamweld-m-sdn-bhd'}, {'Distribotor Name': 'Advanced Welding Supply Ltd.', 'Distribotor Link': '/en/companies/126063-advanced-welding-supply-ltd'}, {'Distribotor Name': 'Matheson Valley', 'Distribotor Link': '/en/companies/205689-matheson-valley'}, {'Distribotor Name': 'Advanced Welding Supply Company, Inc.', 'Distribotor Link': '/en/companies/205836-advanced-welding-supply-company-inc'}, {'Distribotor Name': 'MATHESON-North Central Zone', 'Distribotor Link': '/en/companies/120303-matheson-north-central-zone'}, {'Distribotor Name': 'Airgas Intermountain', 'Distribotor Link': '/en/companies/66267-airgas-intermountain'}, {'Distribotor Name': 'PowerWeld', 'Distribotor Link': '/en/companies/350633-powerweld'}, {'Distribotor Name': 'Airgas Intermountain', 'Distribotor Link': '/en/companies/143646-airgas-intermountain'}, {'Distribotor Name': 'General Welding Products', 'Distribotor Link': '/en/companies/190089-general-welding-products'}, {'Distribotor Name': 'Alumaq Loc. e Com. de MÃ¡q. de Solda Ltda.', 'Distribotor Link': '/en/companies/125849-alumaq-loc-e-com-de-maq-de-solda-ltda'}, {'Distribotor Name': 'Comercial Unisol, S.A.', 'Distribotor Link': '/en/companies/71101-comercial-unisol-sa'}, {'Distribotor Name': 'Regio Corte y Soldadura, S.A. de C.V.', 'Distribotor Link': '/en/companies/462445-regio-corte-y-soldadura-sa-de-cv'}, {'Distribotor Name': 'Oxweld, S.A. de C.V.', 'Distribotor Link': '/en/companies/212790-oxweld-sa-de-cv'}, {'Distribotor Name': 'CODINTER SA', 'Distribotor Link': '/en/companies/171073-codinter-sa'}]</t>
  </si>
  <si>
    <t>[{'Distribotor Name': 'NORMA Tekniske Kompani AS', 'Distribotor Link': '/en/companies/45887-norma-tekniske-kompani-as'}, {'Distribotor Name': 'Advanced Machine Solutions', 'Distribotor Link': '/en/companies/42549-advanced-machine-solutions'}, {'Distribotor Name': 'C.J. Harter &amp; Son Machinery, Inc', 'Distribotor Link': '/en/companies/786-cj-harter-and-son-machinery-inc'}, {'Distribotor Name': 'C.J. Harter &amp; Son Machinery, Inc', 'Distribotor Link': '/en/companies/785-cj-harter-and-son-machinery-inc'}]</t>
  </si>
  <si>
    <t>[{'Distribotor Name': 'Sanson Northwest', 'Distribotor Link': '/en/companies/3514-sanson-northwest'}, {'Distribotor Name': 'AR Tools &amp; Machinery, Inc.', 'Distribotor Link': '/en/companies/14-ar-tools-and-machinery-inc'}, {'Distribotor Name': 'Ian Jones Sales Company', 'Distribotor Link': '/en/companies/91382-ian-jones-sales-company'}, {'Distribotor Name': 'Braun Machinery Co., Inc.', 'Distribotor Link': '/en/companies/700-braun-machinery-co-dot-inc'}, {'Distribotor Name': 'Flexible Manufacturing Systems', 'Distribotor Link': '/en/companies/156832-flexible-manufacturing-systems'}, {'Distribotor Name': 'Addison Abrasives', 'Distribotor Link': '/en/companies/190063-addison-abrasives'}, {'Distribotor Name': 'FORGE Mfg Solutions', 'Distribotor Link': '/en/companies/144932-forge-mfg-solutions'}, {'Distribotor Name': 'fabricating equipment sales', 'Distribotor Link': '/en/companies/3745-fabricating-equipment-sales'}, {'Distribotor Name': 'Fabricating Machinery Sales, Inc.', 'Distribotor Link': '/en/companies/67510-fabricating-machinery-sales-inc'}, {'Distribotor Name': 'Kansas Oklahoma Machine Tools, Inc.', 'Distribotor Link': '/en/companies/203583-kansas-oklahoma-machine-tools-inc'}, {'Distribotor Name': 'M H Precision Systems, Inc.', 'Distribotor Link': '/en/companies/110265-m-h-precision-systems-inc'}, {'Distribotor Name': 'Machinery Trade Center', 'Distribotor Link': '/en/companies/23930-machinery-trade-center'}, {'Distribotor Name': 'Kansas-Oklahoma Machine Tools', 'Distribotor Link': '/en/companies/2221-kansas-oklahoma-machine-tools'}, {'Distribotor Name': 'Kansas-Oklahoma Machine Tools', 'Distribotor Link': '/en/companies/2220-kansas-oklahoma-machine-tools'}]</t>
  </si>
  <si>
    <t>[{'Distribotor Name': 'Metal Cutting Solutions Inc.', 'Distribotor Link': '/en/companies/89846-metal-cutting-solutions-inc'}]</t>
  </si>
  <si>
    <t>[{'Distribotor Name': 'ALLSTATE MACHINERY', 'Distribotor Link': '/en/companies/47470-allstate-machinery'}, {'Distribotor Name': 'Koch Fabricating Machinery', 'Distribotor Link': '/en/companies/527665-koch-fabricating-machinery'}]</t>
  </si>
  <si>
    <t>[{'Distribotor Name': 'A. J. Rod Company Inc.', 'Distribotor Link': '/en/companies/26-a-j-rod-company-inc'}]</t>
  </si>
  <si>
    <t>[{'Distribotor Name': 'Linglingshi Baisite Machinery Co.,Ltd', 'Distribotor Link': '/en/companies/394188-linglingshi-baisite-machinery-co-dot-ltd'}]</t>
  </si>
  <si>
    <t>[{'Distribotor Name': 'NSP Sales', 'Distribotor Link': '/en/companies/187612-nsp-sales'}, {'Distribotor Name': 'Voight Enterprises, Inc.', 'Distribotor Link': '/en/companies/187615-voight-enterprises-inc'}, {'Distribotor Name': 'A&amp;M INDUSTRIAL SUPPLY', 'Distribotor Link': '/en/companies/96637-a-and-m-industrial-supply'}, {'Distribotor Name': 'Easton Machinery, Inc.', 'Distribotor Link': '/en/companies/1341-easton-machinery-inc'}, {'Distribotor Name': 'Action Machinery Consulting LLC', 'Distribotor Link': '/en/companies/220-action-machinery-consulting-llc'}, {'Distribotor Name': 'Naab Machinery Sales', 'Distribotor Link': '/en/companies/2867-naab-machinery-sales'}, {'Distribotor Name': 'Production Tool Supply', 'Distribotor Link': '/en/companies/44105-production-tool-supply'}, {'Distribotor Name': 'Prairie Mechatronics, Inc.', 'Distribotor Link': '/en/companies/1153-prairie-mechatronics-inc'}, {'Distribotor Name': 'Production Tool Supply', 'Distribotor Link': '/en/companies/213937-production-tool-supply'}, {'Distribotor Name': 'Norco Inc.', 'Distribotor Link': '/en/companies/143638-norco-inc'}, {'Distribotor Name': 'Production Tool Supply', 'Distribotor Link': '/en/companies/213938-production-tool-supply'}, {'Distribotor Name': 'Production Tool Supply', 'Distribotor Link': '/en/companies/213947-production-tool-supply'}, {'Distribotor Name': 'Norman Machine Tool Ltd.', 'Distribotor Link': '/en/companies/2951-norman-machine-tool-ltd'}, {'Distribotor Name': 'CSV Marketing, Inc.', 'Distribotor Link': '/en/companies/187609-csv-marketing-inc'}, {'Distribotor Name': 'Alternative Machine Tool, LLC', 'Distribotor Link': '/en/companies/353-alternative-machine-tool-llc'}, {'Distribotor Name': 'BarDan Supply Inc.', 'Distribotor Link': '/en/companies/562-bardan-supply-inc'}, {'Distribotor Name': 'Alternate, Inc.', 'Distribotor Link': '/en/companies/345923-alternate-inc'}, {'Distribotor Name': 'Dunlap International', 'Distribotor Link': '/en/companies/187611-dunlap-international'}, {'Distribotor Name': 'Industrial Machinery', 'Distribotor Link': '/en/companies/4421-industrial-machinery'}, {'Distribotor Name': 'Machine Tools of Virginia', 'Distribotor Link': '/en/companies/2497-machine-tools-of-virginia'}, {'Distribotor Name': 'Jones Machinery', 'Distribotor Link': '/en/companies/4464-jones-machinery'}, {'Distribotor Name': 'Cincinnati Precision Machinery', 'Distribotor Link': '/en/companies/948-cincinnati-precision-machinery'}, {'Distribotor Name': 'Scott Machinery', 'Distribotor Link': '/en/companies/3547-scott-machinery'}, {'Distribotor Name': 'Western Tool &amp; Supply, Co.', 'Distribotor Link': '/en/companies/88097-western-tool-and-supply-co'}, {'Distribotor Name': 'Intermountain Marketing Group', 'Distribotor Link': '/en/companies/345922-intermountain-marketing-group'}, {'Distribotor Name': 'Brown Machinery', 'Distribotor Link': '/en/companies/190217-brown-machinery'}, {'Distribotor Name': 'Netmachinery.com', 'Distribotor Link': '/en/companies/4362-netmachinery-dot-com'}, {'Distribotor Name': 'Weir Enterprises LLC', 'Distribotor Link': '/en/companies/4192-weir-enterprises-llc'}, {'Distribotor Name': 'Emrick Machine Tool Rebldg.', 'Distribotor Link': '/en/companies/1407-emrick-machine-tool-rebldg'}, {'Distribotor Name': 'A.G. Bone Company', 'Distribotor Link': '/en/companies/144372-ag-bone-company'}, {'Distribotor Name': 'JWK Machinery Sales Co., Inc.', 'Distribotor Link': '/en/companies/2204-jwk-machinery-sales-co-dot-inc'}, {'Distribotor Name': 'Moorefield Systems', 'Distribotor Link': '/en/companies/2815-moorefield-systems'}, {'Distribotor Name': 'Saw Service of America', 'Distribotor Link': '/en/companies/122406-saw-service-of-america'}, {'Distribotor Name': 'The Tool Company, Inc.', 'Distribotor Link': '/en/companies/3907-the-tool-company-inc'}, {'Distribotor Name': 'West Central Ind.', 'Distribotor Link': '/en/companies/187616-west-central-ind'}, {'Distribotor Name': 'Arkansas Mill Supply Company', 'Distribotor Link': '/en/companies/447-arkansas-mill-supply-company'}, {'Distribotor Name': 'Arkansas Mill Supply Company', 'Distribotor Link': '/en/companies/446-arkansas-mill-supply-company'}, {'Distribotor Name': 'Moore Tool &amp; Equipment, Inc.', 'Distribotor Link': '/en/companies/51061-moore-tool-and-equipment-inc'}, {'Distribotor Name': 'Sierra Victor Industries', 'Distribotor Link': '/en/companies/3603-sierra-victor-industries'}, {'Distribotor Name': 'McDowell Machinery &amp; Supply Co.', 'Distribotor Link': '/en/companies/2632-mcdowell-machinery-and-supply-co'}, {'Distribotor Name': 'Republic Sales &amp; Manufacturing', 'Distribotor Link': '/en/companies/334199-republic-sales-and-manufacturing'}]</t>
  </si>
  <si>
    <t>[{'Distribotor Name': 'Compresores Betico MÃ©xico, S.A. de C.V.', 'Distribotor Link': '/en/companies/192835-compresores-betico-mexico-sa-de-cv'}]</t>
  </si>
  <si>
    <t>[{'Distribotor Name': 'Enhanced Manufacturing Systems', 'Distribotor Link': '/en/companies/184041-enhanced-manufacturing-systems'}, {'Distribotor Name': 'Crotts and Saunders Engineering, Inc.', 'Distribotor Link': '/en/companies/1099-crotts-and-saunders-engineering-inc'}]</t>
  </si>
  <si>
    <t>[{'Distribotor Name': 'Araya Industrial Co. Ltd.', 'Distribotor Link': '/en/companies/46941-araya-industrial-co-ltd'}, {'Distribotor Name': 'Planche GmbH', 'Distribotor Link': '/en/companies/26970-planche-gmbh'}, {'Distribotor Name': 'Kent Corporation', 'Distribotor Link': '/en/companies/51012-kent-corporation'}, {'Distribotor Name': 'Arbustec RepresentaÃ§Ã£o de Equipamentos Ltda', 'Distribotor Link': '/en/companies/601994-arbustec-representacao-de-equipamentos-ltda'}]</t>
  </si>
  <si>
    <t>[{'Distribotor Name': 'Cole Industrial', 'Distribotor Link': '/en/companies/195629-cole-industrial'}, {'Distribotor Name': 'Cole Industrial', 'Distribotor Link': '/en/companies/196354-cole-industrial'}, {'Distribotor Name': 'B.J. Muirhead', 'Distribotor Link': '/en/companies/196234-bj-muirhead'}, {'Distribotor Name': 'B.J. Muirhead', 'Distribotor Link': '/en/companies/196233-bj-muirhead'}, {'Distribotor Name': 'Weingardt and Associates', 'Distribotor Link': '/en/companies/195735-weingardt-and-associates'}, {'Distribotor Name': 'Power Equipment', 'Distribotor Link': '/en/companies/195745-power-equipment'}, {'Distribotor Name': 'Power Equipment', 'Distribotor Link': '/en/companies/195635-power-equipment'}]</t>
  </si>
  <si>
    <t>[{'Distribotor Name': 'Parksons Engineering Corporation', 'Distribotor Link': '/en/companies/24285-parksons-engineering-corporation'}]</t>
  </si>
  <si>
    <t>[{'Distribotor Name': 'Sanmac Machines', 'Distribotor Link': '/en/companies/109045-sanmac-machines'}]</t>
  </si>
  <si>
    <t>[{'Distribotor Name': 'Montacargas.com', 'Distribotor Link': '/en/companies/85590-montacargas-dot-com'}]</t>
  </si>
  <si>
    <t>[{'Distribotor Name': 'ADRIATICA INDUSTRIALE SRL', 'Distribotor Link': '/en/companies/363089-adriatica-industriale-srl'}, {'Distribotor Name': 'InsinÃ¶Ã¶ritoimisto Ismo Lindberg Oy', 'Distribotor Link': '/en/companies/214372-insinooritoimisto-ismo-lindberg-oy'}, {'Distribotor Name': 'RIEMMA MACCHINE UTENSILI SRL', 'Distribotor Link': '/en/companies/358284-riemma-macchine-utensili-srl'}, {'Distribotor Name': 'PERSICHETTI SRL', 'Distribotor Link': '/en/companies/62567-persichetti-srl'}, {'Distribotor Name': 'BM TRADING', 'Distribotor Link': '/en/companies/358095-bm-trading'}, {'Distribotor Name': 'SAVIO MACCHINE UTENSILI SRL', 'Distribotor Link': '/en/companies/328620-savio-macchine-utensili-srl'}, {'Distribotor Name': 'Machinehandel C. van de Water VOF', 'Distribotor Link': '/en/companies/176874-machinehandel-c-van-de-water-vof'}]</t>
  </si>
  <si>
    <t>[{'Distribotor Name': 'Sperr &amp; Lechner GmbH &amp; Co. KG', 'Distribotor Link': '/en/companies/21204-sperr-and-lechner-gmbh-and-co-kg'}]</t>
  </si>
  <si>
    <t>[{'Distribotor Name': 'Bielomatik Inc. MÃ©xico', 'Distribotor Link': '/en/companies/171792-bielomatik-inc-mexico'}]</t>
  </si>
  <si>
    <t>[{'Distribotor Name': 'POWER VISION SDN BHD', 'Distribotor Link': '/en/companies/185140-power-vision-sdn-bhd'}, {'Distribotor Name': 'De Groot Houtbewerkinsmachines', 'Distribotor Link': '/en/companies/268684-de-groot-houtbewerkinsmachines'}, {'Distribotor Name': 'Alliance Machinery, Inc.', 'Distribotor Link': '/en/companies/487085-alliance-machinery-inc'}, {'Distribotor Name': 'Advantage Machinery', 'Distribotor Link': '/en/companies/192658-advantage-machinery'}, {'Distribotor Name': 'John G. Weber Co., Inc.', 'Distribotor Link': '/en/companies/15193-john-g-weber-co-dot-inc'}, {'Distribotor Name': 'RLS Machinery', 'Distribotor Link': '/en/companies/192694-rls-machinery'}, {'Distribotor Name': 'Capital Equipment Inc.', 'Distribotor Link': '/en/companies/270877-capital-equipment-inc'}, {'Distribotor Name': 'W W Thayer Company', 'Distribotor Link': '/en/companies/38202-w-w-thayer-company'}, {'Distribotor Name': 'Wm. J. Redmond &amp; Son, Inc.', 'Distribotor Link': '/en/companies/152543-wm-j-redmond-and-son-inc'}, {'Distribotor Name': 'Carbide Tooling', 'Distribotor Link': '/en/companies/277604-carbide-tooling'}, {'Distribotor Name': 'Sthil, S.A.', 'Distribotor Link': '/en/companies/147108-sthil-sa'}, {'Distribotor Name': 'MEXICO VIRUTEX S.A. de C.V.', 'Distribotor Link': '/en/companies/105797-mexico-virutex-sa-de-cv'}]</t>
  </si>
  <si>
    <t>[{'Distribotor Name': 'Material Flow &amp; Conveyor Systems Inc.', 'Distribotor Link': '/en/companies/274576-material-flow-and-conveyor-systems-inc'}, {'Distribotor Name': 'U.S. Materials Handling Corp.', 'Distribotor Link': '/en/companies/169059-us-materials-handling-corp'}, {'Distribotor Name': 'Modern Group Power Systems', 'Distribotor Link': '/en/companies/351876-modern-group-power-systems'}, {'Distribotor Name': 'Modern Group Power Systems', 'Distribotor Link': '/en/companies/351728-modern-group-power-systems'}, {'Distribotor Name': "Bernie's Equipment Company", 'Distribotor Link': '/en/companies/165751-bernies-equipment-company'}, {'Distribotor Name': 'Century Fournier, Inc.', 'Distribotor Link': '/en/companies/166768-century-fournier-inc'}, {'Distribotor Name': 'Zampogna Inc.', 'Distribotor Link': '/en/companies/169370-zampogna-inc'}, {'Distribotor Name': 'Taylor Material Handling &amp; Conveyor', 'Distribotor Link': '/en/companies/167392-taylor-material-handling-and-conveyor'}, {'Distribotor Name': 'Casco Sales', 'Distribotor Link': '/en/companies/86030-casco-sales'}]</t>
  </si>
  <si>
    <t>[{'Distribotor Name': 'Galaxy Machinery Pvt Ltd.', 'Distribotor Link': '/en/companies/273575-galaxy-machinery-pvt-ltd'}, {'Distribotor Name': 'Tezmaksan Makina San. Ve Tic. A.S.', 'Distribotor Link': '/en/companies/47137-tezmaksan-makina-san-ve-tic-as'}, {'Distribotor Name': 'ACM-Service', 'Distribotor Link': '/en/companies/8528-acm-service'}, {'Distribotor Name': 'ADRIATICA INDUSTRIALE SRL', 'Distribotor Link': '/en/companies/363089-adriatica-industriale-srl'}, {'Distribotor Name': 'F.SCASSELLATI SRL', 'Distribotor Link': '/en/companies/188671-fscassellati-srl'}, {'Distribotor Name': 'PERSICHETTI SRL', 'Distribotor Link': '/en/companies/62567-persichetti-srl'}, {'Distribotor Name': 'TOSCANA MACCHINE UTENSILI SRL', 'Distribotor Link': '/en/companies/335466-toscana-macchine-utensili-srl'}, {'Distribotor Name': 'PRIMACH SRL', 'Distribotor Link': '/en/companies/109365-primach-srl'}, {'Distribotor Name': 'GI.ESSE MACCHINE UTENSILI SRL', 'Distribotor Link': '/en/companies/363914-gi-dot-esse-macchine-utensili-srl'}, {'Distribotor Name': 'TINTO MACCHINE UTENSILI sas', 'Distribotor Link': '/en/companies/361502-tinto-macchine-utensili-sas'}, {'Distribotor Name': 'Decip Machines-Outils', 'Distribotor Link': '/en/companies/48123-decip-machines-outils'}, {'Distribotor Name': 'CYBUN', 'Distribotor Link': '/en/companies/109271-cybun'}, {'Distribotor Name': 'LMO FRANCE', 'Distribotor Link': '/en/companies/46920-lmo-france'}, {'Distribotor Name': 'Maquinser S.A', 'Distribotor Link': '/en/companies/5481-maquinser-sa'}, {'Distribotor Name': 'B.L.I. Machine-Tools', 'Distribotor Link': '/en/companies/48122-bli-machine-tools'}, {'Distribotor Name': 'Whitehouse Machine Tools Ltd', 'Distribotor Link': '/en/companies/245883-whitehouse-machine-tools-ltd'}, {'Distribotor Name': 'Jose Pinheiro - Maquinaria Industrial', 'Distribotor Link': '/en/companies/101319-jose-pinheiro-maquinaria-industrial'}, {'Distribotor Name': 'Cosa IntermÃ¡quinas', 'Distribotor Link': '/en/companies/46834-cosa-intermaquinas'}]</t>
  </si>
  <si>
    <t>[{'Distribotor Name': 'Machinery Plus, inc.', 'Distribotor Link': '/en/companies/130261-machinery-plus-inc'}, {'Distribotor Name': 'Blackout Equipment LLC', 'Distribotor Link': '/en/companies/25846-blackout-equipment-llc'}]</t>
  </si>
  <si>
    <t>[{'Distribotor Name': 'Sanmac Machines', 'Distribotor Link': '/en/companies/109045-sanmac-machines'}, {'Distribotor Name': 'Orbital Machinery', 'Distribotor Link': '/en/companies/365025-orbital-machinery'}, {'Distribotor Name': 'BFG Machine Tools, Inc.', 'Distribotor Link': '/en/companies/635-bfg-machine-tools-inc'}]</t>
  </si>
  <si>
    <t>[{'Distribotor Name': 'Krasstec Co., Ltd.', 'Distribotor Link': '/en/companies/27014-krasstec-co-dot-ltd'}, {'Distribotor Name': 'Galika AG', 'Distribotor Link': '/en/companies/48593-galika-ag'}, {'Distribotor Name': 'GALIKA-klon AD', 'Distribotor Link': '/en/companies/156378-galika-klon-ad'}, {'Distribotor Name': 'IC-HUNGARY Kft', 'Distribotor Link': '/en/companies/48610-ic-hungary-kft'}, {'Distribotor Name': 'ABH Maszyny Sp. z o.o.Sp.k', 'Distribotor Link': '/en/companies/48598-abh-maszyny-sp-z-o-dot-o-sp-dot-k'}, {'Distribotor Name': 'AG Bosson Oy', 'Distribotor Link': '/en/companies/48591-ag-bosson-oy'}, {'Distribotor Name': 'Galika CZ spol s.r.o.', 'Distribotor Link': '/en/companies/47386-galika-cz-spol-sro'}, {'Distribotor Name': 'Retecon (Pty) Ltd', 'Distribotor Link': '/en/companies/303644-retecon-pty-ltd'}, {'Distribotor Name': 'Galika AG', 'Distribotor Link': '/en/companies/45895-galika-ag'}, {'Distribotor Name': 'Retecon (Pty) Ltd', 'Distribotor Link': '/en/companies/100396-retecon-pty-ltd'}, {'Distribotor Name': 'Retecon (Pty) Ltd', 'Distribotor Link': '/en/companies/26968-retecon-pty-ltd'}, {'Distribotor Name': 'Retecon (Pty) Ltd', 'Distribotor Link': '/en/companies/127899-retecon-pty-ltd'}, {'Distribotor Name': 'Jose Pinheiro - Maquinaria Industrial', 'Distribotor Link': '/en/companies/101319-jose-pinheiro-maquinaria-industrial'}, {'Distribotor Name': 'Behrendt Maquinarias, S.A.', 'Distribotor Link': '/en/companies/88437-behrendt-maquinarias-sa'}]</t>
  </si>
  <si>
    <t>[{'Distribotor Name': 'HiTech Automation', 'Distribotor Link': '/en/companies/188464-hitech-automation'}, {'Distribotor Name': 'Ruxco LLC', 'Distribotor Link': '/en/companies/189253-ruxco-llc'}, {'Distribotor Name': 'Northwest Automatic Lubrication, Inc.', 'Distribotor Link': '/en/companies/189208-northwest-automatic-lubrication-inc'}, {'Distribotor Name': 'Stamp One, Inc.', 'Distribotor Link': '/en/companies/3690-stamp-one-inc'}, {'Distribotor Name': 'Rice Machinery, Inc', 'Distribotor Link': '/en/companies/3394-rice-machinery-inc'}, {'Distribotor Name': 'Malco Products, Inc.', 'Distribotor Link': '/en/companies/188769-malco-products-inc'}, {'Distribotor Name': 'Lubrication Technologies, Inc.', 'Distribotor Link': '/en/companies/188764-lubrication-technologies-inc'}, {'Distribotor Name': 'Automation Inc.', 'Distribotor Link': '/en/companies/187734-automation-inc'}, {'Distribotor Name': 'Bearing Distributors Inc.', 'Distribotor Link': '/en/companies/187749-bearing-distributors-inc'}, {'Distribotor Name': 'Bearing Distributors Inc.', 'Distribotor Link': '/en/companies/187748-bearing-distributors-inc'}, {'Distribotor Name': 'Fluid System Components, Inc.', 'Distribotor Link': '/en/companies/188046-fluid-system-components-inc'}, {'Distribotor Name': 'Kundinger Fluid Power', 'Distribotor Link': '/en/companies/188745-kundinger-fluid-power'}, {'Distribotor Name': 'Konstance Pneumatics', 'Distribotor Link': '/en/companies/188735-konstance-pneumatics'}, {'Distribotor Name': 'Penn-Air &amp; Hydraulics Corp.', 'Distribotor Link': '/en/companies/189221-penn-air-and-hydraulics-corp'}, {'Distribotor Name': 'Pneu-Force', 'Distribotor Link': '/en/companies/189225-pneu-force'}, {'Distribotor Name': 'SG Morris', 'Distribotor Link': '/en/companies/189324-sg-morris'}, {'Distribotor Name': 'Depatie Fluid Power', 'Distribotor Link': '/en/companies/187903-depatie-fluid-power'}, {'Distribotor Name': 'Airkye Fluid Power Inc.', 'Distribotor Link': '/en/companies/187712-airkye-fluid-power-inc'}, {'Distribotor Name': 'Application Equipment Inc.', 'Distribotor Link': '/en/companies/187731-application-equipment-inc'}, {'Distribotor Name': 'FD Johnson', 'Distribotor Link': '/en/companies/188028-fd-johnson'}, {'Distribotor Name': 'Robeck Fluid Power', 'Distribotor Link': '/en/companies/189248-robeck-fluid-power'}, {'Distribotor Name': 'Bearing Distributors Inc.', 'Distribotor Link': '/en/companies/187750-bearing-distributors-inc'}, {'Distribotor Name': 'SG Morris', 'Distribotor Link': '/en/companies/189326-sg-morris'}, {'Distribotor Name': 'Fluid System Components, Inc.', 'Distribotor Link': '/en/companies/188047-fluid-system-components-inc'}, {'Distribotor Name': 'Kerry Company', 'Distribotor Link': '/en/companies/188734-kerry-company'}, {'Distribotor Name': 'Depatie Fluid Power', 'Distribotor Link': '/en/companies/187905-depatie-fluid-power'}, {'Distribotor Name': 'R C W Industrial Solutions', 'Distribotor Link': '/en/companies/189240-r-c-w-industrial-solutions'}, {'Distribotor Name': 'Dove Equipment', 'Distribotor Link': '/en/companies/188014-dove-equipment'}, {'Distribotor Name': 'Dove Equipment', 'Distribotor Link': '/en/companies/187907-dove-equipment'}, {'Distribotor Name': 'Tec Hackett, Inc.', 'Distribotor Link': '/en/companies/189358-tec-hackett-inc'}, {'Distribotor Name': 'Primet Fluid Power Company', 'Distribotor Link': '/en/companies/189235-primet-fluid-power-company'}, {'Distribotor Name': 'Bearing Distributors Inc.', 'Distribotor Link': '/en/companies/187752-bearing-distributors-inc'}, {'Distribotor Name': 'Triad Technologies', 'Distribotor Link': '/en/companies/189372-triad-technologies'}, {'Distribotor Name': 'Dove Equipment', 'Distribotor Link': '/en/companies/187908-dove-equipment'}, {'Distribotor Name': 'SG Morris', 'Distribotor Link': '/en/companies/189325-sg-morris'}, {'Distribotor Name': 'Skarda Equipment Company', 'Distribotor Link': '/en/companies/189331-skarda-equipment-company'}, {'Distribotor Name': 'Smith Machinery Co., Inc.', 'Distribotor Link': '/en/companies/3624-smith-machinery-co-dot-inc'}, {'Distribotor Name': 'Industrial Parts &amp; Services', 'Distribotor Link': '/en/companies/14597-industrial-parts-and-services'}, {'Distribotor Name': 'Brown Machinery', 'Distribotor Link': '/en/companies/190217-brown-machinery'}, {'Distribotor Name': 'HTE Technologies', 'Distribotor Link': '/en/companies/188468-hte-technologies'}, {'Distribotor Name': 'Struble Fluid Power', 'Distribotor Link': '/en/companies/189344-struble-fluid-power'}, {'Distribotor Name': 'Automation Technology', 'Distribotor Link': '/en/companies/187736-automation-technology'}, {'Distribotor Name': 'Pursers Precision Machines, Inc.', 'Distribotor Link': '/en/companies/3279-pursers-precision-machines-inc'}, {'Distribotor Name': 'Kent Fluid Power', 'Distribotor Link': '/en/companies/188733-kent-fluid-power'}, {'Distribotor Name': 'Spartan Industrial Supply', 'Distribotor Link': '/en/companies/167694-spartan-industrial-supply'}, {'Distribotor Name': 'Bearing Distributors Inc.', 'Distribotor Link': '/en/companies/187753-bearing-distributors-inc'}, {'Distribotor Name': 'Hyspeco Inc.', 'Distribotor Link': '/en/companies/188472-hyspeco-inc'}, {'Distribotor Name': 'Skarda Equipment Company', 'Distribotor Link': '/en/companies/189329-skarda-equipment-company'}, {'Distribotor Name': 'Hyspeco Inc.', 'Distribotor Link': '/en/companies/188469-hyspeco-inc'}, {'Distribotor Name': 'Robbins &amp; Bohr', 'Distribotor Link': '/en/companies/189246-robbins-and-bohr'}, {'Distribotor Name': 'Bearing Distributors, Inc.', 'Distribotor Link': '/en/companies/167527-bearing-distributors-inc'}, {'Distribotor Name': 'Carolina Fluid Components', 'Distribotor Link': '/en/companies/187880-carolina-fluid-components'}, {'Distribotor Name': 'West Coast CNC Inc.', 'Distribotor Link': '/en/companies/423586-west-coast-cnc-inc'}, {'Distribotor Name': 'Fluid Air (A division of Ozark Fluid Power)', 'Distribotor Link': '/en/companies/188042-fluid-air-a-division-of-ozark-fluid-power'}, {'Distribotor Name': 'Lube Systems of California', 'Distribotor Link': '/en/companies/188759-lube-systems-of-california'}, {'Distribotor Name': 'Berendsen Fluid Power', 'Distribotor Link': '/en/companies/187867-berendsen-fluid-power'}, {'Distribotor Name': 'Air Draulics', 'Distribotor Link': '/en/companies/187710-air-draulics'}, {'Distribotor Name': 'Frost Engineering', 'Distribotor Link': '/en/companies/188450-frost-engineering'}, {'Distribotor Name': 'Stewart Lubricants &amp; Service Company', 'Distribotor Link': '/en/companies/189339-stewart-lubricants-and-service-company'}, {'Distribotor Name': 'Industrial Specialties', 'Distribotor Link': '/en/companies/188615-industrial-specialties'}, {'Distribotor Name': 'Dudley C. Jackson Inc.', 'Distribotor Link': '/en/companies/188017-dudley-c-jackson-inc'}, {'Distribotor Name': 'Ozark Fluid Power, Inc.', 'Distribotor Link': '/en/companies/189218-ozark-fluid-power-inc'}, {'Distribotor Name': 'Barkley-Playman Fluid Power', 'Distribotor Link': '/en/companies/187738-barkley-playman-fluid-power'}, {'Distribotor Name': 'Jackson &amp; Associates, Inc.', 'Distribotor Link': '/en/companies/188720-jackson-and-associates-inc'}, {'Distribotor Name': 'Wilson Company', 'Distribotor Link': '/en/companies/189466-wilson-company'}, {'Distribotor Name': 'Jackson &amp; Associates, Inc.', 'Distribotor Link': '/en/companies/188721-jackson-and-associates-inc'}, {'Distribotor Name': 'Wilson Company', 'Distribotor Link': '/en/companies/189481-wilson-company'}, {'Distribotor Name': 'Jackson &amp; Associates, Inc.', 'Distribotor Link': '/en/companies/188722-jackson-and-associates-inc'}, {'Distribotor Name': 'Florida Motion and Control', 'Distribotor Link': '/en/companies/188040-florida-motion-and-control'}, {'Distribotor Name': 'Wilson Company', 'Distribotor Link': '/en/companies/189470-wilson-company'}, {'Distribotor Name': 'Pro Industries', 'Distribotor Link': '/en/companies/189237-pro-industries'}, {'Distribotor Name': 'Marco Fluid Power Inc.', 'Distribotor Link': '/en/companies/188770-marco-fluid-power-inc'}, {'Distribotor Name': 'Wilson Company', 'Distribotor Link': '/en/companies/189478-wilson-company'}, {'Distribotor Name': 'A. J. Rod Company Inc.', 'Distribotor Link': '/en/companies/26-a-j-rod-company-inc'}, {'Distribotor Name': 'Industeq, Inc.', 'Distribotor Link': '/en/companies/59719-industeq-inc'}, {'Distribotor Name': 'L Dewitt McCarter', 'Distribotor Link': '/en/companies/188746-l-dewitt-mccarter'}, {'Distribotor Name': 'Wilson Company', 'Distribotor Link': '/en/companies/189471-wilson-company'}, {'Distribotor Name': 'AllWorld Machinery', 'Distribotor Link': '/en/companies/429782-allworld-machinery'}]</t>
  </si>
  <si>
    <t>[{'Distribotor Name': 'VI-MENS, OOO', 'Distribotor Link': '/en/companies/264578-vi-mens-ooo'}, {'Distribotor Name': 'P. A. Bachke AS', 'Distribotor Link': '/en/companies/46925-p-a-bachke-as'}, {'Distribotor Name': 'Industrial Machinery Sales', 'Distribotor Link': '/en/companies/163821-industrial-machinery-sales'}, {'Distribotor Name': 'Specialist Machinery Sales', 'Distribotor Link': '/en/companies/114909-specialist-machinery-sales'}, {'Distribotor Name': 'Casoretti', 'Distribotor Link': '/en/companies/535639-casoretti'}, {'Distribotor Name': 'KRUMTAP Ltda.', 'Distribotor Link': '/en/companies/198888-krumtap-ltda'}]</t>
  </si>
  <si>
    <t>[{'Distribotor Name': 'Matcom Industrial Installations Inc', 'Distribotor Link': '/en/companies/91385-matcom-industrial-installations-inc'}, {'Distribotor Name': 'EUROTECPLAS S.A de C.V.', 'Distribotor Link': '/en/companies/344508-eurotecplas-sa-de-cv'}]</t>
  </si>
  <si>
    <t>[{'Distribotor Name': 'BM TRADING', 'Distribotor Link': '/en/companies/358095-bm-trading'}]</t>
  </si>
  <si>
    <t>[{'Distribotor Name': 'CODINTER SA', 'Distribotor Link': '/en/companies/171073-codinter-sa'}]</t>
  </si>
  <si>
    <t>[{'Distribotor Name': 'ENGINEERING AIDS SDN BHD', 'Distribotor Link': '/en/companies/179729-engineering-aids-sdn-bhd'}, {'Distribotor Name': 'Wuhan Jiansheng Welding Equipment Co., Ltd.', 'Distribotor Link': '/en/companies/201628-wuhan-jiansheng-welding-equipment-co-dot-ltd'}, {'Distribotor Name': 'kempomat machines', 'Distribotor Link': '/en/companies/80803-kempomat-machines'}, {'Distribotor Name': 'Hijos de Jose Maria Saseta', 'Distribotor Link': '/en/companies/69965-hijos-de-jose-maria-saseta'}, {'Distribotor Name': 'Ragoin, S.L.', 'Distribotor Link': '/en/companies/94393-ragoin-sl'}, {'Distribotor Name': 'Matheson Valley', 'Distribotor Link': '/en/companies/205689-matheson-valley'}, {'Distribotor Name': 'MATHESON-North Central Zone', 'Distribotor Link': '/en/companies/120303-matheson-north-central-zone'}, {'Distribotor Name': 'Proingas, S.A.', 'Distribotor Link': '/en/companies/83093-proingas-sa'}, {'Distribotor Name': 'Binzel, S.A. de C.V.', 'Distribotor Link': '/en/companies/379586-binzel-sa-de-cv'}]</t>
  </si>
  <si>
    <t>[{'Distribotor Name': 'Bimex', 'Distribotor Link': '/en/companies/329388-bimex'}, {'Distribotor Name': 'Maquinorte de Puebla, SA de CV', 'Distribotor Link': '/en/companies/65372-maquinorte-de-puebla-sa-de-cv'}]</t>
  </si>
  <si>
    <t>[{'Distribotor Name': 'ECCO Machinery', 'Distribotor Link': '/en/companies/6117-ecco-machinery'}, {'Distribotor Name': 'Hallidie Machinery Co., Inc.', 'Distribotor Link': '/en/companies/1793-hallidie-machinery-co-dot-inc'}, {'Distribotor Name': 'Nevins Machinery', 'Distribotor Link': '/en/companies/25487-nevins-machinery'}, {'Distribotor Name': 'Bixby Machine Tool Supply', 'Distribotor Link': '/en/companies/50453-bixby-machine-tool-supply'}, {'Distribotor Name': 'Penn Tool Co', 'Distribotor Link': '/en/companies/3116-penn-tool-co'}, {'Distribotor Name': 'A&amp;M INDUSTRIAL SUPPLY', 'Distribotor Link': '/en/companies/96637-a-and-m-industrial-supply'}, {'Distribotor Name': 'Naab Machinery Sales', 'Distribotor Link': '/en/companies/2867-naab-machinery-sales'}, {'Distribotor Name': 'JMC Machinery Sales, Inc.', 'Distribotor Link': '/en/companies/4459-jmc-machinery-sales-inc'}, {'Distribotor Name': 'Production Tool Supply', 'Distribotor Link': '/en/companies/44105-production-tool-supply'}, {'Distribotor Name': 'ToolMax Industrial Supply , Inc.', 'Distribotor Link': '/en/companies/125551-toolmax-industrial-supply-inc'}, {'Distribotor Name': 'Prairie Mechatronics, Inc.', 'Distribotor Link': '/en/companies/1153-prairie-mechatronics-inc'},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'Chesapeake Distributing Co.', 'Distribotor Link': '/en/companies/190736-chesapeake-distributing-co'}, {'Distribotor Name': "Northway's Machinery", 'Distribotor Link': '/en/companies/39619-northways-machinery'}, {'Distribotor Name': 'Batavia Machinery', 'Distribotor Link': '/en/companies/579-batavia-machinery'}, {'Distribotor Name': 'Netmachinery.com', 'Distribotor Link': '/en/companies/4362-netmachinery-dot-com'}, {'Distribotor Name': 'Weir Enterprises LLC', 'Distribotor Link': '/en/companies/4192-weir-enterprises-llc'}, {'Distribotor Name': 'Pursers Precision Machines, Inc.', 'Distribotor Link': '/en/companies/3279-pursers-precision-machines-inc'}, {'Distribotor Name': 'ALL Machine Tools', 'Distribotor Link': '/en/companies/62966-all-machine-tools'}, {'Distribotor Name': 'Chandler Automation and Machinery, Inc.', 'Distribotor Link': '/en/companies/186838-chandler-automation-and-machinery-inc'}, {'Distribotor Name': "Buck's Precision Machine Tools", 'Distribotor Link': '/en/companies/1157-bucks-precision-machine-tools'}, {'Distribotor Name': 'The Tool Company, Inc.', 'Distribotor Link': '/en/companies/3907-the-tool-company-inc'}, {'Distribotor Name': 'G &amp; G Industrial Supply', 'Distribotor Link': '/en/companies/1609-g-and-g-industrial-supply'}, {'Distribotor Name': 'TSM Machinery &amp; Equipment Sales LLC.', 'Distribotor Link': '/en/companies/4014-tsm-machinery-and-equipment-sales-llc'}, {'Distribotor Name': 'Sierra Victor Industries', 'Distribotor Link': '/en/companies/3603-sierra-victor-industries'}, {'Distribotor Name': 'Lubbock Machine Tool/Arrow Machinery', 'Distribotor Link': '/en/companies/2422-lubbock-machine-tool-slash-arrow-machinery'}, {'Distribotor Name': 'Myer Precision Sales &amp; Service', 'Distribotor Link': '/en/companies/2859-myer-precision-sales-and-service'}, {'Distribotor Name': 'Holland Machinery', 'Distribotor Link': '/en/companies/81296-holland-machinery'}, {'Distribotor Name': 'A M Metalmaq, Inc.', 'Distribotor Link': '/en/companies/13-a-m-metalmaq-inc'}, {'Distribotor Name': 'A. J. Rod Company Inc.', 'Distribotor Link': '/en/companies/26-a-j-rod-company-inc'}, {'Distribotor Name': 'Esco Machine &amp; Supply', 'Distribotor Link': '/en/companies/1451-esco-machine-and-supply'}]</t>
  </si>
  <si>
    <t>[{'Distribotor Name': 'UNIPAC ENGINEERING (M) SDN BHD', 'Distribotor Link': '/en/companies/186883-unipac-engineering-m-sdn-bhd'}, {'Distribotor Name': 'Conveyor Craft Incorporated', 'Distribotor Link': '/en/companies/165773-conveyor-craft-incorporated'}, {'Distribotor Name': 'Apex Packaging &amp; Industrial Supply, Inc.', 'Distribotor Link': '/en/companies/166083-apex-packaging-and-industrial-supply-inc'}, {'Distribotor Name': 'Munroe Material Handling', 'Distribotor Link': '/en/companies/175632-munroe-material-handling'}, {'Distribotor Name': 'Cail Tool &amp; Machinery', 'Distribotor Link': '/en/companies/190045-cail-tool-and-machinery'}, {'Distribotor Name': 'Rite-Way Packaging Supplies and Services, Inc.', 'Distribotor Link': '/en/companies/344026-rite-way-packaging-supplies-and-services-inc'}, {'Distribotor Name': 'Material Handling Sales', 'Distribotor Link': '/en/companies/167699-material-handling-sales'}, {'Distribotor Name': 'Coastal Equipment Corporation', 'Distribotor Link': '/en/companies/167698-coastal-equipment-corporation'}, {'Distribotor Name': 'Indoff', 'Distribotor Link': '/en/companies/167729-indoff'}, {'Distribotor Name': 'Morton Co.', 'Distribotor Link': '/en/companies/167728-morton-co'}, {'Distribotor Name': 'F.E. Bennett Company', 'Distribotor Link': '/en/companies/164632-fe-bennett-company'}, {'Distribotor Name': 'Avenue Industrial Supply Co. Ltd.', 'Distribotor Link': '/en/companies/343997-avenue-industrial-supply-co-ltd'}, {'Distribotor Name': 'H.M. Cross &amp; Sons Inc.', 'Distribotor Link': '/en/companies/169238-hm-cross-and-sons-inc'}, {'Distribotor Name': 'U.S. Materials Handling Corp.', 'Distribotor Link': '/en/companies/169059-us-materials-handling-corp'}, {'Distribotor Name': 'Stokes Equipment', 'Distribotor Link': '/en/companies/175131-stokes-equipment'}, {'Distribotor Name': 'Skarnes Inc.', 'Distribotor Link': '/en/companies/165106-skarnes-inc'}, {'Distribotor Name': 'Willmar Forklift', 'Distribotor Link': '/en/companies/344025-willmar-forklift'}, {'Distribotor Name': 'Bruce Industrial Company', 'Distribotor Link': '/en/companies/169376-bruce-industrial-company'}, {'Distribotor Name': 'Buy-Rite Equipment Company', 'Distribotor Link': '/en/companies/169369-buy-rite-equipment-company'}, {'Distribotor Name': 'Air Components &amp; Engineering, Inc.', 'Distribotor Link': '/en/companies/348209-air-components-and-engineering-inc'}, {'Distribotor Name': 'Stac Material Handling', 'Distribotor Link': '/en/companies/167407-stac-material-handling'}, {'Distribotor Name': "Bernie's Equipment Company", 'Distribotor Link': '/en/companies/165751-bernies-equipment-company'}, {'Distribotor Name': 'Dick Jones Sales, Inc.', 'Distribotor Link': '/en/companies/343977-dick-jones-sales-inc'}, {'Distribotor Name': 'C&amp;H Distributors, LLC', 'Distribotor Link': '/en/companies/342917-c-and-h-distributors-llc'}, {'Distribotor Name': 'John Maye Associates LLC', 'Distribotor Link': '/en/companies/165753-john-maye-associates-llc'}, {'Distribotor Name': 'Handling Products Inc.', 'Distribotor Link': '/en/companies/169366-handling-products-inc'}, {'Distribotor Name': 'Taylor Material Handling &amp; Conveyor', 'Distribotor Link': '/en/companies/167392-taylor-material-handling-and-conveyor'}, {'Distribotor Name': 'HG Handling Company', 'Distribotor Link': '/en/companies/166512-hg-handling-company'}, {'Distribotor Name': 'B&amp;C Industrial Products', 'Distribotor Link': '/en/companies/165897-b-and-c-industrial-products'}, {'Distribotor Name': 'Hodge Company of Dubuque', 'Distribotor Link': '/en/companies/165111-hodge-company-of-dubuque'}, {'Distribotor Name': 'Frain Industries', 'Distribotor Link': '/en/companies/5840-frain-industries'}, {'Distribotor Name': 'Robert Dietrick Co., Inc.', 'Distribotor Link': '/en/companies/165867-robert-dietrick-co-dot-inc'}, {'Distribotor Name': 'Bastian Solutions', 'Distribotor Link': '/en/companies/167391-bastian-solutions'}, {'Distribotor Name': 'Salem Tools', 'Distribotor Link': '/en/companies/86569-salem-tools'}, {'Distribotor Name': 'American Interior Systems', 'Distribotor Link': '/en/companies/170836-american-interior-systems'}, {'Distribotor Name': 'Bastian Material Handling', 'Distribotor Link': '/en/companies/165917-bastian-material-handling'}, {'Distribotor Name': 'Indoff Material Handling', 'Distribotor Link': '/en/companies/165928-indoff-material-handling'}, {'Distribotor Name': 'Action Material Handling', 'Distribotor Link': '/en/companies/165926-action-material-handling'}, {'Distribotor Name': 'Lynch Material Handling Co.', 'Distribotor Link': '/en/companies/164788-lynch-material-handling-co'}, {'Distribotor Name': 'Ergonomic Partners', 'Distribotor Link': '/en/companies/344020-ergonomic-partners'}, {'Distribotor Name': 'Indoff, Inc.', 'Distribotor Link': '/en/companies/165579-indoff-inc'}, {'Distribotor Name': 'Productive Tool Products', 'Distribotor Link': '/en/companies/343457-productive-tool-products'}, {'Distribotor Name': 'Siggins Company', 'Distribotor Link': '/en/companies/175633-siggins-company'}, {'Distribotor Name': 'Indoff Material Handling', 'Distribotor Link': '/en/companies/164747-indoff-material-handling'}, {'Distribotor Name': 'Machine Tool &amp; Supply Corporation', 'Distribotor Link': '/en/companies/190609-machine-tool-and-supply-corporation'}, {'Distribotor Name': 'Warehouse Equipment &amp; Supply', 'Distribotor Link': '/en/companies/165961-warehouse-equipment-and-supply'}, {'Distribotor Name': 'Matrix Material Handling Inc.', 'Distribotor Link': '/en/companies/164809-matrix-material-handling-inc'}, {'Distribotor Name': 'Warehouse Equipment &amp; Supply', 'Distribotor Link': '/en/companies/165960-warehouse-equipment-and-supply'}, {'Distribotor Name': 'Indoff', 'Distribotor Link': '/en/companies/166075-indoff'}, {'Distribotor Name': 'Cisco-Eagle', 'Distribotor Link': '/en/companies/175627-cisco-eagle'}, {'Distribotor Name': 'Cisco-Eagle', 'Distribotor Link': '/en/companies/165583-cisco-eagle'}, {'Distribotor Name': 'Briggs Equipment, Inc.', 'Distribotor Link': '/en/companies/156444-briggs-equipment-inc'}, {'Distribotor Name': 'Magnus Mobility Systems, Inc. ', 'Distribotor Link': '/en/companies/164964-magnus-mobility-systems-inc'}]</t>
  </si>
  <si>
    <t>[{'Distribotor Name': 'BISON ITALIA SRL', 'Distribotor Link': '/en/companies/363633-bison-italia-srl'}, {'Distribotor Name': 'North Western Machinery', 'Distribotor Link': '/en/companies/4386-north-western-machinery'}, {'Distribotor Name': 'A&amp;M INDUSTRIAL SUPPLY', 'Distribotor Link': '/en/companies/96637-a-and-m-industrial-supply'}, {'Distribotor Name': 'Gablac', 'Distribotor Link': '/en/companies/78633-gablac'}, {'Distribotor Name': 'MÃ¡quinas y Herramientas Vargas', 'Distribotor Link': '/en/companies/331598-maquinas-y-herramientas-vargas'}, {'Distribotor Name': 'Geblac, S.A. de C.V.', 'Distribotor Link': '/en/companies/122921-geblac-sa-de-cv'}]</t>
  </si>
  <si>
    <t>[{'Distribotor Name': 'Minarik Corporation', 'Distribotor Link': '/en/companies/189079-minarik-corporation'}, {'Distribotor Name': 'Bison Gear &amp; Engineering', 'Distribotor Link': '/en/companies/53709-bison-gear-and-engineering'}]</t>
  </si>
  <si>
    <t>[{'Distribotor Name': 'BITZER MÃ©xico, S. de R.L. de C.V.', 'Distribotor Link': '/en/companies/402932-bitzer-mexico-s-de-rl-de-cv'}]</t>
  </si>
  <si>
    <t>[{'Distribotor Name': 'Transatlantic Connection, Inc.', 'Distribotor Link': '/en/companies/3976-transatlantic-connection-inc'}]</t>
  </si>
  <si>
    <t>[{'Distribotor Name': 'A&amp;M INDUSTRIAL SUPPLY', 'Distribotor Link': '/en/companies/96637-a-and-m-industrial-supply'}, {'Distribotor Name': 'Almeida Land MÃ¡quinas e Ferramentas Ltda.', 'Distribotor Link': '/en/companies/118360-almeida-land-maquinas-e-ferramentas-ltda'}, {'Distribotor Name': 'LF Comercial de Bens LTDA', 'Distribotor Link': '/en/companies/561195-lf-comercial-de-bens-ltda'}, {'Distribotor Name': 'Miderol, S.A.', 'Distribotor Link': '/en/companies/93481-miderol-sa'}, {'Distribotor Name': 'Morrison Supply Company', 'Distribotor Link': '/en/companies/354098-morrison-supply-company'}, {'Distribotor Name': 'Gauchito Argentina', 'Distribotor Link': '/en/companies/377818-gauchito-argentina'}, {'Distribotor Name': 'Maquinarias Arco', 'Distribotor Link': '/en/companies/132744-maquinarias-arco'}, {'Distribotor Name': 'Herramientas PortÃ¡tiles de Chihuahua, S.A. de C.V.', 'Distribotor Link': '/en/companies/560639-herramientas-portatiles-de-chihuahua-sa-de-cv'}, {'Distribotor Name': 'Matamoros Rental', 'Distribotor Link': '/en/companies/359674-matamoros-rental'}, {'Distribotor Name': 'Distribuciones y Edificaciones Universales, S.A. de C.V. | Dyeusa', 'Distribotor Link': '/en/companies/371283-distribuciones-y-edificaciones-universales-sa-de-cv-dyeusa'}, {'Distribotor Name': 'Polymaq MÃ©xico, S.A. de C.V.', 'Distribotor Link': '/en/companies/123253-polymaq-mexico-sa-de-cv'}, {'Distribotor Name': 'Ferretodo MÃ©xico', 'Distribotor Link': '/en/companies/125276-ferretodo-mexico'}, {'Distribotor Name': 'Saler Sami, S.A. de C.V.', 'Distribotor Link': '/en/companies/382701-saler-sami-sa-de-cv'}, {'Distribotor Name': 'Representaciones Industriales Robles, S.A. de C.V. | RIRSA', 'Distribotor Link': '/en/companies/209577-representaciones-industriales-robles-sa-de-cv-rirsa'}]</t>
  </si>
  <si>
    <t>[{'Distribotor Name': 'Advanced Crane and Hoist Services', 'Distribotor Link': '/en/companies/342955-advanced-crane-and-hoist-services'}]</t>
  </si>
  <si>
    <t>[{'Distribotor Name': 'Boshco, Inc.', 'Distribotor Link': '/en/companies/193335-boshco-inc'}, {'Distribotor Name': 'Rudolf Bass, Inc.', 'Distribotor Link': '/en/companies/3471-rudolf-bass-inc'}, {'Distribotor Name': 'Willow Creek Tool Sales', 'Distribotor Link': '/en/companies/96894-willow-creek-tool-sales'}, {'Distribotor Name': 'Hermance Machine', 'Distribotor Link': '/en/companies/74667-hermance-machine'}, {'Distribotor Name': 'Lindsay Machinery, Inc.', 'Distribotor Link': '/en/companies/192801-lindsay-machinery-inc'}, {'Distribotor Name': 'John G. Weber Co., Inc.', 'Distribotor Link': '/en/companies/15193-john-g-weber-co-dot-inc'}, {'Distribotor Name': 'Scarlett Machinery', 'Distribotor Link': '/en/companies/205460-scarlett-machinery'}, {'Distribotor Name': 'Ohio Equipment Sales', 'Distribotor Link': '/en/companies/207070-ohio-equipment-sales'}, {'Distribotor Name': 'B &amp; B Machinery Co.', 'Distribotor Link': '/en/companies/192664-b-and-b-machinery-co'}, {'Distribotor Name': 'Klor Machinery Inc.', 'Distribotor Link': '/en/companies/343160-klor-machinery-inc'}, {'Distribotor Name': '3K Machinery Co., Inc.', 'Distribotor Link': '/en/companies/343101-3k-machinery-co-dot-inc'}, {'Distribotor Name': 'W W Thayer Company', 'Distribotor Link': '/en/companies/38202-w-w-thayer-company'}, {'Distribotor Name': 'EX-FACTORY Metal, A Division of: EX-FACTORY INC.', 'Distribotor Link': '/en/companies/379847-ex-factory-metal-a-division-of-ex-factory-inc'}, {'Distribotor Name': 'Elkins Machinery', 'Distribotor Link': '/en/companies/205358-elkins-machinery'}]</t>
  </si>
  <si>
    <t>[{'Distribotor Name': 'Beaver State Machinery', 'Distribotor Link': '/en/companies/596-beaver-state-machinery'}, {'Distribotor Name': 'Oliver H. Van Horn Co., LLC', 'Distribotor Link': '/en/companies/3018-oliver-h-van-horn-co-dot-llc'}, {'Distribotor Name': 'Oliver H. Van Horn', 'Distribotor Link': '/en/companies/3019-oliver-h-van-horn'}]</t>
  </si>
  <si>
    <t>[{'Distribotor Name': 'Rowe Sales &amp; Service, Inc.', 'Distribotor Link': '/en/companies/2171-rowe-sales-and-service-inc'}, {'Distribotor Name': 'Keystone Components, Inc.', 'Distribotor Link': '/en/companies/344953-keystone-components-inc'}, {'Distribotor Name': 'Reece Fluid Power Co.', 'Distribotor Link': '/en/companies/344950-reece-fluid-power-co'}, {'Distribotor Name': 'Machine Tool &amp; Supply Corporation', 'Distribotor Link': '/en/companies/190609-machine-tool-and-supply-corporation'}]</t>
  </si>
  <si>
    <t>[{'Distribotor Name': 'Delong Equipment Co.', 'Distribotor Link': '/en/companies/68452-delong-equipment-co'}]</t>
  </si>
  <si>
    <t>[{'Distribotor Name': 'Metal Finishing Supply Co', 'Distribotor Link': '/en/companies/190849-metal-finishing-supply-co'}, {'Distribotor Name': 'Irvan-Smith Inc.', 'Distribotor Link': '/en/companies/190479-irvan-smith-inc'}, {'Distribotor Name': 'Clemtex', 'Distribotor Link': '/en/companies/346776-clemtex'}]</t>
  </si>
  <si>
    <t>[{'Distribotor Name': 'Abrasive Products &amp; Equipment', 'Distribotor Link': '/en/companies/349403-abrasive-products-and-equipment'}]</t>
  </si>
  <si>
    <t>[{'Distribotor Name': 'Dismavega', 'Distribotor Link': '/en/companies/380962-dismavega'}]</t>
  </si>
  <si>
    <t>[{'Distribotor Name': 'Edstroms Maskin AB', 'Distribotor Link': '/en/companies/47178-edstroms-maskin-ab'}, {'Distribotor Name': 'EHP Blechbearbeitungsmaschinen GmbH', 'Distribotor Link': '/en/companies/266310-ehp-blechbearbeitungsmaschinen-gmbh'}, {'Distribotor Name': 'I.P. Maskiner AS', 'Distribotor Link': '/en/companies/1952-ip-maskiner-as'}, {'Distribotor Name': 'Coex inc.', 'Distribotor Link': '/en/companies/174879-coex-inc'}, {'Distribotor Name': 'Fabricating Machinery Solutions Inc', 'Distribotor Link': '/en/companies/38282-fabricating-machinery-solutions-inc'}, {'Distribotor Name': 'FORGE Mfg Solutions', 'Distribotor Link': '/en/companies/144932-forge-mfg-solutions'}]</t>
  </si>
  <si>
    <t>[{'Distribotor Name': 'Bode Equipment', 'Distribotor Link': '/en/companies/167712-bode-equipment'}, {'Distribotor Name': 'F.E. Bennett Company', 'Distribotor Link': '/en/companies/164632-fe-bennett-company'}, {'Distribotor Name': 'Mullen Industrial Corporation', 'Distribotor Link': '/en/companies/169032-mullen-industrial-corporation'}, {'Distribotor Name': 'Buffalo Lift Trucks Inc.', 'Distribotor Link': '/en/companies/169044-buffalo-lift-trucks-inc'}, {'Distribotor Name': 'Southwest Docking &amp; Handling', 'Distribotor Link': '/en/companies/165843-southwest-docking-and-handling'}, {'Distribotor Name': 'Materials Handling Equipment', 'Distribotor Link': '/en/companies/165855-materials-handling-equipment'}, {'Distribotor Name': "Dan's Overhead Doors &amp; More", 'Distribotor Link': '/en/companies/165113-dans-overhead-doors-and-more'}, {'Distribotor Name': 'Industrial Tool &amp; Material Handling', 'Distribotor Link': '/en/companies/165863-industrial-tool-and-material-handling'}, {'Distribotor Name': 'Roberts Loading Dock', 'Distribotor Link': '/en/companies/171347-roberts-loading-dock'}]</t>
  </si>
  <si>
    <t>[{'Distribotor Name': 'Blue Star Power Systems', 'Distribotor Link': '/en/companies/350834-blue-star-power-systems'}, {'Distribotor Name': 'Leete Generators', 'Distribotor Link': '/en/companies/351631-leete-generators'}]</t>
  </si>
  <si>
    <t>[{'Distribotor Name': 'Gladwin Machinery  -  IL', 'Distribotor Link': '/en/companies/1675-gladwin-machinery-il'}, {'Distribotor Name': 'Gladwin Machinery  - MN', 'Distribotor Link': '/en/companies/1676-gladwin-machinery-mn'}, {'Distribotor Name': 'Gladwin Machinery Solutions', 'Distribotor Link': '/en/companies/59373-gladwin-machinery-solutions'}, {'Distribotor Name': 'Gladwin Machinery &amp; Supply Co.', 'Distribotor Link': '/en/companies/179706-gladwin-machinery-and-supply-co'}, {'Distribotor Name': 'Panambra Industrial E Tecnica S.A.', 'Distribotor Link': '/en/companies/46132-panambra-industrial-e-tecnica-sa'}, {'Distribotor Name': 'Gladwin Machinery and Supply Central States', 'Distribotor Link': '/en/companies/54274-gladwin-machinery-and-supply-central-states'}, {'Distribotor Name': 'Acat Mexicana S.A. de C.V.', 'Distribotor Link': '/en/companies/65-acat-mexicana-sa-de-cv'}]</t>
  </si>
  <si>
    <t>[{'Distribotor Name': 'Grace Material Handling', 'Distribotor Link': '/en/companies/169360-grace-material-handling'}, {'Distribotor Name': 'Stokes Equipment', 'Distribotor Link': '/en/companies/175131-stokes-equipment'}, {'Distribotor Name': 'Buy-Rite Equipment Company', 'Distribotor Link': '/en/companies/169369-buy-rite-equipment-company'}, {'Distribotor Name': 'Taylor Material Handling &amp; Conveyor', 'Distribotor Link': '/en/companies/167392-taylor-material-handling-and-conveyor'}, {'Distribotor Name': 'Homestead Material Hdlg. Co.', 'Distribotor Link': '/en/companies/169942-homestead-material-hdlg-co'}, {'Distribotor Name': 'Jefferds Corporation', 'Distribotor Link': '/en/companies/175775-jefferds-corporation'}, {'Distribotor Name': 'Homestead Material Handling Company', 'Distribotor Link': '/en/companies/169941-homestead-material-handling-company'}, {'Distribotor Name': 'American Interior Systems', 'Distribotor Link': '/en/companies/170836-american-interior-systems'}, {'Distribotor Name': 'Lynch Material Handling Co.', 'Distribotor Link': '/en/companies/164788-lynch-material-handling-co'}, {'Distribotor Name': 'Cisco-Eagle', 'Distribotor Link': '/en/companies/175627-cisco-eagle'}, {'Distribotor Name': 'Cisco-Eagle', 'Distribotor Link': '/en/companies/165583-cisco-eagle'}]</t>
  </si>
  <si>
    <t>[{'Distribotor Name': 'AULAC GLOBAL VN', 'Distribotor Link': '/en/companies/220673-aulac-global-vn'}, {'Distribotor Name': 'Kadigo Werkzeugmaschinen &amp; ZubehÃ¶r', 'Distribotor Link': '/en/companies/97547-kadigo-werkzeugmaschinen-and-zubehor'}, {'Distribotor Name': 'Caron Engineering Inc.', 'Distribotor Link': '/en/companies/64525-caron-engineering-inc'}, {'Distribotor Name': 'Ellison Technologies', 'Distribotor Link': '/en/companies/1391-ellison-technologies'}, {'Distribotor Name': 'Prime Technical Services, Inc.', 'Distribotor Link': '/en/companies/344530-prime-technical-services-inc'}, {'Distribotor Name': 'Ellison Technologies', 'Distribotor Link': '/en/companies/1388-ellison-technologies'}, {'Distribotor Name': 'J &amp; M Precision Products, Inc.', 'Distribotor Link': '/en/companies/2082-j-and-m-precision-products-inc'}, {'Distribotor Name': 'Ellison Technologies', 'Distribotor Link': '/en/companies/130505-ellison-technologies'}, {'Distribotor Name': 'Blum-Novotest, Inc. | Mexico Rep. Office', 'Distribotor Link': '/en/companies/429804-blum-novotest-inc-mexico-rep-office'}]</t>
  </si>
  <si>
    <t>[{'Distribotor Name': 'J.R. Kuntz Company', 'Distribotor Link': '/en/companies/2103-jr-kuntz-company'}, {'Distribotor Name': 'Jack Dustman &amp; Associates', 'Distribotor Link': '/en/companies/2106-jack-dustman-and-associates'}, {'Distribotor Name': 'Kansas-Oklahoma Machine Tools', 'Distribotor Link': '/en/companies/2221-kansas-oklahoma-machine-tools'}, {'Distribotor Name': 'Kansas-Oklahoma Machine Tools', 'Distribotor Link': '/en/companies/2220-kansas-oklahoma-machine-tools'}]</t>
  </si>
  <si>
    <t>[{'Distribotor Name': 'Walter S. Pratt &amp; Sons, Inc.', 'Distribotor Link': '/en/companies/345633-walter-s-pratt-and-sons-inc'}, {'Distribotor Name': 'Highway Equipment &amp; Supply Co.', 'Distribotor Link': '/en/companies/353414-highway-equipment-and-supply-co'}, {'Distribotor Name': 'Eberhard Lewkowitz, S.R.L.', 'Distribotor Link': '/en/companies/86028-eberhard-lewkowitz-srl'}, {'Distribotor Name': 'Chibupa Maquinaria, S.A. de C.V.', 'Distribotor Link': '/en/companies/382450-chibupa-maquinaria-sa-de-cv'}, {'Distribotor Name': 'TMR | Tractores y Maquinaria Real, S.A. de C.V.', 'Distribotor Link': '/en/companies/211223-tmr-tractores-y-maquinaria-real-sa-de-cv'}, {'Distribotor Name': 'Soldaduras y Superaleaciones, S.A. de C.V.', 'Distribotor Link': '/en/companies/212791-soldaduras-y-superaleaciones-sa-de-cv'}, {'Distribotor Name': 'Vegusa Maquinaria', 'Distribotor Link': '/en/companies/361186-vegusa-maquinaria'}, {'Distribotor Name': 'Briggs Equipment MÃ©xico', 'Distribotor Link': '/en/companies/361187-briggs-equipment-mexico'}]</t>
  </si>
  <si>
    <t>[{'Distribotor Name': 'EurogrÃ¡fica Maquinaria SLU', 'Distribotor Link': '/en/companies/561522-eurografica-maquinaria-slu'}]</t>
  </si>
  <si>
    <t>[{'Distribotor Name': 'DALIAN ZT MACHINERY CO., LTD.', 'Distribotor Link': '/en/companies/179873-dalian-zt-machinery-co-dot-ltd'}]</t>
  </si>
  <si>
    <t>[{'Distribotor Name': 'Applied Dynamics', 'Distribotor Link': '/en/companies/207200-applied-dynamics'}, {'Distribotor Name': 'Minarik Corporation', 'Distribotor Link': '/en/companies/189079-minarik-corporation'}, {'Distribotor Name': 'Crush Bearings &amp; Drives', 'Distribotor Link': '/en/companies/165904-crush-bearings-and-drives'}, {'Distribotor Name': 'Cross Company', 'Distribotor Link': '/en/companies/266245-cross-company'}, {'Distribotor Name': 'State Electric Company', 'Distribotor Link': '/en/companies/189337-state-electric-company'}]</t>
  </si>
  <si>
    <t>[{'Distribotor Name': 'Peak Machine Sales (Peak EDM, Inc.)', 'Distribotor Link': '/en/companies/3107-peak-machine-sales-peak-edm-inc-dot'}, {'Distribotor Name': 'Cutting Edge Technologies LLC', 'Distribotor Link': '/en/companies/76733-cutting-edge-technologies-llc'}, {'Distribotor Name': 'Blackout Equipment LLC', 'Distribotor Link': '/en/companies/25846-blackout-equipment-llc'}, {'Distribotor Name': 'Rock Solid Tools', 'Distribotor Link': '/en/companies/127772-rock-solid-tools'}, {'Distribotor Name': 'Utech', 'Distribotor Link': '/en/companies/401683-utech'}, {'Distribotor Name': 'U-Tech CNC', 'Distribotor Link': '/en/companies/415677-u-tech-cnc'}, {'Distribotor Name': 'Machinery Technology &amp; Engineering SA de CV', 'Distribotor Link': '/en/companies/143510-machinery-technology-and-engineering-sa-de-cv'}]</t>
  </si>
  <si>
    <t>[{'Distribotor Name': 'Flexmech Engineering Singapore', 'Distribotor Link': '/en/companies/209827-flexmech-engineering-singapore'}, {'Distribotor Name': 'Van Waasdijk N.V.', 'Distribotor Link': '/en/companies/308667-van-waasdijk-nv'}, {'Distribotor Name': 'De Ridder TDR BVBA', 'Distribotor Link': '/en/companies/46835-de-ridder-tdr-bvba'}, {'Distribotor Name': 'Tornquist Machinery Company', 'Distribotor Link': '/en/companies/3955-tornquist-machinery-company'}]</t>
  </si>
  <si>
    <t>[{'Distribotor Name': 'ASIALUX SDN BHD', 'Distribotor Link': '/en/companies/179237-asialux-sdn-bhd'}, {'Distribotor Name': 'AMTC BV', 'Distribotor Link': '/en/companies/74569-amtc-bv'}, {'Distribotor Name': 'Maquinaria Rico Garcia, s.l.', 'Distribotor Link': '/en/companies/290295-maquinaria-rico-garcia-sl'}, {'Distribotor Name': 'Pika Pump', 'Distribotor Link': '/en/companies/351456-pika-pump'}, {'Distribotor Name': 'Central Air Equipment LTD', 'Distribotor Link': '/en/companies/351454-central-air-equipment-ltd'}, {'Distribotor Name': 'RÃ©volution Air inc ', 'Distribotor Link': '/en/companies/351489-revolution-air-inc'}, {'Distribotor Name': 'Compressed Air Systems', 'Distribotor Link': '/en/companies/351444-compressed-air-systems'}, {'Distribotor Name': 'M Auto Lift', 'Distribotor Link': '/en/companies/351459-m-auto-lift'}, {'Distribotor Name': 'Mac-Air', 'Distribotor Link': '/en/companies/351227-mac-air'}, {'Distribotor Name': 'Industrial Service Components', 'Distribotor Link': '/en/companies/351446-industrial-service-components'}, {'Distribotor Name': 'Compressors aiR Us, Inc.', 'Distribotor Link': '/en/companies/351462-compressors-air-us-inc'}, {'Distribotor Name': 'Pneu Air Compressors LTD', 'Distribotor Link': '/en/companies/351463-pneu-air-compressors-ltd'}, {'Distribotor Name': 'Sigma Compressor, Inc.', 'Distribotor Link': '/en/companies/351488-sigma-compressor-inc'}, {'Distribotor Name': 'Manufacturing Solutions', 'Distribotor Link': '/en/companies/351321-manufacturing-solutions'}, {'Distribotor Name': 'C-Aire Compressors', 'Distribotor Link': '/en/companies/269968-c-aire-compressors'}, {'Distribotor Name': 'C. H. Reed Inc.', 'Distribotor Link': '/en/companies/774-c-h-reed-inc'}, {'Distribotor Name': 'Kruge-Air, Inc.', 'Distribotor Link': '/en/companies/351264-kruge-air-inc'}, {'Distribotor Name': 'The Titus Company', 'Distribotor Link': '/en/companies/351375-the-titus-company'}, {'Distribotor Name': 'lee contracting inc.', 'Distribotor Link': '/en/companies/115388-lee-contracting-inc'}, {'Distribotor Name': 'Sawyer Engine &amp; Compressor', 'Distribotor Link': '/en/companies/351228-sawyer-engine-and-compressor'}, {'Distribotor Name': 'C. H. Reed Inc.', 'Distribotor Link': '/en/companies/783-c-h-reed-inc'}, {'Distribotor Name': 'Alliance Air', 'Distribotor Link': '/en/companies/351231-alliance-air'}, {'Distribotor Name': 'LBS CORPORATION', 'Distribotor Link': '/en/companies/345520-lbs-corporation'}, {'Distribotor Name': 'Woodland Service LLC', 'Distribotor Link': '/en/companies/351157-woodland-service-llc'}, {'Distribotor Name': 'AAA Air Compressor Service', 'Distribotor Link': '/en/companies/351158-aaa-air-compressor-service'}, {'Distribotor Name': 'Rotating Equipment Services, Inc.', 'Distribotor Link': '/en/companies/351159-rotating-equipment-services-inc'}, {'Distribotor Name': 'Three Rivers Compressed Air Systems', 'Distribotor Link': '/en/companies/351160-three-rivers-compressed-air-systems'}, {'Distribotor Name': 'Air Repair, LLC', 'Distribotor Link': '/en/companies/351447-air-repair-llc'}, {'Distribotor Name': 'Columbus Compressor and Machine Service LLC', 'Distribotor Link': '/en/companies/351322-columbus-compressor-and-machine-service-llc'}, {'Distribotor Name': 'C. H. Reed Inc.', 'Distribotor Link': '/en/companies/782-c-h-reed-inc'}, {'Distribotor Name': 'Intermountain Hydraulics, Inc.', 'Distribotor Link': '/en/companies/351389-intermountain-hydraulics-inc'}, {'Distribotor Name': 'Covalen Sevices Group', 'Distribotor Link': '/en/companies/351161-covalen-sevices-group'}, {'Distribotor Name': 'Air Equipment Sales &amp; Service, Inc.', 'Distribotor Link': '/en/companies/351163-air-equipment-sales-and-service-inc'}, {'Distribotor Name': 'Omaha Pneumatic Equipment Company', 'Distribotor Link': '/en/companies/345178-omaha-pneumatic-equipment-company'}, {'Distribotor Name': 'Atlantic Compressors, Inc', 'Distribotor Link': '/en/companies/351390-atlantic-compressors-inc'}, {'Distribotor Name': 'Advanced Compressor Service', 'Distribotor Link': '/en/companies/351320-advanced-compressor-service'}, {'Distribotor Name': 'Gregory Poole Power System', 'Distribotor Link': '/en/companies/351318-gregory-poole-power-system'}, {'Distribotor Name': 'Industrial Concepts &amp; Technology', 'Distribotor Link': '/en/companies/351223-industrial-concepts-and-technology'}, {'Distribotor Name': 'Compression Fabrication Machining', 'Distribotor Link': '/en/companies/351222-compression-fabrication-machining'}, {'Distribotor Name': 'ICS Industrial Compressor Service Inc.', 'Distribotor Link': '/en/companies/351144-ics-industrial-compressor-service-inc'}, {'Distribotor Name': 'Industrial Compressor Supplies', 'Distribotor Link': '/en/companies/351269-industrial-compressor-supplies'}, {'Distribotor Name': 'Blackhawk Equipment Corporation', 'Distribotor Link': '/en/companies/192480-blackhawk-equipment-corporation'}, {'Distribotor Name': 'J. E. Ferguson', 'Distribotor Link': '/en/companies/351319-j-e-ferguson'}, {'Distribotor Name': 'Wise Air Inc.', 'Distribotor Link': '/en/companies/351381-wise-air-inc'}, {'Distribotor Name': 'Industrial Compressor Solutions', 'Distribotor Link': '/en/companies/351376-industrial-compressor-solutions'}, {'Distribotor Name': 'La Frenz Mechanical, Inc.', 'Distribotor Link': '/en/companies/350913-la-frenz-mechanical-inc'}, {'Distribotor Name': 'Route 66 Electric', 'Distribotor Link': '/en/companies/351265-route-66-electric'}, {'Distribotor Name': 'Andress Engineering Associates, Inc.', 'Distribotor Link': '/en/companies/351378-andress-engineering-associates-inc'}, {'Distribotor Name': 'The Condit Company', 'Distribotor Link': '/en/companies/351377-the-condit-company'}, {'Distribotor Name': 'Golden State Compressor', 'Distribotor Link': '/en/companies/351143-golden-state-compressor'}, {'Distribotor Name': 'Andress Engineering Associates, Inc.', 'Distribotor Link': '/en/companies/351149-andress-engineering-associates-inc'}, {'Distribotor Name': 'Andress Engineering Associates, Inc.', 'Distribotor Link': '/en/companies/350904-andress-engineering-associates-inc'}, {'Distribotor Name': 'Advanced Air &amp; Vacuum', 'Distribotor Link': '/en/companies/350916-advanced-air-and-vacuum'}, {'Distribotor Name': 'Air Compressor Equipment, Inc.', 'Distribotor Link': '/en/companies/351145-air-compressor-equipment-inc'}, {'Distribotor Name': 'Willing Service Corporation', 'Distribotor Link': '/en/companies/350907-willing-service-corporation'}, {'Distribotor Name': 'DLP Compressors, Inc.', 'Distribotor Link': '/en/companies/351148-dlp-compressors-inc'}, {'Distribotor Name': 'Compressed Air Technologies, Inc.', 'Distribotor Link': '/en/companies/351317-compressed-air-technologies-inc'}, {'Distribotor Name': 'Advanced Compressed Air Technology, Inc.', 'Distribotor Link': '/en/companies/350905-advanced-compressed-air-technology-inc'}, {'Distribotor Name': 'Advance Air Compressor Sales &amp; Repair, Inc.', 'Distribotor Link': '/en/companies/351147-advance-air-compressor-sales-and-repair-inc'}, {'Distribotor Name': 'Air Power Services, Inc.', 'Distribotor Link': '/en/companies/351226-air-power-services-inc'}, {'Distribotor Name': 'Condit Company', 'Distribotor Link': '/en/companies/351383-condit-company'}, {'Distribotor Name': 'EnergÃ­a NeumÃ¡tica del PacÃ­fico, S.A. de C.V.', 'Distribotor Link': '/en/companies/382342-energia-neumatica-del-pacifico-sa-de-cv'}, {'Distribotor Name': 'Worldwide Automation Inc.', 'Distribotor Link': '/en/companies/351387-worldwide-automation-inc'}, {'Distribotor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 {'Distribotor Name': 'Tubrivalco, S.A. de C.V.', 'Distribotor Link': '/en/companies/125671-tubrivalco-sa-de-cv'}, {'Distribotor Name': 'Symantek Solutions, S. de R.L. de C.V.', 'Distribotor Link': '/en/companies/351453-symantek-solutions-s-de-rl-de-cv'}]</t>
  </si>
  <si>
    <t>[{'Distribotor Name': 'Volta Maquinaria Industrial', 'Distribotor Link': '/en/companies/345993-volta-maquinaria-industrial'}]</t>
  </si>
  <si>
    <t>[{'Distribotor Name': 'Coastline Plastic Machinery LLC.', 'Distribotor Link': '/en/companies/69794-coastline-plastic-machinery-llc'}]</t>
  </si>
  <si>
    <t>[{'Distribotor Name': 'TALLERES VIRGEN DEL MAR', 'Distribotor Link': '/en/companies/358110-talleres-virgen-del-mar'}, {'Distribotor Name': 'Five Star Equipment, Inc.', 'Distribotor Link': '/en/companies/353418-five-star-equipment-inc'}, {'Distribotor Name': 'Modern Group Power Systems', 'Distribotor Link': '/en/companies/351876-modern-group-power-systems'}, {'Distribotor Name': 'Modern Group Power Systems', 'Distribotor Link': '/en/companies/351728-modern-group-power-systems'}, {'Distribotor Name': 'TRI-Supply &amp; Equipment, Inc.', 'Distribotor Link': '/en/companies/109636-tri-supply-and-equipment-inc'}, {'Distribotor Name': 'James River Equipment', 'Distribotor Link': '/en/companies/353400-james-river-equipment'}, {'Distribotor Name': 'Murphy Tractor &amp; Equipment Co.', 'Distribotor Link': '/en/companies/353170-murphy-tractor-and-equipment-co'}, {'Distribotor Name': 'Power Equipment Co.', 'Distribotor Link': '/en/companies/353175-power-equipment-co'}, {'Distribotor Name': 'Murphy Tractor &amp; Equipment Co.', 'Distribotor Link': '/en/companies/353171-murphy-tractor-and-equipment-co'}, {'Distribotor Name': 'Flint Equipment Co.', 'Distribotor Link': '/en/companies/353290-flint-equipment-co'}, {'Distribotor Name': 'Coastline Equipment Company', 'Distribotor Link': '/en/companies/352984-coastline-equipment-company'}, {'Distribotor Name': 'Yellowhouse Machinery Co.', 'Distribotor Link': '/en/companies/353188-yellowhouse-machinery-co'}, {'Distribotor Name': 'Warrior Tractor &amp; Equipment Co., Inc.', 'Distribotor Link': '/en/companies/353286-warrior-tractor-and-equipment-co-dot-inc'}, {'Distribotor Name': 'HidrÃ¡ulica Mar del Plata', 'Distribotor Link': '/en/companies/108877-hidraulica-mar-del-plata'}, {'Distribotor Name': 'Automotores y Maquinaria, S.A.E.C.A.', 'Distribotor Link': '/en/companies/85760-automotores-y-maquinaria-saeca'}, {'Distribotor Name': 'Crubher, S.R.L.', 'Distribotor Link': '/en/companies/86029-crubher-srl'}, {'Distribotor Name': 'Diteca, S.A.', 'Distribotor Link': '/en/companies/85663-diteca-sa'}]</t>
  </si>
  <si>
    <t>[{'Distribotor Name': 'Zhongyang Engineering Sdn Bhd', 'Distribotor Link': '/en/companies/4310-zhongyang-engineering-sdn-bhd'}, {'Distribotor Name': 'Gaia Import Marketing Machinery 1995 Ltd', 'Distribotor Link': '/en/companies/76240-gaia-import-marketing-machinery-1995-ltd'}, {'Distribotor Name': 'Commerc Service, s.r.o.', 'Distribotor Link': '/en/companies/30690-commerc-service-sro'}, {'Distribotor Name': 'Eurometal Sp. z o.o.', 'Distribotor Link': '/en/companies/1462-eurometal-sp-z-oo'}, {'Distribotor Name': 'KARAS pily s.r.o.', 'Distribotor Link': '/en/companies/176872-karas-pily-sro'}, {'Distribotor Name': 'Intercut Sverige AB', 'Distribotor Link': '/en/companies/45786-intercut-sverige-ab'}, {'Distribotor Name': 'MARIO BIANCHI S.p.A.', 'Distribotor Link': '/en/companies/357972-mario-bianchi-spa'}, {'Distribotor Name': 'MH-SÃ¤getechnik', 'Distribotor Link': '/en/companies/176749-mh-sagetechnik'}, {'Distribotor Name': 'Prosaw Limited', 'Distribotor Link': '/en/companies/152229-prosaw-limited'}, {'Distribotor Name': 'Robin Holm Machine Tools', 'Distribotor Link': '/en/companies/4806-robin-holm-machine-tools'}, {'Distribotor Name': 'Maquinaria Madrid, S.A.', 'Distribotor Link': '/en/companies/74302-maquinaria-madrid-sa'}, {'Distribotor Name': 'Lister Machine Tools Ltd', 'Distribotor Link': '/en/companies/2395-lister-machine-tools-ltd'}, {'Distribotor Name': 'Metal Nation Machinery', 'Distribotor Link': '/en/companies/329903-metal-nation-machinery'}, {'Distribotor Name': 'Euroquip Metal Machinery', 'Distribotor Link': '/en/companies/92980-euroquip-metal-machinery'}]</t>
  </si>
  <si>
    <t>[{'Distribotor Name': 'Machine Tools Consultants', 'Distribotor Link': '/en/companies/16333-machine-tools-consultants'}]</t>
  </si>
  <si>
    <t>[{'Distribotor Name': 'BORDIN ETTORE &amp; F. snc', 'Distribotor Link': '/en/companies/359121-bordin-ettore-and-f-snc'}]</t>
  </si>
  <si>
    <t>[{'Distribotor Name': 'R.F. MacDonald', 'Distribotor Link': '/en/companies/195640-rf-macdonald'}, {'Distribotor Name': 'R.F. MacDonald', 'Distribotor Link': '/en/companies/195639-rf-macdonald'}, {'Distribotor Name': 'R.F. MacDonald', 'Distribotor Link': '/en/companies/195637-rf-macdonald'}, {'Distribotor Name': 'R.F. MacDonald', 'Distribotor Link': '/en/companies/195643-rf-macdonald'}]</t>
  </si>
  <si>
    <t>[{'Distribotor Name': 'Soluciones TecnolÃ³gicas', 'Distribotor Link': '/en/companies/344380-soluciones-tecnologicas'}]</t>
  </si>
  <si>
    <t>[{'Distribotor Name': 'HiTech Automation', 'Distribotor Link': '/en/companies/188464-hitech-automation'}, {'Distribotor Name': 'Fluid System Components, Inc.', 'Distribotor Link': '/en/companies/188046-fluid-system-components-inc'}, {'Distribotor Name': 'Fluid System Components, Inc.', 'Distribotor Link': '/en/companies/188047-fluid-system-components-inc'}, {'Distribotor Name': 'Advanced Air Products Automation | AAP Automation', 'Distribotor Link': '/en/companies/347178-advanced-air-products-automation-aap-automation'}, {'Distribotor Name': 'Bosch Rexroth, S.A. de C.V.', 'Distribotor Link': '/en/companies/45649-bosch-rexroth-sa-de-cv'}]</t>
  </si>
  <si>
    <t>[{'Distribotor Name': 'Krasstec Co., Ltd.', 'Distribotor Link': '/en/companies/27014-krasstec-co-dot-ltd'}, {'Distribotor Name': 'PromArsenal', 'Distribotor Link': '/en/companies/393567-promarsenal'}, {'Distribotor Name': 'C.L. Engineering, OOO', 'Distribotor Link': '/en/companies/264236-cl-engineering-ooo'}, {'Distribotor Name': 'Canmet s.r.o.', 'Distribotor Link': '/en/companies/46005-canmet-sro'}, {'Distribotor Name': 'Lackner &amp; Urnitsch', 'Distribotor Link': '/en/companies/47074-lackner-and-urnitsch'}, {'Distribotor Name': 'Belano Maskin AB', 'Distribotor Link': '/en/companies/265573-belano-maskin-ab'}, {'Distribotor Name': 'Erdmann Werkzeugmaschinen', 'Distribotor Link': '/en/companies/172567-erdmann-werkzeugmaschinen'}, {'Distribotor Name': 'Peter H. Kemmerling GmbH', 'Distribotor Link': '/en/companies/185024-peter-h-kemmerling-gmbh'}, {'Distribotor Name': 'Tritschler Maschinen &amp; Werkzeuge', 'Distribotor Link': '/en/companies/170103-tritschler-maschinen-and-werkzeuge'}, {'Distribotor Name': 'I.P. Maskiner AS', 'Distribotor Link': '/en/companies/1952-ip-maskiner-as'}, {'Distribotor Name': 'Press &amp; Shear Machinery Ltd.', 'Distribotor Link': '/en/companies/3224-press-and-shear-machinery-ltd'}, {'Distribotor Name': 'Lorenzo MuÃ±oz S.A.', 'Distribotor Link': '/en/companies/47153-lorenzo-munoz-sa'}, {'Distribotor Name': 'Gladwin Machinery  -  IL', 'Distribotor Link': '/en/companies/1675-gladwin-machinery-il'}, {'Distribotor Name': 'Sheetmetal Machinery Australia Pty Ltd', 'Distribotor Link': '/en/companies/353759-sheetmetal-machinery-australia-pty-ltd'}, {'Distribotor Name': 'Sanson Northwest', 'Distribotor Link': '/en/companies/3514-sanson-northwest'}, {'Distribotor Name': 'Fahey Machinery Company, Inc.', 'Distribotor Link': '/en/companies/1501-fahey-machinery-company-inc'}, {'Distribotor Name': 'Hayden Lee Machinery Sales ltd', 'Distribotor Link': '/en/companies/131544-hayden-lee-machinery-sales-ltd'}, {'Distribotor Name': 'Walsh-Atkinson Co., Inc.', 'Distribotor Link': '/en/companies/160587-walsh-atkinson-co-dot-inc'}, {'Distribotor Name': 'Nyrock M &amp; T Corp.', 'Distribotor Link': '/en/companies/2992-nyrock-m-and-t-corp'}, {'Distribotor Name': 'Easton Machinery, Inc.', 'Distribotor Link': '/en/companies/1341-easton-machinery-inc'}, {'Distribotor Name': 'Gladwin Machinery  - MN', 'Distribotor Link': '/en/companies/1676-gladwin-machinery-mn'}, {'Distribotor Name': 'Fox Machinery Associates', 'Distribotor Link': '/en/companies/5523-fox-machinery-associates'}, {'Distribotor Name': 'Heart of Wisconsin Machinery Co., Inc.', 'Distribotor Link': '/en/companies/1838-heart-of-wisconsin-machinery-co-dot-inc'}, {'Distribotor Name': 'Gladwin Machinery Solutions', 'Distribotor Link': '/en/companies/59373-gladwin-machinery-solutions'}, {'Distribotor Name': 'Pro-Tech Machine Tools Inc.', 'Distribotor Link': '/en/companies/3248-pro-tech-machine-tools-inc'}, {'Distribotor Name': 'Norman Machine Tool Ltd.', 'Distribotor Link': '/en/companies/2951-norman-machine-tool-ltd'}, {'Distribotor Name': 'Concept Machine Tool', 'Distribotor Link': '/en/companies/44101-concept-machine-tool'}, {'Distribotor Name': 'Three Rivers Machinery', 'Distribotor Link': '/en/companies/3920-three-rivers-machinery'}, {'Distribotor Name': 'Icon Machine Tool Inc', 'Distribotor Link': '/en/companies/120113-icon-machine-tool-inc'}, {'Distribotor Name': 'Gladwin Machinery &amp; Supply Co.', 'Distribotor Link': '/en/companies/179706-gladwin-machinery-and-supply-co'}, {'Distribotor Name': 'Metalfab, Inc.', 'Distribotor Link': '/en/companies/30667-metalfab-inc'}, {'Distribotor Name': 'Batavia Machinery', 'Distribotor Link': '/en/companies/579-batavia-machinery'}, {'Distribotor Name': 'Modern Machinery Company', 'Distribotor Link': '/en/companies/2788-modern-machinery-company'}, {'Distribotor Name': 'Cincinnati Precision Machinery', 'Distribotor Link': '/en/companies/948-cincinnati-precision-machinery'}, {'Distribotor Name': 'Norcal Machinery', 'Distribotor Link': '/en/companies/513523-norcal-machinery'}, {'Distribotor Name': 'Action Machinery, Inc.', 'Distribotor Link': '/en/companies/6115-action-machinery-inc'}, {'Distribotor Name': 'Gladwin Machinery and Supply Central States', 'Distribotor Link': '/en/companies/54274-gladwin-machinery-and-supply-central-states'}, {'Distribotor Name': 'Icon Machine Tool, Inc.', 'Distribotor Link': '/en/companies/60119-icon-machine-tool-inc'}, {'Distribotor Name': 'Machinery Trade Center', 'Distribotor Link': '/en/companies/23930-machinery-trade-center'}, {'Distribotor Name': 'Hart Machine Tool, Inc.', 'Distribotor Link': '/en/companies/26113-hart-machine-tool-inc'}, {'Distribotor Name': 'Icon Machine Tool, Inc.', 'Distribotor Link': '/en/companies/88827-icon-machine-tool-inc'}, {'Distribotor Name': 'Accell Machinery', 'Distribotor Link': '/en/companies/186625-accell-machinery'}, {'Distribotor Name': 'Campbell Industrial Sales, Inc.', 'Distribotor Link': '/en/companies/825-campbell-industrial-sales-inc'}, {'Distribotor Name': 'Grupo Importador de Equipos y Metales, S.A. de C.V. (IDEMET)', 'Distribotor Link': '/en/companies/86546-grupo-importador-de-equipos-y-metales-sa-de-cv-idemet'}]</t>
  </si>
  <si>
    <t>[{'Distribotor Name': 'Alf l. Larsen AS', 'Distribotor Link': '/en/companies/48352-alf-l-larsen-as'}, {'Distribotor Name': 'ALSIZAR', 'Distribotor Link': '/en/companies/63651-alsizar'}]</t>
  </si>
  <si>
    <t>[{'Distribotor Name': 'Formtek Group', 'Distribotor Link': '/en/companies/132604-formtek-group'}, {'Distribotor Name': 'Casoretti', 'Distribotor Link': '/en/companies/535639-casoretti'}]</t>
  </si>
  <si>
    <t>[{'Distribotor Name': 'DELTECO,S.A.', 'Distribotor Link': '/en/companies/164164-delteco-s-dot-a'}]</t>
  </si>
  <si>
    <t>[{'Distribotor Name': 'Tools &amp; More', 'Distribotor Link': '/en/companies/77748-tools-and-more'}, {'Distribotor Name': 'Representaciones Industriales Robles, S.A. de C.V. | RIRSA', 'Distribotor Link': '/en/companies/209577-representaciones-industriales-robles-sa-de-cv-rirsa'}]</t>
  </si>
  <si>
    <t>[{'Distribotor Name': 'Bearing Headquarters', 'Distribotor Link': '/en/companies/187759-bearing-headquarters'}]</t>
  </si>
  <si>
    <t>[{'Distribotor Name': 'CORREMAX INTERNATIONAL CO., LTD.', 'Distribotor Link': '/en/companies/128918-corremax-international-co-dot-ltd'}, {'Distribotor Name': 'Star SU LLC', 'Distribotor Link': '/en/companies/105286-star-su-llc'}]</t>
  </si>
  <si>
    <t>[{'Distribotor Name': 'MULTITECH INDUSTRY SUPPLIES', 'Distribotor Link': '/en/companies/184424-multitech-industry-supplies'}]</t>
  </si>
  <si>
    <t>[{'Distribotor Name': 'LOYAL TOOLS SDN BHD', 'Distribotor Link': '/en/companies/221382-loyal-tools-sdn-bhd'}]</t>
  </si>
  <si>
    <t>[{'Distribotor Name': 'Troop Investments Pte. Ltd.', 'Distribotor Link': '/en/companies/68748-troop-investments-pte-ltd'}, {'Distribotor Name': 'Socomex S.A.', 'Distribotor Link': '/en/companies/177782-socomex-sa'}, {'Distribotor Name': 'Plasticos y Maquinarias SRL', 'Distribotor Link': '/en/companies/177784-plasticos-y-maquinarias-srl'}]</t>
  </si>
  <si>
    <t>[{'Distribotor Name': 'Shantou Machinery &amp; Equipment Imp&amp; Exp Conpany of Guangzhou', 'Distribotor Link': '/en/companies/70021-shantou-machinery-and-equipment-imp-and-exp-conpany-of-guangzhou'}]</t>
  </si>
  <si>
    <t>[{'Distribotor Name': 'Maskingarden Verktygsmaskiner AB', 'Distribotor Link': '/en/companies/109351-maskingarden-verktygsmaskiner-ab'}, {'Distribotor Name': 'TECNO DUE TRADE SRL', 'Distribotor Link': '/en/companies/357995-tecno-due-trade-srl'}]</t>
  </si>
  <si>
    <t>[{'Distribotor Name': 'Spectrum Machinery, Inc.', 'Distribotor Link': '/en/companies/352905-spectrum-machinery-inc'}, {'Distribotor Name': 'MCSI Engineering', 'Distribotor Link': '/en/companies/204425-mcsi-engineering'}]</t>
  </si>
  <si>
    <t>[{'Distribotor Name': 'MAG Tool Inc.', 'Distribotor Link': '/en/companies/93776-mag-tool-inc'}, {'Distribotor Name': 'Maquimp Comercial Importadora', 'Distribotor Link': '/en/companies/402124-maquimp-comercial-importadora'}, {'Distribotor Name': 'Ingenieria Y Abastecimiento S.A. DE C.V.', 'Distribotor Link': '/en/companies/220875-ingenieria-y-abastecimiento-sa-de-cv'}]</t>
  </si>
  <si>
    <t>[{'Distribotor Name': 'HOMAG Canada Inc.', 'Distribotor Link': '/en/companies/344538-homag-canada-inc'}, {'Distribotor Name': 'Limz Machinery Group', 'Distribotor Link': '/en/companies/192682-limz-machinery-group'}, {'Distribotor Name': 'Stiles Machinery Inc.', 'Distribotor Link': '/en/companies/61177-stiles-machinery-inc'}, {'Distribotor Name': 'Advanced Machinery Systems', 'Distribotor Link': '/en/companies/192654-advanced-machinery-systems'}, {'Distribotor Name': 'W W Thayer Company', 'Distribotor Link': '/en/companies/38202-w-w-thayer-company'}, {'Distribotor Name': 'Howard S. Twichell Company, Inc.', 'Distribotor Link': '/en/companies/46085-howard-s-twichell-company-inc'}, {'Distribotor Name': 'Carbide Tooling', 'Distribotor Link': '/en/companies/277604-carbide-tooling'}, {'Distribotor Name': 'Stiles Machinery Mexico | Homag Importaciones y Exportaciones, S. de R.L. de C.V.', 'Distribotor Link': '/en/companies/104350-stiles-machinery-mexico-homag-importaciones-y-exportaciones-s-de-rl-de-cv'}]</t>
  </si>
  <si>
    <t>[{'Distribotor Name': 'Nagel Werkzeugmaschinen', 'Distribotor Link': '/en/companies/45719-nagel-werkzeugmaschinen'}, {'Distribotor Name': 'Flanagan Group, LLC', 'Distribotor Link': '/en/companies/191543-flanagan-group-llc'}, {'Distribotor Name': 'Southwind International', 'Distribotor Link': '/en/companies/194991-southwind-international'}]</t>
  </si>
  <si>
    <t>[{'Distribotor Name': 'Branson Ultrasonidos, S.A.E.', 'Distribotor Link': '/en/companies/117122-branson-ultrasonidos-sae'}, {'Distribotor Name': 'Kimco Distributing', 'Distribotor Link': '/en/companies/187035-kimco-distributing'}, {'Distribotor Name': 'Pemro Distribution', 'Distribotor Link': '/en/companies/187036-pemro-distribution'}, {'Distribotor Name': 'Surface Prep', 'Distribotor Link': '/en/companies/148967-surface-prep'}, {'Distribotor Name': 'Concept Machine Tool', 'Distribotor Link': '/en/companies/44101-concept-machine-tool'},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'Plastex Corporation', 'Distribotor Link': '/en/companies/353832-plastex-corporation'}, {'Distribotor Name': 'Plasticos y Maquinarias SRL', 'Distribotor Link': '/en/companies/177784-plasticos-y-maquinarias-srl'}]</t>
  </si>
  <si>
    <t>[{'Distribotor Name': 'Dudley C. Jackson Inc.', 'Distribotor Link': '/en/companies/188017-dudley-c-jackson-inc'}, {'Distribotor Name': 'J.H. Wright &amp; Associates', 'Distribotor Link': '/en/companies/272584-jh-wright-and-associates'}]</t>
  </si>
  <si>
    <t>[{'Distribotor Name': 'BÃ¡sculas Internacionales de MÃ©xico, S.A. de C.V.', 'Distribotor Link': '/en/companies/380383-basculas-internacionales-de-mexico-sa-de-cv'}]</t>
  </si>
  <si>
    <t>[{'Distribotor Name': 'Heatly &amp; Gresham (India) P. Ltd.', 'Distribotor Link': '/en/companies/387310-heatly-and-gresham-india-p-ltd'}, {'Distribotor Name': 'Heatly &amp; Gresham (India) Pvt. Ltd', 'Distribotor Link': '/en/companies/142361-heatly-and-gresham-india-pvt-ltd'}, {'Distribotor Name': 'Heatly &amp; Gresham (India) Pvt. Ltd', 'Distribotor Link': '/en/companies/26256-heatly-and-gresham-india-pvt-ltd'}, {'Distribotor Name': 'NCM LTD.', 'Distribotor Link': '/en/companies/145188-ncm-ltd'}, {'Distribotor Name': 'Mega Danismanlik Temsilcilik Ltd', 'Distribotor Link': '/en/companies/47965-mega-danismanlik-temsilcilik-ltd'}, {'Distribotor Name': 'ARCO R.I. SRL', 'Distribotor Link': '/en/companies/47282-arco-ri-srl'}, {'Distribotor Name': 'Lackner &amp; Urnitsch', 'Distribotor Link': '/en/companies/47074-lackner-and-urnitsch'}, {'Distribotor Name': '600SA Machine Tools (PTY) LTD', 'Distribotor Link': '/en/companies/7-600sa-machine-tools-pty-ltd'}, {'Distribotor Name': 'TECMO NV', 'Distribotor Link': '/en/companies/103069-tecmo-nv'}, {'Distribotor Name': 'Grupo Redima Iberica', 'Distribotor Link': '/en/companies/48579-grupo-redima-iberica'},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'Machine Tool Network LLC', 'Distribotor Link': '/en/companies/2475-machine-tool-network-llc'}, {'Distribotor Name': 'Ross Machinery Sales, Inc.', 'Distribotor Link': '/en/companies/3454-ross-machinery-sales-inc'}, {'Distribotor Name': 'Zimbardi MÃ¡quinas e Ferramentas Ltda.', 'Distribotor Link': '/en/companies/29071-zimbardi-maquinas-e-ferramentas-ltda'}, {'Distribotor Name': 'TSM Machinery &amp; Equipment Sales LLC.', 'Distribotor Link': '/en/companies/4014-tsm-machinery-and-equipment-sales-llc'}, {'Distribotor Name': 'Campbell Industrial Sales, Inc.', 'Distribotor Link': '/en/companies/825-campbell-industrial-sales-inc'}, {'Distribotor Name': 'HEMAQ', 'Distribotor Link': '/en/companies/1848-hemaq'}]</t>
  </si>
  <si>
    <t>[{'Distribotor Name': 'Nagel Werkzeugmaschinen', 'Distribotor Link': '/en/companies/45719-nagel-werkzeugmaschinen'}, {'Distribotor Name': 'Springmann Austria GmbH', 'Distribotor Link': '/en/companies/301096-springmann-austria-gmbh'}, {'Distribotor Name': 'Arnd Sauter GmbH', 'Distribotor Link': '/en/companies/76723-arnd-sauter-gmbh'}, {'Distribotor Name': 'Kadigo Werkzeugmaschinen &amp; ZubehÃ¶r', 'Distribotor Link': '/en/companies/97547-kadigo-werkzeugmaschinen-and-zubehor'}, {'Distribotor Name': 'ARO-tec GmbH', 'Distribotor Link': '/en/companies/97396-aro-tec-gmbh'}, {'Distribotor Name': 'Dormac CNC Solutions', 'Distribotor Link': '/en/companies/141622-dormac-cnc-solutions'}]</t>
  </si>
  <si>
    <t>[{'Distribotor Name': 'Tech Mark, Inc.', 'Distribotor Link': '/en/companies/55461-tech-mark-inc'}]</t>
  </si>
  <si>
    <t>[{'Distribotor Name': 'Sahamit Machinery Public Company Ltd', 'Distribotor Link': '/en/companies/301122-sahamit-machinery-public-company-ltd'}, {'Distribotor Name': 'Lionapex', 'Distribotor Link': '/en/companies/49896-lionapex'}, {'Distribotor Name': 'Lichron Machine Tools AB', 'Distribotor Link': '/en/companies/27010-lichron-machine-tools-ab'}, {'Distribotor Name': 'Celada SpA', 'Distribotor Link': '/en/companies/30672-celada-spa'}, {'Distribotor Name': 'Celada France Machine Outils', 'Distribotor Link': '/en/companies/47729-celada-france-machine-outils'}, {'Distribotor Name': 'Colin Gladwell Machine Tools', 'Distribotor Link': '/en/companies/109337-colin-gladwell-machine-tools'}, {'Distribotor Name': 'Computer Numerical Control PTY Ltd.', 'Distribotor Link': '/en/companies/50246-computer-numerical-control-pty-ltd'}, {'Distribotor Name': 'Emec Machine Tools', 'Distribotor Link': '/en/companies/71160-emec-machine-tools'}, {'Distribotor Name': 'Penn Tool Co', 'Distribotor Link': '/en/companies/3116-penn-tool-co'}, {'Distribotor Name': 'A&amp;M INDUSTRIAL SUPPLY', 'Distribotor Link': '/en/companies/96637-a-and-m-industrial-supply'}, {'Distribotor Name': 'Chesapeake Distributing Co.', 'Distribotor Link': '/en/companies/190736-chesapeake-distributing-co'}, {'Distribotor Name': 'Hartwig Inc', 'Distribotor Link': '/en/companies/111011-hartwig-inc'}, {'Distribotor Name': 'Hartwig, Inc.', 'Distribotor Link': '/en/companies/1824-hartwig-inc'}, {'Distribotor Name': 'Hartwig Inc.', 'Distribotor Link': '/en/companies/71163-hartwig-inc'}, {'Distribotor Name': 'Hartwig, Inc', 'Distribotor Link': '/en/companies/1822-hartwig-inc'}, {'Distribotor Name': 'Tennessee Machine Tool Supply', 'Distribotor Link': '/en/companies/49502-tennessee-machine-tool-supply'}, {'Distribotor Name': 'Hartwig, Inc.', 'Distribotor Link': '/en/companies/1823-hartwig-inc'}, {'Distribotor Name': 'Hartwig, Inc', 'Distribotor Link': '/en/companies/1821-hartwig-inc'}, {'Distribotor Name': 'Machine Tools Supply', 'Distribotor Link': '/en/companies/189928-machine-tools-supply'}, {'Distribotor Name': 'Arizona CNC Equipment', 'Distribotor Link': '/en/companies/4531-arizona-cnc-equipment'}, {'Distribotor Name': 'Hartwig Inc.', 'Distribotor Link': '/en/companies/138915-hartwig-inc'}, {'Distribotor Name': 'IMREMEH Ltda', 'Distribotor Link': '/en/companies/53504-imremeh-ltda'}]</t>
  </si>
  <si>
    <t>[{'Distribotor Name': 'Beaver State Machinery', 'Distribotor Link': '/en/companies/596-beaver-state-machinery'}]</t>
  </si>
  <si>
    <t>[{'Distribotor Name': 'PowerPro Generator Inc.', 'Distribotor Link': '/en/companies/351908-powerpro-generator-inc'}, {'Distribotor Name': 'Robertson Equipment Company', 'Distribotor Link': '/en/companies/167400-robertson-equipment-company'}, {'Distribotor Name': 'James River Equipment', 'Distribotor Link': '/en/companies/353400-james-river-equipment'}, {'Distribotor Name': 'Premier Power Systems, Inc.', 'Distribotor Link': '/en/companies/351987-premier-power-systems-inc'}, {'Distribotor Name': 'Parker Power Systems Inc.', 'Distribotor Link': '/en/companies/351690-parker-power-systems-inc'}, {'Distribotor Name': 'Pan American Power', 'Distribotor Link': '/en/companies/351697-pan-american-power'}, {'Distribotor Name': 'Bymtesa Manzanillo', 'Distribotor Link': '/en/companies/359883-bymtesa-manzanillo'}, {'Distribotor Name': 'FÃ¡brica Paraguaya de Sierras, S.A.', 'Distribotor Link': '/en/companies/84583-fabrica-paraguaya-de-sierras-sa'}, {'Distribotor Name': 'Karam Conant', 'Distribotor Link': '/en/companies/382336-karam-conant'}, {'Distribotor Name': 'Matamoros Rental', 'Distribotor Link': '/en/companies/359674-matamoros-rental'}, {'Distribotor Name': 'Maquinaria MK', 'Distribotor Link': '/en/companies/362793-maquinaria-mk'}, {'Distribotor Name': 'Vimesa | Vibradores de MÃ©xico, S.A. de C.V.', 'Distribotor Link': '/en/companies/19305-vimesa-vibradores-de-mexico-sa-de-cv'}, {'Distribotor Name': 'Dimex', 'Distribotor Link': '/en/companies/116302-dimex'}, {'Distribotor Name': 'Industrial Mercantil Agropecuaria, S.A. de C.V.', 'Distribotor Link': '/en/companies/361021-industrial-mercantil-agropecuaria-sa-de-cv'}, {'Distribotor Name': 'Andymaq de YucatÃ¡n', 'Distribotor Link': '/en/companies/360897-andymaq-de-yucatan'}, {'Distribotor Name': 'Rent Al', 'Distribotor Link': '/en/companies/382807-rent-al'}, {'Distribotor Name': 'T Maquinaria | Hemoeco', 'Distribotor Link': '/en/companies/104902-t-maquinaria-hemoeco'}, {'Distribotor Name': 'Edison Maquinaria, S.A. de C.V.', 'Distribotor Link': '/en/companies/360202-edison-maquinaria-sa-de-cv'}, {'Distribotor Name': 'International del Golfo', 'Distribotor Link': '/en/companies/382150-international-del-golfo'}]</t>
  </si>
  <si>
    <t>[{'Distribotor Name': 'Farrar Pump and Machinery Company', 'Distribotor Link': '/en/companies/348385-farrar-pump-and-machinery-company'}, {'Distribotor Name': 'Tec-Ma-C', 'Distribotor Link': '/en/companies/386946-tec-ma-c'}]</t>
  </si>
  <si>
    <t>[{'Distribotor Name': 'Machine Tool Solutions', 'Distribotor Link': '/en/companies/79677-machine-tool-solutions'}]</t>
  </si>
  <si>
    <t>[{'Distribotor Name': 'Brobo Group Pty. Ltd.', 'Distribotor Link': '/en/companies/44100-brobo-group-pty-ltd'}, {'Distribotor Name': 'Applied Machinery Pty. Ltd.', 'Distribotor Link': '/en/companies/6002-applied-machinery-pty-ltd'}, {'Distribotor Name': 'CanSaw Ltd.', 'Distribotor Link': '/en/companies/6241-cansaw-ltd'}, {'Distribotor Name': 'Industry Saw &amp; Machinery Sales', 'Distribotor Link': '/en/companies/54929-industry-saw-and-machinery-sales'}]</t>
  </si>
  <si>
    <t>[{'Distribotor Name': 'James River Equipment', 'Distribotor Link': '/en/companies/353400-james-river-equipment'}, {'Distribotor Name': 'Power Equipment Co.', 'Distribotor Link': '/en/companies/353175-power-equipment-co'}, {'Distribotor Name': 'Flint Equipment Co.', 'Distribotor Link': '/en/companies/353290-flint-equipment-co'}, {'Distribotor Name': 'Bulex Ltda', 'Distribotor Link': '/en/companies/373346-bulex-ltda'}, {'Distribotor Name': 'Simehsa', 'Distribotor Link': '/en/companies/373348-simehsa'}]</t>
  </si>
  <si>
    <t>[{'Distribotor Name': 'GSM de Guadalajara, S.A. de C.V.', 'Distribotor Link': '/en/companies/363688-gsm-de-guadalajara-sa-de-cv'}]</t>
  </si>
  <si>
    <t>[{'Distribotor Name': 'Bearing Engineering Company', 'Distribotor Link': '/en/companies/187758-bearing-engineering-company'}, {'Distribotor Name': 'Vacuum, Pump &amp; Compressor Inc.', 'Distribotor Link': '/en/companies/345505-vacuum-pump-and-compressor-inc'}, {'Distribotor Name': 'Bearing Engineering Company', 'Distribotor Link': '/en/companies/187755-bearing-engineering-company'}, {'Distribotor Name': 'Bearing Engineering Company Inc.', 'Distribotor Link': '/en/companies/188458-bearing-engineering-company-inc'}]</t>
  </si>
  <si>
    <t>[{'Distribotor Name': 'YAMAZEN MACHINERY AND TOOLS INDIA PVT LTD', 'Distribotor Link': '/en/companies/106982-yamazen-machinery-and-tools-india-pvt-ltd'}, {'Distribotor Name': 'Yamazen India', 'Distribotor Link': '/en/companies/4604-yamazen-india'}, {'Distribotor Name': 'Stitch Overseas Private Ltd.', 'Distribotor Link': '/en/companies/275521-stitch-overseas-private-ltd'}, {'Distribotor Name': 'Yamazen Machinery &amp; Tools India Pvt.Ltd.', 'Distribotor Link': '/en/companies/300221-yamazen-machinery-and-tools-india-pvt-dot-ltd'}, {'Distribotor Name': 'Yamazen Machinery &amp; Tools India Pvt Ltd', 'Distribotor Link': '/en/companies/221287-yamazen-machinery-and-tools-india-pvt-ltd'}, {'Distribotor Name': 'Yamazen (Thailand) Co., Ltd', 'Distribotor Link': '/en/companies/4283-yamazen-thailand-co-dot-ltd'}, {'Distribotor Name': 'YAMAZEN (MALAYSIA) SDN BHD', 'Distribotor Link': '/en/companies/178017-yamazen-malaysia-sdn-bhd'}, {'Distribotor Name': 'Megatoyo Precision Pte Ltd', 'Distribotor Link': '/en/companies/126745-megatoyo-precision-pte-ltd'}, {'Distribotor Name': 'Lionapex', 'Distribotor Link': '/en/companies/49896-lionapex'}, {'Distribotor Name': 'Mechatronic Nusantara', 'Distribotor Link': '/en/companies/27003-mechatronic-nusantara'}, {'Distribotor Name': 'Pro-Technic Machinery Co., Ltd.', 'Distribotor Link': '/en/companies/71965-pro-technic-machinery-co-dot-ltd'}, {'Distribotor Name': 'Pro-Technic Machinery Co., Ltd.', 'Distribotor Link': '/en/companies/141364-pro-technic-machinery-co-dot-ltd'}, {'Distribotor Name': 'TSAN CHIEH Enterprise Co., Ltd.', 'Distribotor Link': '/en/companies/156133-tsan-chieh-enterprise-co-dot-ltd'}, {'Distribotor Name': 'UMK Pumori-Siz, OOO', 'Distribotor Link': '/en/companies/49764-umk-pumori-siz-ooo'}, {'Distribotor Name': 'Tezmaksan Makina San. Ve Tic. A.S.', 'Distribotor Link': '/en/companies/47137-tezmaksan-makina-san-ve-tic-as'}, {'Distribotor Name': 'Yamazen Corp.', 'Distribotor Link': '/en/companies/85983-yamazen-corp'}, {'Distribotor Name': 'Cron-Tek Oy', 'Distribotor Link': '/en/companies/45902-cron-tek-oy'}, {'Distribotor Name': 'Shanghai CHUKUMA Trade Co., Ltd', 'Distribotor Link': '/en/companies/73890-shanghai-chukuma-trade-co-dot-ltd'}, {'Distribotor Name': 'Bromi Gruppen AB', 'Distribotor Link': '/en/companies/46837-bromi-gruppen-ab'}, {'Distribotor Name': 'INTERNATIONAL MACCHINE UTENSILI S.p.A.', 'Distribotor Link': '/en/companies/46615-international-macchine-utensili-spa'}, {'Distribotor Name': 'Newemag', 'Distribotor Link': '/en/companies/47449-newemag'}, {'Distribotor Name': 'MASENTIA A/S', 'Distribotor Link': '/en/companies/378156-masentia-a-slash-s'}, {'Distribotor Name': 'Whitehouse Machine Tools Ltd', 'Distribotor Link': '/en/companies/245883-whitehouse-machine-tools-ltd'}, {'Distribotor Name': 'Egasca, S.A.', 'Distribotor Link': '/en/companies/47142-egasca-sa'}, {'Distribotor Name': 'Elliott Matsuura Canada, Inc.', 'Distribotor Link': '/en/companies/1383-elliott-matsuura-canada-inc'}, {'Distribotor Name': 'Northeast Precision Machinery Inc', 'Distribotor Link': '/en/companies/76749-northeast-precision-machinery-inc'}, {'Distribotor Name': 'Midwest Machine Tool Supply', 'Distribotor Link': '/en/companies/2739-midwest-machine-tool-supply'}, {'Distribotor Name': 'Hales Machine Tool', 'Distribotor Link': '/en/companies/118446-hales-machine-tool'}, {'Distribotor Name': 'Yamazen Inc.', 'Distribotor Link': '/en/companies/6185-yamazen-inc'}, {'Distribotor Name': 'CENTRIC International, Inc.', 'Distribotor Link': '/en/companies/102722-centric-international-inc'}, {'Distribotor Name': 'Gehl Machine Tool, LLC', 'Distribotor Link': '/en/companies/67819-gehl-machine-tool-llc'}, {'Distribotor Name': 'Nachi-Tokiwa Corp.', 'Distribotor Link': '/en/companies/319248-nachi-tokiwa-corp'}, {'Distribotor Name': 'Yamazen Inc', 'Distribotor Link': '/en/companies/4289-yamazen-inc'}, {'Distribotor Name': 'Yamazen, Inc.', 'Distribotor Link': '/en/companies/396284-yamazen-inc'}, {'Distribotor Name': 'Yamazen Inc. Of Arizona', 'Distribotor Link': '/en/companies/340940-yamazen-inc-of-arizona'}, {'Distribotor Name': 'GreenBau Tehnologie SRL', 'Distribotor Link': '/en/companies/6067-greenbau-tehnologie-srl'}, {'Distribotor Name': 'Nachi Tokiwa', 'Distribotor Link': '/en/companies/483122-nachi-tokiwa'}, {'Distribotor Name': 'Yamazen Mexicana, S.A. de C.V.', 'Distribotor Link': '/en/companies/480487-yamazen-mexicana-sa-de-cv'}, {'Distribotor Name': 'AllWorld Machinery', 'Distribotor Link': '/en/companies/429782-allworld-machinery'}, {'Distribotor Name': 'Preci Ingenieria (Orgatec, S.A. de C.V.)', 'Distribotor Link': '/en/companies/19010-preci-ingenieria-orgatec-sa-de-cv'}]</t>
  </si>
  <si>
    <t>[{'Distribotor Name': 'Grupo Janfrex', 'Distribotor Link': '/en/companies/61181-grupo-janfrex'}, {'Distribotor Name': 'Plasticos y Maquinarias SRL', 'Distribotor Link': '/en/companies/177784-plasticos-y-maquinarias-srl'}]</t>
  </si>
  <si>
    <t>[{'Distribotor Name': 'COTEL PRECISION INDUSTRIES SDN BHD', 'Distribotor Link': '/en/companies/177439-cotel-precision-industries-sdn-bhd'}, {'Distribotor Name': 'COTEL PRECISION INDUSTRIES SDN BHD', 'Distribotor Link': '/en/companies/177437-cotel-precision-industries-sdn-bhd'}, {'Distribotor Name': 'Arabian Projects &amp; Supplies Co.', 'Distribotor Link': '/en/companies/378214-arabian-projects-and-supplies-co'}, {'Distribotor Name': 'Full Bright Industrial Supply Center', 'Distribotor Link': '/en/companies/47715-full-bright-industrial-supply-center'}, {'Distribotor Name': 'Jinnuo Machinery Co., Ltd.', 'Distribotor Link': '/en/companies/104073-jinnuo-machinery-co-dot-ltd'}, {'Distribotor Name': 'Messtech AS', 'Distribotor Link': '/en/companies/2672-messtech-as'}, {'Distribotor Name': 'TMT DI TRIVELATO COSTANZO', 'Distribotor Link': '/en/companies/402187-tmt-di-trivelato-costanzo'}, {'Distribotor Name': 'Prime Tech Sales, Inc.', 'Distribotor Link': '/en/companies/3240-prime-tech-sales-inc'}, {'Distribotor Name': 'Temco Tool Specialists, Inc.', 'Distribotor Link': '/en/companies/3864-temco-tool-specialists-inc'}, {'Distribotor Name': 'A&amp;M INDUSTRIAL SUPPLY', 'Distribotor Link': '/en/companies/96637-a-and-m-industrial-supply'}, {'Distribotor Name': 'George S. Maier Co.', 'Distribotor Link': '/en/companies/93127-george-s-maier-co'}, {'Distribotor Name': 'Productivity Quality Inc.', 'Distribotor Link': '/en/companies/142439-productivity-quality-inc'}, {'Distribotor Name': 'FORD TOOL &amp; GAGE CORP', 'Distribotor Link': '/en/companies/89478-ford-tool-and-gage-corp'}, {'Distribotor Name': 'Jerico, Inc.', 'Distribotor Link': '/en/companies/2140-jerico-inc'}, {'Distribotor Name': 'J.W. Donchin Co.', 'Distribotor Link': '/en/companies/121278-jw-donchin-co'}, {'Distribotor Name': 'Hartwig Inc', 'Distribotor Link': '/en/companies/111011-hartwig-inc'}, {'Distribotor Name': 'Dimensional Control Corporation', 'Distribotor Link': '/en/companies/1240-dimensional-control-corporation'}, {'Distribotor Name': 'Hartwig, Inc.', 'Distribotor Link': '/en/companies/1824-hartwig-inc'}, {'Distribotor Name': 'Klontech Industrial Sales', 'Distribotor Link': '/en/companies/2286-klontech-industrial-sales'}, {'Distribotor Name': 'Advanced Coordinate Technology', 'Distribotor Link': '/en/companies/96163-advanced-coordinate-technology'}, {'Distribotor Name': 'Hartwig Inc.', 'Distribotor Link': '/en/companies/71163-hartwig-inc'}, {'Distribotor Name': 'Hartwig, Inc', 'Distribotor Link': '/en/companies/1822-hartwig-inc'}, {'Distribotor Name': 'Hartwig, Inc.', 'Distribotor Link': '/en/companies/1823-hartwig-inc'}, {'Distribotor Name': 'R &amp; R Gage Co.', 'Distribotor Link': '/en/companies/242338-r-and-r-gage-co'}, {'Distribotor Name': 'General Industrial Tool &amp; Supply', 'Distribotor Link': '/en/companies/155917-general-industrial-tool-and-supply'}, {'Distribotor Name': 'Hartwig, Inc', 'Distribotor Link': '/en/companies/1821-hartwig-inc'}, {'Distribotor Name': 'Ellison Technologies', 'Distribotor Link': '/en/companies/1390-ellison-technologies'}, {'Distribotor Name': 'Measuring Solutions', 'Distribotor Link': '/en/companies/193378-measuring-solutions'}, {'Distribotor Name': 'G &amp; G Industrial Supply', 'Distribotor Link': '/en/companies/1609-g-and-g-industrial-supply'}, {'Distribotor Name': 'Advanced Coordinate Technology', 'Distribotor Link': '/en/companies/193473-advanced-coordinate-technology'}, {'Distribotor Name': 'Klontech Industrial Sales', 'Distribotor Link': '/en/companies/2287-klontech-industrial-sales'}, {'Distribotor Name': 'Reeves &amp; Associates', 'Distribotor Link': '/en/companies/48787-reeves-and-associates'}, {'Distribotor Name': 'Hartwig Inc.', 'Distribotor Link': '/en/companies/138915-hartwig-inc'}, {'Distribotor Name': 'A. J. Rod Company Inc.', 'Distribotor Link': '/en/companies/26-a-j-rod-company-inc'}]</t>
  </si>
  <si>
    <t>[{'Distribotor Name': 'VGA Precision Co., Ltd.', 'Distribotor Link': '/en/companies/377901-vga-precision-co-dot-ltd'}, {'Distribotor Name': 'PATC Group', 'Distribotor Link': '/en/companies/377928-patc-group'}, {'Distribotor Name': 'PT. Primatek Multindo', 'Distribotor Link': '/en/companies/377929-pt-primatek-multindo'}, {'Distribotor Name': 'Jaya Metal Teknik', 'Distribotor Link': '/en/companies/2132-jaya-metal-teknik'}, {'Distribotor Name': 'Nicklaus Machinery Corp', 'Distribotor Link': '/en/companies/17868-nicklaus-machinery-corp'}, {'Distribotor Name': 'Euro Engineering Ltd', 'Distribotor Link': '/en/companies/25036-euro-engineering-ltd'}, {'Distribotor Name': 'SQ Tech Co., Ltd.', 'Distribotor Link': '/en/companies/377927-sq-tech-co-dot-ltd'}, {'Distribotor Name': 'Bilol Makine', 'Distribotor Link': '/en/companies/377897-bilol-makine'}, {'Distribotor Name': 'Mautem, OOO', 'Distribotor Link': '/en/companies/264103-mautem-ooo'}, {'Distribotor Name': 'MEF-TECH', 'Distribotor Link': '/en/companies/171771-mef-tech'}, {'Distribotor Name': 'Kontura Tools S.R.O.', 'Distribotor Link': '/en/companies/377900-kontura-tools-sro'}, {'Distribotor Name': 'SCHIRNHOFER Werkzeugmaschinen &amp; Werkzeuge GmbH', 'Distribotor Link': '/en/companies/45768-schirnhofer-werkzeugmaschinen-and-werkzeuge-gmbh'}, {'Distribotor Name': 'Maskingruppen A/S', 'Distribotor Link': '/en/companies/46957-maskingruppen-a-slash-s'}]</t>
  </si>
  <si>
    <t>[{'Distribotor Name': 'Inspection Engineering', 'Distribotor Link': '/en/companies/46095-inspection-engineering'}, {'Distribotor Name': 'Inspection Engineering', 'Distribotor Link': '/en/companies/193591-inspection-engineering'}]</t>
  </si>
  <si>
    <t>[{'Distribotor Name': 'Ferol, S.R.L.', 'Distribotor Link': '/en/companies/87201-ferol-srl'}]</t>
  </si>
  <si>
    <t>[{'Distribotor Name': 'Air Systems, LLC', 'Distribotor Link': '/en/companies/352257-air-systems-llc'}]</t>
  </si>
  <si>
    <t>[{'Distribotor Name': 'Proctor Sales, Inc.', 'Distribotor Link': '/en/companies/354078-proctor-sales-inc'}, {'Distribotor Name': 'B. G. Peterson Co.', 'Distribotor Link': '/en/companies/352334-b-g-peterson-co'}]</t>
  </si>
  <si>
    <t>[{'Distribotor Name': 'Wuhan HORUS Mechanical &amp; Electric Equipment CO., Ltd.', 'Distribotor Link': '/en/companies/210976-wuhan-horus-mechanical-and-electric-equipment-co-dot-ltd'}, {'Distribotor Name': 'Material Handling Sales', 'Distribotor Link': '/en/companies/167699-material-handling-sales'}, {'Distribotor Name': 'F.E. Bennett Company', 'Distribotor Link': '/en/companies/164632-fe-bennett-company'}, {'Distribotor Name': 'Johnston Equipment', 'Distribotor Link': '/en/companies/93595-johnston-equipment'}, {'Distribotor Name': 'Zampogna Inc.', 'Distribotor Link': '/en/companies/169370-zampogna-inc'}, {'Distribotor Name': 'MRK Sales, Inc.', 'Distribotor Link': '/en/companies/135485-mrk-sales-inc'}]</t>
  </si>
  <si>
    <t>[{'Distribotor Name': 'Gosiger Mid Atlantic', 'Distribotor Link': '/en/companies/1710-gosiger-mid-atlantic'}, {'Distribotor Name': 'Gosiger Michigan', 'Distribotor Link': '/en/companies/1708-gosiger-michigan'}, {'Distribotor Name': 'Gosiger Machine Tools, Inc.', 'Distribotor Link': '/en/companies/25237-gosiger-machine-tools-inc'}, {'Distribotor Name': 'Gosiger ', 'Distribotor Link': '/en/companies/71167-gosiger'}, {'Distribotor Name': 'Gosiger', 'Distribotor Link': '/en/companies/2158-gosiger'}, {'Distribotor Name': 'Hertec Machines', 'Distribotor Link': '/en/companies/308701-hertec-machines'}]</t>
  </si>
  <si>
    <t>[{'Distribotor Name': 'Advanced Industrial Technology', 'Distribotor Link': '/en/companies/143998-advanced-industrial-technology'}, {'Distribotor Name': 'A. J. Rod Company Inc.', 'Distribotor Link': '/en/companies/26-a-j-rod-company-inc'}]</t>
  </si>
  <si>
    <t>[{'Distribotor Name': 'Hawker Richardson', 'Distribotor Link': '/en/companies/197922-hawker-richardson'}, {'Distribotor Name': 'Press Automation Systems/Fluidline Systems Inc.', 'Distribotor Link': '/en/companies/3225-press-automation-systems-slash-fluidline-systems-inc'}, {'Distribotor Name': 'Press Automation, Inc.', 'Distribotor Link': '/en/companies/3226-press-automation-inc'}, {'Distribotor Name': 'Skarda Equipment Company', 'Distribotor Link': '/en/companies/189331-skarda-equipment-company'}, {'Distribotor Name': 'Scott Special Tools, Inc.', 'Distribotor Link': '/en/companies/3551-scott-special-tools-inc'}, {'Distribotor Name': 'Scott Special Tools, Inc.', 'Distribotor Link': '/en/companies/3550-scott-special-tools-inc'}, {'Distribotor Name': 'Production Resources, Inc.', 'Distribotor Link': '/en/companies/5278-production-resources-inc'}, {'Distribotor Name': 'Skarda Equipment Company', 'Distribotor Link': '/en/companies/189329-skarda-equipment-company'}, {'Distribotor Name': 'Cardinal Machinery', 'Distribotor Link': '/en/companies/30086-cardinal-machinery'}, {'Distribotor Name': 'Dixie Tool Crib Inc.', 'Distribotor Link': '/en/companies/1255-dixie-tool-crib-inc'}, {'Distribotor Name': 'Dixie Tool Crib Inc.', 'Distribotor Link': '/en/companies/1254-dixie-tool-crib-inc'}, {'Distribotor Name': 'Prensas y Cilindros, S.A. de C.V.', 'Distribotor Link': '/en/companies/282759-prensas-y-cilindros-sa-de-cv'}]</t>
  </si>
  <si>
    <t>[{'Distribotor Name': 'Kearney Machinery &amp; Supply, Inc', 'Distribotor Link': '/en/companies/2244-kearney-machinery-and-supply-inc'}, {'Distribotor Name': 'Productivity Inc', 'Distribotor Link': '/en/companies/153788-productivity-inc'}, {'Distribotor Name': 'MMS', 'Distribotor Link': '/en/companies/27337-mms'}, {'Distribotor Name': 'Kearney Machinery &amp; Supply', 'Distribotor Link': '/en/companies/28738-kearney-machinery-and-supply'}]</t>
  </si>
  <si>
    <t>[{'Distribotor Name': 'ALGAR S.p.A.', 'Distribotor Link': '/en/companies/47054-algar-spa'}, {'Distribotor Name': 'Z-Tech Systems', 'Distribotor Link': '/en/companies/212020-z-tech-systems'}]</t>
  </si>
  <si>
    <t>[{'Distribotor Name': 'MTC Flextek', 'Distribotor Link': '/en/companies/341312-mtc-flextek'}, {'Distribotor Name': 'SIMU S.P.A.', 'Distribotor Link': '/en/companies/45905-simu-spa'}, {'Distribotor Name': 'Behrendt Maquinarias, S.A.', 'Distribotor Link': '/en/companies/88437-behrendt-maquinarias-sa'}]</t>
  </si>
  <si>
    <t>[{'Distribotor Name': 'Apex Packaging &amp; Industrial Supply, Inc.', 'Distribotor Link': '/en/companies/166083-apex-packaging-and-industrial-supply-inc'}, {'Distribotor Name': 'Hagerstown Ind. Supply Co. LLC', 'Distribotor Link': '/en/companies/169938-hagerstown-ind-supply-co-llc'}, {'Distribotor Name': 'Coastal Equipment Corporation', 'Distribotor Link': '/en/companies/167698-coastal-equipment-corporation'}, {'Distribotor Name': 'Applied Dynamics', 'Distribotor Link': '/en/companies/207200-applied-dynamics'}, {'Distribotor Name': 'Binghamtom Material Hdlg. Inc.', 'Distribotor Link': '/en/companies/175408-binghamtom-material-hdlg-inc'}, {'Distribotor Name': 'U.S. Materials Handling Corp.', 'Distribotor Link': '/en/companies/169059-us-materials-handling-corp'}, {'Distribotor Name': 'RMH Solutions', 'Distribotor Link': '/en/companies/180603-rmh-solutions'}, {'Distribotor Name': 'Maximum Material Handling LLC', 'Distribotor Link': '/en/companies/176072-maximum-material-handling-llc'}, {'Distribotor Name': 'A&amp;M INDUSTRIAL SUPPLY', 'Distribotor Link': '/en/companies/96637-a-and-m-industrial-supply'}, {'Distribotor Name': 'Shupper-Brickle Equipment Co ', 'Distribotor Link': '/en/companies/342219-shupper-brickle-equipment-co'}, {'Distribotor Name': 'RAM Industrial Services, Inc.', 'Distribotor Link': '/en/companies/342941-ram-industrial-services-inc'}, {'Distribotor Name': 'Total Tool Supply, Inc.', 'Distribotor Link': '/en/companies/207840-total-tool-supply-inc'}, {'Distribotor Name': 'G W Becker, Inc', 'Distribotor Link': '/en/companies/100635-g-w-becker-inc'}, {'Distribotor Name': 'John Maye Associates LLC', 'Distribotor Link': '/en/companies/165753-john-maye-associates-llc'}, {'Distribotor Name': 'Taylor Material Handling &amp; Conveyor', 'Distribotor Link': '/en/companies/167392-taylor-material-handling-and-conveyor'}, {'Distribotor Name': 'Salem Tools', 'Distribotor Link': '/en/companies/86569-salem-tools'}, {'Distribotor Name': 'Summers Hardware &amp; Supply Co.', 'Distribotor Link': '/en/companies/165941-summers-hardware-and-supply-co'}, {'Distribotor Name': 'Tool-Smith Company, Inc. ', 'Distribotor Link': '/en/companies/347080-tool-smith-company-inc'}, {'Distribotor Name': 'Briggs Equipment, Inc.', 'Distribotor Link': '/en/companies/156444-briggs-equipment-inc'}, {'Distribotor Name': 'Advanced Crane and Hoist Services', 'Distribotor Link': '/en/companies/342955-advanced-crane-and-hoist-services'}]</t>
  </si>
  <si>
    <t>[{'Distribotor Name': 'Hyland Machinery Sales', 'Distribotor Link': '/en/companies/273217-hyland-machinery-sales'}]</t>
  </si>
  <si>
    <t>[{'Distribotor Name': 'General Distributing Co.', 'Distribotor Link': '/en/companies/67074-general-distributing-co'}, {'Distribotor Name': 'Airgas Store', 'Distribotor Link': '/en/companies/186363-airgas-store'}, {'Distribotor Name': 'Airgas Store', 'Distribotor Link': '/en/companies/186362-airgas-store'}, {'Distribotor Name': 'Wilson Products', 'Distribotor Link': '/en/companies/203707-wilson-products'}, {'Distribotor Name': 'Keen Compressed Gas Co.', 'Distribotor Link': '/en/companies/190036-keen-compressed-gas-co'}, {'Distribotor Name': 'Norco Inc.', 'Distribotor Link': '/en/companies/143638-norco-inc'}, {'Distribotor Name': 'Advanced Welding Supply Company, Inc.', 'Distribotor Link': '/en/companies/205836-advanced-welding-supply-company-inc'}, {'Distribotor Name': 'Airgas Intermountain', 'Distribotor Link': '/en/companies/66267-airgas-intermountain'}, {'Distribotor Name': 'Airgas North Central', 'Distribotor Link': '/en/companies/143645-airgas-north-central'}, {'Distribotor Name': 'Airgas Intermountain', 'Distribotor Link': '/en/companies/143646-airgas-intermountain'}, {'Distribotor Name': 'Airgas North Central', 'Distribotor Link': '/en/companies/143642-airgas-north-central'}, {'Distribotor Name': 'General Welding Products', 'Distribotor Link': '/en/companies/190089-general-welding-products'}, {'Distribotor Name': 'Airgas National Welders', 'Distribotor Link': '/en/companies/109676-airgas-national-welders'}, {'Distribotor Name': 'Airgas Company', 'Distribotor Link': '/en/companies/144257-airgas-company'}, {'Distribotor Name': 'Airgas Mid America', 'Distribotor Link': '/en/companies/144254-airgas-mid-america'}, {'Distribotor Name': 'Airgas National Welders', 'Distribotor Link': '/en/companies/143639-airgas-national-welders'}, {'Distribotor Name': 'Airgas', 'Distribotor Link': '/en/companies/190022-airgas'}, {'Distribotor Name': 'Comercial Unisol, S.A.', 'Distribotor Link': '/en/companies/71101-comercial-unisol-sa'}, {'Distribotor Name': 'Proingas, S.A.', 'Distribotor Link': '/en/companies/83093-proingas-sa'}]</t>
  </si>
  <si>
    <t>[{'Distribotor Name': 'DKSH Taiwan Ltd', 'Distribotor Link': '/en/companies/129545-dksh-taiwan-ltd'}]</t>
  </si>
  <si>
    <t>[{'Distribotor Name': 'Millenia Technologies', 'Distribotor Link': '/en/companies/338991-millenia-technologies'}]</t>
  </si>
  <si>
    <t>[{'Distribotor Name': 'Techno Tools  SCRL', 'Distribotor Link': '/en/companies/309734-techno-tools-scrl'}]</t>
  </si>
  <si>
    <t>[{'Distribotor Name': 'Pro-Technic Machinery Co., Ltd.', 'Distribotor Link': '/en/companies/71965-pro-technic-machinery-co-dot-ltd'}, {'Distribotor Name': 'Pro-Technic Machinery Co., Ltd.', 'Distribotor Link': '/en/companies/141364-pro-technic-machinery-co-dot-ltd'}, {'Distribotor Name': 'Gibas', 'Distribotor Link': '/en/companies/120491-gibas'}, {'Distribotor Name': 'Daunert Maquinas-Herramientas', 'Distribotor Link': '/en/companies/46629-daunert-maquinas-herramientas'}, {'Distribotor Name': 'Meagley Machinery, Inc.', 'Distribotor Link': '/en/companies/2648-meagley-machinery-inc'}, {'Distribotor Name': 'Hales Machine Tool', 'Distribotor Link': '/en/companies/118446-hales-machine-tool'}, {'Distribotor Name': 'Motch &amp; Eichele Company', 'Distribotor Link': '/en/companies/2824-motch-and-eichele-company'}, {'Distribotor Name': 'Gehl Machine Tool, LLC', 'Distribotor Link': '/en/companies/67819-gehl-machine-tool-llc'}, {'Distribotor Name': 'COSA IntermÃ¡quinas', 'Distribotor Link': '/en/companies/11263-cosa-intermaquinas'}, {'Distribotor Name': 'Precision Technologies', 'Distribotor Link': '/en/companies/9850-precision-technologies'}, {'Distribotor Name': 'MMS', 'Distribotor Link': '/en/companies/27337-mms'}, {'Distribotor Name': 'D&amp;R Machinery', 'Distribotor Link': '/en/companies/5469-d-and-r-machinery'}, {'Distribotor Name': 'C.J. Harter &amp; Son Machinery, Inc', 'Distribotor Link': '/en/companies/786-cj-harter-and-son-machinery-inc'}, {'Distribotor Name': 'C.J. Harter &amp; Son Machinery, Inc', 'Distribotor Link': '/en/companies/785-cj-harter-and-son-machinery-inc'}]</t>
  </si>
  <si>
    <t>[{'Distribotor Name': 'Munroe Material Handling', 'Distribotor Link': '/en/companies/175632-munroe-material-handling'}, {'Distribotor Name': 'Stamp One, Inc.', 'Distribotor Link': '/en/companies/3690-stamp-one-inc'}, {'Distribotor Name': 'Keystone Plastics Equipment', 'Distribotor Link': '/en/companies/344999-keystone-plastics-equipment'}, {'Distribotor Name': 'Keystone Plastics Equipment', 'Distribotor Link': '/en/companies/345008-keystone-plastics-equipment'}, {'Distribotor Name': 'Nicholas Press Sales, Inc.', 'Distribotor Link': '/en/companies/197809-nicholas-press-sales-inc'}, {'Distribotor Name': 'Press Automation Systems/Fluidline Systems Inc.', 'Distribotor Link': '/en/companies/3225-press-automation-systems-slash-fluidline-systems-inc'}, {'Distribotor Name': 'Press Automation, Inc.', 'Distribotor Link': '/en/companies/3226-press-automation-inc'}, {'Distribotor Name': 'PNA PLASTICS, INC.', 'Distribotor Link': '/en/companies/236816-pna-plastics-inc'}, {'Distribotor Name': 'Millholland Conrad, Inc.', 'Distribotor Link': '/en/companies/345580-millholland-conrad-inc'},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'Thortsen Magnetics Company', 'Distribotor Link': '/en/companies/159542-thortsen-magnetics-company'}, {'Distribotor Name': 'Just Add Plastic', 'Distribotor Link': '/en/companies/204423-just-add-plastic'}]</t>
  </si>
  <si>
    <t>[{'Distribotor Name': 'ToolMax Industrial Supply , Inc.', 'Distribotor Link': '/en/companies/125551-toolmax-industrial-supply-inc'}, {'Distribotor Name': 'Harig Manufacturing Corporation', 'Distribotor Link': '/en/companies/1809-harig-manufacturing-corporation'}, {'Distribotor Name': 'DGI- MIT', 'Distribotor Link': '/en/companies/190219-dgi-mit'}]</t>
  </si>
  <si>
    <t>[{'Distribotor Name': 'Burke Porter Group', 'Distribotor Link': '/en/companies/437187-burke-porter-group'}]</t>
  </si>
  <si>
    <t>[{'Distribotor Name': 'Sture Hedlov a.s', 'Distribotor Link': '/en/companies/26964-sture-hedlov-as'}, {'Distribotor Name': 'Geo Kingsbury Machine Tools Ltd.', 'Distribotor Link': '/en/companies/47385-geo-kingsbury-machine-tools-ltd'}, {'Distribotor Name': 'People Tech Machine Tool Sales &amp; Service', 'Distribotor Link': '/en/companies/295669-people-tech-machine-tool-sales-and-service'}]</t>
  </si>
  <si>
    <t>[{'Distribotor Name': 'Classimaq Brazil', 'Distribotor Link': '/en/companies/183246-classimaq-brazil'}]</t>
  </si>
  <si>
    <t>[{'Distribotor Name': 'Advance Machinery Inc.', 'Distribotor Link': '/en/companies/28662-advance-machinery-inc'}]</t>
  </si>
  <si>
    <t>[{'Distribotor Name': 'Metal Prep', 'Distribotor Link': '/en/companies/346830-metal-prep'}]</t>
  </si>
  <si>
    <t>[{'Distribotor Name': 'Gladwin Machinery  -  IL', 'Distribotor Link': '/en/companies/1675-gladwin-machinery-il'}, {'Distribotor Name': 'K &amp; H Sales', 'Distribotor Link': '/en/companies/189924-k-and-h-sales'}, {'Distribotor Name': 'Cail Tool &amp; Machinery', 'Distribotor Link': '/en/companies/190045-cail-tool-and-machinery'}, {'Distribotor Name': 'Ozark Knife Makers', 'Distribotor Link': '/en/companies/190209-ozark-knife-makers'}, {'Distribotor Name': 'Gulley Performance Center', 'Distribotor Link': '/en/companies/190607-gulley-performance-center'}, {'Distribotor Name': 'Russell Supply Corp.', 'Distribotor Link': '/en/companies/190618-russell-supply-corp'}, {'Distribotor Name': 'American Machines', 'Distribotor Link': '/en/companies/9082-american-machines'}, {'Distribotor Name': 'North Western Machinery', 'Distribotor Link': '/en/companies/4386-north-western-machinery'}, {'Distribotor Name': 'Application Specialties Inc', 'Distribotor Link': '/en/companies/122706-application-specialties-inc'}, {'Distribotor Name': 'Industrial Tool Supply', 'Distribotor Link': '/en/companies/190184-industrial-tool-supply'}, {'Distribotor Name': 'A. Green Co.', 'Distribotor Link': '/en/companies/25-a-green-co'}, {'Distribotor Name': 'B.C.S. Company, Inc.', 'Distribotor Link': '/en/companies/80857-bcs-company-inc'}, {'Distribotor Name': 'Beaver State Machinery', 'Distribotor Link': '/en/companies/596-beaver-state-machinery'}, {'Distribotor Name': 'Fahey Machinery Company, Inc.', 'Distribotor Link': '/en/companies/1501-fahey-machinery-company-inc'}, {'Distribotor Name': 'Power Tools &amp; Abrasives', 'Distribotor Link': '/en/companies/55247-power-tools-and-abrasives'}, {'Distribotor Name': 'Penn Tool Co', 'Distribotor Link': '/en/companies/3116-penn-tool-co'}, {'Distribotor Name': 'A&amp;M INDUSTRIAL SUPPLY', 'Distribotor Link': '/en/companies/96637-a-and-m-industrial-supply'}, {'Distribotor Name': 'Action Machinery Consulting LLC', 'Distribotor Link': '/en/companies/220-action-machinery-consulting-llc'}, {'Distribotor Name': 'Maxwell Products Corp.', 'Distribotor Link': '/en/companies/190603-maxwell-products-corp'}, {'Distribotor Name': 'Deco Tool Supply Company', 'Distribotor Link': '/en/companies/75630-deco-tool-supply-company'}, {'Distribotor Name': 'United Surface Preparation', 'Distribotor Link': '/en/companies/87470-united-surface-preparation'}, {'Distribotor Name': 'Gladwin Machinery  - MN', 'Distribotor Link': '/en/companies/1676-gladwin-machinery-mn'}, {'Distribotor Name': 'Southern States Machinery', 'Distribotor Link': '/en/companies/76793-southern-states-machinery'}, {'Distribotor Name': 'Keen Compressed Gas Co.', 'Distribotor Link': '/en/companies/190036-keen-compressed-gas-co'}, {'Distribotor Name': 'Production Tool Supply', 'Distribotor Link': '/en/companies/44105-production-tool-supply'}, {'Distribotor Name': 'Shop Supply &amp; Tool Company, Inc.', 'Distribotor Link': '/en/companies/190579-shop-supply-and-tool-company-inc'}, {'Distribotor Name': 'C.B. De Korne, Inc.', 'Distribotor Link': '/en/companies/190207-cb-de-korne-inc'}, {'Distribotor Name': 'ToolMax Industrial Supply , Inc.', 'Distribotor Link': '/en/companies/125551-toolmax-industrial-supply-inc'}, {'Distribotor Name': 'Production Tool Supply', 'Distribotor Link': '/en/companies/213937-production-tool-supply'}, {'Distribotor Name': 'Elite Metal Tools', 'Distribotor Link': '/en/companies/341867-elite-metal-tools'}, {'Distribotor Name': 'Production Tool Supply', 'Distribotor Link': '/en/companies/213938-production-tool-supply'}, {'Distribotor Name': 'Production Tool Supply', 'Distribotor Link': '/en/companies/213947-production-tool-supply'}, {'Distribotor Name': 'Gladwin Machinery Solutions', 'Distribotor Link': '/en/companies/59373-gladwin-machinery-solutions'}, {'Distribotor Name': 'Pro-Tech Machine Tools Inc.', 'Distribotor Link': '/en/companies/3248-pro-tech-machine-tools-inc'}, {'Distribotor Name': 'Metal Finishing Supply Co', 'Distribotor Link': '/en/companies/190849-metal-finishing-supply-co'}, {'Distribotor Name': 'Arbor Industrial Supplies Inc.', 'Distribotor Link': '/en/companies/436-arbor-industrial-supplies-inc'}, {'Distribotor Name': 'Machinery &amp; Factory Industrial Supply, Inc.', 'Distribotor Link': '/en/companies/87399-machinery-and-factory-industrial-supply-inc'}, {'Distribotor Name': 'Chesapeake Distributing Co.', 'Distribotor Link': '/en/companies/190736-chesapeake-distributing-co'}, {'Distribotor Name': 'BarDan Supply Inc.', 'Distribotor Link': '/en/companies/562-bardan-supply-inc'}, {'Distribotor Name': 'Icon Machine Tool Inc', 'Distribotor Link': '/en/companies/120113-icon-machine-tool-inc'}, {'Distribotor Name': 'Alenco Tool Supply Co.', 'Distribotor Link': '/en/companies/307-alenco-tool-supply-co'}, {'Distribotor Name': 'Addison Abrasives', 'Distribotor Link': '/en/companies/190063-addison-abrasives'}, {'Distribotor Name': 'Deco Tool Supply Company', 'Distribotor Link': '/en/companies/75631-deco-tool-supply-company'}, {'Distribotor Name': 'Machine Tool Solutions, Inc.', 'Distribotor Link': '/en/companies/2485-machine-tool-solutions-inc'}, {'Distribotor Name': 'Dickman Supply', 'Distribotor Link': '/en/companies/190586-dickman-supply'}, {'Distribotor Name': 'Deco Tool Supply - Cedar Rapids', 'Distribotor Link': '/en/companies/203701-deco-tool-supply-cedar-rapids'}, {'Distribotor Name': 'Deco Tool Supply Co.', 'Distribotor Link': '/en/companies/55692-deco-tool-supply-co'}, {'Distribotor Name': 'Ajax Industries', 'Distribotor Link': '/en/companies/289-ajax-industries'}, {'Distribotor Name': 'Gladwin Machinery &amp; Supply Co.', 'Distribotor Link': '/en/companies/179706-gladwin-machinery-and-supply-co'}, {'Distribotor Name': 'Deco Tool Supply Company', 'Distribotor Link': '/en/companies/75632-deco-tool-supply-company'}, {'Distribotor Name': 'Metalfab, Inc.', 'Distribotor Link': '/en/companies/30667-metalfab-inc'}, {'Distribotor Name': 'DGI Supply', 'Distribotor Link': '/en/companies/2735-dgi-supply'}, {'Distribotor Name': 'Scott Machinery', 'Distribotor Link': '/en/companies/3547-scott-machinery'}, {'Distribotor Name': 'Deco Tool Supply Company', 'Distribotor Link': '/en/companies/75626-deco-tool-supply-company'}, {'Distribotor Name': 'VBA Solutions', 'Distribotor Link': '/en/companies/344973-vba-solutions'}, {'Distribotor Name': 'Salem Tools', 'Distribotor Link': '/en/companies/86569-salem-tools'}, {'Distribotor Name': 'DGI- MIT', 'Distribotor Link': '/en/companies/190219-dgi-mit'}, {'Distribotor Name': 'Norcal Machinery', 'Distribotor Link': '/en/companies/513523-norcal-machinery'}, {'Distribotor Name': 'Metal Prep', 'Distribotor Link': '/en/companies/346830-metal-prep'}, {'Distribotor Name': 'Municipal Tool &amp; Machinery', 'Distribotor Link': '/en/companies/2852-municipal-tool-and-machinery'}, {'Distribotor Name': 'Brown Machinery', 'Distribotor Link': '/en/companies/190217-brown-machinery'}, {'Distribotor Name': 'AME, Inc.', 'Distribotor Link': '/en/companies/3738-ame-inc'}, {'Distribotor Name': 'Southern States Machinery, Inc.', 'Distribotor Link': '/en/companies/43521-southern-states-machinery-inc'}, {'Distribotor Name': 'Gladwin Machinery and Supply Central States', 'Distribotor Link': '/en/companies/54274-gladwin-machinery-and-supply-central-states'}, {'Distribotor Name': 'Beaver Drill &amp; Tool Co.', 'Distribotor Link': '/en/companies/87924-beaver-drill-and-tool-co'}, {'Distribotor Name': 'Deco Tool Supply Company', 'Distribotor Link': '/en/companies/75629-deco-tool-supply-company'}, {'Distribotor Name': 'Icon Machine Tool, Inc.', 'Distribotor Link': '/en/companies/60119-icon-machine-tool-inc'}, {'Distribotor Name': 'Tennessee Machine Tool Supply', 'Distribotor Link': '/en/companies/49502-tennessee-machine-tool-supply'}, {'Distribotor Name': 'Deco Tool Supply Company', 'Distribotor Link': '/en/companies/75627-deco-tool-supply-company'}, {'Distribotor Name': 'Big Tool Store', 'Distribotor Link': '/en/companies/190087-big-tool-store'}, {'Distribotor Name': 'Machine Tool &amp; Supply Corporation', 'Distribotor Link': '/en/companies/190609-machine-tool-and-supply-corporation'}, {'Distribotor Name': 'One Way Industrial Supply', 'Distribotor Link': '/en/companies/38834-one-way-industrial-supply'}, {'Distribotor Name': 'Max Tool Inc.', 'Distribotor Link': '/en/companies/198393-max-tool-inc'}, {'Distribotor Name': 'Imperial Tool Company', 'Distribotor Link': '/en/companies/189914-imperial-tool-company'}, {'Distribotor Name': 'General Industrial Tool &amp; Supply', 'Distribotor Link': '/en/companies/155917-general-industrial-tool-and-supply'}, {'Distribotor Name': 'Deco Tool Supply Company', 'Distribotor Link': '/en/companies/75628-deco-tool-supply-company'}, {'Distribotor Name': 'C4 Incorporated', 'Distribotor Link': '/en/companies/190587-c4-incorporated'}, {'Distribotor Name': 'CTI Abrasives &amp; Tools', 'Distribotor Link': '/en/companies/61931-cti-abrasives-and-tools'}, {'Distribotor Name': 'Fab-Tech Machinery', 'Distribotor Link': '/en/companies/1487-fab-tech-machinery'}, {'Distribotor Name': 'Tru-Grit Inc.', 'Distribotor Link': '/en/companies/189910-tru-grit-inc'}, {'Distribotor Name': 'S L Fusco Inc.', 'Distribotor Link': '/en/companies/189939-s-l-fusco-inc'}, {'Distribotor Name': 'The Tool Company, Inc.', 'Distribotor Link': '/en/companies/3907-the-tool-company-inc'}, {'Distribotor Name': 'RL Stephens Tool Company', 'Distribotor Link': '/en/companies/63005-rl-stephens-tool-company'}, {'Distribotor Name': 'Icon Machine Tool, Inc.', 'Distribotor Link': '/en/companies/88827-icon-machine-tool-inc'}, {'Distribotor Name': 'Machine Tools Supply', 'Distribotor Link': '/en/companies/189928-machine-tools-supply'}, {'Distribotor Name': 'Max Tool Inc.', 'Distribotor Link': '/en/companies/79388-max-tool-inc'}, {'Distribotor Name': 'Marshall Machinery Inc.', 'Distribotor Link': '/en/companies/189929-marshall-machinery-inc'}, {'Distribotor Name': 'Arkansas Mill Supply Company', 'Distribotor Link': '/en/companies/447-arkansas-mill-supply-company'}, {'Distribotor Name': 'Arkansas Mill Supply Company', 'Distribotor Link': '/en/companies/446-arkansas-mill-supply-company'}, {'Distribotor Name': 'Jantz Supply', 'Distribotor Link': '/en/companies/118872-jantz-supply'}, {'Distribotor Name': 'Moore Tool &amp; Equipment, Inc.', 'Distribotor Link': '/en/companies/51061-moore-tool-and-equipment-inc'}, {'Distribotor Name': 'Sierra Victor Industries', 'Distribotor Link': '/en/companies/3603-sierra-victor-industries'}, {'Distribotor Name': 'Myer Precision Sales &amp; Service', 'Distribotor Link': '/en/companies/2859-myer-precision-sales-and-service'}, {'Distribotor Name': 'Accell Machinery', 'Distribotor Link': '/en/companies/186625-accell-machinery'}, {'Distribotor Name': 'Southern States Machinery Florida', 'Distribotor Link': '/en/companies/110355-southern-states-machinery-florida'}, {'Distribotor Name': 'Oliver H. Van Horn Co., LLC', 'Distribotor Link': '/en/companies/3018-oliver-h-van-horn-co-dot-llc'}, {'Distribotor Name': 'Quality Tools &amp; Services', 'Distribotor Link': '/en/companies/5826-quality-tools-and-services'}, {'Distribotor Name': 'Oliver H. Van Horn', 'Distribotor Link': '/en/companies/3019-oliver-h-van-horn'}, {'Distribotor Name': 'DXP Enterprises, Inc.', 'Distribotor Link': '/en/companies/788-dxp-enterprises-inc'}, {'Distribotor Name': 'DXP Enterprises, Inc.', 'Distribotor Link': '/en/companies/155896-dxp-enterprises-inc'}, {'Distribotor Name': 'Dixie Tool Crib Inc.', 'Distribotor Link': '/en/companies/1255-dixie-tool-crib-inc'}, {'Distribotor Name': 'A. J. Rod Company Inc.', 'Distribotor Link': '/en/companies/26-a-j-rod-company-inc'}, {'Distribotor Name': 'Dixie Tool Crib Inc.', 'Distribotor Link': '/en/companies/1254-dixie-tool-crib-inc'}, {'Distribotor Name': 'Acat Mexicana S.A. de C.V.', 'Distribotor Link': '/en/companies/65-acat-mexicana-sa-de-cv'}]</t>
  </si>
  <si>
    <t>[{'Distribotor Name': 'CORREMAX INTERNATIONAL CO., LTD.', 'Distribotor Link': '/en/companies/128918-corremax-international-co-dot-ltd'}]</t>
  </si>
  <si>
    <t>[{'Distribotor Name': 'RW Europe Limited', 'Distribotor Link': '/en/companies/20226-rw-europe-limited'}, {'Distribotor Name': 'Carbide Tooling', 'Distribotor Link': '/en/companies/277604-carbide-tooling'}, {'Distribotor Name': 'Taurus', 'Distribotor Link': '/en/companies/3831-taurus'}]</t>
  </si>
  <si>
    <t>[{'Distribotor Name': 'Gladwin Machinery  -  IL', 'Distribotor Link': '/en/companies/1675-gladwin-machinery-il'}, {'Distribotor Name': 'J.P. Whalen Co., Inc.', 'Distribotor Link': '/en/companies/45975-jp-whalen-co-dot-inc'}, {'Distribotor Name': 'Wisconsin Equipment &amp; Systems', 'Distribotor Link': '/en/companies/165758-wisconsin-equipment-and-systems'}, {'Distribotor Name': 'Gladwin Machinery  - MN', 'Distribotor Link': '/en/companies/1676-gladwin-machinery-mn'}, {'Distribotor Name': 'POW-R-MOTION &amp; Control, Inc.', 'Distribotor Link': '/en/companies/45986-pow-r-motion-and-control-inc'}, {'Distribotor Name': 'Weller Machinery Company', 'Distribotor Link': '/en/companies/4197-weller-machinery-company'}, {'Distribotor Name': 'Century Fournier, Inc.', 'Distribotor Link': '/en/companies/166768-century-fournier-inc'}, {'Distribotor Name': 'Gladwin Machinery Solutions', 'Distribotor Link': '/en/companies/59373-gladwin-machinery-solutions'}, {'Distribotor Name': 'John Maye Associates LLC', 'Distribotor Link': '/en/companies/165753-john-maye-associates-llc'}, {'Distribotor Name': 'Taylor Material Handling &amp; Conveyor', 'Distribotor Link': '/en/companies/167392-taylor-material-handling-and-conveyor'}, {'Distribotor Name': 'Gladwin Machinery &amp; Supply Co.', 'Distribotor Link': '/en/companies/179706-gladwin-machinery-and-supply-co'}, {'Distribotor Name': 'Gladwin Machinery and Supply Central States', 'Distribotor Link': '/en/companies/54274-gladwin-machinery-and-supply-central-states'}, {'Distribotor Name': 'Andress Engineering Associates, Inc.', 'Distribotor Link': '/en/companies/351378-andress-engineering-associates-inc'}, {'Distribotor Name': 'Andress Engineering Associates, Inc.', 'Distribotor Link': '/en/companies/351149-andress-engineering-associates-inc'}, {'Distribotor Name': 'North American Sales Company, Inc.', 'Distribotor Link': '/en/companies/45982-north-american-sales-company-inc'}, {'Distribotor Name': 'Thomas Agency', 'Distribotor Link': '/en/companies/45974-thomas-agency'}, {'Distribotor Name': 'Birmingham Indus. Products Co.', 'Distribotor Link': '/en/companies/166495-birmingham-indus-products-co'}, {'Distribotor Name': 'Andress Engineering Associates, Inc.', 'Distribotor Link': '/en/companies/350904-andress-engineering-associates-inc'}, {'Distribotor Name': 'J.R. Woodruff Company', 'Distribotor Link': '/en/companies/45977-jr-woodruff-company'}, {'Distribotor Name': 'Invent, S.A. de C.V.', 'Distribotor Link': '/en/companies/45987-invent-sa-de-cv'}]</t>
  </si>
  <si>
    <t>[{'Distribotor Name': 'BUSINARO SNC', 'Distribotor Link': '/en/companies/755-businaro-snc'}, {'Distribotor Name': 'Emotec, S.A. de C.V.', 'Distribotor Link': '/en/companies/131744-emotec-sa-de-cv'}]</t>
  </si>
  <si>
    <t>[{'Distribotor Name': 'Up Grading Tools', 'Distribotor Link': '/en/companies/105790-up-grading-tools'}]</t>
  </si>
  <si>
    <t>[{'Distribotor Name': 'Zotec Machinery (Shanghai)  Co., Ltd.', 'Distribotor Link': '/en/companies/149151-zotec-machinery-shanghai-co-dot-ltd'}, {'Distribotor Name': 'BDL System-Technik', 'Distribotor Link': '/en/companies/48357-bdl-system-technik'}, {'Distribotor Name': 'Delong Equipment Co.', 'Distribotor Link': '/en/companies/68452-delong-equipment-co'}, {'Distribotor Name': 'GMTA MÃ©xico', 'Distribotor Link': '/en/companies/356682-gmta-mexico'}]</t>
  </si>
  <si>
    <t>[{'Distribotor Name': 'T. Welding Co., Ltd', 'Distribotor Link': '/en/companies/377375-t-welding-co-dot-ltd'}, {'Distribotor Name': 'HFD Electronic Spare Parts Llc', 'Distribotor Link': '/en/companies/377337-hfd-electronic-spare-parts-llc'}, {'Distribotor Name': "Xi'an Baoda Machinery Co., Ltd.", 'Distribotor Link': '/en/companies/173682-xian-baoda-machinery-co-dot-ltd'}, {'Distribotor Name': 'Arabian Projects &amp; Supplies Co.', 'Distribotor Link': '/en/companies/378214-arabian-projects-and-supplies-co'}, {'Distribotor Name': 'ADECA S.A.', 'Distribotor Link': '/en/companies/46014-adeca-sa'}, {'Distribotor Name': 'EUROSTANCOM Ltd.', 'Distribotor Link': '/en/companies/342059-eurostancom-ltd'}, {'Distribotor Name': 'Autorel Kft.', 'Distribotor Link': '/en/companies/46015-autorel-kft'}, {'Distribotor Name': 'First Cut (Pty) Ltd.', 'Distribotor Link': '/en/companies/377373-first-cut-pty-ltd'}, {'Distribotor Name': 'Matroby', 'Distribotor Link': '/en/companies/113081-matroby'}, {'Distribotor Name': 'LAMBERT SAS di Giacometti Lamberto', 'Distribotor Link': '/en/companies/46021-lambert-sas-di-giacometti-lamberto'}, {'Distribotor Name': 'R &amp; C Trading', 'Distribotor Link': '/en/companies/46001-r-and-c-trading'}, {'Distribotor Name': 'LMC Laser Services Pty. Ltd.', 'Distribotor Link': '/en/companies/45999-lmc-laser-services-pty-ltd'}, {'Distribotor Name': 'Eurotec Machine tool Service &amp; Sales', 'Distribotor Link': '/en/companies/123640-eurotec-machine-tool-service-and-sales'}, {'Distribotor Name': 'Coex inc.', 'Distribotor Link': '/en/companies/174879-coex-inc'}, {'Distribotor Name': 'On Point Solutions', 'Distribotor Link': '/en/companies/211094-on-point-solutions'}, {'Distribotor Name': 'SOMINN Machinery Sales', 'Distribotor Link': '/en/companies/28119-sominn-machinery-sales'}, {'Distribotor Name': 'Fabrication Solutions LLC', 'Distribotor Link': '/en/companies/369927-fabrication-solutions-llc'}, {'Distribotor Name': 'Precision Machine Tool Technologies, Inc.', 'Distribotor Link': '/en/companies/19062-precision-machine-tool-technologies-inc'}, {'Distribotor Name': 'Cardinal Machinery', 'Distribotor Link': '/en/companies/30086-cardinal-machinery'}, {'Distribotor Name': 'Bystronic (Tx)', 'Distribotor Link': '/en/companies/375005-bystronic-tx'}, {'Distribotor Name': 'Behrendt Maquinarias, S.A.', 'Distribotor Link': '/en/companies/88437-behrendt-maquinarias-sa'}, {'Distribotor Name': 'BEMAQ S.A.', 'Distribotor Link': '/en/companies/109597-bemaq-sa'}]</t>
  </si>
  <si>
    <t>[{'Distribotor Name': 'Gladwin Machinery  -  IL', 'Distribotor Link': '/en/companies/1675-gladwin-machinery-il'}, {'Distribotor Name': 'Montgomery Peterson Inc.', 'Distribotor Link': '/en/companies/115391-montgomery-peterson-inc'}, {'Distribotor Name': 'Airgas Store', 'Distribotor Link': '/en/companies/186363-airgas-store'}, {'Distribotor Name': 'Airgas Store', 'Distribotor Link': '/en/companies/186362-airgas-store'}, {'Distribotor Name': 'Wilson Products', 'Distribotor Link': '/en/companies/203707-wilson-products'}, {'Distribotor Name': 'Gladwin Machinery  - MN', 'Distribotor Link': '/en/companies/1676-gladwin-machinery-mn'}, {'Distribotor Name': 'Keen Compressed Gas Co.', 'Distribotor Link': '/en/companies/190036-keen-compressed-gas-co'}, {'Distribotor Name': 'Gladwin Machinery Solutions', 'Distribotor Link': '/en/companies/59373-gladwin-machinery-solutions'}, {'Distribotor Name': 'Greenway &amp; Associates Ltd.', 'Distribotor Link': '/en/companies/1733-greenway-and-associates-ltd'}, {'Distribotor Name': 'Gladwin Machinery &amp; Supply Co.', 'Distribotor Link': '/en/companies/179706-gladwin-machinery-and-supply-co'}, {'Distribotor Name': 'CJ Smith Machinery', 'Distribotor Link': '/en/companies/106926-cj-smith-machinery'}, {'Distribotor Name': 'Gladwin Machinery and Supply Central States', 'Distribotor Link': '/en/companies/54274-gladwin-machinery-and-supply-central-states'}, {'Distribotor Name': 'Campbell Industrial Sales, Inc.', 'Distribotor Link': '/en/companies/825-campbell-industrial-sales-inc'}]</t>
  </si>
  <si>
    <t>[{'Distribotor Name': 'perpa makina endÃ¼stri sanÃ§ ve tic.ltd. ÅŸti', 'Distribotor Link': '/en/companies/102880-perpa-makina-endustri-sanc-ve-tic-dot-ltd-sti'}, {'Distribotor Name': 'SBB MACHINE TOOLS', 'Distribotor Link': '/en/companies/139957-sbb-machine-tools'}]</t>
  </si>
  <si>
    <t>[{'Distribotor Name': 'Elbe Leading Technological Solutions Ltd.', 'Distribotor Link': '/en/companies/295491-elbe-leading-technological-solutions-ltd'}, {'Distribotor Name': 'Quaresmini Alfredo Srl', 'Distribotor Link': '/en/companies/45725-quaresmini-alfredo-srl'}, {'Distribotor Name': 'V.F.M. Machines SA', 'Distribotor Link': '/en/companies/45718-vfm-machines-sa'}, {'Distribotor Name': 'Jose Pinheiro - Maquinaria Industrial', 'Distribotor Link': '/en/companies/101319-jose-pinheiro-maquinaria-industrial'}, {'Distribotor Name': 'M.A. Cocchiola, S.A.', 'Distribotor Link': '/en/companies/88555-ma-cocchiola-sa'}, {'Distribotor Name': 'GUROSA', 'Distribotor Link': '/en/companies/60173-gurosa'}]</t>
  </si>
  <si>
    <t>[{'Distribotor Name': 'Stiles Machinery Inc.', 'Distribotor Link': '/en/companies/61177-stiles-machinery-inc'}, {'Distribotor Name': 'Stiles Machinery Mexico | Homag Importaciones y Exportaciones, S. de R.L. de C.V.', 'Distribotor Link': '/en/companies/104350-stiles-machinery-mexico-homag-importaciones-y-exportaciones-s-de-rl-de-cv'}]</t>
  </si>
  <si>
    <t>[{'Distribotor Name': 'K &amp; H Sales', 'Distribotor Link': '/en/companies/189924-k-and-h-sales'}, {'Distribotor Name': 'Industrial Tool Supply', 'Distribotor Link': '/en/companies/190184-industrial-tool-supply'}, {'Distribotor Name': 'Nevins Machinery', 'Distribotor Link': '/en/companies/25487-nevins-machinery'}, {'Distribotor Name': 'Metal Finishing Supply Co', 'Distribotor Link': '/en/companies/190849-metal-finishing-supply-co'}, {'Distribotor Name': 'RL Stephens Tool Company', 'Distribotor Link': '/en/companies/63005-rl-stephens-tool-company'}, {'Distribotor Name': 'Moore Tool &amp; Equipment, Inc.', 'Distribotor Link': '/en/companies/51061-moore-tool-and-equipment-inc'}, {'Distribotor Name': 'Lone Arrow, Inc', 'Distribotor Link': '/en/companies/2408-lone-arrow-inc'}, {'Distribotor Name': 'Sierra Victor Industries', 'Distribotor Link': '/en/companies/3603-sierra-victor-industries'}]</t>
  </si>
  <si>
    <t>[{'Distribotor Name': 'ROM Industrial Inc.', 'Distribotor Link': '/en/companies/317873-rom-industrial-inc'}]</t>
  </si>
  <si>
    <t>[{'Distribotor Name': 'BAP SPA', 'Distribotor Link': '/en/companies/47614-bap-spa'}]</t>
  </si>
  <si>
    <t>[{'Distribotor Name': 'Century Fournier, Inc.', 'Distribotor Link': '/en/companies/166768-century-fournier-inc'}]</t>
  </si>
  <si>
    <t>[{'Distribotor Name': 'Bit Graphica', 'Distribotor Link': '/en/companies/171788-bit-graphica'}]</t>
  </si>
  <si>
    <t>[{'Distribotor Name': 'Barron Equipment Co.', 'Distribotor Link': '/en/companies/171340-barron-equipment-co'}, {'Distribotor Name': 'Engineered Handling Systems Inc.', 'Distribotor Link': '/en/companies/168110-engineered-handling-systems-inc'}, {'Distribotor Name': 'H.M. Cross &amp; Sons Inc.', 'Distribotor Link': '/en/companies/169238-hm-cross-and-sons-inc'}, {'Distribotor Name': 'Binghamtom Material Hdlg. Inc.', 'Distribotor Link': '/en/companies/175408-binghamtom-material-hdlg-inc'}, {'Distribotor Name': 'Maximum Material Handling LLC', 'Distribotor Link': '/en/companies/176072-maximum-material-handling-llc'}, {'Distribotor Name': 'Omnitech Sales Company', 'Distribotor Link': '/en/companies/169365-omnitech-sales-company'}, {'Distribotor Name': 'Wisconsin Equipment &amp; Systems', 'Distribotor Link': '/en/companies/165758-wisconsin-equipment-and-systems'}, {'Distribotor Name': 'Skarnes Inc.', 'Distribotor Link': '/en/companies/165106-skarnes-inc'}, {'Distribotor Name': 'TRI-Supply &amp; Equipment, Inc.', 'Distribotor Link': '/en/companies/109636-tri-supply-and-equipment-inc'}, {'Distribotor Name': 'Century Fournier, Inc.', 'Distribotor Link': '/en/companies/166768-century-fournier-inc'}, {'Distribotor Name': 'Angel Machinery', 'Distribotor Link': '/en/companies/412-angel-machinery'}, {'Distribotor Name': 'John Maye Associates LLC', 'Distribotor Link': '/en/companies/165753-john-maye-associates-llc'}, {'Distribotor Name': 'Taylor Material Handling &amp; Conveyor', 'Distribotor Link': '/en/companies/167392-taylor-material-handling-and-conveyor'}, {'Distribotor Name': 'HG Handling Company', 'Distribotor Link': '/en/companies/166512-hg-handling-company'}, {'Distribotor Name': 'Metalworking Machinery Systems, Inc.', 'Distribotor Link': '/en/companies/31163-metalworking-machinery-systems-inc'}, {'Distribotor Name': 'Flexible Manufacturing Systems', 'Distribotor Link': '/en/companies/156832-flexible-manufacturing-systems'}, {'Distribotor Name': 'Addison Abrasives', 'Distribotor Link': '/en/companies/190063-addison-abrasives'}, {'Distribotor Name': 'Rigging Gear Sales', 'Distribotor Link': '/en/companies/112915-rigging-gear-sales'}, {'Distribotor Name': 'Barron Equipment', 'Distribotor Link': '/en/companies/165571-barron-equipment'}, {'Distribotor Name': 'Metalworking Machinery Systems, Inc.', 'Distribotor Link': '/en/companies/54492-metalworking-machinery-systems-inc'}, {'Distribotor Name': 'Smock Material Handling Co.', 'Distribotor Link': '/en/companies/165888-smock-material-handling-co'}, {'Distribotor Name': 'Ergonomic Solutions LLC', 'Distribotor Link': '/en/companies/165931-ergonomic-solutions-llc'}, {'Distribotor Name': 'HTE Technologies', 'Distribotor Link': '/en/companies/188468-hte-technologies'}, {'Distribotor Name': 'Scott Special Tools, Inc.', 'Distribotor Link': '/en/companies/3551-scott-special-tools-inc'}, {'Distribotor Name': 'Scott Special Tools, Inc.', 'Distribotor Link': '/en/companies/3550-scott-special-tools-inc'}, {'Distribotor Name': 'Machine Tool &amp; Supply Corporation', 'Distribotor Link': '/en/companies/190609-machine-tool-and-supply-corporation'}, {'Distribotor Name': 'Andress Engineering Associates, Inc.', 'Distribotor Link': '/en/companies/351378-andress-engineering-associates-inc'}, {'Distribotor Name': 'Andress Engineering Associates, Inc.', 'Distribotor Link': '/en/companies/351149-andress-engineering-associates-inc'}, {'Distribotor Name': 'Tool-Smith Company, Inc. ', 'Distribotor Link': '/en/companies/347080-tool-smith-company-inc'}, {'Distribotor Name': 'Andress Engineering Associates, Inc.', 'Distribotor Link': '/en/companies/350904-andress-engineering-associates-inc'}]</t>
  </si>
  <si>
    <t>[{'Distribotor Name': 'Wm. J. Redmond &amp; Son, Inc.', 'Distribotor Link': '/en/companies/152543-wm-j-redmond-and-son-inc'}]</t>
  </si>
  <si>
    <t>[{'Distribotor Name': 'Cathey Prosolutions Inc. | CPI2 ', 'Distribotor Link': '/en/companies/196071-cathey-prosolutions-inc-cpi2'}, {'Distribotor Name': 'Gull Material Handling Company', 'Distribotor Link': '/en/companies/159535-gull-material-handling-company'}, {'Distribotor Name': 'Carroll Industrial Ventilation , Inc.', 'Distribotor Link': '/en/companies/352338-carroll-industrial-ventilation-inc'}, {'Distribotor Name': 'Air Cleaning Equipment Inc', 'Distribotor Link': '/en/companies/346556-air-cleaning-equipment-inc'}, {'Distribotor Name': 'JHET, Inc. | Jackson-Hale Envir. Tech., Inc. ', 'Distribotor Link': '/en/companies/352469-jhet-inc-jackson-hale-envir-tech-dot-inc'}, {'Distribotor Name': 'Air Solutions, Inc.', 'Distribotor Link': '/en/companies/346475-air-solutions-inc'}, {'Distribotor Name': 'R. W. Engineering, Inc.', 'Distribotor Link': '/en/companies/352354-r-w-engineering-inc'}, {'Distribotor Name': 'Clean Air Specialists', 'Distribotor Link': '/en/companies/61824-clean-air-specialists'}, {'Distribotor Name': 'Air Cleaning Technology,  Inc.', 'Distribotor Link': '/en/companies/61787-air-cleaning-technology-inc'}]</t>
  </si>
  <si>
    <t>[{'Distribotor Name': 'NW Tri-State Machinery, Inc.', 'Distribotor Link': '/en/companies/207076-nw-tri-state-machinery-inc'}, {'Distribotor Name': 'Limz Machinery Group', 'Distribotor Link': '/en/companies/192682-limz-machinery-group'}, {'Distribotor Name': 'RT Machine Co., Inc.', 'Distribotor Link': '/en/companies/5416-rt-machine-co-dot-inc'}, {'Distribotor Name': 'Lindsay Machinery, Inc.', 'Distribotor Link': '/en/companies/192801-lindsay-machinery-inc'}, {'Distribotor Name': 'B &amp; B Machinery Co.', 'Distribotor Link': '/en/companies/192664-b-and-b-machinery-co'}, {'Distribotor Name': 'Advanced Machinery Systems', 'Distribotor Link': '/en/companies/192654-advanced-machinery-systems'}, {'Distribotor Name': '3K Machinery Co., Inc.', 'Distribotor Link': '/en/companies/343101-3k-machinery-co-dot-inc'}, {'Distribotor Name': 'W W Thayer Company', 'Distribotor Link': '/en/companies/38202-w-w-thayer-company'}, {'Distribotor Name': 'Wm. J. Redmond &amp; Son, Inc.', 'Distribotor Link': '/en/companies/152543-wm-j-redmond-and-son-inc'}]</t>
  </si>
  <si>
    <t>[{'Distribotor Name': 'Burke Sales &amp; Engineering', 'Distribotor Link': '/en/companies/236947-burke-sales-and-engineering'}]</t>
  </si>
  <si>
    <t>[{'Distribotor Name': 'Beaver State Machinery', 'Distribotor Link': '/en/companies/596-beaver-state-machinery'}, {'Distribotor Name': 'R.W. LINDSAY', 'Distribotor Link': '/en/companies/345514-rw-lindsay'}, {'Distribotor Name': 'Blackler Air Compressor Corp.', 'Distribotor Link': '/en/companies/345532-blackler-air-compressor-corp'}, {'Distribotor Name': 'A&amp;M INDUSTRIAL SUPPLY', 'Distribotor Link': '/en/companies/96637-a-and-m-industrial-supply'}, {'Distribotor Name': 'Oregon Tool &amp; Supply', 'Distribotor Link': '/en/companies/190594-oregon-tool-and-supply'},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'LBS CORPORATION', 'Distribotor Link': '/en/companies/345520-lbs-corporation'}, {'Distribotor Name': 'Columbus Compressor and Machine Service LLC', 'Distribotor Link': '/en/companies/351322-columbus-compressor-and-machine-service-llc'}, {'Distribotor Name': 'Western Tool &amp; Supply, Co.', 'Distribotor Link': '/en/companies/88097-western-tool-and-supply-co'}, {'Distribotor Name': 'Industrial Compressor Supplies', 'Distribotor Link': '/en/companies/351269-industrial-compressor-supplies'}, {'Distribotor Name': 'Associated Compressor &amp; Equipment', 'Distribotor Link': '/en/companies/196198-associated-compressor-and-equipment'}, {'Distribotor Name': 'Gordon Air Compressor Equipment Co.', 'Distribotor Link': '/en/companies/345400-gordon-air-compressor-equipment-co'}, {'Distribotor Name': 'Machine Tools Supply', 'Distribotor Link': '/en/companies/189928-machine-tools-supply'}, {'Distribotor Name': 'Air Power Equipment Co. Inc. | APEC', 'Distribotor Link': '/en/companies/345291-air-power-equipment-co-inc-apec'}, {'Distribotor Name': 'Arkansas Mill Supply Company', 'Distribotor Link': '/en/companies/447-arkansas-mill-supply-company'}, {'Distribotor Name': 'Arkansas Mill Supply Company', 'Distribotor Link': '/en/companies/446-arkansas-mill-supply-company'}, {'Distribotor Name': 'Morris Machine Tool &amp; Supply, Inc.', 'Distribotor Link': '/en/companies/2822-morris-machine-tool-and-supply-inc'}, {'Distribotor Name': 'TecnologÃ­a en Aire y AspersiÃ³n, S.A. de C.V.', 'Distribotor Link': '/en/companies/211836-tecnologia-en-aire-y-aspersion-sa-de-cv'}, {'Distribotor Name': 'Equipos Aire GDL, S.A. de C.V.', 'Distribotor Link': '/en/companies/363232-equipos-aire-gdl-sa-de-cv'}]</t>
  </si>
  <si>
    <t>[{'Distribotor Name': 'GPY Machine Tools Pvt. Ltd', 'Distribotor Link': '/en/companies/275944-gpy-machine-tools-pvt-ltd'}, {'Distribotor Name': 'FLEXSPEED TECHNOLOGY (INDIA) PVT. LTD.', 'Distribotor Link': '/en/companies/392263-flexspeed-technology-india-pvt-ltd'}, {'Distribotor Name': 'Precision Manufacturing Consulting LLC', 'Distribotor Link': '/en/companies/548921-precision-manufacturing-consulting-llc'}, {'Distribotor Name': 'Campro USA', 'Distribotor Link': '/en/companies/437280-campro-usa'}, {'Distribotor Name': 'Peak Machine Sales (Peak EDM, Inc.)', 'Distribotor Link': '/en/companies/3107-peak-machine-sales-peak-edm-inc-dot'}, {'Distribotor Name': 'Machinery Solutions, Inc.', 'Distribotor Link': '/en/companies/2518-machinery-solutions-inc'}]</t>
  </si>
  <si>
    <t>[{'Distribotor Name': 'Quaresmini Alfredo Srl', 'Distribotor Link': '/en/companies/45725-quaresmini-alfredo-srl'},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t>
  </si>
  <si>
    <t>[{'Distribotor Name': 'Cole Industrial', 'Distribotor Link': '/en/companies/195629-cole-industrial'}, {'Distribotor Name': 'Frank I. Rounds Company', 'Distribotor Link': '/en/companies/195754-frank-i-rounds-company'}, {'Distribotor Name': 'Cole Industrial', 'Distribotor Link': '/en/companies/196354-cole-industrial'}, {'Distribotor Name': 'Wisco Supply', 'Distribotor Link': '/en/companies/196231-wisco-supply'}, {'Distribotor Name': 'Tate Engineering Systems, Inc.', 'Distribotor Link': '/en/companies/192462-tate-engineering-systems-inc'}, {'Distribotor Name': 'Tate Engineering', 'Distribotor Link': '/en/companies/195706-tate-engineering'}, {'Distribotor Name': 'R.F. MacDonald', 'Distribotor Link': '/en/companies/195640-rf-macdonald'}, {'Distribotor Name': 'R.F. MacDonald', 'Distribotor Link': '/en/companies/195642-rf-macdonald'}, {'Distribotor Name': 'B. G. Peterson Co.', 'Distribotor Link': '/en/companies/352334-b-g-peterson-co'}, {'Distribotor Name': 'R.F. MacDonald', 'Distribotor Link': '/en/companies/195639-rf-macdonald'}, {'Distribotor Name': 'R.F. MacDonald', 'Distribotor Link': '/en/companies/195637-rf-macdonald'}, {'Distribotor Name': 'R.F. MacDonald', 'Distribotor Link': '/en/companies/196218-rf-macdonald'}, {'Distribotor Name': 'R.F. MacDonald', 'Distribotor Link': '/en/companies/195644-rf-macdonald'}, {'Distribotor Name': 'R.F. MacDonald', 'Distribotor Link': '/en/companies/195643-rf-macdonald'}, {'Distribotor Name': 'Wisco Supply', 'Distribotor Link': '/en/companies/196897-wisco-supply'}]</t>
  </si>
  <si>
    <t>[{'Distribotor Name': 'Proctor Sales, Inc.', 'Distribotor Link': '/en/companies/354078-proctor-sales-inc'}, {'Distribotor Name': 'Hambrick-Ferguson', 'Distribotor Link': '/en/companies/195633-hambrick-ferguson'}, {'Distribotor Name': 'Hambrick-Ferguson, Inc.', 'Distribotor Link': '/en/companies/196254-hambrick-ferguson-inc'}, {'Distribotor Name': 'James, Cooke &amp; Hobson, Inc.', 'Distribotor Link': '/en/companies/210657-james-cooke-and-hobson-inc'}]</t>
  </si>
  <si>
    <t>[{'Distribotor Name': 'Procad', 'Distribotor Link': '/en/companies/46047-procad'}, {'Distribotor Name': 'Concepto RisogrÃ¡fico, S.A. de C.V.', 'Distribotor Link': '/en/companies/441273-concepto-risografico-sa-de-cv'}]</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</si>
  <si>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'Boshco, Inc.', 'Distribotor Link': '/en/companies/193335-boshco-inc'}, {'Distribotor Name': 'Akhurst Machinery Ltd.', 'Distribotor Link': '/en/companies/343125-akhurst-machinery-ltd'}, {'Distribotor Name': 'Hermance Machine', 'Distribotor Link': '/en/companies/74667-hermance-machine'}, {'Distribotor Name': 'Advantage Machinery', 'Distribotor Link': '/en/companies/192658-advantage-machinery'}, {'Distribotor Name': 'John G. Weber Co., Inc.', 'Distribotor Link': '/en/companies/15193-john-g-weber-co-dot-inc'}, {'Distribotor Name': 'Associated Machinery Sales', 'Distribotor Link': '/en/companies/192660-associated-machinery-sales'}, {'Distribotor Name': 'RLS Machinery', 'Distribotor Link': '/en/companies/192694-rls-machinery'}, {'Distribotor Name': 'B &amp; B Machinery Co.', 'Distribotor Link': '/en/companies/192664-b-and-b-machinery-co'}, {'Distribotor Name': 'Pro Tech Machinery', 'Distribotor Link': '/en/companies/88249-pro-tech-machinery'}, {'Distribotor Name': 'Integrated Machinery', 'Distribotor Link': '/en/companies/192680-integrated-machinery'}, {'Distribotor Name': 'W W Thayer Company', 'Distribotor Link': '/en/companies/38202-w-w-thayer-company'}, {'Distribotor Name': 'EX-FACTORY Metal, A Division of: EX-FACTORY INC.', 'Distribotor Link': '/en/companies/379847-ex-factory-metal-a-division-of-ex-factory-inc'}, {'Distribotor Name': 'Wm. J. Redmond &amp; Son, Inc.', 'Distribotor Link': '/en/companies/152543-wm-j-redmond-and-son-inc'}]</t>
  </si>
  <si>
    <t>[{'Distribotor Name': 'NSP Sales', 'Distribotor Link': '/en/companies/187612-nsp-sales'}, {'Distribotor Name': 'CEE KAY SUPPLY, INC', 'Distribotor Link': '/en/companies/218052-cee-kay-supply-inc'}]</t>
  </si>
  <si>
    <t>[{'Distribotor Name': 'HAHN+KOLB GROUP', 'Distribotor Link': '/en/companies/93616-hahn-plus-kolb-group'}, {'Distribotor Name': 'Pacific Combustion Engineering', 'Distribotor Link': '/en/companies/199042-pacific-combustion-engineering'}]</t>
  </si>
  <si>
    <t>[{'Distribotor Name': 'Almeida Land MÃ¡quinas e Ferramentas Ltda.', 'Distribotor Link': '/en/companies/118360-almeida-land-maquinas-e-ferramentas-ltda'}, {'Distribotor Name': 'Vepromet FerreterÃ­a Industrial', 'Distribotor Link': '/en/companies/108888-vepromet-ferreteria-industrial'}, {'Distribotor Name': 'Protec Asociados, S.R.L.', 'Distribotor Link': '/en/companies/146973-protec-asociados-srl'}, {'Distribotor Name': 'A. J. Rod Company Inc.', 'Distribotor Link': '/en/companies/26-a-j-rod-company-inc'}, {'Distribotor Name': 'Grupo Ruda', 'Distribotor Link': '/en/companies/184045-grupo-ruda'}]</t>
  </si>
  <si>
    <t>[{'Distribotor Name': 'Dynamic Scale Services', 'Distribotor Link': '/en/companies/343423-dynamic-scale-services'}, {'Distribotor Name': 'Protech Scale Ltd.', 'Distribotor Link': '/en/companies/343417-protech-scale-ltd'}, {'Distribotor Name': 'Totalcomp Scales and Components', 'Distribotor Link': '/en/companies/343418-totalcomp-scales-and-components'}, {'Distribotor Name': 'Bitterman Scales LLC', 'Distribotor Link': '/en/companies/343422-bitterman-scales-llc'}, {'Distribotor Name': 'SW Betz Company, Inc.', 'Distribotor Link': '/en/companies/343424-sw-betz-company-inc'}, {'Distribotor Name': 'Acme Scale Systems', 'Distribotor Link': '/en/companies/343416-acme-scale-systems'}, {'Distribotor Name': 'RIVER REGION SCALE COMPANY', 'Distribotor Link': '/en/companies/343419-river-region-scale-company'}, {'Distribotor Name': 'Bullseye Scale Company, Inc.', 'Distribotor Link': '/en/companies/81338-bullseye-scale-company-inc'}, {'Distribotor Name': 'Aaron Scale Equipos de Pesajes', 'Distribotor Link': '/en/companies/215574-aaron-scale-equipos-de-pesajes'}]</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</si>
  <si>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'American Machines', 'Distribotor Link': '/en/companies/9082-american-machines'}, {'Distribotor Name': 'Spence Distributors Ltd.', 'Distribotor Link': '/en/companies/212958-spence-distributors-ltd'}, {'Distribotor Name': 'Akhurst Machinery Ltd.', 'Distribotor Link': '/en/companies/343125-akhurst-machinery-ltd'}, {'Distribotor Name': 'Walsh-Atkinson Co., Inc.', 'Distribotor Link': '/en/companies/160587-walsh-atkinson-co-dot-inc'}, {'Distribotor Name': 'Nyrock M &amp; T Corp.', 'Distribotor Link': '/en/companies/2992-nyrock-m-and-t-corp'}, {'Distribotor Name': 'JATAS Machinery Sales Inc.', 'Distribotor Link': '/en/companies/284411-jatas-machinery-sales-inc'}, {'Distribotor Name': 'Inter-Plant Sales', 'Distribotor Link': '/en/companies/98340-inter-plant-sales'}, {'Distribotor Name': 'HPI Machinery Sales', 'Distribotor Link': '/en/companies/15821-hpi-machinery-sales'}, {'Distribotor Name': 'Huck Precision Industries, Inc.', 'Distribotor Link': '/en/companies/191931-huck-precision-industries-inc'}, {'Distribotor Name': 'Demmler Machinery Inc.', 'Distribotor Link': '/en/companies/1213-demmler-machinery-inc'}, {'Distribotor Name': 'Addison Abrasives', 'Distribotor Link': '/en/companies/190063-addison-abrasives'}, {'Distribotor Name': 'GIS, Inc', 'Distribotor Link': '/en/companies/1672-gis-inc'}, {'Distribotor Name': 'Machine Tool Solutions, Inc.', 'Distribotor Link': '/en/companies/2486-machine-tool-solutions-inc'}, {'Distribotor Name': 'Metalfab, Inc.', 'Distribotor Link': '/en/companies/30667-metalfab-inc'}, {'Distribotor Name': 'Structural Machinery Consultants, LLC', 'Distribotor Link': '/en/companies/113600-structural-machinery-consultants-llc'}, {'Distribotor Name': 'C4 Incorporated', 'Distribotor Link': '/en/companies/190587-c4-incorporated'}, {'Distribotor Name': 'North South Machinery', 'Distribotor Link': '/en/companies/221794-north-south-machinery'}, {'Distribotor Name': 'Industry Saw &amp; Machinery Sales', 'Distribotor Link': '/en/companies/54929-industry-saw-and-machinery-sales'}, {'Distribotor Name': 'Red River Machinery', 'Distribotor Link': '/en/companies/40871-red-river-machinery'}, {'Distribotor Name': 'Ocean Machinery, Inc .', 'Distribotor Link': '/en/companies/3001-ocean-machinery-inc'}]</t>
  </si>
  <si>
    <t>[{'Distribotor Name': 'BrÃ¤ndle Werkzeugmaschinen Gmbh', 'Distribotor Link': '/en/companies/172313-brandle-werkzeugmaschinen-gmbh'}, {'Distribotor Name': 'P. A. Bachke AS', 'Distribotor Link': '/en/companies/46925-p-a-bachke-as'}, {'Distribotor Name': 'Machinehandel C. van de Water VOF', 'Distribotor Link': '/en/companies/176874-machinehandel-c-van-de-water-vof'}, {'Distribotor Name': 'R &amp; C Trading', 'Distribotor Link': '/en/companies/46001-r-and-c-trading'}, {'Distribotor Name': 'Saws UK', 'Distribotor Link': '/en/companies/85021-saws-uk'}]</t>
  </si>
  <si>
    <t>[{'Distribotor Name': 'Stephens &amp; Krizner Co., Inc.', 'Distribotor Link': '/en/companies/344264-stephens-and-krizner-co-dot-inc'}]</t>
  </si>
  <si>
    <t>[{'Distribotor Name': 'Power Tugger', 'Distribotor Link': '/en/companies/602603-power-tugger'}]</t>
  </si>
  <si>
    <t>[{'Distribotor Name': 'Shaw and Christler Equipment Technologies LLC', 'Distribotor Link': '/en/companies/207469-shaw-and-christler-equipment-technologies-llc'}, {'Distribotor Name': 'A&amp;M INDUSTRIAL SUPPLY', 'Distribotor Link': '/en/companies/96637-a-and-m-industrial-supply'}, {'Distribotor Name': 'RC Plastics Solutions, LLC', 'Distribotor Link': '/en/companies/207480-rc-plastics-solutions-llc'}]</t>
  </si>
  <si>
    <t>[{'Distribotor Name': 'Cascade Machinery and Electric, Inc.', 'Distribotor Link': '/en/companies/344976-cascade-machinery-and-electric-inc'}, {'Distribotor Name': 'Vacuum, Pump &amp; Compressor Inc.', 'Distribotor Link': '/en/companies/345505-vacuum-pump-and-compressor-inc'}, {'Distribotor Name': 'A-L-L Equipment, Inc.', 'Distribotor Link': '/en/companies/348388-a-l-l-equipment-inc'}, {'Distribotor Name': 'Air Power of Nebraska, Inc.', 'Distribotor Link': '/en/companies/26464-air-power-of-nebraska-inc'}, {'Distribotor Name': 'Milton Seiler LLC', 'Distribotor Link': '/en/companies/352366-milton-seiler-llc'}]</t>
  </si>
  <si>
    <t>[{'Distribotor Name': 'West Coast Compressor', 'Distribotor Link': '/en/companies/38850-west-coast-compressor'}, {'Distribotor Name': 'Airite, Inc.', 'Distribotor Link': '/en/companies/192470-airite-inc'}, {'Distribotor Name': 'Compressed Air Systems, LLC', 'Distribotor Link': '/en/companies/335517-compressed-air-systems-llc'}]</t>
  </si>
  <si>
    <t>[{'Distribotor Name': 'MAKXILIA SRL', 'Distribotor Link': '/en/companies/356851-makxilia-srl'}, {'Distribotor Name': 'Mischi G Maschinen', 'Distribotor Link': '/en/companies/48642-mischi-g-maschinen'}, {'Distribotor Name': 'Samstag Maschinentechnik GmbH', 'Distribotor Link': '/en/companies/171827-samstag-maschinentechnik-gmbh'}, {'Distribotor Name': 'Airmatic, S.A. (DivisiÃ³n Madera)', 'Distribotor Link': '/en/companies/116019-airmatic-sa-division-madera'}, {'Distribotor Name': 'RW Europe Limited', 'Distribotor Link': '/en/companies/20226-rw-europe-limited'}, {'Distribotor Name': 'Boshco, Inc.', 'Distribotor Link': '/en/companies/193335-boshco-inc'}, {'Distribotor Name': 'Rudolf Bass, Inc.', 'Distribotor Link': '/en/companies/3471-rudolf-bass-inc'}, {'Distribotor Name': 'Hermance Machine', 'Distribotor Link': '/en/companies/74667-hermance-machine'}, {'Distribotor Name': 'JKL Machinery', 'Distribotor Link': '/en/companies/237656-jkl-machinery'}, {'Distribotor Name': 'Woodcraft Supply, LLC', 'Distribotor Link': '/en/companies/207828-woodcraft-supply-llc'}, {'Distribotor Name': '3K Machinery Co., Inc.', 'Distribotor Link': '/en/companies/343101-3k-machinery-co-dot-inc'}, {'Distribotor Name': 'Taurus', 'Distribotor Link': '/en/companies/3831-taurus'}, {'Distribotor Name': 'Glenco Woodworking Machinery', 'Distribotor Link': '/en/companies/195900-glenco-woodworking-machinery'}, {'Distribotor Name': 'Trimaq, S.A. de C.V.', 'Distribotor Link': '/en/companies/87237-trimaq-sa-de-cv'}]</t>
  </si>
  <si>
    <t>[{'Distribotor Name': 'Exportamerica De Colombia, SA', 'Distribotor Link': '/en/companies/48134-exportamerica-de-colombia-sa'}]</t>
  </si>
  <si>
    <t>[{'Distribotor Name': 'Intervesp, OOO', 'Distribotor Link': '/en/companies/29033-intervesp-ooo'}, {'Distribotor Name': 'Joos USA, Inc. / Black Forest Machine Co.', 'Distribotor Link': '/en/companies/272680-joos-usa-inc-slash-black-forest-machine-co'}]</t>
  </si>
  <si>
    <t>[{'Distribotor Name': 'Mullen Industrial Corporation', 'Distribotor Link': '/en/companies/169032-mullen-industrial-corporation'}, {'Distribotor Name': 'E.D. Farrell Company Inc.', 'Distribotor Link': '/en/companies/169230-ed-farrell-company-inc'}, {'Distribotor Name': 'On Site Services', 'Distribotor Link': '/en/companies/347455-on-site-services'}, {'Distribotor Name': 'Arnold Machinery Company', 'Distribotor Link': '/en/companies/171201-arnold-machinery-company'}, {'Distribotor Name': 'Montacargas.com', 'Distribotor Link': '/en/companies/85590-montacargas-dot-com'}]</t>
  </si>
  <si>
    <t>[{'Distribotor Name': 'Engineered Product Sales', 'Distribotor Link': '/en/companies/203117-engineered-product-sales'}]</t>
  </si>
  <si>
    <t>[{'Distribotor Name': 'ITT Trading', 'Distribotor Link': '/en/companies/318018-itt-trading'}, {'Distribotor Name': 'Associated Supply Company', 'Distribotor Link': '/en/companies/101263-associated-supply-company'}, {'Distribotor Name': 'Cortez Proveedora de Maquinaria para ConstrucciÃ³n', 'Distribotor Link': '/en/companies/359675-cortez-proveedora-de-maquinaria-para-construccion'}, {'Distribotor Name': 'Kaxan', 'Distribotor Link': '/en/companies/359821-kaxan'}, {'Distribotor Name': 'Equipos Mejores, S.A. de C.V.', 'Distribotor Link': '/en/companies/430997-equipos-mejores-sa-de-cv'}, {'Distribotor Name': 'Ameco Services, S. de R.L. de C.V.', 'Distribotor Link': '/en/companies/45646-ameco-services-s-de-rl-de-cv'}]</t>
  </si>
  <si>
    <t>[{'Distribotor Name': 'GebrÃ¼der Engelfried oHG', 'Distribotor Link': '/en/companies/174568-gebruder-engelfried-ohg'}, {'Distribotor Name': 'Blackhawk Machinery Sales, Inc.', 'Distribotor Link': '/en/companies/86427-blackhawk-machinery-sales-inc'}, {'Distribotor Name': 'Adwood Corporation', 'Distribotor Link': '/en/companies/263468-adwood-corporation'}]</t>
  </si>
  <si>
    <t>[{'Distribotor Name': 'Lutz &amp; Associates', 'Distribotor Link': '/en/companies/46679-lutz-and-associates'}, {'Distribotor Name': 'Republic Technologies Inc', 'Distribotor Link': '/en/companies/198402-republic-technologies-inc'}]</t>
  </si>
  <si>
    <t>[{'Distribotor Name': 'Prairie Mechatronics, Inc.', 'Distribotor Link': '/en/companies/1153-prairie-mechatronics-inc'}, {'Distribotor Name': 'Omaha Pneumatic Equipment Company', 'Distribotor Link': '/en/companies/345178-omaha-pneumatic-equipment-company'}]</t>
  </si>
  <si>
    <t>[{'Distribotor Name': 'Associated Machinery Sales', 'Distribotor Link': '/en/companies/192660-associated-machinery-sales'}, {'Distribotor Name': 'EX-FACTORY Metal, A Division of: EX-FACTORY INC.', 'Distribotor Link': '/en/companies/379847-ex-factory-metal-a-division-of-ex-factory-inc'}]</t>
  </si>
  <si>
    <t>[{'Distribotor Name': 'Shuzhou Zhunqing Precision Machinery Co., Ltd.', 'Distribotor Link': '/en/companies/359211-shuzhou-zhunqing-precision-machinery-co-dot-ltd'}]</t>
  </si>
  <si>
    <t>[{'Distribotor Name': 'Boshco, Inc.', 'Distribotor Link': '/en/companies/193335-boshco-inc'}, {'Distribotor Name': 'Limz Machinery Group', 'Distribotor Link': '/en/companies/192682-limz-machinery-group'}, {'Distribotor Name': 'RT Machine Co., Inc.', 'Distribotor Link': '/en/companies/5416-rt-machine-co-dot-inc'}, {'Distribotor Name': 'Advantage Machinery', 'Distribotor Link': '/en/companies/192658-advantage-machinery'}, {'Distribotor Name': 'FSM Tools', 'Distribotor Link': '/en/companies/192677-fsm-tools'}, {'Distribotor Name': 'Associated Machinery Sales', 'Distribotor Link': '/en/companies/192660-associated-machinery-sales'}, {'Distribotor Name': 'RLS Machinery', 'Distribotor Link': '/en/companies/192694-rls-machinery'}, {'Distribotor Name': 'B &amp; B Machinery Co.', 'Distribotor Link': '/en/companies/192664-b-and-b-machinery-co'}, {'Distribotor Name': 'J &amp; G Machinery', 'Distribotor Link': '/en/companies/193343-j-and-g-machinery'}, {'Distribotor Name': 'Integrated Machinery', 'Distribotor Link': '/en/companies/192680-integrated-machinery'}, {'Distribotor Name': 'Diversified Equipment', 'Distribotor Link': '/en/companies/192675-diversified-equipment'}, {'Distribotor Name': 'Blackwater River Tools', 'Distribotor Link': '/en/companies/192670-blackwater-river-tools'}]</t>
  </si>
  <si>
    <t>[{'Distribotor Name': 'Regio Corte y Soldadura, S.A. de C.V.', 'Distribotor Link': '/en/companies/462445-regio-corte-y-soldadura-sa-de-cv'}]</t>
  </si>
  <si>
    <t>[{'Distribotor Name': 'MOVINCAR S.p.A.', 'Distribotor Link': '/en/companies/362927-movincar-spa'}, {'Distribotor Name': 'Equipment Depot', 'Distribotor Link': '/en/companies/167689-equipment-depot'}, {'Distribotor Name': 'Equipment Depot of Illinois', 'Distribotor Link': '/en/companies/175637-equipment-depot-of-illinois'}, {'Distribotor Name': 'Leavitt Machinery', 'Distribotor Link': '/en/companies/296974-leavitt-machinery'}, {'Distribotor Name': 'Fraza Forklifts', 'Distribotor Link': '/en/companies/210278-fraza-forklifts'}, {'Distribotor Name': 'Equipment Depot', 'Distribotor Link': '/en/companies/167690-equipment-depot'}, {'Distribotor Name': 'Equipment Depot', 'Distribotor Link': '/en/companies/210280-equipment-depot'}, {'Distribotor Name': 'Equipment Depot', 'Distribotor Link': '/en/companies/166780-equipment-depot'}, {'Distribotor Name': 'Inland/Hobbs Material Handling', 'Distribotor Link': '/en/companies/164743-inland-slash-hobbs-material-handling'}, {'Distribotor Name': 'Naumann Hobbs Material Handling', 'Distribotor Link': '/en/companies/170932-naumann-hobbs-material-handling'}, {'Distribotor Name': 'Naumann Hobbs Material Handling', 'Distribotor Link': '/en/companies/170933-naumann-hobbs-material-handling'}, {'Distribotor Name': 'Associated Supply Company', 'Distribotor Link': '/en/companies/101263-associated-supply-company'}, {'Distribotor Name': 'Jasa Equipment', 'Distribotor Link': '/en/companies/437628-jasa-equipment'}, {'Distribotor Name': 'MÃ¡quinas Diesel, S.A. | MADISA', 'Distribotor Link': '/en/companies/136137-maquinas-diesel-sa-madisa'}]</t>
  </si>
  <si>
    <t>[{'Distribotor Name': 'Sidem-Service', 'Distribotor Link': '/en/companies/158047-sidem-service'}, {'Distribotor Name': 'Totem Equipment', 'Distribotor Link': '/en/companies/158077-totem-equipment'}, {'Distribotor Name': 'Cascade Machinery and Electric, Inc.', 'Distribotor Link': '/en/companies/344976-cascade-machinery-and-electric-inc'}, {'Distribotor Name': 'Industrial Pump Sales &amp; Services', 'Distribotor Link': '/en/companies/348082-industrial-pump-sales-and-services'}, {'Distribotor Name': 'Vacuum, Pump &amp; Compressor Inc.', 'Distribotor Link': '/en/companies/345505-vacuum-pump-and-compressor-inc'}, {'Distribotor Name': 'Geiger Pump &amp; Equipment', 'Distribotor Link': '/en/companies/352748-geiger-pump-and-equipment'}, {'Distribotor Name': 'Buckeye Pumps Inc.', 'Distribotor Link': '/en/companies/347650-buckeye-pumps-inc'}, {'Distribotor Name': 'Brabazon Pumpe Co., Ltd.', 'Distribotor Link': '/en/companies/192484-brabazon-pumpe-co-dot-ltd'}, {'Distribotor Name': 'Dove Equipment', 'Distribotor Link': '/en/companies/188014-dove-equipment'}, {'Distribotor Name': 'Dove Equipment', 'Distribotor Link': '/en/companies/187907-dove-equipment'}, {'Distribotor Name': 'Tencarva Machinery Company', 'Distribotor Link': '/en/companies/352544-tencarva-machinery-company'}, {'Distribotor Name': 'R.F. MacDonald', 'Distribotor Link': '/en/companies/195640-rf-macdonald'}, {'Distribotor Name': 'Dove Equipment', 'Distribotor Link': '/en/companies/187908-dove-equipment'}, {'Distribotor Name': 'Zemarc Corporation', 'Distribotor Link': '/en/companies/189484-zemarc-corporation'}, {'Distribotor Name': 'R.F. MacDonald', 'Distribotor Link': '/en/companies/195639-rf-macdonald'}, {'Distribotor Name': 'Tencarva Machinery Company', 'Distribotor Link': '/en/companies/47148-tencarva-machinery-company'}, {'Distribotor Name': 'Farrar Pump and Machinery Company', 'Distribotor Link': '/en/companies/348385-farrar-pump-and-machinery-company'}, {'Distribotor Name': 'Pump Technologies LLC', 'Distribotor Link': '/en/companies/347175-pump-technologies-llc'}, {'Distribotor Name': 'R.F. MacDonald', 'Distribotor Link': '/en/companies/195637-rf-macdonald'}, {'Distribotor Name': 'Air &amp; Hydraulic Equipment', 'Distribotor Link': '/en/companies/165959-air-and-hydraulic-equipment'}, {'Distribotor Name': 'Tencarva Machinery Co.', 'Distribotor Link': '/en/companies/158183-tencarva-machinery-co'}, {'Distribotor Name': 'Tencarva Machinery Co.', 'Distribotor Link': '/en/companies/158182-tencarva-machinery-co'}, {'Distribotor Name': 'R.F. MacDonald', 'Distribotor Link': '/en/companies/195643-rf-macdonald'}, {'Distribotor Name': 'Productos Mav, S.A. de C.V.', 'Distribotor Link': '/en/companies/298710-productos-mav-sa-de-cv'}]</t>
  </si>
  <si>
    <t>[{'Distribotor Name': 'Barloworld Finanzauto', 'Distribotor Link': '/en/companies/121545-barloworld-finanzauto'}, {'Distribotor Name': 'Groupe Maska', 'Distribotor Link': '/en/companies/351997-groupe-maska'}, {'Distribotor Name': 'Power Performance Industries', 'Distribotor Link': '/en/companies/351914-power-performance-industries'}, {'Distribotor Name': 'Bay Diesel &amp; Generator', 'Distribotor Link': '/en/companies/351966-bay-diesel-and-generator'}, {'Distribotor Name': 'MacAllister Power Systems', 'Distribotor Link': '/en/companies/340316-macallister-power-systems'}, {'Distribotor Name': 'Carter Machinery Company, Inc.', 'Distribotor Link': '/en/companies/487551-carter-machinery-company-inc'}, {'Distribotor Name': 'Ring Power Corporation', 'Distribotor Link': '/en/companies/25385-ring-power-corporation'}, {'Distribotor Name': 'Ring Power Corporation', 'Distribotor Link': '/en/companies/192482-ring-power-corporation'}, {'Distribotor Name': 'Empire Power Systems', 'Distribotor Link': '/en/companies/340034-empire-power-systems'}, {'Distribotor Name': 'Mustang Power', 'Distribotor Link': '/en/companies/340817-mustang-power'}, {'Distribotor Name': 'Montacargas y Servicios de MÃ©xico', 'Distribotor Link': '/en/companies/362274-montacargas-y-servicios-de-mexico'}, {'Distribotor Name': 'Profesionales en Maquinados y Troqueles, S.A. de C.V. (Promaq)', 'Distribotor Link': '/en/companies/83578-profesionales-en-maquinados-y-troqueles-sa-de-cv-promaq'}, {'Distribotor Name': 'Madisa Chihuahua', 'Distribotor Link': '/en/companies/336463-madisa-chihuahua'}, {'Distribotor Name': 'DLF Forklift and Supply', 'Distribotor Link': '/en/companies/356918-dlf-forklift-and-supply'}, {'Distribotor Name': 'Montacargas y Maquinaria Industrial de Monterrey, S.A. de C.V. | Mymimsa', 'Distribotor Link': '/en/companies/362797-montacargas-y-maquinaria-industrial-de-monterrey-sa-de-cv-mymimsa'}, {'Distribotor Name': 'Maq &amp; Maq, S.A. de C.V.', 'Distribotor Link': '/en/companies/116304-maq-and-maq-sa-de-cv'}, {'Distribotor Name': 'MÃ¡quinas Diesel, S.A. | MADISA', 'Distribotor Link': '/en/companies/136137-maquinas-diesel-sa-madisa'}, {'Distribotor Name': 'MADISA', 'Distribotor Link': '/en/companies/75086-madisa'}, {'Distribotor Name': 'Montacargas Mein', 'Distribotor Link': '/en/companies/211363-montacargas-mein'}, {'Distribotor Name': 'Kaxan', 'Distribotor Link': '/en/companies/359821-kaxan'}, {'Distribotor Name': 'Maqimport Ltda.', 'Distribotor Link': '/en/companies/216149-maqimport-ltda'}, {'Distribotor Name': 'Ssumma Industrial', 'Distribotor Link': '/en/companies/360700-ssumma-industrial'}, {'Distribotor Name': 'Montacargas de LeÃ³n', 'Distribotor Link': '/en/companies/360707-montacargas-de-leon'}, {'Distribotor Name': 'Tractojal', 'Distribotor Link': '/en/companies/468912-tractojal'}, {'Distribotor Name': 'GMEX', 'Distribotor Link': '/en/companies/357435-gmex'}, {'Distribotor Name': 'GBTS Equipo, S.A de C.V.', 'Distribotor Link': '/en/companies/363712-gbts-equipo-sa-de-cv'}, {'Distribotor Name': 'Unimaq, S.A.', 'Distribotor Link': '/en/companies/85939-unimaq-sa'}, {'Distribotor Name': 'PEGAMO NORTH AMERICA', 'Distribotor Link': '/en/companies/361759-pegamo-north-america'}, {'Distribotor Name': 'Electrohuarcaya SAC', 'Distribotor Link': '/en/companies/90471-electrohuarcaya-sac'}, {'Distribotor Name': 'Ferreyros', 'Distribotor Link': '/en/companies/25509-ferreyros'}, {'Distribotor Name': 'HYDROMECANICA DEL ECUADOR S.A.', 'Distribotor Link': '/en/companies/190717-hydromecanica-del-ecuador-sa'}]</t>
  </si>
  <si>
    <t>[{'Distribotor Name': 'StankoModernization', 'Distribotor Link': '/en/companies/32720-stankomodernization'}, {'Distribotor Name': 'METALMASKINER A/S', 'Distribotor Link': '/en/companies/5888-metalmaskiner-a-slash-s'}]</t>
  </si>
  <si>
    <t>[{'Distribotor Name': 'EUROTEC Ltd', 'Distribotor Link': '/en/companies/46897-eurotec-ltd'}, {'Distribotor Name': 'Maquinaria Curvaser, S.L.U.', 'Distribotor Link': '/en/companies/82830-maquinaria-curvaser-slu'}, {'Distribotor Name': 'Clarence Jones Machinery Ltd', 'Distribotor Link': '/en/companies/364889-clarence-jones-machinery-ltd'}, {'Distribotor Name': 'CML Machinery Inc.', 'Distribotor Link': '/en/companies/158041-cml-machinery-inc'}, {'Distribotor Name': 'Disma S.A. de C.V.', 'Distribotor Link': '/en/companies/115663-disma-sa-de-cv'}]</t>
  </si>
  <si>
    <t>[{'Distribotor Name': 'Cole Industrial', 'Distribotor Link': '/en/companies/195629-cole-industrial'}, {'Distribotor Name': 'Cole Industrial', 'Distribotor Link': '/en/companies/196354-cole-industrial'}, {'Distribotor Name': 'B.J. Muirhead', 'Distribotor Link': '/en/companies/196234-bj-muirhead'}, {'Distribotor Name': 'B.J. Muirhead', 'Distribotor Link': '/en/companies/196233-bj-muirhead'}, {'Distribotor Name': 'PBBS Equipment', 'Distribotor Link': '/en/companies/195764-pbbs-equipment'}, {'Distribotor Name': 'PBBS Equipment', 'Distribotor Link': '/en/companies/195765-pbbs-equipment'}, {'Distribotor Name': 'PBBS Equipment', 'Distribotor Link': '/en/companies/196210-pbbs-equipment'}, {'Distribotor Name': 'D.J. Conley &amp; Associates', 'Distribotor Link': '/en/companies/195757-dj-conley-and-associates'}, {'Distribotor Name': 'PBBS Equipment', 'Distribotor Link': '/en/companies/196194-pbbs-equipment'}, {'Distribotor Name': 'Energy Control', 'Distribotor Link': '/en/companies/196244-energy-control'}, {'Distribotor Name': 'PBBS Equipment', 'Distribotor Link': '/en/companies/196910-pbbs-equipment'}, {'Distribotor Name': 'Herbert &amp; Conway', 'Distribotor Link': '/en/companies/196245-herbert-and-conway'}, {'Distribotor Name': 'R.F. MacDonald', 'Distribotor Link': '/en/companies/195640-rf-macdonald'}, {'Distribotor Name': 'R.F. MacDonald', 'Distribotor Link': '/en/companies/195642-rf-macdonald'}, {'Distribotor Name': 'R.F. MacDonald', 'Distribotor Link': '/en/companies/195639-rf-macdonald'}, {'Distribotor Name': 'Thomas B. Mansfield Co.', 'Distribotor Link': '/en/companies/195646-thomas-b-mansfield-co'}, {'Distribotor Name': 'R.F. MacDonald', 'Distribotor Link': '/en/companies/195637-rf-macdonald'}, {'Distribotor Name': 'R.F. MacDonald', 'Distribotor Link': '/en/companies/196218-rf-macdonald'}, {'Distribotor Name': 'R.F. MacDonald', 'Distribotor Link': '/en/companies/195644-rf-macdonald'}, {'Distribotor Name': 'R.F. MacDonald', 'Distribotor Link': '/en/companies/195643-rf-macdonald'}]</t>
  </si>
  <si>
    <t>[{'Distribotor Name': 'Ching Chan Optical Technology Co., Ltd.', 'Distribotor Link': '/en/companies/306991-ching-chan-optical-technology-co-dot-ltd'}, {'Distribotor Name': 'Southwind International', 'Distribotor Link': '/en/companies/194991-southwind-international'}]</t>
  </si>
  <si>
    <t>[{'Distribotor Name': 'B.C. MacDonald Company', 'Distribotor Link': '/en/companies/535-bc-macdonald-company'}, {'Distribotor Name': 'Rosco Precision Machinery', 'Distribotor Link': '/en/companies/41012-rosco-precision-machinery'}, {'Distribotor Name': 'Measurement Solutions Group, LLC', 'Distribotor Link': '/en/companies/193562-measurement-solutions-group-llc'}, {'Distribotor Name': 'D. Beck Company', 'Distribotor Link': '/en/companies/193560-d-beck-company'}, {'Distribotor Name': 'Brook-Anco Corporation', 'Distribotor Link': '/en/companies/720-brook-anco-corporation'}, {'Distribotor Name': 'R.G. Loewenguth Company', 'Distribotor Link': '/en/companies/193604-rg-loewenguth-company'}, {'Distribotor Name': 'JAD Specialty Co. Inc.', 'Distribotor Link': '/en/companies/2114-jad-specialty-co-inc'}, {'Distribotor Name': 'iMeasure XYZ', 'Distribotor Link': '/en/companies/194078-imeasure-xyz'}, {'Distribotor Name': 'Precision Installations', 'Distribotor Link': '/en/companies/19050-precision-installations'}, {'Distribotor Name': 'George S. Maier Co.', 'Distribotor Link': '/en/companies/93127-george-s-maier-co'}, {'Distribotor Name': 'Productivity Quality Inc.', 'Distribotor Link': '/en/companies/142439-productivity-quality-inc'}, {'Distribotor Name': 'Clark Technical Systems', 'Distribotor Link': '/en/companies/193575-clark-technical-systems'}, {'Distribotor Name': 'Hammond Company Measuring Equipment', 'Distribotor Link': '/en/companies/1798-hammond-company-measuring-equipment'}, {'Distribotor Name': 'Inspection Technologies', 'Distribotor Link': '/en/companies/194073-inspection-technologies'}, {'Distribotor Name': 'Metrology Center', 'Distribotor Link': '/en/companies/193570-metrology-center'}, {'Distribotor Name': 'DiMetrix / Metrology &amp; Tooling', 'Distribotor Link': '/en/companies/48572-dimetrix-slash-metrology-and-tooling'}, {'Distribotor Name': 'Gage Lab Products', 'Distribotor Link': '/en/companies/193569-gage-lab-products'}, {'Distribotor Name': 'Dimensional Control Corporation', 'Distribotor Link': '/en/companies/1240-dimensional-control-corporation'}, {'Distribotor Name': 'Crotts and Saunders Engineering, Inc.', 'Distribotor Link': '/en/companies/1099-crotts-and-saunders-engineering-inc'}, {'Distribotor Name': 'Klontech Industrial Sales', 'Distribotor Link': '/en/companies/2286-klontech-industrial-sales'}, {'Distribotor Name': 'Advanced Coordinate Technology', 'Distribotor Link': '/en/companies/96163-advanced-coordinate-technology'}, {'Distribotor Name': 'Metrology Solutions, Inc.', 'Distribotor Link': '/en/companies/193379-metrology-solutions-inc'}, {'Distribotor Name': 'Millennium Precision, LLC', 'Distribotor Link': '/en/companies/193606-millennium-precision-llc'}, {'Distribotor Name': 'Precision Metrology, Inc.', 'Distribotor Link': '/en/companies/193380-precision-metrology-inc'}, {'Distribotor Name': 'Measuring Solutions', 'Distribotor Link': '/en/companies/193378-measuring-solutions'}, {'Distribotor Name': 'Pacific Inspection Company', 'Distribotor Link': '/en/companies/193484-pacific-inspection-company'}, {'Distribotor Name': 'Advanced Coordinate Technology', 'Distribotor Link': '/en/companies/193473-advanced-coordinate-technology'}, {'Distribotor Name': 'Klontech Industrial Sales', 'Distribotor Link': '/en/companies/2287-klontech-industrial-sales'}, {'Distribotor Name': 'Crescent Gage', 'Distribotor Link': '/en/companies/51211-crescent-gage'}, {'Distribotor Name': 'Metrology &amp; Machines United', 'Distribotor Link': '/en/companies/193568-metrology-and-machines-united'}]</t>
  </si>
  <si>
    <t>[{'Distribotor Name': 'Classimaq Brazil', 'Distribotor Link': '/en/companies/183246-classimaq-brazil'}, {'Distribotor Name': 'CCS Technology', 'Distribotor Link': '/en/companies/368295-ccs-technology'}]</t>
  </si>
  <si>
    <t>[{'Distribotor Name': 'Full Bright Industrial Supply Center', 'Distribotor Link': '/en/companies/47715-full-bright-industrial-supply-center'}, {'Distribotor Name': 'Messtech AS', 'Distribotor Link': '/en/companies/2672-messtech-as'}]</t>
  </si>
  <si>
    <t>[{'Distribotor Name': 'HERTZTEC CORPORATION  SDN BHD', 'Distribotor Link': '/en/companies/179995-hertztec-corporation-sdn-bhd'}, {'Distribotor Name': 'Rutektor, OOO', 'Distribotor Link': '/en/companies/265892-rutektor-ooo'}, {'Distribotor Name': 'RAYMOND ROBERT LTEE', 'Distribotor Link': '/en/companies/162758-raymond-robert-ltee'}, {'Distribotor Name': 'Semirca, C.A.', 'Distribotor Link': '/en/companies/83200-semirca-ca'}, {'Distribotor Name': 'Soltec Ltda.', 'Distribotor Link': '/en/companies/52381-soltec-ltda'}]</t>
  </si>
  <si>
    <t>[{'Distribotor Name': 'Semirca, C.A.', 'Distribotor Link': '/en/companies/83200-semirca-ca'}, {'Distribotor Name': 'Soldaduras, Gases y Equipos Industriales, S.A. de C.V.', 'Distribotor Link': '/en/companies/212783-soldaduras-gases-y-equipos-industriales-sa-de-cv'}, {'Distribotor Name': 'Soldaduras Zelecta, S.A. de C.V.', 'Distribotor Link': '/en/companies/51453-soldaduras-zelecta-sa-de-cv'}, {'Distribotor Name': 'Europlasma Internacional, S.A. de C.V.', 'Distribotor Link': '/en/companies/194062-europlasma-internacional-sa-de-cv'}]</t>
  </si>
  <si>
    <t>[{'Distribotor Name': 'Gull Material Handling Company', 'Distribotor Link': '/en/companies/159535-gull-material-handling-company'}]</t>
  </si>
  <si>
    <t>[{'Distribotor Name': 'Corominas, Representaciones TÃ©cnicas, S.L.', 'Distribotor Link': '/en/companies/117449-corominas-representaciones-tecnicas-sl'}]</t>
  </si>
  <si>
    <t>[{'Distribotor Name': 'Idnvelar HF', 'Distribotor Link': '/en/companies/144785-idnvelar-hf'}, {'Distribotor Name': 'CNC Automation', 'Distribotor Link': '/en/companies/157927-cnc-automation'}, {'Distribotor Name': 'Hermance Machine', 'Distribotor Link': '/en/companies/74667-hermance-machine'}, {'Distribotor Name': 'John G. Weber Co., Inc.', 'Distribotor Link': '/en/companies/15193-john-g-weber-co-dot-inc'}, {'Distribotor Name': 'Mademaq', 'Distribotor Link': '/en/companies/85155-mademaq'}]</t>
  </si>
  <si>
    <t>[{'Distribotor Name': 'First Choice Industrial', 'Distribotor Link': '/en/companies/153893-first-choice-industrial'}]</t>
  </si>
  <si>
    <t>[{'Distribotor Name': 'TINTO MACCHINE UTENSILI sas', 'Distribotor Link': '/en/companies/361502-tinto-macchine-utensili-sas'}, {'Distribotor Name': 'Marena Ind. Inc.', 'Distribotor Link': '/en/companies/32427-marena-ind-inc'}]</t>
  </si>
  <si>
    <t>[{'Distribotor Name': 'Ostim Makina', 'Distribotor Link': '/en/companies/43147-ostim-makina'}, {'Distribotor Name': 'Cemax Muhendislik', 'Distribotor Link': '/en/companies/373032-cemax-muhendislik'}]</t>
  </si>
  <si>
    <t>[{'Distribotor Name': 'ARCO R.I. SRL', 'Distribotor Link': '/en/companies/47282-arco-ri-srl'}]</t>
  </si>
  <si>
    <t>[{'Distribotor Name': 'ATTILIO GORI SRL', 'Distribotor Link': '/en/companies/27058-attilio-gori-srl'}, {'Distribotor Name': 'De Groot Houtbewerkinsmachines', 'Distribotor Link': '/en/companies/268684-de-groot-houtbewerkinsmachines'}, {'Distribotor Name': 'Maquinaria Rico Garcia, s.l.', 'Distribotor Link': '/en/companies/290295-maquinaria-rico-garcia-sl'}, {'Distribotor Name': 'EX-FACTORY Metal, A Division of: EX-FACTORY INC.', 'Distribotor Link': '/en/companies/379847-ex-factory-metal-a-division-of-ex-factory-inc'}]</t>
  </si>
  <si>
    <t>[{'Distribotor Name': 'British Federal MÃ©xico, S.A. de C.V.', 'Distribotor Link': '/en/companies/83256-british-federal-mexico-sa-de-cv'}, {'Distribotor Name': 'Viking International Group', 'Distribotor Link': '/en/companies/389253-viking-international-group'}]</t>
  </si>
  <si>
    <t>[{'Distribotor Name': 'Synergetic Technologies ', 'Distribotor Link': '/en/companies/347324-synergetic-technologies'}]</t>
  </si>
  <si>
    <t>[{'Distribotor Name': 'CNC Services Northwest, LLC', 'Distribotor Link': '/en/companies/347328-cnc-services-northwest-llc'}, {'Distribotor Name': 'North Western Machinery', 'Distribotor Link': '/en/companies/4386-north-western-machinery'}, {'Distribotor Name': 'Babin Machine Tool', 'Distribotor Link': '/en/companies/4541-babin-machine-tool'}, {'Distribotor Name': 'Richmond Machine &amp; Engineering', 'Distribotor Link': '/en/companies/347331-richmond-machine-and-engineering'}, {'Distribotor Name': 'Merrifield Machinery Solutions', 'Distribotor Link': '/en/companies/307827-merrifield-machinery-solutions'}, {'Distribotor Name': "Rusty's CNC Services", 'Distribotor Link': '/en/companies/347329-rustys-cnc-services'}, {'Distribotor Name': 'Wells-Index', 'Distribotor Link': '/en/companies/4198-wells-index'}, {'Distribotor Name': 'Prairie Mechatronics, Inc.', 'Distribotor Link': '/en/companies/1153-prairie-mechatronics-inc'}, {'Distribotor Name': 'Staehle Precision Corp.', 'Distribotor Link': '/en/companies/155880-staehle-precision-corp'}, {'Distribotor Name': 'Automated Machine Technologies, Inc.', 'Distribotor Link': '/en/companies/56654-automated-machine-technologies-inc'}, {'Distribotor Name': 'Scheunemann Enterprises', 'Distribotor Link': '/en/companies/347330-scheunemann-enterprises'}, {'Distribotor Name': 'Parsons Technology, Inc.', 'Distribotor Link': '/en/companies/18562-parsons-technology-inc'}, {'Distribotor Name': 'Machinery Consultants, Inc.', 'Distribotor Link': '/en/companies/2507-machinery-consultants-inc'}, {'Distribotor Name': 'HS&amp;S Machine Tool and Metrology, Inc', 'Distribotor Link': '/en/companies/4537-hs-and-s-machine-tool-and-metrology-inc'}, {'Distribotor Name': 'Kentuckiana Technical Services Inc', 'Distribotor Link': '/en/companies/155806-kentuckiana-technical-services-inc'}, {'Distribotor Name': 'Vitech Machine', 'Distribotor Link': '/en/companies/4134-vitech-machine'}, {'Distribotor Name': 'Remedy Machine Tools', 'Distribotor Link': '/en/companies/153775-remedy-machine-tools'}, {'Distribotor Name': 'Machines in Motion, Inc.', 'Distribotor Link': '/en/companies/4709-machines-in-motion-inc'}, {'Distribotor Name': 'Atkinson Technologies', 'Distribotor Link': '/en/companies/246661-atkinson-technologies'}, {'Distribotor Name': 'Elrod Machine &amp; Mfg., Inc.', 'Distribotor Link': '/en/companies/1395-elrod-machine-and-mfg-dot-inc'}, {'Distribotor Name': 'Arrow Controls', 'Distribotor Link': '/en/companies/119156-arrow-controls'}]</t>
  </si>
  <si>
    <t>[{'Distribotor Name': 'Eppendorf Inc.', 'Distribotor Link': '/en/companies/343741-eppendorf-inc'}]</t>
  </si>
  <si>
    <t>[{'Distribotor Name': 'A. R. Traders CNC', 'Distribotor Link': '/en/companies/452278-a-r-traders-cnc'}, {'Distribotor Name': 'A. J. Rod Company Inc.', 'Distribotor Link': '/en/companies/26-a-j-rod-company-inc'}]</t>
  </si>
  <si>
    <t>[{'Distribotor Name': 'BEVEL s. r. o.', 'Distribotor Link': '/en/companies/93079-bevel-s-r-o'}, {'Distribotor Name': 'Orbital Machinery', 'Distribotor Link': '/en/companies/365025-orbital-machinery'}]</t>
  </si>
  <si>
    <t>[{'Distribotor Name': 'Billings Overhead Door', 'Distribotor Link': '/en/companies/164751-billings-overhead-door'}]</t>
  </si>
  <si>
    <t>[{'Distribotor Name': 'Allied Machinery Ltd. Leeds GB', 'Distribotor Link': '/en/companies/48639-allied-machinery-ltd-leeds-gb'}]</t>
  </si>
  <si>
    <t>[{'Distribotor Name': 'Pioneer Supply Inc.', 'Distribotor Link': '/en/companies/192475-pioneer-supply-inc'}, {'Distribotor Name': 'Pika Pump', 'Distribotor Link': '/en/companies/351456-pika-pump'}, {'Distribotor Name': 'Central Air Equipment LTD', 'Distribotor Link': '/en/companies/351454-central-air-equipment-ltd'}, {'Distribotor Name': 'Engineered Systems', 'Distribotor Link': '/en/companies/195718-engineered-systems'}, {'Distribotor Name': 'Trans Tech', 'Distribotor Link': '/en/companies/343745-trans-tech'}, {'Distribotor Name': 'Hope Air Systems', 'Distribotor Link': '/en/companies/196184-hope-air-systems'}, {'Distribotor Name': 'Compressor World, LLC', 'Distribotor Link': '/en/companies/1029-compressor-world-llc'}, {'Distribotor Name': 'A &amp; M Compressed Air Products', 'Distribotor Link': '/en/companies/15-a-and-m-compressed-air-products'}, {'Distribotor Name': 'Barbo Machinery Inc.', 'Distribotor Link': '/en/companies/47071-barbo-machinery-inc'}, {'Distribotor Name': 'R.W. LINDSAY', 'Distribotor Link': '/en/companies/345514-rw-lindsay'}, {'Distribotor Name': 'Action Machinery Consulting LLC', 'Distribotor Link': '/en/companies/220-action-machinery-consulting-llc'}, {'Distribotor Name': 'Power Service of Montana, Inc.', 'Distribotor Link': '/en/companies/48837-power-service-of-montana-inc'}, {'Distribotor Name': 'C. H. Reed Inc.', 'Distribotor Link': '/en/companies/774-c-h-reed-inc'}, {'Distribotor Name': 'Kruge-Air, Inc.', 'Distribotor Link': '/en/companies/351264-kruge-air-inc'}, {'Distribotor Name': 'Norco Inc.', 'Distribotor Link': '/en/companies/143638-norco-inc'}, {'Distribotor Name': 'Air Components &amp; Engineering, Inc.', 'Distribotor Link': '/en/companies/348209-air-components-and-engineering-inc'}, {'Distribotor Name': 'C. H. Reed Inc.', 'Distribotor Link': '/en/companies/775-c-h-reed-inc'}, {'Distribotor Name': 'Kompressed Air of Delaware', 'Distribotor Link': '/en/companies/345525-kompressed-air-of-delaware'}, {'Distribotor Name': 'Robertson Equipment Company', 'Distribotor Link': '/en/companies/167400-robertson-equipment-company'}, {'Distribotor Name': 'Gentsch &amp; Associates, LLC', 'Distribotor Link': '/en/companies/343742-gentsch-and-associates-llc'}, {'Distribotor Name': 'C. H. Reed Inc.', 'Distribotor Link': '/en/companies/783-c-h-reed-inc'}, {'Distribotor Name': 'Tri-State Compressed Air Systems', 'Distribotor Link': '/en/companies/196190-tri-state-compressed-air-systems'}, {'Distribotor Name': 'Industrial Machinery', 'Distribotor Link': '/en/companies/4421-industrial-machinery'}, {'Distribotor Name': 'C. H. Reed Inc.', 'Distribotor Link': '/en/companies/782-c-h-reed-inc'}, {'Distribotor Name': 'Industrial Air Centers', 'Distribotor Link': '/en/companies/71589-industrial-air-centers'}, {'Distribotor Name': 'Air Equipment Sales &amp; Service, Inc.', 'Distribotor Link': '/en/companies/351163-air-equipment-sales-and-service-inc'}, {'Distribotor Name': 'Peerless Energy Systems', 'Distribotor Link': '/en/companies/192493-peerless-energy-systems'}, {'Distribotor Name': 'Omaha Pneumatic Equipment Company', 'Distribotor Link': '/en/companies/345178-omaha-pneumatic-equipment-company'}, {'Distribotor Name': 'Atlantic Compressors, Inc', 'Distribotor Link': '/en/companies/351390-atlantic-compressors-inc'}, {'Distribotor Name': 'West Coast Compressor', 'Distribotor Link': '/en/companies/38850-west-coast-compressor'}, {'Distribotor Name': 'INDUSTRIAL AIR CENTERS, INC.', 'Distribotor Link': '/en/companies/345411-industrial-air-centers-inc'}, {'Distribotor Name': 'Atlas Machine and Supply', 'Distribotor Link': '/en/companies/30361-atlas-machine-and-supply'}, {'Distribotor Name': 'Industrial Compressor Supplies', 'Distribotor Link': '/en/companies/351269-industrial-compressor-supplies'}, {'Distribotor Name': 'Blackhawk Equipment Corporation', 'Distribotor Link': '/en/companies/192480-blackhawk-equipment-corporation'}, {'Distribotor Name': 'Fluid Technology, Inc.', 'Distribotor Link': '/en/companies/352268-fluid-technology-inc'}, {'Distribotor Name': 'Blake &amp; Pendleton', 'Distribotor Link': '/en/companies/334009-blake-and-pendleton'}, {'Distribotor Name': 'Air Industrial Resource (AIR)', 'Distribotor Link': '/en/companies/192464-air-industrial-resource-air'}, {'Distribotor Name': 'Associated Compressor &amp; Equipment', 'Distribotor Link': '/en/companies/196198-associated-compressor-and-equipment'}, {'Distribotor Name': 'Remco Equipment Air Compressors, Parts, Accessories &amp; Service', 'Distribotor Link': '/en/companies/345173-remco-equipment-air-compressors-parts-accessories-and-service'}, {'Distribotor Name': 'Price Equipment Service Inc.', 'Distribotor Link': '/en/companies/345409-price-equipment-service-inc'}, {'Distribotor Name': 'Airite, Inc.', 'Distribotor Link': '/en/companies/192470-airite-inc'}, {'Distribotor Name': "Allen's Compressor Service, Inc.", 'Distribotor Link': '/en/companies/345399-allens-compressor-service-inc'}, {'Distribotor Name': 'Air &amp; Hydraulic Equipment', 'Distribotor Link': '/en/companies/165959-air-and-hydraulic-equipment'}, {'Distribotor Name': 'Air Center of Nevada', 'Distribotor Link': '/en/companies/345141-air-center-of-nevada'}, {'Distribotor Name': 'Pioneer Equipment', 'Distribotor Link': '/en/companies/192467-pioneer-equipment'}, {'Distribotor Name': 'Gordon Air Compressor Equipment Co.', 'Distribotor Link': '/en/companies/345400-gordon-air-compressor-equipment-co'}, {'Distribotor Name': 'Rotary Compressor', 'Distribotor Link': '/en/companies/196099-rotary-compressor'}, {'Distribotor Name': 'Aero Compressor Company', 'Distribotor Link': '/en/companies/192461-aero-compressor-company'}, {'Distribotor Name': 'Stoddarts Tool &amp; Equipment', 'Distribotor Link': '/en/companies/189341-stoddarts-tool-and-equipment'}, {'Distribotor Name': 'Compressors &amp; Tools, Inc.', 'Distribotor Link': '/en/companies/345402-compressors-and-tools-inc'}, {'Distribotor Name': 'Air Power Equipment Co. Inc. | APEC', 'Distribotor Link': '/en/companies/345291-air-power-equipment-co-inc-apec'}, {'Distribotor Name': 'Blake &amp; Pendleton of Alabama', 'Distribotor Link': '/en/companies/192458-blake-and-pendleton-of-alabama'}, {'Distribotor Name': 'Air Compressor Products, Inc.', 'Distribotor Link': '/en/companies/263436-air-compressor-products-inc'}, {'Distribotor Name': 'Southern Compressor Sales &amp; Repair', 'Distribotor Link': '/en/companies/345323-southern-compressor-sales-and-repair'}, {'Distribotor Name': 'Grayson Compressor', 'Distribotor Link': '/en/companies/345302-grayson-compressor'}, {'Distribotor Name': 'VSA, Inc. ', 'Distribotor Link': '/en/companies/343743-vsa-inc'}, {'Distribotor Name': "Young's Machinery Service", 'Distribotor Link': '/en/companies/111083-youngs-machinery-service'}, {'Distribotor Name': 'Advanced Compressed Air Technology, Inc.', 'Distribotor Link': '/en/companies/350905-advanced-compressed-air-technology-inc'}, {'Distribotor Name': 'Air Compressor Works', 'Distribotor Link': '/en/companies/345331-air-compressor-works'}, {'Distribotor Name': 'Tropical Sales Group', 'Distribotor Link': '/en/companies/343744-tropical-sales-group'}, {'Distribotor Name': 'Atlas Industrial Supply, Inc.', 'Distribotor Link': '/en/companies/343842-atlas-industrial-supply-inc'}, {'Distribotor Name': 'Mustang Enterprises Ltd', 'Distribotor Link': '/en/companies/196903-mustang-enterprises-ltd'}, {'Distribotor Name': 'Air Specialty', 'Distribotor Link': '/en/companies/452028-air-specialty'}, {'Distribotor Name': 'PropulsiÃ³n NeumÃ¡tica, S.A. de C.V.', 'Distribotor Link': '/en/companies/212892-propulsion-neumatica-sa-de-cv'}, {'Distribotor Name': 'Insumos y Bienes de MÃ©xico, S.A. de C.V. | Insumex', 'Distribotor Link': '/en/companies/193339-insumos-y-bienes-de-mexico-sa-de-cv-insumex'}, {'Distribotor Name': 'SIDASA', 'Distribotor Link': '/en/companies/177673-sidasa'}]</t>
  </si>
  <si>
    <t>[{'Distribotor Name': 'Jaya Metal Teknik', 'Distribotor Link': '/en/companies/2132-jaya-metal-teknik'}, {'Distribotor Name': 'Hardy MÃ©xico', 'Distribotor Link': '/en/companies/423086-hardy-mexico'}]</t>
  </si>
  <si>
    <t>[{'Distribotor Name': 'Isotop Machineries Inc.', 'Distribotor Link': '/en/companies/47605-isotop-machineries-inc'}]</t>
  </si>
  <si>
    <t>[{'Distribotor Name': 'Bearing Engineering Company', 'Distribotor Link': '/en/companies/187758-bearing-engineering-company'}, {'Distribotor Name': 'Erie Bearings Co.', 'Distribotor Link': '/en/companies/188025-erie-bearings-co'}, {'Distribotor Name': 'Michael Dunlap &amp; Associates', 'Distribotor Link': '/en/companies/344258-michael-dunlap-and-associates'}, {'Distribotor Name': 'EV New England', 'Distribotor Link': '/en/companies/344263-ev-new-england'}, {'Distribotor Name': 'Bearing Distributors Inc.', 'Distribotor Link': '/en/companies/187749-bearing-distributors-inc'}, {'Distribotor Name': 'Bearing Distributors Inc.', 'Distribotor Link': '/en/companies/187748-bearing-distributors-inc'}, {'Distribotor Name': 'H.M. Cross &amp; Sons Inc.', 'Distribotor Link': '/en/companies/169238-hm-cross-and-sons-inc'}, {'Distribotor Name': 'Stephens &amp; Krizner Co., Inc.', 'Distribotor Link': '/en/companies/344264-stephens-and-krizner-co-dot-inc'}, {'Distribotor Name': 'Anderson Crane Company', 'Distribotor Link': '/en/companies/187720-anderson-crane-company'}, {'Distribotor Name': 'Erie Bearings Co.', 'Distribotor Link': '/en/companies/188023-erie-bearings-co'}, {'Distribotor Name': 'Anderson Crane Rubber Company', 'Distribotor Link': '/en/companies/404-anderson-crane-rubber-company'}, {'Distribotor Name': 'Bearing Distributors Inc.', 'Distribotor Link': '/en/companies/187750-bearing-distributors-inc'}, {'Distribotor Name': 'Taylor Material Handling &amp; Conveyor', 'Distribotor Link': '/en/companies/167392-taylor-material-handling-and-conveyor'}, {'Distribotor Name': 'Mayer &amp; Oswald', 'Distribotor Link': '/en/companies/344256-mayer-and-oswald'}, {'Distribotor Name': 'Bearing Distributors Inc.', 'Distribotor Link': '/en/companies/187752-bearing-distributors-inc'}, {'Distribotor Name': 'Bearing Engineering Company', 'Distribotor Link': '/en/companies/187755-bearing-engineering-company'}, {'Distribotor Name': 'Bearing Engineering Company Inc.', 'Distribotor Link': '/en/companies/188458-bearing-engineering-company-inc'}, {'Distribotor Name': 'Techna-Flo', 'Distribotor Link': '/en/companies/344259-techna-flo'}, {'Distribotor Name': 'M.C. Schroeder Equipment', 'Distribotor Link': '/en/companies/344261-mc-schroeder-equipment'}, {'Distribotor Name': 'Dynamic Bulk Systems', 'Distribotor Link': '/en/companies/196075-dynamic-bulk-systems'}, {'Distribotor Name': 'Bearing Distributors Inc.', 'Distribotor Link': '/en/companies/187753-bearing-distributors-inc'}, {'Distribotor Name': 'Bearing Distributors, Inc.', 'Distribotor Link': '/en/companies/167527-bearing-distributors-inc'}, {'Distribotor Name': 'Airdusco', 'Distribotor Link': '/en/companies/196065-airdusco'}, {'Distribotor Name': 'Willcox &amp; Allen, Inc.', 'Distribotor Link': '/en/companies/166496-willcox-and-allen-inc'}, {'Distribotor Name': 'TEC Engineering', 'Distribotor Link': '/en/companies/344265-tec-engineering'}, {'Distribotor Name': 'Bearings &amp; Drives Inc.', 'Distribotor Link': '/en/companies/187861-bearings-and-drives-inc'}, {'Distribotor Name': 'AW Process LLC', 'Distribotor Link': '/en/companies/343196-aw-process-llc'}, {'Distribotor Name': 'The Tennant Company', 'Distribotor Link': '/en/companies/344267-the-tennant-company'}]</t>
  </si>
  <si>
    <t>[{'Distribotor Name': 'Cross Company', 'Distribotor Link': '/en/companies/266245-cross-company'}, {'Distribotor Name': 'Carolina Fluid Components', 'Distribotor Link': '/en/companies/187880-carolina-fluid-components'}]</t>
  </si>
  <si>
    <t>[{'Distribotor Name': 'iberoMeca', 'Distribotor Link': '/en/companies/217509-iberomeca'}]</t>
  </si>
  <si>
    <t>[{'Distribotor Name': 'VGSM TECHNOLOGY (M) SDN BHD', 'Distribotor Link': '/en/companies/186888-vgsm-technology-m-sdn-bhd'}, {'Distribotor Name': 'COTEL PRECISION INDUSTRIES SDN BHD', 'Distribotor Link': '/en/companies/177439-cotel-precision-industries-sdn-bhd'}, {'Distribotor Name': 'COTEL PRECISION INDUSTRIES SDN BHD', 'Distribotor Link': '/en/companies/177437-cotel-precision-industries-sdn-bhd'}, {'Distribotor Name': 'VGS Technology Pte Ltd', 'Distribotor Link': '/en/companies/47962-vgs-technology-pte-ltd'}, {'Distribotor Name': 'Digital Measurement Metrology, Inc.', 'Distribotor Link': '/en/companies/47283-digital-measurement-metrology-inc'}, {'Distribotor Name': 'R &amp; R Gage Co.', 'Distribotor Link': '/en/companies/242338-r-and-r-gage-co'}, {'Distribotor Name': 'Metrology &amp; Machines United', 'Distribotor Link': '/en/companies/193568-metrology-and-machines-united'}, {'Distribotor Name': 'Beamar Industrial Supply, Inc.', 'Distribotor Link': '/en/companies/193987-beamar-industrial-supply-inc'}, {'Distribotor Name': 'Atrya Plast, S.A. de C.V.', 'Distribotor Link': '/en/companies/329377-atrya-plast-sa-de-cv'}]</t>
  </si>
  <si>
    <t>[{'Distribotor Name': 'Apsco, LLC', 'Distribotor Link': '/en/companies/352567-apsco-llc'}, {'Distribotor Name': 'Total Equipment Company Inc.', 'Distribotor Link': '/en/companies/350888-total-equipment-company-inc'}, {'Distribotor Name': 'James, Cooke &amp; Hobson, Inc.', 'Distribotor Link': '/en/companies/210657-james-cooke-and-hobson-inc'}]</t>
  </si>
  <si>
    <t>[{'Distribotor Name': 'Polipak, OOO', 'Distribotor Link': '/en/companies/264217-polipak-ooo'}, {'Distribotor Name': 'Gluco, Inc.', 'Distribotor Link': '/en/companies/124391-gluco-inc'}, {'Distribotor Name': 'Tai-Mex', 'Distribotor Link': '/en/companies/298695-tai-mex'}, {'Distribotor Name': 'Grupo Industrial Polisol, S.A. de C.V.', 'Distribotor Link': '/en/companies/85153-grupo-industrial-polisol-sa-de-cv'}]</t>
  </si>
  <si>
    <t>[{'Distribotor Name': 'Hertec Machines', 'Distribotor Link': '/en/companies/308701-hertec-machines'}]</t>
  </si>
  <si>
    <t>[{'Distribotor Name': 'Coastal Equipment Corporation', 'Distribotor Link': '/en/companies/167698-coastal-equipment-corporation'}, {'Distribotor Name': 'Total Tool Supply, Inc.', 'Distribotor Link': '/en/companies/207840-total-tool-supply-inc'}, {'Distribotor Name': 'Century Fournier, Inc.', 'Distribotor Link': '/en/companies/166768-century-fournier-inc'}, {'Distribotor Name': 'Tool-Smith Company, Inc. ', 'Distribotor Link': '/en/companies/347080-tool-smith-company-inc'}, {'Distribotor Name': 'Advanced Crane and Hoist Services', 'Distribotor Link': '/en/companies/342955-advanced-crane-and-hoist-services'}]</t>
  </si>
  <si>
    <t>[{'Distribotor Name': 'Drass Mechatronics &amp; Machinery Pvt Ltd.', 'Distribotor Link': '/en/companies/84219-drass-mechatronics-and-machinery-pvt-ltd'}, {'Distribotor Name': 'Sanki Machine Tools (India) Pvt. Ltd.', 'Distribotor Link': '/en/companies/24679-sanki-machine-tools-india-pvt-ltd'}, {'Distribotor Name': 'Production Aids &amp; Consultants Pvt Ltd', 'Distribotor Link': '/en/companies/25540-production-aids-and-consultants-pvt-ltd'}, {'Distribotor Name': 'DYNARCO SDN BHD', 'Distribotor Link': '/en/companies/179611-dynarco-sdn-bhd'}, {'Distribotor Name': 'ICHI SEIKI', 'Distribotor Link': '/en/companies/208121-ichi-seiki'}, {'Distribotor Name': 'Tecno Mesin Utama, pt', 'Distribotor Link': '/en/companies/48018-tecno-mesin-utama-pt'}, {'Distribotor Name': 'Wyldar Group', 'Distribotor Link': '/en/companies/141411-wyldar-group'}, {'Distribotor Name': 'Arabian Projects &amp; Supplies Co.', 'Distribotor Link': '/en/companies/378214-arabian-projects-and-supplies-co'}, {'Distribotor Name': 'Mazloum Est.', 'Distribotor Link': '/en/companies/74664-mazloum-est'}, {'Distribotor Name': 'ICHI SEIKI (SHANGHAI) CO.,LTD', 'Distribotor Link': '/en/companies/183947-ichi-seiki-shanghai-co-dot-ltd'}, {'Distribotor Name': 'ROPI', 'Distribotor Link': '/en/companies/121003-ropi'}, {'Distribotor Name': 'Edstroms Maskin AB', 'Distribotor Link': '/en/companies/47178-edstroms-maskin-ab'}, {'Distribotor Name': 'INTERNATIONAL MACCHINE UTENSILI S.p.A.', 'Distribotor Link': '/en/companies/46615-international-macchine-utensili-spa'}, {'Distribotor Name': 'BrÃ¤ndle Werkzeugmaschinen Gmbh', 'Distribotor Link': '/en/companies/172313-brandle-werkzeugmaschinen-gmbh'}, {'Distribotor Name': 'METALMASKINER A/S', 'Distribotor Link': '/en/companies/5888-metalmaskiner-a-slash-s'}, {'Distribotor Name': 'C. Dugard Ltd', 'Distribotor Link': '/en/companies/773-c-dugard-ltd'}, {'Distribotor Name': 'Grupo Redima Iberica', 'Distribotor Link': '/en/companies/48579-grupo-redima-iberica'}, {'Distribotor Name': 'Morris Great Lakes', 'Distribotor Link': '/en/companies/1361-morris-great-lakes'}, {'Distribotor Name': 'Standaco Machinery Sales', 'Distribotor Link': '/en/companies/45991-standaco-machinery-sales'}, {'Distribotor Name': 'Heinman Machinery Ltd.', 'Distribotor Link': '/en/companies/66459-heinman-machinery-ltd'}, {'Distribotor Name': 'Machine Tool Diagnostics, Inc.', 'Distribotor Link': '/en/companies/348047-machine-tool-diagnostics-inc'}, {'Distribotor Name': 'Advanced Jones Machinery', 'Distribotor Link': '/en/companies/245-advanced-jones-machinery'}, {'Distribotor Name': 'J &amp; M Precision Products, Inc.', 'Distribotor Link': '/en/companies/2082-j-and-m-precision-products-inc'}, {'Distribotor Name': 'Walker Precision Machinery, LLC', 'Distribotor Link': '/en/companies/136073-walker-precision-machinery-llc'}, {'Distribotor Name': 'MAQUINARIA INDUSTRIAL CABRERA, S.A. DE C.V.', 'Distribotor Link': '/en/companies/399930-maquinaria-industrial-cabrera-sa-de-cv'}, {'Distribotor Name': 'KRUMTAP Ltda.', 'Distribotor Link': '/en/companies/198888-krumtap-ltda'}, {'Distribotor Name': 'Herratec S.A.', 'Distribotor Link': '/en/companies/54136-herratec-sa'}, {'Distribotor Name': 'Mayprod S.A de C.V', 'Distribotor Link': '/en/companies/2624-mayprod-sa-de-cv'}]</t>
  </si>
  <si>
    <t>[{'Distribotor Name': 'Herratec S.A.', 'Distribotor Link': '/en/companies/54136-herratec-sa'}]</t>
  </si>
  <si>
    <t>[{'Distribotor Name': 'Air Purifiers, Inc.', 'Distribotor Link': '/en/companies/347702-air-purifiers-inc'}, {'Distribotor Name': 'Hastings Air Energy Control, Inc.', 'Distribotor Link': '/en/companies/350377-hastings-air-energy-control-inc'}, {'Distribotor Name': 'Air/Pro, Inc.', 'Distribotor Link': '/en/companies/91303-air-slash-pro-inc'}, {'Distribotor Name': 'Phenix Equipment', 'Distribotor Link': '/en/companies/196078-phenix-equipment'}, {'Distribotor Name': 'JHET, Inc. | Jackson-Hale Envir. Tech., Inc. ', 'Distribotor Link': '/en/companies/352469-jhet-inc-jackson-hale-envir-tech-dot-inc'}, {'Distribotor Name': 'R. W. Engineering, Inc.', 'Distribotor Link': '/en/companies/352354-r-w-engineering-inc'}]</t>
  </si>
  <si>
    <t>[{'Distribotor Name': 'Gladwin Machinery  -  IL', 'Distribotor Link': '/en/companies/1675-gladwin-machinery-il'}, {'Distribotor Name': 'Benoit Sheet Metal Equipment, Inc', 'Distribotor Link': '/en/companies/616-benoit-sheet-metal-equipment-inc'}, {'Distribotor Name': 'Northern Machinery Sales Inc', 'Distribotor Link': '/en/companies/74600-northern-machinery-sales-inc'}, {'Distribotor Name': 'Beaver State Machinery', 'Distribotor Link': '/en/companies/596-beaver-state-machinery'}, {'Distribotor Name': 'Fahey Machinery Company, Inc.', 'Distribotor Link': '/en/companies/1501-fahey-machinery-company-inc'}, {'Distribotor Name': 'Action Machinery Consulting LLC', 'Distribotor Link': '/en/companies/220-action-machinery-consulting-llc'}, {'Distribotor Name': 'Gladwin Machinery  - MN', 'Distribotor Link': '/en/companies/1676-gladwin-machinery-mn'}, {'Distribotor Name': 'Heart of Wisconsin Machinery Co., Inc.', 'Distribotor Link': '/en/companies/1838-heart-of-wisconsin-machinery-co-dot-inc'}, {'Distribotor Name': 'Angel Machinery', 'Distribotor Link': '/en/companies/412-angel-machinery'}, {'Distribotor Name': 'Gladwin Machinery Solutions', 'Distribotor Link': '/en/companies/59373-gladwin-machinery-solutions'}, {'Distribotor Name': 'Norman Machine Tool Ltd.', 'Distribotor Link': '/en/companies/2951-norman-machine-tool-ltd'}, {'Distribotor Name': 'American Machine Tools Corporation', 'Distribotor Link': '/en/companies/30786-american-machine-tools-corporation'}, {'Distribotor Name': 'Liakos Industrial Sales, LLC', 'Distribotor Link': '/en/companies/43328-liakos-industrial-sales-llc'}, {'Distribotor Name': 'Machine Tools of Virginia', 'Distribotor Link': '/en/companies/2497-machine-tools-of-virginia'}, {'Distribotor Name': 'Smith Machinery Company', 'Distribotor Link': '/en/companies/3625-smith-machinery-company'}, {'Distribotor Name': 'Gladwin Machinery &amp; Supply Co.', 'Distribotor Link': '/en/companies/179706-gladwin-machinery-and-supply-co'}, {'Distribotor Name': 'Humston Machinery, Inc.', 'Distribotor Link': '/en/companies/1930-humston-machinery-inc'}, {'Distribotor Name': 'Batavia Machinery', 'Distribotor Link': '/en/companies/579-batavia-machinery'}, {'Distribotor Name': 'Scott Machinery', 'Distribotor Link': '/en/companies/3547-scott-machinery'}, {'Distribotor Name': 'Norcal Machinery', 'Distribotor Link': '/en/companies/513523-norcal-machinery'}, {'Distribotor Name': 'Gladwin Machinery and Supply Central States', 'Distribotor Link': '/en/companies/54274-gladwin-machinery-and-supply-central-states'}, {'Distribotor Name': 'Machinery Trade Center', 'Distribotor Link': '/en/companies/23930-machinery-trade-center'}, {'Distribotor Name': 'JWK Machinery Sales Co., Inc.', 'Distribotor Link': '/en/companies/2204-jwk-machinery-sales-co-dot-inc'}, {'Distribotor Name': 'Fabricating Machinery Corp.', 'Distribotor Link': '/en/companies/2508-fabricating-machinery-corp'}, {'Distribotor Name': 'Machinery Consultants, Inc.', 'Distribotor Link': '/en/companies/16350-machinery-consultants-inc'}, {'Distribotor Name': 'Hercules Industries', 'Distribotor Link': '/en/companies/157833-hercules-industries'}, {'Distribotor Name': 'Accell Machinery', 'Distribotor Link': '/en/companies/186625-accell-machinery'}]</t>
  </si>
  <si>
    <t>[{'Distribotor Name': 'Herr Pump Company, Inc.', 'Distribotor Link': '/en/companies/603629-herr-pump-company-inc'}]</t>
  </si>
  <si>
    <t>[{'Distribotor Name': 'TASSA LTD', 'Distribotor Link': '/en/companies/42550-tassa-ltd'}, {'Distribotor Name': 'BARBEN IND LTD', 'Distribotor Link': '/en/companies/359099-barben-ind-ltd'}, {'Distribotor Name': "COMPRESSEURS D'AIR EXPRESS INC", 'Distribotor Link': '/en/companies/359104-compresseurs-dair-express-inc'}, {'Distribotor Name': 'AIREX SYSTEMS LTD.', 'Distribotor Link': '/en/companies/359041-airex-systems-ltd'}, {'Distribotor Name': 'Airplus Systems Limited', 'Distribotor Link': '/en/companies/46742-airplus-systems-limited'}, {'Distribotor Name': 'Mr. Sandman, Inc.', 'Distribotor Link': '/en/companies/192502-mr-sandman-inc'}, {'Distribotor Name': 'COMPRESSEURS LAVAL', 'Distribotor Link': '/en/companies/359106-compresseurs-laval'}, {'Distribotor Name': "COMPRESSEURS D'AIR EXPRESS INC", 'Distribotor Link': '/en/companies/359105-compresseurs-dair-express-inc'}, {'Distribotor Name': 'CFM AIR EQUIPMENT', 'Distribotor Link': '/en/companies/359102-cfm-air-equipment'}, {'Distribotor Name': 'Cascade Machinery and Electric, Inc.', 'Distribotor Link': '/en/companies/344976-cascade-machinery-and-electric-inc'}, {'Distribotor Name': 'Compressor World, LLC', 'Distribotor Link': '/en/companies/1029-compressor-world-llc'}, {'Distribotor Name': 'Northwest Equipment Sales', 'Distribotor Link': '/en/companies/359623-northwest-equipment-sales'}, {'Distribotor Name': 'Eastern States Associates', 'Distribotor Link': '/en/companies/359474-eastern-states-associates'}, {'Distribotor Name': 'AIRBOS SYSTEMS MANAGEMENT LTD', 'Distribotor Link': '/en/companies/359039-airbos-systems-management-ltd'}, {'Distribotor Name': 'Walter S. Pratt &amp; Sons, Inc.', 'Distribotor Link': '/en/companies/345633-walter-s-pratt-and-sons-inc'}, {'Distribotor Name': 'Northwest Pump &amp; Equipment Co.', 'Distribotor Link': '/en/companies/192491-northwest-pump-and-equipment-co'}, {'Distribotor Name': 'Portland Compressor', 'Distribotor Link': '/en/companies/359630-portland-compressor'}, {'Distribotor Name': 'Hall Tool Company', 'Distribotor Link': '/en/companies/190589-hall-tool-company'}, {'Distribotor Name': 'CENTRAIR AIR SYSTEM &amp; SUPPLIES', 'Distribotor Link': '/en/companies/359101-centrair-air-system-and-supplies'}, {'Distribotor Name': 'T.N.A.MECHANICAL SERVICES INC', 'Distribotor Link': '/en/companies/359120-tnamechanical-services-inc'}, {'Distribotor Name': 'Bearing Distributors Inc.', 'Distribotor Link': '/en/companies/187749-bearing-distributors-inc'}, {'Distribotor Name': 'INDUSTRIAL &amp; COMPRESSED AIR', 'Distribotor Link': '/en/companies/359113-industrial-and-compressed-air'}, {'Distribotor Name': 'COMPRESSOR REPAIRS LTD.', 'Distribotor Link': '/en/companies/359107-compressor-repairs-ltd'}, {'Distribotor Name': 'Bearing Distributors Inc.', 'Distribotor Link': '/en/companies/187748-bearing-distributors-inc'}, {'Distribotor Name': 'Dynamic Air Compressor Services', 'Distribotor Link': '/en/companies/359108-dynamic-air-compressor-services'}, {'Distribotor Name': 'Zo-Air Co., Inc.', 'Distribotor Link': '/en/companies/347291-zo-air-co-dot-inc'}, {'Distribotor Name': 'MM Industrial Sales', 'Distribotor Link': '/en/companies/359547-mm-industrial-sales'}, {'Distribotor Name': 'All Air Inc.', 'Distribotor Link': '/en/companies/359355-all-air-inc'}, {'Distribotor Name': 'Anderson-Crane', 'Distribotor Link': '/en/companies/359357-anderson-crane'}, {'Distribotor Name': 'Premco, Inc.', 'Distribotor Link': '/en/companies/359635-premco-inc'}, {'Distribotor Name': 'Energy Systems Industrial', 'Distribotor Link': '/en/companies/359475-energy-systems-industrial'}, {'Distribotor Name': 'D&amp;J Equipment Sales &amp; Service', 'Distribotor Link': '/en/companies/359467-d-and-j-equipment-sales-and-service'}, {'Distribotor Name': 'JET FLUID SYSTEMS INC.', 'Distribotor Link': '/en/companies/359114-jet-fluid-systems-inc'}, {'Distribotor Name': 'UNITED COMPRESSED AIR', 'Distribotor Link': '/en/companies/359122-united-compressed-air'}, {'Distribotor Name': 'Airlex Service and Sales', 'Distribotor Link': '/en/companies/359348-airlex-service-and-sales'}, {'Distribotor Name': 'A&amp;M INDUSTRIAL SUPPLY', 'Distribotor Link': '/en/companies/96637-a-and-m-industrial-supply'}, {'Distribotor Name': 'Panzitta Enterprises Inc. ', 'Distribotor Link': '/en/companies/359627-panzitta-enterprises-inc'}, {'Distribotor Name': 'Air &amp; Gas Technologies Inc.', 'Distribotor Link': '/en/companies/359325-air-and-gas-technologies-inc'}, {'Distribotor Name': 'HUNTER COMPRESSED AIR INC', 'Distribotor Link': '/en/companies/359109-hunter-compressed-air-inc'}, {'Distribotor Name': 'LONDON COMPRESSED AIR', 'Distribotor Link': '/en/companies/359115-london-compressed-air'}, {'Distribotor Name': 'Power Service of Montana, Inc.', 'Distribotor Link': '/en/companies/48837-power-service-of-montana-inc'}, {'Distribotor Name': 'Air Compressor Technologies', 'Distribotor Link': '/en/companies/359333-air-compressor-technologies'}, {'Distribotor Name': 'West Wind Compressor Service', 'Distribotor Link': '/en/companies/359660-west-wind-compressor-service'}, {'Distribotor Name': 'Industrial Process Solutions | IPS', 'Distribotor Link': '/en/companies/78062-industrial-process-solutions-ips'}, {'Distribotor Name': 'C. H. Reed Inc.', 'Distribotor Link': '/en/companies/774-c-h-reed-inc'}, {'Distribotor Name': 'Radwell International', 'Distribotor Link': '/en/companies/100225-radwell-international'}, {'Distribotor Name': 'Compressed Air Services, Inc.', 'Distribotor Link': '/en/companies/345634-compressed-air-services-inc'}, {'Distribotor Name': 'Midwest Air Compressor LLC', 'Distribotor Link': '/en/companies/303670-midwest-air-compressor-llc'}, {'Distribotor Name': 'Metropolitan Air Compressor Co., Inc.', 'Distribotor Link': '/en/companies/192455-metropolitan-air-compressor-co-dot-inc'}, {'Distribotor Name': 'H&amp;P TECHNOLOGIES, INC', 'Distribotor Link': '/en/companies/348294-h-and-p-technologies-inc'}, {'Distribotor Name': 'Applied Air Systems, INC.', 'Distribotor Link': '/en/companies/359359-applied-air-systems-inc'}, {'Distribotor Name': 'Great Lakes Compressed Air, Inc.', 'Distribotor Link': '/en/companies/359491-great-lakes-compressed-air-inc'}, {'Distribotor Name': 'Schwickertâ€™s Tecta America', 'Distribotor Link': '/en/companies/286746-schwickerts-tecta-america'}, {'Distribotor Name': 'Bearing Distributors Inc.', 'Distribotor Link': '/en/companies/187750-bearing-distributors-inc'}, {'Distribotor Name': 'Tri-State Air Compressors, LLC', 'Distribotor Link': '/en/companies/359657-tri-state-air-compressors-llc'}, {'Distribotor Name': 'Wisconsin Compressed Air', 'Distribotor Link': '/en/companies/359661-wisconsin-compressed-air'}, {'Distribotor Name': 'Industrial Diagnostics', 'Distribotor Link': '/en/companies/359501-industrial-diagnostics'}, {'Distribotor Name': 'C. H. Reed Inc.', 'Distribotor Link': '/en/companies/783-c-h-reed-inc'}, {'Distribotor Name': 'Akron Air Products', 'Distribotor Link': '/en/companies/359350-akron-air-products'}, {'Distribotor Name': 'LBS CORPORATION', 'Distribotor Link': '/en/companies/345520-lbs-corporation'}, {'Distribotor Name': 'Red Earth Industrial', 'Distribotor Link': '/en/companies/359645-red-earth-industrial'}, {'Distribotor Name': 'Tec Hackett, Inc.', 'Distribotor Link': '/en/companies/189358-tec-hackett-inc'}, {'Distribotor Name': 'Industrial Compressor Services', 'Distribotor Link': '/en/companies/359500-industrial-compressor-services'}, {'Distribotor Name': 'Matz Equipment Services', 'Distribotor Link': '/en/companies/359544-matz-equipment-services'}, {'Distribotor Name': 'Bearing Distributors Inc.', 'Distribotor Link': '/en/companies/187752-bearing-distributors-inc'}, {'Distribotor Name': 'C. H. Reed Inc.', 'Distribotor Link': '/en/companies/782-c-h-reed-inc'}, {'Distribotor Name': 'Hoffman Industries', 'Distribotor Link': '/en/companies/359496-hoffman-industries'}, {'Distribotor Name': 'Peerless Supply Inc - Muscatine', 'Distribotor Link': '/en/companies/203702-peerless-supply-inc-muscatine'}, {'Distribotor Name': 'Mats Equipment Co., Inc.', 'Distribotor Link': '/en/companies/359543-mats-equipment-co-dot-inc'}, {'Distribotor Name': 'Reno Forklift, Inc.', 'Distribotor Link': '/en/companies/343531-reno-forklift-inc'}, {'Distribotor Name': 'Hopkins Inc.', 'Distribotor Link': '/en/companies/359497-hopkins-inc'}, {'Distribotor Name': 'Rasmussen Air &amp; Gas Energy', 'Distribotor Link': '/en/companies/359643-rasmussen-air-and-gas-energy'}, {'Distribotor Name': 'Omaha Pneumatic Equipment Company', 'Distribotor Link': '/en/companies/345178-omaha-pneumatic-equipment-company'}, {'Distribotor Name': 'Atlantic Compressors, Inc', 'Distribotor Link': '/en/companies/351390-atlantic-compressors-inc'}, {'Distribotor Name': 'Utility Industrial Compressors', 'Distribotor Link': '/en/companies/345144-utility-industrial-compressors'}, {'Distribotor Name': 'Myco Industrial Repair Service', 'Distribotor Link': '/en/companies/359548-myco-industrial-repair-service'}, {'Distribotor Name': 'Smith Equipment Solutions', 'Distribotor Link': '/en/companies/359652-smith-equipment-solutions'}, {'Distribotor Name': 'Total Power', 'Distribotor Link': '/en/companies/359656-total-power'}, {'Distribotor Name': 'D&amp;D Compressor, Inc.', 'Distribotor Link': '/en/companies/359466-d-and-d-compressor-inc'}, {'Distribotor Name': 'Anhanguera Ferramentas', 'Distribotor Link': '/en/companies/83404-anhanguera-ferramentas'}, {'Distribotor Name': 'Industrial Compressor Supplies', 'Distribotor Link': '/en/companies/351269-industrial-compressor-supplies'}, {'Distribotor Name': 'All Type Compressor', 'Distribotor Link': '/en/companies/359356-all-type-compressor'}, {'Distribotor Name': 'Luby Equipment Services', 'Distribotor Link': '/en/companies/359541-luby-equipment-services'}, {'Distribotor Name': 'McGee Company', 'Distribotor Link': '/en/companies/359545-mcgee-company'}, {'Distribotor Name': 'Fabick Power Systems', 'Distribotor Link': '/en/companies/359482-fabick-power-systems'}, {'Distribotor Name': 'ProWest Pneumatic &amp; Supply', 'Distribotor Link': '/en/companies/193187-prowest-pneumatic-and-supply'}, {'Distribotor Name': 'Air Hydraulics Co., INC. ', 'Distribotor Link': '/en/companies/359335-air-hydraulics-co-dot-inc'}, {'Distribotor Name': 'Air Compressor Service', 'Distribotor Link': '/en/companies/359328-air-compressor-service'}, {'Distribotor Name': 'Richardson Compressor', 'Distribotor Link': '/en/companies/359646-richardson-compressor'}, {'Distribotor Name': 'Air Compressor Service, Inc.', 'Distribotor Link': '/en/companies/359329-air-compressor-service-inc'}, {'Distribotor Name': 'Oxi-Maq', 'Distribotor Link': '/en/companies/83100-oxi-maq'}, {'Distribotor Name': 'DanAire Inc.', 'Distribotor Link': '/en/companies/359469-danaire-inc'}, {'Distribotor Name': 'Professional Compressed Air Services', 'Distribotor Link': '/en/companies/359636-professional-compressed-air-services'}, {'Distribotor Name': 'PCAS (Professional Compressed Air Services, Inc.)', 'Distribotor Link': '/en/companies/359510-pcas-professional-compressed-air-services-inc-dot'}, {'Distribotor Name': 'Machine Builders of SC, Inc.', 'Distribotor Link': '/en/companies/359542-machine-builders-of-sc-inc'}, {'Distribotor Name': 'Bearing Distributors Inc.', 'Distribotor Link': '/en/companies/187753-bearing-distributors-inc'}, {'Distribotor Name': 'Air Capital Equipment', 'Distribotor Link': '/en/companies/345283-air-capital-equipment'}, {'Distribotor Name': 'Engineered Air Inc', 'Distribotor Link': '/en/companies/359476-engineered-air-inc'}, {'Distribotor Name': 'Air Center of Nevada', 'Distribotor Link': '/en/companies/345141-air-center-of-nevada'}, {'Distribotor Name': 'Bearing Distributors, Inc.', 'Distribotor Link': '/en/companies/167527-bearing-distributors-inc'}, {'Distribotor Name': 'CTI-ATL', 'Distribotor Link': '/en/companies/359462-cti-atl'}, {'Distribotor Name': 'Professional Compressed Air Services', 'Distribotor Link': '/en/companies/359637-professional-compressed-air-services'}, {'Distribotor Name': 'Air Compressor Services', 'Distribotor Link': '/en/companies/359330-air-compressor-services'}, {'Distribotor Name': 'Green Country Compressor Service', 'Distribotor Link': '/en/companies/359492-green-country-compressor-service'}, {'Distribotor Name': 'Nawon USA Inc.', 'Distribotor Link': '/en/companies/359549-nawon-usa-inc'}, {'Distribotor Name': 'All Air Compressor Mechanical Engineering', 'Distribotor Link': '/en/companies/359354-all-air-compressor-mechanical-engineering'}, {'Distribotor Name': 'Gordon Air Compressor Equipment Co.', 'Distribotor Link': '/en/companies/345400-gordon-air-compressor-equipment-co'}, {'Distribotor Name': 'Ryan Herco Flow Solutions', 'Distribotor Link': '/en/companies/359648-ryan-herco-flow-solutions'}, {'Distribotor Name': 'Rotary Compressor', 'Distribotor Link': '/en/companies/196099-rotary-compressor'}, {'Distribotor Name': 'Simple Air Solutions ', 'Distribotor Link': '/en/companies/359650-simple-air-solutions'}, {'Distribotor Name': 'Universal Compressor', 'Distribotor Link': '/en/companies/359658-universal-compressor'}, {'Distribotor Name': 'Q-Air California', 'Distribotor Link': '/en/companies/359641-q-air-california'}, {'Distribotor Name': 'Haringa Compressor Inc', 'Distribotor Link': '/en/companies/359494-haringa-compressor-inc'}, {'Distribotor Name': 'Tool-Smith Company, Inc. ', 'Distribotor Link': '/en/companies/347080-tool-smith-company-inc'}, {'Distribotor Name': 'General Compressor', 'Distribotor Link': '/en/companies/359487-general-compressor'}, {'Distribotor Name': 'Industrial Supply &amp; Service, LLC', 'Distribotor Link': '/en/companies/359504-industrial-supply-and-service-llc'}, {'Distribotor Name': 'Air Power Equipment Co. Inc. | APEC', 'Distribotor Link': '/en/companies/345291-air-power-equipment-co-inc-apec'}, {'Distribotor Name': 'Air Power Inc.', 'Distribotor Link': '/en/companies/165588-air-power-inc'}, {'Distribotor Name': 'Alabama Air Power, Inc.', 'Distribotor Link': '/en/companies/359352-alabama-air-power-inc'}, {'Distribotor Name': 'pioneer equipment inc', 'Distribotor Link': '/en/companies/18836-pioneer-equipment-inc'}, {'Distribotor Name': 'SOCAL Air &amp; Vac, Inc', 'Distribotor Link': '/en/companies/359654-socal-air-and-vac-inc'}, {'Distribotor Name': 'Stansbury Equipment Co', 'Distribotor Link': '/en/companies/359655-stansbury-equipment-co'}, {'Distribotor Name': 'Air Compressor Products, Inc.', 'Distribotor Link': '/en/companies/263436-air-compressor-products-inc'}, {'Distribotor Name': 'FESCO Inc', 'Distribotor Link': '/en/companies/359483-fesco-inc'}, {'Distribotor Name': 'Arizona Air Compressor', 'Distribotor Link': '/en/companies/345140-arizona-air-compressor'}, {'Distribotor Name': 'Willing Service Corporation', 'Distribotor Link': '/en/companies/350907-willing-service-corporation'}, {'Distribotor Name': 'Pioneer Equipment, Inc.', 'Distribotor Link': '/en/companies/359629-pioneer-equipment-inc'}, {'Distribotor Name': 'Quality Compressed Air Services', 'Distribotor Link': '/en/companies/359642-quality-compressed-air-services'}, {'Distribotor Name': 'E &amp; M Hydraulic Equipment', 'Distribotor Link': '/en/companies/359472-e-and-m-hydraulic-equipment'}, {'Distribotor Name': 'Industrial Supply &amp; Service, LLC', 'Distribotor Link': '/en/companies/359506-industrial-supply-and-service-llc'}, {'Distribotor Name': 'Industrial Supply &amp; Service. LLC', 'Distribotor Link': '/en/companies/359508-industrial-supply-and-service-llc'}, {'Distribotor Name': 'Katy Equipment', 'Distribotor Link': '/en/companies/359540-katy-equipment'}, {'Distribotor Name': 'Texas Air Hydraulic Service and Supply', 'Distribotor Link': '/en/companies/21996-texas-air-hydraulic-service-and-supply'}, {'Distribotor Name': 'Air Power Sales &amp; Service', 'Distribotor Link': '/en/companies/359338-air-power-sales-and-service'}, {'Distribotor Name': 'Air Tool Company', 'Distribotor Link': '/en/companies/359345-air-tool-company'}, {'Distribotor Name': 'Quality Compressor Management', 'Distribotor Link': '/en/companies/340847-quality-compressor-management'}, {'Distribotor Name': 'Advanced Compressed Air Technology, Inc.', 'Distribotor Link': '/en/companies/350905-advanced-compressed-air-technology-inc'}, {'Distribotor Name': 'Interbay Air Compressors', 'Distribotor Link': '/en/companies/359509-interbay-air-compressors'}, {'Distribotor Name': 'AirGen', 'Distribotor Link': '/en/companies/359347-airgen'}, {'Distribotor Name': 'FNJ Compressor', 'Distribotor Link': '/en/companies/359486-fnj-compressor'}, {'Distribotor Name': 'Prana Machinery', 'Distribotor Link': '/en/companies/359634-prana-machinery'}, {'Distribotor Name': 'Equipment Service and Installation', 'Distribotor Link': '/en/companies/359478-equipment-service-and-installation'}, {'Distribotor Name': 'Air Tool Repair', 'Distribotor Link': '/en/companies/359346-air-tool-repair'}, {'Distribotor Name': 'AJ Kollmyer', 'Distribotor Link': '/en/companies/359349-aj-kollmyer'}, {'Distribotor Name': 'Stampa Inc', 'Distribotor Link': '/en/companies/122471-stampa-inc'}, {'Distribotor Name': 'Wyatt Compressor Service', 'Distribotor Link': '/en/companies/359663-wyatt-compressor-service'}, {'Distribotor Name': 'Air Compressor Systems, Inc.', 'Distribotor Link': '/en/companies/359332-air-compressor-systems-inc'}, {'Distribotor Name': 'Metzger Compressor &amp; Pump Services', 'Distribotor Link': '/en/companies/359546-metzger-compressor-and-pump-services'}, {'Distribotor Name': 'Advanced Compressed Air Solutions', 'Distribotor Link': '/en/companies/359323-advanced-compressed-air-solutions'}, {'Distribotor Name': 'Atlas Industrial Supply, Inc.', 'Distribotor Link': '/en/companies/343842-atlas-industrial-supply-inc'}, {'Distribotor Name': 'Houston Compression &amp; Service', 'Distribotor Link': '/en/companies/359499-houston-compression-and-service'}, {'Distribotor Name': 'Industrial Air Tool', 'Distribotor Link': '/en/companies/341412-industrial-air-tool'}, {'Distribotor Name': 'Power Service of Texas, Inc ', 'Distribotor Link': '/en/companies/359632-power-service-of-texas-inc'}, {'Distribotor Name': 'Fluid-Aire Dynamics', 'Distribotor Link': '/en/companies/359484-fluid-aire-dynamics'}, {'Distribotor Name': 'Servicios NeumÃ¡ticos', 'Distribotor Link': '/en/companies/359144-servicios-neumaticos'}, {'Distribotor Name': 'Compresores y Herramientas de Calidad, S.A. de C.V.', 'Distribotor Link': '/en/companies/359131-compresores-y-herramientas-de-calidad-sa-de-cv'}, {'Distribotor Name': 'Maq &amp; Maq, S.A. de C.V.', 'Distribotor Link': '/en/companies/116304-maq-and-maq-sa-de-cv'}, {'Distribotor Name': 'LÃ­der Power Tools, S.A. de C.V.', 'Distribotor Link': '/en/companies/170786-lider-power-tools-sa-de-cv'}, {'Distribotor Name': 'Insumos y Bienes de MÃ©xico, S.A. de C.V. | Insumex', 'Distribotor Link': '/en/companies/193339-insumos-y-bienes-de-mexico-sa-de-cv-insumex'}, {'Distribotor Name': 'HidrÃ¡ulica y NeumÃ¡tica de la Laguna, S.A. de C.V. | HNL', 'Distribotor Link': '/en/companies/361202-hidraulica-y-neumatica-de-la-laguna-sa-de-cv-hnl'}, {'Distribotor Name': 'Air Power Compresores, S.A. de C.V.', 'Distribotor Link': '/en/companies/83834-air-power-compresores-sa-de-cv'}, {'Distribotor Name': 'R. Novoa y CÃ­a. MÃ©xico', 'Distribotor Link': '/en/companies/195407-r-novoa-y-cia-mexico'}, {'Distribotor Name': 'Andymaq de YucatÃ¡n', 'Distribotor Link': '/en/companies/360897-andymaq-de-yucatan'}, {'Distribotor Name': 'SEMCO Servicios Mineros y Compresores, S.A. de C.V.', 'Distribotor Link': '/en/companies/359142-semco-servicios-mineros-y-compresores-sa-de-cv'}, {'Distribotor Name': 'Compressi Aer S.A. de C.V.', 'Distribotor Link': '/en/companies/359132-compressi-aer-sa-de-cv'}, {'Distribotor Name': 'Tecno TecnologÃ­a y Equipos del Norte, S.A. de C.V.', 'Distribotor Link': '/en/companies/211838-tecno-tecnologia-y-equipos-del-norte-sa-de-cv'}, {'Distribotor Name': 'Servivane Aire Comprimido', 'Distribotor Link': '/en/companies/196174-servivane-aire-comprimido'}, {'Distribotor Name': 'Aire Mundo S.A. de C.V.', 'Distribotor Link': '/en/companies/359126-aire-mundo-sa-de-cv'}, {'Distribotor Name': 'NOVOA GUADALAJARA', 'Distribotor Link': '/en/companies/359139-novoa-guadalajara'}, {'Distribotor Name': 'Raigo, S.A. de C.V.', 'Distribotor Link': '/en/companies/359141-raigo-sa-de-cv'}, {'Distribotor Name': 'Inconer de Mexico', 'Distribotor Link': '/en/companies/359138-inconer-de-mexico'}, {'Distribotor Name': 'Comercializadora y EnergÃ­a NeumÃ¡tica S.A. de C.V.', 'Distribotor Link': '/en/companies/359127-comercializadora-y-energia-neumatica-sa-de-cv'}, {'Distribotor Name': 'Compresores y Herramientas Clemente, S.A. de C.V.', 'Distribotor Link': '/en/companies/359130-compresores-y-herramientas-clemente-sa-de-cv'}, {'Distribotor Name': 'Fijatec', 'Distribotor Link': '/en/companies/475927-fijatec'}, {'Distribotor Name': 'Manejo de Activos Productivos, S.A. de C.V. | MAP Maquinaria', 'Distribotor Link': '/en/companies/357595-manejo-de-activos-productivos-sa-de-cv-map-maquinaria'}, {'Distribotor Name': 'Compresores y Herramientas Clemente, S.A. de C.V.', 'Distribotor Link': '/en/companies/197652-compresores-y-herramientas-clemente-sa-de-cv'}, {'Distribotor Name': 'Partes, AsesorÃ­a y Recursos TÃ©cnicos Industriales, S.A. de C.V.', 'Distribotor Link': '/en/companies/359140-partes-asesoria-y-recursos-tecnicos-industriales-sa-de-cv'}, {'Distribotor Name': 'Chicago Pneumatic MÃ©xico', 'Distribotor Link': '/en/companies/361183-chicago-pneumatic-mexico'}, {'Distribotor Name': 'ICI Industrial, S.A. de C.V.', 'Distribotor Link': '/en/companies/359137-ici-industrial-sa-de-cv'}, {'Distribotor Name': 'SIAC Puebla, S.A. de C.V.', 'Distribotor Link': '/en/companies/359145-siac-puebla-sa-de-cv'}, {'Distribotor Name': 'Corporativo Comercial y de Servicios del Golfo, S.A. de C.V.', 'Distribotor Link': '/en/companies/359133-corporativo-comercial-y-de-servicios-del-golfo-sa-de-cv'}, {'Distribotor Name': 'EDIPESA | Eximport Distribuidores del PerÃº', 'Distribotor Link': '/en/companies/359812-edipesa-eximport-distribuidores-del-peru'}]</t>
  </si>
  <si>
    <t>[{'Distribotor Name': 'Press Masters LLC', 'Distribotor Link': '/en/companies/3228-press-masters-llc'}, {'Distribotor Name': 'Concept Machine Tool', 'Distribotor Link': '/en/companies/44101-concept-machine-tool'}, {'Distribotor Name': 'CNI', 'Distribotor Link': '/en/companies/46597-cni'}]</t>
  </si>
  <si>
    <t>[{'Distribotor Name': 'SEF MECCANOTECNICA SRL', 'Distribotor Link': '/en/companies/363767-sef-meccanotecnica-srl'}, {'Distribotor Name': 'Ferro Technique', 'Distribotor Link': '/en/companies/1526-ferro-technique'}, {'Distribotor Name': 'A&amp;M INDUSTRIAL SUPPLY', 'Distribotor Link': '/en/companies/96637-a-and-m-industrial-supply'}, {'Distribotor Name': 'Ferro Technique', 'Distribotor Link': '/en/companies/1527-ferro-technique'}, {'Distribotor Name': 'A. J. Rod Company Inc.', 'Distribotor Link': '/en/companies/26-a-j-rod-company-inc'}]</t>
  </si>
  <si>
    <t>[{'Distribotor Name': 'Sahamit Machinery Public Company Ltd', 'Distribotor Link': '/en/companies/301122-sahamit-machinery-public-company-ltd'}, {'Distribotor Name': 'James Precision Engineering Pte. Ltd.', 'Distribotor Link': '/en/companies/27019-james-precision-engineering-pte-ltd'}, {'Distribotor Name': 'ASM-Service, OOO', 'Distribotor Link': '/en/companies/264699-asm-service-ooo'}, {'Distribotor Name': 'Kanematsu KGK Corp.', 'Distribotor Link': '/en/companies/128005-kanematsu-kgk-corp'}, {'Distribotor Name': 'Applied Automation Technologies, Inc.', 'Distribotor Link': '/en/companies/106320-applied-automation-technologies-inc'}]</t>
  </si>
  <si>
    <t>[{'Distribotor Name': 'LOYAL TOOLS SDN BHD', 'Distribotor Link': '/en/companies/221382-loyal-tools-sdn-bhd'}, {'Distribotor Name': 'T.A.T MACHINERY CORPORATION', 'Distribotor Link': '/en/companies/34649-tat-machinery-corporation'}, {'Distribotor Name': 'Taimtek, OOO', 'Distribotor Link': '/en/companies/264609-taimtek-ooo'}, {'Distribotor Name': 'Olsons Maskinservice AB', 'Distribotor Link': '/en/companies/265519-olsons-maskinservice-ab'}, {'Distribotor Name': 'MAWI GmbH', 'Distribotor Link': '/en/companies/48987-mawi-gmbh'}, {'Distribotor Name': 'Stamtec, Inc.', 'Distribotor Link': '/en/companies/3692-stamtec-inc'}, {'Distribotor Name': 'Stamtec Inc', 'Distribotor Link': '/en/companies/418506-stamtec-inc'}]</t>
  </si>
  <si>
    <t>[{'Distribotor Name': 'Taiwan Combitech Co., Ltd.', 'Distribotor Link': '/en/companies/926-taiwan-combitech-co-dot-ltd'}]</t>
  </si>
  <si>
    <t>[{'Distribotor Name': 'EX-FACTORY Metal, A Division of: EX-FACTORY INC.', 'Distribotor Link': '/en/companies/379847-ex-factory-metal-a-division-of-ex-factory-inc'}]</t>
  </si>
  <si>
    <t>[{'Distribotor Name': 'Krasstec Co., Ltd.', 'Distribotor Link': '/en/companies/27014-krasstec-co-dot-ltd'}, {'Distribotor Name': 'Wuhan Zhongji Machinery and Electrics Co., Ltd.', 'Distribotor Link': '/en/companies/201615-wuhan-zhongji-machinery-and-electrics-co-dot-ltd'}, {'Distribotor Name': 'Jinfeng International Industry and Trade Co., Ltd.', 'Distribotor Link': '/en/companies/116280-jinfeng-international-industry-and-trade-co-dot-ltd'}, {'Distribotor Name': 'Pride TWL', 'Distribotor Link': '/en/companies/144277-pride-twl'}, {'Distribotor Name': 'PrÃ©mium SzerszÃ¡mgÃ©pszerviz Kft.', 'Distribotor Link': '/en/companies/377466-premium-szerszamgepszerviz-kft'}, {'Distribotor Name': 'Riccioli S.A.S.', 'Distribotor Link': '/en/companies/47281-riccioli-sas'}, {'Distribotor Name': 'Maquinaria EUROTEC, S.A.', 'Distribotor Link': '/en/companies/46127-maquinaria-eurotec-sa'}, {'Distribotor Name': 'Northeast CNC, LLC', 'Distribotor Link': '/en/companies/3185-northeast-cnc-llc'}, {'Distribotor Name': 'Machines &amp; Methods, Inc', 'Distribotor Link': '/en/companies/2526-machines-and-methods-inc'}, {'Distribotor Name': 'Machine Tool Network LLC', 'Distribotor Link': '/en/companies/2475-machine-tool-network-llc'}, {'Distribotor Name': 'Alta Enterprises INC.', 'Distribotor Link': '/en/companies/144713-alta-enterprises-inc'}, {'Distribotor Name': 'Dynamic Machine of Detroit', 'Distribotor Link': '/en/companies/4533-dynamic-machine-of-detroit'}, {'Distribotor Name': 'Morris Midwest', 'Distribotor Link': '/en/companies/71166-morris-midwest'}, {'Distribotor Name': 'Morris Midwest', 'Distribotor Link': '/en/companies/71165-morris-midwest'}, {'Distribotor Name': 'Reynolds Machinery', 'Distribotor Link': '/en/companies/328556-reynolds-machinery'}, {'Distribotor Name': 'Spinetti Machinery', 'Distribotor Link': '/en/companies/48094-spinetti-machinery'}, {'Distribotor Name': 'ACI Machine Tool Sales', 'Distribotor Link': '/en/companies/6107-aci-machine-tool-sales'}, {'Distribotor Name': 'Dynamic Machine Tool Ltd.', 'Distribotor Link': '/en/companies/1312-dynamic-machine-tool-ltd'}, {'Distribotor Name': 'Morris South', 'Distribotor Link': '/en/companies/113245-morris-south'}, {'Distribotor Name': 'Morris South', 'Distribotor Link': '/en/companies/3324-morris-south'}, {'Distribotor Name': 'MDI Machine Tools', 'Distribotor Link': '/en/companies/154227-mdi-machine-tools'}, {'Distribotor Name': 'Chiron TecnologÃ­as de ProducciÃ³n, S.A. de C.V.', 'Distribotor Link': '/en/companies/430090-chiron-tecnologias-de-produccion-sa-de-cv'}]</t>
  </si>
  <si>
    <t>[{'Distribotor Name': 'YEOWCHUAN HARDWARE SDN BHD', 'Distribotor Link': '/en/companies/187311-yeowchuan-hardware-sdn-bhd'}, {'Distribotor Name': 'Maruka MÃ©xico, S.A de C.V.', 'Distribotor Link': '/en/companies/537779-maruka-mexico-sa-de-cv'}]</t>
  </si>
  <si>
    <t>[{'Distribotor Name': 'Automac Services', 'Distribotor Link': '/en/companies/94586-automac-services'}, {'Distribotor Name': 'Sanki Machine Tools (India) Pvt. Ltd.', 'Distribotor Link': '/en/companies/24679-sanki-machine-tools-india-pvt-ltd'}, {'Distribotor Name': 'N-Tech Machinery Co., Ltd.', 'Distribotor Link': '/en/companies/47138-n-tech-machinery-co-dot-ltd'}, {'Distribotor Name': 'ICHI SEIKI', 'Distribotor Link': '/en/companies/208121-ichi-seiki'}, {'Distribotor Name': 'Wuhan Zhongji Machinery and Electrics Co., Ltd.', 'Distribotor Link': '/en/companies/201615-wuhan-zhongji-machinery-and-electrics-co-dot-ltd'}, {'Distribotor Name': 'Kyoden', 'Distribotor Link': '/en/companies/130506-kyoden'}, {'Distribotor Name': 'ICHI SEIKI (SHANGHAI) CO.,LTD', 'Distribotor Link': '/en/companies/183947-ichi-seiki-shanghai-co-dot-ltd'}, {'Distribotor Name': 'Perytone Industrial, OOO', 'Distribotor Link': '/en/companies/265132-perytone-industrial-ooo'}, {'Distribotor Name': 'Intervesp, OOO', 'Distribotor Link': '/en/companies/29033-intervesp-ooo'}, {'Distribotor Name': 'Deg-Rus, OOO', 'Distribotor Link': '/en/companies/264579-deg-rus-ooo'}, {'Distribotor Name': 'BATEX Ltd.', 'Distribotor Link': '/en/companies/301116-batex-ltd'}, {'Distribotor Name': 'GIBAS CNC EAST EUROPE', 'Distribotor Link': '/en/companies/214355-gibas-cnc-east-europe'}, {'Distribotor Name': 'Alfa Metal Machinery', 'Distribotor Link': '/en/companies/216800-alfa-metal-machinery'}, {'Distribotor Name': 'Maskin AB A. Fransson', 'Distribotor Link': '/en/companies/47141-maskin-ab-a-fransson'},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'Beaver State Machinery', 'Distribotor Link': '/en/companies/596-beaver-state-machinery'}, {'Distribotor Name': 'Akhurst Machinery Ltd.', 'Distribotor Link': '/en/companies/343125-akhurst-machinery-ltd'}, {'Distribotor Name': 'MEGATEL CNC Solutions Inc.', 'Distribotor Link': '/en/companies/71651-megatel-cnc-solutions-inc'}, {'Distribotor Name': 'Prime-Tech Distributions', 'Distribotor Link': '/en/companies/48216-prime-tech-distributions'}, {'Distribotor Name': 'EDM Sales and Supplies, Inc', 'Distribotor Link': '/en/companies/1353-edm-sales-and-supplies-inc'}, {'Distribotor Name': 'Innovate Technologies', 'Distribotor Link': '/en/companies/412182-innovate-technologies'}, {'Distribotor Name': 'EDM Network, Inc.', 'Distribotor Link': '/en/companies/1352-edm-network-inc'}, {'Distribotor Name': 'Humston Machinery, Inc.', 'Distribotor Link': '/en/companies/1930-humston-machinery-inc'}, {'Distribotor Name': 'AME, Inc.', 'Distribotor Link': '/en/companies/3738-ame-inc'}, {'Distribotor Name': 'Precision Technologies', 'Distribotor Link': '/en/companies/9850-precision-technologies'}, {'Distribotor Name': 'Desert Machine Sales', 'Distribotor Link': '/en/companies/43405-desert-machine-sales'}, {'Distribotor Name': 'Maqherr Solutions SA de CV', 'Distribotor Link': '/en/companies/197490-maqherr-solutions-sa-de-cv'}, {'Distribotor Name': 'CNC Precision Machines INTL.', 'Distribotor Link': '/en/companies/54983-cnc-precision-machines-intl'}, {'Distribotor Name': 'Campos Tools Supplies L.C', 'Distribotor Link': '/en/companies/136460-campos-tools-supplies-lc'}, {'Distribotor Name': 'Intermaq | INGENIERIA TECNOLOGIA Y MAQUINARIA', 'Distribotor Link': '/en/companies/14752-intermaq-ingenieria-tecnologia-y-maquinaria'}, {'Distribotor Name': 'Intermaq | INGENIERIA TECNOLOGIA Y MAQUINARIA SA DE CV', 'Distribotor Link': '/en/companies/85360-intermaq-ingenieria-tecnologia-y-maquinaria-sa-de-cv'}]</t>
  </si>
  <si>
    <t>[{'Distribotor Name': 'Kirst Engineering Company', 'Distribotor Link': '/en/companies/352466-kirst-engineering-company'}, {'Distribotor Name': 'CHROMALOX', 'Distribotor Link': '/en/companies/412772-chromalox'}, {'Distribotor Name': 'Proveedora Mexicana de Controles, S.A. de C.V.', 'Distribotor Link': '/en/companies/441440-proveedora-mexicana-de-controles-sa-de-cv'}]</t>
  </si>
  <si>
    <t>[{'Distribotor Name': 'JB Associates, Inc', 'Distribotor Link': '/en/companies/5280-jb-associates-inc'}, {'Distribotor Name': 'Industrial Systems &amp; Equipment Sales Inc', 'Distribotor Link': '/en/companies/351266-industrial-systems-and-equipment-sales-inc'}, {'Distribotor Name': 'Pneumatic Feed Service', 'Distribotor Link': '/en/companies/52515-pneumatic-feed-service'}, {'Distribotor Name': 'Nicholas Press Sales, Inc.', 'Distribotor Link': '/en/companies/197809-nicholas-press-sales-inc'}, {'Distribotor Name': 'Carlson Machinery', 'Distribotor Link': '/en/companies/197810-carlson-machinery'}, {'Distribotor Name': 'Liakos Industrial Sales, LLC', 'Distribotor Link': '/en/companies/43328-liakos-industrial-sales-llc'}, {'Distribotor Name': 'Ergonomic Solutions LLC', 'Distribotor Link': '/en/companies/165931-ergonomic-solutions-llc'}, {'Distribotor Name': 'GT Production Systems, Inc.', 'Distribotor Link': '/en/companies/5277-gt-production-systems-inc'}, {'Distribotor Name': 'Coleman Machinery, Inc.', 'Distribotor Link': '/en/companies/75634-coleman-machinery-inc'}]</t>
  </si>
  <si>
    <t>[{'Distribotor Name': 'Quality Rebuilding Corp', 'Distribotor Link': '/en/companies/340319-quality-rebuilding-corp'}]</t>
  </si>
  <si>
    <t>[{'Distribotor Name': "Young's Machinery Service", 'Distribotor Link': '/en/companies/111083-youngs-machinery-service'}]</t>
  </si>
  <si>
    <t>[{'Distribotor Name': 'BATEX Ltd.', 'Distribotor Link': '/en/companies/301116-batex-ltd'}, {'Distribotor Name': 'Carveron Hungary kft.', 'Distribotor Link': '/en/companies/121739-carveron-hungary-kft'}, {'Distribotor Name': 'Alf l. Larsen AS', 'Distribotor Link': '/en/companies/48352-alf-l-larsen-as'}, {'Distribotor Name': 'Mach Zone Ltd', 'Distribotor Link': '/en/companies/109349-mach-zone-ltd'}, {'Distribotor Name': 'Lorenzo MuÃ±oz S.A.', 'Distribotor Link': '/en/companies/47153-lorenzo-munoz-sa'}, {'Distribotor Name': 'Lister Machine Tools Ltd', 'Distribotor Link': '/en/companies/2395-lister-machine-tools-ltd'}, {'Distribotor Name': 'Power Machinery', 'Distribotor Link': '/en/companies/47154-power-machinery'}, {'Distribotor Name': 'Cascade Capital Machine', 'Distribotor Link': '/en/companies/345943-cascade-capital-machine'}, {'Distribotor Name': 'Southern States Machinery', 'Distribotor Link': '/en/companies/76793-southern-states-machinery'}, {'Distribotor Name': 'Mid Atlantic Machinery, Inc.', 'Distribotor Link': '/en/companies/205794-mid-atlantic-machinery-inc'}, {'Distribotor Name': 'Modern Machinery Company', 'Distribotor Link': '/en/companies/2788-modern-machinery-company'}, {'Distribotor Name': 'Action Machinery', 'Distribotor Link': '/en/companies/159590-action-machinery'}, {'Distribotor Name': 'Norcal Machinery', 'Distribotor Link': '/en/companies/513523-norcal-machinery'}, {'Distribotor Name': 'Southern States Machinery, Inc.', 'Distribotor Link': '/en/companies/43521-southern-states-machinery-inc'}, {'Distribotor Name': "Action Machinery Int'l.", 'Distribotor Link': '/en/companies/221-action-machinery-intl'}, {'Distribotor Name': 'Southern States Machinery', 'Distribotor Link': '/en/companies/58021-southern-states-machinery'}, {'Distribotor Name': 'Hart Machine Tool, Inc.', 'Distribotor Link': '/en/companies/26113-hart-machine-tool-inc'}, {'Distribotor Name': 'ACC Machinery Company, Inc.', 'Distribotor Link': '/en/companies/28705-acc-machinery-company-inc'}, {'Distribotor Name': 'Southern States Machinery Florida', 'Distribotor Link': '/en/companies/110355-southern-states-machinery-florida'}, {'Distribotor Name': 'IMOCOM S.A.', 'Distribotor Link': '/en/companies/26853-imocom-sa'}, {'Distribotor Name': 'MAKINA LASER TECHNOLOGY, S.A. de C.V.', 'Distribotor Link': '/en/companies/479847-makina-laser-technology-sa-de-cv'}, {'Distribotor Name': 'Makina Laser Technology, S.A. de C.V.', 'Distribotor Link': '/en/companies/511646-makina-laser-technology-sa-de-cv'}]</t>
  </si>
  <si>
    <t>[{'Distribotor Name': 'Nachi-Tokiwa Corp.', 'Distribotor Link': '/en/companies/319248-nachi-tokiwa-corp'}, {'Distribotor Name': 'Nachi Tokiwa', 'Distribotor Link': '/en/companies/483122-nachi-tokiwa'}]</t>
  </si>
  <si>
    <t>[{'Distribotor Name': 'TOOLS AND MACHINERY PARTS SUPPLIES SDN BHD (Butterworth Branch)', 'Distribotor Link': '/en/companies/217454-tools-and-machinery-parts-supplies-sdn-bhd-butterworth-branch'}, {'Distribotor Name': 'TOOLS &amp; MACHINERY PARTS  SUPPLIES SDN BHD', 'Distribotor Link': '/en/companies/186109-tools-and-machinery-parts-supplies-sdn-bhd'}, {'Distribotor Name': 'YEOWCHUAN HARDWARE SDN BHD', 'Distribotor Link': '/en/companies/187311-yeowchuan-hardware-sdn-bhd'}, {'Distribotor Name': 'TOOLS AND MACHINERY PARTS SUPPLIES SDN BHD', 'Distribotor Link': '/en/companies/217452-tools-and-machinery-parts-supplies-sdn-bhd'}, {'Distribotor Name': 'TOOLS AND MACHINERY PARTS SUPPLIES SDN BHD', 'Distribotor Link': '/en/companies/217453-tools-and-machinery-parts-supplies-sdn-bhd'}, {'Distribotor Name': 'Advanced Welding Supply Ltd.', 'Distribotor Link': '/en/companies/126063-advanced-welding-supply-ltd'}, {'Distribotor Name': 'Metro Welding Supply', 'Distribotor Link': '/en/companies/210670-metro-welding-supply'}]</t>
  </si>
  <si>
    <t>[{'Distribotor Name': 'LASERLAN SERVICES S.L', 'Distribotor Link': '/en/companies/169843-laserlan-services-sl'}]</t>
  </si>
  <si>
    <t>[{'Distribotor Name': 'Lawson-Taylor, LTD', 'Distribotor Link': '/en/companies/48746-lawson-taylor-ltd'}, {'Distribotor Name': 'Acorn Industrial Products Co', 'Distribotor Link': '/en/companies/197544-acorn-industrial-products-co'}, {'Distribotor Name': 'Rogers &amp; Morgan, Inc.', 'Distribotor Link': '/en/companies/352486-rogers-and-morgan-inc'}, {'Distribotor Name': 'J.E. PHILLIPS CO., INC.', 'Distribotor Link': '/en/companies/352267-je-phillips-co-dot-inc'}, {'Distribotor Name': 'Ventilation Specialists Inc.', 'Distribotor Link': '/en/companies/352330-ventilation-specialists-inc'}]</t>
  </si>
  <si>
    <t>[{'Distribotor Name': 'American Machines', 'Distribotor Link': '/en/companies/9082-american-machines'}, {'Distribotor Name': 'Edison Machinery, Inc.', 'Distribotor Link': '/en/companies/141853-edison-machinery-inc'}]</t>
  </si>
  <si>
    <t>[{'Distribotor Name': 'YAMAZEN MACHINERY AND TOOLS INDIA PVT LTD', 'Distribotor Link': '/en/companies/106982-yamazen-machinery-and-tools-india-pvt-ltd'}, {'Distribotor Name': 'Yamazen India', 'Distribotor Link': '/en/companies/4604-yamazen-india'}, {'Distribotor Name': 'Yamazen Machinery &amp; Tools India Pvt.Ltd.', 'Distribotor Link': '/en/companies/300221-yamazen-machinery-and-tools-india-pvt-dot-ltd'}, {'Distribotor Name': 'Yamazen Machinery &amp; Tools India Pvt Ltd', 'Distribotor Link': '/en/companies/221287-yamazen-machinery-and-tools-india-pvt-ltd'}, {'Distribotor Name': 'Yamazen (Thailand) Co., Ltd', 'Distribotor Link': '/en/companies/4283-yamazen-thailand-co-dot-ltd'}, {'Distribotor Name': 'Kowloon Engineering Limited', 'Distribotor Link': '/en/companies/204369-kowloon-engineering-limited'}, {'Distribotor Name': 'Kowloon Engineering Limited', 'Distribotor Link': '/en/companies/204368-kowloon-engineering-limited'}, {'Distribotor Name': 'Elbe Leading Technological Solutions Ltd.', 'Distribotor Link': '/en/companies/295491-elbe-leading-technological-solutions-ltd'}, {'Distribotor Name': 'ASM-Service, OOO', 'Distribotor Link': '/en/companies/264699-asm-service-ooo'}, {'Distribotor Name': 'Teotek Oy', 'Distribotor Link': '/en/companies/5879-teotek-oy'}, {'Distribotor Name': 'Emilmac srl', 'Distribotor Link': '/en/companies/45726-emilmac-srl'}, {'Distribotor Name': 'Bromi Gruppen AB', 'Distribotor Link': '/en/companies/46837-bromi-gruppen-ab'}, {'Distribotor Name': 'Paul KrÃ¼ger GmbH', 'Distribotor Link': '/en/companies/45896-paul-kruger-gmbh'}, {'Distribotor Name': 'MASENTIA A/S', 'Distribotor Link': '/en/companies/378156-masentia-a-slash-s'}, {'Distribotor Name': 'Egasca, S.A.', 'Distribotor Link': '/en/companies/47142-egasca-sa'}, {'Distribotor Name': 'Kearney Machinery &amp; Supply, Inc', 'Distribotor Link': '/en/companies/2244-kearney-machinery-and-supply-inc'}, {'Distribotor Name': 'John Hart Pty., Ltd.', 'Distribotor Link': '/en/companies/45925-john-hart-pty-dot-ltd'}, {'Distribotor Name': 'Excel Machine Technologies, Inc.', 'Distribotor Link': '/en/companies/340910-excel-machine-technologies-inc'}, {'Distribotor Name': 'Allendale Machinery Systems Inc.', 'Distribotor Link': '/en/companies/327-allendale-machinery-systems-inc'}, {'Distribotor Name': 'Precision Machine Tool Solutions', 'Distribotor Link': '/en/companies/205943-precision-machine-tool-solutions'}, {'Distribotor Name': 'Productivity Inc', 'Distribotor Link': '/en/companies/153788-productivity-inc'}, {'Distribotor Name': 'Dynamic Machine of Detroit', 'Distribotor Link': '/en/companies/4533-dynamic-machine-of-detroit'}, {'Distribotor Name': 'Concentric Corporation', 'Distribotor Link': '/en/companies/5544-concentric-corporation'}, {'Distribotor Name': 'Millennium Machinery, Inc.', 'Distribotor Link': '/en/companies/75871-millennium-machinery-inc'}, {'Distribotor Name': 'L.G. Evans &amp; Company', 'Distribotor Link': '/en/companies/2326-lg-evans-and-company'}, {'Distribotor Name': 'Jim Noone', 'Distribotor Link': '/en/companies/99386-jim-noone'}, {'Distribotor Name': 'Productivity, Inc.', 'Distribotor Link': '/en/companies/3254-productivity-inc'}, {'Distribotor Name': 'Spinetti Machinery', 'Distribotor Link': '/en/companies/48094-spinetti-machinery'}, {'Distribotor Name': 'Productivity, Inc.', 'Distribotor Link': '/en/companies/3256-productivity-inc'}, {'Distribotor Name': 'Moncktons Machine Tools', 'Distribotor Link': '/en/companies/2799-moncktons-machine-tools'}, {'Distribotor Name': 'McClain Tool &amp; Technology, Inc.', 'Distribotor Link': '/en/companies/91654-mcclain-tool-and-technology-inc'}, {'Distribotor Name': 'Adept Machine Tools, Inc.', 'Distribotor Link': '/en/companies/205954-adept-machine-tools-inc'}, {'Distribotor Name': 'Kearney Machinery &amp; Supply', 'Distribotor Link': '/en/companies/28738-kearney-machinery-and-supply'}, {'Distribotor Name': 'SwissTech Machinery LLC', 'Distribotor Link': '/en/companies/205950-swisstech-machinery-llc'}, {'Distribotor Name': 'GreenBau Tehnologie SRL', 'Distribotor Link': '/en/companies/6067-greenbau-tehnologie-srl'}, {'Distribotor Name': 'Hi-Tec CNC Maquinaria MÃ©xico, S.A. de C.V.', 'Distribotor Link': '/en/companies/201187-hi-tec-cnc-maquinaria-mexico-sa-de-cv'}]</t>
  </si>
  <si>
    <t>[{'Distribotor Name': 'Advanced Welding Supply Ltd.', 'Distribotor Link': '/en/companies/126063-advanced-welding-supply-ltd'}, {'Distribotor Name': 'Advanced Welding Supply Company, Inc.', 'Distribotor Link': '/en/companies/205836-advanced-welding-supply-company-inc'}, {'Distribotor Name': 'Soltec Ltda.', 'Distribotor Link': '/en/companies/52381-soltec-ltda'}]</t>
  </si>
  <si>
    <t>[{'Distribotor Name': 'JG Verktygsmaskiner AB', 'Distribotor Link': '/en/companies/48815-jg-verktygsmaskiner-ab'}, {'Distribotor Name': 'First Machinery Group Sweden AB', 'Distribotor Link': '/en/companies/141674-first-machinery-group-sweden-ab'}, {'Distribotor Name': 'Maskingarden Verktygsmaskiner AB', 'Distribotor Link': '/en/companies/109351-maskingarden-verktygsmaskiner-ab'}, {'Distribotor Name': 'Prestige Equipment Corp.', 'Distribotor Link': '/en/companies/3233-prestige-equipment-corp'}, {'Distribotor Name': 'Monarch Lathes L.P.', 'Distribotor Link': '/en/companies/2796-monarch-lathes-lp'}]</t>
  </si>
  <si>
    <t>[{'Distribotor Name': 'Operadora de Empaques, S.A. de C.V. | Sistepack', 'Distribotor Link': '/en/companies/363717-operadora-de-empaques-sa-de-cv-sistepack'}]</t>
  </si>
  <si>
    <t>[{'Distribotor Name': 'QINGDAO Clark Material Handling CO., LTD China', 'Distribotor Link': '/en/companies/272297-qingdao-clark-material-handling-co-dot-ltd-china'}, {'Distribotor Name': 'Equipment Depot', 'Distribotor Link': '/en/companies/167689-equipment-depot'}, {'Distribotor Name': 'Equipment Depot of Illinois', 'Distribotor Link': '/en/companies/175637-equipment-depot-of-illinois'}, {'Distribotor Name': 'Buffalo Lift Trucks Inc.', 'Distribotor Link': '/en/companies/169044-buffalo-lift-trucks-inc'}, {'Distribotor Name': 'Modern Group Power Systems', 'Distribotor Link': '/en/companies/351876-modern-group-power-systems'}, {'Distribotor Name': 'Modern Group Power Systems', 'Distribotor Link': '/en/companies/351728-modern-group-power-systems'}, {'Distribotor Name': 'Fraza Forklifts', 'Distribotor Link': '/en/companies/210278-fraza-forklifts'}, {'Distribotor Name': 'Equipment Depot', 'Distribotor Link': '/en/companies/167690-equipment-depot'}, {'Distribotor Name': 'Homestead Material Hdlg. Co.', 'Distribotor Link': '/en/companies/169942-homestead-material-hdlg-co'}, {'Distribotor Name': 'Equipment Depot', 'Distribotor Link': '/en/companies/210280-equipment-depot'}, {'Distribotor Name': 'Jefferds Corporation', 'Distribotor Link': '/en/companies/175775-jefferds-corporation'}, {'Distribotor Name': 'Equipment Depot', 'Distribotor Link': '/en/companies/166780-equipment-depot'}, {'Distribotor Name': 'Homestead Material Handling Company', 'Distribotor Link': '/en/companies/169941-homestead-material-handling-company'}, {'Distribotor Name': 'Arnold Machinery Company', 'Distribotor Link': '/en/companies/171201-arnold-machinery-company'}, {'Distribotor Name': 'Inland/Hobbs Material Handling', 'Distribotor Link': '/en/companies/164743-inland-slash-hobbs-material-handling'}, {'Distribotor Name': 'Holly Equipment Sales', 'Distribotor Link': '/en/companies/164805-holly-equipment-sales'}, {'Distribotor Name': 'Naumann Hobbs Material Handling', 'Distribotor Link': '/en/companies/170932-naumann-hobbs-material-handling'}, {'Distribotor Name': 'Somsi, S.A. de C.V.', 'Distribotor Link': '/en/companies/526427-somsi-sa-de-cv'}, {'Distribotor Name': 'HidrÃ¡ulica Mar del Plata', 'Distribotor Link': '/en/companies/108877-hidraulica-mar-del-plata'}, {'Distribotor Name': 'Louisiana Lift &amp; Equipment', 'Distribotor Link': '/en/companies/171506-louisiana-lift-and-equipment'}, {'Distribotor Name': 'Naumann Hobbs Material Handling', 'Distribotor Link': '/en/companies/170933-naumann-hobbs-material-handling'}, {'Distribotor Name': 'Industrias Darc', 'Distribotor Link': '/en/companies/108874-industrias-darc'}, {'Distribotor Name': 'Louisiana Lift &amp; Equipment', 'Distribotor Link': '/en/companies/171507-louisiana-lift-and-equipment'}, {'Distribotor Name': 'Louisiana Lift &amp; Equipment', 'Distribotor Link': '/en/companies/171505-louisiana-lift-and-equipment'}, {'Distribotor Name': 'Automotores y Maquinaria, S.A.E.C.A.', 'Distribotor Link': '/en/companies/85760-automotores-y-maquinaria-saeca'}, {'Distribotor Name': 'Montacargas y Servicios de MÃ©xico', 'Distribotor Link': '/en/companies/362274-montacargas-y-servicios-de-mexico'}, {'Distribotor Name': 'DLF Forklift and Supply', 'Distribotor Link': '/en/companies/356918-dlf-forklift-and-supply'}, {'Distribotor Name': 'Montacargas y Maquinaria Industrial de Monterrey, S.A. de C.V. | Mymimsa', 'Distribotor Link': '/en/companies/362797-montacargas-y-maquinaria-industrial-de-monterrey-sa-de-cv-mymimsa'}, {'Distribotor Name': 'Montacargas Mein', 'Distribotor Link': '/en/companies/211363-montacargas-mein'}, {'Distribotor Name': 'Insumos y Bienes de MÃ©xico, S.A. de C.V. | Insumex', 'Distribotor Link': '/en/companies/193339-insumos-y-bienes-de-mexico-sa-de-cv-insumex'}, {'Distribotor Name': 'Kaxan', 'Distribotor Link': '/en/companies/359821-kaxan'}, {'Distribotor Name': 'Clark Material Handling CHILE', 'Distribotor Link': '/en/companies/272295-clark-material-handling-chile'}, {'Distribotor Name': 'Maqimport Ltda.', 'Distribotor Link': '/en/companies/216149-maqimport-ltda'}, {'Distribotor Name': 'Ozmaq', 'Distribotor Link': '/en/companies/329787-ozmaq'}, {'Distribotor Name': 'Ssumma Industrial', 'Distribotor Link': '/en/companies/360700-ssumma-industrial'}, {'Distribotor Name': 'Montacargas de LeÃ³n', 'Distribotor Link': '/en/companies/360707-montacargas-de-leon'}, {'Distribotor Name': 'Montacargas OriÃ³n 2000', 'Distribotor Link': '/en/companies/364236-montacargas-orion-2000'}, {'Distribotor Name': 'Ameco Services, S. de R.L. de C.V.', 'Distribotor Link': '/en/companies/45646-ameco-services-s-de-rl-de-cv'}, {'Distribotor Name': 'MYMMSA MONTACARGAS Y MANEJO DE MATERIALES', 'Distribotor Link': '/en/companies/169914-mymmsa-montacargas-y-manejo-de-materiales'}, {'Distribotor Name': 'SIDASA', 'Distribotor Link': '/en/companies/177673-sidasa'}]</t>
  </si>
  <si>
    <t>[{'Distribotor Name': 'George S. Maier Co.', 'Distribotor Link': '/en/companies/93127-george-s-maier-co'}, {'Distribotor Name': 'Brown Machinery', 'Distribotor Link': '/en/companies/190217-brown-machinery'}, {'Distribotor Name': 'R &amp; R Gage Co.', 'Distribotor Link': '/en/companies/242338-r-and-r-gage-co'}, {'Distribotor Name': 'Deterco, Inc.', 'Distribotor Link': '/en/companies/1223-deterco-inc'}]</t>
  </si>
  <si>
    <t>[{'Distribotor Name': 'Karmaq RepresentaÃ§Ãµes Ltda.', 'Distribotor Link': '/en/companies/129435-karmaq-representacoes-ltda'}]</t>
  </si>
  <si>
    <t>[{'Distribotor Name': 'W.W. Siegrist Machinery Co., Inc.', 'Distribotor Link': '/en/companies/4157-ww-siegrist-machinery-co-dot-inc'}, {'Distribotor Name': 'Cail Tool &amp; Machinery', 'Distribotor Link': '/en/companies/190045-cail-tool-and-machinery'}, {'Distribotor Name': 'North Western Machinery', 'Distribotor Link': '/en/companies/4386-north-western-machinery'}, {'Distribotor Name': 'Hemenway Sales, Inc.', 'Distribotor Link': '/en/companies/251405-hemenway-sales-inc'}, {'Distribotor Name': 'Hallidie Machinery Co., Inc.', 'Distribotor Link': '/en/companies/1793-hallidie-machinery-co-dot-inc'}, {'Distribotor Name': 'Compumachine Inc.', 'Distribotor Link': '/en/companies/107271-compumachine-inc'}, {'Distribotor Name': 'Industrial Tool Supply', 'Distribotor Link': '/en/companies/190184-industrial-tool-supply'}, {'Distribotor Name': 'Cowles &amp; Son, Inc.', 'Distribotor Link': '/en/companies/341301-cowles-and-son-inc'}, {'Distribotor Name': 'Bixby Machine Tool Supply', 'Distribotor Link': '/en/companies/50453-bixby-machine-tool-supply'}, {'Distribotor Name': 'A. Green Co.', 'Distribotor Link': '/en/companies/25-a-green-co'}, {'Distribotor Name': 'Cowles &amp; Son, Inc.', 'Distribotor Link': '/en/companies/341302-cowles-and-son-inc'}, {'Distribotor Name': 'Rice Machinery, Inc', 'Distribotor Link': '/en/companies/3394-rice-machinery-inc'}, {'Distribotor Name': 'Beaver State Machinery', 'Distribotor Link': '/en/companies/596-beaver-state-machinery'}, {'Distribotor Name': 'Buckley Owens Machinery Corp', 'Distribotor Link': '/en/companies/741-buckley-owens-machinery-corp'}, {'Distribotor Name': 'Wenco Machinery Corp.', 'Distribotor Link': '/en/companies/4202-wenco-machinery-corp'}, {'Distribotor Name': 'Syracuse Supply', 'Distribotor Link': '/en/companies/3-syracuse-supply'}, {'Distribotor Name': 'Penn Tool Co', 'Distribotor Link': '/en/companies/3116-penn-tool-co'}, {'Distribotor Name': 'Christensen Machinery &amp; Supply Co.', 'Distribotor Link': '/en/companies/933-christensen-machinery-and-supply-co'}, {'Distribotor Name': 'A&amp;M INDUSTRIAL SUPPLY', 'Distribotor Link': '/en/companies/96637-a-and-m-industrial-supply'}, {'Distribotor Name': 'JATAS Machinery Sales Inc.', 'Distribotor Link': '/en/companies/284411-jatas-machinery-sales-inc'}, {'Distribotor Name': 'KMT Machine Tools', 'Distribotor Link': '/en/companies/426654-kmt-machine-tools'}, {'Distribotor Name': 'Action Machinery Consulting LLC', 'Distribotor Link': '/en/companies/220-action-machinery-consulting-llc'}, {'Distribotor Name': 'Metal Fab Machinery Inc.', 'Distribotor Link': '/en/companies/70529-metal-fab-machinery-inc'}, {'Distribotor Name': 'Erie Industrial Supply', 'Distribotor Link': '/en/companies/1442-erie-industrial-supply'}, {'Distribotor Name': 'Deco Tool Supply Company', 'Distribotor Link': '/en/companies/75630-deco-tool-supply-company'}, {'Distribotor Name': 'Midwest Machine Tool Supply', 'Distribotor Link': '/en/companies/2739-midwest-machine-tool-supply'}, {'Distribotor Name': 'Precision Machine Tool Solutions', 'Distribotor Link': '/en/companies/205943-precision-machine-tool-solutions'}, {'Distribotor Name': 'Productivity Inc', 'Distribotor Link': '/en/companies/153788-productivity-inc'}, {'Distribotor Name': 'LNL Machine Tools, Inc.', 'Distribotor Link': '/en/companies/39452-lnl-machine-tools-inc'}, {'Distribotor Name': 'Heart of Wisconsin Machinery Co., Inc.', 'Distribotor Link': '/en/companies/1838-heart-of-wisconsin-machinery-co-dot-inc'}, {'Distribotor Name': 'STARLITE GROUP, INC.', 'Distribotor Link': '/en/companies/68822-starlite-group-inc'}, {'Distribotor Name': 'Production Tool Supply', 'Distribotor Link': '/en/companies/44105-production-tool-supply'}, {'Distribotor Name': 'Exact Machine Tool Sales', 'Distribotor Link': '/en/companies/430469-exact-machine-tool-sales'}, {'Distribotor Name': 'Creston Industrial Sales', 'Distribotor Link': '/en/companies/98618-creston-industrial-sales'}, {'Distribotor Name': 'Braun Machinery Co., Inc.', 'Distribotor Link': '/en/companies/700-braun-machinery-co-dot-inc'}, {'Distribotor Name': 'Production Tool Supply', 'Distribotor Link': '/en/companies/213937-production-tool-supply'}, {'Distribotor Name': 'Hindley Machine Tool Sales, LLC', 'Distribotor Link': '/en/companies/385002-hindley-machine-tool-sales-llc'}, {'Distribotor Name': 'Elite Metal Tools', 'Distribotor Link': '/en/companies/341867-elite-metal-tools'}, {'Distribotor Name': 'Production Tool Supply', 'Distribotor Link': '/en/companies/213938-production-tool-supply'}, {'Distribotor Name': 'Production Tool Supply', 'Distribotor Link': '/en/companies/213947-production-tool-supply'}, {'Distribotor Name': 'Concept Machine Tool', 'Distribotor Link': '/en/companies/44101-concept-machine-tool'}, {'Distribotor Name': 'Alternative Machine Tool, LLC', 'Distribotor Link': '/en/companies/353-alternative-machine-tool-llc'}, {'Distribotor Name': 'Metalworking Systems', 'Distribotor Link': '/en/companies/341308-metalworking-systems'}, {'Distribotor Name': 'Demmler Machinery Inc.', 'Distribotor Link': '/en/companies/1213-demmler-machinery-inc'}, {'Distribotor Name': 'Allegheny Machine Tool Systems, Inc.', 'Distribotor Link': '/en/companies/324-allegheny-machine-tool-systems-inc'}, {'Distribotor Name': 'Chesapeake Distributing Co.', 'Distribotor Link': '/en/companies/190736-chesapeake-distributing-co'}, {'Distribotor Name': 'Iverson &amp; Company', 'Distribotor Link': '/en/companies/2074-iverson-and-company'}, {'Distribotor Name': 'Alenco Tool Supply Co.', 'Distribotor Link': '/en/companies/307-alenco-tool-supply-co'}, {'Distribotor Name': 'Hitech Machinery Sales, Inc', 'Distribotor Link': '/en/companies/1884-hitech-machinery-sales-inc'}, {'Distribotor Name': 'Capital Equipment Sales', 'Distribotor Link': '/en/companies/177619-capital-equipment-sales'}, {'Distribotor Name': 'RBR Associates, Inc.', 'Distribotor Link': '/en/companies/3350-rbr-associates-inc'}, {'Distribotor Name': 'Deco Tool Supply Company', 'Distribotor Link': '/en/companies/75631-deco-tool-supply-company'}, {'Distribotor Name': 'Machine Tool Solutions, Inc.', 'Distribotor Link': '/en/companies/2485-machine-tool-solutions-inc'}, {'Distribotor Name': 'Deco Tool Supply - Cedar Rapids', 'Distribotor Link': '/en/companies/203701-deco-tool-supply-cedar-rapids'}, {'Distribotor Name': 'Machine Tools of Virginia', 'Distribotor Link': '/en/companies/2497-machine-tools-of-virginia'}, {'Distribotor Name': 'Productivity, Inc.', 'Distribotor Link': '/en/companies/3254-productivity-inc'}, {'Distribotor Name': 'Deco Tool Supply Co.', 'Distribotor Link': '/en/companies/55692-deco-tool-supply-co'}, {'Distribotor Name': 'Deco Tool Supply Company', 'Distribotor Link': '/en/companies/75632-deco-tool-supply-company'}, {'Distribotor Name': 'Humston Machinery, Inc.', 'Distribotor Link': '/en/companies/1930-humston-machinery-inc'}, {'Distribotor Name': 'J &amp; M Precision Products, Inc.', 'Distribotor Link': '/en/companies/2082-j-and-m-precision-products-inc'}, {'Distribotor Name': 'Blue Ash Industrial Supply', 'Distribotor Link': '/en/companies/155892-blue-ash-industrial-supply'}, {'Distribotor Name': 'Blue Ridge Machinery and Tools, Inc.', 'Distribotor Link': '/en/companies/669-blue-ridge-machinery-and-tools-inc'}, {'Distribotor Name': 'Meredith Machinery', 'Distribotor Link': '/en/companies/419137-meredith-machinery'}, {'Distribotor Name': 'Scott Machinery', 'Distribotor Link': '/en/companies/3547-scott-machinery'}, {'Distribotor Name': 'Dominion Air &amp; Machinery Company', 'Distribotor Link': '/en/companies/1268-dominion-air-and-machinery-company'}, {'Distribotor Name': 'Deco Tool Supply Company', 'Distribotor Link': '/en/companies/75626-deco-tool-supply-company'}, {'Distribotor Name': 'VBA Solutions', 'Distribotor Link': '/en/companies/344973-vba-solutions'}, {'Distribotor Name': 'Productivity, Inc.', 'Distribotor Link': '/en/companies/3256-productivity-inc'}, {'Distribotor Name': 'Machinery Consultants, Inc.', 'Distribotor Link': '/en/companies/2507-machinery-consultants-inc'}, {'Distribotor Name': 'Smith Machinery Co., Inc.', 'Distribotor Link': '/en/companies/3624-smith-machinery-co-dot-inc'}, {'Distribotor Name': 'Norcal Machinery', 'Distribotor Link': '/en/companies/513523-norcal-machinery'}, {'Distribotor Name': 'P.R. Machinery Sales Inc', 'Distribotor Link': '/en/companies/18449-pr-machinery-sales-inc'}, {'Distribotor Name': 'Performance Machine Tools, Inc.', 'Distribotor Link': '/en/companies/3126-performance-machine-tools-inc'}, {'Distribotor Name': 'HS&amp;S Machine Tool and Metrology, Inc', 'Distribotor Link': '/en/companies/4537-hs-and-s-machine-tool-and-metrology-inc'}, {'Distribotor Name': 'Meredith Machinery', 'Distribotor Link': '/en/companies/2666-meredith-machinery'}, {'Distribotor Name': 'Zimmerman McDonald Machinery', 'Distribotor Link': '/en/companies/4311-zimmerman-mcdonald-machinery'}, {'Distribotor Name': 'Russell Marketing Inc.', 'Distribotor Link': '/en/companies/341307-russell-marketing-inc'}, {'Distribotor Name': 'Weir Enterprises LLC', 'Distribotor Link': '/en/companies/4192-weir-enterprises-llc'}, {'Distribotor Name': 'Beaver Drill &amp; Tool Co.', 'Distribotor Link': '/en/companies/87924-beaver-drill-and-tool-co'}, {'Distribotor Name': 'Deco Tool Supply Company', 'Distribotor Link': '/en/companies/75629-deco-tool-supply-company'}, {'Distribotor Name': 'Eichman Sales Associates LLC', 'Distribotor Link': '/en/companies/90669-eichman-sales-associates-llc'}, {'Distribotor Name': 'Tennessee Machine Tool Supply', 'Distribotor Link': '/en/companies/49502-tennessee-machine-tool-supply'}, {'Distribotor Name': 'OSS, LLC', 'Distribotor Link': '/en/companies/18360-oss-llc'}, {'Distribotor Name': 'Fabtech Solutions, LLC.', 'Distribotor Link': '/en/companies/347311-fabtech-solutions-llc'}, {'Distribotor Name': 'Fabricating Machinery Sales, Inc.', 'Distribotor Link': '/en/companies/67510-fabricating-machinery-sales-inc'}, {'Distribotor Name': 'Martin Machine &amp; Tool, Inc.', 'Distribotor Link': '/en/companies/2589-martin-machine-and-tool-inc'}, {'Distribotor Name': 'Machinery Solutions, Inc.', 'Distribotor Link': '/en/companies/2518-machinery-solutions-inc'}, {'Distribotor Name': 'Zimmerman McDonald Machinery', 'Distribotor Link': '/en/companies/23688-zimmerman-mcdonald-machinery'}, {'Distribotor Name': 'Deco Tool Supply Company', 'Distribotor Link': '/en/companies/75627-deco-tool-supply-company'}, {'Distribotor Name': 'Machine Tool &amp; Supply Corporation', 'Distribotor Link': '/en/companies/190609-machine-tool-and-supply-corporation'}, {'Distribotor Name': 'Applied Machine Solutions, Inc.', 'Distribotor Link': '/en/companies/74034-applied-machine-solutions-inc'}, {'Distribotor Name': 'Buena Tool Co.', 'Distribotor Link': '/en/companies/190025-buena-tool-co'}, {'Distribotor Name': 'Flint Machine Tools, Inc.', 'Distribotor Link': '/en/companies/1550-flint-machine-tools-inc'}, {'Distribotor Name': 'Production Specialty', 'Distribotor Link': '/en/companies/108860-production-specialty'}, {'Distribotor Name': 'Cardinal Machinery', 'Distribotor Link': '/en/companies/30086-cardinal-machinery'}, {'Distribotor Name': 'General Industrial Tool &amp; Supply', 'Distribotor Link': '/en/companies/155917-general-industrial-tool-and-supply'}, {'Distribotor Name': 'Deco Tool Supply Company', 'Distribotor Link': '/en/companies/75628-deco-tool-supply-company'}, {'Distribotor Name': 'C4 Incorporated', 'Distribotor Link': '/en/companies/190587-c4-incorporated'}, {'Distribotor Name': 'Tornquist Machinery Company', 'Distribotor Link': '/en/companies/3955-tornquist-machinery-company'}, {'Distribotor Name': 'ISMG Machinery and Tooling Agency', 'Distribotor Link': '/en/companies/208810-ismg-machinery-and-tooling-agency'}, {'Distribotor Name': 'Machinery4less.com', 'Distribotor Link': '/en/companies/131249-machinery4less-dot-com'}, {'Distribotor Name': 'MachineStation', 'Distribotor Link': '/en/companies/194825-machinestation'}, {'Distribotor Name': 'McDaniel Machinery, Inc.', 'Distribotor Link': '/en/companies/2630-mcdaniel-machinery-inc'}, {'Distribotor Name': 'Arkansas Mill Supply Company', 'Distribotor Link': '/en/companies/447-arkansas-mill-supply-company'}, {'Distribotor Name': 'G &amp; G Industrial Supply', 'Distribotor Link': '/en/companies/1609-g-and-g-industrial-supply'}, {'Distribotor Name': 'Magnum Precision Machines, Inc.', 'Distribotor Link': '/en/companies/5311-magnum-precision-machines-inc'}, {'Distribotor Name': 'Arkansas Mill Supply Company', 'Distribotor Link': '/en/companies/446-arkansas-mill-supply-company'}, {'Distribotor Name': 'TSM Machinery &amp; Equipment Sales LLC.', 'Distribotor Link': '/en/companies/4014-tsm-machinery-and-equipment-sales-llc'}, {'Distribotor Name': 'Moore Tool &amp; Equipment, Inc.', 'Distribotor Link': '/en/companies/51061-moore-tool-and-equipment-inc'}, {'Distribotor Name': 'ACC Machinery Company, Inc.', 'Distribotor Link': '/en/companies/28705-acc-machinery-company-inc'}, {'Distribotor Name': 'Magnum Precision Machines', 'Distribotor Link': '/en/companies/300976-magnum-precision-machines'}, {'Distribotor Name': 'Seaboard Machinery, Inc.', 'Distribotor Link': '/en/companies/122469-seaboard-machinery-inc'}, {'Distribotor Name': 'McDowell Machinery &amp; Supply Co.', 'Distribotor Link': '/en/companies/2632-mcdowell-machinery-and-supply-co'}, {'Distribotor Name': 'Peterson Co.', 'Distribotor Link': '/en/companies/341299-peterson-co'}, {'Distribotor Name': 'US Tool Grinding', 'Distribotor Link': '/en/companies/158181-us-tool-grinding'}, {'Distribotor Name': 'Pelican Machine Tools', 'Distribotor Link': '/en/companies/153794-pelican-machine-tools'}, {'Distribotor Name': 'CNC Precision Machines INTL.', 'Distribotor Link': '/en/companies/54983-cnc-precision-machines-intl'}, {'Distribotor Name': 'Magnum Precision Machines Inc', 'Distribotor Link': '/en/companies/2539-magnum-precision-machines-inc'}, {'Distribotor Name': 'A M Metalmaq, Inc.', 'Distribotor Link': '/en/companies/13-a-m-metalmaq-inc'}, {'Distribotor Name': 'Dixie Tool Crib Inc.', 'Distribotor Link': '/en/companies/1255-dixie-tool-crib-inc'}, {'Distribotor Name': 'Morris Machine Tool &amp; Supply, Inc.', 'Distribotor Link': '/en/companies/2822-morris-machine-tool-and-supply-inc'}, {'Distribotor Name': 'Dixie Tool Crib Inc.', 'Distribotor Link': '/en/companies/1254-dixie-tool-crib-inc'}]</t>
  </si>
  <si>
    <t>[{'Distribotor Name': 'North Western Machinery', 'Distribotor Link': '/en/companies/4386-north-western-machinery'}, {'Distribotor Name': 'Rice Machinery, Inc', 'Distribotor Link': '/en/companies/3394-rice-machinery-inc'}, {'Distribotor Name': 'Beaver State Machinery', 'Distribotor Link': '/en/companies/596-beaver-state-machinery'}, {'Distribotor Name': 'Forward 600 Precision Tools &amp; Machinery', 'Distribotor Link': '/en/companies/6-forward-600-precision-tools-and-machinery'}, {'Distribotor Name': 'Heart of Wisconsin Machinery Co., Inc.', 'Distribotor Link': '/en/companies/1838-heart-of-wisconsin-machinery-co-dot-inc'}, {'Distribotor Name': 'Norman Machine Tool Ltd.', 'Distribotor Link': '/en/companies/2951-norman-machine-tool-ltd'}, {'Distribotor Name': 'Alenco Tool Supply Co.', 'Distribotor Link': '/en/companies/307-alenco-tool-supply-co'}, {'Distribotor Name': 'Tornquist Machinery Company', 'Distribotor Link': '/en/companies/3955-tornquist-machinery-company'},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 {'Distribotor Name': 'Dixie Tool Crib Inc.', 'Distribotor Link': '/en/companies/1255-dixie-tool-crib-inc'}, {'Distribotor Name': 'Dixie Tool Crib Inc.', 'Distribotor Link': '/en/companies/1254-dixie-tool-crib-inc'}]</t>
  </si>
  <si>
    <t>[{'Distribotor Name': 'Gladwin Machinery  -  IL', 'Distribotor Link': '/en/companies/1675-gladwin-machinery-il'}, {'Distribotor Name': '600 MACH TOOLS PTY LTD.', 'Distribotor Link': '/en/companies/343250-600-mach-tools-pty-ltd'}, {'Distribotor Name': 'Rideout Tool &amp; Machine', 'Distribotor Link': '/en/companies/31166-rideout-tool-and-machine'}, {'Distribotor Name': 'Bell Machinery Ltd.', 'Distribotor Link': '/en/companies/605-bell-machinery-ltd'}, {'Distribotor Name': 'Yervant Industriel Inc.', 'Distribotor Link': '/en/companies/4297-yervant-industriel-inc'}, {'Distribotor Name': 'Hemenway Sales, Inc.', 'Distribotor Link': '/en/companies/251405-hemenway-sales-inc'}, {'Distribotor Name': 'Cowles &amp; Son, Inc.', 'Distribotor Link': '/en/companies/341301-cowles-and-son-inc'}, {'Distribotor Name': 'Cowles &amp; Son, Inc.', 'Distribotor Link': '/en/companies/341302-cowles-and-son-inc'}, {'Distribotor Name': 'Mitcham Machine Tools Inc.', 'Distribotor Link': '/en/companies/376375-mitcham-machine-tools-inc'}, {'Distribotor Name': 'Forward Precision', 'Distribotor Link': '/en/companies/211002-forward-precision'}, {'Distribotor Name': 'Forward 600 Precision Tools &amp; Machinery', 'Distribotor Link': '/en/companies/6-forward-600-precision-tools-and-machinery'}, {'Distribotor Name': 'Gladwin Machinery  - MN', 'Distribotor Link': '/en/companies/1676-gladwin-machinery-mn'}, {'Distribotor Name': 'Gladwin Machinery Solutions', 'Distribotor Link': '/en/companies/59373-gladwin-machinery-solutions'}, {'Distribotor Name': 'Jim Lofts &amp; Associates ', 'Distribotor Link': '/en/companies/343249-jim-lofts-and-associates'}, {'Distribotor Name': 'Metalworking Systems', 'Distribotor Link': '/en/companies/341308-metalworking-systems'}, {'Distribotor Name': 'Gladwin Machinery &amp; Supply Co.', 'Distribotor Link': '/en/companies/179706-gladwin-machinery-and-supply-co'}, {'Distribotor Name': 'Russell Marketing Inc.', 'Distribotor Link': '/en/companies/341307-russell-marketing-inc'}, {'Distribotor Name': 'Gladwin Machinery and Supply Central States', 'Distribotor Link': '/en/companies/54274-gladwin-machinery-and-supply-central-states'}, {'Distribotor Name': 'Fabricating Machinery Sales, Inc.', 'Distribotor Link': '/en/companies/67510-fabricating-machinery-sales-inc'}, {'Distribotor Name': 'ISMG Machinery and Tooling Agency', 'Distribotor Link': '/en/companies/208810-ismg-machinery-and-tooling-agency'}, {'Distribotor Name': 'Laughlin &amp; De Gannes, Ltd. ', 'Distribotor Link': '/en/companies/343118-laughlin-and-de-gannes-ltd'}, {'Distribotor Name': 'Peterson Co.', 'Distribotor Link': '/en/companies/341299-peterson-co'}, {'Distribotor Name': 'A M Metalmaq, Inc.', 'Distribotor Link': '/en/companies/13-a-m-metalmaq-inc'}, {'Distribotor Name': 'Intermaq | INGENIERIA TECNOLOGIA Y MAQUINARIA SA DE CV', 'Distribotor Link': '/en/companies/85360-intermaq-ingenieria-tecnologia-y-maquinaria-sa-de-cv'}, {'Distribotor Name': 'MIKRA Ltda.', 'Distribotor Link': '/en/companies/49565-mikra-ltda'}, {'Distribotor Name': 'Ferrostaal MÃ©xico, S.A. de C.V.', 'Distribotor Link': '/en/companies/200886-ferrostaal-mexico-sa-de-cv'}]</t>
  </si>
  <si>
    <t>[{'Distribotor Name': 'Gadsden Industrial Dist., Inc.', 'Distribotor Link': '/en/companies/198396-gadsden-industrial-dist-dot-inc'}, {'Distribotor Name': 'Nevins Machinery', 'Distribotor Link': '/en/companies/25487-nevins-machinery'}, {'Distribotor Name': 'Forward 600 Precision Tools &amp; Machinery', 'Distribotor Link': '/en/companies/6-forward-600-precision-tools-and-machinery'}, {'Distribotor Name': 'Western Tool &amp; Supply, Co.', 'Distribotor Link': '/en/companies/88097-western-tool-and-supply-co'}, {'Distribotor Name': 'Emrick Machine Tool Rebldg.', 'Distribotor Link': '/en/companies/1407-emrick-machine-tool-rebldg'}, {'Distribotor Name': 'Tennessee Machine Tool Supply', 'Distribotor Link': '/en/companies/49502-tennessee-machine-tool-supply'}, {'Distribotor Name': 'One Way Industrial Supply', 'Distribotor Link': '/en/companies/38834-one-way-industrial-supply'}, {'Distribotor Name': 'Flint Machine Tools, Inc.', 'Distribotor Link': '/en/companies/1550-flint-machine-tools-inc'}, {'Distribotor Name': 'Machinery Trade Center', 'Distribotor Link': '/en/companies/23930-machinery-trade-center'}, {'Distribotor Name': 'Production Specialty', 'Distribotor Link': '/en/companies/108860-production-specialty'}, {'Distribotor Name': 'C4 Incorporated', 'Distribotor Link': '/en/companies/190587-c4-incorporated'}, {'Distribotor Name': 'Machinery4less.com', 'Distribotor Link': '/en/companies/131249-machinery4less-dot-com'}, {'Distribotor Name': 'Sierra Victor Industries', 'Distribotor Link': '/en/companies/3603-sierra-victor-industries'}, {'Distribotor Name': 'McDowell Machinery &amp; Supply Co.', 'Distribotor Link': '/en/companies/2632-mcdowell-machinery-and-supply-co'}, {'Distribotor Name': 'A M Metalmaq, Inc.', 'Distribotor Link': '/en/companies/13-a-m-metalmaq-inc'}, {'Distribotor Name': 'Morris Machine Tool &amp; Supply, Inc.', 'Distribotor Link': '/en/companies/2822-morris-machine-tool-and-supply-inc'}]</t>
  </si>
  <si>
    <t>[{'Distribotor Name': 'Engineered Systems', 'Distribotor Link': '/en/companies/195718-engineered-systems'}, {'Distribotor Name': 'Northeast Mechanical', 'Distribotor Link': '/en/companies/195750-northeast-mechanical'}, {'Distribotor Name': 'Cole Industrial', 'Distribotor Link': '/en/companies/195629-cole-industrial'}, {'Distribotor Name': 'The Blake Group', 'Distribotor Link': '/en/companies/196220-the-blake-group'}, {'Distribotor Name': 'Frank I. Rounds Company', 'Distribotor Link': '/en/companies/195754-frank-i-rounds-company'}, {'Distribotor Name': 'The Blake Group', 'Distribotor Link': '/en/companies/195647-the-blake-group'}, {'Distribotor Name': 'Cole Industrial', 'Distribotor Link': '/en/companies/196354-cole-industrial'}, {'Distribotor Name': 'Vemco, Inc.', 'Distribotor Link': '/en/companies/196214-vemco-inc'}, {'Distribotor Name': 'B.J. Muirhead', 'Distribotor Link': '/en/companies/196234-bj-muirhead'}, {'Distribotor Name': 'Miller Proctor Nickolas', 'Distribotor Link': '/en/companies/196239-miller-proctor-nickolas'}, {'Distribotor Name': 'Miller Proctor Nickolas', 'Distribotor Link': '/en/companies/196238-miller-proctor-nickolas'}, {'Distribotor Name': 'Wisco Supply', 'Distribotor Link': '/en/companies/196231-wisco-supply'}, {'Distribotor Name': 'B.J. Muirhead', 'Distribotor Link': '/en/companies/196233-bj-muirhead'}, {'Distribotor Name': 'Dean Boiler', 'Distribotor Link': '/en/companies/195759-dean-boiler'}, {'Distribotor Name': 'Miller &amp; Chitty Co.', 'Distribotor Link': '/en/companies/196227-miller-and-chitty-co'}, {'Distribotor Name': 'Vemco, Inc.', 'Distribotor Link': '/en/companies/196213-vemco-inc'}, {'Distribotor Name': 'PBBS Equipment', 'Distribotor Link': '/en/companies/195764-pbbs-equipment'}, {'Distribotor Name': 'Powerhouse Boiler Equipment', 'Distribotor Link': '/en/companies/340444-powerhouse-boiler-equipment'}, {'Distribotor Name': 'Delval Equipment Corporation', 'Distribotor Link': '/en/companies/195704-delval-equipment-corporation'}, {'Distribotor Name': 'PBBS Equipment', 'Distribotor Link': '/en/companies/195765-pbbs-equipment'}, {'Distribotor Name': 'PBBS Equipment', 'Distribotor Link': '/en/companies/196210-pbbs-equipment'}, {'Distribotor Name': 'D.J. Conley &amp; Associates', 'Distribotor Link': '/en/companies/195757-dj-conley-and-associates'}, {'Distribotor Name': 'Dean Boiler', 'Distribotor Link': '/en/companies/195758-dean-boiler'}, {'Distribotor Name': 'PBBS Equipment', 'Distribotor Link': '/en/companies/196194-pbbs-equipment'}, {'Distribotor Name': 'Energy Control', 'Distribotor Link': '/en/companies/196244-energy-control'}, {'Distribotor Name': 'Tate Engineering Systems, Inc.', 'Distribotor Link': '/en/companies/192462-tate-engineering-systems-inc'}, {'Distribotor Name': 'PBBS Equipment', 'Distribotor Link': '/en/companies/196910-pbbs-equipment'}, {'Distribotor Name': 'Tate Engineering', 'Distribotor Link': '/en/companies/195706-tate-engineering'}, {'Distribotor Name': 'Delval Equipment Corporation', 'Distribotor Link': '/en/companies/195751-delval-equipment-corporation'}, {'Distribotor Name': 'CBK &amp; Associates', 'Distribotor Link': '/en/companies/195731-cbk-and-associates'}, {'Distribotor Name': 'Herbert &amp; Conway', 'Distribotor Link': '/en/companies/196245-herbert-and-conway'}, {'Distribotor Name': 'Tate Engineering', 'Distribotor Link': '/en/companies/196906-tate-engineering'}, {'Distribotor Name': 'Trabue Industrial', 'Distribotor Link': '/en/companies/195737-trabue-industrial'}, {'Distribotor Name': 'R.F. MacDonald', 'Distribotor Link': '/en/companies/195640-rf-macdonald'}, {'Distribotor Name': 'Cleaver Brooks', 'Distribotor Link': '/en/companies/195732-cleaver-brooks'}, {'Distribotor Name': 'J.H. Ballenger Co.', 'Distribotor Link': '/en/companies/195742-jh-ballenger-co'}, {'Distribotor Name': 'R.F. MacDonald', 'Distribotor Link': '/en/companies/195642-rf-macdonald'}, {'Distribotor Name': 'Tate Engineering', 'Distribotor Link': '/en/companies/196908-tate-engineering'}, {'Distribotor Name': 'Servco Industrial Equipment', 'Distribotor Link': '/en/companies/195729-servco-industrial-equipment'}, {'Distribotor Name': 'R.F. MacDonald', 'Distribotor Link': '/en/companies/195639-rf-macdonald'}, {'Distribotor Name': 'J.H. Ballenger Co.', 'Distribotor Link': '/en/companies/195734-jh-ballenger-co'}, {'Distribotor Name': 'Trabue Industrial', 'Distribotor Link': '/en/companies/195733-trabue-industrial'}, {'Distribotor Name': 'Trabue Industrial', 'Distribotor Link': '/en/companies/195738-trabue-industrial'}, {'Distribotor Name': 'Thomas B. Mansfield Co.', 'Distribotor Link': '/en/companies/195646-thomas-b-mansfield-co'}, {'Distribotor Name': 'R.F. MacDonald', 'Distribotor Link': '/en/companies/195637-rf-macdonald'}, {'Distribotor Name': 'C &amp; C Boiler', 'Distribotor Link': '/en/companies/196241-c-and-c-boiler'}, {'Distribotor Name': 'Boiler Supply Co.', 'Distribotor Link': '/en/companies/196365-boiler-supply-co'}, {'Distribotor Name': 'Boiler Supply Co.', 'Distribotor Link': '/en/companies/195739-boiler-supply-co'}, {'Distribotor Name': 'R.F. MacDonald', 'Distribotor Link': '/en/companies/196218-rf-macdonald'}, {'Distribotor Name': 'Boiler Supply Co.', 'Distribotor Link': '/en/companies/195715-boiler-supply-co'}, {'Distribotor Name': 'ADCO Companies', 'Distribotor Link': '/en/companies/195628-adco-companies'}, {'Distribotor Name': 'Power Equipment', 'Distribotor Link': '/en/companies/195745-power-equipment'}, {'Distribotor Name': 'Hambrick-Ferguson', 'Distribotor Link': '/en/companies/195633-hambrick-ferguson'}, {'Distribotor Name': 'R.F. MacDonald', 'Distribotor Link': '/en/companies/195644-rf-macdonald'}, {'Distribotor Name': 'Hambrick-Ferguson, Inc.', 'Distribotor Link': '/en/companies/196254-hambrick-ferguson-inc'}, {'Distribotor Name': 'ADCO Companies', 'Distribotor Link': '/en/companies/195627-adco-companies'}, {'Distribotor Name': 'Power Equipment', 'Distribotor Link': '/en/companies/195635-power-equipment'}, {'Distribotor Name': 'C.H.E. Inc.', 'Distribotor Link': '/en/companies/196252-che-inc'}, {'Distribotor Name': 'R.F. MacDonald', 'Distribotor Link': '/en/companies/195643-rf-macdonald'}, {'Distribotor Name': 'Illingworth Engineering', 'Distribotor Link': '/en/companies/195709-illingworth-engineering'}, {'Distribotor Name': 'J &amp; B Sales', 'Distribotor Link': '/en/companies/195631-j-and-b-sales'}, {'Distribotor Name': 'Illingworth Engineering', 'Distribotor Link': '/en/companies/195716-illingworth-engineering'}, {'Distribotor Name': 'C.H.E. Inc.', 'Distribotor Link': '/en/companies/196368-che-inc'}, {'Distribotor Name': 'Thermal Tech', 'Distribotor Link': '/en/companies/195712-thermal-tech'}, {'Distribotor Name': 'ADCO Companies', 'Distribotor Link': '/en/companies/195749-adco-companies'}, {'Distribotor Name': 'Holman Boiler Works, Inc.', 'Distribotor Link': '/en/companies/121103-holman-boiler-works-inc'}, {'Distribotor Name': 'ADCO Companies', 'Distribotor Link': '/en/companies/195708-adco-companies'}, {'Distribotor Name': 'Thermal Tech', 'Distribotor Link': '/en/companies/195714-thermal-tech'}, {'Distribotor Name': 'Wisco Supply', 'Distribotor Link': '/en/companies/196897-wisco-supply'}, {'Distribotor Name': 'ADCO Companies', 'Distribotor Link': '/en/companies/195747-adco-companies'}, {'Distribotor Name': 'Steiner-Atlantic', 'Distribotor Link': '/en/companies/195710-steiner-atlantic'}, {'Distribotor Name': 'Holman Boiler Works', 'Distribotor Link': '/en/companies/196371-holman-boiler-works'}, {'Distribotor Name': 'Holman Boiler Works', 'Distribotor Link': '/en/companies/196374-holman-boiler-works'}, {'Distribotor Name': 'Mustang Enterprises Ltd', 'Distribotor Link': '/en/companies/196903-mustang-enterprises-ltd'}, {'Distribotor Name': 'Holman Boiler Works', 'Distribotor Link': '/en/companies/196372-holman-boiler-works'}, {'Distribotor Name': 'SIDASA', 'Distribotor Link': '/en/companies/177673-sidasa'}, {'Distribotor Name': 'La Llave, S.A.', 'Distribotor Link': '/en/companies/86024-la-llave-sa'}]</t>
  </si>
  <si>
    <t>[{'Distribotor Name': 'Kleen Blast Abrasives &amp; Equipment', 'Distribotor Link': '/en/companies/427282-kleen-blast-abrasives-and-equipment'}, {'Distribotor Name': 'Kleen Blast Abrasives &amp; Equipment', 'Distribotor Link': '/en/companies/427280-kleen-blast-abrasives-and-equipment'}, {'Distribotor Name': 'Blast Cleaning Services', 'Distribotor Link': '/en/companies/346815-blast-cleaning-services'}, {'Distribotor Name': 'Metal Finishing Supply Co', 'Distribotor Link': '/en/companies/190849-metal-finishing-supply-co'}, {'Distribotor Name': 'Pittsburgh Spray Equipment', 'Distribotor Link': '/en/companies/346804-pittsburgh-spray-equipment'}, {'Distribotor Name': 'AGSCO Corporation', 'Distribotor Link': '/en/companies/349408-agsco-corporation'}, {'Distribotor Name': 'Great Plains Cleaning Systems', 'Distribotor Link': '/en/companies/346785-great-plains-cleaning-systems'}, {'Distribotor Name': 'Air Equipment Sales &amp; Service, Inc.', 'Distribotor Link': '/en/companies/351163-air-equipment-sales-and-service-inc'}, {'Distribotor Name': 'Kleen Blast Abrasives &amp; Equipment', 'Distribotor Link': '/en/companies/346826-kleen-blast-abrasives-and-equipment'}, {'Distribotor Name': 'Metal Prep', 'Distribotor Link': '/en/companies/346830-metal-prep'}, {'Distribotor Name': 'HTE Technologies', 'Distribotor Link': '/en/companies/188468-hte-technologies'}, {'Distribotor Name': 'Construction Equipment &amp; Supply Co', 'Distribotor Link': '/en/companies/340598-construction-equipment-and-supply-co'}, {'Distribotor Name': 'UniWest', 'Distribotor Link': '/en/companies/346786-uniwest'}, {'Distribotor Name': 'FORTNA EQUIPMENT CO.', 'Distribotor Link': '/en/companies/346774-fortna-equipment-co'}, {'Distribotor Name': 'Anderson Sales Inc. ', 'Distribotor Link': '/en/companies/346788-anderson-sales-inc'}, {'Distribotor Name': 'Kansas Oklahoma Machine Tools, Inc.', 'Distribotor Link': '/en/companies/203583-kansas-oklahoma-machine-tools-inc'}, {'Distribotor Name': 'Caronlina Equipment &amp; Supply Co., Inc.', 'Distribotor Link': '/en/companies/46752-caronlina-equipment-and-supply-co-dot-inc'}, {'Distribotor Name': 'CESCO', 'Distribotor Link': '/en/companies/346816-cesco'}, {'Distribotor Name': 'Delong Equipment Co.', 'Distribotor Link': '/en/companies/68452-delong-equipment-co'}, {'Distribotor Name': 'Kansas-Oklahoma Machine Tools', 'Distribotor Link': '/en/companies/2221-kansas-oklahoma-machine-tools'}, {'Distribotor Name': 'Compressors &amp; Tools, Inc.', 'Distribotor Link': '/en/companies/345402-compressors-and-tools-inc'}, {'Distribotor Name': 'George Townsend &amp; Co., Inc. ', 'Distribotor Link': '/en/companies/346801-george-townsend-and-co-dot-inc'}, {'Distribotor Name': 'Kansas-Oklahoma Machine Tools', 'Distribotor Link': '/en/companies/2220-kansas-oklahoma-machine-tools'}, {'Distribotor Name': 'Mission Janitorial &amp; Abrasive Supplies', 'Distribotor Link': '/en/companies/346790-mission-janitorial-and-abrasive-supplies'}, {'Distribotor Name': 'Kleen Blast Abrasives &amp; Equipment', 'Distribotor Link': '/en/companies/427276-kleen-blast-abrasives-and-equipment'}, {'Distribotor Name': 'Clemtex', 'Distribotor Link': '/en/companies/346776-clemtex'}, {'Distribotor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 {'Distribotor Name': 'NeumÃ¡tica del Caribe', 'Distribotor Link': '/en/companies/86021-neumatica-del-caribe'}, {'Distribotor Name': 'Aprosi Equipos', 'Distribotor Link': '/en/companies/363852-aprosi-equipos'}, {'Distribotor Name': 'Almacenes JJ, S.A.', 'Distribotor Link': '/en/companies/85947-almacenes-jj-sa'}]</t>
  </si>
  <si>
    <t>[{'Distribotor Name': 'JR Machinery Associates, Inc.', 'Distribotor Link': '/en/companies/139621-jr-machinery-associates-inc'}, {'Distribotor Name': 'BarDan Supply Inc.', 'Distribotor Link': '/en/companies/562-bardan-supply-inc'}]</t>
  </si>
  <si>
    <t>[{'Distribotor Name': 'Advanced Air Products Automation | AAP Automation', 'Distribotor Link': '/en/companies/347178-advanced-air-products-automation-aap-automation'}]</t>
  </si>
  <si>
    <t>[{'Distribotor Name': 'United Tool Supply Ltd.', 'Distribotor Link': '/en/companies/4064-united-tool-supply-ltd'}, {'Distribotor Name': 'Technix Machinery', 'Distribotor Link': '/en/companies/5353-technix-machinery'}]</t>
  </si>
  <si>
    <t>[{'Distribotor Name': 'Gladwin Machinery  -  IL', 'Distribotor Link': '/en/companies/1675-gladwin-machinery-il'}, {'Distribotor Name': 'Gladwin Machinery  - MN', 'Distribotor Link': '/en/companies/1676-gladwin-machinery-mn'}, {'Distribotor Name': 'J&amp;S Machine, Inc.', 'Distribotor Link': '/en/companies/2089-j-and-s-machine-inc'}, {'Distribotor Name': 'Gladwin Machinery Solutions', 'Distribotor Link': '/en/companies/59373-gladwin-machinery-solutions'}, {'Distribotor Name': 'Gladwin Machinery &amp; Supply Co.', 'Distribotor Link': '/en/companies/179706-gladwin-machinery-and-supply-co'}, {'Distribotor Name': 'Gladwin Machinery and Supply Central States', 'Distribotor Link': '/en/companies/54274-gladwin-machinery-and-supply-central-states'}]</t>
  </si>
  <si>
    <t>[{'Distribotor Name': 'SALDO TECNICA BUSAN SRL', 'Distribotor Link': '/en/companies/369483-saldo-tecnica-busan-srl'}, {'Distribotor Name': 'Cloos Robotic de MÃ©xico', 'Distribotor Link': '/en/companies/78567-cloos-robotic-de-mexico'}]</t>
  </si>
  <si>
    <t>[{'Distribotor Name': 'K Engg. Products (C/o. KTA Spindle Toolings)', 'Distribotor Link': '/en/companies/219219-k-engg-products-c-slash-o-kta-spindle-toolings'}, {'Distribotor Name': 'VIGRA Marketing &amp; Services', 'Distribotor Link': '/en/companies/50861-vigra-marketing-and-services'}, {'Distribotor Name': 'harich Werkzeuge-Maschinen GmbH', 'Distribotor Link': '/en/companies/97443-harich-werkzeuge-maschinen-gmbh'}, {'Distribotor Name': 'CMA ITALIA SAS di Gerosa Christian e C.', 'Distribotor Link': '/en/companies/363084-cma-italia-sas-di-gerosa-christian-e-c'}, {'Distribotor Name': 'HDM &amp; INNOWEMA G. FÃ¶ckler e.K.', 'Distribotor Link': '/en/companies/173998-hdm-and-innowema-g-fockler-ek'}, {'Distribotor Name': 'Tuwi Nederland b.v.', 'Distribotor Link': '/en/companies/136178-tuwi-nederland-bv'}, {'Distribotor Name': 'Techno Tools  SCRL', 'Distribotor Link': '/en/companies/309734-techno-tools-scrl'}, {'Distribotor Name': 'Dimasolda, S.A. | Blecken IbÃ©rica, S.A.', 'Distribotor Link': '/en/companies/216965-dimasolda-sa-blecken-iberica-sa'}, {'Distribotor Name': 'Dismavega', 'Distribotor Link': '/en/companies/380962-dismavega'}, {'Distribotor Name': 'JosÃ© Ãngel Mercado, S.A.', 'Distribotor Link': '/en/companies/65338-jose-angel-mercado-sa'}, {'Distribotor Name': 'Maquinaria Andaluza de OcasiÃ³n (MAO)', 'Distribotor Link': '/en/companies/107112-maquinaria-andaluza-de-ocasion-mao'}, {'Distribotor Name': "Modern Manufacturing Technologies Int'l", 'Distribotor Link': '/en/companies/53695-modern-manufacturing-technologies-intl'}]</t>
  </si>
  <si>
    <t>[{'Distribotor Name': 'ACROLOC Werkzeugmaschinen Ing. Spanagel', 'Distribotor Link': '/en/companies/148818-acroloc-werkzeugmaschinen-ing-spanagel'}, {'Distribotor Name': 'Maquinaria Rico Garcia, s.l.', 'Distribotor Link': '/en/companies/290295-maquinaria-rico-garcia-sl'}, {'Distribotor Name': 'Stiles Machinery Inc.', 'Distribotor Link': '/en/companies/61177-stiles-machinery-inc'}, {'Distribotor Name': 'Stiles Machinery Mexico | Homag Importaciones y Exportaciones, S. de R.L. de C.V.', 'Distribotor Link': '/en/companies/104350-stiles-machinery-mexico-homag-importaciones-y-exportaciones-s-de-rl-de-cv'}]</t>
  </si>
  <si>
    <t>[{'Distribotor Name': 'Manvel Machinery', 'Distribotor Link': '/en/companies/76082-manvel-machinery'}, {'Distribotor Name': 'Golden Equipment', 'Distribotor Link': '/en/companies/204424-golden-equipment'}, {'Distribotor Name': 'Hirate  America, Inc', 'Distribotor Link': '/en/companies/116520-hirate-america-inc'}]</t>
  </si>
  <si>
    <t>[{'Distribotor Name': 'CMI AERONÃUTICA, S.L.', 'Distribotor Link': '/en/companies/115404-cmi-aeronautica-sl'}]</t>
  </si>
  <si>
    <t>[{'Distribotor Name': 'Intervesp, OOO', 'Distribotor Link': '/en/companies/29033-intervesp-ooo'}, {'Distribotor Name': 'Pumori Severo-Zapad, OOO', 'Distribotor Link': '/en/companies/296796-pumori-severo-zapad-ooo'}, {'Distribotor Name': '600SA Machine Tools (PTY) LTD', 'Distribotor Link': '/en/companies/7-600sa-machine-tools-pty-ltd'}, {'Distribotor Name': 'Awutek Oy', 'Distribotor Link': '/en/companies/48649-awutek-oy'}, {'Distribotor Name': 'Tuwi Nederland b.v.', 'Distribotor Link': '/en/companies/136178-tuwi-nederland-bv'}, {'Distribotor Name': 'Spark &amp; Co.', 'Distribotor Link': '/en/companies/231849-spark-and-co'}, {'Distribotor Name': 'Spark &amp; Co.', 'Distribotor Link': '/en/companies/91393-spark-and-co'}, {'Distribotor Name': 'Ellison Technologies', 'Distribotor Link': '/en/companies/1391-ellison-technologies'}, {'Distribotor Name': 'Ellison Technologies', 'Distribotor Link': '/en/companies/51274-ellison-technologies'}, {'Distribotor Name': 'CC Arcade', 'Distribotor Link': '/en/companies/131911-cc-arcade'}, {'Distribotor Name': 'Samzach Enterprises Ltd.', 'Distribotor Link': '/en/companies/351245-samzach-enterprises-ltd'}, {'Distribotor Name': 'Machinery Solutions, Inc.', 'Distribotor Link': '/en/companies/2518-machinery-solutions-inc'}, {'Distribotor Name': 'Ellison Technologies', 'Distribotor Link': '/en/companies/1390-ellison-technologies'}, {'Distribotor Name': 'Ellison Technologies', 'Distribotor Link': '/en/companies/130505-ellison-technologies'}, {'Distribotor Name': 'Chiron TecnologÃ­as de ProducciÃ³n, S.A. de C.V.', 'Distribotor Link': '/en/companies/430090-chiron-tecnologias-de-produccion-sa-de-cv'}]</t>
  </si>
  <si>
    <t>[{'Distribotor Name': 'Cron-Tek Oy', 'Distribotor Link': '/en/companies/45902-cron-tek-oy'}, {'Distribotor Name': 'SOCOMA RAPPRESENTANZE SRL', 'Distribotor Link': '/en/companies/45724-socoma-rappresentanze-srl'}, {'Distribotor Name': 'Intermach', 'Distribotor Link': '/en/companies/45900-intermach'}, {'Distribotor Name': 'Vallcal, S.L.', 'Distribotor Link': '/en/companies/96662-vallcal-sl'}, {'Distribotor Name': 'Grupo Redima Iberica', 'Distribotor Link': '/en/companies/48579-grupo-redima-iberica'}]</t>
  </si>
  <si>
    <t>[{'Distribotor Name': 'Hemenway Sales, Inc.', 'Distribotor Link': '/en/companies/251405-hemenway-sales-inc'}]</t>
  </si>
  <si>
    <t>[{'Distribotor Name': 'LIDER MAKINA TIC LTD STI', 'Distribotor Link': '/en/companies/130490-lider-makina-tic-ltd-sti'},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 {'Distribotor Name': 'JBM Technologies', 'Distribotor Link': '/en/companies/4687-jbm-technologies'}, {'Distribotor Name': 'John Automation Service', 'Distribotor Link': '/en/companies/310792-john-automation-service'}]</t>
  </si>
  <si>
    <t>[{'Distribotor Name': 'CNP PUMPS INDIA PVT. LTD.', 'Distribotor Link': '/en/companies/215020-cnp-pumps-india-pvt-ltd'}, {'Distribotor Name': 'IngenierÃ­a y Mantenimiento Industrial, S.A. de C.V.', 'Distribotor Link': '/en/companies/373685-ingenieria-y-mantenimiento-industrial-sa-de-cv'}]</t>
  </si>
  <si>
    <t>[{'Distribotor Name': 'Canmet s.r.o.', 'Distribotor Link': '/en/companies/46005-canmet-sro'}, {'Distribotor Name': 'Kapema A/S', 'Distribotor Link': '/en/companies/174362-kapema-a-slash-s'}, {'Distribotor Name': 'Inter Imex Service &amp; Onderhoud', 'Distribotor Link': '/en/companies/47166-inter-imex-service-and-onderhoud'}, {'Distribotor Name': 'Sheetmetal Machinery Australia Pty Ltd', 'Distribotor Link': '/en/companies/353759-sheetmetal-machinery-australia-pty-ltd'}, {'Distribotor Name': 'Mac-Tech', 'Distribotor Link': '/en/companies/2456-mac-tech'}, {'Distribotor Name': 'Concept Machine Tool', 'Distribotor Link': '/en/companies/44101-concept-machine-tool'}, {'Distribotor Name': 'International Technologies, Inc.', 'Distribotor Link': '/en/companies/363647-international-technologies-inc'}, {'Distribotor Name': 'Campbell Industrial Sales, Inc.', 'Distribotor Link': '/en/companies/825-campbell-industrial-sales-inc'}]</t>
  </si>
  <si>
    <t>[{'Distribotor Name': 'Sanson Northwest', 'Distribotor Link': '/en/companies/3514-sanson-northwest'}, {'Distribotor Name': 'Metal Form Products Co. Ltd.', 'Distribotor Link': '/en/companies/5308-metal-form-products-co-ltd'}, {'Distribotor Name': 'TCR Inc.', 'Distribotor Link': '/en/companies/3838-tcr-inc'}, {'Distribotor Name': 'Southern States Machinery', 'Distribotor Link': '/en/companies/76793-southern-states-machinery'}, {'Distribotor Name': 'Mid Atlantic Machinery, Inc.', 'Distribotor Link': '/en/companies/205794-mid-atlantic-machinery-inc'}, {'Distribotor Name': 'Midwest Press and Automation', 'Distribotor Link': '/en/companies/200607-midwest-press-and-automation'}, {'Distribotor Name': 'Press Automation Systems/Fluidline Systems Inc.', 'Distribotor Link': '/en/companies/3225-press-automation-systems-slash-fluidline-systems-inc'}, {'Distribotor Name': 'Press Automation, Inc.', 'Distribotor Link': '/en/companies/3226-press-automation-inc'}, {'Distribotor Name': 'Action Machinery', 'Distribotor Link': '/en/companies/159590-action-machinery'}, {'Distribotor Name': 'CJ Smith Machinery', 'Distribotor Link': '/en/companies/106926-cj-smith-machinery'}, {'Distribotor Name': 'Southern States Machinery, Inc.', 'Distribotor Link': '/en/companies/43521-southern-states-machinery-inc'}, {'Distribotor Name': "Action Machinery Int'l.", 'Distribotor Link': '/en/companies/221-action-machinery-intl'}, {'Distribotor Name': 'Southern States Machinery', 'Distribotor Link': '/en/companies/58021-southern-states-machinery'}, {'Distribotor Name': 'Production Resources, Inc.', 'Distribotor Link': '/en/companies/5278-production-resources-inc'}, {'Distribotor Name': 'Southern States Machinery Florida', 'Distribotor Link': '/en/companies/110355-southern-states-machinery-florida'}, {'Distribotor Name': 'H&amp;O Die Supply, Inc.', 'Distribotor Link': '/en/companies/5275-h-and-o-die-supply-inc'}]</t>
  </si>
  <si>
    <t>[{'Distribotor Name': 'Coetz Technologies', 'Distribotor Link': '/en/companies/395132-coetz-technologies'}]</t>
  </si>
  <si>
    <t>[{'Distribotor Name': 'Apex Packaging &amp; Industrial Supply, Inc.', 'Distribotor Link': '/en/companies/166083-apex-packaging-and-industrial-supply-inc'}, {'Distribotor Name': 'Hagerstown Ind. Supply Co. LLC', 'Distribotor Link': '/en/companies/169938-hagerstown-ind-supply-co-llc'}, {'Distribotor Name': 'Material Handling Sales', 'Distribotor Link': '/en/companies/167699-material-handling-sales'}, {'Distribotor Name': 'Russell Supply Corp.', 'Distribotor Link': '/en/companies/190618-russell-supply-corp'}, {'Distribotor Name': 'Applied Dynamics', 'Distribotor Link': '/en/companies/207200-applied-dynamics'}, {'Distribotor Name': 'Bearing Distributors Inc.', 'Distribotor Link': '/en/companies/187749-bearing-distributors-inc'}, {'Distribotor Name': 'Bearing Distributors Inc.', 'Distribotor Link': '/en/companies/187748-bearing-distributors-inc'}, {'Distribotor Name': 'Binghamtom Material Hdlg. Inc.', 'Distribotor Link': '/en/companies/175408-binghamtom-material-hdlg-inc'}, {'Distribotor Name': 'U.S. Materials Handling Corp.', 'Distribotor Link': '/en/companies/169059-us-materials-handling-corp'}, {'Distribotor Name': 'Hanes Supply, Inc.', 'Distribotor Link': '/en/companies/49889-hanes-supply-inc'}, {'Distribotor Name': 'Awisco New York Corp.', 'Distribotor Link': '/en/companies/186359-awisco-new-york-corp'}, {'Distribotor Name': 'Maximum Material Handling LLC', 'Distribotor Link': '/en/companies/176072-maximum-material-handling-llc'}, {'Distribotor Name': 'Penn Tool Co', 'Distribotor Link': '/en/companies/3116-penn-tool-co'}, {'Distribotor Name': 'A&amp;M INDUSTRIAL SUPPLY', 'Distribotor Link': '/en/companies/96637-a-and-m-industrial-supply'}, {'Distribotor Name': 'A &amp; K Equipment', 'Distribotor Link': '/en/companies/165108-a-and-k-equipment'}, {'Distribotor Name': 'Reading Crane &amp; Engineering', 'Distribotor Link': '/en/companies/105752-reading-crane-and-engineering'}, {'Distribotor Name': 'Total Tool Supply, Inc.', 'Distribotor Link': '/en/companies/207840-total-tool-supply-inc'}, {'Distribotor Name': 'Production Tool Supply', 'Distribotor Link': '/en/companies/44105-production-tool-supply'}, {'Distribotor Name': 'Action Industrial Supply Co.', 'Distribotor Link': '/en/companies/219-action-industrial-supply-co'}, {'Distribotor Name': 'Production Tool Supply', 'Distribotor Link': '/en/companies/213937-production-tool-supply'}, {'Distribotor Name': 'G W Becker, Inc', 'Distribotor Link': '/en/companies/100635-g-w-becker-inc'}, {'Distribotor Name': 'Century Fournier, Inc.', 'Distribotor Link': '/en/companies/166768-century-fournier-inc'}, {'Distribotor Name': 'Production Tool Supply', 'Distribotor Link': '/en/companies/213938-production-tool-supply'}, {'Distribotor Name': 'Production Tool Supply', 'Distribotor Link': '/en/companies/213947-production-tool-supply'}, {'Distribotor Name': 'Bearing Distributors Inc.', 'Distribotor Link': '/en/companies/187750-bearing-distributors-inc'}, {'Distribotor Name': 'Chesapeake Distributing Co.', 'Distribotor Link': '/en/companies/190736-chesapeake-distributing-co'}, {'Distribotor Name': 'Bearing Distributors Inc.', 'Distribotor Link': '/en/companies/187752-bearing-distributors-inc'}, {'Distribotor Name': 'Mid Iowa Tools', 'Distribotor Link': '/en/companies/55225-mid-iowa-tools'}, {'Distribotor Name': 'Abal Material Handling', 'Distribotor Link': '/en/companies/169943-abal-material-handling'}, {'Distribotor Name': 'Salem Tools', 'Distribotor Link': '/en/companies/86569-salem-tools'}, {'Distribotor Name': 'Industrial Supply Co.', 'Distribotor Link': '/en/companies/164761-industrial-supply-co'}, {'Distribotor Name': 'Action Material Handling', 'Distribotor Link': '/en/companies/165926-action-material-handling'}, {'Distribotor Name': 'Bearing Distributors Inc.', 'Distribotor Link': '/en/companies/187753-bearing-distributors-inc'}, {'Distribotor Name': 'Bearing Distributors, Inc.', 'Distribotor Link': '/en/companies/167527-bearing-distributors-inc'}, {'Distribotor Name': 'Casters of Oklahoma, Inc.', 'Distribotor Link': '/en/companies/164808-casters-of-oklahoma-inc'}, {'Distribotor Name': 'Tool-Smith Company, Inc. ', 'Distribotor Link': '/en/companies/347080-tool-smith-company-inc'}, {'Distribotor Name': 'Air Power Inc.', 'Distribotor Link': '/en/companies/165588-air-power-inc'}, {'Distribotor Name': 'Briggs Equipment, Inc.', 'Distribotor Link': '/en/companies/156444-briggs-equipment-inc'}, {'Distribotor Name': 'Advanced Crane and Hoist Services', 'Distribotor Link': '/en/companies/342955-advanced-crane-and-hoist-services'}, {'Distribotor Name': 'Invent, S.A. de C.V.', 'Distribotor Link': '/en/companies/45987-invent-sa-de-cv'}]</t>
  </si>
  <si>
    <t>[{'Distribotor Name': 'KITE 21 Pte., Ltd.', 'Distribotor Link': '/en/companies/48202-kite-21-pte-dot-ltd'}, {'Distribotor Name': 'Alfex CNC Australia', 'Distribotor Link': '/en/companies/25025-alfex-cnc-australia'}, {'Distribotor Name': 'Production Machine Tools', 'Distribotor Link': '/en/companies/35231-production-machine-tools'}, {'Distribotor Name': 'Paramount Machinery Inc.', 'Distribotor Link': '/en/companies/4420-paramount-machinery-inc'}, {'Distribotor Name': 'Moncktons Machine Tools', 'Distribotor Link': '/en/companies/2799-moncktons-machine-tools'}, {'Distribotor Name': 'Zimmerman McDonald Machinery', 'Distribotor Link': '/en/companies/4311-zimmerman-mcdonald-machinery'}, {'Distribotor Name': 'QuantumTech', 'Distribotor Link': '/en/companies/173238-quantumtech'}, {'Distribotor Name': 'Zimmerman McDonald Machinery', 'Distribotor Link': '/en/companies/23688-zimmerman-mcdonald-machinery'}]</t>
  </si>
  <si>
    <t>[{'Distribotor Name': 'Wenco Machinery Corp.', 'Distribotor Link': '/en/companies/4202-wenco-machinery-corp'}, {'Distribotor Name': 'Metalworking Machinery Systems, Inc.', 'Distribotor Link': '/en/companies/31163-metalworking-machinery-systems-inc'}, {'Distribotor Name': 'AMP Machinery Systems, Inc', 'Distribotor Link': '/en/companies/9129-amp-machinery-systems-inc'}, {'Distribotor Name': 'Metalworking Machinery Systems, Inc.', 'Distribotor Link': '/en/companies/54492-metalworking-machinery-systems-inc'}, {'Distribotor Name': 'Scott Special Tools, Inc.', 'Distribotor Link': '/en/companies/3551-scott-special-tools-inc'}, {'Distribotor Name': 'Scott Special Tools, Inc.', 'Distribotor Link': '/en/companies/3550-scott-special-tools-inc'}, {'Distribotor Name': 'Stamping Concepts Corporation', 'Distribotor Link': '/en/companies/198229-stamping-concepts-corporation'}, {'Distribotor Name': 'Machine Tool Consultants', 'Distribotor Link': '/en/companies/2473-machine-tool-consultants'}]</t>
  </si>
  <si>
    <t>[{'Distribotor Name': 'Disma S.A. de C.V.', 'Distribotor Link': '/en/companies/115663-disma-sa-de-cv'}]</t>
  </si>
  <si>
    <t>[{'Distribotor Name': 'Finishing Technologies', 'Distribotor Link': '/en/companies/348573-finishing-technologies'}, {'Distribotor Name': 'Caronlina Equipment &amp; Supply Co., Inc.', 'Distribotor Link': '/en/companies/46752-caronlina-equipment-and-supply-co-dot-inc'}, {'Distribotor Name': 'Dudley C. Jackson Inc.', 'Distribotor Link': '/en/companies/188017-dudley-c-jackson-inc'}, {'Distribotor Name': 'Air Cleaning Solutions LLC', 'Distribotor Link': '/en/companies/292030-air-cleaning-solutions-llc'}, {'Distribotor Name': 'Abrasive Products &amp; Equipment', 'Distribotor Link': '/en/companies/349403-abrasive-products-and-equipment'}]</t>
  </si>
  <si>
    <t>[{'Distribotor Name': 'V-TECH MACHINERY SDN BHD', 'Distribotor Link': '/en/companies/186884-v-tech-machinery-sdn-bhd'}, {'Distribotor Name': 'Josef Rosenthaler Co. Ltd.', 'Distribotor Link': '/en/companies/194992-josef-rosenthaler-co-ltd'}, {'Distribotor Name': 'TST Machine Kft', 'Distribotor Link': '/en/companies/48038-tst-machine-kft'}, {'Distribotor Name': 'Robin Holm Machine Tools', 'Distribotor Link': '/en/companies/4806-robin-holm-machine-tools'}, {'Distribotor Name': 'All-Mac Machinery', 'Distribotor Link': '/en/companies/25149-all-mac-machinery'}, {'Distribotor Name': 'M. F. Marques Santos Lda', 'Distribotor Link': '/en/companies/434618-m-f-marques-santos-lda'}, {'Distribotor Name': 'Compumachine Inc.', 'Distribotor Link': '/en/companies/107271-compumachine-inc'}, {'Distribotor Name': 'Chesapeake Distributing Co.', 'Distribotor Link': '/en/companies/190736-chesapeake-distributing-co'}, {'Distribotor Name': 'Tennessee Machine Tool Supply', 'Distribotor Link': '/en/companies/49502-tennessee-machine-tool-supply'}, {'Distribotor Name': 'Dixie Tool Crib Inc.', 'Distribotor Link': '/en/companies/1255-dixie-tool-crib-inc'}, {'Distribotor Name': 'Dixie Tool Crib Inc.', 'Distribotor Link': '/en/companies/1254-dixie-tool-crib-inc'}]</t>
  </si>
  <si>
    <t>[{'Distribotor Name': 'ICHI SEIKI', 'Distribotor Link': '/en/companies/208121-ichi-seiki'}, {'Distribotor Name': 'Otomat Makina Ltd. Åžti.', 'Distribotor Link': '/en/companies/124047-otomat-makina-ltd-sti'}, {'Distribotor Name': 'Paretzoglou S. A.', 'Distribotor Link': '/en/companies/7923-paretzoglou-s-a'}, {'Distribotor Name': 'Profit Consultancy', 'Distribotor Link': '/en/companies/139035-profit-consultancy'}, {'Distribotor Name': 'Cron-Tek Oy', 'Distribotor Link': '/en/companies/45902-cron-tek-oy'}, {'Distribotor Name': 'Planche GmbH', 'Distribotor Link': '/en/companies/26970-planche-gmbh'}, {'Distribotor Name': '600SA Machine Tools (PTY) LTD', 'Distribotor Link': '/en/companies/7-600sa-machine-tools-pty-ltd'}, {'Distribotor Name': 'Maskin AB A. Fransson', 'Distribotor Link': '/en/companies/47141-maskin-ab-a-fransson'}, {'Distribotor Name': 'Herstad &amp; Piper A/S', 'Distribotor Link': '/en/companies/46136-herstad-and-piper-a-slash-s'}, {'Distribotor Name': 'The Rotary Machine Tool Co. Ltd', 'Distribotor Link': '/en/companies/138738-the-rotary-machine-tool-co-ltd'}, {'Distribotor Name': 'All-Mac Machinery', 'Distribotor Link': '/en/companies/25149-all-mac-machinery'}, {'Distribotor Name': 'Machinery4less.com', 'Distribotor Link': '/en/companies/131249-machinery4less-dot-com'}, {'Distribotor Name': 'Coremaq', 'Distribotor Link': '/en/companies/561312-coremaq'}, {'Distribotor Name': 'Recomaq Hi-Tech', 'Distribotor Link': '/en/companies/27850-recomaq-hi-tech'}]</t>
  </si>
  <si>
    <t>[{'Distribotor Name': 'Measuring Solutions', 'Distribotor Link': '/en/companies/193378-measuring-solutions'}]</t>
  </si>
  <si>
    <t>[{'Distribotor Name': 'Industrial Compressor Supplies', 'Distribotor Link': '/en/companies/351269-industrial-compressor-supplies'}]</t>
  </si>
  <si>
    <t>[{'Distribotor Name': 'TL Maskinpartner AB ', 'Distribotor Link': '/en/companies/47501-tl-maskinpartner-ab'}, {'Distribotor Name': 'TL Maskinpartner AB ', 'Distribotor Link': '/en/companies/370250-tl-maskinpartner-ab'}, {'Distribotor Name': 'Pilsen Imports', 'Distribotor Link': '/en/companies/132609-pilsen-imports'}, {'Distribotor Name': 'Consorcio Eurocon, S.A. de C.V.', 'Distribotor Link': '/en/companies/45675-consorcio-eurocon-sa-de-cv'}, {'Distribotor Name': 'Recomaq Hi-Tech', 'Distribotor Link': '/en/companies/27850-recomaq-hi-tech'}]</t>
  </si>
  <si>
    <t>[{'Distribotor Name': 'MURARO S.p.A.', 'Distribotor Link': '/en/companies/49401-muraro-spa'}]</t>
  </si>
  <si>
    <t>[{'Distribotor Name': 'Multistation SA', 'Distribotor Link': '/en/companies/39507-multistation-sa'}, {'Distribotor Name': 'Achieve Technologies, Inc.', 'Distribotor Link': '/en/companies/369559-achieve-technologies-inc'}, {'Distribotor Name': 'Art Kuhn Company Inc.', 'Distribotor Link': '/en/companies/458-art-kuhn-company-inc'}, {'Distribotor Name': 'Machine Tool Affiliates, Inc.', 'Distribotor Link': '/en/companies/2469-machine-tool-affiliates-inc'}]</t>
  </si>
  <si>
    <t>[{'Distribotor Name': 'PBBS Equipment', 'Distribotor Link': '/en/companies/195764-pbbs-equipment'}, {'Distribotor Name': 'Delval Equipment Corporation', 'Distribotor Link': '/en/companies/195704-delval-equipment-corporation'}, {'Distribotor Name': 'PBBS Equipment', 'Distribotor Link': '/en/companies/195765-pbbs-equipment'}, {'Distribotor Name': 'PBBS Equipment', 'Distribotor Link': '/en/companies/196210-pbbs-equipment'}, {'Distribotor Name': 'PBBS Equipment', 'Distribotor Link': '/en/companies/196194-pbbs-equipment'}, {'Distribotor Name': 'PBBS Equipment', 'Distribotor Link': '/en/companies/196910-pbbs-equipment'}, {'Distribotor Name': 'Delval Equipment Corporation', 'Distribotor Link': '/en/companies/195751-delval-equipment-corporation'}, {'Distribotor Name': 'Thomas B. Mansfield Co.', 'Distribotor Link': '/en/companies/195646-thomas-b-mansfield-co'}]</t>
  </si>
  <si>
    <t>[{'Distribotor Name': 'Dempsco', 'Distribotor Link': '/en/companies/26802-dempsco'}]</t>
  </si>
  <si>
    <t>[{'Distribotor Name': 'Mitchell Handling Systems', 'Distribotor Link': '/en/companies/165853-mitchell-handling-systems'}, {'Distribotor Name': 'Apex Packaging &amp; Industrial Supply, Inc.', 'Distribotor Link': '/en/companies/166083-apex-packaging-and-industrial-supply-inc'}, {'Distribotor Name': 'Martin Supply Co.', 'Distribotor Link': '/en/companies/198391-martin-supply-co'}, {'Distribotor Name': "WALLINGFORD'S INC", 'Distribotor Link': '/en/companies/342807-wallingfords-inc'}, {'Distribotor Name': 'New England Crane', 'Distribotor Link': '/en/companies/342301-new-england-crane'}, {'Distribotor Name': 'Material Handling Sales', 'Distribotor Link': '/en/companies/167699-material-handling-sales'}, {'Distribotor Name': 'PRODUCTION ADVANTAGE, INC. ', 'Distribotor Link': '/en/companies/342972-production-advantage-inc'}, {'Distribotor Name': 'Capco Crane &amp; Hoist Inc.', 'Distribotor Link': '/en/companies/342304-capco-crane-and-hoist-inc'}, {'Distribotor Name': 'Mass Crane &amp; Hoist', 'Distribotor Link': '/en/companies/342300-mass-crane-and-hoist'}, {'Distribotor Name': 'Applied Dynamics', 'Distribotor Link': '/en/companies/207200-applied-dynamics'}, {'Distribotor Name': 'Mill Valley Splicing, Inc.', 'Distribotor Link': '/en/companies/342810-mill-valley-splicing-inc'}, {'Distribotor Name': 'Munnell &amp; Sherrill, Inc.', 'Distribotor Link': '/en/companies/303907-munnell-and-sherrill-inc'}, {'Distribotor Name': 'MILWAUKEE CRANE AND EQUIPMENT CO', 'Distribotor Link': '/en/companies/342931-milwaukee-crane-and-equipment-co'}, {'Distribotor Name': 'Pacific Cargo Control, Inc.', 'Distribotor Link': '/en/companies/342339-pacific-cargo-control-inc'}, {'Distribotor Name': 'Engineered Handling Systems Inc.', 'Distribotor Link': '/en/companies/168110-engineered-handling-systems-inc'}, {'Distribotor Name': 'CT Crane &amp; Hoist', 'Distribotor Link': '/en/companies/342302-ct-crane-and-hoist'}, {'Distribotor Name': 'Eagle Crane &amp; Conveyor, Inc.', 'Distribotor Link': '/en/companies/342305-eagle-crane-and-conveyor-inc'}, {'Distribotor Name': 'Bearing Distributors Inc.', 'Distribotor Link': '/en/companies/187749-bearing-distributors-inc'}, {'Distribotor Name': 'GREAT LAKES MATERIAL HANDLING', 'Distribotor Link': '/en/companies/342824-great-lakes-material-handling'}, {'Distribotor Name': 'Bearing Distributors Inc.', 'Distribotor Link': '/en/companies/187748-bearing-distributors-inc'}, {'Distribotor Name': 'LiftPRO, International, Inc.', 'Distribotor Link': '/en/companies/342839-liftpro-international-inc'}, {'Distribotor Name': 'H.M. Cross &amp; Sons Inc.', 'Distribotor Link': '/en/companies/169238-hm-cross-and-sons-inc'}, {'Distribotor Name': 'Binghamtom Material Hdlg. Inc.', 'Distribotor Link': '/en/companies/175408-binghamtom-material-hdlg-inc'}, {'Distribotor Name': 'U.S. Materials Handling Corp.', 'Distribotor Link': '/en/companies/169059-us-materials-handling-corp'}, {'Distribotor Name': 'Zo-Air Co., Inc.', 'Distribotor Link': '/en/companies/347291-zo-air-co-dot-inc'}, {'Distribotor Name': 'MSC Industrial Supply', 'Distribotor Link': '/en/companies/168246-msc-industrial-supply'}, {'Distribotor Name': 'GALIFCO OREGON', 'Distribotor Link': '/en/companies/342930-galifco-oregon'}, {'Distribotor Name': 'Bruckner Supply Company Inc.', 'Distribotor Link': '/en/companies/731-bruckner-supply-company-inc'}, {'Distribotor Name': 'Hanes Supply, Inc.', 'Distribotor Link': '/en/companies/49889-hanes-supply-inc'}, {'Distribotor Name': 'RMH Solutions', 'Distribotor Link': '/en/companies/180603-rmh-solutions'}, {'Distribotor Name': 'ABC ELECTRIC CORP.', 'Distribotor Link': '/en/companies/342912-abc-electric-corp'}, {'Distribotor Name': 'Carter Milchman &amp; Frank Inc.', 'Distribotor Link': '/en/companies/858-carter-milchman-and-frank-inc'}, {'Distribotor Name': 'Wisco Supply', 'Distribotor Link': '/en/companies/196231-wisco-supply'}, {'Distribotor Name': 'Black Book of Tools', 'Distribotor Link': '/en/companies/157747-black-book-of-tools'}, {'Distribotor Name': 'Maximum Material Handling LLC', 'Distribotor Link': '/en/companies/176072-maximum-material-handling-llc'}, {'Distribotor Name': 'Ruta Supplies Inc.', 'Distribotor Link': '/en/companies/342867-ruta-supplies-inc'}, {'Distribotor Name': 'Michigan Industrial Systems', 'Distribotor Link': '/en/companies/342829-michigan-industrial-systems'}, {'Distribotor Name': 'Bilco Wire Rope &amp; Supply Corp', 'Distribotor Link': '/en/companies/342216-bilco-wire-rope-and-supply-corp'}, {'Distribotor Name': 'Colonial Hardware Corp.', 'Distribotor Link': '/en/companies/1011-colonial-hardware-corp'}, {'Distribotor Name': 'Mountain Productions Inc', 'Distribotor Link': '/en/companies/342936-mountain-productions-inc'}, {'Distribotor Name': 'Sissco/Permadur Industries Inc ', 'Distribotor Link': '/en/companies/342217-sissco-slash-permadur-industries-inc'}, {'Distribotor Name': 'A &amp; K Equipment', 'Distribotor Link': '/en/companies/165108-a-and-k-equipment'}, {'Distribotor Name': 'Shupper-Brickle Equipment Co ', 'Distribotor Link': '/en/companies/342219-shupper-brickle-equipment-co'}, {'Distribotor Name': 'NORTHERN INDUSTRIAL SUPPLY CO', 'Distribotor Link': '/en/companies/342834-northern-industrial-supply-co'}, {'Distribotor Name': 'Cordell &amp; Associates, Incorporated', 'Distribotor Link': '/en/companies/342942-cordell-and-associates-incorporated'}, {'Distribotor Name': 'Marshall E. Campbell Co.', 'Distribotor Link': '/en/companies/342832-marshall-e-campbell-co'}, {'Distribotor Name': 'RAM Industrial Services, Inc.', 'Distribotor Link': '/en/companies/342941-ram-industrial-services-inc'}, {'Distribotor Name': 'McDal Corporation', 'Distribotor Link': '/en/companies/342938-mcdal-corporation'}, {'Distribotor Name': 'Reading Crane &amp; Engineering', 'Distribotor Link': '/en/companies/105752-reading-crane-and-engineering'}, {'Distribotor Name': 'SHARROW LIFTING PRODUCTS LITTLE FALLS RIGGING, HOIST, AND CRANE PRODUCTS', 'Distribotor Link': '/en/companies/342837-sharrow-lifting-products-little-falls-rigging-hoist-and-crane-products'}, {'Distribotor Name': 'Hubbard Supply Company', 'Distribotor Link': '/en/companies/77498-hubbard-supply-company'}, {'Distribotor Name': 'American Material Handling', 'Distribotor Link': '/en/companies/165840-american-material-handling'}, {'Distribotor Name': 'Bruce Industrial Company', 'Distribotor Link': '/en/companies/169376-bruce-industrial-company'}, {'Distribotor Name': "Fiduk's Industrial Services", 'Distribotor Link': '/en/companies/342308-fiduks-industrial-services'}, {'Distribotor Name': 'Lift-All', 'Distribotor Link': '/en/companies/302953-lift-all'}, {'Distribotor Name': 'R/W Connection, Inc.', 'Distribotor Link': '/en/companies/342939-r-slash-w-connection-inc'}, {'Distribotor Name': 'Production Tool Supply', 'Distribotor Link': '/en/companies/44105-production-tool-supply'}, {'Distribotor Name': 'Power Tools &amp; Supply', 'Distribotor Link': '/en/companies/105732-power-tools-and-supply'}, {'Distribotor Name': 'ACME MACHINE and WELDING Co.', 'Distribotor Link': '/en/companies/342934-acme-machine-and-welding-co'}, {'Distribotor Name': 'Stewart Engineering &amp; Sales Co', 'Distribotor Link': '/en/companies/342827-stewart-engineering-and-sales-co'}, {'Distribotor Name': 'Hoist &amp; Crane Repair, Inc. ', 'Distribotor Link': '/en/companies/342937-hoist-and-crane-repair-inc'}, {'Distribotor Name': 'CRB Crane &amp; Service Company', 'Distribotor Link': '/en/companies/342819-crb-crane-and-service-company'}, {'Distribotor Name': 'WFS Ltd.', 'Distribotor Link': '/en/companies/342818-wfs-ltd'}, {'Distribotor Name': 'Action Industrial Supply Co.', 'Distribotor Link': '/en/companies/219-action-industrial-supply-co'}, {'Distribotor Name': 'Production Tool Supply', 'Distribotor Link': '/en/companies/213937-production-tool-supply'}, {'Distribotor Name': 'Wolverine Crane &amp; Service', 'Distribotor Link': '/en/companies/4261-wolverine-crane-and-service'}, {'Distribotor Name': 'Boise Rigging Supply', 'Distribotor Link': '/en/companies/342342-boise-rigging-supply'}, {'Distribotor Name': 'Wolverine Crane &amp; Service, Inc.', 'Distribotor Link': '/en/companies/4262-wolverine-crane-and-service-inc'}, {'Distribotor Name': 'Commercial Group Lifting Products', 'Distribotor Link': '/en/companies/342816-commercial-group-lifting-products'}, {'Distribotor Name': 'AAA Wire Rope &amp; Splicing', 'Distribotor Link': '/en/companies/342812-aaa-wire-rope-and-splicing'}, {'Distribotor Name': 'Ronco Engineering Sales, Inc.', 'Distribotor Link': '/en/companies/189252-ronco-engineering-sales-inc'}, {'Distribotor Name': 'G.W. BECKER,INC', 'Distribotor Link': '/en/companies/116832-gw-becker-inc'}, {'Distribotor Name': 'Century Fournier, Inc.', 'Distribotor Link': '/en/companies/166768-century-fournier-inc'}, {'Distribotor Name': 'Production Tool Supply', 'Distribotor Link': '/en/companies/213938-production-tool-supply'}, {'Distribotor Name': 'Bearing Distributors Inc.', 'Distribotor Link': '/en/companies/187750-bearing-distributors-inc'}, {'Distribotor Name': 'Penn Tool Sales and Service', 'Distribotor Link': '/en/companies/342291-penn-tool-sales-and-service'}, {'Distribotor Name': 'Mazzella Lifting Technologies', 'Distribotor Link': '/en/companies/338822-mazzella-lifting-technologies'}, {'Distribotor Name': 'JLG Industries, Inc.', 'Distribotor Link': '/en/companies/15147-jlg-industries-inc'}, {'Distribotor Name': 'C&amp;H Distributors, LLC', 'Distribotor Link': '/en/companies/342917-c-and-h-distributors-llc'}, {'Distribotor Name': 'Carl Stahl American Lifting, LLC', 'Distribotor Link': '/en/companies/379-carl-stahl-american-lifting-llc'}, {'Distribotor Name': 'John Maye Associates LLC', 'Distribotor Link': '/en/companies/165753-john-maye-associates-llc'}, {'Distribotor Name': 'OHIO TOOL SYSTEMS, INC.', 'Distribotor Link': '/en/companies/342926-ohio-tool-systems-inc'}, {'Distribotor Name': 'American Bolt Corporation', 'Distribotor Link': '/en/companies/190834-american-bolt-corporation'}, {'Distribotor Name': 'Simmers Crane Design &amp; Services Co.', 'Distribotor Link': '/en/companies/342927-simmers-crane-design-and-services-co'}, {'Distribotor Name': 'Trumbull Industries', 'Distribotor Link': '/en/companies/342925-trumbull-industries'}, {'Distribotor Name': 'Sam Winer Motors, Inc.', 'Distribotor Link': '/en/companies/342924-sam-winer-motors-inc'}, {'Distribotor Name': 'Bohl Co.', 'Distribotor Link': '/en/companies/265357-bohl-co'}, {'Distribotor Name': 'West Equipment Co. Inc.', 'Distribotor Link': '/en/companies/342928-west-equipment-co-inc'}, {'Distribotor Name': 'Amick Associates, Inc.', 'Distribotor Link': '/en/companies/342933-amick-associates-inc'}, {'Distribotor Name': 'Taylor Material Handling &amp; Conveyor', 'Distribotor Link': '/en/companies/167392-taylor-material-handling-and-conveyor'}, {'Distribotor Name': 'Fairmont Supply Company', 'Distribotor Link': '/en/companies/120323-fairmont-supply-company'}, {'Distribotor Name': 'Keystone Crane &amp; Hoist Division of W. C. Krueger, Inc.', 'Distribotor Link': '/en/companies/342932-keystone-crane-and-hoist-division-of-w-c-krueger-inc'}, {'Distribotor Name': 'The Voto Manufacturers Sales Company', 'Distribotor Link': '/en/companies/342922-the-voto-manufacturers-sales-company'}, {'Distribotor Name': 'HG Handling Company', 'Distribotor Link': '/en/companies/166512-hg-handling-company'}, {'Distribotor Name': 'Dakota Riggers', 'Distribotor Link': '/en/companies/275735-dakota-riggers'}, {'Distribotor Name': 'Lawson Products', 'Distribotor Link': '/en/companies/188016-lawson-products'}, {'Distribotor Name': 'Industry-Railway Suppliers, Inc.', 'Distribotor Link': '/en/companies/342355-industry-railway-suppliers-inc'}, {'Distribotor Name': 'McMaster-Carr Supply Company', 'Distribotor Link': '/en/companies/165771-mcmaster-carr-supply-company'}, {'Distribotor Name': 'John Sakash Company', 'Distribotor Link': '/en/companies/342353-john-sakash-company'}, {'Distribotor Name': 'Sievert Electric Service and Sales Company', 'Distribotor Link': '/en/companies/342351-sievert-electric-service-and-sales-company'}, {'Distribotor Name': 'Wayne Pipe &amp; Supply, Inc.', 'Distribotor Link': '/en/companies/347656-wayne-pipe-and-supply-inc'}, {'Distribotor Name': 'Black Industrial Supply Corporation', 'Distribotor Link': '/en/companies/654-black-industrial-supply-corporation'}, {'Distribotor Name': 'Materials Handling Equipment', 'Distribotor Link': '/en/companies/165855-materials-handling-equipment'}, {'Distribotor Name': 'Heilo Crane &amp; Hoist, Inc.', 'Distribotor Link': '/en/companies/342349-heilo-crane-and-hoist-inc'}, {'Distribotor Name': 'Lifting Gear Hire', 'Distribotor Link': '/en/companies/342847-lifting-gear-hire'}, {'Distribotor Name': 'T &amp; M Equipment Company, Inc.', 'Distribotor Link': '/en/companies/278528-t-and-m-equipment-company-inc'}, {'Distribotor Name': 'CAMPBELL SUPPLY CO.', 'Distribotor Link': '/en/companies/342792-campbell-supply-co'}, {'Distribotor Name': 'Bearing Distributors Inc.', 'Distribotor Link': '/en/companies/187752-bearing-distributors-inc'}, {'Distribotor Name': 'Goss Supply Company', 'Distribotor Link': '/en/companies/342920-goss-supply-company'}, {'Distribotor Name': 'FOLEY MATERIAL HANDLING CO. INC. | Virginia Crane', 'Distribotor Link': '/en/companies/342977-foley-material-handling-co-inc-virginia-crane'}, {'Distribotor Name': 'Loading Dock Equipment', 'Distribotor Link': '/en/companies/169934-loading-dock-equipment'}, {'Distribotor Name': 'Lamco Slings &amp; Rigging Inc.', 'Distribotor Link': '/en/companies/342346-lamco-slings-and-rigging-inc'}, {'Distribotor Name': 'Hoist Warehouse/Konecranes Inc/Crane Pro Parts', 'Distribotor Link': '/en/companies/342227-hoist-warehouse-slash-konecranes-inc-slash-crane-pro-parts'}, {'Distribotor Name': 'Crane 1 Services', 'Distribotor Link': '/en/companies/342487-crane-1-services'}, {'Distribotor Name': 'CONSTRUCTION and AGGREGATE PRODUCTS', 'Distribotor Link': '/en/companies/342793-construction-and-aggregate-products'}, {'Distribotor Name': 'Hagerty Brothers Company', 'Distribotor Link': '/en/companies/342343-hagerty-brothers-company'}, {'Distribotor Name': 'Motion Savers', 'Distribotor Link': '/en/companies/342918-motion-savers'}, {'Distribotor Name': 'FEREBEE-JOHNSON, INC.', 'Distribotor Link': '/en/companies/342973-ferebee-johnson-inc'}, {'Distribotor Name': 'Industrial Supply Solutions, Inc.', 'Distribotor Link': '/en/companies/188620-industrial-supply-solutions-inc'}, {'Distribotor Name': 'The Tway Company', 'Distribotor Link': '/en/companies/342486-the-tway-company'}, {'Distribotor Name': 'Advanced Handling Systems', 'Distribotor Link': '/en/companies/167403-advanced-handling-systems'}, {'Distribotor Name': 'F&amp;M Mafco, Inc.', 'Distribotor Link': '/en/companies/45427-f-and-m-mafco-inc'}, {'Distribotor Name': 'Quality Mill Supply Co., Inc.', 'Distribotor Link': '/en/companies/190080-quality-mill-supply-co-dot-inc'}, {'Distribotor Name': 'Abal Material Handling', 'Distribotor Link': '/en/companies/169943-abal-material-handling'}, {'Distribotor Name': 'Omaha Slings, Inc.', 'Distribotor Link': '/en/companies/342855-omaha-slings-inc'}, {'Distribotor Name': 'Riekes Equipment Company', 'Distribotor Link': '/en/companies/342857-riekes-equipment-company'}, {'Distribotor Name': 'Kistler Equipment Company', 'Distribotor Link': '/en/companies/342853-kistler-equipment-company'}, {'Distribotor Name': 'Salem Tools', 'Distribotor Link': '/en/companies/86569-salem-tools'}, {'Distribotor Name': 'Nebraska Hoist &amp; Crane', 'Distribotor Link': '/en/companies/342852-nebraska-hoist-and-crane'}, {'Distribotor Name': 'Industrial Supply Co.', 'Distribotor Link': '/en/companies/164761-industrial-supply-co'}, {'Distribotor Name': 'Rocky Mountain Wire Rope &amp; Rigging, Inc.', 'Distribotor Link': '/en/companies/342970-rocky-mountain-wire-rope-and-rigging-inc'}, {'Distribotor Name': 'Industrial Supply Co', 'Distribotor Link': '/en/companies/158339-industrial-supply-co'}, {'Distribotor Name': 'Allied Crane, Inc.', 'Distribotor Link': '/en/companies/342293-allied-crane-inc'}, {'Distribotor Name': 'Cable Moore, Inc.', 'Distribotor Link': '/en/companies/342290-cable-moore-inc'}, {'Distribotor Name': 'MID-ATLANTIC CRANE &amp; EQUIPMENT CO.', 'Distribotor Link': '/en/companies/342915-mid-atlantic-crane-and-equipment-co'}, {'Distribotor Name': 'Dillon Supply Co.', 'Distribotor Link': '/en/companies/29028-dillon-supply-co'}, {'Distribotor Name': 'KENTUCKIANA WIRE ROPE &amp; SUPPLY, INC.', 'Distribotor Link': '/en/companies/342481-kentuckiana-wire-rope-and-supply-inc'}, {'Distribotor Name': 'Cardinal Intergrated Systems', 'Distribotor Link': '/en/companies/165922-cardinal-intergrated-systems'}, {'Distribotor Name': 'Piedmont Hoist &amp; Crane', 'Distribotor Link': '/en/companies/265333-piedmont-hoist-and-crane'}, {'Distribotor Name': 'Marcal Rope &amp; Rigging Inc.', 'Distribotor Link': '/en/companies/342846-marcal-rope-and-rigging-inc'}, {'Distribotor Name': 'ZAMZOW MANUFACTURING CO', 'Distribotor Link': '/en/companies/342843-zamzow-manufacturing-co'}, {'Distribotor Name': 'Denver Wire Rope &amp; Supply', 'Distribotor Link': '/en/companies/342295-denver-wire-rope-and-supply'}, {'Distribotor Name': 'Summers Hardware &amp; Supply Co.', 'Distribotor Link': '/en/companies/165941-summers-hardware-and-supply-co'}, {'Distribotor Name': 'Aviation Industrial Supply', 'Distribotor Link': '/en/companies/342296-aviation-industrial-supply'}, {'Distribotor Name': 'Zeller Technologies', 'Distribotor Link': '/en/companies/342842-zeller-technologies'}, {'Distribotor Name': 'Crane Repair Company Inc.', 'Distribotor Link': '/en/companies/342299-crane-repair-company-inc'}, {'Distribotor Name': 'Accent Sales &amp; Service Co.', 'Distribotor Link': '/en/companies/342797-accent-sales-and-service-co'}, {'Distribotor Name': 'American Rigger`s Supply', 'Distribotor Link': '/en/companies/342796-american-riggers-supply'}, {'Distribotor Name': 'INDEPENDENT ELECTRIC MACHINERY', 'Distribotor Link': '/en/companies/342794-independent-electric-machinery'}, {'Distribotor Name': 'SHANNAHAN CRANE', 'Distribotor Link': '/en/companies/342795-shannahan-crane'}, {'Distribotor Name': 'Jay Max Sales', 'Distribotor Link': '/en/companies/342294-jay-max-sales'}, {'Distribotor Name': 'Ferguson Enterprises', 'Distribotor Link': '/en/companies/126664-ferguson-enterprises'}, {'Distribotor Name': 'HENRY A. PETTER SUPPLY CO.', 'Distribotor Link': '/en/companies/342799-henry-a-petter-supply-co'}, {'Distribotor Name': 'Ellcon-National, Inc.', 'Distribotor Link': '/en/companies/67718-ellcon-national-inc'}, {'Distribotor Name': 'Eastern Crane and Hoist Inc', 'Distribotor Link': '/en/companies/342947-eastern-crane-and-hoist-inc'}, {'Distribotor Name': 'CUSTOM SLING COMPANY LLC', 'Distribotor Link': '/en/companies/342950-custom-sling-company-llc'}, {'Distribotor Name': 'Systems Specialties Inc.', 'Distribotor Link': '/en/companies/342945-systems-specialties-inc'}, {'Distribotor Name': 'Bearing Distributors Inc.', 'Distribotor Link': '/en/companies/187753-bearing-distributors-inc'}, {'Distribotor Name': 'CEEUS, Inc. | Cooperative Electric Energy Utility Supply, Inc.', 'Distribotor Link': '/en/companies/342944-ceeus-inc-cooperative-electric-energy-utility-supply-inc'}, {'Distribotor Name': "Charleston's Rigging", 'Distribotor Link': '/en/companies/342943-charlestons-rigging'}, {'Distribotor Name': 'Atlanta Crane &amp; Automated Handling', 'Distribotor Link': '/en/companies/167518-atlanta-crane-and-automated-handling'}, {'Distribotor Name': 'Bearing Distributors, Inc.', 'Distribotor Link': '/en/companies/167527-bearing-distributors-inc'}, {'Distribotor Name': 'KCI of Georgia, Inc.', 'Distribotor Link': '/en/companies/342327-kci-of-georgia-inc'}, {'Distribotor Name': 'Tol-Co, Inc.', 'Distribotor Link': '/en/companies/342341-tol-co-inc'}, {'Distribotor Name': 'Ace Industries Inc.', 'Distribotor Link': '/en/companies/342226-ace-industries-inc'}, {'Distribotor Name': 'Gajjar Engineering Systems, Inc.', 'Distribotor Link': '/en/companies/342331-gajjar-engineering-systems-inc'}, {'Distribotor Name': 'Air Specialists Inc.', 'Distribotor Link': '/en/companies/286-air-specialists-inc'}, {'Distribotor Name': 'Bairstow Lifting Products Co.', 'Distribotor Link': '/en/companies/342336-bairstow-lifting-products-co'}, {'Distribotor Name': 'Atlanta Rigging Systems, Inc.', 'Distribotor Link': '/en/companies/342332-atlanta-rigging-systems-inc'}, {'Distribotor Name': 'Fulton Supply Company', 'Distribotor Link': '/en/companies/203570-fulton-supply-company'}, {'Distribotor Name': 'Ashley Sling Inc.', 'Distribotor Link': '/en/companies/342337-ashley-sling-inc'}, {'Distribotor Name': 'HI-SPEED INDUSTRIAL SERVICE', 'Distribotor Link': '/en/companies/342949-hi-speed-industrial-service'}, {'Distribotor Name': 'Martin Industrial Supply', 'Distribotor Link': '/en/companies/190051-martin-industrial-supply'}, {'Distribotor Name': 'Alloy Crane &amp; Hoist', 'Distribotor Link': '/en/companies/342329-alloy-crane-and-hoist'}, {'Distribotor Name': 'CraneVeyor Corp.', 'Distribotor Link': '/en/companies/111024-craneveyor-corp'}, {'Distribotor Name': 'Trademark Hoist &amp; Crane Inc.', 'Distribotor Link': '/en/companies/342288-trademark-hoist-and-crane-inc'}, {'Distribotor Name': 'Arrow CraneHoist Corp.', 'Distribotor Link': '/en/companies/342230-arrow-cranehoist-corp'}, {'Distribotor Name': 'Askew Industrial Corp. ', 'Distribotor Link': '/en/companies/342289-askew-industrial-corp'}, {'Distribotor Name': 'Motion Industries', 'Distribotor Link': '/en/companies/38107-motion-industries'}, {'Distribotor Name': 'Tool-Smith Company, Inc. ', 'Distribotor Link': '/en/companies/347080-tool-smith-company-inc'}, {'Distribotor Name': 'Matrix Material Handling Inc.', 'Distribotor Link': '/en/companies/164809-matrix-material-handling-inc'}, {'Distribotor Name': 'Glenn Machine Works', 'Distribotor Link': '/en/companies/80907-glenn-machine-works'}, {'Distribotor Name': 'Southeast Rigging, Inc.', 'Distribotor Link': '/en/companies/342324-southeast-rigging-inc'}, {'Distribotor Name': 'Fastenal Company', 'Distribotor Link': '/en/companies/12921-fastenal-company'}, {'Distribotor Name': 'Astro Industrial Supply, Inc. ', 'Distribotor Link': '/en/companies/343108-astro-industrial-supply-inc'}, {'Distribotor Name': 'Airequipo, Inc.', 'Distribotor Link': '/en/companies/343114-airequipo-inc'}, {'Distribotor Name': 'Victory Distributing Co., Inc. ', 'Distribotor Link': '/en/companies/343110-victory-distributing-co-dot-inc'}, {'Distribotor Name': 'Supplies And Services Inc.', 'Distribotor Link': '/en/companies/343109-supplies-and-services-inc'}, {'Distribotor Name': 'Tracmac Engineering ', 'Distribotor Link': '/en/companies/343119-tracmac-engineering'}, {'Distribotor Name': 'F.T. Farfan &amp; Sons, Ltd.', 'Distribotor Link': '/en/companies/343116-ft-farfan-and-sons-ltd'}, {'Distribotor Name': 'Laughlin &amp; De Gannes, Ltd. ', 'Distribotor Link': '/en/companies/343118-laughlin-and-de-gannes-ltd'}, {'Distribotor Name': 'Holley Inc. ', 'Distribotor Link': '/en/companies/342311-holley-inc'}, {'Distribotor Name': 'Abel Equipment Co. Inc', 'Distribotor Link': '/en/companies/342967-abel-equipment-co-inc'}, {'Distribotor Name': 'Big D Tool Center', 'Distribotor Link': '/en/companies/342966-big-d-tool-center'}, {'Distribotor Name': 'AFISCO Industrial Inc.', 'Distribotor Link': '/en/companies/342965-afisco-industrial-inc'}, {'Distribotor Name': 'J. Herbert Corporation', 'Distribotor Link': '/en/companies/342319-j-herbert-corporation'}, {'Distribotor Name': 'Oliver H. Van Horn Co., LLC', 'Distribotor Link': '/en/companies/3018-oliver-h-van-horn-co-dot-llc'}, {'Distribotor Name': 'epperson &amp; company', 'Distribotor Link': '/en/companies/130573-epperson-and-company'}, {'Distribotor Name': 'American TT &amp; R, Inc.', 'Distribotor Link': '/en/companies/342323-american-tt-and-r-inc'}, {'Distribotor Name': 'IFAN Renieri y CÃ­a., S.A.', 'Distribotor Link': '/en/companies/343090-ifan-renieri-y-cia-dot-sa'}, {'Distribotor Name': 'Angel Larreina S.A.', 'Distribotor Link': '/en/companies/343088-angel-larreina-sa'}, {'Distribotor Name': 'Wisco Supply', 'Distribotor Link': '/en/companies/196897-wisco-supply'}, {'Distribotor Name': 'Santos Dalmau Sa ', 'Distribotor Link': '/en/companies/343097-santos-dalmau-sa'}, {'Distribotor Name': 'Consolidated Rigging and Marine Supply', 'Distribotor Link': '/en/companies/342321-consolidated-rigging-and-marine-supply'}, {'Distribotor Name': 'Material Handling Systems', 'Distribotor Link': '/en/companies/130181-material-handling-systems'}, {'Distribotor Name': 'Paducah Rigging, Inc.', 'Distribotor Link': '/en/companies/342804-paducah-rigging-inc'}, {'Distribotor Name': 'Standard Crane &amp; Hoist LLC', 'Distribotor Link': '/en/companies/342803-standard-crane-and-hoist-llc'}, {'Distribotor Name': 'Hardware Inc.', 'Distribotor Link': '/en/companies/165747-hardware-inc'}, {'Distribotor Name': 'Oliver H. Van Horn', 'Distribotor Link': '/en/companies/3019-oliver-h-van-horn'}, {'Distribotor Name': 'Hercules Wire Rope &amp; Sling Co Inc', 'Distribotor Link': '/en/companies/342964-hercules-wire-rope-and-sling-co-inc'}, {'Distribotor Name': 'RAM Winch &amp; Hoist', 'Distribotor Link': '/en/companies/342963-ram-winch-and-hoist'}, {'Distribotor Name': 'Absolute Crane Service', 'Distribotor Link': '/en/companies/342962-absolute-crane-service'}, {'Distribotor Name': 'Groves Industrial', 'Distribotor Link': '/en/companies/342960-groves-industrial'}, {'Distribotor Name': 'SOUTHWEST WIRE ROPE INC', 'Distribotor Link': '/en/companies/342956-southwest-wire-rope-inc'}, {'Distribotor Name': 'Industrial Air Tool', 'Distribotor Link': '/en/companies/341412-industrial-air-tool'}, {'Distribotor Name': 'Bay Area/General Crane Service, Inc.', 'Distribotor Link': '/en/companies/342953-bay-area-slash-general-crane-service-inc'}, {'Distribotor Name': 'Advanced Crane and Hoist Services', 'Distribotor Link': '/en/companies/342955-advanced-crane-and-hoist-services'}, {'Distribotor Name': 'Proveedora Ferretera, S.A. de C.V.', 'Distribotor Link': '/en/companies/295039-proveedora-ferretera-sa-de-cv'}, {'Distribotor Name': 'Invent, S.A. de C.V.', 'Distribotor Link': '/en/companies/45987-invent-sa-de-cv'}, {'Distribotor Name': 'Columbus McKinnon de MÃ©xico, S.A. de C.V.', 'Distribotor Link': '/en/companies/171780-columbus-mckinnon-de-mexico-sa-de-cv'}, {'Distribotor Name': 'SUMIMSA', 'Distribotor Link': '/en/companies/53192-sumimsa'}, {'Distribotor Name': 'Sande, S.A.', 'Distribotor Link': '/en/companies/343093-sande-sa'}, {'Distribotor Name': 'VILLELA S.A. ', 'Distribotor Link': '/en/companies/343094-villela-sa'}, {'Distribotor Name': 'Kupfer S.A. ', 'Distribotor Link': '/en/companies/343091-kupfer-sa'}, {'Distribotor Name': 'Palau Suministros Industriales, S.A. de C.V.', 'Distribotor Link': '/en/companies/378272-palau-suministros-industriales-sa-de-cv'}, {'Distribotor Name': 'Tecnosuiza, S.A. de C.V.', 'Distribotor Link': '/en/companies/53114-tecnosuiza-sa-de-cv'}, {'Distribotor Name': 'Tecni Yale Ltda. ', 'Distribotor Link': '/en/companies/343095-tecni-yale-ltda'}, {'Distribotor Name': 'FerreterÃ­a Industrial, S.A.S.', 'Distribotor Link': '/en/companies/343096-ferreteria-industrial-sas'}, {'Distribotor Name': 'Ferretodo MÃ©xico', 'Distribotor Link': '/en/companies/125276-ferretodo-mexico'}, {'Distribotor Name': 'Proveedora Industrial e IngenierÃ­a, S.A. de C.V.', 'Distribotor Link': '/en/companies/83435-proveedora-industrial-e-ingenieria-sa-de-cv'}, {'Distribotor Name': 'Ambar Control NumÃ©rico, S.A. de C.V.', 'Distribotor Link': '/en/companies/208402-ambar-control-numerico-sa-de-cv'}, {'Distribotor Name': 'Movicarga', 'Distribotor Link': '/en/companies/331701-movicarga'}, {'Distribotor Name': 'TEMSA', 'Distribotor Link': '/en/companies/53097-temsa'}, {'Distribotor Name': 'Cranes Hoist MÃ©xico, S.A. de C.V.', 'Distribotor Link': '/en/companies/419298-cranes-hoist-mexico-sa-de-cv'}, {'Distribotor Name': 'Refacciones Industriales y del Transporte, S.A. de C.V.', 'Distribotor Link': '/en/companies/398961-refacciones-industriales-y-del-transporte-sa-de-cv'}, {'Distribotor Name': 'Nuko S.A. ', 'Distribotor Link': '/en/companies/343105-nuko-sa'}, {'Distribotor Name': 'Centro Industrial S.A. ', 'Distribotor Link': '/en/companies/343107-centro-industrial-sa'}, {'Distribotor Name': 'CompaÃ±ia Mercantil Centro Americana S.A. ', 'Distribotor Link': '/en/companies/343104-compania-mercantil-centro-americana-sa'}, {'Distribotor Name': 'Sistemas y Proyectos, S.A.', 'Distribotor Link': '/en/companies/97784-sistemas-y-proyectos-sa'}, {'Distribotor Name': 'Inversiones Nuko S.A. ', 'Distribotor Link': '/en/companies/343103-inversiones-nuko-sa'}, {'Distribotor Name': 'Capris', 'Distribotor Link': '/en/companies/65307-capris'}, {'Distribotor Name': 'Corporacion Font', 'Distribotor Link': '/en/companies/196176-corporacion-font'}, {'Distribotor Name': 'Global Sonido', 'Distribotor Link': '/en/companies/343102-global-sonido'}, {'Distribotor Name': 'Antonio Pino Ycaza &amp; Cia. ', 'Distribotor Link': '/en/companies/343098-antonio-pino-ycaza-and-cia'}, {'Distribotor Name': 'C.S. Beaver Sac ', 'Distribotor Link': '/en/companies/204871-cs-beaver-sac'}]</t>
  </si>
  <si>
    <t>[{'Distribotor Name': 'Krasstec Co., Ltd.', 'Distribotor Link': '/en/companies/27014-krasstec-co-dot-ltd'}, {'Distribotor Name': 'Lackner &amp; Urnitsch', 'Distribotor Link': '/en/companies/47074-lackner-and-urnitsch'}, {'Distribotor Name': 'BM TRADING', 'Distribotor Link': '/en/companies/358095-bm-trading'}, {'Distribotor Name': 'TECNO IN Macchine Utensili SRL', 'Distribotor Link': '/en/companies/364514-tecno-in-macchine-utensili-srl'}, {'Distribotor Name': 'AMTC BV', 'Distribotor Link': '/en/companies/74569-amtc-bv'}, {'Distribotor Name': 'RAYMOND ROBERT LTEE', 'Distribotor Link': '/en/companies/162758-raymond-robert-ltee'}, {'Distribotor Name': 'Advanced Fabricating Machinery', 'Distribotor Link': '/en/companies/242-advanced-fabricating-machinery'}, {'Distribotor Name': 'NicolÃ¡s Catanese e Hija, S.H.', 'Distribotor Link': '/en/companies/146899-nicolas-catanese-e-hija-sh'}]</t>
  </si>
  <si>
    <t>[{'Distribotor Name': 'Maquinaria Rico Garcia, s.l.', 'Distribotor Link': '/en/companies/290295-maquinaria-rico-garcia-sl'}]</t>
  </si>
  <si>
    <t>[{'Distribotor Name': 'Inter Imex Service &amp; Onderhoud', 'Distribotor Link': '/en/companies/47166-inter-imex-service-and-onderhoud'}]</t>
  </si>
  <si>
    <t>[{'Distribotor Name': 'Tomar Industries', 'Distribotor Link': '/en/companies/176071-tomar-industries'}, {'Distribotor Name': 'Conveyors &amp; Material Handling', 'Distribotor Link': '/en/companies/164944-conveyors-and-material-handling'}]</t>
  </si>
  <si>
    <t>[{'Distribotor Name': 'Equipment Depot', 'Distribotor Link': '/en/companies/167689-equipment-depot'}, {'Distribotor Name': 'Equipment Depot of Illinois', 'Distribotor Link': '/en/companies/175637-equipment-depot-of-illinois'}, {'Distribotor Name': 'Leavitt Machinery', 'Distribotor Link': '/en/companies/296974-leavitt-machinery'}, {'Distribotor Name': 'Northland Industrial Truck Company', 'Distribotor Link': '/en/companies/167695-northland-industrial-truck-company'}, {'Distribotor Name': 'Eastern Lift Truck Co.', 'Distribotor Link': '/en/companies/41984-eastern-lift-truck-co'}, {'Distribotor Name': 'Bennett Material Handling, Inc.', 'Distribotor Link': '/en/companies/165107-bennett-material-handling-inc'}, {'Distribotor Name': 'Alta Equipment Company', 'Distribotor Link': '/en/companies/310114-alta-equipment-company'}, {'Distribotor Name': 'Equipment Depot', 'Distribotor Link': '/en/companies/167690-equipment-depot'}, {'Distribotor Name': 'Homestead Material Hdlg. Co.', 'Distribotor Link': '/en/companies/169942-homestead-material-hdlg-co'}, {'Distribotor Name': 'Southeast Industrial Equipment', 'Distribotor Link': '/en/companies/175776-southeast-industrial-equipment'}, {'Distribotor Name': 'Equipment Depot', 'Distribotor Link': '/en/companies/210280-equipment-depot'}, {'Distribotor Name': 'Prolift-Dayton', 'Distribotor Link': '/en/companies/167380-prolift-dayton'}, {'Distribotor Name': 'Prolift-Cincinnati', 'Distribotor Link': '/en/companies/167381-prolift-cincinnati'}, {'Distribotor Name': 'Jefferds Corporation', 'Distribotor Link': '/en/companies/175775-jefferds-corporation'}, {'Distribotor Name': 'Equipment Depot', 'Distribotor Link': '/en/companies/166780-equipment-depot'}, {'Distribotor Name': 'Homestead Material Handling Company', 'Distribotor Link': '/en/companies/169941-homestead-material-handling-company'}, {'Distribotor Name': 'Southeast Industrial Equipment', 'Distribotor Link': '/en/companies/175774-southeast-industrial-equipment'}, {'Distribotor Name': 'Yale Carolinas, Inc.', 'Distribotor Link': '/en/companies/341338-yale-carolinas-inc'}, {'Distribotor Name': 'Southeast Industrial Equipment', 'Distribotor Link': '/en/companies/175773-southeast-industrial-equipment'}, {'Distribotor Name': 'Arnold Machinery Company', 'Distribotor Link': '/en/companies/171201-arnold-machinery-company'}, {'Distribotor Name': 'Southeast Industrial Equip.', 'Distribotor Link': '/en/companies/175770-southeast-industrial-equip'}, {'Distribotor Name': 'Southeast Industrial Equip.', 'Distribotor Link': '/en/companies/175769-southeast-industrial-equip'}, {'Distribotor Name': 'Southeast Industrial Equipment', 'Distribotor Link': '/en/companies/167522-southeast-industrial-equipment'}, {'Distribotor Name': 'Louisiana Lift &amp; Equipment', 'Distribotor Link': '/en/companies/171506-louisiana-lift-and-equipment'}, {'Distribotor Name': 'Louisiana Lift &amp; Equipment', 'Distribotor Link': '/en/companies/171507-louisiana-lift-and-equipment'}, {'Distribotor Name': 'Louisiana Lift &amp; Equipment', 'Distribotor Link': '/en/companies/171505-louisiana-lift-and-equipment'}, {'Distribotor Name': 'Volta Maquinaria Industrial', 'Distribotor Link': '/en/companies/345993-volta-maquinaria-industrial'}]</t>
  </si>
  <si>
    <t>[{'Distribotor Name': 'Marshall Machinery Inc.', 'Distribotor Link': '/en/companies/189929-marshall-machinery-inc'}]</t>
  </si>
  <si>
    <t>[{'Distribotor Name': 'J. Neu GmbH Maschinenbau &amp; Handel', 'Distribotor Link': '/en/companies/57497-j-neu-gmbh-maschinenbau-and-handel'}, {'Distribotor Name': 'Anstar Corporation', 'Distribotor Link': '/en/companies/415-anstar-corporation'}, {'Distribotor Name': 'Comco USA, Inc.', 'Distribotor Link': '/en/companies/334355-comco-usa-inc'}]</t>
  </si>
  <si>
    <t>[{'Distribotor Name': 'Hurtado &amp; Rivas, S.L.', 'Distribotor Link': '/en/companies/48647-hurtado-and-rivas-sl'}, {'Distribotor Name': 'Tradefin S.A.', 'Distribotor Link': '/en/companies/60468-tradefin-sa'}, {'Distribotor Name': 'Polyprint', 'Distribotor Link': '/en/companies/61185-polyprint'}, {'Distribotor Name': 'Mademaq', 'Distribotor Link': '/en/companies/85155-mademaq'}, {'Distribotor Name': 'Mayprod S.A de C.V', 'Distribotor Link': '/en/companies/2624-mayprod-sa-de-cv'}, {'Distribotor Name': 'Neapolis, S.A.', 'Distribotor Link': '/en/companies/88067-neapolis-sa'}]</t>
  </si>
  <si>
    <t>[{'Distribotor Name': 'Farris Equipment Sales', 'Distribotor Link': '/en/companies/77476-farris-equipment-sales'}]</t>
  </si>
  <si>
    <t>[{'Distribotor Name': 'ADRIATICA INDUSTRIALE SRL', 'Distribotor Link': '/en/companies/363089-adriatica-industriale-srl'}, {'Distribotor Name': 'SOCOMA RAPPRESENTANZE SRL', 'Distribotor Link': '/en/companies/45724-socoma-rappresentanze-srl'}, {'Distribotor Name': 'EMIL MACCHINE UTENSILI SRL', 'Distribotor Link': '/en/companies/338463-emil-macchine-utensili-srl'}, {'Distribotor Name': 'Quaresmini Alfredo Srl', 'Distribotor Link': '/en/companies/45725-quaresmini-alfredo-srl'}, {'Distribotor Name': 'CATALANO Werkzeugmaschinen AG', 'Distribotor Link': '/en/companies/141612-catalano-werkzeugmaschinen-ag'}, {'Distribotor Name': 'TINTO MACCHINE UTENSILI sas', 'Distribotor Link': '/en/companies/361502-tinto-macchine-utensili-sas'}, {'Distribotor Name': 'TECMO NV', 'Distribotor Link': '/en/companies/103069-tecmo-nv'}, {'Distribotor Name': 'Consorcio Eurocon, S.A. de C.V.', 'Distribotor Link': '/en/companies/45675-consorcio-eurocon-sa-de-cv'}]</t>
  </si>
  <si>
    <t>[{'Distribotor Name': 'Comexi Group', 'Distribotor Link': '/en/companies/367961-comexi-group'}, {'Distribotor Name': 'IMAQSA/ALPHA PATAGON', 'Distribotor Link': '/en/companies/88473-imaqsa-slash-alpha-patagon'}]</t>
  </si>
  <si>
    <t>[{'Distribotor Name': 'Renmar Ltd', 'Distribotor Link': '/en/companies/178380-renmar-ltd'}, {'Distribotor Name': 'RBR Associates, Inc.', 'Distribotor Link': '/en/companies/3350-rbr-associates-inc'}]</t>
  </si>
  <si>
    <t>[{'Distribotor Name': 'A&amp;M INDUSTRIAL SUPPLY', 'Distribotor Link': '/en/companies/96637-a-and-m-industrial-supply'}, {'Distribotor Name': 'Accesorios y Herramientas del Norte, S.A.', 'Distribotor Link': '/en/companies/84180-accesorios-y-herramientas-del-norte-sa'}]</t>
  </si>
  <si>
    <t>[{'Distribotor Name': 'Rice Machinery, Inc', 'Distribotor Link': '/en/companies/3394-rice-machinery-inc'}, {'Distribotor Name': 'A. J. Rod Company Inc.', 'Distribotor Link': '/en/companies/26-a-j-rod-company-inc'}]</t>
  </si>
  <si>
    <t>[{'Distribotor Name': 'HYDROMECANICA DEL ECUADOR S.A.', 'Distribotor Link': '/en/companies/190717-hydromecanica-del-ecuador-sa'}]</t>
  </si>
  <si>
    <t>[{'Distribotor Name': 'Rutektor, OOO', 'Distribotor Link': '/en/companies/265892-rutektor-ooo'}, {'Distribotor Name': 'DAR d.o.o.', 'Distribotor Link': '/en/companies/114149-dar-doo'}, {'Distribotor Name': 'Geveke Pompen B.V.', 'Distribotor Link': '/en/companies/268865-geveke-pompen-bv'}, {'Distribotor Name': 'Suministros Airpres s.l.', 'Distribotor Link': '/en/companies/99017-suministros-airpres-sl'}, {'Distribotor Name': 'Mawsley Machinery Ltd.', 'Distribotor Link': '/en/companies/129931-mawsley-machinery-ltd'}, {'Distribotor Name': 'Industrial Air Power', 'Distribotor Link': '/en/companies/187534-industrial-air-power'}, {'Distribotor Name': 'Idnvelar HF', 'Distribotor Link': '/en/companies/144785-idnvelar-hf'}, {'Distribotor Name': 'Compressed Air Systems', 'Distribotor Link': '/en/companies/351444-compressed-air-systems'}, {'Distribotor Name': 'Power Service of Montana, Inc.', 'Distribotor Link': '/en/companies/48837-power-service-of-montana-inc'}, {'Distribotor Name': 'Pro Compressor', 'Distribotor Link': '/en/companies/345529-pro-compressor'}, {'Distribotor Name': 'Kompressed Air of Delaware', 'Distribotor Link': '/en/companies/345525-kompressed-air-of-delaware'}, {'Distribotor Name': 'Gentsch &amp; Associates, LLC', 'Distribotor Link': '/en/companies/343742-gentsch-and-associates-llc'}, {'Distribotor Name': 'LBS CORPORATION', 'Distribotor Link': '/en/companies/345520-lbs-corporation'}, {'Distribotor Name': 'AIR TECHNOLOGY WEST', 'Distribotor Link': '/en/companies/344982-air-technology-west'}, {'Distribotor Name': 'Air Power of Nebraska, Inc.', 'Distribotor Link': '/en/companies/26464-air-power-of-nebraska-inc'}, {'Distribotor Name': 'Ar Brasil Compressores', 'Distribotor Link': '/en/companies/394779-ar-brasil-compressores'}, {'Distribotor Name': 'CompAir do Brasil', 'Distribotor Link': '/en/companies/85933-compair-do-brasil'}, {'Distribotor Name': 'Industrial Compressor Supplies', 'Distribotor Link': '/en/companies/351269-industrial-compressor-supplies'}, {'Distribotor Name': 'Blackhawk Equipment Corporation', 'Distribotor Link': '/en/companies/192480-blackhawk-equipment-corporation'}, {'Distribotor Name': 'Fluid Technology, Inc.', 'Distribotor Link': '/en/companies/352268-fluid-technology-inc'}, {'Distribotor Name': 'Air Industrial Resource (AIR)', 'Distribotor Link': '/en/companies/192464-air-industrial-resource-air'}, {'Distribotor Name': 'Air Center of Nevada', 'Distribotor Link': '/en/companies/345141-air-center-of-nevada'}, {'Distribotor Name': 'Gordon Air Compressor Equipment Co.', 'Distribotor Link': '/en/companies/345400-gordon-air-compressor-equipment-co'}, {'Distribotor Name': 'Compsud, S.R.L.', 'Distribotor Link': '/en/companies/85935-compsud-srl'}, {'Distribotor Name': 'CompAir Latin America', 'Distribotor Link': '/en/companies/85932-compair-latin-america'}, {'Distribotor Name': 'Relaciones Industriales', 'Distribotor Link': '/en/companies/85948-relaciones-industriales'}, {'Distribotor Name': 'CompaÃ±Ã­a NeumÃ¡tica Internacional, S.A. de C.V.', 'Distribotor Link': '/en/companies/115454-compania-neumatica-internacional-sa-de-cv'}, {'Distribotor Name': 'Insumos y Bienes de MÃ©xico, S.A. de C.V. | Insumex', 'Distribotor Link': '/en/companies/193339-insumos-y-bienes-de-mexico-sa-de-cv-insumex'}, {'Distribotor Name': 'Unimaq, S.A.', 'Distribotor Link': '/en/companies/85939-unimaq-sa'}, {'Distribotor Name': 'Comp-Air Service Peru, SAC', 'Distribotor Link': '/en/companies/77404-comp-air-service-peru-sac'}]</t>
  </si>
  <si>
    <t>[{'Distribotor Name': 'Blackler Air Compressor Corp.', 'Distribotor Link': '/en/companies/345532-blackler-air-compressor-corp'}]</t>
  </si>
  <si>
    <t>[{'Distribotor Name': 'Hi-Tech CNC Marketing &amp; Services', 'Distribotor Link': '/en/companies/25088-hi-tech-cnc-marketing-and-services'}]</t>
  </si>
  <si>
    <t>[{'Distribotor Name': 'Modern Tools, Inc.', 'Distribotor Link': '/en/companies/43513-modern-tools-inc'}, {'Distribotor Name': 'Metalworking Technologies, Ltd.', 'Distribotor Link': '/en/companies/2693-metalworking-technologies-ltd'}]</t>
  </si>
  <si>
    <t>[{'Distribotor Name': 'J.K. MACHINES CORP.', 'Distribotor Link': '/en/companies/222139-jk-machines-corp'}, {'Distribotor Name': 'National Builders Hardware', 'Distribotor Link': '/en/companies/192687-national-builders-hardware'}, {'Distribotor Name': 'Penn Tool Co', 'Distribotor Link': '/en/companies/3116-penn-tool-co'}, {'Distribotor Name': 'A&amp;M INDUSTRIAL SUPPLY', 'Distribotor Link': '/en/companies/96637-a-and-m-industrial-supply'}, {'Distribotor Name': 'RT Machine Co., Inc.', 'Distribotor Link': '/en/companies/5416-rt-machine-co-dot-inc'}, {'Distribotor Name': 'Hermance Machine', 'Distribotor Link': '/en/companies/74667-hermance-machine'}, {'Distribotor Name': 'Advantage Machinery', 'Distribotor Link': '/en/companies/192658-advantage-machinery'}, {'Distribotor Name': 'ToolMax Industrial Supply , Inc.', 'Distribotor Link': '/en/companies/125551-toolmax-industrial-supply-inc'}, {'Distribotor Name': 'Associated Machinery Sales', 'Distribotor Link': '/en/companies/192660-associated-machinery-sales'}, {'Distribotor Name': '3K Machinery Co., Inc.', 'Distribotor Link': '/en/companies/343101-3k-machinery-co-dot-inc'}, {'Distribotor Name': 'Western Tool &amp; Supply, Co.', 'Distribotor Link': '/en/companies/88097-western-tool-and-supply-co'}, {'Distribotor Name': 'W W Thayer Company', 'Distribotor Link': '/en/companies/38202-w-w-thayer-company'}, {'Distribotor Name': 'EX-FACTORY Metal, A Division of: EX-FACTORY INC.', 'Distribotor Link': '/en/companies/379847-ex-factory-metal-a-division-of-ex-factory-inc'}, {'Distribotor Name': 'The Tool Company, Inc.', 'Distribotor Link': '/en/companies/3907-the-tool-company-inc'}, {'Distribotor Name': 'Glenco Woodworking Machinery', 'Distribotor Link': '/en/companies/195900-glenco-woodworking-machinery'}]</t>
  </si>
  <si>
    <t>[{'Distribotor Name': 'Bralar Equipos Industriales, S.R.L.', 'Distribotor Link': '/en/companies/108880-bralar-equipos-industriales-srl'}]</t>
  </si>
  <si>
    <t>[{'Distribotor Name': 'Apsco, LLC', 'Distribotor Link': '/en/companies/352567-apsco-llc'}]</t>
  </si>
  <si>
    <t>[{'Distribotor Name': 'Tyasa | Transformadores y Abastecimientos ElÃ©ctricos, S.A. de C.V.', 'Distribotor Link': '/en/companies/213441-tyasa-transformadores-y-abastecimientos-electricos-sa-de-cv'}, {'Distribotor Name': 'Impulsora HidrÃ¡ulica ', 'Distribotor Link': '/en/companies/360919-impulsora-hidraulica'}]</t>
  </si>
  <si>
    <t>[{'Distribotor Name': 'Konstance Pneumatics', 'Distribotor Link': '/en/companies/188735-konstance-pneumatics'}, {'Distribotor Name': 'Penn-Air &amp; Hydraulics Corp.', 'Distribotor Link': '/en/companies/189221-penn-air-and-hydraulics-corp'}, {'Distribotor Name': 'Pneu-Force', 'Distribotor Link': '/en/companies/189225-pneu-force'}, {'Distribotor Name': 'Skarda Equipment Company', 'Distribotor Link': '/en/companies/189331-skarda-equipment-company'}, {'Distribotor Name': 'Struble Fluid Power', 'Distribotor Link': '/en/companies/189344-struble-fluid-power'}, {'Distribotor Name': 'Kent Fluid Power', 'Distribotor Link': '/en/companies/188733-kent-fluid-power'}, {'Distribotor Name': 'Skarda Equipment Company', 'Distribotor Link': '/en/companies/189329-skarda-equipment-company'}, {'Distribotor Name': 'Robbins &amp; Bohr', 'Distribotor Link': '/en/companies/189246-robbins-and-bohr'}, {'Distribotor Name': 'Barkley-Playman Fluid Power', 'Distribotor Link': '/en/companies/187738-barkley-playman-fluid-power'}, {'Distribotor Name': 'Florida Motion and Control', 'Distribotor Link': '/en/companies/188040-florida-motion-and-control'}]</t>
  </si>
  <si>
    <t>[{'Distribotor Name': 'Dynamic Machine Tools, LLC', 'Distribotor Link': '/en/companies/466591-dynamic-machine-tools-llc'}, {'Distribotor Name': 'Sanson Northwest', 'Distribotor Link': '/en/companies/3514-sanson-northwest'}, {'Distribotor Name': 'Metal Fab Machinery Inc.', 'Distribotor Link': '/en/companies/70529-metal-fab-machinery-inc'}, {'Distribotor Name': 'Smith Machinery Company', 'Distribotor Link': '/en/companies/3625-smith-machinery-company'}, {'Distribotor Name': 'fabricating equipment sales', 'Distribotor Link': '/en/companies/3745-fabricating-equipment-sales'}, {'Distribotor Name': 'C4 Incorporated', 'Distribotor Link': '/en/companies/190587-c4-incorporated'}]</t>
  </si>
  <si>
    <t>[{'Distribotor Name': 'Apex Packaging &amp; Industrial Supply, Inc.', 'Distribotor Link': '/en/companies/166083-apex-packaging-and-industrial-supply-inc'}, {'Distribotor Name': 'Coastal Equipment Corporation', 'Distribotor Link': '/en/companies/167698-coastal-equipment-corporation'}, {'Distribotor Name': 'A &amp; K Equipment', 'Distribotor Link': '/en/companies/165108-a-and-k-equipment'}, {'Distribotor Name': 'Wisconsin Equipment &amp; Systems', 'Distribotor Link': '/en/companies/165758-wisconsin-equipment-and-systems'}, {'Distribotor Name': 'Bruce Industrial Company', 'Distribotor Link': '/en/companies/169376-bruce-industrial-company'}, {'Distribotor Name': 'Hassel Material Handling Co.', 'Distribotor Link': '/en/companies/165755-hassel-material-handling-co'}, {'Distribotor Name': 'Kenrich Industrial Inc.', 'Distribotor Link': '/en/companies/350838-kenrich-industrial-inc'}, {'Distribotor Name': 'Hayes Trading Co', 'Distribotor Link': '/en/companies/157492-hayes-trading-co'}, {'Distribotor Name': 'Bohlman &amp; Associates LLC', 'Distribotor Link': '/en/companies/47336-bohlman-and-associates-llc'}, {'Distribotor Name': 'Siggins Company', 'Distribotor Link': '/en/companies/175633-siggins-company'}, {'Distribotor Name': 'Briggs Equipment, Inc.', 'Distribotor Link': '/en/companies/156444-briggs-equipment-inc'}]</t>
  </si>
  <si>
    <t>[{'Distribotor Name': 'Ellison Technologies', 'Distribotor Link': '/en/companies/1391-ellison-technologies'}, {'Distribotor Name': 'Ellison Technologies', 'Distribotor Link': '/en/companies/51274-ellison-technologies'}, {'Distribotor Name': 'Measurement Technologies &amp; Supply', 'Distribotor Link': '/en/companies/3295-measurement-technologies-and-supply'}, {'Distribotor Name': 'Ellison Technologies', 'Distribotor Link': '/en/companies/1392-ellison-technologies'}, {'Distribotor Name': '520 Machinery Sales LLC', 'Distribotor Link': '/en/companies/124359-520-machinery-sales-llc'}, {'Distribotor Name': 'Ellison Technologies', 'Distribotor Link': '/en/companies/1388-ellison-technologies'}, {'Distribotor Name': 'Ellison Technologies', 'Distribotor Link': '/en/companies/1390-ellison-technologies'}, {'Distribotor Name': 'RL Stephens Tool Company', 'Distribotor Link': '/en/companies/63005-rl-stephens-tool-company'}, {'Distribotor Name': 'Adams Machinery', 'Distribotor Link': '/en/companies/228-adams-machinery'}, {'Distribotor Name': 'Ellison Technologies', 'Distribotor Link': '/en/companies/130505-ellison-technologies'}]</t>
  </si>
  <si>
    <t>[{'Distribotor Name': 'Gladwin Machinery  -  IL', 'Distribotor Link': '/en/companies/1675-gladwin-machinery-il'}, {'Distribotor Name': 'Stamp One, Inc.', 'Distribotor Link': '/en/companies/3690-stamp-one-inc'}, {'Distribotor Name': 'Stamp-Tech, Inc.', 'Distribotor Link': '/en/companies/27117-stamp-tech-inc'}, {'Distribotor Name': 'Press Masters LLC', 'Distribotor Link': '/en/companies/3228-press-masters-llc'}, {'Distribotor Name': 'Wenco Machinery Corp.', 'Distribotor Link': '/en/companies/4202-wenco-machinery-corp'}, {'Distribotor Name': 'Allied Innovations Inc.', 'Distribotor Link': '/en/companies/60507-allied-innovations-inc'}, {'Distribotor Name': 'Gladwin Machinery  - MN', 'Distribotor Link': '/en/companies/1676-gladwin-machinery-mn'}, {'Distribotor Name': 'Fox Machinery Associates', 'Distribotor Link': '/en/companies/5523-fox-machinery-associates'}, {'Distribotor Name': 'J.A. Rase Machinery', 'Distribotor Link': '/en/companies/14940-ja-rase-machinery'}, {'Distribotor Name': 'Gladwin Machinery Solutions', 'Distribotor Link': '/en/companies/59373-gladwin-machinery-solutions'}, {'Distribotor Name': 'Crane Production Systems, Inc.', 'Distribotor Link': '/en/companies/48270-crane-production-systems-inc'}, {'Distribotor Name': 'Metalworking Machinery Systems, Inc.', 'Distribotor Link': '/en/companies/31163-metalworking-machinery-systems-inc'}, {'Distribotor Name': 'AMP Machinery Systems, Inc', 'Distribotor Link': '/en/companies/9129-amp-machinery-systems-inc'}, {'Distribotor Name': 'Gladwin Machinery &amp; Supply Co.', 'Distribotor Link': '/en/companies/179706-gladwin-machinery-and-supply-co'}, {'Distribotor Name': 'Metalworking Machinery Systems, Inc.', 'Distribotor Link': '/en/companies/54492-metalworking-machinery-systems-inc'}, {'Distribotor Name': 'Scott Special Tools, Inc.', 'Distribotor Link': '/en/companies/3551-scott-special-tools-inc'}, {'Distribotor Name': 'Gladwin Machinery and Supply Central States', 'Distribotor Link': '/en/companies/54274-gladwin-machinery-and-supply-central-states'}, {'Distribotor Name': 'Scott Special Tools, Inc.', 'Distribotor Link': '/en/companies/3550-scott-special-tools-inc'}, {'Distribotor Name': 'Machine Tool Consultants', 'Distribotor Link': '/en/companies/2473-machine-tool-consultants'}, {'Distribotor Name': 'Production Machine Equipment, Inc.', 'Distribotor Link': '/en/companies/49550-production-machine-equipment-inc'}]</t>
  </si>
  <si>
    <t>[{'Distribotor Name': 'Prima Bilavcik, s.r.o.', 'Distribotor Link': '/en/companies/46911-prima-bilavcik-sro'}, {'Distribotor Name': 'TOPMES, Merici Stroje v.o.s', 'Distribotor Link': '/en/companies/47971-topmes-merici-stroje-vos'}, {'Distribotor Name': 'BAP SPA', 'Distribotor Link': '/en/companies/47614-bap-spa'}, {'Distribotor Name': 'Tecnomac Systems SRL', 'Distribotor Link': '/en/companies/109374-tecnomac-systems-srl'}, {'Distribotor Name': 'MATER', 'Distribotor Link': '/en/companies/56429-mater'}]</t>
  </si>
  <si>
    <t>[{'Distribotor Name': 'Copier Machinery', 'Distribotor Link': '/en/companies/478342-copier-machinery'}]</t>
  </si>
  <si>
    <t>[{'Distribotor Name': 'A &amp; K Equipment', 'Distribotor Link': '/en/companies/165108-a-and-k-equipment'}, {'Distribotor Name': 'Stokes Equipment', 'Distribotor Link': '/en/companies/175131-stokes-equipment'}]</t>
  </si>
  <si>
    <t>[{'Distribotor Name': 'Infleks SIA', 'Distribotor Link': '/en/companies/116546-infleks-sia'}, {'Distribotor Name': 'ITA, Inc.', 'Distribotor Link': '/en/companies/4129-ita-inc'}]</t>
  </si>
  <si>
    <t>[{'Distribotor Name': 'Vega MÃ¡quinas e Equipamentos LTDA.', 'Distribotor Link': '/en/companies/297220-vega-maquinas-e-equipamentos-ltda'}, {'Distribotor Name': 'Metaltask ComÃ©rcio de MÃ¡quinas e RepresentaÃ§Ãµes LTDA.', 'Distribotor Link': '/en/companies/118725-metaltask-comercio-de-maquinas-e-representacoes-ltda'}]</t>
  </si>
  <si>
    <t>[{'Distribotor Name': 'Pradman', 'Distribotor Link': '/en/companies/281188-pradman'}, {'Distribotor Name': 'Mashtehnika, OOO', 'Distribotor Link': '/en/companies/194975-mashtehnika-ooo'}]</t>
  </si>
  <si>
    <t>[{'Distribotor Name': 'Global Engineered Products, LLC.', 'Distribotor Link': '/en/companies/210656-global-engineered-products-llc'}, {'Distribotor Name': 'Comairco Equipment Ltd.', 'Distribotor Link': '/en/companies/92930-comairco-equipment-ltd'}, {'Distribotor Name': 'COMAIRCO EQUIPMENT', 'Distribotor Link': '/en/companies/192469-comairco-equipment'}, {'Distribotor Name': 'Power Service of Montana, Inc.', 'Distribotor Link': '/en/companies/48837-power-service-of-montana-inc'}, {'Distribotor Name': 'Compressor-Pump &amp; Service', 'Distribotor Link': '/en/companies/192463-compressor-pump-and-service'}, {'Distribotor Name': 'Geiger Pump &amp; Equipment', 'Distribotor Link': '/en/companies/352748-geiger-pump-and-equipment'}, {'Distribotor Name': 'APO Pumps &amp; Compressors, Inc.', 'Distribotor Link': '/en/companies/348561-apo-pumps-and-compressors-inc'}, {'Distribotor Name': 'Total Equipment Company Inc.', 'Distribotor Link': '/en/companies/350888-total-equipment-company-inc'}, {'Distribotor Name': 'A-L-L Equipment, Inc.', 'Distribotor Link': '/en/companies/348388-a-l-l-equipment-inc'}, {'Distribotor Name': 'Peerless Energy Systems', 'Distribotor Link': '/en/companies/192493-peerless-energy-systems'}, {'Distribotor Name': 'Compressor-Pump and Services, Inc.', 'Distribotor Link': '/en/companies/345148-compressor-pump-and-services-inc'}, {'Distribotor Name': 'Teeco Products Inc.', 'Distribotor Link': '/en/companies/204583-teeco-products-inc'}, {'Distribotor Name': 'Blake &amp; Pendleton', 'Distribotor Link': '/en/companies/334009-blake-and-pendleton'}, {'Distribotor Name': 'Blake &amp; Pendleton of Alabama', 'Distribotor Link': '/en/companies/192458-blake-and-pendleton-of-alabama'}, {'Distribotor Name': 'Solares Florida', 'Distribotor Link': '/en/companies/383480-solares-florida'}]</t>
  </si>
  <si>
    <t>[{'Distribotor Name': 'Industrial Pump Sales &amp; Services', 'Distribotor Link': '/en/companies/348082-industrial-pump-sales-and-services'}, {'Distribotor Name': 'Koester Associates', 'Distribotor Link': '/en/companies/352702-koester-associates'}, {'Distribotor Name': 'Koester Associates', 'Distribotor Link': '/en/companies/352705-koester-associates'}, {'Distribotor Name': 'Herr Pump Company, Inc.', 'Distribotor Link': '/en/companies/603629-herr-pump-company-inc'}, {'Distribotor Name': 'Buckeye Pumps Inc.', 'Distribotor Link': '/en/companies/347650-buckeye-pumps-inc'}, {'Distribotor Name': 'Tencarva Machinery Company', 'Distribotor Link': '/en/companies/352544-tencarva-machinery-company'}, {'Distribotor Name': 'Tencarva Machinery Company', 'Distribotor Link': '/en/companies/47148-tencarva-machinery-company'}, {'Distribotor Name': 'Tencarva Machinery Co.', 'Distribotor Link': '/en/companies/158183-tencarva-machinery-co'}, {'Distribotor Name': 'Tencarva Machinery Co.', 'Distribotor Link': '/en/companies/158182-tencarva-machinery-co'}, {'Distribotor Name': 'James, Cooke &amp; Hobson, Inc.', 'Distribotor Link': '/en/companies/210657-james-cooke-and-hobson-inc'}, {'Distribotor Name': 'Pump Solutions', 'Distribotor Link': '/en/companies/352589-pump-solutions'}]</t>
  </si>
  <si>
    <t>[{'Distribotor Name': 'Plasticos y Maquinarias SRL', 'Distribotor Link': '/en/companies/177784-plasticos-y-maquinarias-srl'}]</t>
  </si>
  <si>
    <t>[{'Distribotor Name': 'Polytech Filtration Systems, Inc.', 'Distribotor Link': '/en/companies/274466-polytech-filtration-systems-inc'}, {'Distribotor Name': 'Hydrotech Inc', 'Distribotor Link': '/en/companies/32437-hydrotech-inc'}]</t>
  </si>
  <si>
    <t>[{'Distribotor Name': 'Ravik Engineers Pvt Ltd', 'Distribotor Link': '/en/companies/95385-ravik-engineers-pvt-ltd'}, {'Distribotor Name': 'Axis Industrial Machinery Sdn Bhd.', 'Distribotor Link': '/en/companies/177582-axis-industrial-machinery-sdn-bhd'}, {'Distribotor Name': 'Passtech Machine Tools M.E. Ltd', 'Distribotor Link': '/en/companies/108713-passtech-machine-tools-me-ltd'}, {'Distribotor Name': 'Tecno Mesin Utama, pt', 'Distribotor Link': '/en/companies/48018-tecno-mesin-utama-pt'}, {'Distribotor Name': 'Irlen-Engineering, ZAO', 'Distribotor Link': '/en/companies/264580-irlen-engineering-zao'}, {'Distribotor Name': 'InsinÃ¶Ã¶ritoimisto Ismo Lindberg Oy', 'Distribotor Link': '/en/companies/214372-insinooritoimisto-ismo-lindberg-oy'}, {'Distribotor Name': '600SA Machine Tools (PTY) LTD', 'Distribotor Link': '/en/companies/7-600sa-machine-tools-pty-ltd'}, {'Distribotor Name': 'Maskin AB A. Fransson', 'Distribotor Link': '/en/companies/47141-maskin-ab-a-fransson'}, {'Distribotor Name': 'Tecnomac Systems SRL', 'Distribotor Link': '/en/companies/109374-tecnomac-systems-srl'}, {'Distribotor Name': 'MATO CNC-Maschinen', 'Distribotor Link': '/en/companies/47139-mato-cnc-maschinen'}, {'Distribotor Name': 'MH-SÃ¤getechnik', 'Distribotor Link': '/en/companies/176749-mh-sagetechnik'}, {'Distribotor Name': 'Industrial Machinery Sales', 'Distribotor Link': '/en/companies/163821-industrial-machinery-sales'}, {'Distribotor Name': 'Applied Machinery Pty. Ltd.', 'Distribotor Link': '/en/companies/6002-applied-machinery-pty-ltd'}, {'Distribotor Name': 'North Western Machinery', 'Distribotor Link': '/en/companies/4386-north-western-machinery'}, {'Distribotor Name': 'Brooks Associates, Inc.', 'Distribotor Link': '/en/companies/722-brooks-associates-inc'}, {'Distribotor Name': 'Easton Machinery, Inc.', 'Distribotor Link': '/en/companies/1341-easton-machinery-inc'}, {'Distribotor Name': 'Icon Machine Tool, Inc.', 'Distribotor Link': '/en/companies/101217-icon-machine-tool-inc'}, {'Distribotor Name': 'Machine Tool Specialties', 'Distribotor Link': '/en/companies/2488-machine-tool-specialties'}, {'Distribotor Name': 'JPS International Inc', 'Distribotor Link': '/en/companies/65992-jps-international-inc'}, {'Distribotor Name': 'Trident Southeast, LLC', 'Distribotor Link': '/en/companies/5735-trident-southeast-llc'}, {'Distribotor Name': 'Bimetal', 'Distribotor Link': '/en/companies/93453-bimetal'}, {'Distribotor Name': 'Herramientas Exclusivas y Maquinaria, S.A. de C.V. (HEMSA)', 'Distribotor Link': '/en/companies/39475-herramientas-exclusivas-y-maquinaria-sa-de-cv-hemsa'}, {'Distribotor Name': 'Hertec Machines', 'Distribotor Link': '/en/companies/308701-hertec-machines'}]</t>
  </si>
  <si>
    <t>[{'Distribotor Name': 'Cosmo Laser Equipment Co.,Ltd.', 'Distribotor Link': '/en/companies/70811-cosmo-laser-equipment-co-dot-ltd'}]</t>
  </si>
  <si>
    <t>[{'Distribotor Name': 'Robur International, OOO', 'Distribotor Link': '/en/companies/264600-robur-international-ooo'}, {'Distribotor Name': 'BETTO MACCHINE SRL', 'Distribotor Link': '/en/companies/135747-betto-macchine-srl'}, {'Distribotor Name': 'Tuwi Nederland b.v.', 'Distribotor Link': '/en/companies/136178-tuwi-nederland-bv'}, {'Distribotor Name': 'Maquinaria Gimeno, S.L.', 'Distribotor Link': '/en/companies/559916-maquinaria-gimeno-sl'}, {'Distribotor Name': 'Jose Pinheiro - Maquinaria Industrial', 'Distribotor Link': '/en/companies/101319-jose-pinheiro-maquinaria-industrial'}, {'Distribotor Name': 'Keating Brothers Machinery Company, Inc.', 'Distribotor Link': '/en/companies/143498-keating-brothers-machinery-company-inc'}, {'Distribotor Name': 'Neiman Machinery Sales Inc.', 'Distribotor Link': '/en/companies/39335-neiman-machinery-sales-inc'}, {'Distribotor Name': 'Hermance Machine', 'Distribotor Link': '/en/companies/74667-hermance-machine'}, {'Distribotor Name': 'Associated Machinery Sales', 'Distribotor Link': '/en/companies/192660-associated-machinery-sales'}, {'Distribotor Name': 'J &amp; G Machinery', 'Distribotor Link': '/en/companies/193343-j-and-g-machinery'}, {'Distribotor Name': 'ProMac Technologies', 'Distribotor Link': '/en/companies/343675-promac-technologies'}]</t>
  </si>
  <si>
    <t>[{'Distribotor Name': 'Munroe Material Handling', 'Distribotor Link': '/en/companies/175632-munroe-material-handling'}, {'Distribotor Name': 'Action Material Handling', 'Distribotor Link': '/en/companies/165926-action-material-handling'}]</t>
  </si>
  <si>
    <t>[{'Distribotor Name': 'Cougartron', 'Distribotor Link': '/en/companies/355170-cougartron'}]</t>
  </si>
  <si>
    <t>[{'Distribotor Name': 'MarkPack, Inc.', 'Distribotor Link': '/en/companies/273426-markpack-inc'}, {'Distribotor Name': 'BOEHM, Inc.', 'Distribotor Link': '/en/companies/206058-boehm-inc'}, {'Distribotor Name': 'Ergonomic Solutions LLC', 'Distribotor Link': '/en/companies/165931-ergonomic-solutions-llc'}]</t>
  </si>
  <si>
    <t>[{'Distribotor Name': 'Multi Development Ltd.', 'Distribotor Link': '/en/companies/156666-multi-development-ltd'}, {'Distribotor Name': 'Teotek Oy', 'Distribotor Link': '/en/companies/5879-teotek-oy'}, {'Distribotor Name': 'RIDIX S.p.A.', 'Distribotor Link': '/en/companies/45796-ridix-spa'}, {'Distribotor Name': 'DTMAQ', 'Distribotor Link': '/en/companies/88455-dtmaq'}, {'Distribotor Name': 'Acat Mexicana S.A. de C.V.', 'Distribotor Link': '/en/companies/65-acat-mexicana-sa-de-cv'}]</t>
  </si>
  <si>
    <t>[{'Distribotor Name': 'Cascade Machinery and Electric, Inc.', 'Distribotor Link': '/en/companies/344976-cascade-machinery-and-electric-inc'}, {'Distribotor Name': 'Herr Pump Company, Inc.', 'Distribotor Link': '/en/companies/603629-herr-pump-company-inc'}, {'Distribotor Name': 'Herbert &amp; Conway', 'Distribotor Link': '/en/companies/196245-herbert-and-conway'}]</t>
  </si>
  <si>
    <t>[{'Distribotor Name': 'KHOO WANG MACHINERY  TRADING SDN BHD', 'Distribotor Link': '/en/companies/180497-khoo-wang-machinery-trading-sdn-bhd'}, {'Distribotor Name': 'Global Machine Tools Limited', 'Distribotor Link': '/en/companies/46272-global-machine-tools-limited'}]</t>
  </si>
  <si>
    <t>[{'Distribotor Name': 'Penn Tool Co', 'Distribotor Link': '/en/companies/3116-penn-tool-co'}, {'Distribotor Name': 'Toolmann Machinery Sales &amp; Service', 'Distribotor Link': '/en/companies/3947-toolmann-machinery-sales-and-service'}, {'Distribotor Name': 'R &amp; G Services, Inc.', 'Distribotor Link': '/en/companies/203820-r-and-g-services-inc'}, {'Distribotor Name': 'Martin Machine &amp; Tool, Inc.', 'Distribotor Link': '/en/companies/2589-martin-machine-and-tool-inc'}, {'Distribotor Name': 'Machine Tool &amp; Supply Corporation', 'Distribotor Link': '/en/companies/190609-machine-tool-and-supply-corporation'}, {'Distribotor Name': 'Pacific Combustion Engineering', 'Distribotor Link': '/en/companies/199042-pacific-combustion-engineering'}, {'Distribotor Name': 'Engineered Product Sales', 'Distribotor Link': '/en/companies/203117-engineered-product-sales'}, {'Distribotor Name': 'Steel Sales &amp; Equipment Co.', 'Distribotor Link': '/en/companies/198413-steel-sales-and-equipment-co'}, {'Distribotor Name': 'CNC Precision Machines INTL.', 'Distribotor Link': '/en/companies/54983-cnc-precision-machines-intl'}, {'Distribotor Name': 'Dixie Tool Crib Inc.', 'Distribotor Link': '/en/companies/1255-dixie-tool-crib-inc'}, {'Distribotor Name': 'Dixie Tool Crib Inc.', 'Distribotor Link': '/en/companies/1254-dixie-tool-crib-inc'}, {'Distribotor Name': 'Maquhensa, S.A. de C.V.', 'Distribotor Link': '/en/companies/83357-maquhensa-sa-de-cv'}, {'Distribotor Name': 'Mayprod S.A de C.V', 'Distribotor Link': '/en/companies/2624-mayprod-sa-de-cv'}]</t>
  </si>
  <si>
    <t>[{'Distribotor Name': 'Wood Machinery Systems', 'Distribotor Link': '/en/companies/205462-wood-machinery-systems'}, {'Distribotor Name': 'John G. Weber Co., Inc.', 'Distribotor Link': '/en/companies/15193-john-g-weber-co-dot-inc'}, {'Distribotor Name': 'Integrated Machinery', 'Distribotor Link': '/en/companies/192680-integrated-machinery'}]</t>
  </si>
  <si>
    <t>[{'Distribotor Name': 'Crest Ultrasonics (Singapore) Pte Ltd', 'Distribotor Link': '/en/companies/368355-crest-ultrasonics-singapore-pte-ltd'}, {'Distribotor Name': 'United Technology Trade Corp', 'Distribotor Link': '/en/companies/94359-united-technology-trade-corp'}]</t>
  </si>
  <si>
    <t>[{'Distribotor Name': 'YKT Corporation', 'Distribotor Link': '/en/companies/47383-ykt-corporation'}]</t>
  </si>
  <si>
    <t>[{'Distribotor Name': 'A&amp;M INDUSTRIAL SUPPLY', 'Distribotor Link': '/en/companies/96637-a-and-m-industrial-supply'}, {'Distribotor Name': 'Pursers Precision Machines, Inc.', 'Distribotor Link': '/en/companies/3279-pursers-precision-machines-inc'}, {'Distribotor Name': 'A. J. Rod Company Inc.', 'Distribotor Link': '/en/companies/26-a-j-rod-company-inc'}]</t>
  </si>
  <si>
    <t>[{'Distribotor Name': 'Mid America Plastics Systems', 'Distribotor Link': '/en/companies/207471-mid-america-plastics-systems'}, {'Distribotor Name': 'Kennedy Technical, Inc.', 'Distribotor Link': '/en/companies/207473-kennedy-technical-inc'}, {'Distribotor Name': 'Grupo Prointec', 'Distribotor Link': '/en/companies/104461-grupo-prointec'}]</t>
  </si>
  <si>
    <t>[{'Distribotor Name': 'Zemarc Corporation', 'Distribotor Link': '/en/companies/189484-zemarc-corporation'}, {'Distribotor Name': 'Kent Fluid Power', 'Distribotor Link': '/en/companies/188733-kent-fluid-power'}]</t>
  </si>
  <si>
    <t>[{'Distribotor Name': 'Electro Industrial Olide, S.A. de C.V.', 'Distribotor Link': '/en/companies/363957-electro-industrial-olide-sa-de-cv'}, {'Distribotor Name': 'Jarval Comercio Internacional CompaÃ±Ã­a Ltda.', 'Distribotor Link': '/en/companies/78982-jarval-comercio-internacional-compania-ltda'}]</t>
  </si>
  <si>
    <t>[{'Distribotor Name': 'Northwest Handling Systems', 'Distribotor Link': '/en/companies/164780-northwest-handling-systems'}, {'Distribotor Name': 'Northwest Handling Systems', 'Distribotor Link': '/en/companies/164211-northwest-handling-systems'}, {'Distribotor Name': 'Northwest Handling Systems', 'Distribotor Link': '/en/companies/164214-northwest-handling-systems'}, {'Distribotor Name': 'Crellin Handling Equipment', 'Distribotor Link': '/en/companies/167727-crellin-handling-equipment'}, {'Distribotor Name': 'Crellin Handling Equipment Inc.', 'Distribotor Link': '/en/companies/175506-crellin-handling-equipment-inc'}, {'Distribotor Name': 'Maybury Material Handling', 'Distribotor Link': '/en/companies/273499-maybury-material-handling'}, {'Distribotor Name': 'Northwest Handling Systems', 'Distribotor Link': '/en/companies/164629-northwest-handling-systems'}, {'Distribotor Name': 'Buffalo Material Handling Corp.', 'Distribotor Link': '/en/companies/169236-buffalo-material-handling-corp'}, {'Distribotor Name': 'Homestead Material Hdlg. Co.', 'Distribotor Link': '/en/companies/169942-homestead-material-hdlg-co'}, {'Distribotor Name': 'Jefferds Corporation', 'Distribotor Link': '/en/companies/175775-jefferds-corporation'}, {'Distribotor Name': 'Homestead Material Handling Company', 'Distribotor Link': '/en/companies/169941-homestead-material-handling-company'}, {'Distribotor Name': 'Crown Lift Trucks', 'Distribotor Link': '/en/companies/165861-crown-lift-trucks'}, {'Distribotor Name': 'Allied Industrial Equipment', 'Distribotor Link': '/en/companies/171498-allied-industrial-equipment'}, {'Distribotor Name': 'Arnold Machinery Company', 'Distribotor Link': '/en/companies/171201-arnold-machinery-company'}, {'Distribotor Name': 'Inland/Hobbs Material Handling', 'Distribotor Link': '/en/companies/164743-inland-slash-hobbs-material-handling'}, {'Distribotor Name': 'Naumann Hobbs Material Handling', 'Distribotor Link': '/en/companies/170932-naumann-hobbs-material-handling'}, {'Distribotor Name': 'Naumann Hobbs Material Handling', 'Distribotor Link': '/en/companies/170933-naumann-hobbs-material-handling'}, {'Distribotor Name': 'Stampa Inc', 'Distribotor Link': '/en/companies/122471-stampa-inc'}, {'Distribotor Name': 'Associated Supply Company', 'Distribotor Link': '/en/companies/101263-associated-supply-company'}, {'Distribotor Name': 'Montacargas y Maquinaria Industrial de Monterrey, S.A. de C.V. | Mymimsa', 'Distribotor Link': '/en/companies/362797-montacargas-y-maquinaria-industrial-de-monterrey-sa-de-cv-mymimsa'}, {'Distribotor Name': 'Momatt, S.A. de C.V.', 'Distribotor Link': '/en/companies/51568-momatt-sa-de-cv'}]</t>
  </si>
  <si>
    <t>[{'Distribotor Name': 'Penn Tool Co', 'Distribotor Link': '/en/companies/3116-penn-tool-co'}, {'Distribotor Name': 'JWK Machinery Sales Co., Inc.', 'Distribotor Link': '/en/companies/2204-jwk-machinery-sales-co-dot-inc'}]</t>
  </si>
  <si>
    <t>[{'Distribotor Name': 'HIGHRISE INDUSTRIES  SDN BHD', 'Distribotor Link': '/en/companies/179998-highrise-industries-sdn-bhd'}, {'Distribotor Name': 'Horn Machine Tools, Inc.', 'Distribotor Link': '/en/companies/1910-horn-machine-tools-inc'}]</t>
  </si>
  <si>
    <t>[{'Distribotor Name': 'Zo-Air Co., Inc.', 'Distribotor Link': '/en/companies/347291-zo-air-co-dot-inc'}]</t>
  </si>
  <si>
    <t>[{'Distribotor Name': 'NW Tri-State Machinery, Inc.', 'Distribotor Link': '/en/companies/207076-nw-tri-state-machinery-inc'}, {'Distribotor Name': 'Rudolf Bass, Inc.', 'Distribotor Link': '/en/companies/3471-rudolf-bass-inc'}, {'Distribotor Name': 'RT Machine Co., Inc.', 'Distribotor Link': '/en/companies/5416-rt-machine-co-dot-inc'}, {'Distribotor Name': 'Wood Machinery Systems', 'Distribotor Link': '/en/companies/205462-wood-machinery-systems'}, {'Distribotor Name': 'John G. Weber Co., Inc.', 'Distribotor Link': '/en/companies/15193-john-g-weber-co-dot-inc'}, {'Distribotor Name': 'RLS Machinery', 'Distribotor Link': '/en/companies/192694-rls-machinery'}, {'Distribotor Name': 'Noble Machinery Co., Inc.', 'Distribotor Link': '/en/companies/2937-noble-machinery-co-dot-inc'}, {'Distribotor Name': 'Blackhawk Machinery Sales, Inc.', 'Distribotor Link': '/en/companies/86427-blackhawk-machinery-sales-inc'}, {'Distribotor Name': 'Peerless Supply Inc - Muscatine', 'Distribotor Link': '/en/companies/203702-peerless-supply-inc-muscatine'}, {'Distribotor Name': 'Klor Machinery Inc.', 'Distribotor Link': '/en/companies/343160-klor-machinery-inc'}, {'Distribotor Name': 'J &amp; G Machinery', 'Distribotor Link': '/en/companies/193343-j-and-g-machinery'}, {'Distribotor Name': 'W W Thayer Company', 'Distribotor Link': '/en/companies/38202-w-w-thayer-company'}, {'Distribotor Name': 'Machinery Trade Center', 'Distribotor Link': '/en/companies/23930-machinery-trade-center'}, {'Distribotor Name': 'General Industrial Tool &amp; Supply', 'Distribotor Link': '/en/companies/155917-general-industrial-tool-and-supply'}, {'Distribotor Name': 'Elkins Machinery', 'Distribotor Link': '/en/companies/205358-elkins-machinery'}, {'Distribotor Name': 'Howard S. Twichell Company, Inc.', 'Distribotor Link': '/en/companies/46085-howard-s-twichell-company-inc'}, {'Distribotor Name': 'Blackwater River Tools', 'Distribotor Link': '/en/companies/192670-blackwater-river-tools'}, {'Distribotor Name': "Young's Machinery Service", 'Distribotor Link': '/en/companies/111083-youngs-machinery-service'}]</t>
  </si>
  <si>
    <t>[{'Distribotor Name': 'Blue Ridge Industrial Sales, Inc.', 'Distribotor Link': '/en/companies/193184-blue-ridge-industrial-sales-inc'}]</t>
  </si>
  <si>
    <t>[{'Distribotor Name': 'Northeast CNC, LLC', 'Distribotor Link': '/en/companies/3185-northeast-cnc-llc'}, {'Distribotor Name': 'Machine &amp; Electrical Consultants, Inc.', 'Distribotor Link': '/en/companies/2461-machine-and-electrical-consultants-inc'}, {'Distribotor Name': 'FH Machinery, Inc.', 'Distribotor Link': '/en/companies/1531-fh-machinery-inc'}, {'Distribotor Name': 'Maxwell Machinery LLC', 'Distribotor Link': '/en/companies/2623-maxwell-machinery-llc'}, {'Distribotor Name': 'Accutech', 'Distribotor Link': '/en/companies/49336-accutech'}, {'Distribotor Name': 'Performance Machine Tools, Inc.', 'Distribotor Link': '/en/companies/3126-performance-machine-tools-inc'}, {'Distribotor Name': 'Dixie Machine Tools', 'Distribotor Link': '/en/companies/71654-dixie-machine-tools'}, {'Distribotor Name': 'Precision Technologies', 'Distribotor Link': '/en/companies/9850-precision-technologies'}, {'Distribotor Name': 'ALL Machine Tools', 'Distribotor Link': '/en/companies/62966-all-machine-tools'}, {'Distribotor Name': 'Chandler Automation and Machinery, Inc.', 'Distribotor Link': '/en/companies/186838-chandler-automation-and-machinery-inc'}, {'Distribotor Name': 'Myer Precision Sales &amp; Service', 'Distribotor Link': '/en/companies/2859-myer-precision-sales-and-service'}, {'Distribotor Name': 'TJ Machine &amp; Tool', 'Distribotor Link': '/en/companies/39359-tj-machine-and-tool'}, {'Distribotor Name': 'Pelican Machine Tools', 'Distribotor Link': '/en/companies/153794-pelican-machine-tools'}]</t>
  </si>
  <si>
    <t>[{'Distribotor Name': 'INDUSTRIAS GALAN ', 'Distribotor Link': '/en/companies/342179-industrias-galan'}, {'Distribotor Name': 'CENTRIC International, Inc.', 'Distribotor Link': '/en/companies/102722-centric-international-inc'}, {'Distribotor Name': 'RAMS', 'Distribotor Link': '/en/companies/352160-rams'}, {'Distribotor Name': 'Centric Solutions de MÃ©xico, S.A. de C.V.', 'Distribotor Link': '/en/companies/423606-centric-solutions-de-mexico-sa-de-cv'}]</t>
  </si>
  <si>
    <t>[{'Distribotor Name': 'Washerman', 'Distribotor Link': '/en/companies/158053-washerman'}, {'Distribotor Name': 'HPI Processes Inc.', 'Distribotor Link': '/en/companies/158076-hpi-processes-inc'}, {'Distribotor Name': 'Lorchem Technologies', 'Distribotor Link': '/en/companies/158038-lorchem-technologies'}, {'Distribotor Name': 'H2O Power Equipment', 'Distribotor Link': '/en/companies/158066-h2o-power-equipment'}, {'Distribotor Name': 'Pressure Systems Supply, Inc.', 'Distribotor Link': '/en/companies/158080-pressure-systems-supply-inc'}, {'Distribotor Name': 'Royce Industries', 'Distribotor Link': '/en/companies/158062-royce-industries'}, {'Distribotor Name': 'Ram Products Inc.', 'Distribotor Link': '/en/companies/158067-ram-products-inc'}, {'Distribotor Name': 'Superior Cleaning Equipment', 'Distribotor Link': '/en/companies/158064-superior-cleaning-equipment'}]</t>
  </si>
  <si>
    <t>[{'Distribotor Name': 'SIDASA', 'Distribotor Link': '/en/companies/177673-sidasa'}]</t>
  </si>
  <si>
    <t>[{'Distribotor Name': 'GenServe, Inc.', 'Distribotor Link': '/en/companies/351783-genserve-inc'}, {'Distribotor Name': 'Power Performance Industries', 'Distribotor Link': '/en/companies/351914-power-performance-industries'}, {'Distribotor Name': 'Power Service of Montana, Inc.', 'Distribotor Link': '/en/companies/48837-power-service-of-montana-inc'}, {'Distribotor Name': 'James River Equipment', 'Distribotor Link': '/en/companies/353400-james-river-equipment'}, {'Distribotor Name': 'Kane Caribbean', 'Distribotor Link': '/en/companies/85761-kane-caribbean'}, {'Distribotor Name': 'Alesso, S.A. de C.V.', 'Distribotor Link': '/en/companies/329309-alesso-sa-de-cv'}, {'Distribotor Name': 'Kaxan', 'Distribotor Link': '/en/companies/359821-kaxan'}, {'Distribotor Name': 'Alesso, S.A. de C.V.', 'Distribotor Link': '/en/companies/429919-alesso-sa-de-cv'}, {'Distribotor Name': 'GIME | Grupo Ingenieros y Maquinaria ElectromecÃ¡nica | Plantas de Luz MÃ©xico', 'Distribotor Link': '/en/companies/361273-gime-grupo-ingenieros-y-maquinaria-electromecanica-plantas-de-luz-mexico'}, {'Distribotor Name': 'Grupo Tiesa, S.A.', 'Distribotor Link': '/en/companies/85759-grupo-tiesa-sa'}, {'Distribotor Name': 'Electrohuarcaya SAC', 'Distribotor Link': '/en/companies/90471-electrohuarcaya-sac'}]</t>
  </si>
  <si>
    <t>[{'Distribotor Name': 'HAHN+KOLB GROUP', 'Distribotor Link': '/en/companies/93616-hahn-plus-kolb-group'}, {'Distribotor Name': 'Brinkmann &amp; Wecker', 'Distribotor Link': '/en/companies/46620-brinkmann-and-wecker'}, {'Distribotor Name': 'De Ridder', 'Distribotor Link': '/en/companies/59453-de-ridder'}, {'Distribotor Name': 'De Ridder TDR BVBA', 'Distribotor Link': '/en/companies/46835-de-ridder-tdr-bvba'}, {'Distribotor Name': 'Novatech, Inc.', 'Distribotor Link': '/en/companies/2978-novatech-inc'}]</t>
  </si>
  <si>
    <t>[{'Distribotor Name': 'Millennium Machinery', 'Distribotor Link': '/en/companies/4474-millennium-machinery'}, {'Distribotor Name': 'Elliott Matsuura Canada, Inc.', 'Distribotor Link': '/en/companies/1383-elliott-matsuura-canada-inc'}, {'Distribotor Name': 'Apex Machinery Supply, Inc.', 'Distribotor Link': '/en/companies/9207-apex-machinery-supply-inc'}, {'Distribotor Name': 'JBM Technologies', 'Distribotor Link': '/en/companies/401024-jbm-technologies'}, {'Distribotor Name': 'EDM Performance Accessories', 'Distribotor Link': '/en/companies/427228-edm-performance-accessories'}, {'Distribotor Name': 'Hitech Machinery Sales, Inc', 'Distribotor Link': '/en/companies/1884-hitech-machinery-sales-inc'}, {'Distribotor Name': 'Reynolds Machinery', 'Distribotor Link': '/en/companies/328556-reynolds-machinery'}, {'Distribotor Name': 'Meredith Machinery', 'Distribotor Link': '/en/companies/419137-meredith-machinery'}, {'Distribotor Name': 'Smith Machinery Co., Inc.', 'Distribotor Link': '/en/companies/3624-smith-machinery-co-dot-inc'}, {'Distribotor Name': 'Prematech Machine Tools', 'Distribotor Link': '/en/companies/3208-prematech-machine-tools'}, {'Distribotor Name': 'North South Machinery', 'Distribotor Link': '/en/companies/221794-north-south-machinery'}]</t>
  </si>
  <si>
    <t>[{'Distribotor Name': 'Cascade Machinery and Electric, Inc.', 'Distribotor Link': '/en/companies/344976-cascade-machinery-and-electric-inc'}, {'Distribotor Name': 'A &amp; M Compressed Air Products', 'Distribotor Link': '/en/companies/15-a-and-m-compressed-air-products'}, {'Distribotor Name': 'Delta Air Compressor', 'Distribotor Link': '/en/companies/359471-delta-air-compressor'}, {'Distribotor Name': 'R.W. LINDSAY', 'Distribotor Link': '/en/companies/345514-rw-lindsay'}, {'Distribotor Name': 'Blackler Air Compressor Corp.', 'Distribotor Link': '/en/companies/345532-blackler-air-compressor-corp'}, {'Distribotor Name': 'Power Service of Montana, Inc.', 'Distribotor Link': '/en/companies/48837-power-service-of-montana-inc'}, {'Distribotor Name': 'Vacuum, Pump &amp; Compressor Inc.', 'Distribotor Link': '/en/companies/345505-vacuum-pump-and-compressor-inc'}, {'Distribotor Name': 'LBS CORPORATION', 'Distribotor Link': '/en/companies/345520-lbs-corporation'}, {'Distribotor Name': 'Evapar', 'Distribotor Link': '/en/companies/345416-evapar'}, {'Distribotor Name': 'Air Services Southern Indiana', 'Distribotor Link': '/en/companies/345418-air-services-southern-indiana'}, {'Distribotor Name': 'Omaha Pneumatic Equipment Company', 'Distribotor Link': '/en/companies/345178-omaha-pneumatic-equipment-company'}, {'Distribotor Name': 'Industrial Compressor Supplies', 'Distribotor Link': '/en/companies/351269-industrial-compressor-supplies'}, {'Distribotor Name': 'Air Industrial Resource (AIR)', 'Distribotor Link': '/en/companies/192464-air-industrial-resource-air'}, {'Distribotor Name': 'Burke Industrial Supply Inc.', 'Distribotor Link': '/en/companies/170826-burke-industrial-supply-inc'}, {'Distribotor Name': 'Remco Equipment Air Compressors, Parts, Accessories &amp; Service', 'Distribotor Link': '/en/companies/345173-remco-equipment-air-compressors-parts-accessories-and-service'}, {'Distribotor Name': 'Air Power Equipment Co. Inc. | APEC', 'Distribotor Link': '/en/companies/345291-air-power-equipment-co-inc-apec'}, {'Distribotor Name': 'Arizona Air Compressor', 'Distribotor Link': '/en/companies/345140-arizona-air-compressor'}, {'Distribotor Name': 'Grayson Compressor', 'Distribotor Link': '/en/companies/345302-grayson-compressor'}, {'Distribotor Name': 'Atlas Industrial Supply, Inc.', 'Distribotor Link': '/en/companies/343842-atlas-industrial-supply-inc'}]</t>
  </si>
  <si>
    <t>[{'Distribotor Name': 'Ferremayoreo de Occidente, S.A. de C.V.', 'Distribotor Link': '/en/companies/39396-ferremayoreo-de-occidente-sa-de-cv'}]</t>
  </si>
  <si>
    <t>[{'Distribotor Name': 'Leavitt Machinery', 'Distribotor Link': '/en/companies/296974-leavitt-machinery'}, {'Distribotor Name': 'Buffalo Material Handling Corp.', 'Distribotor Link': '/en/companies/169236-buffalo-material-handling-corp'}, {'Distribotor Name': 'E.D. Farrell Company Inc.', 'Distribotor Link': '/en/companies/169230-ed-farrell-company-inc'}, {'Distribotor Name': 'Eastern Lift Truck Co.', 'Distribotor Link': '/en/companies/41984-eastern-lift-truck-co'}, {'Distribotor Name': 'Fraza Forklifts', 'Distribotor Link': '/en/companies/210278-fraza-forklifts'}, {'Distribotor Name': 'Bohl Co.', 'Distribotor Link': '/en/companies/265357-bohl-co'}, {'Distribotor Name': 'Voss Equipment, Inc.', 'Distribotor Link': '/en/companies/341337-voss-equipment-inc'}, {'Distribotor Name': 'Southeast Industrial Equipment', 'Distribotor Link': '/en/companies/175776-southeast-industrial-equipment'}, {'Distribotor Name': 'Southeast Industrial Equipment', 'Distribotor Link': '/en/companies/175774-southeast-industrial-equipment'}, {'Distribotor Name': 'Black Equipment Company, Inc.', 'Distribotor Link': '/en/companies/156657-black-equipment-company-inc'}, {'Distribotor Name': 'Yale Carolinas, Inc.', 'Distribotor Link': '/en/companies/341338-yale-carolinas-inc'}, {'Distribotor Name': 'Southeast Industrial Equipment', 'Distribotor Link': '/en/companies/175773-southeast-industrial-equipment'}, {'Distribotor Name': 'Southeast Industrial Equip.', 'Distribotor Link': '/en/companies/175770-southeast-industrial-equip'}, {'Distribotor Name': 'Southeast Industrial Equip.', 'Distribotor Link': '/en/companies/175769-southeast-industrial-equip'}, {'Distribotor Name': 'Southeast Industrial Equipment', 'Distribotor Link': '/en/companies/167522-southeast-industrial-equipment'}, {'Distribotor Name': 'Reeves &amp; Associates', 'Distribotor Link': '/en/companies/48787-reeves-and-associates'}]</t>
  </si>
  <si>
    <t>[{'Distribotor Name': 'Cutlass Fasteners, Ltd.', 'Distribotor Link': '/en/companies/352015-cutlass-fasteners-ltd'}]</t>
  </si>
  <si>
    <t>[{'Distribotor Name': 'Kempston Controls', 'Distribotor Link': '/en/companies/343430-kempston-controls'}, {'Distribotor Name': 'Wesco Distribution Canada', 'Distribotor Link': '/en/companies/113771-wesco-distribution-canada'}, {'Distribotor Name': 'Platt Electric Supply', 'Distribotor Link': '/en/companies/343493-platt-electric-supply'}, {'Distribotor Name': 'GenServe, Inc.', 'Distribotor Link': '/en/companies/351783-genserve-inc'}, {'Distribotor Name': 'Tremont Electric Supply', 'Distribotor Link': '/en/companies/343500-tremont-electric-supply'}, {'Distribotor Name': 'L&amp;S Electric', 'Distribotor Link': '/en/companies/86833-l-and-s-electric'}, {'Distribotor Name': 'RAM Industrial Services, Inc.', 'Distribotor Link': '/en/companies/342941-ram-industrial-services-inc'}, {'Distribotor Name': 'Power/mation', 'Distribotor Link': '/en/companies/343429-power-slash-mation'}, {'Distribotor Name': 'Powell Electronics, Inc.', 'Distribotor Link': '/en/companies/288993-powell-electronics-inc'}, {'Distribotor Name': 'Braas Company', 'Distribotor Link': '/en/companies/300162-braas-company'}, {'Distribotor Name': 'OTP Industrial Solutions', 'Distribotor Link': '/en/companies/189215-otp-industrial-solutions'}, {'Distribotor Name': 'Winkle Industries', 'Distribotor Link': '/en/companies/23437-winkle-industries'}, {'Distribotor Name': 'Fairmont Supply Company', 'Distribotor Link': '/en/companies/120323-fairmont-supply-company'}, {'Distribotor Name': 'J.P. Simons &amp; Company', 'Distribotor Link': '/en/companies/343498-jp-simons-and-company'}, {'Distribotor Name': 'Crescent E-Commerce', 'Distribotor Link': '/en/companies/343497-crescent-e-commerce'}, {'Distribotor Name': 'Benson &amp; Son Electric, Inc.', 'Distribotor Link': '/en/companies/351630-benson-and-son-electric-inc'}, {'Distribotor Name': 'Electrical Equipment Co.', 'Distribotor Link': '/en/companies/340484-electrical-equipment-co'}, {'Distribotor Name': 'Air Hydro Power', 'Distribotor Link': '/en/companies/8744-air-hydro-power'}, {'Distribotor Name': 'Cross Company', 'Distribotor Link': '/en/companies/266245-cross-company'}, {'Distribotor Name': '4 Star Electronics, Inc.', 'Distribotor Link': '/en/companies/343428-4-star-electronics-inc'}, {'Distribotor Name': 'Mathes Electric Supply Co., Inc.', 'Distribotor Link': '/en/companies/343490-mathes-electric-supply-co-dot-inc'}, {'Distribotor Name': 'Rexel', 'Distribotor Link': '/en/companies/127042-rexel'}, {'Distribotor Name': 'Summit Electric Supply', 'Distribotor Link': '/en/companies/343491-summit-electric-supply'}, {'Distribotor Name': 'Cordyne', 'Distribotor Link': '/en/companies/343427-cordyne'}, {'Distribotor Name': 'Premier Farnell Electronics de MÃ©xico, S. de R.L. de C.V. | Newark', 'Distribotor Link': '/en/companies/78795-premier-farnell-electronics-de-mexico-s-de-rl-de-cv-newark'}]</t>
  </si>
  <si>
    <t>[{'Distribotor Name': 'ADRIATICA INDUSTRIALE SRL', 'Distribotor Link': '/en/companies/363089-adriatica-industriale-srl'}]</t>
  </si>
  <si>
    <t>[{'Distribotor Name': 'A&amp;M INDUSTRIAL SUPPLY', 'Distribotor Link': '/en/companies/96637-a-and-m-industrial-supply'}, {'Distribotor Name': 'Western Tool &amp; Supply, Co.', 'Distribotor Link': '/en/companies/88097-western-tool-and-supply-co'}, {'Distribotor Name': 'Tennessee Machine Tool Supply', 'Distribotor Link': '/en/companies/49502-tennessee-machine-tool-supply'}, {'Distribotor Name': 'American Rotary Tools Company - ARTCO', 'Distribotor Link': '/en/companies/5402-american-rotary-tools-company-artco'}, {'Distribotor Name': 'RL Stephens Tool Company', 'Distribotor Link': '/en/companies/63005-rl-stephens-tool-company'}, {'Distribotor Name': 'Dixie Tool Crib Inc.', 'Distribotor Link': '/en/companies/1255-dixie-tool-crib-inc'}, {'Distribotor Name': 'Dixie Tool Crib Inc.', 'Distribotor Link': '/en/companies/1254-dixie-tool-crib-inc'}]</t>
  </si>
  <si>
    <t>[{'Distribotor Name': 'Airgas Company', 'Distribotor Link': '/en/companies/144257-airgas-company'}, {'Distribotor Name': 'M H Precision Systems, Inc.', 'Distribotor Link': '/en/companies/110265-m-h-precision-systems-inc'}, {'Distribotor Name': 'North South Machinery', 'Distribotor Link': '/en/companies/221794-north-south-machinery'}, {'Distribotor Name': 'Southern States Machinery Florida', 'Distribotor Link': '/en/companies/110355-southern-states-machinery-florida'}]</t>
  </si>
  <si>
    <t>[{'Distribotor Name': 'IPS Group', 'Distribotor Link': '/en/companies/347630-ips-group'}]</t>
  </si>
  <si>
    <t>[{'Distribotor Name': 'ASER MACHINE TECHNOLOGY SDN BHD', 'Distribotor Link': '/en/companies/179235-aser-machine-technology-sdn-bhd'}, {'Distribotor Name': 'Taiwan Combitech Co., Ltd.', 'Distribotor Link': '/en/companies/926-taiwan-combitech-co-dot-ltd'}, {'Distribotor Name': 'GREUB MACHINES SA', 'Distribotor Link': '/en/companies/109339-greub-machines-sa'}, {'Distribotor Name': 'Benson Machines Pty. Ltd.', 'Distribotor Link': '/en/companies/27028-benson-machines-pty-ltd'}, {'Distribotor Name': 'Machinery Canada', 'Distribotor Link': '/en/companies/2505-machinery-canada'}]</t>
  </si>
  <si>
    <t>[{'Distribotor Name': 'Power Service of Montana, Inc.', 'Distribotor Link': '/en/companies/48837-power-service-of-montana-inc'}, {'Distribotor Name': 'Peerless Energy Systems', 'Distribotor Link': '/en/companies/192493-peerless-energy-systems'}, {'Distribotor Name': 'McKenna Engineering &amp; Equipment Co., Inc.', 'Distribotor Link': '/en/companies/210658-mckenna-engineering-and-equipment-co-dot-inc'}, {'Distribotor Name': 'PropulsiÃ³n NeumÃ¡tica, S.A. de C.V.', 'Distribotor Link': '/en/companies/212892-propulsion-neumatica-sa-de-cv'}]</t>
  </si>
  <si>
    <t>[{'Distribotor Name': 'CON-V-AIR', 'Distribotor Link': '/en/companies/92388-con-v-air'}, {'Distribotor Name': 'Ketcham Equipment Sales Company', 'Distribotor Link': '/en/companies/343185-ketcham-equipment-sales-company'}, {'Distribotor Name': 'Vibra-Con', 'Distribotor Link': '/en/companies/343200-vibra-con'}, {'Distribotor Name': 'J &amp; B Industrial Sales Company', 'Distribotor Link': '/en/companies/343201-j-and-b-industrial-sales-company'}, {'Distribotor Name': 'Burke Sales &amp; Engineering', 'Distribotor Link': '/en/companies/236947-burke-sales-and-engineering'}, {'Distribotor Name': 'Powell Equipment Sales Co.', 'Distribotor Link': '/en/companies/343199-powell-equipment-sales-co'}, {'Distribotor Name': 'Mills-Winfield Engineering Sales, Inc.', 'Distribotor Link': '/en/companies/343193-mills-winfield-engineering-sales-inc'}, {'Distribotor Name': 'Mills-Winfield Engineering Sales, Inc.', 'Distribotor Link': '/en/companies/343194-mills-winfield-engineering-sales-inc'}, {'Distribotor Name': 'Trotter Equipment Company', 'Distribotor Link': '/en/companies/343198-trotter-equipment-company'}, {'Distribotor Name': 'Annik Engineering, LLC', 'Distribotor Link': '/en/companies/343187-annik-engineering-llc'}, {'Distribotor Name': 'Air Process Equipment, Inc.', 'Distribotor Link': '/en/companies/343190-air-process-equipment-inc'}, {'Distribotor Name': 'Tech Air Systems Inc.', 'Distribotor Link': '/en/companies/343189-tech-air-systems-inc'}, {'Distribotor Name': 'Gerrard &amp; Associates', 'Distribotor Link': '/en/companies/343202-gerrard-and-associates'}, {'Distribotor Name': 'Synertek Process Equipment, Inc.', 'Distribotor Link': '/en/companies/343197-synertek-process-equipment-inc'}, {'Distribotor Name': 'Ball Sales &amp; Engineering', 'Distribotor Link': '/en/companies/343186-ball-sales-and-engineering'}, {'Distribotor Name': 'Pneuvey Systems', 'Distribotor Link': '/en/companies/343191-pneuvey-systems'}, {'Distribotor Name': 'AW Process LLC', 'Distribotor Link': '/en/companies/343196-aw-process-llc'}, {'Distribotor Name': 'Erichson Company, Inc.', 'Distribotor Link': '/en/companies/343195-erichson-company-inc'}]</t>
  </si>
  <si>
    <t>[{'Distribotor Name': 'Industrial Tool Supply', 'Distribotor Link': '/en/companies/190184-industrial-tool-supply'}, {'Distribotor Name': 'A&amp;M INDUSTRIAL SUPPLY', 'Distribotor Link': '/en/companies/96637-a-and-m-industrial-supply'}, {'Distribotor Name': 'Production Tool Supply', 'Distribotor Link': '/en/companies/44105-production-tool-supply'}, {'Distribotor Name': 'ToolMax Industrial Supply , Inc.', 'Distribotor Link': '/en/companies/125551-toolmax-industrial-supply-inc'},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'Metal Finishing Supply Co', 'Distribotor Link': '/en/companies/190849-metal-finishing-supply-co'}, {'Distribotor Name': 'Industrial Machinery', 'Distribotor Link': '/en/companies/4421-industrial-machinery'}, {'Distribotor Name': 'Metal Prep', 'Distribotor Link': '/en/companies/346830-metal-prep'}, {'Distribotor Name': 'Construction Equipment &amp; Supply Co', 'Distribotor Link': '/en/companies/340598-construction-equipment-and-supply-co'}, {'Distribotor Name': 'Machine Tool &amp; Supply Corporation', 'Distribotor Link': '/en/companies/190609-machine-tool-and-supply-corporation'}, {'Distribotor Name': 'Machine Tools Supply', 'Distribotor Link': '/en/companies/189928-machine-tools-supply'}, {'Distribotor Name': 'George Townsend &amp; Co., Inc. ', 'Distribotor Link': '/en/companies/346801-george-townsend-and-co-dot-inc'}, {'Distribotor Name': 'Arkansas Mill Supply Company', 'Distribotor Link': '/en/companies/447-arkansas-mill-supply-company'}, {'Distribotor Name': 'Arkansas Mill Supply Company', 'Distribotor Link': '/en/companies/446-arkansas-mill-supply-company'}, {'Distribotor Name': 'Moore Tool &amp; Equipment, Inc.', 'Distribotor Link': '/en/companies/51061-moore-tool-and-equipment-inc'}, {'Distribotor Name': 'Lone Arrow, Inc', 'Distribotor Link': '/en/companies/2408-lone-arrow-inc'}, {'Distribotor Name': 'Dixie Tool Crib Inc.', 'Distribotor Link': '/en/companies/1255-dixie-tool-crib-inc'}, {'Distribotor Name': 'Dixie Tool Crib Inc.', 'Distribotor Link': '/en/companies/1254-dixie-tool-crib-inc'}]</t>
  </si>
  <si>
    <t>[{'Distribotor Name': 'GO Packaging', 'Distribotor Link': '/en/companies/352012-go-packaging'}, {'Distribotor Name': 'Montajes ElectromecÃ¡nicos e IngenierÃ­a S.A de C.V.', 'Distribotor Link': '/en/companies/352013-montajes-electromecanicos-e-ingenieria-sa-de-cv'}]</t>
  </si>
  <si>
    <t>[{'Distribotor Name': 'Farmax Machines Pvt Ltd.', 'Distribotor Link': '/en/companies/142650-farmax-machines-pvt-ltd'}, {'Distribotor Name': 'Brooks Associates, Inc.', 'Distribotor Link': '/en/companies/722-brooks-associates-inc'}, {'Distribotor Name': 'IMTS Inc.', 'Distribotor Link': '/en/companies/325925-imts-inc'}, {'Distribotor Name': 'JP Machine Tools, Inc', 'Distribotor Link': '/en/companies/301259-jp-machine-tools-inc'}, {'Distribotor Name': 'Herramientas Exclusivas y Maquinaria, S.A. de C.V. (HEMSA)', 'Distribotor Link': '/en/companies/39475-herramientas-exclusivas-y-maquinaria-sa-de-cv-hemsa'}]</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</si>
  <si>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'Rice Machinery, Inc', 'Distribotor Link': '/en/companies/3394-rice-machinery-inc'}, {'Distribotor Name': 'Beaver State Machinery', 'Distribotor Link': '/en/companies/596-beaver-state-machinery'}, {'Distribotor Name': 'Akhurst Machinery Ltd.', 'Distribotor Link': '/en/companies/343125-akhurst-machinery-ltd'}, {'Distribotor Name': 'A&amp;M INDUSTRIAL SUPPLY', 'Distribotor Link': '/en/companies/96637-a-and-m-industrial-supply'}, {'Distribotor Name': 'Action Machinery Consulting LLC', 'Distribotor Link': '/en/companies/220-action-machinery-consulting-llc'}, {'Distribotor Name': 'Dorning Supply Company', 'Distribotor Link': '/en/companies/1279-dorning-supply-company'}, {'Distribotor Name': 'Machinery Consultants, Inc.', 'Distribotor Link': '/en/companies/2507-machinery-consultants-inc'}, {'Distribotor Name': 'Scott Machinery Supply Co.', 'Distribotor Link': '/en/companies/3548-scott-machinery-supply-co'}, {'Distribotor Name': 'McDowell Machinery &amp; Supply Co.', 'Distribotor Link': '/en/companies/2632-mcdowell-machinery-and-supply-co'}]</t>
  </si>
  <si>
    <t>[{'Distribotor Name': 'Global Trading Corporation (India)', 'Distribotor Link': '/en/companies/335939-global-trading-corporation-india'}]</t>
  </si>
  <si>
    <t>[{'Distribotor Name': 'AVANTAJ MAKINE', 'Distribotor Link': '/en/companies/43404-avantaj-makine'}]</t>
  </si>
  <si>
    <t>[{'Distribotor Name': 'Southwind International', 'Distribotor Link': '/en/companies/194991-southwind-international'}, {'Distribotor Name': 'SouthWind International USA LLC', 'Distribotor Link': '/en/companies/373006-southwind-international-usa-llc'}]</t>
  </si>
  <si>
    <t>[{'Distribotor Name': 'Teknomec', 'Distribotor Link': '/en/companies/25602-teknomec'}, {'Distribotor Name': 'N-Tech Machinery Co., Ltd.', 'Distribotor Link': '/en/companies/47138-n-tech-machinery-co-dot-ltd'}, {'Distribotor Name': 'Pro Mech Engineering', 'Distribotor Link': '/en/companies/36841-pro-mech-engineering'}, {'Distribotor Name': 'Tezmaksan Makina San. Ve Tic. A.S.', 'Distribotor Link': '/en/companies/47137-tezmaksan-makina-san-ve-tic-as'}, {'Distribotor Name': 'BATEX Ltd.', 'Distribotor Link': '/en/companies/301116-batex-ltd'}, {'Distribotor Name': 'ARCO R.I. SRL', 'Distribotor Link': '/en/companies/47282-arco-ri-srl'}, {'Distribotor Name': 'Walker Machine Tools', 'Distribotor Link': '/en/companies/80887-walker-machine-tools'}, {'Distribotor Name': 'Lichron Machine Tools AB', 'Distribotor Link': '/en/companies/27010-lichron-machine-tools-ab'}, {'Distribotor Name': 'Kadigo Werkzeugmaschinen &amp; ZubehÃ¶r', 'Distribotor Link': '/en/companies/97547-kadigo-werkzeugmaschinen-and-zubehor'}, {'Distribotor Name': 'Dormac CNC Solutions', 'Distribotor Link': '/en/companies/141622-dormac-cnc-solutions'}, {'Distribotor Name': 'Alf l. Larsen AS', 'Distribotor Link': '/en/companies/48352-alf-l-larsen-as'}, {'Distribotor Name': 'INTEGRATION CNC', 'Distribotor Link': '/en/companies/26949-integration-cnc'}, {'Distribotor Name': 'Ward Hi-Tech Ltd', 'Distribotor Link': '/en/companies/4173-ward-hi-tech-ltd'}, {'Distribotor Name': 'Thomas Skinner &amp; Son', 'Distribotor Link': '/en/companies/71158-thomas-skinner-and-son'}, {'Distribotor Name': 'Thomas Skinner &amp; Son', 'Distribotor Link': '/en/companies/71159-thomas-skinner-and-son'}, {'Distribotor Name': 'Thomas Skinner &amp; Son Limited', 'Distribotor Link': '/en/companies/91543-thomas-skinner-and-son-limited'}, {'Distribotor Name': 'Heinman Machinery Ltd.', 'Distribotor Link': '/en/companies/66459-heinman-machinery-ltd'}, {'Distribotor Name': 'Chandler Automation and Machinery, Inc.', 'Distribotor Link': '/en/companies/186838-chandler-automation-and-machinery-inc'}, {'Distribotor Name': 'Alltech Tools do Brasil Ltda.', 'Distribotor Link': '/en/companies/125848-alltech-tools-do-brasil-ltda'}, {'Distribotor Name': 'Maxtec Machinery, Inc.', 'Distribotor Link': '/en/companies/4985-maxtec-machinery-inc'}, {'Distribotor Name': 'Alliance Machinery Co.', 'Distribotor Link': '/en/companies/329-alliance-machinery-co'}, {'Distribotor Name': 'Technical Machine Sales, Inc.', 'Distribotor Link': '/en/companies/3845-technical-machine-sales-inc'}, {'Distribotor Name': 'N &amp; R Machine Sales', 'Distribotor Link': '/en/companies/2863-n-and-r-machine-sales'}, {'Distribotor Name': 'Champions Machine Tool Sales, Inc.', 'Distribotor Link': '/en/companies/902-champions-machine-tool-sales-inc'}, {'Distribotor Name': 'Japan Machine Tools, Corp.', 'Distribotor Link': '/en/companies/2128-japan-machine-tools-corp'}, {'Distribotor Name': 'Champions Machine Tool Sales, Inc.', 'Distribotor Link': '/en/companies/308877-champions-machine-tool-sales-inc'}]</t>
  </si>
  <si>
    <t>[{'Distribotor Name': 'Automech Andina', 'Distribotor Link': '/en/companies/492347-automech-andina'}]</t>
  </si>
  <si>
    <t>[{'Distribotor Name': 'Capital Machine Technologies, Inc.', 'Distribotor Link': '/en/companies/844-capital-machine-technologies-inc'}, {'Distribotor Name': 'Capital Machine Technologies, Inc.', 'Distribotor Link': '/en/companies/843-capital-machine-technologies-inc'}, {'Distribotor Name': 'Capital Machine Technologies, Inc.', 'Distribotor Link': '/en/companies/44107-capital-machine-technologies-inc'}, {'Distribotor Name': 'Capital Machine Technologies, Inc.', 'Distribotor Link': '/en/companies/91068-capital-machine-technologies-inc'}, {'Distribotor Name': 'Daihen MÃ©xico, S.A. de C.V.', 'Distribotor Link': '/en/companies/471616-daihen-mexico-sa-de-cv'}]</t>
  </si>
  <si>
    <t>[{'Distribotor Name': 'Climatec Engineered HVAC Solutions', 'Distribotor Link': '/en/companies/352264-climatec-engineered-hvac-solutions'}, {'Distribotor Name': 'AllWorld Machinery', 'Distribotor Link': '/en/companies/429782-allworld-machinery'}, {'Distribotor Name': 'Airworking, S.A. de C.V.', 'Distribotor Link': '/en/companies/424470-airworking-sa-de-cv'}]</t>
  </si>
  <si>
    <t>[{'Distribotor Name': 'A.W. Miller Technical Sales Inc.', 'Distribotor Link': '/en/companies/31-aw-miller-technical-sales-inc'}, {'Distribotor Name': 'Scannner Imp. Exp. Ltda', 'Distribotor Link': '/en/companies/20469-scannner-imp-exp-ltda'}]</t>
  </si>
  <si>
    <t>[{'Distribotor Name': 'WeMa Antonius Pigge GmbH', 'Distribotor Link': '/en/companies/168099-wema-antonius-pigge-gmbh'}]</t>
  </si>
  <si>
    <t>[{'Distribotor Name': 'Krasstec Co., Ltd.', 'Distribotor Link': '/en/companies/27014-krasstec-co-dot-ltd'}, {'Distribotor Name': 'Industrial Machinery Sales', 'Distribotor Link': '/en/companies/163821-industrial-machinery-sales'}, {'Distribotor Name': 'Hales Machine Tool', 'Distribotor Link': '/en/companies/118446-hales-machine-tool'}, {'Distribotor Name': 'Spartan Machinery, Inc', 'Distribotor Link': '/en/companies/149762-spartan-machinery-inc'}, {'Distribotor Name': 'Industrial Tool Company', 'Distribotor Link': '/en/companies/344033-industrial-tool-company'}, {'Distribotor Name': 'Tennessee Machine Tool Supply', 'Distribotor Link': '/en/companies/49502-tennessee-machine-tool-supply'}, {'Distribotor Name': 'Campbell Industrial Sales, Inc.', 'Distribotor Link': '/en/companies/825-campbell-industrial-sales-inc'}, {'Distribotor Name': 'AllWorld Machinery', 'Distribotor Link': '/en/companies/429782-allworld-machinery'}]</t>
  </si>
  <si>
    <t>[{'Distribotor Name': 'Gladwin Machinery  -  IL', 'Distribotor Link': '/en/companies/1675-gladwin-machinery-il'}, {'Distribotor Name': 'Cail Tool &amp; Machinery', 'Distribotor Link': '/en/companies/190045-cail-tool-and-machinery'}, {'Distribotor Name': 'Benoit Sheet Metal Equipment, Inc', 'Distribotor Link': '/en/companies/616-benoit-sheet-metal-equipment-inc'}, {'Distribotor Name': 'Application Specialties Inc', 'Distribotor Link': '/en/companies/122706-application-specialties-inc'}, {'Distribotor Name': 'Industrial Tool Supply', 'Distribotor Link': '/en/companies/190184-industrial-tool-supply'}, {'Distribotor Name': 'Nevins Machinery', 'Distribotor Link': '/en/companies/25487-nevins-machinery'}, {'Distribotor Name': 'Northern Machinery Sales Inc', 'Distribotor Link': '/en/companies/74600-northern-machinery-sales-inc'}, {'Distribotor Name': 'Rice Machinery, Inc', 'Distribotor Link': '/en/companies/3394-rice-machinery-inc'}, {'Distribotor Name': 'Beaver State Machinery', 'Distribotor Link': '/en/companies/596-beaver-state-machinery'}, {'Distribotor Name': 'Nyrock M &amp; T Corp.', 'Distribotor Link': '/en/companies/2992-nyrock-m-and-t-corp'}, {'Distribotor Name': 'Penn Tool Co', 'Distribotor Link': '/en/companies/3116-penn-tool-co'}, {'Distribotor Name': 'A&amp;M INDUSTRIAL SUPPLY', 'Distribotor Link': '/en/companies/96637-a-and-m-industrial-supply'}, {'Distribotor Name': 'Brennan Machinery', 'Distribotor Link': '/en/companies/91394-brennan-machinery'}, {'Distribotor Name': 'Easton Machinery, Inc.', 'Distribotor Link': '/en/companies/1341-easton-machinery-inc'}, {'Distribotor Name': 'Action Machinery Consulting LLC', 'Distribotor Link': '/en/companies/220-action-machinery-consulting-llc'}, {'Distribotor Name': 'Midwest Machine Tool Supply', 'Distribotor Link': '/en/companies/2739-midwest-machine-tool-supply'}, {'Distribotor Name': 'Gladwin Machinery  - MN', 'Distribotor Link': '/en/companies/1676-gladwin-machinery-mn'}, {'Distribotor Name': 'Naab Machinery Sales', 'Distribotor Link': '/en/companies/2867-naab-machinery-sales'}, {'Distribotor Name': 'Fox Machinery Associates', 'Distribotor Link': '/en/companies/5523-fox-machinery-associates'}, {'Distribotor Name': 'Heart of Wisconsin Machinery Co., Inc.', 'Distribotor Link': '/en/companies/1838-heart-of-wisconsin-machinery-co-dot-inc'}, {'Distribotor Name': 'Southern States Machinery', 'Distribotor Link': '/en/companies/76793-southern-states-machinery'}, {'Distribotor Name': 'Mid Atlantic Machinery, Inc.', 'Distribotor Link': '/en/companies/205794-mid-atlantic-machinery-inc'}, {'Distribotor Name': 'Production Tool Supply', 'Distribotor Link': '/en/companies/44105-production-tool-supply'}, {'Distribotor Name': 'ToolMax Industrial Supply , Inc.', 'Distribotor Link': '/en/companies/125551-toolmax-industrial-supply-inc'}, {'Distribotor Name': 'Creston Industrial Sales', 'Distribotor Link': '/en/companies/98618-creston-industrial-sales'}, {'Distribotor Name': 'Braun Machinery Co., Inc.', 'Distribotor Link': '/en/companies/700-braun-machinery-co-dot-inc'}, {'Distribotor Name': 'Production Tool Supply', 'Distribotor Link': '/en/companies/213937-production-tool-supply'}, {'Distribotor Name': "Bohn's Sales &amp; Service, Inc.", 'Distribotor Link': '/en/companies/92714-bohns-sales-and-service-inc'}, {'Distribotor Name': 'Production Tool Supply', 'Distribotor Link': '/en/companies/213938-production-tool-supply'}, {'Distribotor Name': 'Alro Steel', 'Distribotor Link': '/en/companies/8980-alro-steel'}, {'Distribotor Name': 'Production Tool Supply', 'Distribotor Link': '/en/companies/213947-production-tool-supply'}, {'Distribotor Name': 'Angel Machinery', 'Distribotor Link': '/en/companies/412-angel-machinery'}, {'Distribotor Name': 'Gladwin Machinery Solutions', 'Distribotor Link': '/en/companies/59373-gladwin-machinery-solutions'}, {'Distribotor Name': 'Norman Machine Tool Ltd.', 'Distribotor Link': '/en/companies/2951-norman-machine-tool-ltd'}, {'Distribotor Name': 'Concept Machine Tool', 'Distribotor Link': '/en/companies/44101-concept-machine-tool'}, {'Distribotor Name': 'Chesapeake Distributing Co.', 'Distribotor Link': '/en/companies/190736-chesapeake-distributing-co'}, {'Distribotor Name': 'DGI Supply', 'Distribotor Link': '/en/companies/54792-dgi-supply'}, {'Distribotor Name': 'American Machine Tools Corporation', 'Distribotor Link': '/en/companies/30786-american-machine-tools-corporation'}, {'Distribotor Name': 'Icon Machine Tool Inc', 'Distribotor Link': '/en/companies/120113-icon-machine-tool-inc'}, {'Distribotor Name': 'Alenco Tool Supply Co.', 'Distribotor Link': '/en/companies/307-alenco-tool-supply-co'}, {'Distribotor Name': 'Jerico, Inc.', 'Distribotor Link': '/en/companies/2140-jerico-inc'}, {'Distribotor Name': 'Alro Specialty Metals', 'Distribotor Link': '/en/companies/83913-alro-specialty-metals'}, {'Distribotor Name': 'Ajax Industries', 'Distribotor Link': '/en/companies/289-ajax-industries'}, {'Distribotor Name': 'Smith Machinery Company', 'Distribotor Link': '/en/companies/3625-smith-machinery-company'}, {'Distribotor Name': 'Machine Tool Solutions, Inc.', 'Distribotor Link': '/en/companies/2486-machine-tool-solutions-inc'}, {'Distribotor Name': 'Peerless Supply Inc - Muscatine', 'Distribotor Link': '/en/companies/203702-peerless-supply-inc-muscatine'}, {'Distribotor Name': 'Gladwin Machinery &amp; Supply Co.', 'Distribotor Link': '/en/companies/179706-gladwin-machinery-and-supply-co'}, {'Distribotor Name': 'Metalfab, Inc.', 'Distribotor Link': '/en/companies/30667-metalfab-inc'}, {'Distribotor Name': 'Blue Ash Industrial Supply', 'Distribotor Link': '/en/companies/155892-blue-ash-industrial-supply'}, {'Distribotor Name': 'Cincinnati Precision Machinery', 'Distribotor Link': '/en/companies/948-cincinnati-precision-machinery'}, {'Distribotor Name': 'DGI Supply', 'Distribotor Link': '/en/companies/2735-dgi-supply'}, {'Distribotor Name': 'Scott Machinery', 'Distribotor Link': '/en/companies/3547-scott-machinery'}, {'Distribotor Name': 'Dorning Supply Company', 'Distribotor Link': '/en/companies/1279-dorning-supply-company'}, {'Distribotor Name': 'Mason Mechanical', 'Distribotor Link': '/en/companies/2602-mason-mechanical'}, {'Distribotor Name': 'Salem Tools', 'Distribotor Link': '/en/companies/86569-salem-tools'}, {'Distribotor Name': 'DGI- MIT', 'Distribotor Link': '/en/companies/190219-dgi-mit'}, {'Distribotor Name': 'Norcal Machinery', 'Distribotor Link': '/en/companies/513523-norcal-machinery'}, {'Distribotor Name': 'CJ Smith Machinery', 'Distribotor Link': '/en/companies/106926-cj-smith-machinery'}, {'Distribotor Name': 'Southern States Machinery, Inc.', 'Distribotor Link': '/en/companies/43521-southern-states-machinery-inc'}, {'Distribotor Name': 'Gladwin Machinery and Supply Central States', 'Distribotor Link': '/en/companies/54274-gladwin-machinery-and-supply-central-states'}, {'Distribotor Name': 'Beaver Drill &amp; Tool Co.', 'Distribotor Link': '/en/companies/87924-beaver-drill-and-tool-co'}, {'Distribotor Name': 'Icon Machine Tool, Inc.', 'Distribotor Link': '/en/companies/60119-icon-machine-tool-inc'}, {'Distribotor Name': 'Burke Industrial Supply Inc.', 'Distribotor Link': '/en/companies/170826-burke-industrial-supply-inc'}, {'Distribotor Name': 'Pursers Precision Machines, Inc.', 'Distribotor Link': '/en/companies/3279-pursers-precision-machines-inc'}, {'Distribotor Name': 'Biggers Industrial LLC', 'Distribotor Link': '/en/companies/9991-biggers-industrial-llc'}, {'Distribotor Name': 'Spartan Industrial Supply', 'Distribotor Link': '/en/companies/167694-spartan-industrial-supply'}, {'Distribotor Name': 'Machine Tool &amp; Supply Corporation', 'Distribotor Link': '/en/companies/190609-machine-tool-and-supply-corporation'}, {'Distribotor Name': 'Production Specialty', 'Distribotor Link': '/en/companies/108860-production-specialty'}, {'Distribotor Name': 'Cardinal Machinery', 'Distribotor Link': '/en/companies/30086-cardinal-machinery'}, {'Distribotor Name': 'JWK Machinery Sales Co., Inc.', 'Distribotor Link': '/en/companies/2204-jwk-machinery-sales-co-dot-inc'}, {'Distribotor Name': 'General Industrial Tool &amp; Supply', 'Distribotor Link': '/en/companies/155917-general-industrial-tool-and-supply'}, {'Distribotor Name': 'Moorefield Systems', 'Distribotor Link': '/en/companies/2815-moorefield-systems'}, {'Distribotor Name': 'Saw Service of America', 'Distribotor Link': '/en/companies/122406-saw-service-of-america'}, {'Distribotor Name': 'Machine Tool Marketing, Inc.', 'Distribotor Link': '/en/companies/30338-machine-tool-marketing-inc'}, {'Distribotor Name': 'Wayco Sales, Inc.', 'Distribotor Link': '/en/companies/63617-wayco-sales-inc'}, {'Distribotor Name': 'The Tool Company, Inc.', 'Distribotor Link': '/en/companies/3907-the-tool-company-inc'}, {'Distribotor Name': 'Standard Industrial Machinery', 'Distribotor Link': '/en/companies/3695-standard-industrial-machinery'}, {'Distribotor Name': 'Icon Machine Tool, Inc.', 'Distribotor Link': '/en/companies/88827-icon-machine-tool-inc'}, {'Distribotor Name': 'Machine Tools Supply', 'Distribotor Link': '/en/companies/189928-machine-tools-supply'}, {'Distribotor Name': 'McDaniel Machinery, Inc.', 'Distribotor Link': '/en/companies/2630-mcdaniel-machinery-inc'}, {'Distribotor Name': 'Arkansas Mill Supply Company', 'Distribotor Link': '/en/companies/447-arkansas-mill-supply-company'}, {'Distribotor Name': 'G &amp; G Industrial Supply', 'Distribotor Link': '/en/companies/1609-g-and-g-industrial-supply'}, {'Distribotor Name': 'Magnum Precision Machines, Inc.', 'Distribotor Link': '/en/companies/5311-magnum-precision-machines-inc'}, {'Distribotor Name': 'Arkansas Mill Supply Company', 'Distribotor Link': '/en/companies/446-arkansas-mill-supply-company'}, {'Distribotor Name': 'DGI San Diego', 'Distribotor Link': '/en/companies/203115-dgi-san-diego'}, {'Distribotor Name': 'Moore Tool &amp; Equipment, Inc.', 'Distribotor Link': '/en/companies/51061-moore-tool-and-equipment-inc'}, {'Distribotor Name': 'Magnum Precision Machines', 'Distribotor Link': '/en/companies/300976-magnum-precision-machines'}, {'Distribotor Name': 'Sierra Victor Industries', 'Distribotor Link': '/en/companies/3603-sierra-victor-industries'}, {'Distribotor Name': 'Myer Precision Sales &amp; Service', 'Distribotor Link': '/en/companies/2859-myer-precision-sales-and-service'}, {'Distribotor Name': 'Seaboard Machinery, Inc.', 'Distribotor Link': '/en/companies/122469-seaboard-machinery-inc'}, {'Distribotor Name': 'McDowell Machinery &amp; Supply Co.', 'Distribotor Link': '/en/companies/2632-mcdowell-machinery-and-supply-co'}, {'Distribotor Name': 'Southern States Machinery Florida', 'Distribotor Link': '/en/companies/110355-southern-states-machinery-florida'}, {'Distribotor Name': 'Reeves &amp; Associates', 'Distribotor Link': '/en/companies/48787-reeves-and-associates'}, {'Distribotor Name': 'Pelican Machine Tools', 'Distribotor Link': '/en/companies/153794-pelican-machine-tools'}, {'Distribotor Name': 'Magnum Precision Machines Inc', 'Distribotor Link': '/en/companies/2539-magnum-precision-machines-inc'}, {'Distribotor Name': 'Dixie Tool Crib Inc.', 'Distribotor Link': '/en/companies/1255-dixie-tool-crib-inc'}, {'Distribotor Name': 'Dixie Tool Crib Inc.', 'Distribotor Link': '/en/companies/1254-dixie-tool-crib-inc'}]</t>
  </si>
  <si>
    <t>[{'Distribotor Name': 'Martin Supply Co.', 'Distribotor Link': '/en/companies/198391-martin-supply-co'}, {'Distribotor Name': 'Machine Tools of Virginia', 'Distribotor Link': '/en/companies/2497-machine-tools-of-virginia'}, {'Distribotor Name': 'Tennessee Machine Tool Supply', 'Distribotor Link': '/en/companies/49502-tennessee-machine-tool-supply'}, {'Distribotor Name': 'Martin Industrial Supply', 'Distribotor Link': '/en/companies/190051-martin-industrial-supply'}, {'Distribotor Name': 'A. J. Rod Company Inc.', 'Distribotor Link': '/en/companies/26-a-j-rod-company-inc'}]</t>
  </si>
  <si>
    <t>[{'Distribotor Name': 'Somplast Plastik Ltd. Sti.', 'Distribotor Link': '/en/companies/178395-somplast-plastik-ltd-sti'}, {'Distribotor Name': 'M.A. Cocchiola, S.A.', 'Distribotor Link': '/en/companies/88555-ma-cocchiola-sa'}]</t>
  </si>
  <si>
    <t>[{'Distribotor Name': 'EXPORTREFORM', 'Distribotor Link': '/en/companies/107057-exportreform'}, {'Distribotor Name': 'Data Welder Inc.', 'Distribotor Link': '/en/companies/343655-data-welder-inc'}]</t>
  </si>
  <si>
    <t>[{'Distribotor Name': 'Walsh-Atkinson Co., Inc.', 'Distribotor Link': '/en/companies/160587-walsh-atkinson-co-dot-inc'}, {'Distribotor Name': 'Upton &amp; Sullivan Co. Ltd.', 'Distribotor Link': '/en/companies/4077-upton-and-sullivan-co-ltd'}, {'Distribotor Name': 'Weller Machinery Company', 'Distribotor Link': '/en/companies/4197-weller-machinery-company'}, {'Distribotor Name': 'Humston Machinery, Inc.', 'Distribotor Link': '/en/companies/1930-humston-machinery-inc'}, {'Distribotor Name': 'Hicks Machine Tool Company', 'Distribotor Link': '/en/companies/1865-hicks-machine-tool-company'}]</t>
  </si>
  <si>
    <t>[{'Distribotor Name': 'Dalmec Manipuladores PneumÃticos Ltda.', 'Distribotor Link': '/en/companies/46600-dalmec-manipuladores-pneumaticos-ltda'}, {'Distribotor Name': 'Micro Green', 'Distribotor Link': '/en/companies/46599-micro-green'}]</t>
  </si>
  <si>
    <t>[{'Distribotor Name': 'Hindustan Refrigeration Stores', 'Distribotor Link': '/en/companies/159332-hindustan-refrigeration-stores'}, {'Distribotor Name': 'Privodnayja Tehnika NTTs, ZAO', 'Distribotor Link': '/en/companies/265360-privodnayja-tehnika-ntts-zao'}, {'Distribotor Name': 'Bearing Engineering Company', 'Distribotor Link': '/en/companies/187758-bearing-engineering-company'}, {'Distribotor Name': 'Vemco, Inc.', 'Distribotor Link': '/en/companies/196214-vemco-inc'}, {'Distribotor Name': 'Vemco, Inc.', 'Distribotor Link': '/en/companies/196213-vemco-inc'}, {'Distribotor Name': 'RAM Industrial Services, Inc.', 'Distribotor Link': '/en/companies/342941-ram-industrial-services-inc'}, {'Distribotor Name': 'Transply Inc.', 'Distribotor Link': '/en/companies/169368-transply-inc'}, {'Distribotor Name': 'The Paquin Company', 'Distribotor Link': '/en/companies/348299-the-paquin-company'}, {'Distribotor Name': 'Impact Agency', 'Distribotor Link': '/en/companies/345855-impact-agency'}, {'Distribotor Name': 'APO Pumps &amp; Compressors, Inc.', 'Distribotor Link': '/en/companies/348561-apo-pumps-and-compressors-inc'}, {'Distribotor Name': 'A-L-L Equipment, Inc.', 'Distribotor Link': '/en/companies/348388-a-l-l-equipment-inc'}, {'Distribotor Name': 'J.H. Ballenger Co.', 'Distribotor Link': '/en/companies/195742-jh-ballenger-co'}, {'Distribotor Name': 'Bearing Engineering Company', 'Distribotor Link': '/en/companies/187755-bearing-engineering-company'}, {'Distribotor Name': 'J.H. Ballenger Co.', 'Distribotor Link': '/en/companies/195734-jh-ballenger-co'}, {'Distribotor Name': 'Straeffer Pump &amp; Supply, Inc.', 'Distribotor Link': '/en/companies/352795-straeffer-pump-and-supply-inc'}, {'Distribotor Name': 'KM Specialty Pumps, Inc.', 'Distribotor Link': '/en/companies/347483-km-specialty-pumps-inc'}, {'Distribotor Name': 'Bearing Engineering Company Inc.', 'Distribotor Link': '/en/companies/188458-bearing-engineering-company-inc'}, {'Distribotor Name': 'Thermal Recovery Systems', 'Distribotor Link': '/en/companies/352333-thermal-recovery-systems'}, {'Distribotor Name': 'Berendsen Fluid Power', 'Distribotor Link': '/en/companies/187867-berendsen-fluid-power'}, {'Distribotor Name': 'Climatec Engineered HVAC Solutions', 'Distribotor Link': '/en/companies/352264-climatec-engineered-hvac-solutions'}, {'Distribotor Name': 'Grupo Hergosa | Fuerza HidrÃ¡ulica y NeumÃ¡tica, S.A. de C.V.', 'Distribotor Link': '/en/companies/382357-grupo-hergosa-fuerza-hidraulica-y-neumatica-sa-de-cv'}, {'Distribotor Name': 'Tres R del Norte, S.A. de C.V.', 'Distribotor Link': '/en/companies/382034-tres-r-del-norte-sa-de-cv'}, {'Distribotor Name': 'Industrial Proepsa del Norte', 'Distribotor Link': '/en/companies/382940-industrial-proepsa-del-norte'}, {'Distribotor Name': 'IngenierÃ­a y Mantenimiento Industrial, S.A. de C.V.', 'Distribotor Link': '/en/companies/373685-ingenieria-y-mantenimiento-industrial-sa-de-cv'}, {'Distribotor Name': 'Comercializadora de Equipos Industriales S.A. de C.V.', 'Distribotor Link': '/en/companies/310628-comercializadora-de-equipos-industriales-sa-de-cv'}, {'Distribotor Name': 'Proveedora de Equipos ElectromecÃ¡nicos y AutomatizaciÃ³n, S.A. de C.V.', 'Distribotor Link': '/en/companies/172287-proveedora-de-equipos-electromecanicos-y-automatizacion-sa-de-cv'}, {'Distribotor Name': 'Suerte Equipos MecÃ¡nicos y de Bombeo, S.A. de C.V.', 'Distribotor Link': '/en/companies/426794-suerte-equipos-mecanicos-y-de-bombeo-sa-de-cv'}, {'Distribotor Name': 'Controles y Quemadores de MÃ©xico, S.A. de C.V.', 'Distribotor Link': '/en/companies/84516-controles-y-quemadores-de-mexico-sa-de-cv'}]</t>
  </si>
  <si>
    <t>[{'Distribotor Name': 'Intelmac  Machinetools  Pvt.  Ltd.', 'Distribotor Link': '/en/companies/35080-intelmac-machinetools-pvt-ltd'}, {'Distribotor Name': 'Intelmac Machine Tools Pvt. Ltd.', 'Distribotor Link': '/en/companies/91143-intelmac-machine-tools-pvt-ltd'}, {'Distribotor Name': 'Farmax Machines Pvt Ltd.', 'Distribotor Link': '/en/companies/142650-farmax-machines-pvt-ltd'}, {'Distribotor Name': 'Intelmac Machine Tools Pvt. Ltd.', 'Distribotor Link': '/en/companies/91139-intelmac-machine-tools-pvt-ltd'}, {'Distribotor Name': 'Europaks', 'Distribotor Link': '/en/companies/221347-europaks'}, {'Distribotor Name': 'Industriya Uspeha, OOO', 'Distribotor Link': '/en/companies/262747-industriya-uspeha-ooo'}, {'Distribotor Name': 'VIGRA Marketing &amp; Services', 'Distribotor Link': '/en/companies/50861-vigra-marketing-and-services'}, {'Distribotor Name': 'Rosmark-Stal, ZAO', 'Distribotor Link': '/en/companies/49715-rosmark-stal-zao'}, {'Distribotor Name': 'H. Sukopp GmbH', 'Distribotor Link': '/en/companies/45834-h-sukopp-gmbh'}, {'Distribotor Name': 'BAP SPA', 'Distribotor Link': '/en/companies/47614-bap-spa'}, {'Distribotor Name': 'Techno Tools  SCRL', 'Distribotor Link': '/en/companies/309734-techno-tools-scrl'}, {'Distribotor Name': 'JOSEP MUNTAL SL', 'Distribotor Link': '/en/companies/369147-josep-muntal-sl'}, {'Distribotor Name': 'Prosaw Limited', 'Distribotor Link': '/en/companies/152229-prosaw-limited'}, {'Distribotor Name': 'Grupo Redima Iberica', 'Distribotor Link': '/en/companies/48579-grupo-redima-iberica'}, {'Distribotor Name': 'JosÃ© Ãngel Mercado, S.A.', 'Distribotor Link': '/en/companies/65338-jose-angel-mercado-sa'}, {'Distribotor Name': 'Complete Machine Tools', 'Distribotor Link': '/en/companies/30729-complete-machine-tools'}, {'Distribotor Name': 'Action Machinery Consulting LLC', 'Distribotor Link': '/en/companies/220-action-machinery-consulting-llc'}, {'Distribotor Name': 'FMS Machine Tool Distributors, Inc', 'Distribotor Link': '/en/companies/1556-fms-machine-tool-distributors-inc'}, {'Distribotor Name': 'Motch &amp; Eichele Company', 'Distribotor Link': '/en/companies/2824-motch-and-eichele-company'}, {'Distribotor Name': 'Concept Machine Tool', 'Distribotor Link': '/en/companies/44101-concept-machine-tool'}, {'Distribotor Name': 'Armando Busseti Maquinas Ltda.', 'Distribotor Link': '/en/companies/47125-armando-busseti-maquinas-ltda'}, {'Distribotor Name': 'Arbustec RepresentaÃ§Ã£o de Equipamentos Ltda', 'Distribotor Link': '/en/companies/601994-arbustec-representacao-de-equipamentos-ltda'}, {'Distribotor Name': 'Crotts and Saunders Engineering, Inc.', 'Distribotor Link': '/en/companies/1099-crotts-and-saunders-engineering-inc'}, {'Distribotor Name': 'RLH Machine Tools, Inc.', 'Distribotor Link': '/en/companies/5808-rlh-machine-tools-inc'}, {'Distribotor Name': 'Simaco, S.R.L.', 'Distribotor Link': '/en/companies/147031-simaco-srl'}, {'Distribotor Name': 'Automated Fabrication Systems LLC', 'Distribotor Link': '/en/companies/74720-automated-fabrication-systems-llc'}]</t>
  </si>
  <si>
    <t>[{'Distribotor Name': 'Lindsay Machinery, Inc.', 'Distribotor Link': '/en/companies/192801-lindsay-machinery-inc'}, {'Distribotor Name': 'W W Thayer Company', 'Distribotor Link': '/en/companies/38202-w-w-thayer-company'}]</t>
  </si>
  <si>
    <t>[{'Distribotor Name': 'Miksis, OOO', 'Distribotor Link': '/en/companies/265083-miksis-ooo'}, {'Distribotor Name': 'UHAL trade s.r.o.', 'Distribotor Link': '/en/companies/156994-uhal-trade-sro'}, {'Distribotor Name': 'Datalogic Automation Inc.', 'Distribotor Link': '/en/companies/351380-datalogic-automation-inc'}, {'Distribotor Name': 'Raab Sales, Inc.', 'Distribotor Link': '/en/companies/206065-raab-sales-inc'}, {'Distribotor Name': 'CodeMark Systems', 'Distribotor Link': '/en/companies/206068-codemark-systems'}, {'Distribotor Name': 'AutomatizaciÃ³n y DiseÃ±o NeumÃ¡tico, S.A de C.V.', 'Distribotor Link': '/en/companies/355908-automatizacion-y-diseno-neumatico-sa-de-cv'}]</t>
  </si>
  <si>
    <t>[{'Distribotor Name': 'Modular Profile Machineries Pvt. Ltd.', 'Distribotor Link': '/en/companies/377467-modular-profile-machineries-pvt-ltd'}, {'Distribotor Name': 'GeMaSo FZE', 'Distribotor Link': '/en/companies/377473-gemaso-fze'}, {'Distribotor Name': 'Ying Feng Precision Machinery Co., Ltd.', 'Distribotor Link': '/en/companies/42049-ying-feng-precision-machinery-co-dot-ltd'}, {'Distribotor Name': 'Lansheng CNC Equipment Co., Ltd.', 'Distribotor Link': '/en/companies/108016-lansheng-cnc-equipment-co-dot-ltd'}, {'Distribotor Name': 'ASM-Service, OOO', 'Distribotor Link': '/en/companies/264699-asm-service-ooo'}, {'Distribotor Name': 'PrÃ©mium SzerszÃ¡mgÃ©pszerviz Kft.', 'Distribotor Link': '/en/companies/377466-premium-szerszamgepszerviz-kft'}, {'Distribotor Name': 'GA Technology Ltd', 'Distribotor Link': '/en/companies/377462-ga-technology-ltd'}, {'Distribotor Name': 'WiedemannknÃ¶pfe GesmbH', 'Distribotor Link': '/en/companies/377457-wiedemannknopfe-gesmbh'}, {'Distribotor Name': 'GMW Gerhard MÃ¼ller GmbH', 'Distribotor Link': '/en/companies/315310-gmw-gerhard-muller-gmbh'}, {'Distribotor Name': 'Solectro AB', 'Distribotor Link': '/en/companies/377461-solectro-ab'}, {'Distribotor Name': 'SEH GmbH', 'Distribotor Link': '/en/companies/377475-seh-gmbh'}, {'Distribotor Name': 'Remak S.r.l.', 'Distribotor Link': '/en/companies/377471-remak-srl'}, {'Distribotor Name': 'ABC-Maskin AS', 'Distribotor Link': '/en/companies/8431-abc-maskin-as'}, {'Distribotor Name': 'Koetje HSC Plus', 'Distribotor Link': '/en/companies/377458-koetje-hsc-plus'}, {'Distribotor Name': 'Maquinser S.A', 'Distribotor Link': '/en/companies/5481-maquinser-sa'}, {'Distribotor Name': 'STARLITE GROUP, INC.', 'Distribotor Link': '/en/companies/68822-starlite-group-inc'}, {'Distribotor Name': 'Zimbardi MÃ¡quinas e Ferramentas Ltda.', 'Distribotor Link': '/en/companies/29071-zimbardi-maquinas-e-ferramentas-ltda'}, {'Distribotor Name': 'G &amp; G Industrial Supply', 'Distribotor Link': '/en/companies/1609-g-and-g-industrial-supply'}]</t>
  </si>
  <si>
    <t>[{'Distribotor Name': 'SMS Machine Tools Limited', 'Distribotor Link': '/en/companies/3628-sms-machine-tools-limited'}]</t>
  </si>
  <si>
    <t>[{'Distribotor Name': 'Air Equipment Sales &amp; Service, Inc.', 'Distribotor Link': '/en/companies/351163-air-equipment-sales-and-service-inc'}, {'Distribotor Name': 'Industrial Compressor Supplies', 'Distribotor Link': '/en/companies/351269-industrial-compressor-supplies'}]</t>
  </si>
  <si>
    <t>[{'Distribotor Name': 'Tool-Smith Company, Inc. ', 'Distribotor Link': '/en/companies/347080-tool-smith-company-inc'}]</t>
  </si>
  <si>
    <t>[{'Distribotor Name': 'Logi-Tec', 'Distribotor Link': '/en/companies/186367-logi-tec'}]</t>
  </si>
  <si>
    <t>[{'Distribotor Name': 'Groupe Maska', 'Distribotor Link': '/en/companies/351997-groupe-maska'}, {'Distribotor Name': 'The Mine Supply Co.', 'Distribotor Link': '/en/companies/189362-the-mine-supply-co'}, {'Distribotor Name': 'The Mine Supply Co.', 'Distribotor Link': '/en/companies/189364-the-mine-supply-co'}]</t>
  </si>
  <si>
    <t>[{'Distribotor Name': 'Becker Electric', 'Distribotor Link': '/en/companies/205718-becker-electric'}]</t>
  </si>
  <si>
    <t>[{'Distribotor Name': 'IMAQSA | IngenierÃ­a y Maquinarias S.A.', 'Distribotor Link': '/en/companies/462708-imaqsa-ingenieria-y-maquinarias-sa'}]</t>
  </si>
  <si>
    <t>[{'Distribotor Name': 'Restronics New England', 'Distribotor Link': '/en/companies/347665-restronics-new-england'}, {'Distribotor Name': 'SMT Industrial Supply, Inc.', 'Distribotor Link': '/en/companies/351364-smt-industrial-supply-inc'}, {'Distribotor Name': 'Restronics Co., Inc.', 'Distribotor Link': '/en/companies/351366-restronics-co-dot-inc'}, {'Distribotor Name': 'Restronics South Central, Inc.', 'Distribotor Link': '/en/companies/351367-restronics-south-central-inc'}, {'Distribotor Name': 'AMT Florida', 'Distribotor Link': '/en/companies/351372-amt-florida'}, {'Distribotor Name': 'Southwest Systems Technology', 'Distribotor Link': '/en/companies/212002-southwest-systems-technology'}]</t>
  </si>
  <si>
    <t>[{'Distribotor Name': 'Eberhard Lewkowitz, S.R.L.', 'Distribotor Link': '/en/companies/86028-eberhard-lewkowitz-srl'}]</t>
  </si>
  <si>
    <t>[{'Distribotor Name': 'A&amp;M INDUSTRIAL SUPPLY', 'Distribotor Link': '/en/companies/96637-a-and-m-industrial-supply'}, {'Distribotor Name': 'Midwest Machine Tool Supply', 'Distribotor Link': '/en/companies/2739-midwest-machine-tool-supply'}, {'Distribotor Name': 'Rowe Sales &amp; Service, Inc.', 'Distribotor Link': '/en/companies/2171-rowe-sales-and-service-inc'}, {'Distribotor Name': 'H&amp;P TECHNOLOGIES, INC', 'Distribotor Link': '/en/companies/348294-h-and-p-technologies-inc'}, {'Distribotor Name': 'Shop Supply &amp; Tool Company, Inc.', 'Distribotor Link': '/en/companies/190579-shop-supply-and-tool-company-inc'}, {'Distribotor Name': 'Chesapeake Distributing Co.', 'Distribotor Link': '/en/companies/190736-chesapeake-distributing-co'}, {'Distribotor Name': 'Affiliated Control', 'Distribotor Link': '/en/companies/205713-affiliated-control'}, {'Distribotor Name': 'Tec Hackett, Inc.', 'Distribotor Link': '/en/companies/189358-tec-hackett-inc'}, {'Distribotor Name': 'ETC, Inc', 'Distribotor Link': '/en/companies/47231-etc-inc'}, {'Distribotor Name': 'Carolina Fluid Components', 'Distribotor Link': '/en/companies/187892-carolina-fluid-components'}, {'Distribotor Name': 'Burke Industrial Supply Inc.', 'Distribotor Link': '/en/companies/170826-burke-industrial-supply-inc'}, {'Distribotor Name': 'Carolina Fluid Components', 'Distribotor Link': '/en/companies/10602-carolina-fluid-components'}, {'Distribotor Name': 'Carolina Fluid Components', 'Distribotor Link': '/en/companies/187880-carolina-fluid-components'}, {'Distribotor Name': 'General Industrial Tool &amp; Supply', 'Distribotor Link': '/en/companies/155917-general-industrial-tool-and-supply'}, {'Distribotor Name': 'Automation Components, Inc.', 'Distribotor Link': '/en/companies/94952-automation-components-inc'}, {'Distribotor Name': 'Fix Tools S.R.L.', 'Distribotor Link': '/en/companies/135432-fix-tools-srl'}, {'Distribotor Name': 'Stampa Inc', 'Distribotor Link': '/en/companies/122471-stampa-inc'}, {'Distribotor Name': 'A. J. Rod Company Inc.', 'Distribotor Link': '/en/companies/26-a-j-rod-company-inc'}]</t>
  </si>
  <si>
    <t>[{'Distribotor Name': 'Full Bright Industrial Supply Center', 'Distribotor Link': '/en/companies/47715-full-bright-industrial-supply-center'}, {'Distribotor Name': 'Messtech AS', 'Distribotor Link': '/en/companies/2672-messtech-as'}, {'Distribotor Name': 'Ingenhoven Werkzeugmaschinen GmbH', 'Distribotor Link': '/en/companies/47278-ingenhoven-werkzeugmaschinen-gmbh'}, {'Distribotor Name': 'Hartwig Inc', 'Distribotor Link': '/en/companies/111011-hartwig-inc'}, {'Distribotor Name': 'Hartwig, Inc.', 'Distribotor Link': '/en/companies/1824-hartwig-inc'}, {'Distribotor Name': 'Hartwig Inc.', 'Distribotor Link': '/en/companies/71163-hartwig-inc'}, {'Distribotor Name': 'Hartwig, Inc', 'Distribotor Link': '/en/companies/1822-hartwig-inc'}, {'Distribotor Name': 'Hartwig, Inc.', 'Distribotor Link': '/en/companies/1823-hartwig-inc'}, {'Distribotor Name': 'Hartwig, Inc', 'Distribotor Link': '/en/companies/1821-hartwig-inc'}, {'Distribotor Name': 'Hartwig Inc.', 'Distribotor Link': '/en/companies/138915-hartwig-inc'}]</t>
  </si>
  <si>
    <t>[{'Distribotor Name': 'Sanki Machine Tools (India) Pvt. Ltd.', 'Distribotor Link': '/en/companies/24679-sanki-machine-tools-india-pvt-ltd'}, {'Distribotor Name': 'Jaya Metal Teknik', 'Distribotor Link': '/en/companies/2132-jaya-metal-teknik'}, {'Distribotor Name': 'Juster Industrial Solutions', 'Distribotor Link': '/en/companies/15303-juster-industrial-solutions'}]</t>
  </si>
  <si>
    <t>[{'Distribotor Name': 'Jack Dustman &amp; Associates', 'Distribotor Link': '/en/companies/2106-jack-dustman-and-associates'}]</t>
  </si>
  <si>
    <t>[{'Distribotor Name': 'Dove Equipment', 'Distribotor Link': '/en/companies/188014-dove-equipment'}, {'Distribotor Name': 'Dove Equipment', 'Distribotor Link': '/en/companies/187907-dove-equipment'}, {'Distribotor Name': 'Dove Equipment', 'Distribotor Link': '/en/companies/187908-dove-equipment'}, {'Distribotor Name': 'Dudley C. Jackson Inc.', 'Distribotor Link': '/en/companies/188017-dudley-c-jackson-inc'}]</t>
  </si>
  <si>
    <t>[{'Distribotor Name': 'Atlantic Compressed Air Ltd.', 'Distribotor Link': '/en/companies/192510-atlantic-compressed-air-ltd'}, {'Distribotor Name': 'Central Air Equipment LTD', 'Distribotor Link': '/en/companies/351454-central-air-equipment-ltd'}, {'Distribotor Name': 'Comairco Equipment Ltd.', 'Distribotor Link': '/en/companies/92930-comairco-equipment-ltd'}, {'Distribotor Name': 'Cascade Machinery and Electric, Inc.', 'Distribotor Link': '/en/companies/344976-cascade-machinery-and-electric-inc'}, {'Distribotor Name': 'COMAIRCO EQUIPMENT', 'Distribotor Link': '/en/companies/192469-comairco-equipment'}, {'Distribotor Name': 'Compressor-Pump &amp; Service', 'Distribotor Link': '/en/companies/192463-compressor-pump-and-service'}, {'Distribotor Name': 'Total Equipment Company Inc.', 'Distribotor Link': '/en/companies/350888-total-equipment-company-inc'}, {'Distribotor Name': 'Brabazon Pumpe Co., Ltd.', 'Distribotor Link': '/en/companies/192484-brabazon-pumpe-co-dot-ltd'}, {'Distribotor Name': 'Tencarva Machinery Company', 'Distribotor Link': '/en/companies/352544-tencarva-machinery-company'}, {'Distribotor Name': 'R.F. MacDonald', 'Distribotor Link': '/en/companies/195640-rf-macdonald'}, {'Distribotor Name': 'Atlantic Compressors, Inc', 'Distribotor Link': '/en/companies/351390-atlantic-compressors-inc'}, {'Distribotor Name': 'R.F. MacDonald', 'Distribotor Link': '/en/companies/195639-rf-macdonald'}, {'Distribotor Name': 'Tencarva Machinery Company', 'Distribotor Link': '/en/companies/47148-tencarva-machinery-company'}, {'Distribotor Name': 'Atlas Machine and Supply', 'Distribotor Link': '/en/companies/30361-atlas-machine-and-supply'}, {'Distribotor Name': 'Industrial Compressor Supplies', 'Distribotor Link': '/en/companies/351269-industrial-compressor-supplies'}, {'Distribotor Name': 'Blake &amp; Pendleton', 'Distribotor Link': '/en/companies/334009-blake-and-pendleton'}, {'Distribotor Name': 'R.F. MacDonald', 'Distribotor Link': '/en/companies/195637-rf-macdonald'}, {'Distribotor Name': 'EX-FACTORY Metal, A Division of: EX-FACTORY INC.', 'Distribotor Link': '/en/companies/379847-ex-factory-metal-a-division-of-ex-factory-inc'}, {'Distribotor Name': 'Air Capital Equipment', 'Distribotor Link': '/en/companies/345283-air-capital-equipment'}, {'Distribotor Name': 'Tencarva Machinery Co.', 'Distribotor Link': '/en/companies/158183-tencarva-machinery-co'}, {'Distribotor Name': 'Tencarva Machinery Co.', 'Distribotor Link': '/en/companies/158182-tencarva-machinery-co'}, {'Distribotor Name': 'Blake &amp; Pendleton of Alabama', 'Distribotor Link': '/en/companies/192458-blake-and-pendleton-of-alabama'}, {'Distribotor Name': 'R.F. MacDonald', 'Distribotor Link': '/en/companies/195643-rf-macdonald'}, {'Distribotor Name': 'CASEI', 'Distribotor Link': '/en/companies/48836-casei'}, {'Distribotor Name': 'ACF, INC.', 'Distribotor Link': '/en/companies/351971-acf-inc'}, {'Distribotor Name': 'Productos Mav, S.A. de C.V.', 'Distribotor Link': '/en/companies/298710-productos-mav-sa-de-cv'}]</t>
  </si>
  <si>
    <t>[{'Distribotor Name': 'Alaska Industrial Hardware, Inc.', 'Distribotor Link': '/en/companies/344523-alaska-industrial-hardware-inc'}, {'Distribotor Name': 'Northwest Power Tools', 'Distribotor Link': '/en/companies/344544-northwest-power-tools'}, {'Distribotor Name': 'Burns Power Tools &amp; Sharpe', 'Distribotor Link': '/en/companies/344556-burns-power-tools-and-sharpe'}, {'Distribotor Name': 'HPM Building Supply', 'Distribotor Link': '/en/companies/344550-hpm-building-supply'}, {'Distribotor Name': 'Tools Plus', 'Distribotor Link': '/en/companies/282913-tools-plus'}, {'Distribotor Name': 'Rudolf Bass, Inc.', 'Distribotor Link': '/en/companies/3471-rudolf-bass-inc'}, {'Distribotor Name': 'Penn Tool Co', 'Distribotor Link': '/en/companies/3116-penn-tool-co'}, {'Distribotor Name': 'Hermance Machine', 'Distribotor Link': '/en/companies/74667-hermance-machine'}, {'Distribotor Name': 'FSM Tools', 'Distribotor Link': '/en/companies/192677-fsm-tools'}, {'Distribotor Name': 'Performance Line Tool Center', 'Distribotor Link': '/en/companies/210767-performance-line-tool-center'}, {'Distribotor Name': 'ToolMax Industrial Supply , Inc.', 'Distribotor Link': '/en/companies/125551-toolmax-industrial-supply-inc'}, {'Distribotor Name': 'Power Tool Sales &amp; Service, Inc.', 'Distribotor Link': '/en/companies/344558-power-tool-sales-and-service-inc'}, {'Distribotor Name': 'Stan Houston Equipment', 'Distribotor Link': '/en/companies/164793-stan-houston-equipment'}, {'Distribotor Name': 'ToolBarn.com', 'Distribotor Link': '/en/companies/344541-toolbarn-dot-com'}, {'Distribotor Name': 'Industrial Supply Co.', 'Distribotor Link': '/en/companies/164761-industrial-supply-co'}, {'Distribotor Name': 'EX-FACTORY Metal, A Division of: EX-FACTORY INC.', 'Distribotor Link': '/en/companies/379847-ex-factory-metal-a-division-of-ex-factory-inc'}, {'Distribotor Name': 'Spartan Industrial Supply', 'Distribotor Link': '/en/companies/167694-spartan-industrial-supply'}, {'Distribotor Name': 'Big Tool Store', 'Distribotor Link': '/en/companies/190087-big-tool-store'}, {'Distribotor Name': 'General Industrial Tool &amp; Supply', 'Distribotor Link': '/en/companies/155917-general-industrial-tool-and-supply'}, {'Distribotor Name': "Lee's Tools", 'Distribotor Link': '/en/companies/344533-lees-tools'}, {'Distribotor Name': "Mike's Wood &amp; Metal Tools", 'Distribotor Link': '/en/companies/343540-mikes-wood-and-metal-tools'}, {'Distribotor Name': 'Elkins Machinery', 'Distribotor Link': '/en/companies/205358-elkins-machinery'}, {'Distribotor Name': 'Toolmarts.com', 'Distribotor Link': '/en/companies/344607-toolmarts-dot-com'}, {'Distribotor Name': 'Timber Woodworking Machinery', 'Distribotor Link': '/en/companies/193317-timber-woodworking-machinery'}, {'Distribotor Name': 'Blackwater River Tools', 'Distribotor Link': '/en/companies/192670-blackwater-river-tools'}, {'Distribotor Name': 'US Tool Grinding', 'Distribotor Link': '/en/companies/158181-us-tool-grinding'}, {'Distribotor Name': 'Glenco Woodworking Machinery', 'Distribotor Link': '/en/companies/195900-glenco-woodworking-machinery'}, {'Distribotor Name': 'International Tool Corporation', 'Distribotor Link': '/en/companies/267050-international-tool-corporation'}, {'Distribotor Name': 'Distribuciones y Edificaciones Universales, S.A. de C.V. | Dyeusa', 'Distribotor Link': '/en/companies/371283-distribuciones-y-edificaciones-universales-sa-de-cv-dyeusa'}]</t>
  </si>
  <si>
    <t>[{'Distribotor Name': 'Thermal Products', 'Distribotor Link': '/en/companies/345595-thermal-products'}, {'Distribotor Name': 'Leibert Danielson Associates Inc.', 'Distribotor Link': '/en/companies/343982-leibert-danielson-associates-inc'}, {'Distribotor Name': 'Energy Associates Inc.', 'Distribotor Link': '/en/companies/191533-energy-associates-inc'}, {'Distribotor Name': 'Tencarva Machinery Company', 'Distribotor Link': '/en/companies/352544-tencarva-machinery-company'}, {'Distribotor Name': 'Peerless Energy Systems', 'Distribotor Link': '/en/companies/192493-peerless-energy-systems'}, {'Distribotor Name': 'Qcon', 'Distribotor Link': '/en/companies/343987-qcon'}, {'Distribotor Name': 'Tencarva Machinery Company', 'Distribotor Link': '/en/companies/47148-tencarva-machinery-company'}, {'Distribotor Name': 'Mountain States Engineering &amp; Controls', 'Distribotor Link': '/en/companies/343981-mountain-states-engineering-and-controls'}, {'Distribotor Name': 'Fluid Technology, Inc.', 'Distribotor Link': '/en/companies/352268-fluid-technology-inc'}, {'Distribotor Name': 'Tencarva Machinery Co.', 'Distribotor Link': '/en/companies/158183-tencarva-machinery-co'}, {'Distribotor Name': 'Proprietary Systems Inc', 'Distribotor Link': '/en/companies/343985-proprietary-systems-inc'}, {'Distribotor Name': 'Tencarva Machinery Co.', 'Distribotor Link': '/en/companies/158182-tencarva-machinery-co'}, {'Distribotor Name': 'Arizona Thermal Products, LLC', 'Distribotor Link': '/en/companies/343990-arizona-thermal-products-llc'}, {'Distribotor Name': 'Peneguy Equipment Co.', 'Distribotor Link': '/en/companies/346548-peneguy-equipment-co'}, {'Distribotor Name': 'Ventilmex', 'Distribotor Link': '/en/companies/172055-ventilmex'}]</t>
  </si>
  <si>
    <t>[{'Distribotor Name': 'Bearing Engineering Company', 'Distribotor Link': '/en/companies/187758-bearing-engineering-company'}, {'Distribotor Name': 'Bearing Engineering Company', 'Distribotor Link': '/en/companies/187755-bearing-engineering-company'}, {'Distribotor Name': 'Bearing Engineering Company Inc.', 'Distribotor Link': '/en/companies/188458-bearing-engineering-company-inc'}, {'Distribotor Name': 'Livingston &amp; Haven', 'Distribotor Link': '/en/companies/188751-livingston-and-haven'}, {'Distribotor Name': 'AutomatedPT LLC', 'Distribotor Link': '/en/companies/302095-automatedpt-llc'}, {'Distribotor Name': 'Grupo Cari', 'Distribotor Link': '/en/companies/424046-grupo-cari'}]</t>
  </si>
  <si>
    <t>[{'Distribotor Name': 'Benchmark Machine Tools', 'Distribotor Link': '/en/companies/138042-benchmark-machine-tools'}]</t>
  </si>
  <si>
    <t>[{'Distribotor Name': 'Monzesi, Inc.', 'Distribotor Link': '/en/companies/2067-monzesi-inc'}]</t>
  </si>
  <si>
    <t>[{'Distribotor Name': 'Rotating Equipment Specialists Inc.', 'Distribotor Link': '/en/companies/210663-rotating-equipment-specialists-inc'}]</t>
  </si>
  <si>
    <t>[{'Distribotor Name': 'Industrial Air Power', 'Distribotor Link': '/en/companies/187534-industrial-air-power'}, {'Distribotor Name': 'Scales Industrial Technologies, Inc. of NJ', 'Distribotor Link': '/en/companies/399454-scales-industrial-technologies-inc-of-nj'}, {'Distribotor Name': 'Blackler Air Compressor Corp.', 'Distribotor Link': '/en/companies/345532-blackler-air-compressor-corp'}, {'Distribotor Name': 'Konstance Pneumatics', 'Distribotor Link': '/en/companies/188735-konstance-pneumatics'}, {'Distribotor Name': 'Tate Engineering Systems, Inc.', 'Distribotor Link': '/en/companies/192462-tate-engineering-systems-inc'}, {'Distribotor Name': 'Tate Engineering', 'Distribotor Link': '/en/companies/195706-tate-engineering'}, {'Distribotor Name': 'Tate Engineering', 'Distribotor Link': '/en/companies/196906-tate-engineering'}, {'Distribotor Name': 'Omaha Pneumatic Equipment Company', 'Distribotor Link': '/en/companies/345178-omaha-pneumatic-equipment-company'}, {'Distribotor Name': 'Air Power of Nebraska, Inc.', 'Distribotor Link': '/en/companies/26464-air-power-of-nebraska-inc'}, {'Distribotor Name': 'Tate Engineering', 'Distribotor Link': '/en/companies/196908-tate-engineering'}, {'Distribotor Name': 'Industrial Compressor Supplies', 'Distribotor Link': '/en/companies/351269-industrial-compressor-supplies'}, {'Distribotor Name': 'Blake &amp; Pendleton', 'Distribotor Link': '/en/companies/334009-blake-and-pendleton'}, {'Distribotor Name': 'Airite, Inc.', 'Distribotor Link': '/en/companies/192470-airite-inc'}, {'Distribotor Name': 'Pioneer Equipment', 'Distribotor Link': '/en/companies/192467-pioneer-equipment'}, {'Distribotor Name': 'Blake &amp; Pendleton of Alabama', 'Distribotor Link': '/en/companies/192458-blake-and-pendleton-of-alabama'}]</t>
  </si>
  <si>
    <t>[{'Distribotor Name': 'CHI YEUNG TRADING CO., LTD.', 'Distribotor Link': '/en/companies/129239-chi-yeung-trading-co-dot-ltd'}, {'Distribotor Name': 'Prime Tech Sales, Inc.', 'Distribotor Link': '/en/companies/3240-prime-tech-sales-inc'}, {'Distribotor Name': 'George S. Maier Co.', 'Distribotor Link': '/en/companies/93127-george-s-maier-co'}, {'Distribotor Name': 'Production Service Co.', 'Distribotor Link': '/en/companies/345954-production-service-co'}, {'Distribotor Name': 'Concept Machine Tool', 'Distribotor Link': '/en/companies/44101-concept-machine-tool'}, {'Distribotor Name': 'Advanced Jones Machinery', 'Distribotor Link': '/en/companies/245-advanced-jones-machinery'}]</t>
  </si>
  <si>
    <t>[{'Distribotor Name': 'Massey Equipment Co. Inc.', 'Distribotor Link': '/en/companies/165581-massey-equipment-co-inc'}]</t>
  </si>
  <si>
    <t>[{'Distribotor Name': 'Yuvaika Esa Sejahtera', 'Distribotor Link': '/en/companies/364356-yuvaika-esa-sejahtera'}, {'Distribotor Name': 'Engineered Systems', 'Distribotor Link': '/en/companies/195718-engineered-systems'}, {'Distribotor Name': 'Coastal Equipment Corporation', 'Distribotor Link': '/en/companies/167698-coastal-equipment-corporation'}, {'Distribotor Name': 'Engineered Handling Systems Inc.', 'Distribotor Link': '/en/companies/168110-engineered-handling-systems-inc'}, {'Distribotor Name': 'U.S. Materials Handling Corp.', 'Distribotor Link': '/en/companies/169059-us-materials-handling-corp'}, {'Distribotor Name': 'RMH Solutions', 'Distribotor Link': '/en/companies/180603-rmh-solutions'}, {'Distribotor Name': 'Maximum Material Handling LLC', 'Distribotor Link': '/en/companies/176072-maximum-material-handling-llc'}, {'Distribotor Name': 'Wisconsin Equipment &amp; Systems', 'Distribotor Link': '/en/companies/165758-wisconsin-equipment-and-systems'}, {'Distribotor Name': 'Erie Industrial Supply', 'Distribotor Link': '/en/companies/1442-erie-industrial-supply'}, {'Distribotor Name': 'Skarnes Inc.', 'Distribotor Link': '/en/companies/165106-skarnes-inc'}, {'Distribotor Name': 'Buy-Rite Equipment Company', 'Distribotor Link': '/en/companies/169369-buy-rite-equipment-company'}, {'Distribotor Name': 'John Maye Associates LLC', 'Distribotor Link': '/en/companies/165753-john-maye-associates-llc'}, {'Distribotor Name': 'Taylor Material Handling &amp; Conveyor', 'Distribotor Link': '/en/companies/167392-taylor-material-handling-and-conveyor'}, {'Distribotor Name': 'HG Handling Company', 'Distribotor Link': '/en/companies/166512-hg-handling-company'}, {'Distribotor Name': 'Homestead Material Hdlg. Co.', 'Distribotor Link': '/en/companies/169942-homestead-material-hdlg-co'}, {'Distribotor Name': 'Smock Material Handling Co.', 'Distribotor Link': '/en/companies/165888-smock-material-handling-co'}, {'Distribotor Name': 'Jefferds Corporation', 'Distribotor Link': '/en/companies/175775-jefferds-corporation'}, {'Distribotor Name': 'Homestead Material Handling Company', 'Distribotor Link': '/en/companies/169941-homestead-material-handling-company'}, {'Distribotor Name': 'Almeida Land MÃ¡quinas e Ferramentas Ltda.', 'Distribotor Link': '/en/companies/118360-almeida-land-maquinas-e-ferramentas-ltda'}, {'Distribotor Name': 'Ergonomic Solutions LLC', 'Distribotor Link': '/en/companies/165931-ergonomic-solutions-llc'}, {'Distribotor Name': 'Overhead Technology', 'Distribotor Link': '/en/companies/376389-overhead-technology'}, {'Distribotor Name': 'Andress Engineering Associates, Inc.', 'Distribotor Link': '/en/companies/351378-andress-engineering-associates-inc'}, {'Distribotor Name': 'Andress Engineering Associates, Inc.', 'Distribotor Link': '/en/companies/351149-andress-engineering-associates-inc'}, {'Distribotor Name': 'Compressors &amp; Tools, Inc.', 'Distribotor Link': '/en/companies/345402-compressors-and-tools-inc'}, {'Distribotor Name': 'Andress Engineering Associates, Inc.', 'Distribotor Link': '/en/companies/350904-andress-engineering-associates-inc'}, {'Distribotor Name': 'IM&amp;R Cranes', 'Distribotor Link': '/en/companies/539219-im-and-r-cranes'}, {'Distribotor Name': 'Conveyors &amp; Material Handling', 'Distribotor Link': '/en/companies/164944-conveyors-and-material-handling'}, {'Distribotor Name': 'Advanced Crane and Hoist Services', 'Distribotor Link': '/en/companies/342955-advanced-crane-and-hoist-services'}, {'Distribotor Name': 'Cranes Hoist MÃ©xico, S.A. de C.V.', 'Distribotor Link': '/en/companies/419298-cranes-hoist-mexico-sa-de-cv'}]</t>
  </si>
  <si>
    <t>[{'Distribotor Name': 'Dematic', 'Distribotor Link': '/en/companies/405651-dematic'}, {'Distribotor Name': 'DEMATIC', 'Distribotor Link': '/en/companies/111310-dematic'}]</t>
  </si>
  <si>
    <t>[{'Distribotor Name': 'Spokane Pump Inc.', 'Distribotor Link': '/en/companies/347471-spokane-pump-inc'}, {'Distribotor Name': 'Industrial Pump Sales &amp; Services', 'Distribotor Link': '/en/companies/348082-industrial-pump-sales-and-services'}, {'Distribotor Name': 'Robert J. Fitzmyer Co., Inc.', 'Distribotor Link': '/en/companies/347303-robert-j-fitzmyer-co-dot-inc'}, {'Distribotor Name': 'Herr Pump Company, Inc.', 'Distribotor Link': '/en/companies/603629-herr-pump-company-inc'}, {'Distribotor Name': 'Quality Flow Systems, Inc.', 'Distribotor Link': '/en/companies/352579-quality-flow-systems-inc'}, {'Distribotor Name': 'Buckeye Pumps Inc.', 'Distribotor Link': '/en/companies/347650-buckeye-pumps-inc'}, {'Distribotor Name': 'Tencarva Machinery Company', 'Distribotor Link': '/en/companies/352544-tencarva-machinery-company'}, {'Distribotor Name': 'Servco Industrial Equipment', 'Distribotor Link': '/en/companies/195729-servco-industrial-equipment'}, {'Distribotor Name': 'Tencarva Machinery Company', 'Distribotor Link': '/en/companies/47148-tencarva-machinery-company'}, {'Distribotor Name': 'Farrar Pump and Machinery Company', 'Distribotor Link': '/en/companies/348385-farrar-pump-and-machinery-company'}, {'Distribotor Name': 'Tencarva Machinery Co.', 'Distribotor Link': '/en/companies/158183-tencarva-machinery-co'}, {'Distribotor Name': 'Bertrem Products, Inc.', 'Distribotor Link': '/en/companies/352585-bertrem-products-inc'}, {'Distribotor Name': 'Tencarva Machinery Co.', 'Distribotor Link': '/en/companies/158182-tencarva-machinery-co'}]</t>
  </si>
  <si>
    <t>[{'Distribotor Name': 'ATTREZZATURE AGINT SRL', 'Distribotor Link': '/en/companies/363381-attrezzature-agint-srl'}, {'Distribotor Name': 'Metal Cutting Solutions Inc.', 'Distribotor Link': '/en/companies/89846-metal-cutting-solutions-inc'}]</t>
  </si>
  <si>
    <t>[{'Distribotor Name': 'Zhongyang Engineering Sdn Bhd', 'Distribotor Link': '/en/companies/4310-zhongyang-engineering-sdn-bhd'}, {'Distribotor Name': 'INFICOM TECHNOLOGIES SDN BHD', 'Distribotor Link': '/en/companies/50031-inficom-technologies-sdn-bhd'}, {'Distribotor Name': 'Kazstanex, TOO', 'Distribotor Link': '/en/companies/263484-kazstanex-too'}, {'Distribotor Name': 'SHIN WU MACHINERY TRADING CO., LTD.', 'Distribotor Link': '/en/companies/130598-shin-wu-machinery-trading-co-dot-ltd'}, {'Distribotor Name': 'Gaia Import Marketing Machinery 1995 Ltd', 'Distribotor Link': '/en/companies/76240-gaia-import-marketing-machinery-1995-ltd'}, {'Distribotor Name': 'Maquinaria Andaluza de OcasiÃ³n (MAO)', 'Distribotor Link': '/en/companies/107112-maquinaria-andaluza-de-ocasion-mao'}, {'Distribotor Name': 'MAJESFRAPE - MÃ¡quinas, Ferramentas e RepresentaÃ§Ãµes, Lda', 'Distribotor Link': '/en/companies/122931-majesfrape-maquinas-ferramentas-e-representacoes-lda'}, {'Distribotor Name': 'RosCommon Machinery', 'Distribotor Link': '/en/companies/143497-roscommon-machinery'}, {'Distribotor Name': 'VBA Solutions', 'Distribotor Link': '/en/companies/344973-vba-solutions'}, {'Distribotor Name': 'Ferol, S.R.L.', 'Distribotor Link': '/en/companies/87201-ferol-srl'}, {'Distribotor Name': 'Koch Fabricating Machinery', 'Distribotor Link': '/en/companies/527665-koch-fabricating-machinery'}, {'Distribotor Name': 'Maqyherr', 'Distribotor Link': '/en/companies/563742-maqyherr'}]</t>
  </si>
  <si>
    <t>[{'Distribotor Name': 'Panambra Industrial E Tecnica S.A.', 'Distribotor Link': '/en/companies/46132-panambra-industrial-e-tecnica-sa'}, {'Distribotor Name': 'Technical Laboratory Systems Inc.', 'Distribotor Link': '/en/companies/397826-technical-laboratory-systems-inc'}]</t>
  </si>
  <si>
    <t>[{'Distribotor Name': 'T. J. Snow Co., Inc.', 'Distribotor Link': '/en/companies/3805-t-j-snow-co-dot-inc'}, {'Distribotor Name': 'Dengensha MÃ©xico, S. de R.L. de C.V.', 'Distribotor Link': '/en/companies/474146-dengensha-mexico-s-de-rl-de-cv'}]</t>
  </si>
  <si>
    <t>[{'Distribotor Name': 'Boshco, Inc.', 'Distribotor Link': '/en/companies/193335-boshco-inc'}, {'Distribotor Name': 'Air Filtration Systems, LLC', 'Distribotor Link': '/en/companies/94621-air-filtration-systems-llc'}, {'Distribotor Name': 'Rudolf Bass, Inc.', 'Distribotor Link': '/en/companies/3471-rudolf-bass-inc'}, {'Distribotor Name': 'RT Machine Co., Inc.', 'Distribotor Link': '/en/companies/5416-rt-machine-co-dot-inc'}, {'Distribotor Name': 'Hermance Machine', 'Distribotor Link': '/en/companies/74667-hermance-machine'}, {'Distribotor Name': 'Lindsay Machinery, Inc.', 'Distribotor Link': '/en/companies/192801-lindsay-machinery-inc'}, {'Distribotor Name': 'John G. Weber Co., Inc.', 'Distribotor Link': '/en/companies/15193-john-g-weber-co-dot-inc'}, {'Distribotor Name': 'JKL Machinery', 'Distribotor Link': '/en/companies/237656-jkl-machinery'}, {'Distribotor Name': 'Associated Machinery Sales', 'Distribotor Link': '/en/companies/192660-associated-machinery-sales'}, {'Distribotor Name': 'B &amp; B Machinery Co.', 'Distribotor Link': '/en/companies/192664-b-and-b-machinery-co'}, {'Distribotor Name': 'Air Power Inc.', 'Distribotor Link': '/en/companies/170819-air-power-inc'}, {'Distribotor Name': 'J &amp; G Machinery', 'Distribotor Link': '/en/companies/193343-j-and-g-machinery'}, {'Distribotor Name': 'Integrated Machinery', 'Distribotor Link': '/en/companies/192680-integrated-machinery'}, {'Distribotor Name': 'W W Thayer Company', 'Distribotor Link': '/en/companies/38202-w-w-thayer-company'}, {'Distribotor Name': 'Diversified Equipment', 'Distribotor Link': '/en/companies/192675-diversified-equipment'}, {'Distribotor Name': 'Howard S. Twichell Company, Inc.', 'Distribotor Link': '/en/companies/46085-howard-s-twichell-company-inc'}, {'Distribotor Name': 'Blackwater River Tools', 'Distribotor Link': '/en/companies/192670-blackwater-river-tools'}, {'Distribotor Name': 'Glenco Woodworking Machinery', 'Distribotor Link': '/en/companies/195900-glenco-woodworking-machinery'}]</t>
  </si>
  <si>
    <t>[{'Distribotor Name': 'INTERMECH (HONGKONG) CO., LTD.', 'Distribotor Link': '/en/companies/164113-intermech-hongkong-co-dot-ltd'}, {'Distribotor Name': 'Advanced Motion Systems, Inc', 'Distribotor Link': '/en/companies/254-advanced-motion-systems-inc'}, {'Distribotor Name': 'Rixan Associates', 'Distribotor Link': '/en/companies/5584-rixan-associates'}, {'Distribotor Name': 'Automation Technology', 'Distribotor Link': '/en/companies/187736-automation-technology'}, {'Distribotor Name': 'Braas Company', 'Distribotor Link': '/en/companies/193194-braas-company'}]</t>
  </si>
  <si>
    <t>[{'Distribotor Name': 'KHOO WANG MACHINERY  TRADING SDN BHD', 'Distribotor Link': '/en/companies/180497-khoo-wang-machinery-trading-sdn-bhd'}]</t>
  </si>
  <si>
    <t>[{'Distribotor Name': 'North American Machine &amp; Engineering Co.', 'Distribotor Link': '/en/companies/2955-north-american-machine-and-engineering-co'}]</t>
  </si>
  <si>
    <t>[{'Distribotor Name': 'Schneider &amp; Company', 'Distribotor Link': '/en/companies/3539-schneider-and-company'}, {'Distribotor Name': 'Dempsco', 'Distribotor Link': '/en/companies/26802-dempsco'}, {'Distribotor Name': 'Automation Components, Inc.', 'Distribotor Link': '/en/companies/94952-automation-components-inc'}, {'Distribotor Name': 'Deprag, Inc.', 'Distribotor Link': '/en/companies/423263-deprag-inc'}]</t>
  </si>
  <si>
    <t>[{'Distribotor Name': 'Herramientas Exclusivas y Maquinaria, S.A. de C.V. (HEMSA)', 'Distribotor Link': '/en/companies/39475-herramientas-exclusivas-y-maquinaria-sa-de-cv-hemsa'}]</t>
  </si>
  <si>
    <t>[{'Distribotor Name': 'Azur Technology and Marketing (1979) Ltd.', 'Distribotor Link': '/en/companies/48158-azur-technology-and-marketing-1979-ltd'}, {'Distribotor Name': 'Forvema AB', 'Distribotor Link': '/en/companies/265697-forvema-ab'}, {'Distribotor Name': 'Gmo. Gabelsberger &amp; Cia. S.A.', 'Distribotor Link': '/en/companies/1690-gmo-gabelsberger-and-cia-sa'}]</t>
  </si>
  <si>
    <t>[{'Distribotor Name': 'Atlantic Supply-Montgomery', 'Distribotor Link': '/en/companies/198398-atlantic-supply-montgomery'}, {'Distribotor Name': 'Atlantic Supply - Orlando', 'Distribotor Link': '/en/companies/203463-atlantic-supply-orlando'}, {'Distribotor Name': 'Atlantic Drilling Supply', 'Distribotor Link': '/en/companies/203471-atlantic-drilling-supply'}, {'Distribotor Name': 'Pacific Combustion Engineering', 'Distribotor Link': '/en/companies/199042-pacific-combustion-engineering'}, {'Distribotor Name': 'Atlantic Supply - Jacksonville', 'Distribotor Link': '/en/companies/203462-atlantic-supply-jacksonville'}, {'Distribotor Name': 'Atlantic Supply - Riviera Beach', 'Distribotor Link': '/en/companies/203468-atlantic-supply-riviera-beach'}]</t>
  </si>
  <si>
    <t>[{'Distribotor Name': 'Teeco Products Inc.', 'Distribotor Link': '/en/companies/204583-teeco-products-inc'}, {'Distribotor Name': 'Aaron Scale Equipos de Pesajes', 'Distribotor Link': '/en/companies/215574-aaron-scale-equipos-de-pesajes'}]</t>
  </si>
  <si>
    <t>[{'Distribotor Name': 'Adwood Corporation', 'Distribotor Link': '/en/companies/263468-adwood-corporation'}]</t>
  </si>
  <si>
    <t>[{'Distribotor Name': 'Coastal Equipment Corporation', 'Distribotor Link': '/en/companies/167698-coastal-equipment-corporation'}, {'Distribotor Name': 'Reading Crane &amp; Engineering', 'Distribotor Link': '/en/companies/105752-reading-crane-and-engineering'}, {'Distribotor Name': 'Taylor Material Handling &amp; Conveyor', 'Distribotor Link': '/en/companies/167392-taylor-material-handling-and-conveyor'}, {'Distribotor Name': 'Advanced Crane and Hoist Services', 'Distribotor Link': '/en/companies/342955-advanced-crane-and-hoist-services'}]</t>
  </si>
  <si>
    <t>[{'Distribotor Name': 'Deterco, Inc.', 'Distribotor Link': '/en/companies/1223-deterco-inc'}]</t>
  </si>
  <si>
    <t>[{'Distribotor Name': 'ADECA S.A.', 'Distribotor Link': '/en/companies/46014-adeca-sa'}]</t>
  </si>
  <si>
    <t>[{'Distribotor Name': 'Wajax Power Systems', 'Distribotor Link': '/en/companies/2742-wajax-power-systems'}, {'Distribotor Name': 'Eberhard Lewkowitz, S.R.L.', 'Distribotor Link': '/en/companies/86028-eberhard-lewkowitz-srl'}, {'Distribotor Name': 'Distribuciones y Edificaciones Universales, S.A. de C.V. | Dyeusa', 'Distribotor Link': '/en/companies/371283-distribuciones-y-edificaciones-universales-sa-de-cv-dyeusa'}, {'Distribotor Name': 'Minero Diesel de MÃ©xico, S.A. de C.V.', 'Distribotor Link': '/en/companies/63924-minero-diesel-de-mexico-sa-de-cv'}]</t>
  </si>
  <si>
    <t>[{'Distribotor Name': 'machinalatpars', 'Distribotor Link': '/en/companies/77900-machinalatpars'}, {'Distribotor Name': 'Georg Noll Werkzeugmaschinen GmbH', 'Distribotor Link': '/en/companies/97427-georg-noll-werkzeugmaschinen-gmbh'}, {'Distribotor Name': 'Industrial Supply Inc', 'Distribotor Link': '/en/companies/343859-industrial-supply-inc'}, {'Distribotor Name': 'G.P. McEachernâ€™s Tool House', 'Distribotor Link': '/en/companies/343871-gp-mceacherns-tool-house'}, {'Distribotor Name': 'N.H. Bragg ', 'Distribotor Link': '/en/companies/343854-nh-bragg'}, {'Distribotor Name': 'KMS Tools and Equipment', 'Distribotor Link': '/en/companies/343704-kms-tools-and-equipment'}, {'Distribotor Name': 'HD Supply Brafasco', 'Distribotor Link': '/en/companies/343857-hd-supply-brafasco'}, {'Distribotor Name': 'SCN Industrial', 'Distribotor Link': '/en/companies/343846-scn-industrial'}, {'Distribotor Name': 'Industrial Distribution Group', 'Distribotor Link': '/en/companies/102450-industrial-distribution-group'}, {'Distribotor Name': 'Regina Fasteners &amp; Tools Ltd', 'Distribotor Link': '/en/companies/343861-regina-fasteners-and-tools-ltd'}, {'Distribotor Name': 'Jean-Claude Cayer Enterprises Ltd.', 'Distribotor Link': '/en/companies/343907-jean-claude-cayer-enterprises-ltd'}, {'Distribotor Name': 'Ballard Industrial', 'Distribotor Link': '/en/companies/348571-ballard-industrial'}, {'Distribotor Name': 'J &amp; J Sales Company', 'Distribotor Link': '/en/companies/343868-j-and-j-sales-company'}, {'Distribotor Name': 'Platt Electric Supply', 'Distribotor Link': '/en/companies/343493-platt-electric-supply'}, {'Distribotor Name': 'Acme Tools', 'Distribotor Link': '/en/companies/343699-acme-tools'}, {'Distribotor Name': 'MacDonald Hardware &amp; Supply', 'Distribotor Link': '/en/companies/343877-macdonald-hardware-and-supply'}, {'Distribotor Name': 'CID BISSETT FASTENERS LIMITED', 'Distribotor Link': '/en/companies/343703-cid-bissett-fasteners-limited'}, {'Distribotor Name': "Knell's", 'Distribotor Link': '/en/companies/343849-knells'}, {'Distribotor Name': 'Rudolf Bass, Inc.', 'Distribotor Link': '/en/companies/3471-rudolf-bass-inc'}, {'Distribotor Name': 'A&amp;M INDUSTRIAL SUPPLY', 'Distribotor Link': '/en/companies/96637-a-and-m-industrial-supply'}, {'Distribotor Name': 'Industrial Choice Supply', 'Distribotor Link': '/en/companies/343834-industrial-choice-supply'}, {'Distribotor Name': 'Gaffney Kroese Supply', 'Distribotor Link': '/en/companies/343282-gaffney-kroese-supply'}, {'Distribotor Name': 'Stellar Industrial Supply', 'Distribotor Link': '/en/companies/258-stellar-industrial-supply'}, {'Distribotor Name': 'Wharton Hardware and Supply', 'Distribotor Link': '/en/companies/343874-wharton-hardware-and-supply'}, {'Distribotor Name': 'Rowe Sales &amp; Service, Inc.', 'Distribotor Link': '/en/companies/2171-rowe-sales-and-service-inc'}, {'Distribotor Name': 'Hubbard Supply Company', 'Distribotor Link': '/en/companies/77498-hubbard-supply-company'}, {'Distribotor Name': 'Hajoca', 'Distribotor Link': '/en/companies/354089-hajoca'}, {'Distribotor Name': 'R/W Connection, Inc.', 'Distribotor Link': '/en/companies/342939-r-slash-w-connection-inc'}, {'Distribotor Name': 'TRI-Supply &amp; Equipment, Inc.', 'Distribotor Link': '/en/companies/109636-tri-supply-and-equipment-inc'}, {'Distribotor Name': 'Fastenal Company', 'Distribotor Link': '/en/companies/186979-fastenal-company'}, {'Distribotor Name': 'Sutton Industrial Hardware &amp; Tool Rental', 'Distribotor Link': '/en/companies/343860-sutton-industrial-hardware-and-tool-rental'}, {'Distribotor Name': 'Karmaq RepresentaÃ§Ãµes Ltda.', 'Distribotor Link': '/en/companies/129435-karmaq-representacoes-ltda'}, {'Distribotor Name': 'Airgas Intermountain', 'Distribotor Link': '/en/companies/66267-airgas-intermountain'}, {'Distribotor Name': 'Chesapeake Distributing Co.', 'Distribotor Link': '/en/companies/190736-chesapeake-distributing-co'}, {'Distribotor Name': 'Grainger Industrial Supply', 'Distribotor Link': '/en/companies/207337-grainger-industrial-supply'}, {'Distribotor Name': 'Stronghold Supply, Inc.', 'Distribotor Link': '/en/companies/343840-stronghold-supply-inc'}, {'Distribotor Name': 'Newark In One', 'Distribotor Link': '/en/companies/186993-newark-in-one'}, {'Distribotor Name': 'The Original Saw Company', 'Distribotor Link': '/en/companies/277733-the-original-saw-company'}, {'Distribotor Name': 'Hartmann Variety', 'Distribotor Link': '/en/companies/343839-hartmann-variety'}, {'Distribotor Name': 'CAMPBELL SUPPLY CO.', 'Distribotor Link': '/en/companies/342792-campbell-supply-co'}, {'Distribotor Name': 'Motion Industries', 'Distribotor Link': '/en/companies/166778-motion-industries'}, {'Distribotor Name': 'Dickman Supply', 'Distribotor Link': '/en/companies/190586-dickman-supply'}, {'Distribotor Name': 'Woodcraft Supply, LLC', 'Distribotor Link': '/en/companies/207828-woodcraft-supply-llc'}, {'Distribotor Name': 'Empire Machinery &amp; Supply', 'Distribotor Link': '/en/companies/343867-empire-machinery-and-supply'}, {'Distribotor Name': 'Peerless Supply Inc - Muscatine', 'Distribotor Link': '/en/companies/203702-peerless-supply-inc-muscatine'}, {'Distribotor Name': 'Motion Industries', 'Distribotor Link': '/en/companies/165869-motion-industries'}, {'Distribotor Name': 'Almeida Land MÃ¡quinas e Ferramentas Ltda.', 'Distribotor Link': '/en/companies/118360-almeida-land-maquinas-e-ferramentas-ltda'}, {'Distribotor Name': 'Fastenal Company', 'Distribotor Link': '/en/companies/112774-fastenal-company'}, {'Distribotor Name': 'Midwest Tool &amp; Supply Company', 'Distribotor Link': '/en/companies/343878-midwest-tool-and-supply-company'}, {'Distribotor Name': 'HD Supply Waterworks Field Support Headquarters', 'Distribotor Link': '/en/companies/330318-hd-supply-waterworks-field-support-headquarters'}, {'Distribotor Name': 'Strasser Hardware', 'Distribotor Link': '/en/companies/343855-strasser-hardware'}, {'Distribotor Name': 'IBT Central Distribution Center', 'Distribotor Link': '/en/companies/188474-ibt-central-distribution-center'}, {'Distribotor Name': 'SALISBURY SUPPLY INC.  ', 'Distribotor Link': '/en/companies/343863-salisbury-supply-inc'}, {'Distribotor Name': 'AJ Wholesale Distributors, Inc. ', 'Distribotor Link': '/en/companies/343695-aj-wholesale-distributors-inc'}, {'Distribotor Name': 'Newfoundland Distributors Ltd. ', 'Distribotor Link': '/en/companies/343701-newfoundland-distributors-ltd'}, {'Distribotor Name': 'T.W. ComÃ©rcio de MÃ¡quinas e Ferramentas Ltda.', 'Distribotor Link': '/en/companies/561216-tw-comercio-de-maquinas-e-ferramentas-ltda'}, {'Distribotor Name': 'LF Comercial de Bens LTDA', 'Distribotor Link': '/en/companies/561195-lf-comercial-de-bens-ltda'}, {'Distribotor Name': 'Vepromet FerreterÃ­a Industrial', 'Distribotor Link': '/en/companies/108888-vepromet-ferreteria-industrial'}, {'Distribotor Name': 'MaxTool', 'Distribotor Link': '/en/companies/343694-maxtool'}, {'Distribotor Name': 'Factory Authorized Outlet', 'Distribotor Link': '/en/companies/343837-factory-authorized-outlet'}, {'Distribotor Name': 'Tool-Smith Company, Inc. ', 'Distribotor Link': '/en/companies/347080-tool-smith-company-inc'}, {'Distribotor Name': 'Toolup.com', 'Distribotor Link': '/en/companies/157745-toolup-dot-com'}, {'Distribotor Name': 'Grainger Integrated Suppy', 'Distribotor Link': '/en/companies/49586-grainger-integrated-suppy'}, {'Distribotor Name': 'PlomerÃ­a y Electricidad Delta', 'Distribotor Link': '/en/companies/343890-plomeria-y-electricidad-delta'}, {'Distribotor Name': 'OxÃ­geno y Acetileno, S.A. de C.V. | OASA', 'Distribotor Link': '/en/companies/343886-oxigeno-y-acetileno-sa-de-cv-oasa'}, {'Distribotor Name': 'Equipos, Herramientas y Seguridad Industrial, S.A. de C.V.', 'Distribotor Link': '/en/companies/343887-equipos-herramientas-y-seguridad-industrial-sa-de-cv'}, {'Distribotor Name': "Fisher's Tools", 'Distribotor Link': '/en/companies/343845-fishers-tools'}, {'Distribotor Name': 'Miderol, S.A.', 'Distribotor Link': '/en/companies/93481-miderol-sa'}, {'Distribotor Name': 'HD Waterworks Supply -Orlando', 'Distribotor Link': '/en/companies/206424-hd-waterworks-supply-orlando'}, {'Distribotor Name': 'FASTENAl', 'Distribotor Link': '/en/companies/26481-fastenal'}, {'Distribotor Name': 'Delta Industrial Supply Company, Inc.', 'Distribotor Link': '/en/companies/343875-delta-industrial-supply-company-inc'}, {'Distribotor Name': 'Global Electric &amp; Safety, LLC', 'Distribotor Link': '/en/companies/343852-global-electric-and-safety-llc'}, {'Distribotor Name': 'Tools &amp; More', 'Distribotor Link': '/en/companies/77748-tools-and-more'}, {'Distribotor Name': 'Hughes Tool Supply', 'Distribotor Link': '/en/companies/343865-hughes-tool-supply'}, {'Distribotor Name': 'Gauchito Argentina', 'Distribotor Link': '/en/companies/377818-gauchito-argentina'}, {'Distribotor Name': 'Jim &amp; Slims Tool Supply', 'Distribotor Link': '/en/companies/193325-jim-and-slims-tool-supply'}, {'Distribotor Name': 'PMC Machinery', 'Distribotor Link': '/en/companies/344622-pmc-machinery'}, {'Distribotor Name': 'International Tool Corporation', 'Distribotor Link': '/en/companies/267050-international-tool-corporation'}, {'Distribotor Name': 'Motion Industries', 'Distribotor Link': '/en/companies/122345-motion-industries'}, {'Distribotor Name': 'Algon Corp.', 'Distribotor Link': '/en/companies/343528-algon-corp'}, {'Distribotor Name': 'Motion Industries-Pflugerville', 'Distribotor Link': '/en/companies/164955-motion-industries-pflugerville'}, {'Distribotor Name': 'Atlas Industrial Supply, Inc.', 'Distribotor Link': '/en/companies/343842-atlas-industrial-supply-inc'}, {'Distribotor Name': 'Groves Industrial', 'Distribotor Link': '/en/companies/342960-groves-industrial'}, {'Distribotor Name': 'HSO | Herramientas y Servicios', 'Distribotor Link': '/en/companies/197526-hso-herramientas-y-servicios'}, {'Distribotor Name': 'Maquinarias Arco', 'Distribotor Link': '/en/companies/132744-maquinarias-arco'}, {'Distribotor Name': 'Herramientas PortÃ¡tiles de Chihuahua, S.A. de C.V.', 'Distribotor Link': '/en/companies/560639-herramientas-portatiles-de-chihuahua-sa-de-cv'}, {'Distribotor Name': 'Comercial Unisol, S.A.', 'Distribotor Link': '/en/companies/71101-comercial-unisol-sa'}, {'Distribotor Name': 'Distribuidora de Herramientas y Refacciones, S.A. de C.V.', 'Distribotor Link': '/en/companies/343902-distribuidora-de-herramientas-y-refacciones-sa-de-cv'}, {'Distribotor Name': 'Matamoros Rental', 'Distribotor Link': '/en/companies/359674-matamoros-rental'}, {'Distribotor Name': 'Cortez Proveedora de Maquinaria para ConstrucciÃ³n', 'Distribotor Link': '/en/companies/359675-cortez-proveedora-de-maquinaria-para-construccion'}, {'Distribotor Name': 'Distribuciones y Edificaciones Universales, S.A. de C.V. | Dyeusa', 'Distribotor Link': '/en/companies/371283-distribuciones-y-edificaciones-universales-sa-de-cv-dyeusa'}, {'Distribotor Name': 'Maxiweld, S.A. de C.V.', 'Distribotor Link': '/en/companies/84028-maxiweld-sa-de-cv'}, {'Distribotor Name': 'Promaq, S.A. de C.V.', 'Distribotor Link': '/en/companies/210074-promaq-sa-de-cv'}, {'Distribotor Name': 'Travers Tool, S. de R.L. de C.V.', 'Distribotor Link': '/en/companies/55773-travers-tool-s-de-rl-de-cv'}, {'Distribotor Name': 'Fijaciones Industriales S.A. de C.V.', 'Distribotor Link': '/en/companies/482828-fijaciones-industriales-sa-de-cv'}, {'Distribotor Name': 'VELCHAP Construcciones, S.A. de C.V.', 'Distribotor Link': '/en/companies/343882-velchap-construcciones-sa-de-cv'}, {'Distribotor Name': 'HidrÃ¡ulica y NeumÃ¡tica de la Laguna, S.A. de C.V. | HNL', 'Distribotor Link': '/en/companies/361202-hidraulica-y-neumatica-de-la-laguna-sa-de-cv-hnl'}, {'Distribotor Name': 'Servicios y Herramientas de Sinaloa, S.A. de C.V.', 'Distribotor Link': '/en/companies/343901-servicios-y-herramientas-de-sinaloa-sa-de-cv'}, {'Distribotor Name': 'Tomaco', 'Distribotor Link': '/en/companies/343900-tomaco'}, {'Distribotor Name': 'Coragui Rental', 'Distribotor Link': '/en/companies/125574-coragui-rental'}, {'Distribotor Name': 'SYS Industriales', 'Distribotor Link': '/en/companies/387465-sys-industriales'}, {'Distribotor Name': 'Polymaq MÃ©xico, S.A. de C.V.', 'Distribotor Link': '/en/companies/123253-polymaq-mexico-sa-de-cv'}, {'Distribotor Name': 'CompaÃ±Ã­a FernÃ¡ndez de MÃ©rida, S.A. de C.V.', 'Distribotor Link': '/en/companies/372603-compania-fernandez-de-merida-sa-de-cv'}, {'Distribotor Name': 'HERMACO', 'Distribotor Link': '/en/companies/77485-hermaco'}, {'Distribotor Name': 'Ciferin, S.A. de C.V.', 'Distribotor Link': '/en/companies/81601-ciferin-sa-de-cv'}, {'Distribotor Name': 'Premier Farnell Electronics de MÃ©xico, S. de R.L. de C.V. | Newark', 'Distribotor Link': '/en/companies/78795-premier-farnell-electronics-de-mexico-s-de-rl-de-cv-newark'}, {'Distribotor Name': 'Comercializadora de Bombas y Maquinaria, S.A. de C.V.', 'Distribotor Link': '/en/companies/359891-comercializadora-de-bombas-y-maquinaria-sa-de-cv'}, {'Distribotor Name': 'Villanueva Industrial', 'Distribotor Link': '/en/companies/360207-villanueva-industrial'}, {'Distribotor Name': 'SERVICENTER MAYOREO, S.A. de C.V.', 'Distribotor Link': '/en/companies/343879-servicenter-mayoreo-sa-de-cv'}, {'Distribotor Name': 'International del Golfo', 'Distribotor Link': '/en/companies/382150-international-del-golfo'}, {'Distribotor Name': 'Ferretodo MÃ©xico', 'Distribotor Link': '/en/companies/125276-ferretodo-mexico'}, {'Distribotor Name': 'Representaciones Industriales Robles, S.A. de C.V. | RIRSA', 'Distribotor Link': '/en/companies/209577-representaciones-industriales-robles-sa-de-cv-rirsa'}, {'Distribotor Name': 'GRUPO REALSA EN HERRAMIENTAS S.A. DE C.V.', 'Distribotor Link': '/en/companies/343893-grupo-realsa-en-herramientas-sa-de-cv'}, {'Distribotor Name': 'Consorcio Industrial Puebla, S.A. de C.V. (Grupo Cipsa)', 'Distribotor Link': '/en/companies/105786-consorcio-industrial-puebla-sa-de-cv-grupo-cipsa'}, {'Distribotor Name': 'Fastenal', 'Distribotor Link': '/en/companies/98054-fastenal'}, {'Distribotor Name': 'Grainger, S.A. de C.V.', 'Distribotor Link': '/en/companies/45464-grainger-sa-de-cv'}, {'Distribotor Name': 'Exportcaom s.a.s.', 'Distribotor Link': '/en/companies/418432-exportcaom-sas'}, {'Distribotor Name': 'EDIPESA | Eximport Distribuidores del PerÃº', 'Distribotor Link': '/en/companies/359812-edipesa-eximport-distribuidores-del-peru'}]</t>
  </si>
  <si>
    <t>[{'Distribotor Name': 'Qingdao Deyili Plastic Machinery Co., Ltd.', 'Distribotor Link': '/en/companies/71017-qingdao-deyili-plastic-machinery-co-dot-ltd'}]</t>
  </si>
  <si>
    <t>[{'Distribotor Name': 'Metalworking Machinery Systems, Inc.', 'Distribotor Link': '/en/companies/31163-metalworking-machinery-systems-inc'}, {'Distribotor Name': 'AMP Machinery Systems, Inc', 'Distribotor Link': '/en/companies/9129-amp-machinery-systems-inc'}, {'Distribotor Name': 'Metalworking Machinery Systems, Inc.', 'Distribotor Link': '/en/companies/54492-metalworking-machinery-systems-inc'}]</t>
  </si>
  <si>
    <t>[{'Distribotor Name': 'Maquinaria Gimeno, S.L.', 'Distribotor Link': '/en/companies/559916-maquinaria-gimeno-sl'}]</t>
  </si>
  <si>
    <t>[{'Distribotor Name': 'Maza Insumos, S.A. de C.V.', 'Distribotor Link': '/en/companies/233492-maza-insumos-sa-de-cv'}]</t>
  </si>
  <si>
    <t>[{'Distribotor Name': 'ABH Maszyny Sp. z o.o.Sp.k', 'Distribotor Link': '/en/companies/48598-abh-maszyny-sp-z-o-dot-o-sp-dot-k'}]</t>
  </si>
  <si>
    <t>[{'Distribotor Name': 'Coast Woodworking Machinery, Inc.', 'Distribotor Link': '/en/companies/346085-coast-woodworking-machinery-inc'}, {'Distribotor Name': 'Boshco, Inc.', 'Distribotor Link': '/en/companies/193335-boshco-inc'}, {'Distribotor Name': 'Rudolf Bass, Inc.', 'Distribotor Link': '/en/companies/3471-rudolf-bass-inc'}, {'Distribotor Name': 'RT Machine Co., Inc.', 'Distribotor Link': '/en/companies/5416-rt-machine-co-dot-inc'}, {'Distribotor Name': 'B &amp; B Machinery Co.', 'Distribotor Link': '/en/companies/192664-b-and-b-machinery-co'}, {'Distribotor Name': 'Klor Machinery Inc.', 'Distribotor Link': '/en/companies/343160-klor-machinery-inc'}, {'Distribotor Name': '3K Machinery Co., Inc.', 'Distribotor Link': '/en/companies/343101-3k-machinery-co-dot-inc'}, {'Distribotor Name': 'J &amp; G Machinery', 'Distribotor Link': '/en/companies/193343-j-and-g-machinery'}, {'Distribotor Name': 'W W Thayer Company', 'Distribotor Link': '/en/companies/38202-w-w-thayer-company'}, {'Distribotor Name': 'EX-FACTORY Metal, A Division of: EX-FACTORY INC.', 'Distribotor Link': '/en/companies/379847-ex-factory-metal-a-division-of-ex-factory-inc'}, {'Distribotor Name': 'JWK Machinery Sales Co., Inc.', 'Distribotor Link': '/en/companies/2204-jwk-machinery-sales-co-dot-inc'}, {'Distribotor Name': 'Elkins Machinery', 'Distribotor Link': '/en/companies/205358-elkins-machinery'}, {'Distribotor Name': "Young's Machinery Service", 'Distribotor Link': '/en/companies/111083-youngs-machinery-service'}]</t>
  </si>
  <si>
    <t>[{'Distribotor Name': 'Dietronic Srl', 'Distribotor Link': '/en/companies/349645-dietronic-srl'}, {'Distribotor Name': 'Kent Corporation', 'Distribotor Link': '/en/companies/51012-kent-corporation'}]</t>
  </si>
  <si>
    <t>[{'Distribotor Name': 'BÃ¡sculas y Sistemas del Norte', 'Distribotor Link': '/en/companies/135235-basculas-y-sistemas-del-norte'}, {'Distribotor Name': 'Bullseye Scale Company, Inc.', 'Distribotor Link': '/en/companies/81338-bullseye-scale-company-inc'}]</t>
  </si>
  <si>
    <t>[{'Distribotor Name': 'Measure-All, Inc.', 'Distribotor Link': '/en/companies/193576-measure-all-inc'}]</t>
  </si>
  <si>
    <t>[{'Distribotor Name': 'Dima Digital Mahine  Co., Ltd.  Suzhou Office', 'Distribotor Link': '/en/companies/120530-dima-digital-mahine-co-dot-ltd-suzhou-office'}]</t>
  </si>
  <si>
    <t>[{'Distribotor Name': 'FTA, Inc.', 'Distribotor Link': '/en/companies/118156-fta-inc'}]</t>
  </si>
  <si>
    <t>[{'Distribotor Name': 'ADECA S.A.', 'Distribotor Link': '/en/companies/46014-adeca-sa'}, {'Distribotor Name': 'Din Maskin AB', 'Distribotor Link': '/en/companies/47163-din-maskin-ab'}, {'Distribotor Name': 'Shear-Form Machine Tools Ltd', 'Distribotor Link': '/en/companies/365033-shear-form-machine-tools-ltd'}, {'Distribotor Name': 'Lister Machine Tools Ltd', 'Distribotor Link': '/en/companies/2395-lister-machine-tools-ltd'}, {'Distribotor Name': 'FERRIC Machinery, Inc.', 'Distribotor Link': '/en/companies/100102-ferric-machinery-inc'}, {'Distribotor Name': 'Cutting Edge Technologies LLC', 'Distribotor Link': '/en/companies/76733-cutting-edge-technologies-llc'}, {'Distribotor Name': 'Senno Hnos., S.R.L.', 'Distribotor Link': '/en/companies/108399-senno-hnos-dot-srl'}]</t>
  </si>
  <si>
    <t>[{'Distribotor Name': 'D &amp; S Equipment', 'Distribotor Link': '/en/companies/1134-d-and-s-equipment'}]</t>
  </si>
  <si>
    <t>[{'Distribotor Name': 'Bauer ElectrÃ³nica, S.A. de C.V.', 'Distribotor Link': '/en/companies/84031-bauer-electronica-sa-de-cv'}]</t>
  </si>
  <si>
    <t>[{'Distribotor Name': 'Sunomi, LLC', 'Distribotor Link': '/en/companies/374015-sunomi-llc'}]</t>
  </si>
  <si>
    <t>[{'Distribotor Name': 'Design Components', 'Distribotor Link': '/en/companies/193198-design-components'}, {'Distribotor Name': 'Dixon Engineering &amp; Sales Co.', 'Distribotor Link': '/en/companies/1257-dixon-engineering-and-sales-co'}]</t>
  </si>
  <si>
    <t>[{'Distribotor Name': 'Ostim Makina', 'Distribotor Link': '/en/companies/43147-ostim-makina'}, {'Distribotor Name': '600SA Machine Tools (PTY) LTD', 'Distribotor Link': '/en/companies/7-600sa-machine-tools-pty-ltd'}, {'Distribotor Name': 'MARIO BIANCHI S.p.A.', 'Distribotor Link': '/en/companies/357972-mario-bianchi-spa'}, {'Distribotor Name': 'ABD MÃ¡quinas Herramienta', 'Distribotor Link': '/en/companies/88420-abd-maquinas-herramienta'}, {'Distribotor Name': 'Proingas, S.A.', 'Distribotor Link': '/en/companies/83093-proingas-sa'}, {'Distribotor Name': 'Disma S.A. de C.V.', 'Distribotor Link': '/en/companies/115663-disma-sa-de-cv'}]</t>
  </si>
  <si>
    <t>[{'Distribotor Name': 'Joseph Raffa', 'Distribotor Link': '/en/companies/343969-joseph-raffa'}, {'Distribotor Name': 'Sales and Service Incorporated', 'Distribotor Link': '/en/companies/343970-sales-and-service-incorporated'}]</t>
  </si>
  <si>
    <t>[{'Distribotor Name': 'Champion Machine Tools (HK) Co.,Ltd.', 'Distribotor Link': '/en/companies/81445-champion-machine-tools-hk-co-dot-ltd'},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 {'Distribotor Name': 'SIMU S.P.A.', 'Distribotor Link': '/en/companies/45905-simu-spa'}, {'Distribotor Name': 'Springmann AG', 'Distribotor Link': '/en/companies/46929-springmann-ag'}, {'Distribotor Name': 'Micronz Precision Grinding Supplies', 'Distribotor Link': '/en/companies/2725-micronz-precision-grinding-supplies'}]</t>
  </si>
  <si>
    <t>[{'Distribotor Name': 'Dynamic Machine Tools, LLC', 'Distribotor Link': '/en/companies/466591-dynamic-machine-tools-llc'}, {'Distribotor Name': 'Dynacom, Inc.', 'Distribotor Link': '/en/companies/159536-dynacom-inc'}, {'Distribotor Name': 'Gustave A. Larson Company', 'Distribotor Link': '/en/companies/354103-gustave-a-larson-company'}, {'Distribotor Name': 'Dove Equipment', 'Distribotor Link': '/en/companies/188014-dove-equipment'}, {'Distribotor Name': 'Dove Equipment', 'Distribotor Link': '/en/companies/187907-dove-equipment'}, {'Distribotor Name': 'Ferguson Enterprises', 'Distribotor Link': '/en/companies/354068-ferguson-enterprises'}, {'Distribotor Name': 'Dove Equipment', 'Distribotor Link': '/en/companies/187908-dove-equipment'}, {'Distribotor Name': 'Air/Pro, Inc.', 'Distribotor Link': '/en/companies/91303-air-slash-pro-inc'}, {'Distribotor Name': 'J.E. PHILLIPS CO., INC.', 'Distribotor Link': '/en/companies/352267-je-phillips-co-dot-inc'}, {'Distribotor Name': 'Air Cleaning Technology,  Inc.', 'Distribotor Link': '/en/companies/61787-air-cleaning-technology-inc'}, {'Distribotor Name': 'Arnold Brown Metals &amp; Supply Co.', 'Distribotor Link': '/en/companies/157582-arnold-brown-metals-and-supply-co'}, {'Distribotor Name': 'Sierra Victor Industries', 'Distribotor Link': '/en/companies/3603-sierra-victor-industries'}, {'Distribotor Name': 'Morrison Supply Company', 'Distribotor Link': '/en/companies/354098-morrison-supply-company'}]</t>
  </si>
  <si>
    <t>[{'Distribotor Name': 'Lutz &amp; Associates', 'Distribotor Link': '/en/companies/46679-lutz-and-associates'}, {'Distribotor Name': 'Hillcrest Enterprises, Inc', 'Distribotor Link': '/en/companies/193208-hillcrest-enterprises-inc'}, {'Distribotor Name': 'DIS Group', 'Distribotor Link': '/en/companies/193205-dis-group'}]</t>
  </si>
  <si>
    <t>[{'Distribotor Name': 'MAQUINARIA INDUSTRIAL CABRERA, S.A. DE C.V.', 'Distribotor Link': '/en/companies/399930-maquinaria-industrial-cabrera-sa-de-cv'}]</t>
  </si>
  <si>
    <t>[{'Distribotor Name': 'McWilliams Sales &amp; Service, Inc.', 'Distribotor Link': '/en/companies/2646-mcwilliams-sales-and-service-inc'}]</t>
  </si>
  <si>
    <t>[{'Distribotor Name': 'W W Thayer Company', 'Distribotor Link': '/en/companies/38202-w-w-thayer-company'}]</t>
  </si>
  <si>
    <t>[{'Distribotor Name': 'Azur Technology and Marketing (1979) Ltd.', 'Distribotor Link': '/en/companies/48158-azur-technology-and-marketing-1979-ltd'}]</t>
  </si>
  <si>
    <t>[{'Distribotor Name': 'Structural Machinery Consultants, LLC', 'Distribotor Link': '/en/companies/113600-structural-machinery-consultants-llc'}]</t>
  </si>
  <si>
    <t>[{'Distribotor Name': 'Machine Tool Traders', 'Distribotor Link': '/en/companies/149353-machine-tool-traders'}, {'Distribotor Name': 'Macht Exim LLP', 'Distribotor Link': '/en/companies/280475-macht-exim-llp'}, {'Distribotor Name': 'Hasil Karya Sdn. Bhd', 'Distribotor Link': '/en/companies/1829-hasil-karya-sdn-bhd'}, {'Distribotor Name': 'Wuhan Zhongji Machinery and Electrics Co., Ltd.', 'Distribotor Link': '/en/companies/201615-wuhan-zhongji-machinery-and-electrics-co-dot-ltd'}, {'Distribotor Name': 'Wuhan Hanjiang Machinery Co., Ltd.', 'Distribotor Link': '/en/companies/201596-wuhan-hanjiang-machinery-co-dot-ltd'}, {'Distribotor Name': 'Bashstankotsentr, OOO', 'Distribotor Link': '/en/companies/28322-bashstankotsentr-ooo'}, {'Distribotor Name': 'DALIAN ZT MACHINERY CO., LTD.', 'Distribotor Link': '/en/companies/179873-dalian-zt-machinery-co-dot-ltd'}, {'Distribotor Name': 'Anadolu Makina', 'Distribotor Link': '/en/companies/69304-anadolu-makina'}, {'Distribotor Name': 'Stankoinkom, ZAO NPK', 'Distribotor Link': '/en/companies/263222-stankoinkom-zao-npk'}, {'Distribotor Name': 'Modmash-Soft, OOO', 'Distribotor Link': '/en/companies/265097-modmash-soft-ooo'}, {'Distribotor Name': 'TST Machine Kft', 'Distribotor Link': '/en/companies/48038-tst-machine-kft'}, {'Distribotor Name': 'Eurometal Sp. z o.o.', 'Distribotor Link': '/en/companies/1462-eurometal-sp-z-oo'}, {'Distribotor Name': 'EYMA MÃ¡quinas Herramienta S.L.U.', 'Distribotor Link': '/en/companies/297162-eyma-maquinas-herramienta-slu'}, {'Distribotor Name': 'Rice Machinery, Inc', 'Distribotor Link': '/en/companies/3394-rice-machinery-inc'}, {'Distribotor Name': 'Ingersoll Production Systems', 'Distribotor Link': '/en/companies/28977-ingersoll-production-systems'}, {'Distribotor Name': 'ACI Machine Tool Sales', 'Distribotor Link': '/en/companies/6107-aci-machine-tool-sales'}, {'Distribotor Name': 'Cancelarich Maquinarias', 'Distribotor Link': '/en/companies/40947-cancelarich-maquinarias'}, {'Distribotor Name': 'Burani, S.R.L.', 'Distribotor Link': '/en/companies/114531-burani-srl'}, {'Distribotor Name': 'Femar de Marcelo A Scrofani', 'Distribotor Link': '/en/companies/90583-femar-de-marcelo-a-scrofani'}, {'Distribotor Name': 'Dixie Tool Crib Inc.', 'Distribotor Link': '/en/companies/1254-dixie-tool-crib-inc'}, {'Distribotor Name': 'Maqchin | Maquinaria China Ltda.', 'Distribotor Link': '/en/companies/210193-maqchin-maquinaria-china-ltda'}, {'Distribotor Name': 'MAQUINARIA INDUSTRIAL CABRERA, S.A. DE C.V.', 'Distribotor Link': '/en/companies/399930-maquinaria-industrial-cabrera-sa-de-cv'}, {'Distribotor Name': 'IMREMEH Ltda', 'Distribotor Link': '/en/companies/53504-imremeh-ltda'}, {'Distribotor Name': 'KRUMTAP Ltda.', 'Distribotor Link': '/en/companies/198888-krumtap-ltda'}, {'Distribotor Name': 'BKB Maquinaria Industrial CIA. LTDA.', 'Distribotor Link': '/en/companies/81508-bkb-maquinaria-industrial-cia-ltda'}]</t>
  </si>
  <si>
    <t>[{'Distribotor Name': 'Sap Technical &amp; Marketing Consultants', 'Distribotor Link': '/en/companies/25586-sap-technical-and-marketing-consultants'}, {'Distribotor Name': 'Machine Tools (India) Ltd.', 'Distribotor Link': '/en/companies/74310-machine-tools-india-ltd'}, {'Distribotor Name': 'Passtech Machine Tools M.E. Ltd', 'Distribotor Link': '/en/companies/108713-passtech-machine-tools-me-ltd'}, {'Distribotor Name': 'SECURE EQUIPMENT TRADING SDN BHD', 'Distribotor Link': '/en/companies/177713-secure-equipment-trading-sdn-bhd'}, {'Distribotor Name': 'Suzhou ADK International Trading Co., Ltd.', 'Distribotor Link': '/en/companies/122182-suzhou-adk-international-trading-co-dot-ltd'}, {'Distribotor Name': 'Shanghai Dinggao CNC Equipment Co., Ltd.', 'Distribotor Link': '/en/companies/178290-shanghai-dinggao-cnc-equipment-co-dot-ltd'}, {'Distribotor Name': 'Mega Danismanlik Temsilcilik Ltd', 'Distribotor Link': '/en/companies/47965-mega-danismanlik-temsilcilik-ltd'}, {'Distribotor Name': 'CFTechnologies', 'Distribotor Link': '/en/companies/303652-cftechnologies'}, {'Distribotor Name': 'Paretzoglou S. A.', 'Distribotor Link': '/en/companies/7923-paretzoglou-s-a'}, {'Distribotor Name': 'Profit Consultancy', 'Distribotor Link': '/en/companies/139035-profit-consultancy'}, {'Distribotor Name': 'Ro-Mega Trade SA', 'Distribotor Link': '/en/companies/47967-ro-mega-trade-sa'}, {'Distribotor Name': 'Duroc Machine Tool OÃœ', 'Distribotor Link': '/en/companies/58900-duroc-machine-tool-ou'}, {'Distribotor Name': 'TECNOTRADE OBRÃBÄšCÃ STROJE s.r.o.', 'Distribotor Link': '/en/companies/47094-tecnotrade-obrabeci-stroje-sro'}, {'Distribotor Name': 'Overmach Spa', 'Distribotor Link': '/en/companies/3059-overmach-spa'}, {'Distribotor Name': 'P. A. Bachke AS', 'Distribotor Link': '/en/companies/46925-p-a-bachke-as'}, {'Distribotor Name': 'Dormac CNC Solutions', 'Distribotor Link': '/en/companies/141622-dormac-cnc-solutions'}, {'Distribotor Name': 'Mills CNC Limited', 'Distribotor Link': '/en/companies/138782-mills-cnc-limited'}, {'Distribotor Name': 'DELTECO,S.A.', 'Distribotor Link': '/en/companies/164164-delteco-s-dot-a'}, {'Distribotor Name': '21st Century Machine Tools', 'Distribotor Link': '/en/companies/120891-21st-century-machine-tools'}, {'Distribotor Name': 'Hare &amp; Forbes Machinery House', 'Distribotor Link': '/en/companies/116716-hare-and-forbes-machinery-house'}, {'Distribotor Name': 'Global Machine Tools Limited', 'Distribotor Link': '/en/companies/46272-global-machine-tools-limited'}, {'Distribotor Name': 'Paine Machine Tool Inc.', 'Distribotor Link': '/en/companies/46575-paine-machine-tool-inc'}, {'Distribotor Name': 'Paine Machine Tool Inc.', 'Distribotor Link': '/en/companies/46575-paine-machine-tool-inc'}, {'Distribotor Name': 'Ellison Technologies', 'Distribotor Link': '/en/companies/1391-ellison-technologies'}, {'Distribotor Name': 'ABLE Machine Tool Sales Inc.', 'Distribotor Link': '/en/companies/52-able-machine-tool-sales-inc'}, {'Distribotor Name': 'Ellison Technologies', 'Distribotor Link': '/en/companies/51274-ellison-technologies'}, {'Distribotor Name': 'Syracuse Supply', 'Distribotor Link': '/en/companies/408612-syracuse-supply'}, {'Distribotor Name': 'Ferro Technique', 'Distribotor Link': '/en/companies/1526-ferro-technique'}, {'Distribotor Name': 'Syracuse Supply', 'Distribotor Link': '/en/companies/3-syracuse-supply'}, {'Distribotor Name': 'Precision Machine Tool Solutions', 'Distribotor Link': '/en/companies/205943-precision-machine-tool-solutions'}, {'Distribotor Name': 'Ellison Technologies', 'Distribotor Link': '/en/companies/341032-ellison-technologies'}, {'Distribotor Name': 'Ellison Technologies', 'Distribotor Link': '/en/companies/2111-ellison-technologies'}, {'Distribotor Name': 'Ellison Technologies', 'Distribotor Link': '/en/companies/1392-ellison-technologies'}, {'Distribotor Name': 'Allegheny Machine Tool Systems, Inc.', 'Distribotor Link': '/en/companies/324-allegheny-machine-tool-systems-inc'}, {'Distribotor Name': 'Ellison Technologies', 'Distribotor Link': '/en/companies/1388-ellison-technologies'}, {'Distribotor Name': 'Ellison Technologies', 'Distribotor Link': '/en/companies/12490-ellison-technologies'}, {'Distribotor Name': 'Ellison Technologies', 'Distribotor Link': '/en/companies/408607-ellison-technologies'}, {'Distribotor Name': 'Ellison Technologies', 'Distribotor Link': '/en/companies/51418-ellison-technologies'}, {'Distribotor Name': 'Ellison Technologies', 'Distribotor Link': '/en/companies/341033-ellison-technologies'}, {'Distribotor Name': 'Ferro Technique', 'Distribotor Link': '/en/companies/1527-ferro-technique'}, {'Distribotor Name': 'Ellison Technologies', 'Distribotor Link': '/en/companies/341024-ellison-technologies'}, {'Distribotor Name': 'Ellison Technologies', 'Distribotor Link': '/en/companies/408602-ellison-technologies'}, {'Distribotor Name': 'Technical Machinery', 'Distribotor Link': '/en/companies/64735-technical-machinery'}, {'Distribotor Name': 'Machine Tool Specialties', 'Distribotor Link': '/en/companies/2488-machine-tool-specialties'}, {'Distribotor Name': 'Adams Machinery', 'Distribotor Link': '/en/companies/228-adams-machinery'}, {'Distribotor Name': 'APT Machine Tools', 'Distribotor Link': '/en/companies/340936-apt-machine-tools'}, {'Distribotor Name': 'Ellison Technologies', 'Distribotor Link': '/en/companies/408609-ellison-technologies'}, {'Distribotor Name': 'Ellison Technologies', 'Distribotor Link': '/en/companies/388877-ellison-technologies'}, {'Distribotor Name': 'Ellison Technologies', 'Distribotor Link': '/en/companies/130505-ellison-technologies'}, {'Distribotor Name': 'Defante &amp; CÃ­a, S.A.', 'Distribotor Link': '/en/companies/84592-defante-and-cia-sa'}, {'Distribotor Name': 'Alta TecnologÃ­a CNC S.A. de C.V. | Alttek', 'Distribotor Link': '/en/companies/35358-alta-tecnologia-cnc-sa-de-cv-alttek'}, {'Distribotor Name': 'SOLUCIONES PARA MOLDES, MANUFACTURA Y FUNDICION', 'Distribotor Link': '/en/companies/237499-soluciones-para-moldes-manufactura-y-fundicion'}, {'Distribotor Name': 'Intermaq | INGENIERIA TECNOLOGIA Y MAQUINARIA', 'Distribotor Link': '/en/companies/14752-intermaq-ingenieria-tecnologia-y-maquinaria'}, {'Distribotor Name': 'Intermaq | INGENIERIA TECNOLOGIA Y MAQUINARIA SA DE CV', 'Distribotor Link': '/en/companies/85360-intermaq-ingenieria-tecnologia-y-maquinaria-sa-de-cv'}]</t>
  </si>
  <si>
    <t>[{'Distribotor Name': 'Bayou Machinery', 'Distribotor Link': '/en/companies/442915-bayou-machinery'}, {'Distribotor Name': 'Hertec Machines', 'Distribotor Link': '/en/companies/308701-hertec-machines'}]</t>
  </si>
  <si>
    <t>[{'Distribotor Name': 'Sanki Machine Tools (India) Pvt. Ltd.', 'Distribotor Link': '/en/companies/24679-sanki-machine-tools-india-pvt-ltd'}, {'Distribotor Name': 'Confite Trade Oy', 'Distribotor Link': '/en/companies/356748-confite-trade-oy'}, {'Distribotor Name': 'BTS Company D.O.O.', 'Distribotor Link': '/en/companies/26947-bts-company-doo'}, {'Distribotor Name': 'Edstroms Maskin AB', 'Distribotor Link': '/en/companies/47178-edstroms-maskin-ab'}, {'Distribotor Name': 'MAQcenter', 'Distribotor Link': '/en/companies/97760-maqcenter'}, {'Distribotor Name': 'Saws UK', 'Distribotor Link': '/en/companies/85021-saws-uk'}, {'Distribotor Name': 'Lenoch Machinery', 'Distribotor Link': '/en/companies/364916-lenoch-machinery'}, {'Distribotor Name': 'K &amp; H Sales', 'Distribotor Link': '/en/companies/189924-k-and-h-sales'}, {'Distribotor Name': 'Can-Do M.T. LLC', 'Distribotor Link': '/en/companies/336952-can-do-mt-llc'}, {'Distribotor Name': 'Packard Machinery Company', 'Distribotor Link': '/en/companies/3078-packard-machinery-company'}, {'Distribotor Name': 'Hermance Machine', 'Distribotor Link': '/en/companies/74667-hermance-machine'}, {'Distribotor Name': 'The Service Guys', 'Distribotor Link': '/en/companies/250839-the-service-guys'}, {'Distribotor Name': 'Blackout Equipment LLC', 'Distribotor Link': '/en/companies/25846-blackout-equipment-llc'}, {'Distribotor Name': 'DGI Supply', 'Distribotor Link': '/en/companies/54792-dgi-supply'}, {'Distribotor Name': '520 Machinery Sales LLC', 'Distribotor Link': '/en/companies/124359-520-machinery-sales-llc'}, {'Distribotor Name': 'Ajax Industries', 'Distribotor Link': '/en/companies/289-ajax-industries'}, {'Distribotor Name': 'Blue Ash Industrial Supply', 'Distribotor Link': '/en/companies/155892-blue-ash-industrial-supply'}, {'Distribotor Name': 'Brown Machinery', 'Distribotor Link': '/en/companies/190217-brown-machinery'}, {'Distribotor Name': 'Pearl Equipment Co.', 'Distribotor Link': '/en/companies/3108-pearl-equipment-co'}, {'Distribotor Name': 'Flint Machine Tools, Inc.', 'Distribotor Link': '/en/companies/1550-flint-machine-tools-inc'}, {'Distribotor Name': 'McDaniel Machinery, Inc.', 'Distribotor Link': '/en/companies/2630-mcdaniel-machinery-inc'}, {'Distribotor Name': 'DGI San Diego', 'Distribotor Link': '/en/companies/203115-dgi-san-diego'}, {'Distribotor Name': 'Sierra Victor Industries', 'Distribotor Link': '/en/companies/3603-sierra-victor-industries'}, {'Distribotor Name': 'U-Tech CNC', 'Distribotor Link': '/en/companies/415677-u-tech-cnc'}, {'Distribotor Name': 'Arthur Machinery , LLC', 'Distribotor Link': '/en/companies/460-arthur-machinery-llc'}, {'Distribotor Name': 'Southern Fabricating Machinery Sales, Inc.', 'Distribotor Link': '/en/companies/315363-southern-fabricating-machinery-sales-inc'}, {'Distribotor Name': 'CNC Precision Machines INTL.', 'Distribotor Link': '/en/companies/54983-cnc-precision-machines-intl'}, {'Distribotor Name': 'DoALL Queretaro', 'Distribotor Link': '/en/companies/46684-doall-queretaro'}, {'Distribotor Name': 'Cormetal IngenierÃ­a, S.A. de C.V.', 'Distribotor Link': '/en/companies/80015-cormetal-ingenieria-sa-de-cv'}, {'Distribotor Name': 'Hertec Machines', 'Distribotor Link': '/en/companies/308701-hertec-machines'}]</t>
  </si>
  <si>
    <t>[{'Distribotor Name': 'Rudolf Bass, Inc.', 'Distribotor Link': '/en/companies/3471-rudolf-bass-inc'}, {'Distribotor Name': 'Limz Machinery Group', 'Distribotor Link': '/en/companies/192682-limz-machinery-group'}, {'Distribotor Name': 'Wood Machinery Systems', 'Distribotor Link': '/en/companies/205462-wood-machinery-systems'}, {'Distribotor Name': 'Klor Machinery Inc.', 'Distribotor Link': '/en/companies/343160-klor-machinery-inc'}, {'Distribotor Name': 'Elkins Machinery', 'Distribotor Link': '/en/companies/205358-elkins-machinery'}, {'Distribotor Name': "Young's Machinery Service", 'Distribotor Link': '/en/companies/111083-youngs-machinery-service'}]</t>
  </si>
  <si>
    <t>[{'Distribotor Name': 'ORITRONIC SDN BHD', 'Distribotor Link': '/en/companies/184446-oritronic-sdn-bhd'}, {'Distribotor Name': 'ETC, Inc', 'Distribotor Link': '/en/companies/47231-etc-inc'}, {'Distribotor Name': 'Domino MÃ©xico', 'Distribotor Link': '/en/companies/170798-domino-mexico'}]</t>
  </si>
  <si>
    <t>[{'Distribotor Name': 'Industrial Air Power', 'Distribotor Link': '/en/companies/187534-industrial-air-power'}, {'Distribotor Name': 'Atlantic Compressed Air Ltd.', 'Distribotor Link': '/en/companies/192510-atlantic-compressed-air-ltd'}, {'Distribotor Name': 'Cascade Machinery and Electric, Inc.', 'Distribotor Link': '/en/companies/344976-cascade-machinery-and-electric-inc'}, {'Distribotor Name': 'C. H. Reed Inc.', 'Distribotor Link': '/en/companies/774-c-h-reed-inc'}, {'Distribotor Name': 'Advanced Machinery Inc.', 'Distribotor Link': '/en/companies/250-advanced-machinery-inc'}, {'Distribotor Name': 'C. H. Reed Inc.', 'Distribotor Link': '/en/companies/783-c-h-reed-inc'}, {'Distribotor Name': 'Alliance Air', 'Distribotor Link': '/en/companies/351231-alliance-air'}, {'Distribotor Name': 'Mid Iowa Tools', 'Distribotor Link': '/en/companies/55225-mid-iowa-tools'}, {'Distribotor Name': 'C. H. Reed Inc.', 'Distribotor Link': '/en/companies/782-c-h-reed-inc'}, {'Distribotor Name': 'Air Equipment Sales &amp; Service, Inc.', 'Distribotor Link': '/en/companies/351163-air-equipment-sales-and-service-inc'}, {'Distribotor Name': 'Omaha Pneumatic Equipment Company', 'Distribotor Link': '/en/companies/345178-omaha-pneumatic-equipment-company'}, {'Distribotor Name': 'Air Power of Nebraska, Inc.', 'Distribotor Link': '/en/companies/26464-air-power-of-nebraska-inc'}, {'Distribotor Name': 'Zemarc Corporation', 'Distribotor Link': '/en/companies/189484-zemarc-corporation'}, {'Distribotor Name': 'Air Industrial Resource (AIR)', 'Distribotor Link': '/en/companies/192464-air-industrial-resource-air'}, {'Distribotor Name': 'Associated Compressor &amp; Equipment', 'Distribotor Link': '/en/companies/196198-associated-compressor-and-equipment'}, {'Distribotor Name': 'Air Center of Nevada', 'Distribotor Link': '/en/companies/345141-air-center-of-nevada'}, {'Distribotor Name': 'Elite Compressed Air Systems, Inc.', 'Distribotor Link': '/en/companies/316707-elite-compressed-air-systems-inc'}, {'Distribotor Name': 'Power Equipment', 'Distribotor Link': '/en/companies/195745-power-equipment'}, {'Distribotor Name': 'Rotary Compressor', 'Distribotor Link': '/en/companies/196099-rotary-compressor'}, {'Distribotor Name': 'Power Equipment', 'Distribotor Link': '/en/companies/195635-power-equipment'}, {'Distribotor Name': 'Axiomatek', 'Distribotor Link': '/en/companies/177665-axiomatek'}]</t>
  </si>
  <si>
    <t>[{'Distribotor Name': 'Mashtehnika, OOO', 'Distribotor Link': '/en/companies/194975-mashtehnika-ooo'}, {'Distribotor Name': 'Airtalde, S.L.', 'Distribotor Link': '/en/companies/113044-airtalde-sl'}, {'Distribotor Name': 'Gladwin Machinery  -  IL', 'Distribotor Link': '/en/companies/1675-gladwin-machinery-il'}, {'Distribotor Name': 'Pneuvay Engineering', 'Distribotor Link': '/en/companies/306586-pneuvay-engineering'}, {'Distribotor Name': 'All Fabrication Machinery Ltd.', 'Distribotor Link': '/en/companies/178993-all-fabrication-machinery-ltd'}, {'Distribotor Name': 'Groupe Maska', 'Distribotor Link': '/en/companies/351997-groupe-maska'}, {'Distribotor Name': 'Cascade Machinery and Electric, Inc.', 'Distribotor Link': '/en/companies/344976-cascade-machinery-and-electric-inc'}, {'Distribotor Name': 'B.C.S. Company, Inc.', 'Distribotor Link': '/en/companies/80857-bcs-company-inc'}, {'Distribotor Name': 'Blast Cleaning Services', 'Distribotor Link': '/en/companies/346815-blast-cleaning-services'}, {'Distribotor Name': 'R.W. LINDSAY', 'Distribotor Link': '/en/companies/345514-rw-lindsay'}, {'Distribotor Name': 'Christensen Machinery &amp; Supply Co.', 'Distribotor Link': '/en/companies/933-christensen-machinery-and-supply-co'}, {'Distribotor Name': 'Wilson Products', 'Distribotor Link': '/en/companies/203707-wilson-products'}, {'Distribotor Name': 'Action Machinery Consulting LLC', 'Distribotor Link': '/en/companies/220-action-machinery-consulting-llc'}, {'Distribotor Name': 'Gladwin Machinery  - MN', 'Distribotor Link': '/en/companies/1676-gladwin-machinery-mn'}, {'Distribotor Name': 'Concept Machine Tool Sales, Inc', 'Distribotor Link': '/en/companies/52988-concept-machine-tool-sales-inc'}, {'Distribotor Name': 'Wood Machinery Systems', 'Distribotor Link': '/en/companies/205462-wood-machinery-systems'}, {'Distribotor Name': 'Matheson Valley', 'Distribotor Link': '/en/companies/205689-matheson-valley'}, {'Distribotor Name': 'Angel Machinery', 'Distribotor Link': '/en/companies/412-angel-machinery'}, {'Distribotor Name': 'Gladwin Machinery Solutions', 'Distribotor Link': '/en/companies/59373-gladwin-machinery-solutions'}, {'Distribotor Name': 'Concept Machine Tool', 'Distribotor Link': '/en/companies/44101-concept-machine-tool'}, {'Distribotor Name': 'MATHESON-North Central Zone', 'Distribotor Link': '/en/companies/120303-matheson-north-central-zone'}, {'Distribotor Name': 'Alliance Air', 'Distribotor Link': '/en/companies/351231-alliance-air'}, {'Distribotor Name': 'GIS, Inc', 'Distribotor Link': '/en/companies/1672-gis-inc'}, {'Distribotor Name': 'James River Equipment', 'Distribotor Link': '/en/companies/353400-james-river-equipment'}, {'Distribotor Name': 'Pace Company', 'Distribotor Link': '/en/companies/346566-pace-company'}, {'Distribotor Name': 'Intermountain Hydraulics, Inc.', 'Distribotor Link': '/en/companies/351389-intermountain-hydraulics-inc'}, {'Distribotor Name': 'J.R. Kuntz Company', 'Distribotor Link': '/en/companies/2103-jr-kuntz-company'}, {'Distribotor Name': 'Gladwin Machinery &amp; Supply Co.', 'Distribotor Link': '/en/companies/179706-gladwin-machinery-and-supply-co'}, {'Distribotor Name': 'Dorning Supply Company', 'Distribotor Link': '/en/companies/1279-dorning-supply-company'}, {'Distribotor Name': 'Effective Air Systems ', 'Distribotor Link': '/en/companies/343617-effective-air-systems'}, {'Distribotor Name': 'Filter Technologies Inc,', 'Distribotor Link': '/en/companies/205316-filter-technologies-inc'}, {'Distribotor Name': 'West Coast Compressor', 'Distribotor Link': '/en/companies/38850-west-coast-compressor'}, {'Distribotor Name': 'Craig Equipment Company', 'Distribotor Link': '/en/companies/352364-craig-equipment-company'}, {'Distribotor Name': 'Metal Prep', 'Distribotor Link': '/en/companies/346830-metal-prep'}, {'Distribotor Name': 'JHET, Inc. | Jackson-Hale Envir. Tech., Inc. ', 'Distribotor Link': '/en/companies/352469-jhet-inc-jackson-hale-envir-tech-dot-inc'}, {'Distribotor Name': 'Industrial Compressor Supplies', 'Distribotor Link': '/en/companies/351269-industrial-compressor-supplies'}, {'Distribotor Name': 'Zimmerman McDonald Machinery', 'Distribotor Link': '/en/companies/4311-zimmerman-mcdonald-machinery'}, {'Distribotor Name': 'Airpro, Inc.', 'Distribotor Link': '/en/companies/346468-airpro-inc'}, {'Distribotor Name': 'Gladwin Machinery and Supply Central States', 'Distribotor Link': '/en/companies/54274-gladwin-machinery-and-supply-central-states'}, {'Distribotor Name': 'Associated Compressor &amp; Equipment', 'Distribotor Link': '/en/companies/196198-associated-compressor-and-equipment'}, {'Distribotor Name': 'Rogers &amp; Morgan, Inc.', 'Distribotor Link': '/en/companies/352486-rogers-and-morgan-inc'}, {'Distribotor Name': 'DeGroff Process Equipment Co., Inc.', 'Distribotor Link': '/en/companies/352492-degroff-process-equipment-co-dot-inc'}, {'Distribotor Name': 'Zimmerman McDonald Machinery', 'Distribotor Link': '/en/companies/23688-zimmerman-mcdonald-machinery'}, {'Distribotor Name': 'Delong Equipment Co.', 'Distribotor Link': '/en/companies/68452-delong-equipment-co'}, {'Distribotor Name': 'DeGroff Process Equipment Co., Inc. ', 'Distribotor Link': '/en/companies/352490-degroff-process-equipment-co-dot-inc'}, {'Distribotor Name': 'Fab-Tech Machinery', 'Distribotor Link': '/en/companies/1487-fab-tech-machinery'}, {'Distribotor Name': 'Pollution Control Specialists, Inc.', 'Distribotor Link': '/en/companies/96283-pollution-control-specialists-inc'}, {'Distribotor Name': 'Fluid Engineering Inc.', 'Distribotor Link': '/en/companies/346549-fluid-engineering-inc'}, {'Distribotor Name': 'Marshall Machinery Inc.', 'Distribotor Link': '/en/companies/189929-marshall-machinery-inc'}, {'Distribotor Name': 'Magnum Precision Machines, Inc.', 'Distribotor Link': '/en/companies/5311-magnum-precision-machines-inc'}, {'Distribotor Name': 'C.H.E. Inc.', 'Distribotor Link': '/en/companies/196252-che-inc'}, {'Distribotor Name': 'Mission Janitorial &amp; Abrasive Supplies', 'Distribotor Link': '/en/companies/346790-mission-janitorial-and-abrasive-supplies'}, {'Distribotor Name': 'Climatec Engineered HVAC Solutions', 'Distribotor Link': '/en/companies/352264-climatec-engineered-hvac-solutions'}, {'Distribotor Name': 'Barkley-Playman Fluid Power', 'Distribotor Link': '/en/companies/187738-barkley-playman-fluid-power'}, {'Distribotor Name': 'Magnum Precision Machines', 'Distribotor Link': '/en/companies/300976-magnum-precision-machines'}, {'Distribotor Name': 'Copper State Specialites', 'Distribotor Link': '/en/companies/187899-copper-state-specialites'}, {'Distribotor Name': 'Central Hydraulics, Inc.', 'Distribotor Link': '/en/companies/345327-central-hydraulics-inc'}, {'Distribotor Name': 'C.H.E. Inc.', 'Distribotor Link': '/en/companies/196368-che-inc'}, {'Distribotor Name': 'Magnum Precision Machines Inc', 'Distribotor Link': '/en/companies/2539-magnum-precision-machines-inc'}, {'Distribotor Name': 'Process Environments', 'Distribotor Link': '/en/companies/37628-process-environments'}, {'Distribotor Name': 'CompaÃ±Ã­a NeumÃ¡tica de Occidente, S.A. de C.V.', 'Distribotor Link': '/en/companies/381515-compania-neumatica-de-occidente-sa-de-cv'}, {'Distribotor Name': 'Componentes y Equipos Caba, S.A. de C.V.', 'Distribotor Link': '/en/companies/306820-componentes-y-equipos-caba-sa-de-cv'}, {'Distribotor Name': 'ACOMSA', 'Distribotor Link': '/en/companies/391861-acomsa'}, {'Distribotor Name': 'Servicios Integrales de Control Ambiental, S.A. de C.V. (SICA)', 'Distribotor Link': '/en/companies/86085-servicios-integrales-de-control-ambiental-sa-de-cv-sica'}, {'Distribotor Name': 'GreenSpare', 'Distribotor Link': '/en/companies/86093-greenspare'}, {'Distribotor Name': 'Donaldson, SA de CV', 'Distribotor Link': '/en/companies/46689-donaldson-sa-de-cv'}]</t>
  </si>
  <si>
    <t>[{'Distribotor Name': 'Nagel Werkzeugmaschinen', 'Distribotor Link': '/en/companies/45719-nagel-werkzeugmaschinen'}, {'Distribotor Name': 'Ingenhoven Werkzeugmaschinen GmbH', 'Distribotor Link': '/en/companies/47278-ingenhoven-werkzeugmaschinen-gmbh'}, {'Distribotor Name': 'Techno Tools  SCRL', 'Distribotor Link': '/en/companies/309734-techno-tools-scrl'}, {'Distribotor Name': 'Metal Cutting Solutions Inc.', 'Distribotor Link': '/en/companies/89846-metal-cutting-solutions-inc'}]</t>
  </si>
  <si>
    <t>[{'Distribotor Name': 'Tec Hackett, Inc.', 'Distribotor Link': '/en/companies/189358-tec-hackett-inc'}, {'Distribotor Name': 'Becker Electric', 'Distribotor Link': '/en/companies/205718-becker-electric'}]</t>
  </si>
  <si>
    <t>[{'Distribotor Name': 'Sanmac Machines', 'Distribotor Link': '/en/companies/109045-sanmac-machines'}, {'Distribotor Name': 'Estrategia Industrial e InnovaciÃ³n, S.A.S. de C.V.', 'Distribotor Link': '/en/companies/431003-estrategia-industrial-e-innovacion-sas-de-cv'}]</t>
  </si>
  <si>
    <t>[{'Distribotor Name': 'Quality Corporation', 'Distribotor Link': '/en/companies/336343-quality-corporation'}, {'Distribotor Name': 'Inland/Hobbs Material Handling', 'Distribotor Link': '/en/companies/164743-inland-slash-hobbs-material-handling'}, {'Distribotor Name': 'Naumann Hobbs Material Handling', 'Distribotor Link': '/en/companies/170932-naumann-hobbs-material-handling'}, {'Distribotor Name': 'Naumann Hobbs Material Handling', 'Distribotor Link': '/en/companies/170933-naumann-hobbs-material-handling'}]</t>
  </si>
  <si>
    <t>[{'Distribotor Name': 'ITT Trading', 'Distribotor Link': '/en/companies/318018-itt-trading'}, {'Distribotor Name': 'Mullen Industrial Corporation', 'Distribotor Link': '/en/companies/169032-mullen-industrial-corporation'}, {'Distribotor Name': 'Highway Equipment &amp; Supply Co.', 'Distribotor Link': '/en/companies/353414-highway-equipment-and-supply-co'}, {'Distribotor Name': 'Jefferds Corporation', 'Distribotor Link': '/en/companies/175775-jefferds-corporation'}, {'Distribotor Name': 'Equipos Mejores, S.A. de C.V.', 'Distribotor Link': '/en/companies/430997-equipos-mejores-sa-de-cv'}, {'Distribotor Name': 'Ameco Services, S. de R.L. de C.V.', 'Distribotor Link': '/en/companies/45646-ameco-services-s-de-rl-de-cv'}, {'Distribotor Name': 'Crubher, S.R.L.', 'Distribotor Link': '/en/companies/86029-crubher-srl'}]</t>
  </si>
  <si>
    <t>[{'Distribotor Name': 'Aver Asia', 'Distribotor Link': '/en/companies/116704-aver-asia'}, {'Distribotor Name': 'Equipment Depot', 'Distribotor Link': '/en/companies/167689-equipment-depot'}, {'Distribotor Name': 'Equipment Depot of Illinois', 'Distribotor Link': '/en/companies/175637-equipment-depot-of-illinois'}, {'Distribotor Name': 'Materials Handling Equipment', 'Distribotor Link': '/en/companies/165855-materials-handling-equipment'}, {'Distribotor Name': 'Equipment Depot', 'Distribotor Link': '/en/companies/167690-equipment-depot'}, {'Distribotor Name': 'Homestead Material Hdlg. Co.', 'Distribotor Link': '/en/companies/169942-homestead-material-hdlg-co'}, {'Distribotor Name': 'Equipment Depot', 'Distribotor Link': '/en/companies/210280-equipment-depot'}, {'Distribotor Name': 'Equipment Depot', 'Distribotor Link': '/en/companies/166780-equipment-depot'}, {'Distribotor Name': 'Homestead Material Handling Company', 'Distribotor Link': '/en/companies/169941-homestead-material-handling-company'}, {'Distribotor Name': 'Allied Industrial Equipment', 'Distribotor Link': '/en/companies/171498-allied-industrial-equipment'}, {'Distribotor Name': 'Louisiana Lift &amp; Equipment', 'Distribotor Link': '/en/companies/171506-louisiana-lift-and-equipment'}, {'Distribotor Name': 'Louisiana Lift &amp; Equipment', 'Distribotor Link': '/en/companies/171507-louisiana-lift-and-equipment'}, {'Distribotor Name': 'Louisiana Lift &amp; Equipment', 'Distribotor Link': '/en/companies/171505-louisiana-lift-and-equipment'}, {'Distribotor Name': 'Associated Supply Company', 'Distribotor Link': '/en/companies/101263-associated-supply-company'}, {'Distribotor Name': 'AC Rent, S.A. de C.V.', 'Distribotor Link': '/en/companies/381897-ac-rent-sa-de-cv'}, {'Distribotor Name': 'Sistemas para Manejo de Carga, S.A. de C.V. (SMC)', 'Distribotor Link': '/en/companies/85597-sistemas-para-manejo-de-carga-sa-de-cv-smc'}]</t>
  </si>
  <si>
    <t>[{'Distribotor Name': 'North Western Machinery', 'Distribotor Link': '/en/companies/4386-north-western-machinery'}, {'Distribotor Name': 'MSC Industrial Supply', 'Distribotor Link': '/en/companies/168246-msc-industrial-supply'}, {'Distribotor Name': 'A&amp;M INDUSTRIAL SUPPLY', 'Distribotor Link': '/en/companies/96637-a-and-m-industrial-supply'}, {'Distribotor Name': 'Grainger Industrial Supply', 'Distribotor Link': '/en/companies/207337-grainger-industrial-supply'}, {'Distribotor Name': 'Advanced Industrial Technology', 'Distribotor Link': '/en/companies/143998-advanced-industrial-technology'}, {'Distribotor Name': 'A. J. Rod Company Inc.', 'Distribotor Link': '/en/companies/26-a-j-rod-company-inc'}, {'Distribotor Name': 'Travers Tool, S. de R.L. de C.V.', 'Distribotor Link': '/en/companies/55773-travers-tool-s-de-rl-de-cv'}, {'Distribotor Name': 'Herramental Monterrey, S.A.', 'Distribotor Link': '/en/companies/35367-herramental-monterrey-sa'}, {'Distribotor Name': 'Hertool, S.A. de C.V.', 'Distribotor Link': '/en/companies/329581-hertool-sa-de-cv'}]</t>
  </si>
  <si>
    <t>[{'Distribotor Name': 'Oxi-Maq', 'Distribotor Link': '/en/companies/83100-oxi-maq'}, {'Distribotor Name': 'Miderol, S.A.', 'Distribotor Link': '/en/companies/93481-miderol-sa'}, {'Distribotor Name': 'Protec Asociados, S.R.L.', 'Distribotor Link': '/en/companies/146973-protec-asociados-srl'}, {'Distribotor Name': 'A. J. Rod Company Inc.', 'Distribotor Link': '/en/companies/26-a-j-rod-company-inc'}, {'Distribotor Name': 'Grupo Ruda', 'Distribotor Link': '/en/companies/184045-grupo-ruda'}, {'Distribotor Name': 'Omega Ingenieria &amp; Distribuciones', 'Distribotor Link': '/en/companies/364420-omega-ingenieria-and-distribuciones'}, {'Distribotor Name': 'PRECISION Y CORTE, S.A.', 'Distribotor Link': '/en/companies/138966-precision-y-corte-sa'}]</t>
  </si>
  <si>
    <t>[{'Distribotor Name': 'Barron Equipment Co.', 'Distribotor Link': '/en/companies/171340-barron-equipment-co'}, {'Distribotor Name': 'Stamp-Tech, Inc.', 'Distribotor Link': '/en/companies/27117-stamp-tech-inc'}, {'Distribotor Name': 'H.M. Cross &amp; Sons Inc.', 'Distribotor Link': '/en/companies/169238-hm-cross-and-sons-inc'}, {'Distribotor Name': 'Aloi Materials Handling', 'Distribotor Link': '/en/companies/169239-aloi-materials-handling'}, {'Distribotor Name': 'Upton &amp; Sullivan Co. Ltd.', 'Distribotor Link': '/en/companies/4077-upton-and-sullivan-co-ltd'}, {'Distribotor Name': 'Wenco Machinery Corp.', 'Distribotor Link': '/en/companies/4202-wenco-machinery-corp'}, {'Distribotor Name': 'Crane Production Systems, Inc.', 'Distribotor Link': '/en/companies/48270-crane-production-systems-inc'}, {'Distribotor Name': 'Taylor Material Handling &amp; Conveyor', 'Distribotor Link': '/en/companies/167392-taylor-material-handling-and-conveyor'}, {'Distribotor Name': 'Gull Material Handling Company', 'Distribotor Link': '/en/companies/159535-gull-material-handling-company'}, {'Distribotor Name': 'AMP Machinery Systems, Inc', 'Distribotor Link': '/en/companies/9129-amp-machinery-systems-inc'}, {'Distribotor Name': 'Barron Equipment', 'Distribotor Link': '/en/companies/165571-barron-equipment'}, {'Distribotor Name': 'Bastian Solutions', 'Distribotor Link': '/en/companies/167391-bastian-solutions'}, {'Distribotor Name': 'Humston Machinery, Inc.', 'Distribotor Link': '/en/companies/1930-humston-machinery-inc'}, {'Distribotor Name': 'Bastian Material Handling', 'Distribotor Link': '/en/companies/165917-bastian-material-handling'}, {'Distribotor Name': 'Mohler Material Handling', 'Distribotor Link': '/en/companies/165578-mohler-material-handling'}, {'Distribotor Name': 'Scott Special Tools, Inc.', 'Distribotor Link': '/en/companies/3551-scott-special-tools-inc'}, {'Distribotor Name': 'Scott Special Tools, Inc.', 'Distribotor Link': '/en/companies/3550-scott-special-tools-inc'}, {'Distribotor Name': 'CNI', 'Distribotor Link': '/en/companies/46597-cni'}, {'Distribotor Name': 'Production Resources, Inc.', 'Distribotor Link': '/en/companies/5278-production-resources-inc'}, {'Distribotor Name': 'Huffman Engineering', 'Distribotor Link': '/en/companies/198516-huffman-engineering'}, {'Distribotor Name': 'Matrix Material Handling Inc.', 'Distribotor Link': '/en/companies/164809-matrix-material-handling-inc'}, {'Distribotor Name': 'Automation Components, Inc.', 'Distribotor Link': '/en/companies/94952-automation-components-inc'}, {'Distribotor Name': 'Coleman Machinery, Inc.', 'Distribotor Link': '/en/companies/75634-coleman-machinery-inc'}, {'Distribotor Name': 'Braas Company', 'Distribotor Link': '/en/companies/193194-braas-company'}, {'Distribotor Name': 'Conveyors &amp; Material Handling', 'Distribotor Link': '/en/companies/164944-conveyors-and-material-handling'}, {'Distribotor Name': 'Ripipsa,S.A. de C.V.', 'Distribotor Link': '/en/companies/329861-ripipsa-s-dot-a-de-cv'}]</t>
  </si>
  <si>
    <t>[{'Distribotor Name': 'Paretzoglou S. A.', 'Distribotor Link': '/en/companies/7923-paretzoglou-s-a'}, {'Distribotor Name': 'NORMA Tekniske Kompani AS', 'Distribotor Link': '/en/companies/45887-norma-tekniske-kompani-as'}, {'Distribotor Name': 'Advanced Machine Solutions', 'Distribotor Link': '/en/companies/42549-advanced-machine-solutions'}, {'Distribotor Name': 'C.J. Harter &amp; Son Machinery, Inc', 'Distribotor Link': '/en/companies/786-cj-harter-and-son-machinery-inc'}, {'Distribotor Name': 'C.J. Harter &amp; Son Machinery, Inc', 'Distribotor Link': '/en/companies/785-cj-harter-and-son-machinery-inc'}]</t>
  </si>
  <si>
    <t>[{'Distribotor Name': 'MECHTRO SDN BHD', 'Distribotor Link': '/en/companies/184081-mechtro-sdn-bhd'}, {'Distribotor Name': 'Industrial Tool Supply', 'Distribotor Link': '/en/companies/190184-industrial-tool-supply'}, {'Distribotor Name': "L.F. O'Leary Co., Inc.", 'Distribotor Link': '/en/companies/193561-lf-oleary-co-dot-inc'}, {'Distribotor Name': 'Digital Measurement Metrology, Inc.', 'Distribotor Link': '/en/companies/47283-digital-measurement-metrology-inc'}, {'Distribotor Name': 'JAD Specialty Co. Inc.', 'Distribotor Link': '/en/companies/2114-jad-specialty-co-inc'}, {'Distribotor Name': 'FORD TOOL &amp; GAGE CORP', 'Distribotor Link': '/en/companies/89478-ford-tool-and-gage-corp'}, {'Distribotor Name': 'J.A. King &amp; Company LLC', 'Distribotor Link': '/en/companies/272558-ja-king-and-company-llc'}, {'Distribotor Name': 'Crotts and Saunders Engineering, Inc.', 'Distribotor Link': '/en/companies/1099-crotts-and-saunders-engineering-inc'}, {'Distribotor Name': 'MSI-VIking Gage, LLC', 'Distribotor Link': '/en/companies/118145-msi-viking-gage-llc'}, {'Distribotor Name': 'R &amp; R Gage Co.', 'Distribotor Link': '/en/companies/242338-r-and-r-gage-co'}, {'Distribotor Name': 'Measuring Solutions', 'Distribotor Link': '/en/companies/193378-measuring-solutions'}, {'Distribotor Name': 'Deterco, Inc.', 'Distribotor Link': '/en/companies/1223-deterco-inc'}, {'Distribotor Name': 'Calidad Dimensional y Gages', 'Distribotor Link': '/en/companies/423381-calidad-dimensional-y-gages'}]</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</si>
  <si>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'Boshco, Inc.', 'Distribotor Link': '/en/companies/193335-boshco-inc'}, {'Distribotor Name': 'Akhurst Machinery Ltd.', 'Distribotor Link': '/en/companies/343125-akhurst-machinery-ltd'}, {'Distribotor Name': 'Rudolf Bass, Inc.', 'Distribotor Link': '/en/companies/3471-rudolf-bass-inc'}, {'Distribotor Name': 'Hermance Machine', 'Distribotor Link': '/en/companies/74667-hermance-machine'}, {'Distribotor Name': 'Wood Machinery Systems', 'Distribotor Link': '/en/companies/205462-wood-machinery-systems'}, {'Distribotor Name': 'John G. Weber Co., Inc.', 'Distribotor Link': '/en/companies/15193-john-g-weber-co-dot-inc'}, {'Distribotor Name': 'JKL Machinery', 'Distribotor Link': '/en/companies/237656-jkl-machinery'}, {'Distribotor Name': 'Scarlett Machinery', 'Distribotor Link': '/en/companies/205460-scarlett-machinery'}, {'Distribotor Name': 'J &amp; G Machinery', 'Distribotor Link': '/en/companies/193343-j-and-g-machinery'}, {'Distribotor Name': 'Integrated Machinery', 'Distribotor Link': '/en/companies/192680-integrated-machinery'}, {'Distribotor Name': 'First Choice Industrial', 'Distribotor Link': '/en/companies/153893-first-choice-industrial'}, {'Distribotor Name': 'Howard S. Twichell Company, Inc.', 'Distribotor Link': '/en/companies/46085-howard-s-twichell-company-inc'}]</t>
  </si>
  <si>
    <t>[{'Distribotor Name': 'Conveyors &amp; Material Handling', 'Distribotor Link': '/en/companies/164944-conveyors-and-material-handling'}]</t>
  </si>
  <si>
    <t>[{'Distribotor Name': 'IPM Technology Sdn Bhd', 'Distribotor Link': '/en/companies/354377-ipm-technology-sdn-bhd'}, {'Distribotor Name': 'GK Werkzeugmaschinen GmbH', 'Distribotor Link': '/en/companies/100479-gk-werkzeugmaschinen-gmbh'}]</t>
  </si>
  <si>
    <t>[{'Distribotor Name': 'Unternehmensberatung Kolbe', 'Distribotor Link': '/en/companies/22817-unternehmensberatung-kolbe'}]</t>
  </si>
  <si>
    <t>[{'Distribotor Name': 'Gustave A. Larson Company', 'Distribotor Link': '/en/companies/354103-gustave-a-larson-company'}, {'Distribotor Name': 'Climatec Engineered HVAC Solutions', 'Distribotor Link': '/en/companies/352264-climatec-engineered-hvac-solutions'}]</t>
  </si>
  <si>
    <t>[{'Distribotor Name': "Barbarotto Int'l Machinery", 'Distribotor Link': '/en/companies/560-barbarotto-intl-machinery'}, {'Distribotor Name': 'Pro-Tech Machine Tools Inc.', 'Distribotor Link': '/en/companies/3248-pro-tech-machine-tools-inc'}, {'Distribotor Name': 'National Machinery LLC', 'Distribotor Link': '/en/companies/2881-national-machinery-llc'}, {'Distribotor Name': 'Drawing Technology Inc.', 'Distribotor Link': '/en/companies/334932-drawing-technology-inc'}, {'Distribotor Name': 'The Hawkeye Group', 'Distribotor Link': '/en/companies/345632-the-hawkeye-group'}]</t>
  </si>
  <si>
    <t>[{'Distribotor Name': 'United Surface Preparation', 'Distribotor Link': '/en/companies/87470-united-surface-preparation'}]</t>
  </si>
  <si>
    <t>[{'Distribotor Name': 'AG Bosson Oy', 'Distribotor Link': '/en/companies/48591-ag-bosson-oy'}, {'Distribotor Name': 'V.A.C. Machines NV', 'Distribotor Link': '/en/companies/4098-vac-machines-nv'}, {'Distribotor Name': 'Maquitec, S.A. de C.V.', 'Distribotor Link': '/en/companies/55614-maquitec-sa-de-cv'}]</t>
  </si>
  <si>
    <t>[{'Distribotor Name': 'Engineered Equipment Company of Alaska, Inc.', 'Distribotor Link': '/en/companies/352016-engineered-equipment-company-of-alaska-inc'}, {'Distribotor Name': 'Furey Filter and Pump, Inc.', 'Distribotor Link': '/en/companies/350836-furey-filter-and-pump-inc'}, {'Distribotor Name': 'Gordon Air Compressor Equipment Co.', 'Distribotor Link': '/en/companies/345400-gordon-air-compressor-equipment-co'}]</t>
  </si>
  <si>
    <t>[{'Distribotor Name': 'Equipment Depot', 'Distribotor Link': '/en/companies/167689-equipment-depot'}, {'Distribotor Name': 'Equipment Depot of Illinois', 'Distribotor Link': '/en/companies/175637-equipment-depot-of-illinois'}, {'Distribotor Name': 'Northland Industrial Truck Company', 'Distribotor Link': '/en/companies/167695-northland-industrial-truck-company'}, {'Distribotor Name': 'Alta Equipment Company', 'Distribotor Link': '/en/companies/310114-alta-equipment-company'}, {'Distribotor Name': 'Yale Equipment &amp; Services Inc.', 'Distribotor Link': '/en/companies/165759-yale-equipment-and-services-inc'}, {'Distribotor Name': 'Hull Lift Truck', 'Distribotor Link': '/en/companies/165886-hull-lift-truck'}, {'Distribotor Name': 'Voss Equipment, Inc.', 'Distribotor Link': '/en/companies/341337-voss-equipment-inc'}, {'Distribotor Name': 'Equipment Depot', 'Distribotor Link': '/en/companies/167690-equipment-depot'}, {'Distribotor Name': 'Homestead Material Hdlg. Co.', 'Distribotor Link': '/en/companies/169942-homestead-material-hdlg-co'}, {'Distribotor Name': 'Equipment Depot', 'Distribotor Link': '/en/companies/210280-equipment-depot'}, {'Distribotor Name': 'Jefferds Corporation', 'Distribotor Link': '/en/companies/175775-jefferds-corporation'}, {'Distribotor Name': 'Equipment Depot', 'Distribotor Link': '/en/companies/166780-equipment-depot'}, {'Distribotor Name': 'Homestead Material Handling Company', 'Distribotor Link': '/en/companies/169941-homestead-material-handling-company'}, {'Distribotor Name': 'Allied Industrial Equipment', 'Distribotor Link': '/en/companies/171498-allied-industrial-equipment'}, {'Distribotor Name': 'Yale Carolinas, Inc.', 'Distribotor Link': '/en/companies/341338-yale-carolinas-inc'}, {'Distribotor Name': 'Arnold Machinery Company', 'Distribotor Link': '/en/companies/171201-arnold-machinery-company'}, {'Distribotor Name': 'Inland/Hobbs Material Handling', 'Distribotor Link': '/en/companies/164743-inland-slash-hobbs-material-handling'}, {'Distribotor Name': 'Naumann Hobbs Material Handling', 'Distribotor Link': '/en/companies/170932-naumann-hobbs-material-handling'}, {'Distribotor Name': 'Naumann Hobbs Material Handling', 'Distribotor Link': '/en/companies/170933-naumann-hobbs-material-handling'}]</t>
  </si>
  <si>
    <t>[{'Distribotor Name': 'Spectrum Machinery, Inc.', 'Distribotor Link': '/en/companies/352905-spectrum-machinery-inc'}, {'Distribotor Name': 'RT MCCOLGIN ASSOCIATES', 'Distribotor Link': '/en/companies/352956-rt-mccolgin-associates'}, {'Distribotor Name': 'Hamilton Plastic Systems Ltd.', 'Distribotor Link': '/en/companies/352964-hamilton-plastic-systems-ltd'}, {'Distribotor Name': 'Traymar Plastics Equipment Inc.', 'Distribotor Link': '/en/companies/345583-traymar-plastics-equipment-inc'}, {'Distribotor Name': 'Can-Am Integration, Inc.', 'Distribotor Link': '/en/companies/352896-can-am-integration-inc'}, {'Distribotor Name': 'JB PLASTIC EQUIPMENT', 'Distribotor Link': '/en/companies/352957-jb-plastic-equipment'}, {'Distribotor Name': 'Manvel Machinery', 'Distribotor Link': '/en/companies/76082-manvel-machinery'}, {'Distribotor Name': 'PNA PLASTICS, INC.', 'Distribotor Link': '/en/companies/236816-pna-plastics-inc'}, {'Distribotor Name': 'Kempco Associates', 'Distribotor Link': '/en/companies/352959-kempco-associates'}, {'Distribotor Name': 'Millholland Conrad, Inc.', 'Distribotor Link': '/en/companies/345580-millholland-conrad-inc'}, {'Distribotor Name': 'Woods Plastics Equipment', 'Distribotor Link': '/en/companies/346277-woods-plastics-equipment'}, {'Distribotor Name': 'Free Energy, Inc', 'Distribotor Link': '/en/companies/352878-free-energy-inc'}, {'Distribotor Name': 'Barry Sales, Ltd.', 'Distribotor Link': '/en/companies/352880-barry-sales-ltd'}, {'Distribotor Name': 'Barry Sales, LTD.', 'Distribotor Link': '/en/companies/352884-barry-sales-ltd'}, {'Distribotor Name': 'EURO-TEC, INC.', 'Distribotor Link': '/en/companies/352875-euro-tec-inc'}, {'Distribotor Name': 'Southeastern Polymer Machinery, Inc.', 'Distribotor Link': '/en/companies/346274-southeastern-polymer-machinery-inc'}, {'Distribotor Name': 'Pacific Southwest Plastics', 'Distribotor Link': '/en/companies/352877-pacific-southwest-plastics'}, {'Distribotor Name': 'PLASTECH MACHINERY, INC.', 'Distribotor Link': '/en/companies/352961-plastech-machinery-inc'}]</t>
  </si>
  <si>
    <t>[{'Distribotor Name': 'Hawker Richardson', 'Distribotor Link': '/en/companies/197922-hawker-richardson'}]</t>
  </si>
  <si>
    <t>[{'Distribotor Name': 'Advanced Machine Solutions', 'Distribotor Link': '/en/companies/42549-advanced-machine-solutions'}, {'Distribotor Name': 'CIM Technologies, Inc.', 'Distribotor Link': '/en/companies/24725-cim-technologies-inc'}, {'Distribotor Name': 'Gary Company Inc.', 'Distribotor Link': '/en/companies/348078-gary-company-inc'}, {'Distribotor Name': 'C.J. Harter &amp; Son Machinery, Inc', 'Distribotor Link': '/en/companies/786-cj-harter-and-son-machinery-inc'}, {'Distribotor Name': 'C.J. Harter &amp; Son Machinery, Inc', 'Distribotor Link': '/en/companies/785-cj-harter-and-son-machinery-inc'}]</t>
  </si>
  <si>
    <t>[{'Distribotor Name': 'Airgas Store', 'Distribotor Link': '/en/companies/186363-airgas-store'}, {'Distribotor Name': 'Airgas Store', 'Distribotor Link': '/en/companies/186362-airgas-store'}, {'Distribotor Name': 'GIS, Inc', 'Distribotor Link': '/en/companies/1672-gis-inc'}, {'Distribotor Name': 'JWK Machinery Sales Co., Inc.', 'Distribotor Link': '/en/companies/2204-jwk-machinery-sales-co-dot-inc'}]</t>
  </si>
  <si>
    <t>[{'Distribotor Name': 'Three Rivers Machinery', 'Distribotor Link': '/en/companies/3920-three-rivers-machinery'}, {'Distribotor Name': 'Cincinnati Precision Machinery', 'Distribotor Link': '/en/companies/948-cincinnati-precision-machinery'}, {'Distribotor Name': 'Action Machinery', 'Distribotor Link': '/en/companies/159590-action-machinery'}, {'Distribotor Name': "Action Machinery Int'l.", 'Distribotor Link': '/en/companies/221-action-machinery-intl'}]</t>
  </si>
  <si>
    <t>[{'Distribotor Name': 'Equipment Resources Northwest, Inc.', 'Distribotor Link': '/en/companies/345567-equipment-resources-northwest-inc'}, {'Distribotor Name': 'Production Components', 'Distribotor Link': '/en/companies/3250-production-components'}, {'Distribotor Name': 'Bertke Resins &amp; Components', 'Distribotor Link': '/en/companies/56809-bertke-resins-and-components'}, {'Distribotor Name': 'Morningside Equipment LLC', 'Distribotor Link': '/en/companies/352966-morningside-equipment-llc'}]</t>
  </si>
  <si>
    <t>[{'Distribotor Name': 'A&amp;M INDUSTRIAL SUPPLY', 'Distribotor Link': '/en/companies/96637-a-and-m-industrial-supply'}, {'Distribotor Name': 'Peerless Supply Inc - Muscatine', 'Distribotor Link': '/en/companies/203702-peerless-supply-inc-muscatine'}, {'Distribotor Name': 'A. J. Rod Company Inc.', 'Distribotor Link': '/en/companies/26-a-j-rod-company-inc'}]</t>
  </si>
  <si>
    <t>[{'Distribotor Name': 'Rice Machinery, Inc', 'Distribotor Link': '/en/companies/3394-rice-machinery-inc'}, {'Distribotor Name': 'Christensen Machinery &amp; Supply Co.', 'Distribotor Link': '/en/companies/933-christensen-machinery-and-supply-co'}, {'Distribotor Name': 'A&amp;M INDUSTRIAL SUPPLY', 'Distribotor Link': '/en/companies/96637-a-and-m-industrial-supply'}, {'Distribotor Name': 'Shop Supply &amp; Tool Company, Inc.', 'Distribotor Link': '/en/companies/190579-shop-supply-and-tool-company-inc'}, {'Distribotor Name': 'ToolMax Industrial Supply , Inc.', 'Distribotor Link': '/en/companies/125551-toolmax-industrial-supply-inc'}, {'Distribotor Name': 'Chesapeake Distributing Co.', 'Distribotor Link': '/en/companies/190736-chesapeake-distributing-co'}, {'Distribotor Name': 'Blue Ash Industrial Supply', 'Distribotor Link': '/en/companies/155892-blue-ash-industrial-supply'}, {'Distribotor Name': 'Brown Machinery', 'Distribotor Link': '/en/companies/190217-brown-machinery'}, {'Distribotor Name': 'Machine Tool &amp; Supply Corporation', 'Distribotor Link': '/en/companies/190609-machine-tool-and-supply-corporation'}, {'Distribotor Name': 'American Rotary Tools Company - ARTCO', 'Distribotor Link': '/en/companies/5402-american-rotary-tools-company-artco'}, {'Distribotor Name': 'Oliver H. Van Horn Co., LLC', 'Distribotor Link': '/en/companies/3018-oliver-h-van-horn-co-dot-llc'}, {'Distribotor Name': 'Oliver H. Van Horn', 'Distribotor Link': '/en/companies/3019-oliver-h-van-horn'}, {'Distribotor Name': 'Morris Machine Tool &amp; Supply, Inc.', 'Distribotor Link': '/en/companies/2822-morris-machine-tool-and-supply-inc'}]</t>
  </si>
  <si>
    <t>[{'Distribotor Name': 'Industrial Pump Sales &amp; Services', 'Distribotor Link': '/en/companies/348082-industrial-pump-sales-and-services'}, {'Distribotor Name': 'Wayne Pipe &amp; Supply, Inc.', 'Distribotor Link': '/en/companies/347656-wayne-pipe-and-supply-inc'}]</t>
  </si>
  <si>
    <t>[{'Distribotor Name': 'European Technology Center NA', 'Distribotor Link': '/en/companies/296952-european-technology-center-na'}]</t>
  </si>
  <si>
    <t>[{'Distribotor Name': 'Gladwin Machinery  -  IL', 'Distribotor Link': '/en/companies/1675-gladwin-machinery-il'}, {'Distribotor Name': 'Northern Machinery Sales Inc', 'Distribotor Link': '/en/companies/74600-northern-machinery-sales-inc'}, {'Distribotor Name': 'Stamp-Tech, Inc.', 'Distribotor Link': '/en/companies/27117-stamp-tech-inc'}, {'Distribotor Name': 'Walsh-Atkinson Co., Inc.', 'Distribotor Link': '/en/companies/160587-walsh-atkinson-co-dot-inc'}, {'Distribotor Name': 'Wenco Machinery Corp.', 'Distribotor Link': '/en/companies/4202-wenco-machinery-corp'}, {'Distribotor Name': 'Gladwin Machinery  - MN', 'Distribotor Link': '/en/companies/1676-gladwin-machinery-mn'}, {'Distribotor Name': 'Fox Machinery Associates', 'Distribotor Link': '/en/companies/5523-fox-machinery-associates'}, {'Distribotor Name': 'TCR Inc.', 'Distribotor Link': '/en/companies/3838-tcr-inc'}, {'Distribotor Name': 'Angel Machinery', 'Distribotor Link': '/en/companies/412-angel-machinery'}, {'Distribotor Name': 'Gladwin Machinery Solutions', 'Distribotor Link': '/en/companies/59373-gladwin-machinery-solutions'}, {'Distribotor Name': 'Norman Machine Tool Ltd.', 'Distribotor Link': '/en/companies/2951-norman-machine-tool-ltd'}, {'Distribotor Name': 'Press Automation Systems/Fluidline Systems Inc.', 'Distribotor Link': '/en/companies/3225-press-automation-systems-slash-fluidline-systems-inc'}, {'Distribotor Name': 'Press Automation, Inc.', 'Distribotor Link': '/en/companies/3226-press-automation-inc'}, {'Distribotor Name': 'American Machine Tools Corporation', 'Distribotor Link': '/en/companies/30786-american-machine-tools-corporation'}, {'Distribotor Name': 'Jerico, Inc.', 'Distribotor Link': '/en/companies/2140-jerico-inc'}, {'Distribotor Name': 'Peerless Supply Inc - Muscatine', 'Distribotor Link': '/en/companies/203702-peerless-supply-inc-muscatine'}, {'Distribotor Name': 'Gladwin Machinery &amp; Supply Co.', 'Distribotor Link': '/en/companies/179706-gladwin-machinery-and-supply-co'}, {'Distribotor Name': 'Brown Machinery', 'Distribotor Link': '/en/companies/190217-brown-machinery'}, {'Distribotor Name': 'Gladwin Machinery and Supply Central States', 'Distribotor Link': '/en/companies/54274-gladwin-machinery-and-supply-central-states'}, {'Distribotor Name': 'Production Resources, Inc.', 'Distribotor Link': '/en/companies/5278-production-resources-inc'}, {'Distribotor Name': 'Machinery Trade Center', 'Distribotor Link': '/en/companies/23930-machinery-trade-center'}]</t>
  </si>
  <si>
    <t>[{'Distribotor Name': 'Gladwin Machinery  -  IL', 'Distribotor Link': '/en/companies/1675-gladwin-machinery-il'}, {'Distribotor Name': 'ECCO Machinery', 'Distribotor Link': '/en/companies/6117-ecco-machinery'}, {'Distribotor Name': 'Benoit Sheet Metal Equipment, Inc', 'Distribotor Link': '/en/companies/616-benoit-sheet-metal-equipment-inc'}, {'Distribotor Name': 'Northern Machinery Sales Inc', 'Distribotor Link': '/en/companies/74600-northern-machinery-sales-inc'}, {'Distribotor Name': 'Walsh-Atkinson Co., Inc.', 'Distribotor Link': '/en/companies/160587-walsh-atkinson-co-dot-inc'}, {'Distribotor Name': 'H. Weiss Machinery  Supply', 'Distribotor Link': '/en/companies/5816-h-weiss-machinery-supply'}, {'Distribotor Name': 'Sheet Metal Equipment Sales, Inc.', 'Distribotor Link': '/en/companies/56873-sheet-metal-equipment-sales-inc'}, {'Distribotor Name': 'Gladwin Machinery  - MN', 'Distribotor Link': '/en/companies/1676-gladwin-machinery-mn'}, {'Distribotor Name': 'Gladwin Machinery Solutions', 'Distribotor Link': '/en/companies/59373-gladwin-machinery-solutions'}, {'Distribotor Name': 'Gladwin Machinery &amp; Supply Co.', 'Distribotor Link': '/en/companies/179706-gladwin-machinery-and-supply-co'}, {'Distribotor Name': "Northway's Machinery", 'Distribotor Link': '/en/companies/39619-northways-machinery'}, {'Distribotor Name': 'Batavia Machinery', 'Distribotor Link': '/en/companies/579-batavia-machinery'}, {'Distribotor Name': 'N.B. Handy', 'Distribotor Link': '/en/companies/2865-nb-handy'}, {'Distribotor Name': 'Cincinnati Precision Machinery', 'Distribotor Link': '/en/companies/948-cincinnati-precision-machinery'}, {'Distribotor Name': 'Scott Machinery', 'Distribotor Link': '/en/companies/3547-scott-machinery'}, {'Distribotor Name': 'NB Handy Company', 'Distribotor Link': '/en/companies/132658-nb-handy-company'}, {'Distribotor Name': 'Gladwin Machinery and Supply Central States', 'Distribotor Link': '/en/companies/54274-gladwin-machinery-and-supply-central-states'}, {'Distribotor Name': 'Machinery Trade Center', 'Distribotor Link': '/en/companies/23930-machinery-trade-center'}, {'Distribotor Name': 'Conklin Metal Industries, Inc.', 'Distribotor Link': '/en/companies/34280-conklin-metal-industries-inc'}, {'Distribotor Name': 'Conklin Metal Industries', 'Distribotor Link': '/en/companies/156496-conklin-metal-industries'}, {'Distribotor Name': 'Arnold Brown Metals &amp; Supply Co.', 'Distribotor Link': '/en/companies/157582-arnold-brown-metals-and-supply-co'}, {'Distribotor Name': 'Hercules Industries', 'Distribotor Link': '/en/companies/157833-hercules-industries'}, {'Distribotor Name': 'Accell Machinery', 'Distribotor Link': '/en/companies/186625-accell-machinery'}, {'Distribotor Name': 'Morrison Supply Company', 'Distribotor Link': '/en/companies/354098-morrison-supply-company'}]</t>
  </si>
  <si>
    <t>[{'Distribotor Name': 'Power Service of Montana, Inc.', 'Distribotor Link': '/en/companies/48837-power-service-of-montana-inc'}, {'Distribotor Name': 'Vacuum, Pump &amp; Compressor Inc.', 'Distribotor Link': '/en/companies/345505-vacuum-pump-and-compressor-inc'}, {'Distribotor Name': 'Air &amp; Hydraulic Equipment', 'Distribotor Link': '/en/companies/165959-air-and-hydraulic-equipment'}, {'Distribotor Name': 'McKenna Engineering &amp; Equipment Co., Inc.', 'Distribotor Link': '/en/companies/210658-mckenna-engineering-and-equipment-co-dot-inc'}, {'Distribotor Name': 'General Machinery Company', 'Distribotor Link': '/en/companies/196089-general-machinery-company'}, {'Distribotor Name': 'PropulsiÃ³n NeumÃ¡tica, S.A. de C.V.', 'Distribotor Link': '/en/companies/212892-propulsion-neumatica-sa-de-cv'}]</t>
  </si>
  <si>
    <t>[{'Distribotor Name': 'S.C. INMAACRO S.R.L.', 'Distribotor Link': '/en/companies/47375-sc-inmaacro-srl'}, {'Distribotor Name': 'KODAMA s. r. o.', 'Distribotor Link': '/en/companies/364757-kodama-s-r-o'}, {'Distribotor Name': 'Berner+Straller GmbH', 'Distribotor Link': '/en/companies/45899-berner-plus-straller-gmbh'}, {'Distribotor Name': 'Concept Machine Tool', 'Distribotor Link': '/en/companies/44101-concept-machine-tool'}, {'Distribotor Name': 'Behrendt Maquinarias, S.A.', 'Distribotor Link': '/en/companies/88437-behrendt-maquinarias-sa'}, {'Distribotor Name': 'Durr Universal Clean technology System', 'Distribotor Link': '/en/companies/539633-durr-universal-clean-technology-system'}]</t>
  </si>
  <si>
    <t>[{'Distribotor Name': 'SunSource', 'Distribotor Link': '/en/companies/189356-sunsource'}, {'Distribotor Name': 'Stiles Machinery Inc.', 'Distribotor Link': '/en/companies/61177-stiles-machinery-inc'}, {'Distribotor Name': 'SUNSOURCE', 'Distribotor Link': '/en/companies/65465-sunsource'}, {'Distribotor Name': 'SunSource', 'Distribotor Link': '/en/companies/189349-sunsource'}, {'Distribotor Name': 'SunSource', 'Distribotor Link': '/en/companies/189350-sunsource'}, {'Distribotor Name': 'SunSource', 'Distribotor Link': '/en/companies/189352-sunsource'}, {'Distribotor Name': 'Sunsource', 'Distribotor Link': '/en/companies/124184-sunsource'}, {'Distribotor Name': 'Stiles Machinery Mexico | Homag Importaciones y Exportaciones, S. de R.L. de C.V.', 'Distribotor Link': '/en/companies/104350-stiles-machinery-mexico-homag-importaciones-y-exportaciones-s-de-rl-de-cv'}]</t>
  </si>
  <si>
    <t>[{'Distribotor Name': 'Hastings Air Energy Control, Inc.', 'Distribotor Link': '/en/companies/350377-hastings-air-energy-control-inc'}]</t>
  </si>
  <si>
    <t>[{'Distribotor Name': 'Rudolf Bass, Inc.', 'Distribotor Link': '/en/companies/3471-rudolf-bass-inc'}, {'Distribotor Name': 'RT Machine Co., Inc.', 'Distribotor Link': '/en/companies/5416-rt-machine-co-dot-inc'}, {'Distribotor Name': 'Advantage Machinery', 'Distribotor Link': '/en/companies/192658-advantage-machinery'}, {'Distribotor Name': 'JKL Machinery', 'Distribotor Link': '/en/companies/237656-jkl-machinery'}, {'Distribotor Name': 'J &amp; G Machinery', 'Distribotor Link': '/en/companies/193343-j-and-g-machinery'}]</t>
  </si>
  <si>
    <t>[{'Distribotor Name': 'Air/Pro, Inc.', 'Distribotor Link': '/en/companies/91303-air-slash-pro-inc'}, {'Distribotor Name': 'Metal Prep', 'Distribotor Link': '/en/companies/346830-metal-prep'}]</t>
  </si>
  <si>
    <t>[{'Distribotor Name': 'Atlantic Compressed Air Ltd.', 'Distribotor Link': '/en/companies/192510-atlantic-compressed-air-ltd'}, {'Distribotor Name': 'Central Air Equipment LTD', 'Distribotor Link': '/en/companies/351454-central-air-equipment-ltd'}, {'Distribotor Name': 'RÃ©volution Air inc ', 'Distribotor Link': '/en/companies/351489-revolution-air-inc'}, {'Distribotor Name': 'Comairco Equipment Ltd.', 'Distribotor Link': '/en/companies/92930-comairco-equipment-ltd'}, {'Distribotor Name': 'Northern Machinery Sales Inc', 'Distribotor Link': '/en/companies/74600-northern-machinery-sales-inc'}, {'Distribotor Name': 'COMAIRCO EQUIPMENT', 'Distribotor Link': '/en/companies/192469-comairco-equipment'}, {'Distribotor Name': 'Pneu Air Compressors LTD', 'Distribotor Link': '/en/companies/351463-pneu-air-compressors-ltd'}, {'Distribotor Name': 'Tate Engineering Systems, Inc.', 'Distribotor Link': '/en/companies/192462-tate-engineering-systems-inc'}, {'Distribotor Name': 'LBS CORPORATION', 'Distribotor Link': '/en/companies/345520-lbs-corporation'}, {'Distribotor Name': 'Tate Engineering', 'Distribotor Link': '/en/companies/195706-tate-engineering'}, {'Distribotor Name': 'A-1 Air Compressor Corp.', 'Distribotor Link': '/en/companies/30545-a-1-air-compressor-corp'}, {'Distribotor Name': 'Air Industrial Resource (AIR)', 'Distribotor Link': '/en/companies/192464-air-industrial-resource-air'}, {'Distribotor Name': 'Willing Service Corporation', 'Distribotor Link': '/en/companies/350907-willing-service-corporation'}, {'Distribotor Name': 'Advance Air Compressor Sales &amp; Repair, Inc.', 'Distribotor Link': '/en/companies/351147-advance-air-compressor-sales-and-repair-inc'}, {'Distribotor Name': 'Insumos y Bienes de MÃ©xico, S.A. de C.V. | Insumex', 'Distribotor Link': '/en/companies/193339-insumos-y-bienes-de-mexico-sa-de-cv-insumex'}]</t>
  </si>
  <si>
    <t>[{'Distribotor Name': 'George S. Maier Co.', 'Distribotor Link': '/en/companies/93127-george-s-maier-co'}, {'Distribotor Name': 'Measuring Solutions', 'Distribotor Link': '/en/companies/193378-measuring-solutions'}, {'Distribotor Name': 'A. J. Rod Company Inc.', 'Distribotor Link': '/en/companies/26-a-j-rod-company-inc'}]</t>
  </si>
  <si>
    <t>[{'Distribotor Name': 'Murphy Tractor &amp; Equipment Co.', 'Distribotor Link': '/en/companies/353170-murphy-tractor-and-equipment-co'}, {'Distribotor Name': 'Murphy Tractor &amp; Equipment Co.', 'Distribotor Link': '/en/companies/353171-murphy-tractor-and-equipment-co'}]</t>
  </si>
  <si>
    <t>[{'Distribotor Name': 'Jarval Comercio Internacional CompaÃ±Ã­a Ltda.', 'Distribotor Link': '/en/companies/78982-jarval-comercio-internacional-compania-ltda'}]</t>
  </si>
  <si>
    <t>[{'Distribotor Name': 'Worlifts', 'Distribotor Link': '/en/companies/214440-worlifts'}, {'Distribotor Name': 'Finishing Technologies', 'Distribotor Link': '/en/companies/348573-finishing-technologies'}, {'Distribotor Name': 'A&amp;M INDUSTRIAL SUPPLY', 'Distribotor Link': '/en/companies/96637-a-and-m-industrial-supply'}, {'Distribotor Name': 'H&amp;P TECHNOLOGIES, INC', 'Distribotor Link': '/en/companies/348294-h-and-p-technologies-inc'}, {'Distribotor Name': 'Peerless Supply Inc - Muscatine', 'Distribotor Link': '/en/companies/203702-peerless-supply-inc-muscatine'}, {'Distribotor Name': 'Burke Industrial Supply Inc.', 'Distribotor Link': '/en/companies/170826-burke-industrial-supply-inc'}, {'Distribotor Name': 'Tennessee Machine Tool Supply', 'Distribotor Link': '/en/companies/49502-tennessee-machine-tool-supply'}, {'Distribotor Name': 'S L Fusco Inc.', 'Distribotor Link': '/en/companies/189939-s-l-fusco-inc'}, {'Distribotor Name': 'Tool-Smith Company, Inc. ', 'Distribotor Link': '/en/companies/347080-tool-smith-company-inc'}, {'Distribotor Name': 'Air Power Inc.', 'Distribotor Link': '/en/companies/165588-air-power-inc'}, {'Distribotor Name': 'A. J. Rod Company Inc.', 'Distribotor Link': '/en/companies/26-a-j-rod-company-inc'}, {'Distribotor Name': 'Herramientas Gemelo, S.A. de C.V.', 'Distribotor Link': '/en/companies/123519-herramientas-gemelo-sa-de-cv'}, {'Distribotor Name': 'Distribuidora Caduceo, S.A. de C.V.', 'Distribotor Link': '/en/companies/81559-distribuidora-caduceo-sa-de-cv'}]</t>
  </si>
  <si>
    <t>[{'Distribotor Name': 'Republic Technologies Inc', 'Distribotor Link': '/en/companies/198402-republic-technologies-inc'}, {'Distribotor Name': 'In-o-vate, Inc.', 'Distribotor Link': '/en/companies/1974-in-o-vate-inc'}, {'Distribotor Name': 'MCSI Engineering', 'Distribotor Link': '/en/companies/204425-mcsi-engineering'}, {'Distribotor Name': 'Barry Sales Engineering, Inc.', 'Distribotor Link': '/en/companies/346067-barry-sales-engineering-inc'}, {'Distribotor Name': 'Plastics Machinery, LLC', 'Distribotor Link': '/en/companies/345544-plastics-machinery-llc'}]</t>
  </si>
  <si>
    <t>[{'Distribotor Name': 'Direc Machine Tool, LLC.', 'Distribotor Link': '/en/companies/583073-direc-machine-tool-llc'}]</t>
  </si>
  <si>
    <t>[{'Distribotor Name': 'Atlantic Corporation', 'Distribotor Link': '/en/companies/176068-atlantic-corporation'}]</t>
  </si>
  <si>
    <t>[{'Distribotor Name': 'Air Power Inc.', 'Distribotor Link': '/en/companies/165588-air-power-inc'}]</t>
  </si>
  <si>
    <t>[{'Distribotor Name': 'Taylor Dynamometer', 'Distribotor Link': '/en/companies/120453-taylor-dynamometer'}]</t>
  </si>
  <si>
    <t>[{'Distribotor Name': 'ABH Maszyny Sp. z o.o.Sp.k', 'Distribotor Link': '/en/companies/48598-abh-maszyny-sp-z-o-dot-o-sp-dot-k'}, {'Distribotor Name': 'JPS International Inc', 'Distribotor Link': '/en/companies/65992-jps-international-inc'}]</t>
  </si>
  <si>
    <t>[{'Distribotor Name': 'Rotem Industrial Products', 'Distribotor Link': '/en/companies/344857-rotem-industrial-products'}, {'Distribotor Name': 'Remi Industries Limited', 'Distribotor Link': '/en/companies/45865-remi-industries-limited'}]</t>
  </si>
  <si>
    <t>[{'Distribotor Name': 'Industrial Tool Supply', 'Distribotor Link': '/en/companies/190184-industrial-tool-supply'}, {'Distribotor Name': 'Burke Industrial Supply Inc.', 'Distribotor Link': '/en/companies/170826-burke-industrial-supply-inc'}, {'Distribotor Name': 'A. J. Rod Company Inc.', 'Distribotor Link': '/en/companies/26-a-j-rod-company-inc'}]</t>
  </si>
  <si>
    <t>[{'Distribotor Name': 'E.D. Farrell Company Inc.', 'Distribotor Link': '/en/companies/169230-ed-farrell-company-inc'}, {'Distribotor Name': 'Homestead Material Hdlg. Co.', 'Distribotor Link': '/en/companies/169942-homestead-material-hdlg-co'}, {'Distribotor Name': 'Homestead Material Handling Company', 'Distribotor Link': '/en/companies/169941-homestead-material-handling-company'}]</t>
  </si>
  <si>
    <t>[{'Distribotor Name': 'Wachs Canada Ltd', 'Distribotor Link': '/en/companies/344371-wachs-canada-ltd'}, {'Distribotor Name': 'Banner Industries', 'Distribotor Link': '/en/companies/205829-banner-industries'}, {'Distribotor Name': 'Wachs Canada Ltd.', 'Distribotor Link': '/en/companies/116333-wachs-canada-ltd'}, {'Distribotor Name': 'CEE KAY SUPPLY, INC', 'Distribotor Link': '/en/companies/218052-cee-kay-supply-inc'}]</t>
  </si>
  <si>
    <t>[{'Distribotor Name': 'Sempress Canada Inc.', 'Distribotor Link': '/en/companies/344375-sempress-canada-inc'}]</t>
  </si>
  <si>
    <t>[{'Distribotor Name': 'Gladwin Machinery  -  IL', 'Distribotor Link': '/en/companies/1675-gladwin-machinery-il'},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'American Machines', 'Distribotor Link': '/en/companies/9082-american-machines'}, {'Distribotor Name': 'Spence Distributors Ltd.', 'Distribotor Link': '/en/companies/212958-spence-distributors-ltd'}, {'Distribotor Name': 'Akhurst Machinery Ltd.', 'Distribotor Link': '/en/companies/343125-akhurst-machinery-ltd'}, {'Distribotor Name': 'Walsh-Atkinson Co., Inc.', 'Distribotor Link': '/en/companies/160587-walsh-atkinson-co-dot-inc'}, {'Distribotor Name': 'Nyrock M &amp; T Corp.', 'Distribotor Link': '/en/companies/2992-nyrock-m-and-t-corp'}, {'Distribotor Name': 'CanSaw Ltd.', 'Distribotor Link': '/en/companies/6241-cansaw-ltd'}, {'Distribotor Name': 'JATAS Machinery Sales Inc.', 'Distribotor Link': '/en/companies/284411-jatas-machinery-sales-inc'}, {'Distribotor Name': 'Gladwin Machinery  - MN', 'Distribotor Link': '/en/companies/1676-gladwin-machinery-mn'}, {'Distribotor Name': 'Mich-Fab', 'Distribotor Link': '/en/companies/202609-mich-fab'}, {'Distribotor Name': 'Gladwin Machinery Solutions', 'Distribotor Link': '/en/companies/59373-gladwin-machinery-solutions'}, {'Distribotor Name': 'Pro-Tech Machine Tools Inc.', 'Distribotor Link': '/en/companies/3248-pro-tech-machine-tools-inc'}, {'Distribotor Name': 'Norman Machine Tool Ltd.', 'Distribotor Link': '/en/companies/2951-norman-machine-tool-ltd'}, {'Distribotor Name': 'Concept Machine Tool', 'Distribotor Link': '/en/companies/44101-concept-machine-tool'}, {'Distribotor Name': 'Addison Abrasives', 'Distribotor Link': '/en/companies/190063-addison-abrasives'}, {'Distribotor Name': 'GIS, Inc', 'Distribotor Link': '/en/companies/1672-gis-inc'}, {'Distribotor Name': 'Greenway &amp; Associates Ltd.', 'Distribotor Link': '/en/companies/1733-greenway-and-associates-ltd'}, {'Distribotor Name': 'Industrial Machinery', 'Distribotor Link': '/en/companies/4421-industrial-machinery'}, {'Distribotor Name': 'Machine Tools of Virginia', 'Distribotor Link': '/en/companies/2497-machine-tools-of-virginia'}, {'Distribotor Name': 'Smith Machinery Company', 'Distribotor Link': '/en/companies/3625-smith-machinery-company'}, {'Distribotor Name': 'Gladwin Machinery &amp; Supply Co.', 'Distribotor Link': '/en/companies/179706-gladwin-machinery-and-supply-co'}, {'Distribotor Name': 'Batavia Machinery', 'Distribotor Link': '/en/companies/579-batavia-machinery'}, {'Distribotor Name': 'Scott Machinery', 'Distribotor Link': '/en/companies/3547-scott-machinery'}, {'Distribotor Name': 'Action Machinery', 'Distribotor Link': '/en/companies/159590-action-machinery'}, {'Distribotor Name': 'Zimmerman McDonald Machinery', 'Distribotor Link': '/en/companies/4311-zimmerman-mcdonald-machinery'}, {'Distribotor Name': 'CJ Smith Machinery', 'Distribotor Link': '/en/companies/106926-cj-smith-machinery'}, {'Distribotor Name': 'Gladwin Machinery and Supply Central States', 'Distribotor Link': '/en/companies/54274-gladwin-machinery-and-supply-central-states'}, {'Distribotor Name': "Action Machinery Int'l.", 'Distribotor Link': '/en/companies/221-action-machinery-intl'}, {'Distribotor Name': 'Zimmerman McDonald Machinery', 'Distribotor Link': '/en/companies/23688-zimmerman-mcdonald-machinery'}, {'Distribotor Name': 'Industry Saw &amp; Machinery Sales', 'Distribotor Link': '/en/companies/54929-industry-saw-and-machinery-sales'}, {'Distribotor Name': 'Magnum Precision Machines, Inc.', 'Distribotor Link': '/en/companies/5311-magnum-precision-machines-inc'}, {'Distribotor Name': 'Magnum Precision Machines', 'Distribotor Link': '/en/companies/300976-magnum-precision-machines'}, {'Distribotor Name': 'Lubbock Machine Tool/Arrow Machinery', 'Distribotor Link': '/en/companies/2422-lubbock-machine-tool-slash-arrow-machinery'}, {'Distribotor Name': 'Pelican Machine Tools', 'Distribotor Link': '/en/companies/153794-pelican-machine-tools'}, {'Distribotor Name': 'Magnum Precision Machines Inc', 'Distribotor Link': '/en/companies/2539-magnum-precision-machines-inc'}]</t>
  </si>
  <si>
    <t>[{'Distribotor Name': 'WESPEC, Inc.', 'Distribotor Link': '/en/companies/177670-wespec-inc'}]</t>
  </si>
  <si>
    <t>[{'Distribotor Name': 'Paramount Machinery Inc.', 'Distribotor Link': '/en/companies/4420-paramount-machinery-inc'}, {'Distribotor Name': 'Koch Fabricating Machinery', 'Distribotor Link': '/en/companies/527665-koch-fabricating-machinery'}]</t>
  </si>
  <si>
    <t>[{'Distribotor Name': 'Coastal Equipment Corporation', 'Distribotor Link': '/en/companies/167698-coastal-equipment-corporation'}, {'Distribotor Name': 'Finishing Technologies', 'Distribotor Link': '/en/companies/348573-finishing-technologies'}, {'Distribotor Name': 'Binghamtom Material Hdlg. Inc.', 'Distribotor Link': '/en/companies/175408-binghamtom-material-hdlg-inc'}, {'Distribotor Name': 'Grant L. Nelson Company', 'Distribotor Link': '/en/companies/165770-grant-l-nelson-company'}, {'Distribotor Name': 'Bearing Headquarters', 'Distribotor Link': '/en/companies/187759-bearing-headquarters'}, {'Distribotor Name': 'Tool &amp; Supply World', 'Distribotor Link': '/en/companies/157746-tool-and-supply-world'}]</t>
  </si>
  <si>
    <t>[{'Distribotor Name': 'U.S. Materials Handling Corp.', 'Distribotor Link': '/en/companies/169059-us-materials-handling-corp'}]</t>
  </si>
  <si>
    <t>[{'Distribotor Name': 'Production Resources, Inc.', 'Distribotor Link': '/en/companies/5278-production-resources-inc'}]</t>
  </si>
  <si>
    <t>[{'Distribotor Name': 'Jaya Metal Teknik', 'Distribotor Link': '/en/companies/2132-jaya-metal-teknik'}, {'Distribotor Name': 'A. J. Rod Company Inc.', 'Distribotor Link': '/en/companies/26-a-j-rod-company-inc'}]</t>
  </si>
  <si>
    <t>[{'Distribotor Name': 'James Precision Engineering Pte. Ltd.', 'Distribotor Link': '/en/companies/27019-james-precision-engineering-pte-ltd'}]</t>
  </si>
  <si>
    <t>[{'Distribotor Name': 'SIM MANUFACTURING ( PTY ) LTD', 'Distribotor Link': '/en/companies/86139-sim-manufacturing-pty-ltd'}]</t>
  </si>
  <si>
    <t>[{'Distribotor Name': 'T.A.T MACHINERY CORPORATION', 'Distribotor Link': '/en/companies/34649-tat-machinery-corporation'}]</t>
  </si>
  <si>
    <t>[{'Distribotor Name': 'Gulf-Great Lakes Packaging', 'Distribotor Link': '/en/companies/206072-gulf-great-lakes-packaging'}, {'Distribotor Name': 'Atlantic Corporation', 'Distribotor Link': '/en/companies/176068-atlantic-corporation'}, {'Distribotor Name': 'Raab Sales, Inc.', 'Distribotor Link': '/en/companies/206065-raab-sales-inc'}]</t>
  </si>
  <si>
    <t>[{'Distribotor Name': 'Stanser Maquinaria CNC', 'Distribotor Link': '/en/companies/541573-stanser-maquinaria-cnc'}]</t>
  </si>
  <si>
    <t>[{'Distribotor Name': 'Mitchell Handling Systems', 'Distribotor Link': '/en/companies/165853-mitchell-handling-systems'}, {'Distribotor Name': 'F.E. Bennett Company', 'Distribotor Link': '/en/companies/164632-fe-bennett-company'}, {'Distribotor Name': 'A &amp; K Equipment', 'Distribotor Link': '/en/companies/165108-a-and-k-equipment'}, {'Distribotor Name': 'Hayes Trading Co', 'Distribotor Link': '/en/companies/157492-hayes-trading-co'}, {'Distribotor Name': 'Cardinal Intergrated Systems', 'Distribotor Link': '/en/companies/165922-cardinal-intergrated-systems'}, {'Distribotor Name': 'Dillon Material Handling', 'Distribotor Link': '/en/companies/164931-dillon-material-handling'}]</t>
  </si>
  <si>
    <t>[{'Distribotor Name': 'HVK Systems &amp; Marketing Pvt. Ltd.', 'Distribotor Link': '/en/companies/218010-hvk-systems-and-marketing-pvt-ltd'}, {'Distribotor Name': 'NordÃ©n Hydraulic AB', 'Distribotor Link': '/en/companies/265655-norden-hydraulic-ab'}, {'Distribotor Name': 'Groupe Maska', 'Distribotor Link': '/en/companies/351997-groupe-maska'}, {'Distribotor Name': 'Cangro Transmission', 'Distribotor Link': '/en/companies/187879-cangro-transmission'}, {'Distribotor Name': 'Cangro Transmission', 'Distribotor Link': '/en/companies/187877-cangro-transmission'}, {'Distribotor Name': 'Samuel Tepp Associates, LLC', 'Distribotor Link': '/en/companies/352471-samuel-tepp-associates-llc'}, {'Distribotor Name': 'Warshauer Generator, LLC', 'Distribotor Link': '/en/companies/351734-warshauer-generator-llc'}, {'Distribotor Name': 'Omni Services Inc', 'Distribotor Link': '/en/companies/94758-omni-services-inc'}, {'Distribotor Name': 'Radwell International', 'Distribotor Link': '/en/companies/100225-radwell-international'}, {'Distribotor Name': 'Mercer Midwest', 'Distribotor Link': '/en/companies/345848-mercer-midwest'}, {'Distribotor Name': 'Price Engineering', 'Distribotor Link': '/en/companies/205728-price-engineering'}, {'Distribotor Name': '17 Machinery LLC', 'Distribotor Link': '/en/companies/210653-17-machinery-llc'}, {'Distribotor Name': 'Energy Management Corporation | VFDS.com', 'Distribotor Link': '/en/companies/340859-energy-management-corporation-vfds-dot-com'}, {'Distribotor Name': 'National Power Corporation', 'Distribotor Link': '/en/companies/351967-national-power-corporation'}, {'Distribotor Name': 'Fluid Technology, Inc.', 'Distribotor Link': '/en/companies/352268-fluid-technology-inc'}, {'Distribotor Name': 'Carolina Fluid Components', 'Distribotor Link': '/en/companies/187880-carolina-fluid-components'}, {'Distribotor Name': 'Milton Seiler LLC', 'Distribotor Link': '/en/companies/352366-milton-seiler-llc'}, {'Distribotor Name': 'Grupo Hergosa | Fuerza HidrÃ¡ulica y NeumÃ¡tica, S.A. de C.V.', 'Distribotor Link': '/en/companies/382357-grupo-hergosa-fuerza-hidraulica-y-neumatica-sa-de-cv'}, {'Distribotor Name': 'Ingenieria Y Abastecimiento S.A. DE C.V.', 'Distribotor Link': '/en/companies/220875-ingenieria-y-abastecimiento-sa-de-cv'}, {'Distribotor Name': 'MicrÃ³n de MÃ©xico', 'Distribotor Link': '/en/companies/360423-micron-de-mexico'}, {'Distribotor Name': 'Electro Industrial Olide, S.A. de C.V.', 'Distribotor Link': '/en/companies/363957-electro-industrial-olide-sa-de-cv'}, {'Distribotor Name': 'Refaccionaria HidrÃ¡ulica Industrial de Occidente', 'Distribotor Link': '/en/companies/120644-refaccionaria-hidraulica-industrial-de-occidente'}, {'Distribotor Name': 'Grupo ElÃ©ctrico Cafral', 'Distribotor Link': '/en/companies/346358-grupo-electrico-cafral'}, {'Distribotor Name': 'Eaton - Electrical Group, PDO Division', 'Distribotor Link': '/en/companies/385598-eaton-electrical-group-pdo-division'}, {'Distribotor Name': 'Eaton Industries Colombia SAS', 'Distribotor Link': '/en/companies/385424-eaton-industries-colombia-sas'}, {'Distribotor Name': 'HYDROMECANICA DEL ECUADOR S.A.', 'Distribotor Link': '/en/companies/190717-hydromecanica-del-ecuador-sa'}]</t>
  </si>
  <si>
    <t>[{'Distribotor Name': 'Ebac Industrial Products, Inc.', 'Distribotor Link': '/en/companies/337339-ebac-industrial-products-inc'}, {'Distribotor Name': 'EX-FACTORY Metal, A Division of: EX-FACTORY INC.', 'Distribotor Link': '/en/companies/379847-ex-factory-metal-a-division-of-ex-factory-inc'}, {'Distribotor Name': 'VentDepot', 'Distribotor Link': '/en/companies/126737-ventdepot'}, {'Distribotor Name': 'Ventilation Specialists Inc.', 'Distribotor Link': '/en/companies/352330-ventilation-specialists-inc'}]</t>
  </si>
  <si>
    <t>[{'Distribotor Name': 'INDOTEK', 'Distribotor Link': '/en/companies/572943-indotek'}, {'Distribotor Name': 'Cascade Machinery and Electric, Inc.', 'Distribotor Link': '/en/companies/344976-cascade-machinery-and-electric-inc'}, {'Distribotor Name': 'Burt Process Equipment', 'Distribotor Link': '/en/companies/332292-burt-process-equipment'}, {'Distribotor Name': 'Vacuum, Pump &amp; Compressor Inc.', 'Distribotor Link': '/en/companies/345505-vacuum-pump-and-compressor-inc'}, {'Distribotor Name': 'The Titus Company', 'Distribotor Link': '/en/companies/351375-the-titus-company'}, {'Distribotor Name': 'Fluid Handling Dynamics, LTD.', 'Distribotor Link': '/en/companies/348293-fluid-handling-dynamics-ltd'}, {'Distribotor Name': 'Brabazon Pumpe Co., Ltd.', 'Distribotor Link': '/en/companies/192484-brabazon-pumpe-co-dot-ltd'}, {'Distribotor Name': 'Pump Supply Inc', 'Distribotor Link': '/en/companies/347475-pump-supply-inc'}, {'Distribotor Name': 'Covalen Sevices Group', 'Distribotor Link': '/en/companies/351161-covalen-sevices-group'}, {'Distribotor Name': 'Mechanical Equipment Company', 'Distribotor Link': '/en/companies/348477-mechanical-equipment-company'}, {'Distribotor Name': 'Pioneer Equipment', 'Distribotor Link': '/en/companies/192467-pioneer-equipment'}, {'Distribotor Name': 'Pumping Systems Inc.', 'Distribotor Link': '/en/companies/347393-pumping-systems-inc'}, {'Distribotor Name': 'Power Equipment', 'Distribotor Link': '/en/companies/195745-power-equipment'}, {'Distribotor Name': 'Power Equipment', 'Distribotor Link': '/en/companies/195635-power-equipment'}]</t>
  </si>
  <si>
    <t>[{'Distribotor Name': 'Production Machine Tools', 'Distribotor Link': '/en/companies/35231-production-machine-tools'}, {'Distribotor Name': 'Modern Tools, Inc.', 'Distribotor Link': '/en/companies/43513-modern-tools-inc'}, {'Distribotor Name': 'Hartford Technology Ltd.', 'Distribotor Link': '/en/companies/91539-hartford-technology-ltd'}, {'Distribotor Name': 'Machine Tool Systems Inc.', 'Distribotor Link': '/en/companies/2491-machine-tool-systems-inc'}, {'Distribotor Name': 'Metalworking Technologies, Ltd.', 'Distribotor Link': '/en/companies/2693-metalworking-technologies-ltd'}, {'Distribotor Name': 'Machine Tools USA, Inc.', 'Distribotor Link': '/en/companies/4152-machine-tools-usa-inc'}]</t>
  </si>
  <si>
    <t>[{'Distribotor Name': 'Kirner Werkzeugmaschinen', 'Distribotor Link': '/en/companies/116315-kirner-werkzeugmaschinen'}]</t>
  </si>
  <si>
    <t>[{'Distribotor Name': '600SA Machine Tools (PTY) LTD', 'Distribotor Link': '/en/companies/7-600sa-machine-tools-pty-ltd'}, {'Distribotor Name': 'Werkzeug-Adler Grosshandel mit Markenwerkzeugen', 'Distribotor Link': '/en/companies/175934-werkzeug-adler-grosshandel-mit-markenwerkzeugen'}, {'Distribotor Name': 'Belano Maskin AB', 'Distribotor Link': '/en/companies/265573-belano-maskin-ab'},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'Klassic Tool Crib', 'Distribotor Link': '/en/companies/309394-klassic-tool-crib'}, {'Distribotor Name': 'U.S. Industrial Tool Company', 'Distribotor Link': '/en/companies/347220-us-industrial-tool-company'}, {'Distribotor Name': 'Enlaces Industriales Mexicanos, S.A. de C.V.', 'Distribotor Link': '/en/companies/82959-enlaces-industriales-mexicanos-sa-de-cv'}]</t>
  </si>
  <si>
    <t>[{'Distribotor Name': 'Formet, OOO', 'Distribotor Link': '/en/companies/228108-formet-ooo'}]</t>
  </si>
  <si>
    <t>[{'Distribotor Name': 'Morton Co.', 'Distribotor Link': '/en/companies/167728-morton-co'}, {'Distribotor Name': 'Engineered Handling Systems Inc.', 'Distribotor Link': '/en/companies/168110-engineered-handling-systems-inc'}, {'Distribotor Name': 'Buy-Rite Equipment Company', 'Distribotor Link': '/en/companies/169369-buy-rite-equipment-company'}, {'Distribotor Name': 'Conveyor &amp; Caster Corp.', 'Distribotor Link': '/en/companies/167405-conveyor-and-caster-corp'}, {'Distribotor Name': 'Hassel Material Handling Co.', 'Distribotor Link': '/en/companies/165755-hassel-material-handling-co'}, {'Distribotor Name': 'John Maye Associates LLC', 'Distribotor Link': '/en/companies/165753-john-maye-associates-llc'}, {'Distribotor Name': 'HG Handling Company', 'Distribotor Link': '/en/companies/166512-hg-handling-company'}, {'Distribotor Name': 'Smock Material Handling Co.', 'Distribotor Link': '/en/companies/165888-smock-material-handling-co'}, {'Distribotor Name': 'EX-FACTORY Metal, A Division of: EX-FACTORY INC.', 'Distribotor Link': '/en/companies/379847-ex-factory-metal-a-division-of-ex-factory-inc'}]</t>
  </si>
  <si>
    <t>[{'Distribotor Name': 'Drass Mechatronics &amp; Machinery Pvt Ltd.', 'Distribotor Link': '/en/companies/84219-drass-mechatronics-and-machinery-pvt-ltd'}, {'Distribotor Name': 'True-Tech Co.', 'Distribotor Link': '/en/companies/157322-true-tech-co'}, {'Distribotor Name': 'Arnd Sauter GmbH', 'Distribotor Link': '/en/companies/76723-arnd-sauter-gmbh'}, {'Distribotor Name': 'Kadigo Werkzeugmaschinen &amp; ZubehÃ¶r', 'Distribotor Link': '/en/companies/97547-kadigo-werkzeugmaschinen-and-zubehor'}, {'Distribotor Name': 'Alf l. Larsen AS', 'Distribotor Link': '/en/companies/48352-alf-l-larsen-as'}, {'Distribotor Name': 'Brian Dorshorst Machinery Sales Pty. Ltd.', 'Distribotor Link': '/en/companies/30317-brian-dorshorst-machinery-sales-pty-ltd'}, {'Distribotor Name': 'Machine &amp; Electrical Consultants, Inc.', 'Distribotor Link': '/en/companies/2461-machine-and-electrical-consultants-inc'}, {'Distribotor Name': 'North Western Machinery', 'Distribotor Link': '/en/companies/4386-north-western-machinery'}]</t>
  </si>
  <si>
    <t>[{'Distribotor Name': 'McAnly &amp; Associates', 'Distribotor Link': '/en/companies/204556-mcanly-and-associates'}]</t>
  </si>
  <si>
    <t>[{'Distribotor Name': 'NicolÃ¡s Catanese e Hija, S.H.', 'Distribotor Link': '/en/companies/146899-nicolas-catanese-e-hija-sh'}]</t>
  </si>
  <si>
    <t>[{'Distribotor Name': 'Munroe Material Handling', 'Distribotor Link': '/en/companies/175632-munroe-material-handling'}, {'Distribotor Name': 'DRM Associates', 'Distribotor Link': '/en/companies/343208-drm-associates'}, {'Distribotor Name': 'Industrial Systems &amp; Equipment Sales Inc', 'Distribotor Link': '/en/companies/351266-industrial-systems-and-equipment-sales-inc'}, {'Distribotor Name': 'Binghamtom Material Hdlg. Inc.', 'Distribotor Link': '/en/companies/175408-binghamtom-material-hdlg-inc'}, {'Distribotor Name': 'Wisconsin Equipment &amp; Systems', 'Distribotor Link': '/en/companies/165758-wisconsin-equipment-and-systems'}, {'Distribotor Name': 'Taylor Material Handling &amp; Conveyor', 'Distribotor Link': '/en/companies/167392-taylor-material-handling-and-conveyor'}, {'Distribotor Name': 'HG Handling Company', 'Distribotor Link': '/en/companies/166512-hg-handling-company'}, {'Distribotor Name': 'B&amp;C Industrial Products', 'Distribotor Link': '/en/companies/165897-b-and-c-industrial-products'}, {'Distribotor Name': 'Brent Tuttle Associates, LLC', 'Distribotor Link': '/en/companies/343209-brent-tuttle-associates-llc'}, {'Distribotor Name': 'Casters of Oklahoma, Inc.', 'Distribotor Link': '/en/companies/164808-casters-of-oklahoma-inc'}, {'Distribotor Name': 'Medcraft Sales Company', 'Distribotor Link': '/en/companies/341399-medcraft-sales-company'}]</t>
  </si>
  <si>
    <t>[{'Distribotor Name': 'Shoretech', 'Distribotor Link': '/en/companies/46753-shoretech'}, {'Distribotor Name': 'Metal Finishing Supply Co', 'Distribotor Link': '/en/companies/190849-metal-finishing-supply-co'}, {'Distribotor Name': 'Metal Finishing Systems', 'Distribotor Link': '/en/companies/190032-metal-finishing-systems'}, {'Distribotor Name': 'Anderson Sales Inc. ', 'Distribotor Link': '/en/companies/346788-anderson-sales-inc'},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 {'Distribotor Name': 'Clemtex', 'Distribotor Link': '/en/companies/346776-clemtex'}]</t>
  </si>
  <si>
    <t>[{'Distribotor Name': 'Machines &amp; Methods, Inc', 'Distribotor Link': '/en/companies/2526-machines-and-methods-inc'}, {'Distribotor Name': 'Modern Tools, Inc.', 'Distribotor Link': '/en/companies/43513-modern-tools-inc'}, {'Distribotor Name': 'Alenco Tool Supply Co.', 'Distribotor Link': '/en/companies/307-alenco-tool-supply-co'}, {'Distribotor Name': 'Blue Ridge Machinery and Tools, Inc.', 'Distribotor Link': '/en/companies/669-blue-ridge-machinery-and-tools-inc'}, {'Distribotor Name': 'Precision Technologies', 'Distribotor Link': '/en/companies/9850-precision-technologies'}, {'Distribotor Name': 'Machinery Solutions, Inc.', 'Distribotor Link': '/en/companies/2518-machinery-solutions-inc'}, {'Distribotor Name': 'C.J. Harter &amp; Son Machinery, Inc', 'Distribotor Link': '/en/companies/786-cj-harter-and-son-machinery-inc'}, {'Distribotor Name': 'C.J. Harter &amp; Son Machinery, Inc', 'Distribotor Link': '/en/companies/785-cj-harter-and-son-machinery-inc'}]</t>
  </si>
  <si>
    <t>[{'Distribotor Name': 'Tezmaksan Makina San. Ve Tic. A.S.', 'Distribotor Link': '/en/companies/47137-tezmaksan-makina-san-ve-tic-as'}]</t>
  </si>
  <si>
    <t>[{'Distribotor Name': 'Bromberg y CÃ­a, S.A.', 'Distribotor Link': '/en/companies/107018-bromberg-y-cia-sa'}]</t>
  </si>
  <si>
    <t>[{'Distribotor Name': 'Gmo. Gabelsberger &amp; Cia. S.A.', 'Distribotor Link': '/en/companies/1690-gmo-gabelsberger-and-cia-sa'}, {'Distribotor Name': 'Etznab  SA  de  CV', 'Distribotor Link': '/en/companies/205744-etznab-sa-de-cv'}]</t>
  </si>
  <si>
    <t>[{'Distribotor Name': 'Kar Enterprises, Inc.', 'Distribotor Link': '/en/companies/2224-kar-enterprises-inc'}, {'Distribotor Name': 'Ellison Technologies', 'Distribotor Link': '/en/companies/1391-ellison-technologies'}, {'Distribotor Name': 'Ellison Technologies', 'Distribotor Link': '/en/companies/51274-ellison-technologies'}, {'Distribotor Name': 'Excel Machine Technologies, Inc.', 'Distribotor Link': '/en/companies/340910-excel-machine-technologies-inc'}, {'Distribotor Name': 'Syracuse Supply', 'Distribotor Link': '/en/companies/3-syracuse-supply'}, {'Distribotor Name': 'Concept Machine Tool Sales, Inc', 'Distribotor Link': '/en/companies/52988-concept-machine-tool-sales-inc'}, {'Distribotor Name': 'Ellison Technologies', 'Distribotor Link': '/en/companies/1392-ellison-technologies'}, {'Distribotor Name': 'Concept Machine Tool', 'Distribotor Link': '/en/companies/44101-concept-machine-tool'}, {'Distribotor Name': '520 Machinery Sales LLC', 'Distribotor Link': '/en/companies/124359-520-machinery-sales-llc'}, {'Distribotor Name': 'Ellison Technologies', 'Distribotor Link': '/en/companies/1388-ellison-technologies'}, {'Distribotor Name': 'Maximum Machine Tools, LLC.', 'Distribotor Link': '/en/companies/125894-maximum-machine-tools-llc'}, {'Distribotor Name': 'Adept Machine Tools, Inc.', 'Distribotor Link': '/en/companies/205954-adept-machine-tools-inc'}, {'Distribotor Name': 'Ellison Technologies', 'Distribotor Link': '/en/companies/1390-ellison-technologies'}, {'Distribotor Name': 'Tornquist Machinery Company', 'Distribotor Link': '/en/companies/3955-tornquist-machinery-company'}, {'Distribotor Name': 'APT Machine Tools', 'Distribotor Link': '/en/companies/340936-apt-machine-tools'}, {'Distribotor Name': 'Arthur Machinery , LLC', 'Distribotor Link': '/en/companies/460-arthur-machinery-llc'}, {'Distribotor Name': 'Ellison Technologies', 'Distribotor Link': '/en/companies/130505-ellison-technologies'}]</t>
  </si>
  <si>
    <t>[{'Distribotor Name': 'Confite Trade Oy', 'Distribotor Link': '/en/companies/356748-confite-trade-oy'}, {'Distribotor Name': 'Gladwin Machinery  -  IL', 'Distribotor Link': '/en/companies/1675-gladwin-machinery-il'}, {'Distribotor Name': 'ECCO Machinery', 'Distribotor Link': '/en/companies/6117-ecco-machinery'}, {'Distribotor Name': 'Spence Distributors Ltd.', 'Distribotor Link': '/en/companies/212958-spence-distributors-ltd'}, {'Distribotor Name': 'Nevins Machinery', 'Distribotor Link': '/en/companies/25487-nevins-machinery'}, {'Distribotor Name': 'AR Tools &amp; Machinery, Inc.', 'Distribotor Link': '/en/companies/14-ar-tools-and-machinery-inc'}, {'Distribotor Name': 'Bixby Machine Tool Supply', 'Distribotor Link': '/en/companies/50453-bixby-machine-tool-supply'}, {'Distribotor Name': 'Euroquip Metal Machinery', 'Distribotor Link': '/en/companies/92980-euroquip-metal-machinery'}, {'Distribotor Name': 'Walsh-Atkinson Co., Inc.', 'Distribotor Link': '/en/companies/160587-walsh-atkinson-co-dot-inc'}, {'Distribotor Name': 'CanSaw Ltd.', 'Distribotor Link': '/en/companies/6241-cansaw-ltd'}, {'Distribotor Name': 'Penn Tool Co', 'Distribotor Link': '/en/companies/3116-penn-tool-co'}, {'Distribotor Name': 'Easton Machinery, Inc.', 'Distribotor Link': '/en/companies/1341-easton-machinery-inc'}, {'Distribotor Name': 'Gladwin Machinery  - MN', 'Distribotor Link': '/en/companies/1676-gladwin-machinery-mn'}, {'Distribotor Name': 'Naab Machinery Sales', 'Distribotor Link': '/en/companies/2867-naab-machinery-sales'}, {'Distribotor Name': 'Mich-Fab', 'Distribotor Link': '/en/companies/202609-mich-fab'}, {'Distribotor Name': 'Elite Metal Tools', 'Distribotor Link': '/en/companies/341867-elite-metal-tools'}, {'Distribotor Name': 'Gladwin Machinery Solutions', 'Distribotor Link': '/en/companies/59373-gladwin-machinery-solutions'}, {'Distribotor Name': 'Norman Machine Tool Ltd.', 'Distribotor Link': '/en/companies/2951-norman-machine-tool-ltd'}, {'Distribotor Name': '2SQ Industrial Supply AM-STAR INC', 'Distribotor Link': '/en/companies/44160-2sq-industrial-supply-am-star-inc'}, {'Distribotor Name': 'American Machine Tools Corporation', 'Distribotor Link': '/en/companies/30786-american-machine-tools-corporation'}, {'Distribotor Name': 'KBC Tools', 'Distribotor Link': '/en/companies/2240-kbc-tools'}, {'Distribotor Name': 'Greenway &amp; Associates Ltd.', 'Distribotor Link': '/en/companies/1733-greenway-and-associates-ltd'}, {'Distribotor Name': 'Allstate Saws and Machinery LLC', 'Distribotor Link': '/en/companies/339-allstate-saws-and-machinery-llc'}, {'Distribotor Name': 'Dunlap International', 'Distribotor Link': '/en/companies/187611-dunlap-international'}, {'Distribotor Name': 'Smith Machinery Company', 'Distribotor Link': '/en/companies/3625-smith-machinery-company'}, {'Distribotor Name': 'Gladwin Machinery &amp; Supply Co.', 'Distribotor Link': '/en/companies/179706-gladwin-machinery-and-supply-co'}, {'Distribotor Name': 'Van Sant Enterprises, Inc.', 'Distribotor Link': '/en/companies/190085-van-sant-enterprises-inc'}, {'Distribotor Name': 'Metalfab, Inc.', 'Distribotor Link': '/en/companies/30667-metalfab-inc'}, {'Distribotor Name': 'Batavia Machinery', 'Distribotor Link': '/en/companies/579-batavia-machinery'}, {'Distribotor Name': 'Blue Ridge Machinery and Tools, Inc.', 'Distribotor Link': '/en/companies/669-blue-ridge-machinery-and-tools-inc'}, {'Distribotor Name': 'Cincinnati Precision Machinery', 'Distribotor Link': '/en/companies/948-cincinnati-precision-machinery'}, {'Distribotor Name': 'Scott Machinery', 'Distribotor Link': '/en/companies/3547-scott-machinery'}, {'Distribotor Name': 'Gladwin Machinery and Supply Central States', 'Distribotor Link': '/en/companies/54274-gladwin-machinery-and-supply-central-states'}, {'Distribotor Name': 'Pursers Precision Machines, Inc.', 'Distribotor Link': '/en/companies/3279-pursers-precision-machines-inc'}, {'Distribotor Name': 'Dixie Machine Tools', 'Distribotor Link': '/en/companies/71654-dixie-machine-tools'}, {'Distribotor Name': 'Machinery Trade Center', 'Distribotor Link': '/en/companies/23930-machinery-trade-center'}, {'Distribotor Name': 'Production Specialty', 'Distribotor Link': '/en/companies/108860-production-specialty'}, {'Distribotor Name': 'Cardinal Machinery', 'Distribotor Link': '/en/companies/30086-cardinal-machinery'}, {'Distribotor Name': 'JWK Machinery Sales Co., Inc.', 'Distribotor Link': '/en/companies/2204-jwk-machinery-sales-co-dot-inc'}, {'Distribotor Name': 'Magnum Precision Machines, Inc.', 'Distribotor Link': '/en/companies/5311-magnum-precision-machines-inc'}, {'Distribotor Name': 'Magnum Precision Machines', 'Distribotor Link': '/en/companies/300976-magnum-precision-machines'}, {'Distribotor Name': 'Sierra Victor Industries', 'Distribotor Link': '/en/companies/3603-sierra-victor-industries'}, {'Distribotor Name': 'Lubbock Machine Tool/Arrow Machinery', 'Distribotor Link': '/en/companies/2422-lubbock-machine-tool-slash-arrow-machinery'}, {'Distribotor Name': 'Seaboard Machinery, Inc.', 'Distribotor Link': '/en/companies/122469-seaboard-machinery-inc'}, {'Distribotor Name': 'Red River Machinery', 'Distribotor Link': '/en/companies/40871-red-river-machinery'}, {'Distribotor Name': 'Arthur Machinery , LLC', 'Distribotor Link': '/en/companies/460-arthur-machinery-llc'}, {'Distribotor Name': 'Magnum Precision Machines Inc', 'Distribotor Link': '/en/companies/2539-magnum-precision-machines-inc'}, {'Distribotor Name': 'A M Metalmaq, Inc.', 'Distribotor Link': '/en/companies/13-a-m-metalmaq-inc'}, {'Distribotor Name': 'EDIPESA | Eximport Distribuidores del PerÃº', 'Distribotor Link': '/en/companies/359812-edipesa-eximport-distribuidores-del-peru'}]</t>
  </si>
  <si>
    <t>[{'Distribotor Name': 'Estrategia Industrial e InnovaciÃ³n, S.A.S. de C.V.', 'Distribotor Link': '/en/companies/431003-estrategia-industrial-e-innovacion-sas-de-cv'}]</t>
  </si>
  <si>
    <t>[{'Distribotor Name': 'Retecon (Pty) Ltd', 'Distribotor Link': '/en/companies/303644-retecon-pty-ltd'}, {'Distribotor Name': 'Retecon (Pty) Ltd', 'Distribotor Link': '/en/companies/100396-retecon-pty-ltd'}, {'Distribotor Name': 'Retecon (Pty) Ltd', 'Distribotor Link': '/en/companies/26968-retecon-pty-ltd'}, {'Distribotor Name': 'Retecon (Pty) Ltd', 'Distribotor Link': '/en/companies/127899-retecon-pty-ltd'}, {'Distribotor Name': 'TR MediterrÃ¡nea', 'Distribotor Link': '/en/companies/108294-tr-mediterranea'}]</t>
  </si>
  <si>
    <t>[{'Distribotor Name': 'Multi Machinery (H.K) Co., Ltd', 'Distribotor Link': '/en/companies/383596-multi-machinery-hk-co-dot-ltd'}, {'Distribotor Name': 'SHENZHEN KYOWA INDUSTRY CO., LTD.', 'Distribotor Link': '/en/companies/141354-shenzhen-kyowa-industry-co-dot-ltd'}]</t>
  </si>
  <si>
    <t>[{'Distribotor Name': 'Granat-SPB, OOO', 'Distribotor Link': '/en/companies/264862-granat-spb-ooo'}]</t>
  </si>
  <si>
    <t>[{'Distribotor Name': 'TB Maskin AS', 'Distribotor Link': '/en/companies/43665-tb-maskin-as'}, {'Distribotor Name': 'Mac-Tech', 'Distribotor Link': '/en/companies/2456-mac-tech'}, {'Distribotor Name': 'Porth Products Co.', 'Distribotor Link': '/en/companies/68525-porth-products-co'}, {'Distribotor Name': 'International Technologies, Inc.', 'Distribotor Link': '/en/companies/363647-international-technologies-inc'}]</t>
  </si>
  <si>
    <t>[{'Distribotor Name': 'S&amp;T Engineers (P) Ltd', 'Distribotor Link': '/en/companies/25581-s-and-t-engineers-p-ltd'}, {'Distribotor Name': 'Sanmac Machines', 'Distribotor Link': '/en/companies/109045-sanmac-machines'}, {'Distribotor Name': 'Eric Olschlager-Lang', 'Distribotor Link': '/en/companies/46631-eric-olschlager-lang'}]</t>
  </si>
  <si>
    <t>[{'Distribotor Name': 'Lister Machine Tools Ltd', 'Distribotor Link': '/en/companies/2395-lister-machine-tools-ltd'}, {'Distribotor Name': 'Concept Machine Tool', 'Distribotor Link': '/en/companies/44101-concept-machine-tool'}, {'Distribotor Name': 'Peerless Supply Inc - Muscatine', 'Distribotor Link': '/en/companies/203702-peerless-supply-inc-muscatine'}]</t>
  </si>
  <si>
    <t>[{'Distribotor Name': 'Stone Machinery CNC Machine Tools', 'Distribotor Link': '/en/companies/268435-stone-machinery-cnc-machine-tools'}]</t>
  </si>
  <si>
    <t>[{'Distribotor Name': 'CESMI ManutenÃ§Ã£o e Montagens Industriais Ltda.', 'Distribotor Link': '/en/companies/46900-cesmi-manutencao-e-montagens-industriais-ltda'}, {'Distribotor Name': 'Disma S.A. de C.V.', 'Distribotor Link': '/en/companies/115663-disma-sa-de-cv'}]</t>
  </si>
  <si>
    <t>[{'Distribotor Name': 'Juan Duran Gonzalez', 'Distribotor Link': '/en/companies/345200-juan-duran-gonzalez'}]</t>
  </si>
  <si>
    <t>[{'Distribotor Name': 'Champion Machine Tools (HK) Co.,Ltd.', 'Distribotor Link': '/en/companies/81445-champion-machine-tools-hk-co-dot-ltd'}, {'Distribotor Name': 'Mautem, OOO', 'Distribotor Link': '/en/companies/264103-mautem-ooo'}, {'Distribotor Name': 'Confite Trade Oy', 'Distribotor Link': '/en/companies/356748-confite-trade-oy'}, {'Distribotor Name': 'Laagland B.V.', 'Distribotor Link': '/en/companies/47379-laagland-bv'}, {'Distribotor Name': 'Van Waasdijk N.V.', 'Distribotor Link': '/en/companies/308667-van-waasdijk-nv'}, {'Distribotor Name': 'Soag Machinery Limited', 'Distribotor Link': '/en/companies/3633-soag-machinery-limited'}, {'Distribotor Name': 'Lister Machine Tools Ltd', 'Distribotor Link': '/en/companies/2395-lister-machine-tools-ltd'}, {'Distribotor Name': 'Northeast CNC, LLC', 'Distribotor Link': '/en/companies/3185-northeast-cnc-llc'}, {'Distribotor Name': 'Machines &amp; Methods, Inc', 'Distribotor Link': '/en/companies/2526-machines-and-methods-inc'}, {'Distribotor Name': 'Ross Machinery Sales, Inc.', 'Distribotor Link': '/en/companies/3454-ross-machinery-sales-inc'}, {'Distribotor Name': 'Camloh Machinery Solutions', 'Distribotor Link': '/en/companies/820-camloh-machinery-solutions'}, {'Distribotor Name': 'Gary Company Inc.', 'Distribotor Link': '/en/companies/348078-gary-company-inc'}, {'Distribotor Name': 'Crotts and Saunders Engineering, Inc.', 'Distribotor Link': '/en/companies/1099-crotts-and-saunders-engineering-inc'}, {'Distribotor Name': 'M H Precision Systems, Inc.', 'Distribotor Link': '/en/companies/110265-m-h-precision-systems-inc'}, {'Distribotor Name': 'Maquitec, S.A. de C.V.', 'Distribotor Link': '/en/companies/55614-maquitec-sa-de-cv'}]</t>
  </si>
  <si>
    <t>[{'Distribotor Name': 'Nickunj Eximp Entp P Ltd', 'Distribotor Link': '/en/companies/92842-nickunj-eximp-entp-p-ltd'}, {'Distribotor Name': 'INMAC EDM-TOOLS (M)  SDN BHD', 'Distribotor Link': '/en/companies/180244-inmac-edm-tools-m-sdn-bhd'}, {'Distribotor Name': 'Koma Precision, Inc.', 'Distribotor Link': '/en/companies/6008-koma-precision-inc'}]</t>
  </si>
  <si>
    <t>[{'Distribotor Name': 'Elcon IbÃ©rica, S.A.', 'Distribotor Link': '/en/companies/127660-elcon-iberica-sa'}, {'Distribotor Name': 'Maquinaria Rico Garcia, s.l.', 'Distribotor Link': '/en/companies/290295-maquinaria-rico-garcia-sl'}, {'Distribotor Name': 'Adwood Corporation', 'Distribotor Link': '/en/companies/263468-adwood-corporation'}]</t>
  </si>
  <si>
    <t>[{'Distribotor Name': 'EMAG LLC', 'Distribotor Link': '/en/companies/519385-emag-llc'}]</t>
  </si>
  <si>
    <t>[{'Distribotor Name': 'ACROLOC Werkzeugmaschinen Ing. Spanagel', 'Distribotor Link': '/en/companies/148818-acroloc-werkzeugmaschinen-ing-spanagel'}, {'Distribotor Name': 'Electro Arc Co., Ltd', 'Distribotor Link': '/en/companies/46800-electro-arc-co-dot-ltd'}, {'Distribotor Name': 'North Western Machinery', 'Distribotor Link': '/en/companies/4386-north-western-machinery'}, {'Distribotor Name': 'Beaver State Machinery', 'Distribotor Link': '/en/companies/596-beaver-state-machinery'}, {'Distribotor Name': 'Machine Tool Marketing, Inc.', 'Distribotor Link': '/en/companies/30338-machine-tool-marketing-inc'}, {'Distribotor Name': 'Deterco, Inc.', 'Distribotor Link': '/en/companies/1223-deterco-inc'}]</t>
  </si>
  <si>
    <t>[{'Distribotor Name': 'Maximum Material Handling LLC', 'Distribotor Link': '/en/companies/176072-maximum-material-handling-llc'}]</t>
  </si>
  <si>
    <t>[{'Distribotor Name': 'UMK Pumori-Siz, OOO', 'Distribotor Link': '/en/companies/49764-umk-pumori-siz-ooo'}, {'Distribotor Name': 'Amigo International Ltd.', 'Distribotor Link': '/en/companies/46802-amigo-international-ltd'}, {'Distribotor Name': 'Pabst Funkenerosionstechnik und Werkzeugmaschinen', 'Distribotor Link': '/en/companies/266076-pabst-funkenerosionstechnik-und-werkzeugmaschinen'}, {'Distribotor Name': 'A Tech Authority', 'Distribotor Link': '/en/companies/2856-a-tech-authority'}, {'Distribotor Name': 'M.A. Cocchiola, S.A.', 'Distribotor Link': '/en/companies/88555-ma-cocchiola-sa'}, {'Distribotor Name': 'Protecnic de MÃ©xico, S.A. de C.V.', 'Distribotor Link': '/en/companies/134676-protecnic-de-mexico-sa-de-cv'}]</t>
  </si>
  <si>
    <t>[{'Distribotor Name': 'Alfa Metal Machinery', 'Distribotor Link': '/en/companies/216800-alfa-metal-machinery'}, {'Distribotor Name': 'Midwest Laser Sales &amp; Service, Inc.', 'Distribotor Link': '/en/companies/343575-midwest-laser-sales-and-service-inc'}, {'Distribotor Name': 'Scientific Spectrum Midwest, Inc.', 'Distribotor Link': '/en/companies/3543-scientific-spectrum-midwest-inc'}, {'Distribotor Name': 'Innovative Cutting Systems', 'Distribotor Link': '/en/companies/344412-innovative-cutting-systems'}]</t>
  </si>
  <si>
    <t>[{'Distribotor Name': 'TY UNIVERSE IND. CO., LTD.', 'Distribotor Link': '/en/companies/128983-ty-universe-ind-co-dot-ltd'}]</t>
  </si>
  <si>
    <t>[{'Distribotor Name': 'Service Equipment Company', 'Distribotor Link': '/en/companies/219436-service-equipment-company'}, {'Distribotor Name': 'Wenniger Compressor Co.', 'Distribotor Link': '/en/companies/26328-wenniger-compressor-co'}, {'Distribotor Name': 'Capital Machinery Systems Inc', 'Distribotor Link': '/en/companies/340318-capital-machinery-systems-inc'}, {'Distribotor Name': 'Omaha Pneumatic Equipment Company', 'Distribotor Link': '/en/companies/345178-omaha-pneumatic-equipment-company'}, {'Distribotor Name': 'West Coast Compressor', 'Distribotor Link': '/en/companies/38850-west-coast-compressor'}, {'Distribotor Name': 'J &amp; G Machinery', 'Distribotor Link': '/en/companies/193343-j-and-g-machinery'}, {'Distribotor Name': 'Industrial Compressor Supplies', 'Distribotor Link': '/en/companies/351269-industrial-compressor-supplies'}, {'Distribotor Name': 'EX-FACTORY Metal, A Division of: EX-FACTORY INC.', 'Distribotor Link': '/en/companies/379847-ex-factory-metal-a-division-of-ex-factory-inc'}, {'Distribotor Name': "Patton's, Inc.", 'Distribotor Link': '/en/companies/63015-pattons-inc'}, {'Distribotor Name': 'pattons inc', 'Distribotor Link': '/en/companies/39325-pattons-inc'}]</t>
  </si>
  <si>
    <t>[{'Distribotor Name': 'EURO Machinery Specialists, Inc.', 'Distribotor Link': '/en/companies/216282-euro-machinery-specialists-inc'}]</t>
  </si>
  <si>
    <t>[{'Distribotor Name': 'Casa Industrial Alemana', 'Distribotor Link': '/en/companies/109463-casa-industrial-alemana'}]</t>
  </si>
  <si>
    <t>[{'Distribotor Name': 'Gladwin Machinery  -  IL', 'Distribotor Link': '/en/companies/1675-gladwin-machinery-il'}, {'Distribotor Name': 'ECCO Machinery', 'Distribotor Link': '/en/companies/6117-ecco-machinery'}, {'Distribotor Name': 'Spence Distributors Ltd.', 'Distribotor Link': '/en/companies/212958-spence-distributors-ltd'}, {'Distribotor Name': 'AR Tools &amp; Machinery, Inc.', 'Distribotor Link': '/en/companies/14-ar-tools-and-machinery-inc'}, {'Distribotor Name': 'General Distributing Co.', 'Distribotor Link': '/en/companies/67074-general-distributing-co'}, {'Distribotor Name': 'A&amp;M INDUSTRIAL SUPPLY', 'Distribotor Link': '/en/companies/96637-a-and-m-industrial-supply'}, {'Distribotor Name': 'Easton Machinery, Inc.', 'Distribotor Link': '/en/companies/1341-easton-machinery-inc'}, {'Distribotor Name': 'Gladwin Machinery  - MN', 'Distribotor Link': '/en/companies/1676-gladwin-machinery-mn'}, {'Distribotor Name': 'Naab Machinery Sales', 'Distribotor Link': '/en/companies/2867-naab-machinery-sales'}, {'Distribotor Name': 'STARLITE GROUP, INC.', 'Distribotor Link': '/en/companies/68822-starlite-group-inc'}, {'Distribotor Name': 'Prairie Mechatronics, Inc.', 'Distribotor Link': '/en/companies/1153-prairie-mechatronics-inc'}, {'Distribotor Name': 'Norco Inc.', 'Distribotor Link': '/en/companies/143638-norco-inc'}, {'Distribotor Name': 'Gladwin Machinery Solutions', 'Distribotor Link': '/en/companies/59373-gladwin-machinery-solutions'}, {'Distribotor Name': 'Airgas Intermountain', 'Distribotor Link': '/en/companies/66267-airgas-intermountain'}, {'Distribotor Name': 'Chesapeake Distributing Co.', 'Distribotor Link': '/en/companies/190736-chesapeake-distributing-co'}, {'Distribotor Name': 'BarDan Supply Inc.', 'Distribotor Link': '/en/companies/562-bardan-supply-inc'}, {'Distribotor Name': 'Gerlinger Steel and Supply', 'Distribotor Link': '/en/companies/37722-gerlinger-steel-and-supply'}, {'Distribotor Name': 'Airgas North Central', 'Distribotor Link': '/en/companies/143645-airgas-north-central'}, {'Distribotor Name': 'Greenway &amp; Associates Ltd.', 'Distribotor Link': '/en/companies/1733-greenway-and-associates-ltd'}, {'Distribotor Name': 'Smith Machinery Company', 'Distribotor Link': '/en/companies/3625-smith-machinery-company'}, {'Distribotor Name': 'Gladwin Machinery &amp; Supply Co.', 'Distribotor Link': '/en/companies/179706-gladwin-machinery-and-supply-co'}, {'Distribotor Name': 'Batavia Machinery', 'Distribotor Link': '/en/companies/579-batavia-machinery'}, {'Distribotor Name': 'Airgas Intermountain', 'Distribotor Link': '/en/companies/143646-airgas-intermountain'}, {'Distribotor Name': 'Blue Ash Industrial Supply', 'Distribotor Link': '/en/companies/155892-blue-ash-industrial-supply'}, {'Distribotor Name': 'Scott Machinery', 'Distribotor Link': '/en/companies/3547-scott-machinery'}, {'Distribotor Name': 'Airgas North Central', 'Distribotor Link': '/en/companies/143642-airgas-north-central'}, {'Distribotor Name': 'Norcal Machinery', 'Distribotor Link': '/en/companies/513523-norcal-machinery'}, {'Distribotor Name': 'Airgas National Welders', 'Distribotor Link': '/en/companies/109676-airgas-national-welders'}, {'Distribotor Name': 'Brown Machinery', 'Distribotor Link': '/en/companies/190217-brown-machinery'}, {'Distribotor Name': 'Gladwin Machinery and Supply Central States', 'Distribotor Link': '/en/companies/54274-gladwin-machinery-and-supply-central-states'}, {'Distribotor Name': 'Irvan-Smith Inc.', 'Distribotor Link': '/en/companies/190479-irvan-smith-inc'}, {'Distribotor Name': 'Beaver Drill &amp; Tool Co.', 'Distribotor Link': '/en/companies/87924-beaver-drill-and-tool-co'}, {'Distribotor Name': 'Airgas Company', 'Distribotor Link': '/en/companies/144257-airgas-company'}, {'Distribotor Name': 'Airgas Mid America', 'Distribotor Link': '/en/companies/144254-airgas-mid-america'}, {'Distribotor Name': 'Airgas National Welders', 'Distribotor Link': '/en/companies/143639-airgas-national-welders'}, {'Distribotor Name': 'Airgas', 'Distribotor Link': '/en/companies/190022-airgas'}]</t>
  </si>
  <si>
    <t>[{'Distribotor Name': 'Millenia Technologies', 'Distribotor Link': '/en/companies/338991-millenia-technologies'}, {'Distribotor Name': 'HHM MACHINERY &amp;  INSTRUMENTS SDN BHD', 'Distribotor Link': '/en/companies/180230-hhm-machinery-and-instruments-sdn-bhd'}, {'Distribotor Name': 'Zotec Machinery (Shanghai)  Co., Ltd.', 'Distribotor Link': '/en/companies/149151-zotec-machinery-shanghai-co-dot-ltd'}, {'Distribotor Name': 'GelaksPlus, OOO', 'Distribotor Link': '/en/companies/264857-gelaksplus-ooo'}, {'Distribotor Name': 'Gesswein &amp; Company, Inc.', 'Distribotor Link': '/en/companies/5500-gesswein-and-company-inc'}, {'Distribotor Name': 'LAB SOLUTIONS FOR EQUIPMENT &amp; SUPPLIES DE MEXICO S DE RL DE CV', 'Distribotor Link': '/en/companies/384489-lab-solutions-for-equipment-and-supplies-de-mexico-s-de-rl-de-cv'}]</t>
  </si>
  <si>
    <t>[{'Distribotor Name': 'Broaching Technologies, LLC', 'Distribotor Link': '/en/companies/142199-broaching-technologies-llc'}]</t>
  </si>
  <si>
    <t>[{'Distribotor Name': 'Gidrosnab', 'Distribotor Link': '/en/companies/422582-gidrosnab'}, {'Distribotor Name': 'Ningbo Sailtool Mechatronics Engineering', 'Distribotor Link': '/en/companies/422576-ningbo-sailtool-mechatronics-engineering'}, {'Distribotor Name': 'INVERTECH GmbH', 'Distribotor Link': '/en/companies/422583-invertech-gmbh'}, {'Distribotor Name': 'Norbert Striebosch mechanische Bearbeitung', 'Distribotor Link': '/en/companies/422575-norbert-striebosch-mechanische-bearbeitung'}, {'Distribotor Name': 'E&amp;R Stessen Servicedienst BV', 'Distribotor Link': '/en/companies/422577-e-and-r-stessen-servicedienst-bv'}, {'Distribotor Name': 'PENOUEST', 'Distribotor Link': '/en/companies/422574-penouest'}, {'Distribotor Name': 'LBW Machines Ltd', 'Distribotor Link': '/en/companies/364890-lbw-machines-ltd'}, {'Distribotor Name': 'Whitelaw Engineering &amp; Machinery', 'Distribotor Link': '/en/companies/104559-whitelaw-engineering-and-machinery'}, {'Distribotor Name': 'Tornometal S.A.', 'Distribotor Link': '/en/companies/422584-tornometal-sa'}, {'Distribotor Name': 'EvTech', 'Distribotor Link': '/en/companies/422579-evtech'}]</t>
  </si>
  <si>
    <t>[{'Distribotor Name': 'Sanson Northwest', 'Distribotor Link': '/en/companies/3514-sanson-northwest'}, {'Distribotor Name': 'Northern Machinery Sales Inc', 'Distribotor Link': '/en/companies/74600-northern-machinery-sales-inc'}, {'Distribotor Name': 'Fahey Machinery Company, Inc.', 'Distribotor Link': '/en/companies/1501-fahey-machinery-company-inc'}, {'Distribotor Name': 'Remi Industries Limited', 'Distribotor Link': '/en/companies/45865-remi-industries-limited'}, {'Distribotor Name': 'Westway Machinery Ltd.', 'Distribotor Link': '/en/companies/56850-westway-machinery-ltd'}, {'Distribotor Name': 'Action Machinery Consulting LLC', 'Distribotor Link': '/en/companies/220-action-machinery-consulting-llc'}, {'Distribotor Name': 'Fox Machinery Associates', 'Distribotor Link': '/en/companies/5523-fox-machinery-associates'}, {'Distribotor Name': 'Mich-Fab', 'Distribotor Link': '/en/companies/202609-mich-fab'}, {'Distribotor Name': 'Modern Machinery Company', 'Distribotor Link': '/en/companies/2788-modern-machinery-company'}, {'Distribotor Name': 'Dominion Air &amp; Machinery Company', 'Distribotor Link': '/en/companies/1268-dominion-air-and-machinery-company'}, {'Distribotor Name': "Action Machinery Int'l.", 'Distribotor Link': '/en/companies/221-action-machinery-intl'}, {'Distribotor Name': 'Fabricating Machinery Sales, Inc.', 'Distribotor Link': '/en/companies/67510-fabricating-machinery-sales-inc'}, {'Distribotor Name': 'Southern States Machinery', 'Distribotor Link': '/en/companies/58021-southern-states-machinery'}, {'Distribotor Name': 'Hart Machine Tool, Inc.', 'Distribotor Link': '/en/companies/26113-hart-machine-tool-inc'}, {'Distribotor Name': 'Hicks Machine Tool Company', 'Distribotor Link': '/en/companies/1865-hicks-machine-tool-company'},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 {'Distribotor Name': 'Emotec, S.A. de C.V.', 'Distribotor Link': '/en/companies/131744-emotec-sa-de-cv'}]</t>
  </si>
  <si>
    <t>[{'Distribotor Name': 'MachTools', 'Distribotor Link': '/en/companies/2529-machtools'}]</t>
  </si>
  <si>
    <t>[{'Distribotor Name': 'Aichelin Heat Treatment Systems Inc.', 'Distribotor Link': '/en/companies/345216-aichelin-heat-treatment-systems-inc'}]</t>
  </si>
  <si>
    <t>[{'Distribotor Name': 'Tezmaksan Makina San. Ve Tic. A.S.', 'Distribotor Link': '/en/companies/47137-tezmaksan-makina-san-ve-tic-as'}, {'Distribotor Name': 'BATEX Ltd.', 'Distribotor Link': '/en/companies/301116-batex-ltd'}, {'Distribotor Name': 'V.F.M. Machines SA', 'Distribotor Link': '/en/companies/45718-vfm-machines-sa'}, {'Distribotor Name': 'Caltec Machinery', 'Distribotor Link': '/en/companies/398398-caltec-machinery'}]</t>
  </si>
  <si>
    <t>[{'Distribotor Name': 'Microtech Machine tools', 'Distribotor Link': '/en/companies/540132-microtech-machine-tools'}, {'Distribotor Name': 'Dipl.-Ing. Lalith Abeynaike', 'Distribotor Link': '/en/companies/541670-dipl-dot-ing-lalith-abeynaike'}, {'Distribotor Name': 'VENTURE ENTERPRISES', 'Distribotor Link': '/en/companies/168144-venture-enterprises'}, {'Distribotor Name': 'The Precision Engineering Co.', 'Distribotor Link': '/en/companies/541145-the-precision-engineering-co'}, {'Distribotor Name': 'United Trade Centre', 'Distribotor Link': '/en/companies/532586-united-trade-centre'}, {'Distribotor Name': 'Sea Lion Co Ltd', 'Distribotor Link': '/en/companies/540278-sea-lion-co-ltd'}, {'Distribotor Name': 'IMTAC LLC', 'Distribotor Link': '/en/companies/540052-imtac-llc'}, {'Distribotor Name': 'X-Tech Precision Co., Ltd', 'Distribotor Link': '/en/companies/202462-x-tech-precision-co-dot-ltd'}, {'Distribotor Name': 'Rudder Intergroup Co., Ltd.', 'Distribotor Link': '/en/companies/540720-rudder-intergroup-co-dot-ltd'}, {'Distribotor Name': 'DAES Services DWC LLC', 'Distribotor Link': '/en/companies/540719-daes-services-dwc-llc'}, {'Distribotor Name': 'Lumiwave Sdn. Bhd.', 'Distribotor Link': '/en/companies/540252-lumiwave-sdn-bhd'}, {'Distribotor Name': 'De Ridder BV', 'Distribotor Link': '/en/companies/446414-de-ridder-bv'}, {'Distribotor Name': 'Hoang Quoc CO., LTD.', 'Distribotor Link': '/en/companies/540717-hoang-quoc-co-dot-ltd'}, {'Distribotor Name': 'Quantum Machine Tools Private Limited', 'Distribotor Link': '/en/companies/540730-quantum-machine-tools-private-limited'}, {'Distribotor Name': 'A. Rajab &amp; A. Silsilah &amp; CO Riyadh Office', 'Distribotor Link': '/en/companies/541672-a-rajab-and-a-silsilah-and-co-riyadh-office'}, {'Distribotor Name': 'Ablesure International Trading Limited', 'Distribotor Link': '/en/companies/541257-ablesure-international-trading-limited'}, {'Distribotor Name': 'PT Graha Technik Service Markmur', 'Distribotor Link': '/en/companies/542308-pt-graha-technik-service-markmur'}, {'Distribotor Name': 'Able Sure International Trading Limited', 'Distribotor Link': '/en/companies/541258-able-sure-international-trading-limited'}, {'Distribotor Name': 'Hytec Power Inc.', 'Distribotor Link': '/en/companies/540050-hytec-power-inc'}, {'Distribotor Name': 'Electro Scientific Office', 'Distribotor Link': '/en/companies/541666-electro-scientific-office'}, {'Distribotor Name': 'Diamond Technology', 'Distribotor Link': '/en/companies/540260-diamond-technology'}, {'Distribotor Name': 'HAHN+KOLB GROUP', 'Distribotor Link': '/en/companies/93616-hahn-plus-kolb-group'}, {'Distribotor Name': 'WAMET (Demetriades) LTD.', 'Distribotor Link': '/en/companies/213827-wamet-demetriades-ltd'}, {'Distribotor Name': 'Unimatic', 'Distribotor Link': '/en/companies/533015-unimatic'}, {'Distribotor Name': 'Soyuz Engineering', 'Distribotor Link': '/en/companies/540548-soyuz-engineering'}, {'Distribotor Name': 'Stankoinkom, ZAO NPK', 'Distribotor Link': '/en/companies/263222-stankoinkom-zao-npk'}, {'Distribotor Name': 'Erkan CNC Teknolojileri Sanayi ve Tic. Ltd. Åžti.', 'Distribotor Link': '/en/companies/144318-erkan-cnc-teknolojileri-sanayi-ve-tic-ltd-sti'}, {'Distribotor Name': 'KAMI Group', 'Distribotor Link': '/en/companies/414207-kami-group'}, {'Distribotor Name': 'JSC "DIOMASH-ENGINEERING"', 'Distribotor Link': '/en/companies/495622-jsc-diomash-engineering'}, {'Distribotor Name': 'Stankomet', 'Distribotor Link': '/en/companies/378765-stankomet'}, {'Distribotor Name': 'Technopolice Ltd.', 'Distribotor Link': '/en/companies/184176-technopolice-ltd'}, {'Distribotor Name': 'Allmetech', 'Distribotor Link': '/en/companies/128002-allmetech'}, {'Distribotor Name': 'VIGRA Marketing &amp; Services', 'Distribotor Link': '/en/companies/50861-vigra-marketing-and-services'}, {'Distribotor Name': 'Routis CNC Machining', 'Distribotor Link': '/en/companies/540247-routis-cnc-machining'}, {'Distribotor Name': 'Technika Consult', 'Distribotor Link': '/en/companies/540245-technika-consult'}, {'Distribotor Name': 'EUROSTANCOM Ltd.', 'Distribotor Link': '/en/companies/342059-eurostancom-ltd'}, {'Distribotor Name': 'Stanexim Belarussian division', 'Distribotor Link': '/en/companies/384465-stanexim-belarussian-division'}, {'Distribotor Name': 'EXIDER', 'Distribotor Link': '/en/companies/541323-exider'}, {'Distribotor Name': 'Hahn &amp; Kolb d.o.o.', 'Distribotor Link': '/en/companies/189721-hahn-and-kolb-doo'}, {'Distribotor Name': 'UAB Rolands Moisejs', 'Distribotor Link': '/en/companies/541249-uab-rolands-moisejs'}, {'Distribotor Name': 'BÃ¼ll &amp; Strunz Kft.', 'Distribotor Link': '/en/companies/540281-bull-and-strunz-kft'}, {'Distribotor Name': 'MTH strojevi d.o.o.', 'Distribotor Link': '/en/companies/541146-mth-strojevi-doo'}, {'Distribotor Name': 'Biuro Techniczno-Handlowe', 'Distribotor Link': '/en/companies/541320-biuro-techniczno-handlowe'}, {'Distribotor Name': 'Festo SP.Z.O.O.', 'Distribotor Link': '/en/companies/542236-festo-sp-dot-z-o-dot-o'}, {'Distribotor Name': 'Toyo Associates, Ltd.', 'Distribotor Link': '/en/companies/540022-toyo-associates-ltd'}, {'Distribotor Name': 'RM Machines', 'Distribotor Link': '/en/companies/144278-rm-machines'}, {'Distribotor Name': 'Didactic Matrin S.R.O.', 'Distribotor Link': '/en/companies/542237-didactic-matrin-sro'}, {'Distribotor Name': 'SELOS, s.r.o.', 'Distribotor Link': '/en/companies/540053-selos-sro'}, {'Distribotor Name': 'Rolands Moisejs OÃœ', 'Distribotor Link': '/en/companies/131655-rolands-moisejs-ou'}, {'Distribotor Name': 'MTH strojevi d.o.o.', 'Distribotor Link': '/en/companies/540272-mth-strojevi-doo'}, {'Distribotor Name': 'Soler', 'Distribotor Link': '/en/companies/541256-soler'}, {'Distribotor Name': 'Confite Trade Oy', 'Distribotor Link': '/en/companies/356748-confite-trade-oy'}, {'Distribotor Name': 'Decca D.O.O.', 'Distribotor Link': '/en/companies/540044-decca-doo'}, {'Distribotor Name': 'ITAX PRECISION s.r.o.', 'Distribotor Link': '/en/companies/540267-itax-precision-sro'}, {'Distribotor Name': 'SOCOMA RAPPRESENTANZE SRL', 'Distribotor Link': '/en/companies/45724-socoma-rappresentanze-srl'}, {'Distribotor Name': 'PROELEC', 'Distribotor Link': '/en/companies/540021-proelec'}, {'Distribotor Name': 'LAMBERT SAS di Giacometti Lamberto', 'Distribotor Link': '/en/companies/46021-lambert-sas-di-giacometti-lamberto'}, {'Distribotor Name': 'LENIMA Machine Tool AB', 'Distribotor Link': '/en/companies/540253-lenima-machine-tool-ab'}, {'Distribotor Name': 'Bromi Gruppen AB', 'Distribotor Link': '/en/companies/46837-bromi-gruppen-ab'}, {'Distribotor Name': 'F.LLI GAIANI SRL', 'Distribotor Link': '/en/companies/109274-flli-gaiani-srl'}, {'Distribotor Name': 'Festo C.T.E. SRL', 'Distribotor Link': '/en/companies/542231-festo-cte-srl'}, {'Distribotor Name': 'Festo Didactic SE', 'Distribotor Link': '/en/companies/542228-festo-didactic-se'}, {'Distribotor Name': 'Ilg &amp; Sulzberger GmbH', 'Distribotor Link': '/en/companies/45897-ilg-and-sulzberger-gmbh'}, {'Distribotor Name': 'Hahn+Kolb GmbH', 'Distribotor Link': '/en/companies/271932-hahn-plus-kolb-gmbh'}, {'Distribotor Name': 'Argonag AG', 'Distribotor Link': '/en/companies/341952-argonag-ag'}, {'Distribotor Name': 'ENTEC - Engineering Technics', 'Distribotor Link': '/en/companies/540049-entec-engineering-technics'}, {'Distribotor Name': 'P. Meidell AS', 'Distribotor Link': '/en/companies/46624-p-meidell-as'}, {'Distribotor Name': 'X-Tech-Precision SA', 'Distribotor Link': '/en/companies/166226-x-tech-precision-sa'}, {'Distribotor Name': 'Mactech Machines Outils', 'Distribotor Link': '/en/companies/540723-mactech-machines-outils'}, {'Distribotor Name': 'Bergsli AS.', 'Distribotor Link': '/en/companies/27029-bergsli-as'}, {'Distribotor Name': 'Kapema A/S', 'Distribotor Link': '/en/companies/174362-kapema-a-slash-s'}, {'Distribotor Name': 'Elcomp (PTY) LTD.', 'Distribotor Link': '/en/companies/276362-elcomp-pty-ltd'}, {'Distribotor Name': 'ARCANE GROUP', 'Distribotor Link': '/en/companies/76573-arcane-group'}, {'Distribotor Name': 'VDH Machines &amp; Gereedschappen B.V.', 'Distribotor Link': '/en/companies/542235-vdh-machines-and-gereedschappen-bv'}, {'Distribotor Name': 'De Ridder', 'Distribotor Link': '/en/companies/59453-de-ridder'}, {'Distribotor Name': 'De Ridder TDR BVBA', 'Distribotor Link': '/en/companies/46835-de-ridder-tdr-bvba'}, {'Distribotor Name': 'MTC', 'Distribotor Link': '/en/companies/361817-mtc'}, {'Distribotor Name': 'ORPI SL', 'Distribotor Link': '/en/companies/54345-orpi-sl'}, {'Distribotor Name': 'HK Technologies Ltd', 'Distribotor Link': '/en/companies/93916-hk-technologies-ltd'}, {'Distribotor Name': 'Maquinaria EUROTEC, S.A.', 'Distribotor Link': '/en/companies/46127-maquinaria-eurotec-sa'}, {'Distribotor Name': 'Seefind Group', 'Distribotor Link': '/en/companies/540046-seefind-group'}, {'Distribotor Name': 'ASTEG SALES PTY LTD', 'Distribotor Link': '/en/companies/9433-asteg-sales-pty-ltd'}, {'Distribotor Name': 'AMT Machine Tools Ltd', 'Distribotor Link': '/en/companies/518540-amt-machine-tools-ltd'}, {'Distribotor Name': 'AMT Machine Tools Limited', 'Distribotor Link': '/en/companies/395-amt-machine-tools-limited'}, {'Distribotor Name': 'Educational Solutions Enterprises', 'Distribotor Link': '/en/companies/344756-educational-solutions-enterprises'}, {'Distribotor Name': 'Northeast Precision Machinery Inc', 'Distribotor Link': '/en/companies/76749-northeast-precision-machinery-inc'}, {'Distribotor Name': 'EMPMO', 'Distribotor Link': '/en/companies/540275-empmo'}, {'Distribotor Name': 'Jones Kinden Company', 'Distribotor Link': '/en/companies/2186-jones-kinden-company'}, {'Distribotor Name': 'Advanced Technologies Consultants', 'Distribotor Link': '/en/companies/541236-advanced-technologies-consultants'}, {'Distribotor Name': 'Amtek Company, Inc.', 'Distribotor Link': '/en/companies/344391-amtek-company-inc'}, {'Distribotor Name': 'Machinery Source, LLC', 'Distribotor Link': '/en/companies/2519-machinery-source-llc'}, {'Distribotor Name': 'Mid-West 3D Solutions', 'Distribotor Link': '/en/companies/540721-mid-west-3d-solutions'}, {'Distribotor Name': 'Leo Advanced Technologies LTD.', 'Distribotor Link': '/en/companies/540025-leo-advanced-technologies-ltd'}, {'Distribotor Name': 'Didatech Tecnologias Educacion', 'Distribotor Link': '/en/companies/542241-didatech-tecnologias-educacion'}, {'Distribotor Name': 'BENER - COMERCIAL IMPORTADORA E EXPORTADORA LTDA.', 'Distribotor Link': '/en/companies/214369-bener-comercial-importadora-e-exportadora-ltda'}, {'Distribotor Name': 'DEPCO, LLC', 'Distribotor Link': '/en/companies/344401-depco-llc'}, {'Distribotor Name': 'Hart Machine Tool, Inc.', 'Distribotor Link': '/en/companies/26113-hart-machine-tool-inc'}, {'Distribotor Name': 'Paton Group', 'Distribotor Link': '/en/companies/541218-paton-group'}, {'Distribotor Name': 'Training Consults Inc.', 'Distribotor Link': '/en/companies/540029-training-consults-inc'}, {'Distribotor Name': 'Western Scientific Company LTD.', 'Distribotor Link': '/en/companies/542309-western-scientific-company-ltd'}, {'Distribotor Name': 'Industrial Training Solutions (ITS)', 'Distribotor Link': '/en/companies/541225-industrial-training-solutions-its'}, {'Distribotor Name': 'Vaccaro Hermanos', 'Distribotor Link': '/en/companies/46907-vaccaro-hermanos'}, {'Distribotor Name': 'AMS - Advanced Machine Systems', 'Distribotor Link': '/en/companies/146186-ams-advanced-machine-systems'}, {'Distribotor Name': 'AMS Advanced Machine Systems S.A.', 'Distribotor Link': '/en/companies/541347-ams-advanced-machine-systems-sa'}, {'Distribotor Name': 'Romsa Technology, SRL', 'Distribotor Link': '/en/companies/540164-romsa-technology-srl'}, {'Distribotor Name': 'TR MediterrÃ¡nea', 'Distribotor Link': '/en/companies/108294-tr-mediterranea'}, {'Distribotor Name': 'V.M.V. Maquinaria', 'Distribotor Link': '/en/companies/54134-vmv-maquinaria'}, {'Distribotor Name': 'Adtech S.A.', 'Distribotor Link': '/en/companies/540047-adtech-sa'}, {'Distribotor Name': 'REXCO TOOLS S.A', 'Distribotor Link': '/en/companies/143365-rexco-tools-sa'}, {'Distribotor Name': 'Festo Pneumatic S.A.', 'Distribotor Link': '/en/companies/541587-festo-pneumatic-sa'}, {'Distribotor Name': 'Hahn+Kolb MÃ‰XICO S de RL de CV', 'Distribotor Link': '/en/companies/541246-hahn-plus-kolb-mexico-s-de-rl-de-cv'}, {'Distribotor Name': 'Grupo Index', 'Distribotor Link': '/en/companies/540266-grupo-index'}, {'Distribotor Name': 'Sr. Karl-Heinz Kranich', 'Distribotor Link': '/en/companies/541343-sr-karl-heinz-kranich'}, {'Distribotor Name': 'Grupo Enertica S.A.', 'Distribotor Link': '/en/companies/541243-grupo-enertica-sa'}, {'Distribotor Name': 'Bereziak Equipos y Maquinaria', 'Distribotor Link': '/en/companies/119481-bereziak-equipos-y-maquinaria'}, {'Distribotor Name': 'Andes Technology SAC', 'Distribotor Link': '/en/companies/500781-andes-technology-sac'}]</t>
  </si>
  <si>
    <t>[{'Distribotor Name': 'Cangro Transmission', 'Distribotor Link': '/en/companies/187879-cangro-transmission'}, {'Distribotor Name': 'Cangro Transmission', 'Distribotor Link': '/en/companies/187877-cangro-transmission'}, {'Distribotor Name': 'Radwell International', 'Distribotor Link': '/en/companies/100225-radwell-international'}, {'Distribotor Name': 'RAM Industrial Services, Inc.', 'Distribotor Link': '/en/companies/342941-ram-industrial-services-inc'}, {'Distribotor Name': 'Konstance Pneumatics', 'Distribotor Link': '/en/companies/188735-konstance-pneumatics'}, {'Distribotor Name': 'Penn-Air &amp; Hydraulics Corp.', 'Distribotor Link': '/en/companies/189221-penn-air-and-hydraulics-corp'}, {'Distribotor Name': 'Pneu-Force', 'Distribotor Link': '/en/companies/189225-pneu-force'}, {'Distribotor Name': 'Gustave A. Larson Company', 'Distribotor Link': '/en/companies/354103-gustave-a-larson-company'}, {'Distribotor Name': 'Zonatherm Products Inc.', 'Distribotor Link': '/en/companies/351722-zonatherm-products-inc'}, {'Distribotor Name': 'MCB', 'Distribotor Link': '/en/companies/211629-mcb'}, {'Distribotor Name': 'Motores y Refacciones ElÃ©ctricas, S.A. de C.V.', 'Distribotor Link': '/en/companies/211635-motores-y-refacciones-electricas-sa-de-cv'}, {'Distribotor Name': 'Tres R del Norte, S.A. de C.V.', 'Distribotor Link': '/en/companies/382034-tres-r-del-norte-sa-de-cv'}]</t>
  </si>
  <si>
    <t>[{'Distribotor Name': 'Integrity Machine', 'Distribotor Link': '/en/companies/347223-integrity-machine'}, {'Distribotor Name': 'Engtechnik Inc.', 'Distribotor Link': '/en/companies/347224-engtechnik-inc'}, {'Distribotor Name': 'Engtechnik S.A. de C.V.', 'Distribotor Link': '/en/companies/347221-engtechnik-sa-de-cv'}]</t>
  </si>
  <si>
    <t>[{'Distribotor Name': 'A &amp; M Compressed Air Products', 'Distribotor Link': '/en/companies/15-a-and-m-compressed-air-products'}, {'Distribotor Name': 'R.W. LINDSAY', 'Distribotor Link': '/en/companies/345514-rw-lindsay'}, {'Distribotor Name': 'Air Equipment Company ', 'Distribotor Link': '/en/companies/345151-air-equipment-company'}, {'Distribotor Name': 'Air Power Equipment Co. Inc. | APEC', 'Distribotor Link': '/en/companies/345291-air-power-equipment-co-inc-apec'}, {'Distribotor Name': 'Insumos y Bienes de MÃ©xico, S.A. de C.V. | Insumex', 'Distribotor Link': '/en/companies/193339-insumos-y-bienes-de-mexico-sa-de-cv-insumex'}]</t>
  </si>
  <si>
    <t>[{'Distribotor Name': 'Coastal Equipment Corporation', 'Distribotor Link': '/en/companies/167698-coastal-equipment-corporation'}, {'Distribotor Name': 'Century Fournier, Inc.', 'Distribotor Link': '/en/companies/166768-century-fournier-inc'}, {'Distribotor Name': 'Andress Engineering Associates, Inc.', 'Distribotor Link': '/en/companies/351378-andress-engineering-associates-inc'}, {'Distribotor Name': 'Andress Engineering Associates, Inc.', 'Distribotor Link': '/en/companies/351149-andress-engineering-associates-inc'}, {'Distribotor Name': 'Andress Engineering Associates, Inc.', 'Distribotor Link': '/en/companies/350904-andress-engineering-associates-inc'}]</t>
  </si>
  <si>
    <t>[{'Distribotor Name': 'Shaw and Christler Equipment Technologies LLC', 'Distribotor Link': '/en/companies/207469-shaw-and-christler-equipment-technologies-llc'}, {'Distribotor Name': 'Koch Alger &amp; Associates', 'Distribotor Link': '/en/companies/345563-koch-alger-and-associates'}, {'Distribotor Name': 'QMC Plastics Machinery, Inc.', 'Distribotor Link': '/en/companies/345582-qmc-plastics-machinery-inc'}, {'Distribotor Name': 'Mid America Plastics Systems', 'Distribotor Link': '/en/companies/207471-mid-america-plastics-systems'}]</t>
  </si>
  <si>
    <t>[{'Distribotor Name': 'Intelmac  Machinetools  Pvt.  Ltd.', 'Distribotor Link': '/en/companies/35080-intelmac-machinetools-pvt-ltd'}]</t>
  </si>
  <si>
    <t>[{'Distribotor Name': 'Viering Werkzeuge Maschinen GmbH', 'Distribotor Link': '/en/companies/175789-viering-werkzeuge-maschinen-gmbh'}, {'Distribotor Name': 'Premaq', 'Distribotor Link': '/en/companies/493601-premaq'}, {'Distribotor Name': 'Gladwin Machinery  -  IL', 'Distribotor Link': '/en/companies/1675-gladwin-machinery-il'}, {'Distribotor Name': 'Douglas Clay &amp; Associates Inc.', 'Distribotor Link': '/en/companies/143796-douglas-clay-and-associates-inc'}, {'Distribotor Name': 'Nyrock M &amp; T Corp.', 'Distribotor Link': '/en/companies/2992-nyrock-m-and-t-corp'}, {'Distribotor Name': 'MATRIX CNC Sales', 'Distribotor Link': '/en/companies/230182-matrix-cnc-sales'}, {'Distribotor Name': 'Gladwin Machinery  - MN', 'Distribotor Link': '/en/companies/1676-gladwin-machinery-mn'}, {'Distribotor Name': 'Gladwin Machinery Solutions', 'Distribotor Link': '/en/companies/59373-gladwin-machinery-solutions'}, {'Distribotor Name': 'Gladwin Machinery &amp; Supply Co.', 'Distribotor Link': '/en/companies/179706-gladwin-machinery-and-supply-co'}, {'Distribotor Name': 'Gladwin Machinery and Supply Central States', 'Distribotor Link': '/en/companies/54274-gladwin-machinery-and-supply-central-states'}, {'Distribotor Name': 'Industry Saw &amp; Machinery Sales', 'Distribotor Link': '/en/companies/54929-industry-saw-and-machinery-sales'}]</t>
  </si>
  <si>
    <t>[{'Distribotor Name': 'Totem Equipment', 'Distribotor Link': '/en/companies/158077-totem-equipment'}, {'Distribotor Name': 'Atlantic Compressed Air Ltd.', 'Distribotor Link': '/en/companies/192510-atlantic-compressed-air-ltd'}, {'Distribotor Name': 'Mr. Sandman, Inc.', 'Distribotor Link': '/en/companies/192502-mr-sandman-inc'}, {'Distribotor Name': 'Kleen Blast Abrasives &amp; Equipment', 'Distribotor Link': '/en/companies/427282-kleen-blast-abrasives-and-equipment'}, {'Distribotor Name': 'Kleen Blast Abrasives &amp; Equipment', 'Distribotor Link': '/en/companies/427280-kleen-blast-abrasives-and-equipment'}, {'Distribotor Name': 'Finishing Technologies', 'Distribotor Link': '/en/companies/348573-finishing-technologies'}, {'Distribotor Name': 'United Surface Preparation', 'Distribotor Link': '/en/companies/87470-united-surface-preparation'}, {'Distribotor Name': 'Shop Supply &amp; Tool Company, Inc.', 'Distribotor Link': '/en/companies/190579-shop-supply-and-tool-company-inc'}, {'Distribotor Name': 'Metal Finishing Supply Co', 'Distribotor Link': '/en/companies/190849-metal-finishing-supply-co'}, {'Distribotor Name': 'IDS Blast', 'Distribotor Link': '/en/companies/346810-ids-blast'}, {'Distribotor Name': 'Peerless Energy Systems', 'Distribotor Link': '/en/companies/192493-peerless-energy-systems'}, {'Distribotor Name': 'Air Power of Nebraska, Inc.', 'Distribotor Link': '/en/companies/26464-air-power-of-nebraska-inc'}, {'Distribotor Name': 'Norcal Machinery', 'Distribotor Link': '/en/companies/513523-norcal-machinery'}, {'Distribotor Name': 'Kleen Blast Abrasives &amp; Equipment', 'Distribotor Link': '/en/companies/346826-kleen-blast-abrasives-and-equipment'}, {'Distribotor Name': 'Construction Equipment &amp; Supply Co', 'Distribotor Link': '/en/companies/340598-construction-equipment-and-supply-co'}, {'Distribotor Name': 'Metal Finishing Systems', 'Distribotor Link': '/en/companies/190032-metal-finishing-systems'}, {'Distribotor Name': 'Anderson Sales Inc. ', 'Distribotor Link': '/en/companies/346788-anderson-sales-inc'}, {'Distribotor Name': 'Delong Equipment Co.', 'Distribotor Link': '/en/companies/68452-delong-equipment-co'}, {'Distribotor Name': 'Compressors &amp; Tools, Inc.', 'Distribotor Link': '/en/companies/345402-compressors-and-tools-inc'}, {'Distribotor Name': 'Marshall Machinery Inc.', 'Distribotor Link': '/en/companies/189929-marshall-machinery-inc'}, {'Distribotor Name': 'Kleen Blast Abrasives &amp; Equipment', 'Distribotor Link': '/en/companies/427276-kleen-blast-abrasives-and-equipment'}, {'Distribotor Name': 'Clemtex', 'Distribotor Link': '/en/companies/346776-clemtex'}, {'Distribotor Name': 'Abrasive Products &amp; Equipment', 'Distribotor Link': '/en/companies/349403-abrasive-products-and-equipment'}]</t>
  </si>
  <si>
    <t>[{'Distribotor Name': 'International Binding and Laminating Systems Inc.', 'Distribotor Link': '/en/companies/346570-international-binding-and-laminating-systems-inc'}, {'Distribotor Name': 'The Drafting Clinic Canada Ltd.', 'Distribotor Link': '/en/companies/346568-the-drafting-clinic-canada-ltd'}, {'Distribotor Name': 'Sign Supply USA', 'Distribotor Link': '/en/companies/346565-sign-supply-usa'}]</t>
  </si>
  <si>
    <t>[{'Distribotor Name': 'EMUGE-FRANKEN Precision Tools (Suzhou) Co., Ltd.', 'Distribotor Link': '/en/companies/420005-emuge-franken-precision-tools-suzhou-co-dot-ltd'}, {'Distribotor Name': 'Emuge-Franken', 'Distribotor Link': '/en/companies/52682-emuge-franken'}, {'Distribotor Name': 'EMUGE - FRANKEN SRL', 'Distribotor Link': '/en/companies/363909-emuge-franken-srl'}, {'Distribotor Name': 'Emuge-Franken, S.L.', 'Distribotor Link': '/en/companies/127687-emuge-franken-sl'}, {'Distribotor Name': 'Cutting Edge Tool Supply', 'Distribotor Link': '/en/companies/89739-cutting-edge-tool-supply'}, {'Distribotor Name': 'Emuge-Franken, S.A. de C.V.', 'Distribotor Link': '/en/companies/430396-emuge-franken-sa-de-cv'}, {'Distribotor Name': 'Hertec Machines', 'Distribotor Link': '/en/companies/308701-hertec-machines'}]</t>
  </si>
  <si>
    <t>[{'Distribotor Name': 'TURAS INTL MACHINERY CO.LTD.', 'Distribotor Link': '/en/companies/84347-turas-intl-machinery-co-dot-ltd'}]</t>
  </si>
  <si>
    <t>[{'Distribotor Name': 'Barron Equipment Co.', 'Distribotor Link': '/en/companies/171340-barron-equipment-co'}, {'Distribotor Name': 'Bearing Distributors Inc.', 'Distribotor Link': '/en/companies/187749-bearing-distributors-inc'}, {'Distribotor Name': 'Bearing Distributors Inc.', 'Distribotor Link': '/en/companies/187748-bearing-distributors-inc'}, {'Distribotor Name': 'H.M. Cross &amp; Sons Inc.', 'Distribotor Link': '/en/companies/169238-hm-cross-and-sons-inc'}, {'Distribotor Name': 'U.S. Materials Handling Corp.', 'Distribotor Link': '/en/companies/169059-us-materials-handling-corp'}, {'Distribotor Name': 'Midwest Press and Automation', 'Distribotor Link': '/en/companies/200607-midwest-press-and-automation'}, {'Distribotor Name': "Bernie's Equipment Company", 'Distribotor Link': '/en/companies/165751-bernies-equipment-company'}, {'Distribotor Name': 'Hoist Equipment Co., Inc.', 'Distribotor Link': '/en/companies/268276-hoist-equipment-co-dot-inc'}, {'Distribotor Name': 'Century Fournier, Inc.', 'Distribotor Link': '/en/companies/166768-century-fournier-inc'}, {'Distribotor Name': 'Bearing Distributors Inc.', 'Distribotor Link': '/en/companies/187750-bearing-distributors-inc'}, {'Distribotor Name': 'John Maye Associates LLC', 'Distribotor Link': '/en/companies/165753-john-maye-associates-llc'}, {'Distribotor Name': 'HG Handling Company', 'Distribotor Link': '/en/companies/166512-hg-handling-company'}, {'Distribotor Name': 'Metalworking Machinery Systems, Inc.', 'Distribotor Link': '/en/companies/31163-metalworking-machinery-systems-inc'}, {'Distribotor Name': 'Bearing Distributors Inc.', 'Distribotor Link': '/en/companies/187752-bearing-distributors-inc'}, {'Distribotor Name': 'Barron Equipment', 'Distribotor Link': '/en/companies/165571-barron-equipment'}, {'Distribotor Name': 'Metalworking Machinery Systems, Inc.', 'Distribotor Link': '/en/companies/54492-metalworking-machinery-systems-inc'}, {'Distribotor Name': 'Humston Machinery, Inc.', 'Distribotor Link': '/en/companies/1930-humston-machinery-inc'}, {'Distribotor Name': 'Crush Bearings &amp; Drives', 'Distribotor Link': '/en/companies/165904-crush-bearings-and-drives'}, {'Distribotor Name': 'Scott Special Tools, Inc.', 'Distribotor Link': '/en/companies/3551-scott-special-tools-inc'}, {'Distribotor Name': 'Scott Special Tools, Inc.', 'Distribotor Link': '/en/companies/3550-scott-special-tools-inc'}, {'Distribotor Name': 'Bearing Distributors Inc.', 'Distribotor Link': '/en/companies/187753-bearing-distributors-inc'}, {'Distribotor Name': 'Cumberland Conveyor', 'Distribotor Link': '/en/companies/165955-cumberland-conveyor'}, {'Distribotor Name': 'Bearing Distributors, Inc.', 'Distribotor Link': '/en/companies/167527-bearing-distributors-inc'}, {'Distribotor Name': 'Southern Ind. Equipment, Inc.', 'Distribotor Link': '/en/companies/48311-southern-ind-equipment-inc'}, {'Distribotor Name': 'Willcox &amp; Allen, Inc.', 'Distribotor Link': '/en/companies/166496-willcox-and-allen-inc'}, {'Distribotor Name': 'Cisco-Eagle', 'Distribotor Link': '/en/companies/175627-cisco-eagle'}, {'Distribotor Name': 'Cisco-Eagle', 'Distribotor Link': '/en/companies/165583-cisco-eagle'}]</t>
  </si>
  <si>
    <t>[{'Distribotor Name': 'Worlifts', 'Distribotor Link': '/en/companies/214440-worlifts'}, {'Distribotor Name': 'Jackovich Industrial', 'Distribotor Link': '/en/companies/188621-jackovich-industrial'}, {'Distribotor Name': 'Jackovich Industrial', 'Distribotor Link': '/en/companies/188622-jackovich-industrial'}, {'Distribotor Name': 'Jackovich Industrial', 'Distribotor Link': '/en/companies/188717-jackovich-industrial'}, {'Distribotor Name': 'Bearing Distributors Inc.', 'Distribotor Link': '/en/companies/187749-bearing-distributors-inc'}, {'Distribotor Name': 'Bearing Distributors Inc.', 'Distribotor Link': '/en/companies/187748-bearing-distributors-inc'}, {'Distribotor Name': 'Industrial Supplies Inc.', 'Distribotor Link': '/en/companies/188618-industrial-supplies-inc'}, {'Distribotor Name': 'Deco Tool Supply Company', 'Distribotor Link': '/en/companies/75630-deco-tool-supply-company'}, {'Distribotor Name': 'H&amp;P TECHNOLOGIES, INC', 'Distribotor Link': '/en/companies/348294-h-and-p-technologies-inc'}, {'Distribotor Name': 'Bearing Distributors Inc.', 'Distribotor Link': '/en/companies/187750-bearing-distributors-inc'}, {'Distribotor Name': 'Ritter Technology', 'Distribotor Link': '/en/companies/189242-ritter-technology'}, {'Distribotor Name': 'Price Engineering', 'Distribotor Link': '/en/companies/205728-price-engineering'}, {'Distribotor Name': 'Iowa Machinery', 'Distribotor Link': '/en/companies/123118-iowa-machinery'}, {'Distribotor Name': 'Deco Tool Supply Company', 'Distribotor Link': '/en/companies/75631-deco-tool-supply-company'}, {'Distribotor Name': 'Bearing Distributors Inc.', 'Distribotor Link': '/en/companies/187752-bearing-distributors-inc'}, {'Distribotor Name': 'Deco Tool Supply - Cedar Rapids', 'Distribotor Link': '/en/companies/203701-deco-tool-supply-cedar-rapids'}, {'Distribotor Name': 'Iowa Machinery &amp; Supply Company', 'Distribotor Link': '/en/companies/2056-iowa-machinery-and-supply-company'}, {'Distribotor Name': 'Deco Tool Supply Co.', 'Distribotor Link': '/en/companies/55692-deco-tool-supply-co'}, {'Distribotor Name': 'Triad Technologies', 'Distribotor Link': '/en/companies/189372-triad-technologies'}, {'Distribotor Name': 'Deco Tool Supply Company', 'Distribotor Link': '/en/companies/75632-deco-tool-supply-company'}, {'Distribotor Name': 'Iowa Machinery', 'Distribotor Link': '/en/companies/110215-iowa-machinery'}, {'Distribotor Name': 'Air Equipment Sales &amp; Service, Inc.', 'Distribotor Link': '/en/companies/351163-air-equipment-sales-and-service-inc'}, {'Distribotor Name': 'Deco Tool Supply Company', 'Distribotor Link': '/en/companies/75626-deco-tool-supply-company'}, {'Distribotor Name': 'Struble Fluid Power', 'Distribotor Link': '/en/companies/189344-struble-fluid-power'}, {'Distribotor Name': 'Deco Tool Supply Company', 'Distribotor Link': '/en/companies/75629-deco-tool-supply-company'}, {'Distribotor Name': 'Bertelkamp Automation, Inc.', 'Distribotor Link': '/en/companies/205720-bertelkamp-automation-inc'}, {'Distribotor Name': 'Bearing Distributors Inc.', 'Distribotor Link': '/en/companies/187753-bearing-distributors-inc'}, {'Distribotor Name': 'Hyspeco Inc.', 'Distribotor Link': '/en/companies/188472-hyspeco-inc'}, {'Distribotor Name': 'Deco Tool Supply Company', 'Distribotor Link': '/en/companies/75627-deco-tool-supply-company'}, {'Distribotor Name': 'Hyspeco Inc.', 'Distribotor Link': '/en/companies/188469-hyspeco-inc'}, {'Distribotor Name': 'Air &amp; Hydraulic Equipment', 'Distribotor Link': '/en/companies/165959-air-and-hydraulic-equipment'}, {'Distribotor Name': 'Bearing Distributors, Inc.', 'Distribotor Link': '/en/companies/167527-bearing-distributors-inc'}, {'Distribotor Name': 'Deco Tool Supply Company', 'Distribotor Link': '/en/companies/75628-deco-tool-supply-company'}, {'Distribotor Name': 'Tool-Smith Company, Inc. ', 'Distribotor Link': '/en/companies/347080-tool-smith-company-inc'}, {'Distribotor Name': 'Lubrication Equipment &amp; Supply Co Inc', 'Distribotor Link': '/en/companies/188611-lubrication-equipment-and-supply-co-inc'}, {'Distribotor Name': 'Wilson Company', 'Distribotor Link': '/en/companies/189466-wilson-company'}, {'Distribotor Name': 'Wilson Company', 'Distribotor Link': '/en/companies/189481-wilson-company'}, {'Distribotor Name': 'Wilson Company', 'Distribotor Link': '/en/companies/189470-wilson-company'}, {'Distribotor Name': 'Stampa Inc', 'Distribotor Link': '/en/companies/122471-stampa-inc'}, {'Distribotor Name': 'Wilson Company', 'Distribotor Link': '/en/companies/189478-wilson-company'}, {'Distribotor Name': 'Wilson Company', 'Distribotor Link': '/en/companies/189471-wilson-company'}, {'Distribotor Name': 'Croper Industrial', 'Distribotor Link': '/en/companies/443731-croper-industrial'}, {'Distribotor Name': 'HidrÃ¡ulica y NeumÃ¡tica de la Laguna, S.A. de C.V. | HNL', 'Distribotor Link': '/en/companies/361202-hidraulica-y-neumatica-de-la-laguna-sa-de-cv-hnl'}, {'Distribotor Name': 'Coragui Rental', 'Distribotor Link': '/en/companies/125574-coragui-rental'}, {'Distribotor Name': 'SUMIMSA', 'Distribotor Link': '/en/companies/53192-sumimsa'}, {'Distribotor Name': 'Ferreteria Industrial Geyger y Cia.', 'Distribotor Link': '/en/companies/130507-ferreteria-industrial-geyger-y-cia'}, {'Distribotor Name': 'HERMACO', 'Distribotor Link': '/en/companies/77485-hermaco'}, {'Distribotor Name': 'Heavycargo', 'Distribotor Link': '/en/companies/404879-heavycargo'}, {'Distribotor Name': 'HydromecÃ¡nica Industrial, S.A. de C.V.', 'Distribotor Link': '/en/companies/171660-hydromecanica-industrial-sa-de-cv'}, {'Distribotor Name': 'Unimaq, S.A.', 'Distribotor Link': '/en/companies/85939-unimaq-sa'}, {'Distribotor Name': 'International del Golfo', 'Distribotor Link': '/en/companies/382150-international-del-golfo'}, {'Distribotor Name': 'HidrÃ¡ulica Especializada de Puebla', 'Distribotor Link': '/en/companies/375165-hidraulica-especializada-de-puebla'}, {'Distribotor Name': 'Cranes Hoist MÃ©xico, S.A. de C.V.', 'Distribotor Link': '/en/companies/419298-cranes-hoist-mexico-sa-de-cv'}, {'Distribotor Name': 'PEGAMO NORTH AMERICA', 'Distribotor Link': '/en/companies/361759-pegamo-north-america'}]</t>
  </si>
  <si>
    <t>[{'Distribotor Name': 'National Power Corporation', 'Distribotor Link': '/en/companies/351967-national-power-corporation'}, {'Distribotor Name': 'MEX MATERIAL HANDLING S.A DE C.V.', 'Distribotor Link': '/en/companies/324031-mex-material-handling-sa-de-cv'}, {'Distribotor Name': 'CEIBA | Comercial de Equipos Industriales y BaterÃ­as, S.A. de C.V.', 'Distribotor Link': '/en/companies/357722-ceiba-comercial-de-equipos-industriales-y-baterias-sa-de-cv'}, {'Distribotor Name': 'Motsa Industrial S.A de C.V.', 'Distribotor Link': '/en/companies/366622-motsa-industrial-sa-de-cv'}]</t>
  </si>
  <si>
    <t>[{'Distribotor Name': 'Helmut Roegele, S.A.', 'Distribotor Link': '/en/companies/135093-helmut-roegele-sa'}, {'Distribotor Name': 'Girioni Associates', 'Distribotor Link': '/en/companies/345559-girioni-associates'}, {'Distribotor Name': 'NB Handy Company', 'Distribotor Link': '/en/companies/132658-nb-handy-company'}, {'Distribotor Name': 'Skiba, Inc.', 'Distribotor Link': '/en/companies/345546-skiba-inc'}, {'Distribotor Name': 'Engel de MÃ©xico, S.A. de C.V.', 'Distribotor Link': '/en/companies/211292-engel-de-mexico-sa-de-cv'}]</t>
  </si>
  <si>
    <t>[{'Distribotor Name': 'Sap Technical &amp; Marketing Consultants', 'Distribotor Link': '/en/companies/25586-sap-technical-and-marketing-consultants'}, {'Distribotor Name': 'Application Specialties Inc', 'Distribotor Link': '/en/companies/122706-application-specialties-inc'}, {'Distribotor Name': 'RBR Associates, Inc.', 'Distribotor Link': '/en/companies/3350-rbr-associates-inc'}, {'Distribotor Name': 'Salem Tools', 'Distribotor Link': '/en/companies/86569-salem-tools'}, {'Distribotor Name': 'Ron Kehl Engineering', 'Distribotor Link': '/en/companies/346576-ron-kehl-engineering'}, {'Distribotor Name': 'S.L. Munson &amp; Company', 'Distribotor Link': '/en/companies/3496-sl-munson-and-company'}, {'Distribotor Name': 'Machine Tools Supply', 'Distribotor Link': '/en/companies/189928-machine-tools-supply'}, {'Distribotor Name': 'Dixie Tool Crib Inc.', 'Distribotor Link': '/en/companies/1254-dixie-tool-crib-inc'}]</t>
  </si>
  <si>
    <t>[{'Distribotor Name': 'Europaks', 'Distribotor Link': '/en/companies/221347-europaks'}]</t>
  </si>
  <si>
    <t>[{'Distribotor Name': 'Stitch Overseas Private Ltd.', 'Distribotor Link': '/en/companies/275521-stitch-overseas-private-ltd'}, {'Distribotor Name': 'NCM LTD.', 'Distribotor Link': '/en/companies/145188-ncm-ltd'}, {'Distribotor Name': 'VIMACCHINE SRL', 'Distribotor Link': '/en/companies/363780-vimacchine-srl'}, {'Distribotor Name': 'Enshu GmbH', 'Distribotor Link': '/en/companies/4944-enshu-gmbh'}, {'Distribotor Name': 'Warwick Machinery Limited', 'Distribotor Link': '/en/companies/109791-warwick-machinery-limited'}, {'Distribotor Name': 'Compumachine Inc.', 'Distribotor Link': '/en/companies/107271-compumachine-inc'}, {'Distribotor Name': 'Brooks Associates, Inc.', 'Distribotor Link': '/en/companies/722-brooks-associates-inc'}, {'Distribotor Name': 'Precision Technologies, LLC', 'Distribotor Link': '/en/companies/154253-precision-technologies-llc'}, {'Distribotor Name': 'Alta Enterprises INC.', 'Distribotor Link': '/en/companies/144713-alta-enterprises-inc'}, {'Distribotor Name': 'Mega CNC', 'Distribotor Link': '/en/companies/295671-mega-cnc'}, {'Distribotor Name': 'Direc Machine Tool, LLC.', 'Distribotor Link': '/en/companies/583073-direc-machine-tool-llc'}, {'Distribotor Name': 'Integrated Machinery Systems', 'Distribotor Link': '/en/companies/36219-integrated-machinery-systems'}, {'Distribotor Name': 'Nachi-Tokiwa Corp.', 'Distribotor Link': '/en/companies/319248-nachi-tokiwa-corp'}, {'Distribotor Name': 'Superior Equipment Solutions', 'Distribotor Link': '/en/companies/5318-superior-equipment-solutions'}, {'Distribotor Name': 'Affco Machine Sales, Inc.', 'Distribotor Link': '/en/companies/263-affco-machine-sales-inc'}, {'Distribotor Name': 'Dominion Air &amp; Machinery Company', 'Distribotor Link': '/en/companies/1268-dominion-air-and-machinery-company'}, {'Distribotor Name': 'ACI Machine Tool Sales', 'Distribotor Link': '/en/companies/6107-aci-machine-tool-sales'}, {'Distribotor Name': 'Texmac - Machine Tool Group', 'Distribotor Link': '/en/companies/451410-texmac-machine-tool-group'}, {'Distribotor Name': 'Tornquist Machinery Company', 'Distribotor Link': '/en/companies/3955-tornquist-machinery-company'}, {'Distribotor Name': 'SoCal Machine Tools', 'Distribotor Link': '/en/companies/90868-socal-machine-tools'}, {'Distribotor Name': 'Nachi Tokiwa', 'Distribotor Link': '/en/companies/483122-nachi-tokiwa'}]</t>
  </si>
  <si>
    <t>[{'Distribotor Name': 'MCSI Engineering', 'Distribotor Link': '/en/companies/204425-mcsi-engineering'}, {'Distribotor Name': 'Mid America Plastics Systems', 'Distribotor Link': '/en/companies/207471-mid-america-plastics-systems'}, {'Distribotor Name': 'Barry Sales, Ltd.', 'Distribotor Link': '/en/companies/352880-barry-sales-ltd'}, {'Distribotor Name': 'Barry Sales, LTD.', 'Distribotor Link': '/en/companies/352884-barry-sales-ltd'}, {'Distribotor Name': 'Thortsen Magnetics Company', 'Distribotor Link': '/en/companies/159542-thortsen-magnetics-company'}]</t>
  </si>
  <si>
    <t>[{'Distribotor Name': 'Angel Machinery', 'Distribotor Link': '/en/companies/412-angel-machinery'}, {'Distribotor Name': 'T. J. Snow Co., Inc.', 'Distribotor Link': '/en/companies/3805-t-j-snow-co-dot-inc'}, {'Distribotor Name': 'Yei Flex S.A. de C.V. ', 'Distribotor Link': '/en/companies/347227-yei-flex-sa-de-cv'}]</t>
  </si>
  <si>
    <t>[{'Distribotor Name': 'Envisiontec, Inc.', 'Distribotor Link': '/en/companies/64757-envisiontec-inc'}, {'Distribotor Name': 'D3D Manufactura Aditiva', 'Distribotor Link': '/en/companies/423082-d3d-manufactura-aditiva'}]</t>
  </si>
  <si>
    <t>[{'Distribotor Name': 'Materials Handling Equipment', 'Distribotor Link': '/en/companies/165855-materials-handling-equipment'}, {'Distribotor Name': 'Hayes Trading Co', 'Distribotor Link': '/en/companies/157492-hayes-trading-co'}, {'Distribotor Name': 'Advanced Handling Systems', 'Distribotor Link': '/en/companies/167403-advanced-handling-systems'}, {'Distribotor Name': 'Abal Material Handling', 'Distribotor Link': '/en/companies/169943-abal-material-handling'}]</t>
  </si>
  <si>
    <t>[{'Distribotor Name': 'IDI LASER SERVICES PTE LTD', 'Distribotor Link': '/en/companies/141204-idi-laser-services-pte-ltd'}, {'Distribotor Name': 'Elsop Ltd.', 'Distribotor Link': '/en/companies/156980-elsop-ltd'}, {'Distribotor Name': 'Mizuho Corporation', 'Distribotor Link': '/en/companies/156972-mizuho-corporation'}, {'Distribotor Name': 'UHAL trade s.r.o.', 'Distribotor Link': '/en/companies/156994-uhal-trade-sro'}, {'Distribotor Name': 'M.Z. s.a.s. di Germinario Lucia &amp; C.', 'Distribotor Link': '/en/companies/157068-mz-s-dot-a-s-di-germinario-lucia-and-c'}, {'Distribotor Name': 'Alvoen AS', 'Distribotor Link': '/en/companies/156997-alvoen-as'}, {'Distribotor Name': 'Alfex CNC Australia', 'Distribotor Link': '/en/companies/25025-alfex-cnc-australia'}, {'Distribotor Name': 'Best Equipment Sales', 'Distribotor Link': '/en/companies/344399-best-equipment-sales'}, {'Distribotor Name': 'First Technologies, Inc.', 'Distribotor Link': '/en/companies/344409-first-technologies-inc'}, {'Distribotor Name': 'Fairway Laser Systems', 'Distribotor Link': '/en/companies/344408-fairway-laser-systems'}, {'Distribotor Name': 'RS Digital &amp; Laser LLC', 'Distribotor Link': '/en/companies/347228-rs-digital-and-laser-llc'}, {'Distribotor Name': 'Antonio Martinez', 'Distribotor Link': '/en/companies/344407-antonio-martinez'}, {'Distribotor Name': 'Innovative Cutting Systems', 'Distribotor Link': '/en/companies/344412-innovative-cutting-systems'}, {'Distribotor Name': 'Engraving Concepts', 'Distribotor Link': '/en/companies/344406-engraving-concepts'}, {'Distribotor Name': '10X Ltd.', 'Distribotor Link': '/en/companies/156993-10x-ltd'}, {'Distribotor Name': 'Laser Depot, S.A.', 'Distribotor Link': '/en/companies/156661-laser-depot-sa'}, {'Distribotor Name': 'Tubelite Centroamerica', 'Distribotor Link': '/en/companies/46048-tubelite-centroamerica'}]</t>
  </si>
  <si>
    <t>[{'Distribotor Name': 'SHANGHAI TSUBACO CO., LTD.', 'Distribotor Link': '/en/companies/164244-shanghai-tsubaco-co-dot-ltd'}, {'Distribotor Name': 'Air Automation &amp; Engineering', 'Distribotor Link': '/en/companies/348374-air-automation-and-engineering'}, {'Distribotor Name': 'Schneider &amp; Company', 'Distribotor Link': '/en/companies/3539-schneider-and-company'}, {'Distribotor Name': 'Automation Marketing, Inc.', 'Distribotor Link': '/en/companies/515-automation-marketing-inc'}, {'Distribotor Name': 'Automation Marketing, Inc.', 'Distribotor Link': '/en/companies/516-automation-marketing-inc'}, {'Distribotor Name': 'Carolina Fluid Components', 'Distribotor Link': '/en/companies/187892-carolina-fluid-components'}, {'Distribotor Name': 'Carolina Fluid Components', 'Distribotor Link': '/en/companies/10602-carolina-fluid-components'}, {'Distribotor Name': 'Carolina Fluid Components', 'Distribotor Link': '/en/companies/187880-carolina-fluid-components'}]</t>
  </si>
  <si>
    <t>[{'Distribotor Name': 'Munroe Material Handling', 'Distribotor Link': '/en/companies/175632-munroe-material-handling'}, {'Distribotor Name': 'Coastal Equipment Corporation', 'Distribotor Link': '/en/companies/167698-coastal-equipment-corporation'}, {'Distribotor Name': 'Wayne Pipe &amp; Supply, Inc.', 'Distribotor Link': '/en/companies/347656-wayne-pipe-and-supply-inc'}, {'Distribotor Name': 'A. J. Rod Company Inc.', 'Distribotor Link': '/en/companies/26-a-j-rod-company-inc'}]</t>
  </si>
  <si>
    <t>[{'Distribotor Name': 'Autotech Machine Tools Sales &amp; Services', 'Distribotor Link': '/en/companies/302270-autotech-machine-tools-sales-and-services'}, {'Distribotor Name': 'KHOO WANG MACHINERY  TRADING SDN BHD', 'Distribotor Link': '/en/companies/180497-khoo-wang-machinery-trading-sdn-bhd'}, {'Distribotor Name': 'Shuzhou Zhunqing Precision Machinery Co., Ltd.', 'Distribotor Link': '/en/companies/359211-shuzhou-zhunqing-precision-machinery-co-dot-ltd'}, {'Distribotor Name': 'Erkan CNC Teknolojileri Sanayi ve Tic. Ltd. Åžti.', 'Distribotor Link': '/en/companies/144318-erkan-cnc-teknolojileri-sanayi-ve-tic-ltd-sti'}, {'Distribotor Name': 'Maskin AB A. Fransson', 'Distribotor Link': '/en/companies/47141-maskin-ab-a-fransson'}, {'Distribotor Name': 'William Watts Machinery Limited', 'Distribotor Link': '/en/companies/79240-william-watts-machinery-limited'}, {'Distribotor Name': 'Millbrook Precision Engineering Ltd', 'Distribotor Link': '/en/companies/31058-millbrook-precision-engineering-ltd'}, {'Distribotor Name': 'Vallcal, S.L.', 'Distribotor Link': '/en/companies/96662-vallcal-sl'}, {'Distribotor Name': 'MATER', 'Distribotor Link': '/en/companies/56429-mater'}, {'Distribotor Name': 'RAYMOND ROBERT LTEE', 'Distribotor Link': '/en/companies/162758-raymond-robert-ltee'}, {'Distribotor Name': 'Alltech Tools do Brasil Ltda.', 'Distribotor Link': '/en/companies/125848-alltech-tools-do-brasil-ltda'}]</t>
  </si>
  <si>
    <t>[{'Distribotor Name': 'Gaia Import Marketing Machinery 1995 Ltd', 'Distribotor Link': '/en/companies/76240-gaia-import-marketing-machinery-1995-ltd'}, {'Distribotor Name': 'Ayon Industriya, OOO', 'Distribotor Link': '/en/companies/264667-ayon-industriya-ooo'}, {'Distribotor Name': 'ADRIATICA INDUSTRIALE SRL', 'Distribotor Link': '/en/companies/363089-adriatica-industriale-srl'}, {'Distribotor Name': 'Alf l. Larsen AS', 'Distribotor Link': '/en/companies/48352-alf-l-larsen-as'}, {'Distribotor Name': 'Pipe and Tube Machines Ltd', 'Distribotor Link': '/en/companies/365031-pipe-and-tube-machines-ltd'}, {'Distribotor Name': 'Lorenzo MuÃ±oz S.A.', 'Distribotor Link': '/en/companies/47153-lorenzo-munoz-sa'}, {'Distribotor Name': 'Gladwin Machinery  -  IL', 'Distribotor Link': '/en/companies/1675-gladwin-machinery-il'}, {'Distribotor Name': 'Power Machinery', 'Distribotor Link': '/en/companies/47154-power-machinery'}, {'Distribotor Name': 'Modern Tool Ltd.', 'Distribotor Link': '/en/companies/2789-modern-tool-ltd'}, {'Distribotor Name': 'Modern Tool Ltd.', 'Distribotor Link': '/en/companies/4327-modern-tool-ltd'}, {'Distribotor Name': 'Wallace Machinery &amp; Tool Co. Ltd.', 'Distribotor Link': '/en/companies/4733-wallace-machinery-and-tool-co-ltd'}, {'Distribotor Name': 'A. Green Co.', 'Distribotor Link': '/en/companies/25-a-green-co'}, {'Distribotor Name': 'Northern Machinery Sales Inc', 'Distribotor Link': '/en/companies/74600-northern-machinery-sales-inc'}, {'Distribotor Name': 'Douglas Clay &amp; Associates Inc.', 'Distribotor Link': '/en/companies/143796-douglas-clay-and-associates-inc'}, {'Distribotor Name': 'Montgomery Peterson Inc.', 'Distribotor Link': '/en/companies/115391-montgomery-peterson-inc'}, {'Distribotor Name': 'Modern Tool Ltd.', 'Distribotor Link': '/en/companies/183056-modern-tool-ltd'}, {'Distribotor Name': 'JR Machinery Associates, Inc.', 'Distribotor Link': '/en/companies/139621-jr-machinery-associates-inc'}, {'Distribotor Name': 'Brennan Machinery', 'Distribotor Link': '/en/companies/91394-brennan-machinery'}, {'Distribotor Name': 'Wilson Products', 'Distribotor Link': '/en/companies/203707-wilson-products'}, {'Distribotor Name': 'Action Machinery Consulting LLC', 'Distribotor Link': '/en/companies/220-action-machinery-consulting-llc'}, {'Distribotor Name': 'Metal Fab Machinery Inc.', 'Distribotor Link': '/en/companies/70529-metal-fab-machinery-inc'}, {'Distribotor Name': 'Gladwin Machinery  - MN', 'Distribotor Link': '/en/companies/1676-gladwin-machinery-mn'}, {'Distribotor Name': 'Fox Machinery Associates', 'Distribotor Link': '/en/companies/5523-fox-machinery-associates'}, {'Distribotor Name': 'Southern States Machinery', 'Distribotor Link': '/en/companies/76793-southern-states-machinery'}, {'Distribotor Name': 'Mid Atlantic Machinery, Inc.', 'Distribotor Link': '/en/companies/205794-mid-atlantic-machinery-inc'}, {'Distribotor Name': 'Keen Compressed Gas Co.', 'Distribotor Link': '/en/companies/190036-keen-compressed-gas-co'}, {'Distribotor Name': 'ToolMax Industrial Supply , Inc.', 'Distribotor Link': '/en/companies/125551-toolmax-industrial-supply-inc'}, {'Distribotor Name': 'Fabricating Machine Technology, LLC', 'Distribotor Link': '/en/companies/143648-fabricating-machine-technology-llc'}, {'Distribotor Name': 'Mac-Tech', 'Distribotor Link': '/en/companies/2456-mac-tech'}, {'Distribotor Name': 'SOMINN Machinery Sales', 'Distribotor Link': '/en/companies/28119-sominn-machinery-sales'}, {'Distribotor Name': 'Gladwin Machinery Solutions', 'Distribotor Link': '/en/companies/59373-gladwin-machinery-solutions'}, {'Distribotor Name': 'Norman Machine Tool Ltd.', 'Distribotor Link': '/en/companies/2951-norman-machine-tool-ltd'}, {'Distribotor Name': 'Demmler Machinery Inc.', 'Distribotor Link': '/en/companies/1213-demmler-machinery-inc'}, {'Distribotor Name': 'BarDan Supply Inc.', 'Distribotor Link': '/en/companies/562-bardan-supply-inc'}, {'Distribotor Name': 'Icon Machine Tool Inc', 'Distribotor Link': '/en/companies/120113-icon-machine-tool-inc'}, {'Distribotor Name': 'Greenway &amp; Associates Ltd.', 'Distribotor Link': '/en/companies/1733-greenway-and-associates-ltd'}, {'Distribotor Name': 'Allstate Saws and Machinery LLC', 'Distribotor Link': '/en/companies/339-allstate-saws-and-machinery-llc'}, {'Distribotor Name': 'Smith Machinery Company', 'Distribotor Link': '/en/companies/3625-smith-machinery-company'}, {'Distribotor Name': 'Gladwin Machinery &amp; Supply Co.', 'Distribotor Link': '/en/companies/179706-gladwin-machinery-and-supply-co'}, {'Distribotor Name': 'N.B. Handy', 'Distribotor Link': '/en/companies/2865-nb-handy'}, {'Distribotor Name': 'Scott Machinery', 'Distribotor Link': '/en/companies/3547-scott-machinery'}, {'Distribotor Name': 'Pinney Machinery', 'Distribotor Link': '/en/companies/3155-pinney-machinery'}, {'Distribotor Name': 'NB Handy Company', 'Distribotor Link': '/en/companies/132658-nb-handy-company'}, {'Distribotor Name': 'Action Machinery, Inc.', 'Distribotor Link': '/en/companies/6115-action-machinery-inc'}, {'Distribotor Name': 'Intermountain Marketing Group', 'Distribotor Link': '/en/companies/345922-intermountain-marketing-group'}, {'Distribotor Name': 'Southern States Machinery, Inc.', 'Distribotor Link': '/en/companies/43521-southern-states-machinery-inc'}, {'Distribotor Name': 'Gladwin Machinery and Supply Central States', 'Distribotor Link': '/en/companies/54274-gladwin-machinery-and-supply-central-states'}, {'Distribotor Name': 'Irvan-Smith Inc.', 'Distribotor Link': '/en/companies/190479-irvan-smith-inc'}, {'Distribotor Name': 'Icon Machine Tool, Inc.', 'Distribotor Link': '/en/companies/60119-icon-machine-tool-inc'}, {'Distribotor Name': 'Fabtech Solutions, LLC.', 'Distribotor Link': '/en/companies/347311-fabtech-solutions-llc'}, {'Distribotor Name': 'Icon Machine Tool, Inc.', 'Distribotor Link': '/en/companies/101217-icon-machine-tool-inc'}, {'Distribotor Name': 'JWK Machinery Sales Co., Inc.', 'Distribotor Link': '/en/companies/2204-jwk-machinery-sales-co-dot-inc'}, {'Distribotor Name': 'Fab-Tech Machinery', 'Distribotor Link': '/en/companies/1487-fab-tech-machinery'}, {'Distribotor Name': 'Moorefield Systems', 'Distribotor Link': '/en/companies/2815-moorefield-systems'}, {'Distribotor Name': 'Saw Service of America', 'Distribotor Link': '/en/companies/122406-saw-service-of-america'}, {'Distribotor Name': 'Icon Machine Tool, Inc.', 'Distribotor Link': '/en/companies/88827-icon-machine-tool-inc'}, {'Distribotor Name': 'Moore Tool &amp; Equipment, Inc.', 'Distribotor Link': '/en/companies/51061-moore-tool-and-equipment-inc'}, {'Distribotor Name': 'Sierra Victor Industries', 'Distribotor Link': '/en/companies/3603-sierra-victor-industries'}, {'Distribotor Name': 'Lubbock Machine Tool/Arrow Machinery', 'Distribotor Link': '/en/companies/2422-lubbock-machine-tool-slash-arrow-machinery'}, {'Distribotor Name': 'Southern States Machinery Florida', 'Distribotor Link': '/en/companies/110355-southern-states-machinery-florida'}, {'Distribotor Name': 'H&amp;O Die Supply, Inc.', 'Distribotor Link': '/en/companies/5275-h-and-o-die-supply-inc'}, {'Distribotor Name': 'Pelican Machine Tools', 'Distribotor Link': '/en/companies/153794-pelican-machine-tools'}, {'Distribotor Name': 'Ocean Machinery, Inc .', 'Distribotor Link': '/en/companies/3001-ocean-machinery-inc'}, {'Distribotor Name': 'Fabricating Equipment Company, Inc.', 'Distribotor Link': '/en/companies/32536-fabricating-equipment-company-inc'}, {'Distribotor Name': 'Acat Mexicana S.A. de C.V.', 'Distribotor Link': '/en/companies/65-acat-mexicana-sa-de-cv'}, {'Distribotor Name': 'ACMA INOX AND METAL LTD', 'Distribotor Link': '/en/companies/119203-acma-inox-and-metal-ltd'}]</t>
  </si>
  <si>
    <t>[{'Distribotor Name': 'Krasstec Co., Ltd.', 'Distribotor Link': '/en/companies/27014-krasstec-co-dot-ltd'}, {'Distribotor Name': 'John Hart USA Inc.', 'Distribotor Link': '/en/companies/374367-john-hart-usa-inc'}]</t>
  </si>
  <si>
    <t>[{'Distribotor Name': 'D Cube', 'Distribotor Link': '/en/companies/353819-d-cube'}, {'Distribotor Name': 'Aqua Poly Equipment Company', 'Distribotor Link': '/en/companies/207478-aqua-poly-equipment-company'}, {'Distribotor Name': 'Mid America Plastics Systems', 'Distribotor Link': '/en/companies/207471-mid-america-plastics-systems'}, {'Distribotor Name': 'Plastics Machinery, LLC', 'Distribotor Link': '/en/companies/345544-plastics-machinery-llc'}]</t>
  </si>
  <si>
    <t>[{'Distribotor Name': 'Robert Dietrick Co., Inc.', 'Distribotor Link': '/en/companies/165867-robert-dietrick-co-dot-inc'}]</t>
  </si>
  <si>
    <t>[{'Distribotor Name': 'Amerex Machine Systems, Inc', 'Distribotor Link': '/en/companies/367-amerex-machine-systems-inc'}]</t>
  </si>
  <si>
    <t>[{'Distribotor Name': 'M.T.M. Machine Tools Marketing Ltd.', 'Distribotor Link': '/en/companies/42457-mtm-machine-tools-marketing-ltd'}, {'Distribotor Name': 'GMW Gerhard MÃ¼ller GmbH', 'Distribotor Link': '/en/companies/315310-gmw-gerhard-muller-gmbh'}, {'Distribotor Name': 'MAJESFRAPE - MÃ¡quinas, Ferramentas e RepresentaÃ§Ãµes, Lda', 'Distribotor Link': '/en/companies/122931-majesfrape-maquinas-ferramentas-e-representacoes-lda'}, {'Distribotor Name': 'AMT Machine Tools Limited', 'Distribotor Link': '/en/companies/395-amt-machine-tools-limited'}, {'Distribotor Name': 'Miller Industrial Services, Inc.', 'Distribotor Link': '/en/companies/2756-miller-industrial-services-inc'}, {'Distribotor Name': 'KRUMTAP Ltda.', 'Distribotor Link': '/en/companies/198888-krumtap-ltda'}, {'Distribotor Name': 'Hertec Machines', 'Distribotor Link': '/en/companies/308701-hertec-machines'}]</t>
  </si>
  <si>
    <t>[{'Distribotor Name': 'Gimret &amp; Co.', 'Distribotor Link': '/en/companies/75102-gimret-and-co'}, {'Distribotor Name': 'DKSH Technology Pte Ltd', 'Distribotor Link': '/en/companies/47372-dksh-technology-pte-ltd'}, {'Distribotor Name': 'DKSH Technology Pte Ltd', 'Distribotor Link': '/en/companies/308873-dksh-technology-pte-ltd'}, {'Distribotor Name': 'T.J. BELL Inc.', 'Distribotor Link': '/en/companies/383619-tj-bell-inc'}]</t>
  </si>
  <si>
    <t>[{'Distribotor Name': 'KB Page Company', 'Distribotor Link': '/en/companies/226355-kb-page-company'}, {'Distribotor Name': 'A &amp; K Equipment', 'Distribotor Link': '/en/companies/165108-a-and-k-equipment'}, {'Distribotor Name': 'Schneider &amp; Company', 'Distribotor Link': '/en/companies/3539-schneider-and-company'}, {'Distribotor Name': 'Robertson Equipment Company', 'Distribotor Link': '/en/companies/167400-robertson-equipment-company'}, {'Distribotor Name': 'Cathey Prosolutions Inc. | CPI2 ', 'Distribotor Link': '/en/companies/196071-cathey-prosolutions-inc-cpi2'}, {'Distribotor Name': 'Alro Specialty Metals', 'Distribotor Link': '/en/companies/83913-alro-specialty-metals'}, {'Distribotor Name': 'Hayes Trading Co', 'Distribotor Link': '/en/companies/157492-hayes-trading-co'}, {'Distribotor Name': 'Dempsco', 'Distribotor Link': '/en/companies/26802-dempsco'}, {'Distribotor Name': 'Phenix Equipment', 'Distribotor Link': '/en/companies/196078-phenix-equipment'}, {'Distribotor Name': 'Dynamic Bulk Systems', 'Distribotor Link': '/en/companies/196075-dynamic-bulk-systems'}, {'Distribotor Name': 'Mack W. Sorrells Company', 'Distribotor Link': '/en/companies/224199-mack-w-sorrells-company'}, {'Distribotor Name': 'Nelson Equipment', 'Distribotor Link': '/en/companies/165738-nelson-equipment'}, {'Distribotor Name': 'Florida Industrial Supply ', 'Distribotor Link': '/en/companies/346551-florida-industrial-supply'}]</t>
  </si>
  <si>
    <t>[{'Distribotor Name': 'Elion-MOST JSC', 'Distribotor Link': '/en/companies/138324-elion-most-jsc'}, {'Distribotor Name': 'PR Maskin AS', 'Distribotor Link': '/en/companies/141683-pr-maskin-as'}, {'Distribotor Name': 'WALLECAN', 'Distribotor Link': '/en/companies/65335-wallecan'}, {'Distribotor Name': 'Dimasolda, S.A. | Blecken IbÃ©rica, S.A.', 'Distribotor Link': '/en/companies/216965-dimasolda-sa-blecken-iberica-sa'}, {'Distribotor Name': 'Dimmtex, SA', 'Distribotor Link': '/en/companies/34546-dimmtex-sa'}, {'Distribotor Name': 'Dismavega', 'Distribotor Link': '/en/companies/380962-dismavega'}, {'Distribotor Name': 'Maquinaria Andaluza de OcasiÃ³n (MAO)', 'Distribotor Link': '/en/companies/107112-maquinaria-andaluza-de-ocasion-mao'}, {'Distribotor Name': 'Outillage De La Capitale Inc', 'Distribotor Link': '/en/companies/39699-outillage-de-la-capitale-inc'}, {'Distribotor Name': 'V.M.V. Maquinaria', 'Distribotor Link': '/en/companies/54134-vmv-maquinaria'}, {'Distribotor Name': 'IMOCOM S.A.', 'Distribotor Link': '/en/companies/26853-imocom-sa'}, {'Distribotor Name': 'Kobo Style, S.A. de C.V.', 'Distribotor Link': '/en/companies/83314-kobo-style-sa-de-cv'}, {'Distribotor Name': 'Hertec Machines', 'Distribotor Link': '/en/companies/308701-hertec-machines'}]</t>
  </si>
  <si>
    <t>[{'Distribotor Name': 'LandrÃ© Machines BV', 'Distribotor Link': '/en/companies/308791-landre-machines-bv'}, {'Distribotor Name': 'AFM Europe Ltd.', 'Distribotor Link': '/en/companies/263648-afm-europe-ltd'}, {'Distribotor Name': 'Dismavega', 'Distribotor Link': '/en/companies/380962-dismavega'}, {'Distribotor Name': 'Rogers Machine Sales', 'Distribotor Link': '/en/companies/345994-rogers-machine-sales'}, {'Distribotor Name': 'Metal Nation Machinery', 'Distribotor Link': '/en/companies/329903-metal-nation-machinery'}, {'Distribotor Name': 'AR Tools &amp; Machinery, Inc.', 'Distribotor Link': '/en/companies/14-ar-tools-and-machinery-inc'}, {'Distribotor Name': 'New England Precision Equipment Sales', 'Distribotor Link': '/en/companies/62321-new-england-precision-equipment-sales'}, {'Distribotor Name': 'Montgomery Peterson Inc.', 'Distribotor Link': '/en/companies/115391-montgomery-peterson-inc'}, {'Distribotor Name': 'FERRIC Machinery, Inc.', 'Distribotor Link': '/en/companies/100102-ferric-machinery-inc'}, {'Distribotor Name': 'TCR Inc.', 'Distribotor Link': '/en/companies/3838-tcr-inc'}, {'Distribotor Name': 'Mac-Tech', 'Distribotor Link': '/en/companies/2456-mac-tech'}, {'Distribotor Name': 'Demmler Machinery Inc.', 'Distribotor Link': '/en/companies/1213-demmler-machinery-inc'}, {'Distribotor Name': 'Cincinnati Precision Machinery', 'Distribotor Link': '/en/companies/948-cincinnati-precision-machinery'}, {'Distribotor Name': 'U-Tech CNC', 'Distribotor Link': '/en/companies/415677-u-tech-cnc'}, {'Distribotor Name': 'N. DAVONIS E HIJOS S.A', 'Distribotor Link': '/en/companies/50318-n-davonis-e-hijos-sa'}, {'Distribotor Name': 'IMOCOM S.A.', 'Distribotor Link': '/en/companies/26853-imocom-sa'}, {'Distribotor Name': 'Maquinorte de Puebla, SA de CV', 'Distribotor Link': '/en/companies/65372-maquinorte-de-puebla-sa-de-cv'}]</t>
  </si>
  <si>
    <t>[{'Distribotor Name': 'Embarkuh trading Co LLC', 'Distribotor Link': '/en/companies/343239-embarkuh-trading-co-llc'}, {'Distribotor Name': 'Hasil Karya Sdn. Bhd', 'Distribotor Link': '/en/companies/1829-hasil-karya-sdn-bhd'}, {'Distribotor Name': 'Hor-Tal', 'Distribotor Link': '/en/companies/14273-hor-tal'}, {'Distribotor Name': 'Intervesp, OOO', 'Distribotor Link': '/en/companies/29033-intervesp-ooo'}, {'Distribotor Name': 'Promyshlennaya Gruppa Vekprom, OOO', 'Distribotor Link': '/en/companies/265387-promyshlennaya-gruppa-vekprom-ooo'}, {'Distribotor Name': 'Rutektor, OOO', 'Distribotor Link': '/en/companies/265892-rutektor-ooo'}, {'Distribotor Name': 'CO.MA.F SRL', 'Distribotor Link': '/en/companies/367739-co-dot-ma-dot-f-srl'}, {'Distribotor Name': 'TB Maskin AS', 'Distribotor Link': '/en/companies/43665-tb-maskin-as'}, {'Distribotor Name': 'Riquemaq', 'Distribotor Link': '/en/companies/119825-riquemaq'}, {'Distribotor Name': 'Dismavega', 'Distribotor Link': '/en/companies/380962-dismavega'}, {'Distribotor Name': 'Engineering Machinery Services Ltd', 'Distribotor Link': '/en/companies/281137-engineering-machinery-services-ltd'}, {'Distribotor Name': 'Dynamic Machine Tools, LLC', 'Distribotor Link': '/en/companies/466591-dynamic-machine-tools-llc'}, {'Distribotor Name': 'Prestige Equipment Corp.', 'Distribotor Link': '/en/companies/3233-prestige-equipment-corp'}, {'Distribotor Name': 'Metal Fab Machinery Inc.', 'Distribotor Link': '/en/companies/70529-metal-fab-machinery-inc'}, {'Distribotor Name': 'Panambra Industrial E Tecnica S.A.', 'Distribotor Link': '/en/companies/46132-panambra-industrial-e-tecnica-sa'}, {'Distribotor Name': 'Watson Hegner', 'Distribotor Link': '/en/companies/222762-watson-hegner'}, {'Distribotor Name': 'Manufacturing Solutions', 'Distribotor Link': '/en/companies/37356-manufacturing-solutions'}, {'Distribotor Name': 'Scott Machinery Supply Co.', 'Distribotor Link': '/en/companies/3548-scott-machinery-supply-co'}, {'Distribotor Name': 'Ivantic S.A.', 'Distribotor Link': '/en/companies/173000-ivantic-sa'}, {'Distribotor Name': 'Pioneer Machine Sales Inc.', 'Distribotor Link': '/en/companies/416239-pioneer-machine-sales-inc'}, {'Distribotor Name': 'MAQUINARIA INDUSTRIAL CABRERA, S.A. DE C.V.', 'Distribotor Link': '/en/companies/399930-maquinaria-industrial-cabrera-sa-de-cv'}, {'Distribotor Name': 'IMOCOM S.A.', 'Distribotor Link': '/en/companies/26853-imocom-sa'}, {'Distribotor Name': 'Maquinorte de Puebla, SA de CV', 'Distribotor Link': '/en/companies/65372-maquinorte-de-puebla-sa-de-cv'}]</t>
  </si>
  <si>
    <t>[{'Distribotor Name': 'Perytone Industrial, OOO', 'Distribotor Link': '/en/companies/265132-perytone-industrial-ooo'}, {'Distribotor Name': 'Technisches und Kommerzielles-Zentrum Moskau', 'Distribotor Link': '/en/companies/26958-technisches-und-kommerzielles-zentrum-moskau'}, {'Distribotor Name': 'RM Machines', 'Distribotor Link': '/en/companies/144278-rm-machines'}, {'Distribotor Name': 'Rolands Moisejs OÃœ', 'Distribotor Link': '/en/companies/131655-rolands-moisejs-ou'}, {'Distribotor Name': 'harich Werkzeuge-Maschinen GmbH', 'Distribotor Link': '/en/companies/97443-harich-werkzeuge-maschinen-gmbh'}, {'Distribotor Name': 'iTec AS', 'Distribotor Link': '/en/companies/45787-itec-as'}, {'Distribotor Name': 'Industrial Machinery Sales', 'Distribotor Link': '/en/companies/163821-industrial-machinery-sales'}, {'Distribotor Name': 'Specialist Machinery Sales', 'Distribotor Link': '/en/companies/114909-specialist-machinery-sales'}, {'Distribotor Name': 'MetalFinish LLC', 'Distribotor Link': '/en/companies/182288-metalfinish-llc'}, {'Distribotor Name': 'Fabricating Machine Tools of New England', 'Distribotor Link': '/en/companies/343679-fabricating-machine-tools-of-new-england'}, {'Distribotor Name': 'Weller Machinery Company', 'Distribotor Link': '/en/companies/4197-weller-machinery-company'}, {'Distribotor Name': 'Metalworking Technologies, Ltd.', 'Distribotor Link': '/en/companies/2693-metalworking-technologies-ltd'}, {'Distribotor Name': 'FORGE Mfg Solutions', 'Distribotor Link': '/en/companies/144932-forge-mfg-solutions'}, {'Distribotor Name': 'CESMI ManutenÃ§Ã£o e Montagens Industriais Ltda.', 'Distribotor Link': '/en/companies/46900-cesmi-manutencao-e-montagens-industriais-ltda'}, {'Distribotor Name': 'IACSA', 'Distribotor Link': '/en/companies/256589-iacsa'}]</t>
  </si>
  <si>
    <t>[{'Distribotor Name': 'Intelmac  Machinetools  Pvt.  Ltd.', 'Distribotor Link': '/en/companies/35080-intelmac-machinetools-pvt-ltd'}, {'Distribotor Name': 'Intelmac Machine Tools Pvt. Ltd.', 'Distribotor Link': '/en/companies/91143-intelmac-machine-tools-pvt-ltd'}, {'Distribotor Name': 'Intelmac Machine Tools Pvt. Ltd.', 'Distribotor Link': '/en/companies/91139-intelmac-machine-tools-pvt-ltd'}, {'Distribotor Name': 'Retecon (Pty) Ltd', 'Distribotor Link': '/en/companies/303644-retecon-pty-ltd'}, {'Distribotor Name': 'SIMU S.P.A.', 'Distribotor Link': '/en/companies/45905-simu-spa'}, {'Distribotor Name': 'Retecon (Pty) Ltd', 'Distribotor Link': '/en/companies/100396-retecon-pty-ltd'}, {'Distribotor Name': 'Retecon (Pty) Ltd', 'Distribotor Link': '/en/companies/26968-retecon-pty-ltd'}, {'Distribotor Name': 'Retecon (Pty) Ltd', 'Distribotor Link': '/en/companies/127899-retecon-pty-ltd'}, {'Distribotor Name': 'Tecno-How Engenharia Industrial e ComÃ©rcio Ltda.', 'Distribotor Link': '/en/companies/45890-tecno-how-engenharia-industrial-e-comercio-ltda'}]</t>
  </si>
  <si>
    <t>[{'Distribotor Name': 'ÐŸÐšÐ¤-Ð’Ð”Ðœ, OOO', 'Distribotor Link': '/en/companies/264792-pkf-vdm-ooo'}, {'Distribotor Name': 'LandrÃ© Machines BV', 'Distribotor Link': '/en/companies/308791-landre-machines-bv'}, {'Distribotor Name': 'Spark &amp; Co.', 'Distribotor Link': '/en/companies/231849-spark-and-co'}, {'Distribotor Name': 'Spark &amp; Co.', 'Distribotor Link': '/en/companies/91393-spark-and-co'}, {'Distribotor Name': 'Belmag Inc.', 'Distribotor Link': '/en/companies/607-belmag-inc'}, {'Distribotor Name': 'Swiss Instruments Ltd. | Belmag Machinery', 'Distribotor Link': '/en/companies/3795-swiss-instruments-ltd-belmag-machinery'}, {'Distribotor Name': 'Nanotech Machinery Solutions Incorporated', 'Distribotor Link': '/en/companies/172732-nanotech-machinery-solutions-incorporated'}, {'Distribotor Name': 'Peak Machine Sales (Peak EDM, Inc.)', 'Distribotor Link': '/en/companies/3107-peak-machine-sales-peak-edm-inc-dot'}, {'Distribotor Name': 'G &amp; W Machinery Sales, Inc.', 'Distribotor Link': '/en/companies/1608-g-and-w-machinery-sales-inc'}, {'Distribotor Name': 'Applied Machine Solutions, Inc.', 'Distribotor Link': '/en/companies/74034-applied-machine-solutions-inc'}, {'Distribotor Name': 'Prometca, SA. de C.V.', 'Distribotor Link': '/en/companies/29463-prometca-sa-de-cv'}]</t>
  </si>
  <si>
    <t>[{'Distribotor Name': 'Murray A. Percival Co.', 'Distribotor Link': '/en/companies/187026-murray-a-percival-co'}, {'Distribotor Name': 'IPS Group', 'Distribotor Link': '/en/companies/347630-ips-group'}]</t>
  </si>
  <si>
    <t>[{'Distribotor Name': 'WILLFAST (M) SDN BHD', 'Distribotor Link': '/en/companies/187287-willfast-m-sdn-bhd'}, {'Distribotor Name': 'Vektor grupp, OOO', 'Distribotor Link': '/en/companies/264796-vektor-grupp-ooo'}, {'Distribotor Name': 'Werkzeug-Adler Grosshandel mit Markenwerkzeugen', 'Distribotor Link': '/en/companies/175934-werkzeug-adler-grosshandel-mit-markenwerkzeugen'}, {'Distribotor Name': 'Pacific Welding Supply', 'Distribotor Link': '/en/companies/190739-pacific-welding-supply'}, {'Distribotor Name': 'General Distributing Co.', 'Distribotor Link': '/en/companies/67074-general-distributing-co'}, {'Distribotor Name': 'Airgas Store', 'Distribotor Link': '/en/companies/186363-airgas-store'}, {'Distribotor Name': 'Strate Welding Supply Co. Inc.', 'Distribotor Link': '/en/companies/343720-strate-welding-supply-co-inc'}, {'Distribotor Name': 'Strate Welding Supply Co. Inc.', 'Distribotor Link': '/en/companies/186364-strate-welding-supply-co-inc'}, {'Distribotor Name': 'Airgas Store', 'Distribotor Link': '/en/companies/186362-airgas-store'}, {'Distribotor Name': 'Strate Welding Supply Co. Inc.', 'Distribotor Link': '/en/companies/343719-strate-welding-supply-co-inc'}, {'Distribotor Name': 'Wilson Products', 'Distribotor Link': '/en/companies/203707-wilson-products'}, {'Distribotor Name': 'Strate Welding Supply Co. Inc.', 'Distribotor Link': '/en/companies/343718-strate-welding-supply-co-inc'}, {'Distribotor Name': 'Strate Welding Supply Co. Inc.', 'Distribotor Link': '/en/companies/343723-strate-welding-supply-co-inc'}, {'Distribotor Name': 'WeldingMart', 'Distribotor Link': '/en/companies/205825-weldingmart'}, {'Distribotor Name': 'Keen Compressed Gas Co.', 'Distribotor Link': '/en/companies/190036-keen-compressed-gas-co'}, {'Distribotor Name': 'Metro Welding Supply', 'Distribotor Link': '/en/companies/210670-metro-welding-supply'}, {'Distribotor Name': 'Matheson Valley', 'Distribotor Link': '/en/companies/205689-matheson-valley'}, {'Distribotor Name': 'Norco Inc.', 'Distribotor Link': '/en/companies/143638-norco-inc'}, {'Distribotor Name': 'Earlbeck Corporation', 'Distribotor Link': '/en/companies/190164-earlbeck-corporation'}, {'Distribotor Name': 'Karmaq RepresentaÃ§Ãµes Ltda.', 'Distribotor Link': '/en/companies/129435-karmaq-representacoes-ltda'}, {'Distribotor Name': 'Advanced Welding Supply Company, Inc.', 'Distribotor Link': '/en/companies/205836-advanced-welding-supply-company-inc'}, {'Distribotor Name': 'MATHESON-North Central Zone', 'Distribotor Link': '/en/companies/120303-matheson-north-central-zone'}, {'Distribotor Name': 'Airgas Intermountain', 'Distribotor Link': '/en/companies/66267-airgas-intermountain'}, {'Distribotor Name': 'Airgas North Central', 'Distribotor Link': '/en/companies/143645-airgas-north-central'}, {'Distribotor Name': 'ESAB S.A. Industria e ComÃ©rcio', 'Distribotor Link': '/en/companies/50144-esab-sa-industria-e-comercio'}, {'Distribotor Name': 'Airgas Intermountain', 'Distribotor Link': '/en/companies/143646-airgas-intermountain'}, {'Distribotor Name': 'Mabscott Supply Company', 'Distribotor Link': '/en/companies/2453-mabscott-supply-company'}, {'Distribotor Name': 'Airgas North Central', 'Distribotor Link': '/en/companies/143642-airgas-north-central'}, {'Distribotor Name': 'Vega MÃ¡quinas e Equipamentos LTDA.', 'Distribotor Link': '/en/companies/297220-vega-maquinas-e-equipamentos-ltda'}, {'Distribotor Name': 'Airgas National Welders', 'Distribotor Link': '/en/companies/109676-airgas-national-welders'}, {'Distribotor Name': 'Alumaq Loc. e Com. de MÃ¡q. de Solda Ltda.', 'Distribotor Link': '/en/companies/125849-alumaq-loc-e-com-de-maq-de-solda-ltda'}, {'Distribotor Name': 'Anhanguera Ferramentas', 'Distribotor Link': '/en/companies/83404-anhanguera-ferramentas'}, {'Distribotor Name': 'CEE KAY SUPPLY, INC', 'Distribotor Link': '/en/companies/218052-cee-kay-supply-inc'}, {'Distribotor Name': 'Ritec MÃ¡quinas e Ferramentas', 'Distribotor Link': '/en/companies/92066-ritec-maquinas-e-ferramentas'}, {'Distribotor Name': 'Airgas Company', 'Distribotor Link': '/en/companies/144257-airgas-company'}, {'Distribotor Name': 'Oxi-Maq', 'Distribotor Link': '/en/companies/83100-oxi-maq'}, {'Distribotor Name': 'Airgas Mid America', 'Distribotor Link': '/en/companies/144254-airgas-mid-america'}, {'Distribotor Name': 'Airgas National Welders', 'Distribotor Link': '/en/companies/143639-airgas-national-welders'}, {'Distribotor Name': 'Airgas', 'Distribotor Link': '/en/companies/190022-airgas'}, {'Distribotor Name': 'Strate Welding Supply Co. Inc.', 'Distribotor Link': '/en/companies/343726-strate-welding-supply-co-inc'}, {'Distribotor Name': 'Strate Welding Supply Co. Inc.', 'Distribotor Link': '/en/companies/343738-strate-welding-supply-co-inc'}, {'Distribotor Name': 'Strate Welding Supply Co. Inc.', 'Distribotor Link': '/en/companies/343737-strate-welding-supply-co-inc'}, {'Distribotor Name': 'Strate Welding Supply Co. Inc.', 'Distribotor Link': '/en/companies/343729-strate-welding-supply-co-inc'}, {'Distribotor Name': 'Strate Welding Supply Co. Inc.', 'Distribotor Link': '/en/companies/186210-strate-welding-supply-co-inc'}, {'Distribotor Name': 'Strate Welding Supply', 'Distribotor Link': '/en/companies/186209-strate-welding-supply'}, {'Distribotor Name': 'Strate Welding Supply Co. Inc.', 'Distribotor Link': '/en/companies/343740-strate-welding-supply-co-inc'}, {'Distribotor Name': 'Strate Welding Supply Co. Inc.', 'Distribotor Link': '/en/companies/343739-strate-welding-supply-co-inc'}, {'Distribotor Name': 'Gas and Supply', 'Distribotor Link': '/en/companies/122502-gas-and-supply'}, {'Distribotor Name': 'ServiEquipos', 'Distribotor Link': '/en/companies/567537-serviequipos'}, {'Distribotor Name': 'Conarco, Alambres y Soldaduras, S.A.', 'Distribotor Link': '/en/companies/88450-conarco-alambres-y-soldaduras-sa'}, {'Distribotor Name': 'Paniagua Welding', 'Distribotor Link': '/en/companies/212888-paniagua-welding'}, {'Distribotor Name': 'Regio Corte y Soldadura, S.A. de C.V.', 'Distribotor Link': '/en/companies/462445-regio-corte-y-soldadura-sa-de-cv'}, {'Distribotor Name': 'Oxweld, S.A. de C.V.', 'Distribotor Link': '/en/companies/212790-oxweld-sa-de-cv'}, {'Distribotor Name': 'Esab MÃ©xico, S.A. de C.V.', 'Distribotor Link': '/en/companies/45352-esab-mexico-sa-de-cv'}, {'Distribotor Name': 'Soldaduras, Gases y Equipos Industriales, S.A. de C.V.', 'Distribotor Link': '/en/companies/212783-soldaduras-gases-y-equipos-industriales-sa-de-cv'}, {'Distribotor Name': 'Soldaduras Zelecta, S.A. de C.V.', 'Distribotor Link': '/en/companies/51453-soldaduras-zelecta-sa-de-cv'}, {'Distribotor Name': 'Tecnolite S.A. de C.V.', 'Distribotor Link': '/en/companies/338733-tecnolite-sa-de-cv'}, {'Distribotor Name': 'EDIPESA | Eximport Distribuidores del PerÃº', 'Distribotor Link': '/en/companies/359812-edipesa-eximport-distribuidores-del-peru'}]</t>
  </si>
  <si>
    <t>[{'Distribotor Name': 'FLEXSPEED TECHNOLOGY (INDIA) PVT. LTD.', 'Distribotor Link': '/en/companies/392263-flexspeed-technology-india-pvt-ltd'}, {'Distribotor Name': 'M.T.M. Machine Tools Marketing Ltd.', 'Distribotor Link': '/en/companies/42457-mtm-machine-tools-marketing-ltd'}, {'Distribotor Name': 'StankoModernization', 'Distribotor Link': '/en/companies/32720-stankomodernization'}, {'Distribotor Name': 'De Ridder', 'Distribotor Link': '/en/companies/59453-de-ridder'}, {'Distribotor Name': 'De Ridder TDR BVBA', 'Distribotor Link': '/en/companies/46835-de-ridder-tdr-bvba'}, {'Distribotor Name': 'Ellis Machinery &amp; Equipment, Inc', 'Distribotor Link': '/en/companies/1385-ellis-machinery-and-equipment-inc'}, {'Distribotor Name': 'Motch &amp; Eichele Company', 'Distribotor Link': '/en/companies/2824-motch-and-eichele-company'}, {'Distribotor Name': 'COSA IntermÃ¡quinas', 'Distribotor Link': '/en/companies/11263-cosa-intermaquinas'}, {'Distribotor Name': 'Crotts and Saunders Engineering, Inc.', 'Distribotor Link': '/en/companies/1099-crotts-and-saunders-engineering-inc'}, {'Distribotor Name': 'DMARK Corporation', 'Distribotor Link': '/en/companies/43517-dmark-corporation'}]</t>
  </si>
  <si>
    <t>[{'Distribotor Name': 'ESPEC NORTH AMERICA, INC.', 'Distribotor Link': '/en/companies/267075-espec-north-america-inc'}]</t>
  </si>
  <si>
    <t>[{'Distribotor Name': 'Adams Machinery', 'Distribotor Link': '/en/companies/228-adams-machinery'}]</t>
  </si>
  <si>
    <t>[{'Distribotor Name': 'Faith Machinery Stores Pvt Ltd', 'Distribotor Link': '/en/companies/276913-faith-machinery-stores-pvt-ltd'}]</t>
  </si>
  <si>
    <t>[{'Distribotor Name': 'Airum srl', 'Distribotor Link': '/en/companies/309892-airum-srl'}, {'Distribotor Name': 'ESTA Extraction USA L.P.', 'Distribotor Link': '/en/companies/112047-esta-extraction-usa-lp'}, {'Distribotor Name': 'BTS International', 'Distribotor Link': '/en/companies/3320-bts-international'}]</t>
  </si>
  <si>
    <t>[{'Distribotor Name': 'CHI YEUNG TRADING CO., LTD.', 'Distribotor Link': '/en/companies/129239-chi-yeung-trading-co-dot-ltd'}, {'Distribotor Name': 'Ferro Technique', 'Distribotor Link': '/en/companies/1526-ferro-technique'}, {'Distribotor Name': 'Ferro Technique', 'Distribotor Link': '/en/companies/1527-ferro-technique'}, {'Distribotor Name': 'SCM Metrologia y Laboratorios S.A.', 'Distribotor Link': '/en/companies/130396-scm-metrologia-y-laboratorios-sa'}]</t>
  </si>
  <si>
    <t>[{'Distribotor Name': 'Rowe Sales &amp; Service, Inc.', 'Distribotor Link': '/en/companies/2171-rowe-sales-and-service-inc'}]</t>
  </si>
  <si>
    <t>[{'Distribotor Name': 'Assembly Solutions', 'Distribotor Link': '/en/companies/347629-assembly-solutions'}, {'Distribotor Name': 'Restronics New England', 'Distribotor Link': '/en/companies/347665-restronics-new-england'}, {'Distribotor Name': 'Arbell Electronics Inc.', 'Distribotor Link': '/en/companies/347670-arbell-electronics-inc'}, {'Distribotor Name': 'CTG Technical Sales', 'Distribotor Link': '/en/companies/347668-ctg-technical-sales'}, {'Distribotor Name': 'Production Automation Corporation', 'Distribotor Link': '/en/companies/347654-production-automation-corporation'}, {'Distribotor Name': 'Murray A. Percival Co.', 'Distribotor Link': '/en/companies/187026-murray-a-percival-co'}, {'Distribotor Name': 'Depco Sales', 'Distribotor Link': '/en/companies/347657-depco-sales'}, {'Distribotor Name': 'Z-Tech Systems', 'Distribotor Link': '/en/companies/212020-z-tech-systems'}, {'Distribotor Name': 'Circuit Technology, Inc. ', 'Distribotor Link': '/en/companies/347663-circuit-technology-inc'}, {'Distribotor Name': 'MarTec Incorporated', 'Distribotor Link': '/en/companies/347669-martec-incorporated'}, {'Distribotor Name': 'South Industrial Suppliers Corp.', 'Distribotor Link': '/en/companies/347660-south-industrial-suppliers-corp'}, {'Distribotor Name': 'The Mello Company Inc.', 'Distribotor Link': '/en/companies/347655-the-mello-company-inc'}, {'Distribotor Name': 'LaBelle Industrial Sales, Inc.', 'Distribotor Link': '/en/companies/87828-labelle-industrial-sales-inc'}, {'Distribotor Name': 'Depco Sales', 'Distribotor Link': '/en/companies/347661-depco-sales'}]</t>
  </si>
  <si>
    <t>[{'Distribotor Name': 'Cosmos Impex Pvt Ltd', 'Distribotor Link': '/en/companies/24913-cosmos-impex-pvt-ltd'}, {'Distribotor Name': 'M.T.M. Machine Tools Marketing Ltd.', 'Distribotor Link': '/en/companies/42457-mtm-machine-tools-marketing-ltd'}, {'Distribotor Name': 'Baltiyskaya Promishlennaya Kompaniya', 'Distribotor Link': '/en/companies/235207-baltiyskaya-promishlennaya-kompaniya'}, {'Distribotor Name': '600SA Machine Tools (PTY) LTD', 'Distribotor Link': '/en/companies/7-600sa-machine-tools-pty-ltd'}, {'Distribotor Name': 'Lichron Machine Tools AB', 'Distribotor Link': '/en/companies/27010-lichron-machine-tools-ab'}, {'Distribotor Name': 'FRANCE MACHINES-OUTILS', 'Distribotor Link': '/en/companies/145133-france-machines-outils'}, {'Distribotor Name': 'Carandell Maquinaria, S.L.', 'Distribotor Link': '/en/companies/75851-carandell-maquinaria-sl'}, {'Distribotor Name': 'MAQcenter', 'Distribotor Link': '/en/companies/97760-maqcenter'}, {'Distribotor Name': 'Axe &amp; Status', 'Distribotor Link': '/en/companies/364880-axe-and-status'}, {'Distribotor Name': 'M. F. Marques Santos Lda', 'Distribotor Link': '/en/companies/434618-m-f-marques-santos-lda'}, {'Distribotor Name': 'High Speed Machinery Technologies Canada Inc.', 'Distribotor Link': '/en/companies/135229-high-speed-machinery-technologies-canada-inc'}, {'Distribotor Name': 'Campat Machine Tool', 'Distribotor Link': '/en/companies/30083-campat-machine-tool'}, {'Distribotor Name': 'Alta TecnologÃ­a CNC S.A. de C.V. | Alttek', 'Distribotor Link': '/en/companies/35358-alta-tecnologia-cnc-sa-de-cv-alttek'}]</t>
  </si>
  <si>
    <t>[{'Distribotor Name': 'Dimmtex, SA', 'Distribotor Link': '/en/companies/34546-dimmtex-sa'}, {'Distribotor Name': 'Acme Saw Ltd.', 'Distribotor Link': '/en/companies/212-acme-saw-ltd'}]</t>
  </si>
  <si>
    <t>[{'Distribotor Name': 'Sharp Edge', 'Distribotor Link': '/en/companies/194842-sharp-edge'}]</t>
  </si>
  <si>
    <t>[{'Distribotor Name': 'YUN LOONG GLOBAL INDUSTRIES SDN BHD', 'Distribotor Link': '/en/companies/187322-yun-loong-global-industries-sdn-bhd'}, {'Distribotor Name': 'METAL FORM GROUP', 'Distribotor Link': '/en/companies/214367-metal-form-group'}]</t>
  </si>
  <si>
    <t>[{'Distribotor Name': 'Syteltronics Eng.Co', 'Distribotor Link': '/en/companies/63988-syteltronics-eng-dot-co'}, {'Distribotor Name': 'We R SUPPLY Development, OOO', 'Distribotor Link': '/en/companies/264801-we-r-supply-development-ooo'}, {'Distribotor Name': 'Hawe systems s.r.o.', 'Distribotor Link': '/en/companies/46078-hawe-systems-sro'}, {'Distribotor Name': 'Matroby', 'Distribotor Link': '/en/companies/113081-matroby'}]</t>
  </si>
  <si>
    <t>[{'Distribotor Name': 'Kobo Style, S.A. de C.V.', 'Distribotor Link': '/en/companies/83314-kobo-style-sa-de-cv'}]</t>
  </si>
  <si>
    <t>[{'Distribotor Name': 'DARLEY ENGINEERS PVT.LTD.', 'Distribotor Link': '/en/companies/46896-darley-engineers-pvt-dot-ltd'}, {'Distribotor Name': 'CNC FAR EAST ENG. Ltd', 'Distribotor Link': '/en/companies/46899-cnc-far-east-eng-ltd'}, {'Distribotor Name': 'Edman Machtools Inc.', 'Distribotor Link': '/en/companies/46898-edman-machtools-inc'}, {'Distribotor Name': 'Shanghai Euro Machine Tool Co. Ltd', 'Distribotor Link': '/en/companies/46895-shanghai-euro-machine-tool-co-ltd'}, {'Distribotor Name': 'Bstwy International Co., Ltd.', 'Distribotor Link': '/en/companies/127365-bstwy-international-co-dot-ltd'}, {'Distribotor Name': 'Beijing Bestway Trading Co., Ltd', 'Distribotor Link': '/en/companies/46894-beijing-bestway-trading-co-dot-ltd'}, {'Distribotor Name': 'Robur International, OOO', 'Distribotor Link': '/en/companies/264600-robur-international-ooo'}, {'Distribotor Name': 'TST Machine Kft', 'Distribotor Link': '/en/companies/48038-tst-machine-kft'}, {'Distribotor Name': 'EUROTEC Ltd', 'Distribotor Link': '/en/companies/46897-eurotec-ltd'}, {'Distribotor Name': 'ADRIATICA INDUSTRIALE SRL', 'Distribotor Link': '/en/companies/363089-adriatica-industriale-srl'}, {'Distribotor Name': 'CML Machine Tools', 'Distribotor Link': '/en/companies/46892-cml-machine-tools'}, {'Distribotor Name': 'Gebr. Spiegel AG', 'Distribotor Link': '/en/companies/301789-gebr-spiegel-ag'}, {'Distribotor Name': 'HDM &amp; INNOWEMA G. FÃ¶ckler e.K.', 'Distribotor Link': '/en/companies/173998-hdm-and-innowema-g-fockler-ek'}, {'Distribotor Name': 'P. A. Bachke AS', 'Distribotor Link': '/en/companies/46925-p-a-bachke-as'}, {'Distribotor Name': 'Tuwi Nederland b.v.', 'Distribotor Link': '/en/companies/136178-tuwi-nederland-bv'}, {'Distribotor Name': 'R &amp; C Trading', 'Distribotor Link': '/en/companies/46001-r-and-c-trading'}, {'Distribotor Name': 'JOSEP MUNTAL SL', 'Distribotor Link': '/en/companies/369147-josep-muntal-sl'}, {'Distribotor Name': 'Engineering Machinery Services Ltd', 'Distribotor Link': '/en/companies/281137-engineering-machinery-services-ltd'}, {'Distribotor Name': 'Gladwin Machinery  -  IL', 'Distribotor Link': '/en/companies/1675-gladwin-machinery-il'}, {'Distribotor Name': 'Eurotec Machine tool Service &amp; Sales', 'Distribotor Link': '/en/companies/123640-eurotec-machine-tool-service-and-sales'}, {'Distribotor Name': 'Dynamic Machine Tools, LLC', 'Distribotor Link': '/en/companies/466591-dynamic-machine-tools-llc'}, {'Distribotor Name': 'Fabricating Machine Tools of New England', 'Distribotor Link': '/en/companies/343679-fabricating-machine-tools-of-new-england'}, {'Distribotor Name': 'Neiman Machinery Sales Inc.', 'Distribotor Link': '/en/companies/39335-neiman-machinery-sales-inc'}, {'Distribotor Name': 'Walsh-Atkinson Co., Inc.', 'Distribotor Link': '/en/companies/160587-walsh-atkinson-co-dot-inc'}, {'Distribotor Name': 'JR Machinery Associates, Inc.', 'Distribotor Link': '/en/companies/139621-jr-machinery-associates-inc'}, {'Distribotor Name': 'Gladwin Machinery  - MN', 'Distribotor Link': '/en/companies/1676-gladwin-machinery-mn'}, {'Distribotor Name': 'Fox Machinery Associates', 'Distribotor Link': '/en/companies/5523-fox-machinery-associates'}, {'Distribotor Name': 'COMEQ, Inc.', 'Distribotor Link': '/en/companies/1018-comeq-inc'}, {'Distribotor Name': 'Angel Machinery', 'Distribotor Link': '/en/companies/412-angel-machinery'}, {'Distribotor Name': 'Gladwin Machinery Solutions', 'Distribotor Link': '/en/companies/59373-gladwin-machinery-solutions'}, {'Distribotor Name': 'Classimaq Brazil', 'Distribotor Link': '/en/companies/183246-classimaq-brazil'}, {'Distribotor Name': 'Gladwin Machinery &amp; Supply Co.', 'Distribotor Link': '/en/companies/179706-gladwin-machinery-and-supply-co'}, {'Distribotor Name': 'Action Machinery', 'Distribotor Link': '/en/companies/159590-action-machinery'}, {'Distribotor Name': 'Moore Machine Tools', 'Distribotor Link': '/en/companies/335488-moore-machine-tools'}, {'Distribotor Name': 'J. Sauer Machinery Sales', 'Distribotor Link': '/en/companies/62919-j-sauer-machinery-sales'}, {'Distribotor Name': 'CESMI ManutenÃ§Ã£o e Montagens Industriais Ltda.', 'Distribotor Link': '/en/companies/46900-cesmi-manutencao-e-montagens-industriais-ltda'}, {'Distribotor Name': 'Zimmerman McDonald Machinery', 'Distribotor Link': '/en/companies/4311-zimmerman-mcdonald-machinery'}, {'Distribotor Name': 'Gladwin Machinery and Supply Central States', 'Distribotor Link': '/en/companies/54274-gladwin-machinery-and-supply-central-states'}, {'Distribotor Name': "Action Machinery Int'l.", 'Distribotor Link': '/en/companies/221-action-machinery-intl'}, {'Distribotor Name': 'Zimmerman McDonald Machinery', 'Distribotor Link': '/en/companies/23688-zimmerman-mcdonald-machinery'}, {'Distribotor Name': 'Capital Machine Technologies, Inc.', 'Distribotor Link': '/en/companies/844-capital-machine-technologies-inc'}, {'Distribotor Name': 'Capital Machine Technologies, Inc.', 'Distribotor Link': '/en/companies/843-capital-machine-technologies-inc'}, {'Distribotor Name': 'ABD MÃ¡quinas Herramienta', 'Distribotor Link': '/en/companies/88420-abd-maquinas-herramienta'}, {'Distribotor Name': 'Capital Machine Technologies, Inc.', 'Distribotor Link': '/en/companies/44107-capital-machine-technologies-inc'}, {'Distribotor Name': 'Capital Machine Technologies, Inc.', 'Distribotor Link': '/en/companies/91068-capital-machine-technologies-inc'}, {'Distribotor Name': 'Proingas, S.A.', 'Distribotor Link': '/en/companies/83093-proingas-sa'}]</t>
  </si>
  <si>
    <t>[{'Distribotor Name': 'Naab Machinery Sales', 'Distribotor Link': '/en/companies/2867-naab-machinery-sales'}, {'Distribotor Name': 'HS&amp;S Machine Tool and Metrology, Inc', 'Distribotor Link': '/en/companies/4537-hs-and-s-machine-tool-and-metrology-inc'}, {'Distribotor Name': 'Sierra Victor Industries', 'Distribotor Link': '/en/companies/3603-sierra-victor-industries'}]</t>
  </si>
  <si>
    <t>[{'Distribotor Name': 'Lamarche Machinery Inc.', 'Distribotor Link': '/en/companies/299646-lamarche-machinery-inc'}, {'Distribotor Name': 'Machineries BV', 'Distribotor Link': '/en/companies/2503-machineries-bv'}, {'Distribotor Name': 'SMS Machine Tools Limited', 'Distribotor Link': '/en/companies/3628-sms-machine-tools-limited'}, {'Distribotor Name': 'Selway Machine Tool Company', 'Distribotor Link': '/en/companies/3559-selway-machine-tool-company'}, {'Distribotor Name': 'Talco CNC Solutions', 'Distribotor Link': '/en/companies/347674-talco-cnc-solutions'}, {'Distribotor Name': 'New England Tool Corp.', 'Distribotor Link': '/en/companies/67052-new-england-tool-corp'}, {'Distribotor Name': 'Selway Machine Tool Company', 'Distribotor Link': '/en/companies/20639-selway-machine-tool-company'}, {'Distribotor Name': 'SMS Machine Tools Ltd', 'Distribotor Link': '/en/companies/321075-sms-machine-tools-ltd'}, {'Distribotor Name': 'Great Lakes Machinery, Inc.', 'Distribotor Link': '/en/companies/1724-great-lakes-machinery-inc'}, {'Distribotor Name': 'Perseo-Erie Machine Sales', 'Distribotor Link': '/en/companies/3131-perseo-erie-machine-sales'}, {'Distribotor Name': 'Stone Machinery CNC Machine Tools', 'Distribotor Link': '/en/companies/268435-stone-machinery-cnc-machine-tools'}, {'Distribotor Name': 'Spartan Machinery, Inc', 'Distribotor Link': '/en/companies/149762-spartan-machinery-inc'}, {'Distribotor Name': 'State Machine Tool Co., Inc.', 'Distribotor Link': '/en/companies/3707-state-machine-tool-co-dot-inc'}, {'Distribotor Name': 'Quality Machinery Systems Inc.', 'Distribotor Link': '/en/companies/116610-quality-machinery-systems-inc'}, {'Distribotor Name': 'Superior Equipment Solutions', 'Distribotor Link': '/en/companies/5318-superior-equipment-solutions'}, {'Distribotor Name': 'Selway Machine Tool Company', 'Distribotor Link': '/en/companies/3560-selway-machine-tool-company'}, {'Distribotor Name': 'Prematech Machine Tools', 'Distribotor Link': '/en/companies/3208-prematech-machine-tools'}, {'Distribotor Name': 'The Geoffroy Company, Inc.', 'Distribotor Link': '/en/companies/3890-the-geoffroy-company-inc'}, {'Distribotor Name': 'Kansas Oklahoma Machine Tools, Inc.', 'Distribotor Link': '/en/companies/203583-kansas-oklahoma-machine-tools-inc'}, {'Distribotor Name': 'Kansas-Oklahoma Machine Tools', 'Distribotor Link': '/en/companies/2221-kansas-oklahoma-machine-tools'}, {'Distribotor Name': 'Selway Machine Tool Company', 'Distribotor Link': '/en/companies/3558-selway-machine-tool-company'}, {'Distribotor Name': 'Morris CNC', 'Distribotor Link': '/en/companies/5293-morris-cnc'}, {'Distribotor Name': 'McDaniel Machinery, Inc.', 'Distribotor Link': '/en/companies/2630-mcdaniel-machinery-inc'}, {'Distribotor Name': 'Kansas-Oklahoma Machine Tools', 'Distribotor Link': '/en/companies/2220-kansas-oklahoma-machine-tools'}, {'Distribotor Name': 'Eagle Machine, Inc.', 'Distribotor Link': '/en/companies/28939-eagle-machine-inc'}, {'Distribotor Name': 'Utech', 'Distribotor Link': '/en/companies/401683-utech'}, {'Distribotor Name': 'U-Tech CNC', 'Distribotor Link': '/en/companies/415677-u-tech-cnc'}, {'Distribotor Name': 'Complete CNC Solution', 'Distribotor Link': '/en/companies/347677-complete-cnc-solution'}, {'Distribotor Name': 'Trident Southeast, LLC', 'Distribotor Link': '/en/companies/5735-trident-southeast-llc'}, {'Distribotor Name': 'AMS Automation, Inc', 'Distribotor Link': '/en/companies/292227-ams-automation-inc'}, {'Distribotor Name': 'Campbell Industrial Sales, Inc.', 'Distribotor Link': '/en/companies/825-campbell-industrial-sales-inc'}]</t>
  </si>
  <si>
    <t>[{'Distribotor Name': 'MCSI Engineering', 'Distribotor Link': '/en/companies/204425-mcsi-engineering'}, {'Distribotor Name': 'Automation Technology', 'Distribotor Link': '/en/companies/187736-automation-technology'}, {'Distribotor Name': 'M &amp; W Controls, Inc.', 'Distribotor Link': '/en/companies/198390-m-and-w-controls-inc'}]</t>
  </si>
  <si>
    <t>[{'Distribotor Name': 'Industrial Service Components', 'Distribotor Link': '/en/companies/351446-industrial-service-components'}]</t>
  </si>
  <si>
    <t>[{'Distribotor Name': 'Bymtesa Manzanillo', 'Distribotor Link': '/en/companies/359883-bymtesa-manzanillo'}, {'Distribotor Name': 'Bombas y Tubos Riego Moderno, S.A. de C.V.', 'Distribotor Link': '/en/companies/382339-bombas-y-tubos-riego-moderno-sa-de-cv'}, {'Distribotor Name': 'Tienda Evans Guaymas', 'Distribotor Link': '/en/companies/379921-tienda-evans-guaymas'}, {'Distribotor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 {'Distribotor Name': 'Bombas, Equipos y Controles,  S.A. de C.V. | BECSA', 'Distribotor Link': '/en/companies/362537-bombas-equipos-y-controles-sa-de-cv-becsa'}, {'Distribotor Name': 'GEENDI Servicios Integrales, S.A. de C.V.', 'Distribotor Link': '/en/companies/561557-geendi-servicios-integrales-sa-de-cv'}, {'Distribotor Name': 'Dimex', 'Distribotor Link': '/en/companies/116302-dimex'}, {'Distribotor Name': 'Industrial Mercantil Agropecuaria, S.A. de C.V.', 'Distribotor Link': '/en/companies/361021-industrial-mercantil-agropecuaria-sa-de-cv'}, {'Distribotor Name': 'CompaÃ±Ã­a FernÃ¡ndez de MÃ©rida, S.A. de C.V.', 'Distribotor Link': '/en/companies/372603-compania-fernandez-de-merida-sa-de-cv'}, {'Distribotor Name': 'IRN Maquinaria', 'Distribotor Link': '/en/companies/360206-irn-maquinaria'}, {'Distribotor Name': 'Todo para Aire, S.A. de C.V.', 'Distribotor Link': '/en/companies/195343-todo-para-aire-sa-de-cv'}, {'Distribotor Name': 'Motores y Bombas de QuerÃ©taro, S.A. de C.V.', 'Distribotor Link': '/en/companies/382617-motores-y-bombas-de-queretaro-sa-de-cv'}, {'Distribotor Name': 'Maquinaria Depot', 'Distribotor Link': '/en/companies/339108-maquinaria-depot'}, {'Distribotor Name': 'TAAC de MÃ©xico', 'Distribotor Link': '/en/companies/361063-taac-de-mexico'}, {'Distribotor Name': 'Tecnolite S.A. de C.V.', 'Distribotor Link': '/en/companies/338733-tecnolite-sa-de-cv'}]</t>
  </si>
  <si>
    <t>[{'Distribotor Name': 'Vemco, Inc.', 'Distribotor Link': '/en/companies/196214-vemco-inc'}, {'Distribotor Name': 'Vemco, Inc.', 'Distribotor Link': '/en/companies/196213-vemco-inc'}, {'Distribotor Name': 'La Llave, S.A.', 'Distribotor Link': '/en/companies/86024-la-llave-sa'}]</t>
  </si>
  <si>
    <t>[{'Distribotor Name': 'A&amp;M INDUSTRIAL SUPPLY', 'Distribotor Link': '/en/companies/96637-a-and-m-industrial-supply'}, {'Distribotor Name': 'Burke Industrial Supply Inc.', 'Distribotor Link': '/en/companies/170826-burke-industrial-supply-inc'}, {'Distribotor Name': 'Accesorios y Herramientas del Norte, S.A.', 'Distribotor Link': '/en/companies/84180-accesorios-y-herramientas-del-norte-sa'}]</t>
  </si>
  <si>
    <t>[{'Distribotor Name': 'Gladwin Machinery  -  IL', 'Distribotor Link': '/en/companies/1675-gladwin-machinery-il'}, {'Distribotor Name': 'North Western Machinery', 'Distribotor Link': '/en/companies/4386-north-western-machinery'}, {'Distribotor Name': 'Industrial Tool Supply', 'Distribotor Link': '/en/companies/190184-industrial-tool-supply'}, {'Distribotor Name': 'Northern Machinery Sales Inc', 'Distribotor Link': '/en/companies/74600-northern-machinery-sales-inc'}, {'Distribotor Name': 'NSP Sales', 'Distribotor Link': '/en/companies/187612-nsp-sales'}, {'Distribotor Name': 'Rice Machinery, Inc', 'Distribotor Link': '/en/companies/3394-rice-machinery-inc'}, {'Distribotor Name': 'CanSaw Ltd.', 'Distribotor Link': '/en/companies/6241-cansaw-ltd'}, {'Distribotor Name': 'JR Machinery Associates, Inc.', 'Distribotor Link': '/en/companies/139621-jr-machinery-associates-inc'}, {'Distribotor Name': 'A&amp;M INDUSTRIAL SUPPLY', 'Distribotor Link': '/en/companies/96637-a-and-m-industrial-supply'}, {'Distribotor Name': 'Brennan Machinery', 'Distribotor Link': '/en/companies/91394-brennan-machinery'}, {'Distribotor Name': 'Action Machinery Consulting LLC', 'Distribotor Link': '/en/companies/220-action-machinery-consulting-llc'}, {'Distribotor Name': 'Mt. Penn Tool &amp; Machine Co.', 'Distribotor Link': '/en/companies/2837-mt-penn-tool-and-machine-co'}, {'Distribotor Name': 'Gladwin Machinery  - MN', 'Distribotor Link': '/en/companies/1676-gladwin-machinery-mn'},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'Gladwin Machinery Solutions', 'Distribotor Link': '/en/companies/59373-gladwin-machinery-solutions'}, {'Distribotor Name': 'Norman Machine Tool Ltd.', 'Distribotor Link': '/en/companies/2951-norman-machine-tool-ltd'}, {'Distribotor Name': 'DGI Supply', 'Distribotor Link': '/en/companies/54792-dgi-supply'}, {'Distribotor Name': 'Dickman Supply', 'Distribotor Link': '/en/companies/190586-dickman-supply'}, {'Distribotor Name': 'Gladwin Machinery &amp; Supply Co.', 'Distribotor Link': '/en/companies/179706-gladwin-machinery-and-supply-co'}, {'Distribotor Name': 'DGI Supply', 'Distribotor Link': '/en/companies/2735-dgi-supply'}, {'Distribotor Name': 'Scott Machinery', 'Distribotor Link': '/en/companies/3547-scott-machinery'}, {'Distribotor Name': 'Dorning Supply Company', 'Distribotor Link': '/en/companies/1279-dorning-supply-company'}, {'Distribotor Name': 'DGI- MIT', 'Distribotor Link': '/en/companies/190219-dgi-mit'}, {'Distribotor Name': 'Brown Machinery', 'Distribotor Link': '/en/companies/190217-brown-machinery'}, {'Distribotor Name': 'Gladwin Machinery and Supply Central States', 'Distribotor Link': '/en/companies/54274-gladwin-machinery-and-supply-central-states'}, {'Distribotor Name': 'Beaver Drill &amp; Tool Co.', 'Distribotor Link': '/en/companies/87924-beaver-drill-and-tool-co'}, {'Distribotor Name': 'Burke Industrial Supply Inc.', 'Distribotor Link': '/en/companies/170826-burke-industrial-supply-inc'}, {'Distribotor Name': 'Tennessee Machine Tool Supply', 'Distribotor Link': '/en/companies/49502-tennessee-machine-tool-supply'}, {'Distribotor Name': 'Machine Tool &amp; Supply Corporation', 'Distribotor Link': '/en/companies/190609-machine-tool-and-supply-corporation'}, {'Distribotor Name': 'JWK Machinery Sales Co., Inc.', 'Distribotor Link': '/en/companies/2204-jwk-machinery-sales-co-dot-inc'}, {'Distribotor Name': 'General Industrial Tool &amp; Supply', 'Distribotor Link': '/en/companies/155917-general-industrial-tool-and-supply'}, {'Distribotor Name': 'Saw Service of America', 'Distribotor Link': '/en/companies/122406-saw-service-of-america'}, {'Distribotor Name': 'DGI San Diego', 'Distribotor Link': '/en/companies/203115-dgi-san-diego'}, {'Distribotor Name': 'McDowell Machinery &amp; Supply Co.', 'Distribotor Link': '/en/companies/2632-mcdowell-machinery-and-supply-co'}, {'Distribotor Name': 'Oliver H. Van Horn Co., LLC', 'Distribotor Link': '/en/companies/3018-oliver-h-van-horn-co-dot-llc'}, {'Distribotor Name': 'Oliver H. Van Horn', 'Distribotor Link': '/en/companies/3019-oliver-h-van-horn'}, {'Distribotor Name': 'Dixie Tool Crib Inc.', 'Distribotor Link': '/en/companies/1255-dixie-tool-crib-inc'}, {'Distribotor Name': 'A. J. Rod Company Inc.', 'Distribotor Link': '/en/companies/26-a-j-rod-company-inc'}, {'Distribotor Name': 'Dixie Tool Crib Inc.', 'Distribotor Link': '/en/companies/1254-dixie-tool-crib-inc'}]</t>
  </si>
  <si>
    <t>[{'Distribotor Name': 'Niran Tools &amp; Machinery', 'Distribotor Link': '/en/companies/24776-niran-tools-and-machinery'}, {'Distribotor Name': 'M/S SEINEN', 'Distribotor Link': '/en/companies/115916-m-slash-s-seinen'}, {'Distribotor Name': 'AMSAW SOLUTION SDN BHD', 'Distribotor Link': '/en/companies/179224-amsaw-solution-sdn-bhd'}, {'Distribotor Name': 'Taicang Hexu Machinery Co., Ltd.', 'Distribotor Link': '/en/companies/199776-taicang-hexu-machinery-co-dot-ltd'}, {'Distribotor Name': 'Pro Mech Engineering', 'Distribotor Link': '/en/companies/36841-pro-mech-engineering'}, {'Distribotor Name': 'Tezmaksan Makina San. Ve Tic. A.S.', 'Distribotor Link': '/en/companies/47137-tezmaksan-makina-san-ve-tic-as'}, {'Distribotor Name': 'Weber Comechanics', 'Distribotor Link': '/en/companies/194997-weber-comechanics'}, {'Distribotor Name': 'Zhelezniy Drovosek, OOO', 'Distribotor Link': '/en/companies/264643-zhelezniy-drovosek-ooo'}, {'Distribotor Name': 'BATEX Ltd.', 'Distribotor Link': '/en/companies/301116-batex-ltd'}, {'Distribotor Name': 'GIBAS CNC EAST EUROPE', 'Distribotor Link': '/en/companies/214355-gibas-cnc-east-europe'}, {'Distribotor Name': 'Alfa Metal Machinery', 'Distribotor Link': '/en/companies/216800-alfa-metal-machinery'}, {'Distribotor Name': 'Duroc Machine Tool OÃœ', 'Distribotor Link': '/en/companies/58900-duroc-machine-tool-ou'}, {'Distribotor Name': 'Eurometal Sp. z o.o.', 'Distribotor Link': '/en/companies/1462-eurometal-sp-z-oo'}, {'Distribotor Name': 'Emilmac srl', 'Distribotor Link': '/en/companies/45726-emilmac-srl'}, {'Distribotor Name': 'Kadigo Werkzeugmaschinen &amp; ZubehÃ¶r', 'Distribotor Link': '/en/companies/97547-kadigo-werkzeugmaschinen-and-zubehor'}, {'Distribotor Name': 'Meister Maschinenhandels + Service GmbH', 'Distribotor Link': '/en/companies/118327-meister-maschinenhandels-plus-service-gmbh'}, {'Distribotor Name': 'Complete Machine Tools', 'Distribotor Link': '/en/companies/30729-complete-machine-tools'}, {'Distribotor Name': 'Total CNC Products Ltd', 'Distribotor Link': '/en/companies/32532-total-cnc-products-ltd'}, {'Distribotor Name': 'MEGATEL CNC Solutions Inc.', 'Distribotor Link': '/en/companies/71651-megatel-cnc-solutions-inc'}, {'Distribotor Name': 'Talleres Truanovsky, S.A.', 'Distribotor Link': '/en/companies/147114-talleres-truanovsky-sa'}, {'Distribotor Name': 'Truanovsky, S.A.', 'Distribotor Link': '/en/companies/89445-truanovsky-sa'}, {'Distribotor Name': 'Recomaq Hi-Tech', 'Distribotor Link': '/en/companies/27850-recomaq-hi-tech'}]</t>
  </si>
  <si>
    <t>[{'Distribotor Name': 'FLEXSPEED TECHNOLOGY (INDIA) PVT. LTD.', 'Distribotor Link': '/en/companies/392263-flexspeed-technology-india-pvt-ltd'}, {'Distribotor Name': 'PMT MACHINE TOOLS SDN BHD', 'Distribotor Link': '/en/companies/185137-pmt-machine-tools-sdn-bhd'}, {'Distribotor Name': 'Dormac CNC Solutions', 'Distribotor Link': '/en/companies/141622-dormac-cnc-solutions'}]</t>
  </si>
  <si>
    <t>[{'Distribotor Name': 'Edeltec TecnologÃ­a, S.L.', 'Distribotor Link': '/en/companies/127615-edeltec-tecnologia-sl'}]</t>
  </si>
  <si>
    <t>[{'Distribotor Name': 'FRANCIS KLEIN AND CO PVT LTD', 'Distribotor Link': '/en/companies/217729-francis-klein-and-co-pvt-ltd'}, {'Distribotor Name': 'China National Machine Tool Corp. (Huizhou Sales Center)', 'Distribotor Link': '/en/companies/108644-china-national-machine-tool-corp-huizhou-sales-center'}, {'Distribotor Name': 'Galika AG', 'Distribotor Link': '/en/companies/48593-galika-ag'}, {'Distribotor Name': 'GALIKA-klon AD', 'Distribotor Link': '/en/companies/156378-galika-klon-ad'}, {'Distribotor Name': 'S.C. INMAACRO S.R.L.', 'Distribotor Link': '/en/companies/47375-sc-inmaacro-srl'}, {'Distribotor Name': 'Cron-Tek Oy', 'Distribotor Link': '/en/companies/45902-cron-tek-oy'}, {'Distribotor Name': 'Galika CZ spol s.r.o.', 'Distribotor Link': '/en/companies/47386-galika-cz-spol-sro'}, {'Distribotor Name': 'Galika AG', 'Distribotor Link': '/en/companies/45895-galika-ag'}, {'Distribotor Name': 'Galika AG', 'Distribotor Link': '/en/companies/377428-galika-ag'}, {'Distribotor Name': 'Machine Toolworks', 'Distribotor Link': '/en/companies/2498-machine-toolworks'}, {'Distribotor Name': 'Machine Tool Systems Inc.', 'Distribotor Link': '/en/companies/2491-machine-tool-systems-inc'}, {'Distribotor Name': 'Tuckahoe Trading Inc.', 'Distribotor Link': '/en/companies/4018-tuckahoe-trading-inc'}, {'Distribotor Name': 'Hales Machine Tool', 'Distribotor Link': '/en/companies/118446-hales-machine-tool'}, {'Distribotor Name': 'Marcus Machinery', 'Distribotor Link': '/en/companies/341014-marcus-machinery'}, {'Distribotor Name': 'Merwin Stoltz Machine LLC', 'Distribotor Link': '/en/companies/341016-merwin-stoltz-machine-llc'}, {'Distribotor Name': 'Integrated Machinery Systems', 'Distribotor Link': '/en/companies/36219-integrated-machinery-systems'}, {'Distribotor Name': 'Gehl Machine Tool, LLC', 'Distribotor Link': '/en/companies/67819-gehl-machine-tool-llc'}, {'Distribotor Name': 'TRI-S', 'Distribotor Link': '/en/companies/341009-tri-s'}, {'Distribotor Name': 'CJ Smith Machinery', 'Distribotor Link': '/en/companies/106926-cj-smith-machinery'}, {'Distribotor Name': 'The Geoffroy Company, Inc.', 'Distribotor Link': '/en/companies/3890-the-geoffroy-company-inc'}, {'Distribotor Name': 'Cardinal Machinery', 'Distribotor Link': '/en/companies/30086-cardinal-machinery'}, {'Distribotor Name': 'DMARK Corporation', 'Distribotor Link': '/en/companies/43517-dmark-corporation'}, {'Distribotor Name': 'Adams Machinery', 'Distribotor Link': '/en/companies/228-adams-machinery'}, {'Distribotor Name': 'C.J. Harter &amp; Son Machinery, Inc', 'Distribotor Link': '/en/companies/786-cj-harter-and-son-machinery-inc'}, {'Distribotor Name': 'Gmo. Gabelsberger &amp; Cia. S.A.', 'Distribotor Link': '/en/companies/1690-gmo-gabelsberger-and-cia-sa'}, {'Distribotor Name': 'C.J. Harter &amp; Son Machinery, Inc', 'Distribotor Link': '/en/companies/785-cj-harter-and-son-machinery-inc'}, {'Distribotor Name': 'United Grinding MÃ©xico', 'Distribotor Link': '/en/companies/403158-united-grinding-mexico'}, {'Distribotor Name': 'Grinding Technologies, S.A. de C.V.', 'Distribotor Link': '/en/companies/147410-grinding-technologies-sa-de-cv'}]</t>
  </si>
  <si>
    <t>[{'Distribotor Name': 'Donosti Soldadura, SL', 'Distribotor Link': '/en/companies/57795-donosti-soldadura-sl'}, {'Distribotor Name': 'Bauer ElectrÃ³nica, S.A. de C.V.', 'Distribotor Link': '/en/companies/84031-bauer-electronica-sa-de-cv'}]</t>
  </si>
  <si>
    <t>[{'Distribotor Name': 'Centric Solutions de MÃ©xico, S.A. de C.V.', 'Distribotor Link': '/en/companies/423606-centric-solutions-de-mexico-sa-de-cv'}]</t>
  </si>
  <si>
    <t>[{'Distribotor Name': 'Th. Wortelboer B.V.', 'Distribotor Link': '/en/companies/268760-th-wortelboer-bv'}, {'Distribotor Name': 'MAG Tool Inc.', 'Distribotor Link': '/en/companies/93776-mag-tool-inc'}, {'Distribotor Name': 'Jim &amp; Slims Tool Supply', 'Distribotor Link': '/en/companies/193325-jim-and-slims-tool-supply'}]</t>
  </si>
  <si>
    <t>[{'Distribotor Name': 'Boston Micro Components', 'Distribotor Link': '/en/companies/352243-boston-micro-components'}, {'Distribotor Name': 'ViaTec', 'Distribotor Link': '/en/companies/352247-viatec'}, {'Distribotor Name': 'KG Solutions', 'Distribotor Link': '/en/companies/352246-kg-solutions'}, {'Distribotor Name': 'Larsen Associates', 'Distribotor Link': '/en/companies/352241-larsen-associates'}, {'Distribotor Name': 'Wittco Sales', 'Distribotor Link': '/en/companies/352242-wittco-sales'}]</t>
  </si>
  <si>
    <t>[{'Distribotor Name': 'S&amp;T Engineers (P) Ltd', 'Distribotor Link': '/en/companies/25581-s-and-t-engineers-p-ltd'}, {'Distribotor Name': 'Fukuzaan CO., LTD.', 'Distribotor Link': '/en/companies/214348-fukuzaan-co-dot-ltd'}, {'Distribotor Name': 'T.A.T MACHINERY CORPORATION', 'Distribotor Link': '/en/companies/34649-tat-machinery-corporation'}, {'Distribotor Name': 'ICHI SEIKI', 'Distribotor Link': '/en/companies/208121-ichi-seiki'}, {'Distribotor Name': 'ICHI SEIKI (SHANGHAI) CO.,LTD', 'Distribotor Link': '/en/companies/183947-ichi-seiki-shanghai-co-dot-ltd'}, {'Distribotor Name': 'Romatex', 'Distribotor Link': '/en/companies/47075-romatex'}, {'Distribotor Name': 'CR TECHNOLOGY SRL', 'Distribotor Link': '/en/companies/363660-cr-technology-srl'}, {'Distribotor Name': 'P. A. Bachke AS', 'Distribotor Link': '/en/companies/46925-p-a-bachke-as'}, {'Distribotor Name': 'Warwick Machine Tools Ltd', 'Distribotor Link': '/en/companies/364761-warwick-machine-tools-ltd'}, {'Distribotor Name': 'MATER', 'Distribotor Link': '/en/companies/56429-mater'}, {'Distribotor Name': 'Hitech Machinery Sales, Inc', 'Distribotor Link': '/en/companies/1884-hitech-machinery-sales-inc'}, {'Distribotor Name': 'GIS, Inc', 'Distribotor Link': '/en/companies/1672-gis-inc'}, {'Distribotor Name': 'Global Specialty Machines', 'Distribotor Link': '/en/companies/315276-global-specialty-machines'}, {'Distribotor Name': 'Accutech', 'Distribotor Link': '/en/companies/49336-accutech'}, {'Distribotor Name': 'Dominion Air &amp; Machinery Company', 'Distribotor Link': '/en/companies/1268-dominion-air-and-machinery-company'}, {'Distribotor Name': 'Dominion Air &amp; Machinery Co.', 'Distribotor Link': '/en/companies/26889-dominion-air-and-machinery-co'}, {'Distribotor Name': 'Dominion Air &amp; Machinery Co', 'Distribotor Link': '/en/companies/59084-dominion-air-and-machinery-co'}, {'Distribotor Name': 'Maquinaria Industrial Cabrera, S.A. de C.V.', 'Distribotor Link': '/en/companies/97783-maquinaria-industrial-cabrera-sa-de-cv'}, {'Distribotor Name': 'MAQUINARIA INDUSTRIAL CABRERA, S.A. DE C.V.', 'Distribotor Link': '/en/companies/399930-maquinaria-industrial-cabrera-sa-de-cv'}]</t>
  </si>
  <si>
    <t>[{'Distribotor Name': 'Veytus, OOO', 'Distribotor Link': '/en/companies/264794-veytus-ooo'}, {'Distribotor Name': 'ASM-Service, OOO', 'Distribotor Link': '/en/companies/264699-asm-service-ooo'}, {'Distribotor Name': 'Romatex', 'Distribotor Link': '/en/companies/47075-romatex'}, {'Distribotor Name': 'Lackner &amp; Urnitsch', 'Distribotor Link': '/en/companies/47074-lackner-and-urnitsch'}, {'Distribotor Name': 'MATER', 'Distribotor Link': '/en/companies/56429-mater'}, {'Distribotor Name': 'T. BRYCE MACHINE, INC.', 'Distribotor Link': '/en/companies/3804-t-bryce-machine-inc'}, {'Distribotor Name': 'Absolute Machine Tools, Inc.', 'Distribotor Link': '/en/companies/60-absolute-machine-tools-inc'}, {'Distribotor Name': 'Alternative Machine Tool, LLC', 'Distribotor Link': '/en/companies/353-alternative-machine-tool-llc'}, {'Distribotor Name': 'Methods Machine Tools', 'Distribotor Link': '/en/companies/4534-methods-machine-tools'}]</t>
  </si>
  <si>
    <t>[{'Distribotor Name': 'Engineered Equipment Company of Alaska, Inc.', 'Distribotor Link': '/en/companies/352016-engineered-equipment-company-of-alaska-inc'}, {'Distribotor Name': 'Groupe Maska', 'Distribotor Link': '/en/companies/351997-groupe-maska'}, {'Distribotor Name': 'Warshauer Generator, LLC', 'Distribotor Link': '/en/companies/351734-warshauer-generator-llc'}]</t>
  </si>
  <si>
    <t>[{'Distribotor Name': 'Kennedy Technical, Inc.', 'Distribotor Link': '/en/companies/207473-kennedy-technical-inc'}]</t>
  </si>
  <si>
    <t>[{'Distribotor Name': 'W W Thayer Company', 'Distribotor Link': '/en/companies/38202-w-w-thayer-company'}, {'Distribotor Name': 'EX-FACTORY Metal, A Division of: EX-FACTORY INC.', 'Distribotor Link': '/en/companies/379847-ex-factory-metal-a-division-of-ex-factory-inc'}, {'Distribotor Name': 'PMC Machinery', 'Distribotor Link': '/en/companies/344622-pmc-machinery'}]</t>
  </si>
  <si>
    <t>[{'Distribotor Name': 'Mars Enterprises', 'Distribotor Link': '/en/companies/53317-mars-enterprises'}, {'Distribotor Name': 'Stankoinkom, ZAO NPK', 'Distribotor Link': '/en/companies/263222-stankoinkom-zao-npk'}, {'Distribotor Name': 'Tezmaksan Makina San. Ve Tic. A.S.', 'Distribotor Link': '/en/companies/47137-tezmaksan-makina-san-ve-tic-as'}, {'Distribotor Name': 'Maquishow Lda.', 'Distribotor Link': '/en/companies/395105-maquishow-lda'}]</t>
  </si>
  <si>
    <t>[{'Distribotor Name': 'HIGHRISE INDUSTRIES  SDN BHD', 'Distribotor Link': '/en/companies/179998-highrise-industries-sdn-bhd'}, {'Distribotor Name': 'Equipment, Ltd.', 'Distribotor Link': '/en/companies/316341-equipment-ltd'}, {'Distribotor Name': 'Hertec Machines', 'Distribotor Link': '/en/companies/308701-hertec-machines'}]</t>
  </si>
  <si>
    <t>[{'Distribotor Name': 'US Tool Grinding', 'Distribotor Link': '/en/companies/158181-us-tool-grinding'}, {'Distribotor Name': 'Roberto Morales', 'Distribotor Link': '/en/companies/352250-roberto-morales'}]</t>
  </si>
  <si>
    <t>[{'Distribotor Name': 'Nevins Machinery', 'Distribotor Link': '/en/companies/25487-nevins-machinery'}, {'Distribotor Name': 'JWK Machinery Sales Co., Inc.', 'Distribotor Link': '/en/companies/2204-jwk-machinery-sales-co-dot-inc'}, {'Distribotor Name': 'Sierra Victor Industries', 'Distribotor Link': '/en/companies/3603-sierra-victor-industries'}]</t>
  </si>
  <si>
    <t>[{'Distribotor Name': 'Bradshaw Mfg., Inc.', 'Distribotor Link': '/en/companies/125953-bradshaw-mfg-dot-inc'}]</t>
  </si>
  <si>
    <t>[{'Distribotor Name': 'Joe T. Sales', 'Distribotor Link': '/en/companies/193681-joe-t-sales'}]</t>
  </si>
  <si>
    <t>[{'Distribotor Name': 'EZSET China Office', 'Distribotor Link': '/en/companies/89655-ezset-china-office'}, {'Distribotor Name': 'FORD TOOL &amp; GAGE CORP', 'Distribotor Link': '/en/companies/89478-ford-tool-and-gage-corp'}, {'Distribotor Name': 'AMS - Advanced Machine Systems', 'Distribotor Link': '/en/companies/146186-ams-advanced-machine-systems'}]</t>
  </si>
  <si>
    <t>[{'Distribotor Name': 'Rosmark-Stal, ZAO', 'Distribotor Link': '/en/companies/49715-rosmark-stal-zao'}, {'Distribotor Name': 'Paul KrÃ¼ger GmbH', 'Distribotor Link': '/en/companies/45896-paul-kruger-gmbh'}, {'Distribotor Name': 'CATALANO Werkzeugmaschinen AG', 'Distribotor Link': '/en/companies/141612-catalano-werkzeugmaschinen-ag'}, {'Distribotor Name': 'Machinehandel C. van de Water VOF', 'Distribotor Link': '/en/companies/176874-machinehandel-c-van-de-water-vof'}, {'Distribotor Name': 'Acme Saw Ltd.', 'Distribotor Link': '/en/companies/212-acme-saw-ltd'}, {'Distribotor Name': 'Naab Machinery Sales', 'Distribotor Link': '/en/companies/2867-naab-machinery-sales'}, {'Distribotor Name': 'Weller Machinery Company', 'Distribotor Link': '/en/companies/4197-weller-machinery-company'}, {'Distribotor Name': 'Pat Mooney Inc', 'Distribotor Link': '/en/companies/50865-pat-mooney-inc'}, {'Distribotor Name': 'Greenway &amp; Associates Ltd.', 'Distribotor Link': '/en/companies/1733-greenway-and-associates-ltd'}, {'Distribotor Name': 'Batavia Machinery', 'Distribotor Link': '/en/companies/579-batavia-machinery'}, {'Distribotor Name': 'Moore Machine Tools', 'Distribotor Link': '/en/companies/335488-moore-machine-tools'}, {'Distribotor Name': 'Moorefield Systems', 'Distribotor Link': '/en/companies/2815-moorefield-systems'}, {'Distribotor Name': 'Saw Service of America', 'Distribotor Link': '/en/companies/122406-saw-service-of-america'}, {'Distribotor Name': 'Industry Saw &amp; Machinery Sales', 'Distribotor Link': '/en/companies/54929-industry-saw-and-machinery-sales'}, {'Distribotor Name': 'Gulf States Saw &amp; Machine Co. Inc.', 'Distribotor Link': '/en/companies/1757-gulf-states-saw-and-machine-co-inc'}, {'Distribotor Name': 'Mesa Machinery, LLC', 'Distribotor Link': '/en/companies/2670-mesa-machinery-llc'}, {'Distribotor Name': 'Lubbock Machine Tool/Arrow Machinery', 'Distribotor Link': '/en/companies/2422-lubbock-machine-tool-slash-arrow-machinery'}, {'Distribotor Name': 'Accell Machinery', 'Distribotor Link': '/en/companies/186625-accell-machinery'}, {'Distribotor Name': 'Simaco, S.R.L.', 'Distribotor Link': '/en/companies/147031-simaco-srl'}, {'Distribotor Name': 'Fabricating Equipment Company, Inc.', 'Distribotor Link': '/en/companies/32536-fabricating-equipment-company-inc'}]</t>
  </si>
  <si>
    <t>[{'Distribotor Name': 'BKB Maquinaria Industrial CIA. LTDA.', 'Distribotor Link': '/en/companies/81508-bkb-maquinaria-industrial-cia-ltda'}]</t>
  </si>
  <si>
    <t>[{'Distribotor Name': 'Bakubhai Ambalal', 'Distribotor Link': '/en/companies/131979-bakubhai-ambalal'}, {'Distribotor Name': 'Fabricating &amp; Production Machinery, Inc.', 'Distribotor Link': '/en/companies/1489-fabricating-and-production-machinery-inc'}, {'Distribotor Name': 'Casoretti', 'Distribotor Link': '/en/companies/535639-casoretti'}, {'Distribotor Name': 'Volta Maquinaria Industrial', 'Distribotor Link': '/en/companies/345993-volta-maquinaria-industrial'}]</t>
  </si>
  <si>
    <t>[{'Distribotor Name': 'Allied Industrial Equipment', 'Distribotor Link': '/en/companies/171498-allied-industrial-equipment'}, {'Distribotor Name': 'ViziClean', 'Distribotor Link': '/en/companies/219144-viziclean'}]</t>
  </si>
  <si>
    <t>[{'Distribotor Name': 'Inti Technology', 'Distribotor Link': '/en/companies/121621-inti-technology'}]</t>
  </si>
  <si>
    <t>[{'Distribotor Name': 'TECNOTRADE OBRÃBÄšCÃ STROJE s.r.o.', 'Distribotor Link': '/en/companies/47094-tecnotrade-obrabeci-stroje-sro'}, {'Distribotor Name': 'Lichron Machine Tools AB', 'Distribotor Link': '/en/companies/27010-lichron-machine-tools-ab'}, {'Distribotor Name': 'V.F.M. Machines SA', 'Distribotor Link': '/en/companies/45718-vfm-machines-sa'}, {'Distribotor Name': 'Marena Ind. Inc.', 'Distribotor Link': '/en/companies/32427-marena-ind-inc'}, {'Distribotor Name': 'TTL INC', 'Distribotor Link': '/en/companies/76647-ttl-inc'}]</t>
  </si>
  <si>
    <t>[{'Distribotor Name': 'KEMATECH GmbH', 'Distribotor Link': '/en/companies/178184-kematech-gmbh'}, {'Distribotor Name': 'Rice Machinery, Inc', 'Distribotor Link': '/en/companies/3394-rice-machinery-inc'}, {'Distribotor Name': 'Global Machine Brokers, LLC', 'Distribotor Link': '/en/companies/33538-global-machine-brokers-llc'}, {'Distribotor Name': 'Penn Tool Co', 'Distribotor Link': '/en/companies/3116-penn-tool-co'}, {'Distribotor Name': 'A&amp;M INDUSTRIAL SUPPLY', 'Distribotor Link': '/en/companies/96637-a-and-m-industrial-supply'}, {'Distribotor Name': 'Toolmann Machinery Sales &amp; Service', 'Distribotor Link': '/en/companies/3947-toolmann-machinery-sales-and-service'},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'FP Miller Co.', 'Distribotor Link': '/en/companies/1484-fp-miller-co'}, {'Distribotor Name': 'Production Tool Supply', 'Distribotor Link': '/en/companies/213947-production-tool-supply'}, {'Distribotor Name': '2SQ Industrial Supply AM-STAR INC', 'Distribotor Link': '/en/companies/44160-2sq-industrial-supply-am-star-inc'}, {'Distribotor Name': 'Chesapeake Distributing Co.', 'Distribotor Link': '/en/companies/190736-chesapeake-distributing-co'}, {'Distribotor Name': 'Blackout Equipment LLC', 'Distribotor Link': '/en/companies/25846-blackout-equipment-llc'}, {'Distribotor Name': 'Alenco Tool Supply Co.', 'Distribotor Link': '/en/companies/307-alenco-tool-supply-co'}, {'Distribotor Name': 'Quality Machinery Systems Inc.', 'Distribotor Link': '/en/companies/116610-quality-machinery-systems-inc'}, {'Distribotor Name': 'Amerigo Machinery Co.', 'Distribotor Link': '/en/companies/132565-amerigo-machinery-co'}, {'Distribotor Name': 'Municipal Tool &amp; Machinery', 'Distribotor Link': '/en/companies/2852-municipal-tool-and-machinery'}, {'Distribotor Name': 'Pursers Precision Machines, Inc.', 'Distribotor Link': '/en/companies/3279-pursers-precision-machines-inc'}, {'Distribotor Name': 'Tennessee Machine Tool Supply', 'Distribotor Link': '/en/companies/49502-tennessee-machine-tool-supply'}, {'Distribotor Name': 'Spartan Industrial Supply', 'Distribotor Link': '/en/companies/167694-spartan-industrial-supply'}, {'Distribotor Name': 'Machine Tools Supply', 'Distribotor Link': '/en/companies/189928-machine-tools-supply'}, {'Distribotor Name': 'Arizona CNC Equipment', 'Distribotor Link': '/en/companies/4531-arizona-cnc-equipment'}, {'Distribotor Name': 'Seaboard Machinery, Inc.', 'Distribotor Link': '/en/companies/122469-seaboard-machinery-inc'}, {'Distribotor Name': 'Quality Tools &amp; Services', 'Distribotor Link': '/en/companies/5826-quality-tools-and-services'}, {'Distribotor Name': 'HMS PROVEEDOR INDUSTRIAL', 'Distribotor Link': '/en/companies/361691-hms-proveedor-industrial'}, {'Distribotor Name': 'V.M.V. Maquinaria', 'Distribotor Link': '/en/companies/54134-vmv-maquinaria'}, {'Distribotor Name': 'Ambar Control NumÃ©rico, S.A. de C.V.', 'Distribotor Link': '/en/companies/208402-ambar-control-numerico-sa-de-cv'}]</t>
  </si>
  <si>
    <t>[{'Distribotor Name': 'Martin Supply Co.', 'Distribotor Link': '/en/companies/198391-martin-supply-co'}, {'Distribotor Name': 'A &amp; K Equipment', 'Distribotor Link': '/en/companies/165108-a-and-k-equipment'}, {'Distribotor Name': 'Teeco Products Inc.', 'Distribotor Link': '/en/companies/204583-teeco-products-inc'}, {'Distribotor Name': 'J.A. King &amp; Company LLC', 'Distribotor Link': '/en/companies/272558-ja-king-and-company-llc'}, {'Distribotor Name': 'Summers Hardware &amp; Supply Co.', 'Distribotor Link': '/en/companies/165941-summers-hardware-and-supply-co'}, {'Distribotor Name': 'Martin Industrial Supply', 'Distribotor Link': '/en/companies/190051-martin-industrial-supply'}, {'Distribotor Name': 'Nelson Equipment', 'Distribotor Link': '/en/companies/165738-nelson-equipment'}]</t>
  </si>
  <si>
    <t>[{'Distribotor Name': 'Argo International Corporation', 'Distribotor Link': '/en/companies/442-argo-international-corporation'}, {'Distribotor Name': 'Bearing Headquarters', 'Distribotor Link': '/en/companies/187759-bearing-headquarters'}, {'Distribotor Name': 'Rexcol Industrial S.A.S.', 'Distribotor Link': '/en/companies/561474-rexcol-industrial-sas'}]</t>
  </si>
  <si>
    <t>[{'Distribotor Name': 'JOSEP MUNTAL SL', 'Distribotor Link': '/en/companies/369147-josep-muntal-sl'}, {'Distribotor Name': 'Gladwin Machinery  -  IL', 'Distribotor Link': '/en/companies/1675-gladwin-machinery-il'}, {'Distribotor Name': 'Nyrock M &amp; T Corp.', 'Distribotor Link': '/en/companies/2992-nyrock-m-and-t-corp'}, {'Distribotor Name': 'JR Machinery Associates, Inc.', 'Distribotor Link': '/en/companies/139621-jr-machinery-associates-inc'}, {'Distribotor Name': 'Acorn Industrial Products Co', 'Distribotor Link': '/en/companies/197544-acorn-industrial-products-co'}, {'Distribotor Name': 'Gladwin Machinery  - MN', 'Distribotor Link': '/en/companies/1676-gladwin-machinery-mn'}, {'Distribotor Name': 'Southern States Machinery', 'Distribotor Link': '/en/companies/76793-southern-states-machinery'}, {'Distribotor Name': 'Mid Atlantic Machinery, Inc.', 'Distribotor Link': '/en/companies/205794-mid-atlantic-machinery-inc'}, {'Distribotor Name': 'Angel Machinery', 'Distribotor Link': '/en/companies/412-angel-machinery'}, {'Distribotor Name': 'Gladwin Machinery Solutions', 'Distribotor Link': '/en/companies/59373-gladwin-machinery-solutions'}, {'Distribotor Name': 'Three Rivers Machinery', 'Distribotor Link': '/en/companies/3920-three-rivers-machinery'}, {'Distribotor Name': 'Gladwin Machinery &amp; Supply Co.', 'Distribotor Link': '/en/companies/179706-gladwin-machinery-and-supply-co'}, {'Distribotor Name': 'Southern States Machinery, Inc.', 'Distribotor Link': '/en/companies/43521-southern-states-machinery-inc'}, {'Distribotor Name': 'Gladwin Machinery and Supply Central States', 'Distribotor Link': '/en/companies/54274-gladwin-machinery-and-supply-central-states'}, {'Distribotor Name': 'Machinery Trade Center', 'Distribotor Link': '/en/companies/23930-machinery-trade-center'}, {'Distribotor Name': 'Fab-Tech Machinery', 'Distribotor Link': '/en/companies/1487-fab-tech-machinery'}, {'Distribotor Name': 'Southern States Machinery Florida', 'Distribotor Link': '/en/companies/110355-southern-states-machinery-florida'}]</t>
  </si>
  <si>
    <t>[{'Distribotor Name': 'FAMA, S.A. de C.V. (Fabrica de Maquinas y Accesorios)', 'Distribotor Link': '/en/companies/12890-fama-sa-de-cv-fabrica-de-maquinas-y-accesorios'}]</t>
  </si>
  <si>
    <t>[{'Distribotor Name': 'TL Maskinpartner AB ', 'Distribotor Link': '/en/companies/47501-tl-maskinpartner-ab'}, {'Distribotor Name': 'TL Maskinpartner AB ', 'Distribotor Link': '/en/companies/370250-tl-maskinpartner-ab'}, {'Distribotor Name': 'Bohle Machine Tools, Inc.', 'Distribotor Link': '/en/companies/64977-bohle-machine-tools-inc'}]</t>
  </si>
  <si>
    <t>[{'Distribotor Name': 'Ingenhoven Werkzeugmaschinen GmbH', 'Distribotor Link': '/en/companies/47278-ingenhoven-werkzeugmaschinen-gmbh'}, {'Distribotor Name': 'BrÃ¤ndle Werkzeugmaschinen Gmbh', 'Distribotor Link': '/en/companies/172313-brandle-werkzeugmaschinen-gmbh'}, {'Distribotor Name': 'Belfor, S.L.', 'Distribotor Link': '/en/companies/562336-belfor-sl'}]</t>
  </si>
  <si>
    <t>[{'Distribotor Name': 'Beaver State Machinery', 'Distribotor Link': '/en/companies/596-beaver-state-machinery'}, {'Distribotor Name': 'Christensen Machinery &amp; Supply Co.', 'Distribotor Link': '/en/companies/933-christensen-machinery-and-supply-co'}, {'Distribotor Name': 'Weller Machinery Company', 'Distribotor Link': '/en/companies/4197-weller-machinery-company'}, {'Distribotor Name': 'Three Rivers Machinery', 'Distribotor Link': '/en/companies/3920-three-rivers-machinery'}, {'Distribotor Name': 'Demmler Machinery Inc.', 'Distribotor Link': '/en/companies/1213-demmler-machinery-inc'}, {'Distribotor Name': 'Brown Machinery', 'Distribotor Link': '/en/companies/190217-brown-machinery'}, {'Distribotor Name': 'Machinery Trade Center', 'Distribotor Link': '/en/companies/23930-machinery-trade-center'}, {'Distribotor Name': 'McDowell Machinery &amp; Supply Co.', 'Distribotor Link': '/en/companies/2632-mcdowell-machinery-and-supply-co'}]</t>
  </si>
  <si>
    <t>[{'Distribotor Name': 'VIGRA Marketing &amp; Services', 'Distribotor Link': '/en/companies/50861-vigra-marketing-and-services'}]</t>
  </si>
  <si>
    <t>[{'Distribotor Name': 'Sap Technical &amp; Marketing Consultants', 'Distribotor Link': '/en/companies/25586-sap-technical-and-marketing-consultants'}, {'Distribotor Name': 'YUASA MECHATRONICS (M) SDN. BHD', 'Distribotor Link': '/en/companies/177697-yuasa-mechatronics-m-sdn-bhd'}, {'Distribotor Name': 'Jaya Metal Teknik', 'Distribotor Link': '/en/companies/2132-jaya-metal-teknik'}, {'Distribotor Name': 'Kowloon Engineering Limited', 'Distribotor Link': '/en/companies/204369-kowloon-engineering-limited'}, {'Distribotor Name': 'Kowloon Engineering Limited', 'Distribotor Link': '/en/companies/204368-kowloon-engineering-limited'}, {'Distribotor Name': 'Oriental Machine Tool Company Ltd.', 'Distribotor Link': '/en/companies/48208-oriental-machine-tool-company-ltd'}, {'Distribotor Name': 'Morglory International', 'Distribotor Link': '/en/companies/164662-morglory-international'}, {'Distribotor Name': 'Century Trading Corporation', 'Distribotor Link': '/en/companies/373855-century-trading-corporation'}, {'Distribotor Name': 'Lansheng CNC Equipment Co., Ltd.', 'Distribotor Link': '/en/companies/108016-lansheng-cnc-equipment-co-dot-ltd'}, {'Distribotor Name': 'Taizhou Taisen Mechanical Equipment Co.,ltd', 'Distribotor Link': '/en/companies/414154-taizhou-taisen-mechanical-equipment-co-dot-ltd'}, {'Distribotor Name': 'Troop Investments Pte. Ltd.', 'Distribotor Link': '/en/companies/68748-troop-investments-pte-ltd'}, {'Distribotor Name': 'Shanghai Sanqi Machinery Co., Ltd.', 'Distribotor Link': '/en/companies/95079-shanghai-sanqi-machinery-co-dot-ltd'}, {'Distribotor Name': 'Shanghai Electric International Economic &amp; Trading Co., Ltd.', 'Distribotor Link': '/en/companies/69832-shanghai-electric-international-economic-and-trading-co-dot-ltd'}, {'Distribotor Name': 'Tandem Takim TezgahlarÄ± Merkez', 'Distribotor Link': '/en/companies/377453-tandem-takim-tezgahlari-merkez'}, {'Distribotor Name': 'Rutektor, OOO', 'Distribotor Link': '/en/companies/265892-rutektor-ooo'}, {'Distribotor Name': 'CFTechnologies', 'Distribotor Link': '/en/companies/303652-cftechnologies'}, {'Distribotor Name': 'Tech Group Ltd.', 'Distribotor Link': '/en/companies/47727-tech-group-ltd'}, {'Distribotor Name': 'MTC Flextek', 'Distribotor Link': '/en/companies/341312-mtc-flextek'}, {'Distribotor Name': '600SA Machine Tools (PTY) LTD', 'Distribotor Link': '/en/companies/7-600sa-machine-tools-pty-ltd'}, {'Distribotor Name': 'Fanuc Robotics Deutschland GmbH', 'Distribotor Link': '/en/companies/52755-fanuc-robotics-deutschland-gmbh'}, {'Distribotor Name': 'Walter Meier AG', 'Distribotor Link': '/en/companies/45886-walter-meier-ag'}, {'Distribotor Name': 'KOOT Automation &amp; Service', 'Distribotor Link': '/en/companies/178384-koot-automation-and-service'}, {'Distribotor Name': 'LandrÃ© Machines BV', 'Distribotor Link': '/en/companies/308791-landre-machines-bv'}, {'Distribotor Name': 'Valk Welding B.V.', 'Distribotor Link': '/en/companies/268751-valk-welding-bv'}, {'Distribotor Name': 'TECMO NV', 'Distribotor Link': '/en/companies/103069-tecmo-nv'}, {'Distribotor Name': 'Robot Solutions', 'Distribotor Link': '/en/companies/130724-robot-solutions'}, {'Distribotor Name': 'SUIMPAL, S.L.', 'Distribotor Link': '/en/companies/84106-suimpal-sl'}, {'Distribotor Name': 'Machine Tool Technologies', 'Distribotor Link': '/en/companies/62823-machine-tool-technologies'}, {'Distribotor Name': 'Maruka USA', 'Distribotor Link': '/en/companies/316602-maruka-usa'}, {'Distribotor Name': 'Global Machine Tools Limited', 'Distribotor Link': '/en/companies/46272-global-machine-tools-limited'}, {'Distribotor Name': 'Edge Production Supplies Ltd.', 'Distribotor Link': '/en/companies/57446-edge-production-supplies-ltd'}, {'Distribotor Name': 'Paine Machine Tool Inc.', 'Distribotor Link': '/en/companies/46575-paine-machine-tool-inc'}, {'Distribotor Name': 'Paine Machine Tool Inc.', 'Distribotor Link': '/en/companies/46575-paine-machine-tool-inc'}, {'Distribotor Name': 'CNC Machine Services, Inc.', 'Distribotor Link': '/en/companies/979-cnc-machine-services-inc'}, {'Distribotor Name': 'Legere Industrial Supplies Ltd.', 'Distribotor Link': '/en/companies/2370-legere-industrial-supplies-ltd'}, {'Distribotor Name': 'Ellison Technologies', 'Distribotor Link': '/en/companies/1391-ellison-technologies'}, {'Distribotor Name': 'Gosiger', 'Distribotor Link': '/en/companies/71161-gosiger'}, {'Distribotor Name': 'Methods Machine Tools, Inc.', 'Distribotor Link': '/en/companies/2695-methods-machine-tools-inc'}, {'Distribotor Name': 'Ellison Technologies', 'Distribotor Link': '/en/companies/51274-ellison-technologies'}, {'Distribotor Name': 'OptiPro Systems', 'Distribotor Link': '/en/companies/3040-optipro-systems'}, {'Distribotor Name': 'Aloi Materials Handling', 'Distribotor Link': '/en/companies/169239-aloi-materials-handling'}, {'Distribotor Name': 'Maruka USA', 'Distribotor Link': '/en/companies/2594-maruka-usa'}, {'Distribotor Name': 'Christensen Machinery &amp; Supply Co.', 'Distribotor Link': '/en/companies/933-christensen-machinery-and-supply-co'}, {'Distribotor Name': 'KMT Machine Tools', 'Distribotor Link': '/en/companies/426654-kmt-machine-tools'}, {'Distribotor Name': 'Action Machinery Consulting LLC', 'Distribotor Link': '/en/companies/220-action-machinery-consulting-llc'}, {'Distribotor Name': 'Radwell International', 'Distribotor Link': '/en/companies/100225-radwell-international'}, {'Distribotor Name': 'T. BRYCE MACHINE, INC.', 'Distribotor Link': '/en/companies/3804-t-bryce-machine-inc'}, {'Distribotor Name': 'Can-Am Integration, Inc.', 'Distribotor Link': '/en/companies/352896-can-am-integration-inc'}, {'Distribotor Name': 'Concept Machine Tool Sales, Inc', 'Distribotor Link': '/en/companies/52988-concept-machine-tool-sales-inc'}, {'Distribotor Name': 'Productivity Inc', 'Distribotor Link': '/en/companies/153788-productivity-inc'}, {'Distribotor Name': 'Gosiger Mid Atlantic', 'Distribotor Link': '/en/companies/1710-gosiger-mid-atlantic'}, {'Distribotor Name': 'Methods Machine Tools, Inc - Detroit', 'Distribotor Link': '/en/companies/40416-methods-machine-tools-inc-detroit'}, {'Distribotor Name': 'Industrial Robotix', 'Distribotor Link': '/en/companies/28457-industrial-robotix'}, {'Distribotor Name': 'Gosiger Machine Tools, Inc.', 'Distribotor Link': '/en/companies/25237-gosiger-machine-tools-inc'}, {'Distribotor Name': 'Ellison Technologies', 'Distribotor Link': '/en/companies/1392-ellison-technologies'}, {'Distribotor Name': 'Acieta', 'Distribotor Link': '/en/companies/315406-acieta'}, {'Distribotor Name': 'Concept Machine Tool', 'Distribotor Link': '/en/companies/44101-concept-machine-tool'}, {'Distribotor Name': 'Absolute Machine Tools, Inc.', 'Distribotor Link': '/en/companies/60-absolute-machine-tools-inc'}, {'Distribotor Name': 'MTA Company, Inc.', 'Distribotor Link': '/en/companies/43999-mta-company-inc'}, {'Distribotor Name': 'Alternative Machine Tool, LLC', 'Distribotor Link': '/en/companies/353-alternative-machine-tool-llc'}, {'Distribotor Name': 'Methods Machine Tools, Inc â€“ Chicago', 'Distribotor Link': '/en/companies/2696-methods-machine-tools-inc-chicago'}, {'Distribotor Name': 'Ellison Technologies', 'Distribotor Link': '/en/companies/1388-ellison-technologies'}, {'Distribotor Name': 'Productivity, Inc.', 'Distribotor Link': '/en/companies/3254-productivity-inc'}, {'Distribotor Name': 'Gosiger ', 'Distribotor Link': '/en/companies/71167-gosiger'}, {'Distribotor Name': 'Gosiger', 'Distribotor Link': '/en/companies/2158-gosiger'}, {'Distribotor Name': 'Meredith Machinery', 'Distribotor Link': '/en/companies/419137-meredith-machinery'}, {'Distribotor Name': 'Productivity, Inc.', 'Distribotor Link': '/en/companies/3256-productivity-inc'}, {'Distribotor Name': 'Methods Machine Tools, Inc â€“ San Francisco', 'Distribotor Link': '/en/companies/456260-methods-machine-tools-inc-san-francisco'}, {'Distribotor Name': 'Meredith Machinery', 'Distribotor Link': '/en/companies/2666-meredith-machinery'}, {'Distribotor Name': 'Air Power Inc.', 'Distribotor Link': '/en/companies/170819-air-power-inc'}, {'Distribotor Name': 'McClain Tool &amp; Technology, Inc.', 'Distribotor Link': '/en/companies/91654-mcclain-tool-and-technology-inc'}, {'Distribotor Name': 'Burst Machinery', 'Distribotor Link': '/en/companies/752-burst-machinery'}, {'Distribotor Name': 'Methods Machine Tools, Inc - Charlotte', 'Distribotor Link': '/en/companies/75870-methods-machine-tools-inc-charlotte'}, {'Distribotor Name': 'Maruka USA', 'Distribotor Link': '/en/companies/39016-maruka-usa'}, {'Distribotor Name': 'Technical Machinery', 'Distribotor Link': '/en/companies/64735-technical-machinery'}, {'Distribotor Name': 'Cardinal Machinery', 'Distribotor Link': '/en/companies/30086-cardinal-machinery'}, {'Distribotor Name': 'Methods Machine Tools, Inc â€“ Memphis', 'Distribotor Link': '/en/companies/476356-methods-machine-tools-inc-memphis'}, {'Distribotor Name': 'Ellison Technologies', 'Distribotor Link': '/en/companies/1390-ellison-technologies'}, {'Distribotor Name': 'Methods Machine Tools, Inc â€“ Los Angeles', 'Distribotor Link': '/en/companies/75869-methods-machine-tools-inc-los-angeles'}, {'Distribotor Name': 'GOSIGER West', 'Distribotor Link': '/en/companies/71162-gosiger-west'}, {'Distribotor Name': 'GOSIGER West', 'Distribotor Link': '/en/companies/71162-gosiger-west'}, {'Distribotor Name': 'Cisco-Eagle', 'Distribotor Link': '/en/companies/175627-cisco-eagle'}, {'Distribotor Name': 'Cisco-Eagle', 'Distribotor Link': '/en/companies/165583-cisco-eagle'}, {'Distribotor Name': 'Arizona CNC Equipment', 'Distribotor Link': '/en/companies/4531-arizona-cnc-equipment'}, {'Distribotor Name': 'Methods Machine Tools, Inc â€“ Phoenix', 'Distribotor Link': '/en/companies/2697-methods-machine-tools-inc-phoenix'}, {'Distribotor Name': 'Coleman Machinery, Inc.', 'Distribotor Link': '/en/companies/75634-coleman-machinery-inc'}, {'Distribotor Name': 'Behrendt Maquinarias, S.A.', 'Distribotor Link': '/en/companies/88437-behrendt-maquinarias-sa'}, {'Distribotor Name': 'Maruka USA', 'Distribotor Link': '/en/companies/51271-maruka-usa'}, {'Distribotor Name': 'P.D. Browne Machine Tools', 'Distribotor Link': '/en/companies/3064-pd-browne-machine-tools'}, {'Distribotor Name': 'Ellison Technologies', 'Distribotor Link': '/en/companies/130505-ellison-technologies'}, {'Distribotor Name': 'Methods Machine Tools', 'Distribotor Link': '/en/companies/4534-methods-machine-tools'}, {'Distribotor Name': 'AMS Automation, Inc', 'Distribotor Link': '/en/companies/292227-ams-automation-inc'}, {'Distribotor Name': 'Technical Laboratory Systems Inc.', 'Distribotor Link': '/en/companies/397826-technical-laboratory-systems-inc'}, {'Distribotor Name': 'HMS PROVEEDOR INDUSTRIAL', 'Distribotor Link': '/en/companies/361691-hms-proveedor-industrial'}, {'Distribotor Name': 'AsesorÃ­a Servicios ElectromecÃ¡nicos y CNC, S.A. de C.V.', 'Distribotor Link': '/en/companies/429797-asesoria-servicios-electromecanicos-y-cnc-sa-de-cv'}, {'Distribotor Name': 'Machinery Technology &amp; Engineering SA de CV', 'Distribotor Link': '/en/companies/143510-machinery-technology-and-engineering-sa-de-cv'}, {'Distribotor Name': 'grupo Mi', 'Distribotor Link': '/en/companies/402703-grupo-mi'}, {'Distribotor Name': 'Distribuidora de Herramientas Unicornio SAPI de CV', 'Distribotor Link': '/en/companies/490477-distribuidora-de-herramientas-unicornio-sapi-de-cv'}, {'Distribotor Name': 'Herramientas y Maquinaria Unicornio, S.A. de C.V.', 'Distribotor Link': '/en/companies/107676-herramientas-y-maquinaria-unicornio-sa-de-cv'}]</t>
  </si>
  <si>
    <t>[{'Distribotor Name': 'Procurement Centre (Thailand) Co., Ltd.', 'Distribotor Link': '/en/companies/26972-procurement-centre-thailand-co-dot-ltd'}, {'Distribotor Name': 'Manske Machinery Inc', 'Distribotor Link': '/en/companies/2563-manske-machinery-inc'}, {'Distribotor Name': 'Flexible Manufacturing Systems', 'Distribotor Link': '/en/companies/156832-flexible-manufacturing-systems'}, {'Distribotor Name': 'Addison Abrasives', 'Distribotor Link': '/en/companies/190063-addison-abrasives'}, {'Distribotor Name': 'Campbell Industrial Sales, Inc.', 'Distribotor Link': '/en/companies/825-campbell-industrial-sales-inc'}]</t>
  </si>
  <si>
    <t>[{'Distribotor Name': 'InsinÃ¶Ã¶ritoimisto Ismo Lindberg Oy', 'Distribotor Link': '/en/companies/214372-insinooritoimisto-ismo-lindberg-oy'}, {'Distribotor Name': 'Advance Machining Systems', 'Distribotor Link': '/en/companies/269616-advance-machining-systems'}, {'Distribotor Name': 'Vitor &amp; Buono Ltda.', 'Distribotor Link': '/en/companies/57254-vitor-and-buono-ltda'}]</t>
  </si>
  <si>
    <t>[{'Distribotor Name': 'RAM Ltd', 'Distribotor Link': '/en/companies/47968-ram-ltd'}, {'Distribotor Name': 'Ro-Mega Trade SA', 'Distribotor Link': '/en/companies/47967-ro-mega-trade-sa'}, {'Distribotor Name': 'Sidex Trade Export Import Co.', 'Distribotor Link': '/en/companies/46916-sidex-trade-export-import-co'}, {'Distribotor Name': 'Prima Bilavcik, s.r.o.', 'Distribotor Link': '/en/companies/46911-prima-bilavcik-sro'}, {'Distribotor Name': 'Rensi Finland Oy', 'Distribotor Link': '/en/companies/46914-rensi-finland-oy'}, {'Distribotor Name': 'Teximp SA', 'Distribotor Link': '/en/companies/45769-teximp-sa'}, {'Distribotor Name': 'Gladwin Machinery  -  IL', 'Distribotor Link': '/en/companies/1675-gladwin-machinery-il'}, {'Distribotor Name': 'JAD Specialty Co. Inc.', 'Distribotor Link': '/en/companies/2114-jad-specialty-co-inc'}, {'Distribotor Name': 'Gladwin Machinery  - MN', 'Distribotor Link': '/en/companies/1676-gladwin-machinery-mn'}, {'Distribotor Name': 'Inspection Engineering', 'Distribotor Link': '/en/companies/46095-inspection-engineering'}, {'Distribotor Name': 'Gladwin Machinery Solutions', 'Distribotor Link': '/en/companies/59373-gladwin-machinery-solutions'}, {'Distribotor Name': 'Concept Machine Tool', 'Distribotor Link': '/en/companies/44101-concept-machine-tool'}, {'Distribotor Name': 'Gladwin Machinery &amp; Supply Co.', 'Distribotor Link': '/en/companies/179706-gladwin-machinery-and-supply-co'}, {'Distribotor Name': 'Inspection Engineering', 'Distribotor Link': '/en/companies/193591-inspection-engineering'}, {'Distribotor Name': 'Tridimensional', 'Distribotor Link': '/en/companies/46908-tridimensional'}, {'Distribotor Name': 'Gladwin Machinery and Supply Central States', 'Distribotor Link': '/en/companies/54274-gladwin-machinery-and-supply-central-states'}, {'Distribotor Name': 'G &amp; G Industrial Supply', 'Distribotor Link': '/en/companies/1609-g-and-g-industrial-supply'}, {'Distribotor Name': 'Magnum Precision Machines, Inc.', 'Distribotor Link': '/en/companies/5311-magnum-precision-machines-inc'}, {'Distribotor Name': 'Magnum Precision Machines', 'Distribotor Link': '/en/companies/300976-magnum-precision-machines'}, {'Distribotor Name': 'Vaccaro Hermanos', 'Distribotor Link': '/en/companies/46907-vaccaro-hermanos'}, {'Distribotor Name': 'Magnum Precision Machines Inc', 'Distribotor Link': '/en/companies/2539-magnum-precision-machines-inc'}, {'Distribotor Name': 'Equitec Equipos S.A. de C.V.', 'Distribotor Link': '/en/companies/46909-equitec-equipos-sa-de-cv'}, {'Distribotor Name': 'Microgeo S.A.', 'Distribotor Link': '/en/companies/467385-microgeo-sa'}]</t>
  </si>
  <si>
    <t>[{'Distribotor Name': 'Gladwin Machinery  -  IL', 'Distribotor Link': '/en/companies/1675-gladwin-machinery-il'}, {'Distribotor Name': 'Brennan Environmental', 'Distribotor Link': '/en/companies/346076-brennan-environmental'}, {'Distribotor Name': 'Metal Fab Machinery Inc.', 'Distribotor Link': '/en/companies/70529-metal-fab-machinery-inc'}, {'Distribotor Name': 'Gladwin Machinery  - MN', 'Distribotor Link': '/en/companies/1676-gladwin-machinery-mn'}, {'Distribotor Name': 'Matheson Valley', 'Distribotor Link': '/en/companies/205689-matheson-valley'}, {'Distribotor Name': 'Gladwin Machinery Solutions', 'Distribotor Link': '/en/companies/59373-gladwin-machinery-solutions'}, {'Distribotor Name': 'Concept Machine Tool', 'Distribotor Link': '/en/companies/44101-concept-machine-tool'}, {'Distribotor Name': 'MATHESON-North Central Zone', 'Distribotor Link': '/en/companies/120303-matheson-north-central-zone'}, {'Distribotor Name': 'Gladwin Machinery &amp; Supply Co.', 'Distribotor Link': '/en/companies/179706-gladwin-machinery-and-supply-co'}, {'Distribotor Name': 'Air/Pro, Inc.', 'Distribotor Link': '/en/companies/91303-air-slash-pro-inc'}, {'Distribotor Name': 'Gladwin Machinery and Supply Central States', 'Distribotor Link': '/en/companies/54274-gladwin-machinery-and-supply-central-states'}, {'Distribotor Name': 'Dudley C. Jackson Inc.', 'Distribotor Link': '/en/companies/188017-dudley-c-jackson-inc'}, {'Distribotor Name': 'Air Pollution Control', 'Distribotor Link': '/en/companies/355551-air-pollution-control'}]</t>
  </si>
  <si>
    <t>[{'Distribotor Name': 'Ruxco LLC', 'Distribotor Link': '/en/companies/189253-ruxco-llc'}, {'Distribotor Name': 'Jasper Engineering', 'Distribotor Link': '/en/companies/188725-jasper-engineering'}, {'Distribotor Name': 'Jasper Engineering', 'Distribotor Link': '/en/companies/188727-jasper-engineering'}, {'Distribotor Name': 'SG Morris', 'Distribotor Link': '/en/companies/189324-sg-morris'}, {'Distribotor Name': 'SG Morris', 'Distribotor Link': '/en/companies/189326-sg-morris'}, {'Distribotor Name': 'Triad Technologies', 'Distribotor Link': '/en/companies/189372-triad-technologies'}, {'Distribotor Name': 'SG Morris', 'Distribotor Link': '/en/companies/189325-sg-morris'}, {'Distribotor Name': 'Lubromation Inc.', 'Distribotor Link': '/en/companies/188765-lubromation-inc'}, {'Distribotor Name': 'HTE Technologies', 'Distribotor Link': '/en/companies/188468-hte-technologies'}, {'Distribotor Name': 'Struble Fluid Power', 'Distribotor Link': '/en/companies/189344-struble-fluid-power'}, {'Distribotor Name': 'Robbins &amp; Bohr', 'Distribotor Link': '/en/companies/189246-robbins-and-bohr'}, {'Distribotor Name': 'Fluid Air (A division of Ozark Fluid Power)', 'Distribotor Link': '/en/companies/188042-fluid-air-a-division-of-ozark-fluid-power'}, {'Distribotor Name': 'Lube Systems of California', 'Distribotor Link': '/en/companies/188759-lube-systems-of-california'}, {'Distribotor Name': 'Stewart Lubricants &amp; Service Company', 'Distribotor Link': '/en/companies/189339-stewart-lubricants-and-service-company'}, {'Distribotor Name': 'Jackson &amp; Associates, Inc.', 'Distribotor Link': '/en/companies/188720-jackson-and-associates-inc'}, {'Distribotor Name': 'Jackson &amp; Associates, Inc.', 'Distribotor Link': '/en/companies/188721-jackson-and-associates-inc'}, {'Distribotor Name': 'Copper State Specialites', 'Distribotor Link': '/en/companies/187899-copper-state-specialites'}, {'Distribotor Name': 'Jackson &amp; Associates, Inc.', 'Distribotor Link': '/en/companies/188722-jackson-and-associates-inc'}, {'Distribotor Name': 'Florida Motion and Control', 'Distribotor Link': '/en/companies/188040-florida-motion-and-control'}, {'Distribotor Name': 'Pro Industries', 'Distribotor Link': '/en/companies/189237-pro-industries'}]</t>
  </si>
  <si>
    <t>[{'Distribotor Name': 'Applied Dynamics', 'Distribotor Link': '/en/companies/207200-applied-dynamics'}, {'Distribotor Name': 'Gustave A. Larson Company', 'Distribotor Link': '/en/companies/354103-gustave-a-larson-company'}, {'Distribotor Name': 'Dreisilker Electric Motors', 'Distribotor Link': '/en/companies/3985-dreisilker-electric-motors'}, {'Distribotor Name': 'Energy Management Corporation | VFDS.com', 'Distribotor Link': '/en/companies/340859-energy-management-corporation-vfds-dot-com'}]</t>
  </si>
  <si>
    <t>[{'Distribotor Name': 'Wallace Machinery (Sask) Ltd.', 'Distribotor Link': '/en/companies/131784-wallace-machinery-sask-ltd'}, {'Distribotor Name': 'Seguin Machinery', 'Distribotor Link': '/en/companies/25011-seguin-machinery'}, {'Distribotor Name': 'Wallace Machinery &amp; Tool Co. Ltd.', 'Distribotor Link': '/en/companies/4733-wallace-machinery-and-tool-co-ltd'}, {'Distribotor Name': 'Keen Compressed Gas Co.', 'Distribotor Link': '/en/companies/190036-keen-compressed-gas-co'}, {'Distribotor Name': 'CNC Precision Machines INTL.', 'Distribotor Link': '/en/companies/54983-cnc-precision-machines-intl'}]</t>
  </si>
  <si>
    <t>[{'Distribotor Name': 'Tezmaksan Makina San. Ve Tic. A.S.', 'Distribotor Link': '/en/companies/47137-tezmaksan-makina-san-ve-tic-as'}, {'Distribotor Name': 'Maxwell Machinery LLC', 'Distribotor Link': '/en/companies/2623-maxwell-machinery-llc'}]</t>
  </si>
  <si>
    <t>[{'Distribotor Name': 'Pumori Severo-Zapad, OOO', 'Distribotor Link': '/en/companies/296796-pumori-severo-zapad-ooo'}, {'Distribotor Name': 'GLM Werkzeugmaschinen-Vertriebs oHG', 'Distribotor Link': '/en/companies/27025-glm-werkzeugmaschinen-vertriebs-ohg'}, {'Distribotor Name': 'BDL System-Technik', 'Distribotor Link': '/en/companies/48357-bdl-system-technik'}, {'Distribotor Name': 'NORMA Tekniske Kompani AS', 'Distribotor Link': '/en/companies/45887-norma-tekniske-kompani-as'}, {'Distribotor Name': 'Gosiger Mid Atlantic', 'Distribotor Link': '/en/companies/1710-gosiger-mid-atlantic'}, {'Distribotor Name': 'Gosiger Michigan', 'Distribotor Link': '/en/companies/1708-gosiger-michigan'}, {'Distribotor Name': 'Gosiger Machine Tools, Inc.', 'Distribotor Link': '/en/companies/25237-gosiger-machine-tools-inc'}, {'Distribotor Name': 'Anstar Corporation', 'Distribotor Link': '/en/companies/415-anstar-corporation'}, {'Distribotor Name': 'Gosiger ', 'Distribotor Link': '/en/companies/71167-gosiger'}, {'Distribotor Name': 'CNC System Sales', 'Distribotor Link': '/en/companies/991-cnc-system-sales'}, {'Distribotor Name': 'Gosiger', 'Distribotor Link': '/en/companies/2158-gosiger'}, {'Distribotor Name': 'Precision Technologies', 'Distribotor Link': '/en/companies/9850-precision-technologies'}, {'Distribotor Name': 'P.D. Browne Machine Tools', 'Distribotor Link': '/en/companies/3064-pd-browne-machine-tools'}]</t>
  </si>
  <si>
    <t>[{'Distribotor Name': 'Werkzeug-Adler Grosshandel mit Markenwerkzeugen', 'Distribotor Link': '/en/companies/175934-werkzeug-adler-grosshandel-mit-markenwerkzeugen'}, {'Distribotor Name': 'Concept Machine Tool', 'Distribotor Link': '/en/companies/44101-concept-machine-tool'}, {'Distribotor Name': 'Precision Fab, Inc.', 'Distribotor Link': '/en/companies/44106-precision-fab-inc'}, {'Distribotor Name': 'Icon Machine Tool, Inc.', 'Distribotor Link': '/en/companies/101217-icon-machine-tool-inc'}, {'Distribotor Name': 'Metalforming Inc.', 'Distribotor Link': '/en/companies/166497-metalforming-inc'}, {'Distribotor Name': 'Campbell Industrial Sales, Inc.', 'Distribotor Link': '/en/companies/825-campbell-industrial-sales-inc'}, {'Distribotor Name': 'Proingas, S.A.', 'Distribotor Link': '/en/companies/83093-proingas-sa'}]</t>
  </si>
  <si>
    <t>[{'Distribotor Name': 'Dormac CNC Solutions', 'Distribotor Link': '/en/companies/141622-dormac-cnc-solutions'}]</t>
  </si>
  <si>
    <t>[{'Distribotor Name': 'Shanghai Karo Lightek Inc. (Branch)', 'Distribotor Link': '/en/companies/66405-shanghai-karo-lightek-inc-branch'}]</t>
  </si>
  <si>
    <t>[{'Distribotor Name': 'TECNO.team GmbH', 'Distribotor Link': '/en/companies/57822-tecno-dot-team-gmbh'}, {'Distribotor Name': 'Benson Machines Pty. Ltd.', 'Distribotor Link': '/en/companies/27028-benson-machines-pty-ltd'}, {'Distribotor Name': 'Barer Engineering International', 'Distribotor Link': '/en/companies/564-barer-engineering-international'}, {'Distribotor Name': 'Yuca Precision Machinery Inc.', 'Distribotor Link': '/en/companies/103288-yuca-precision-machinery-inc'}]</t>
  </si>
  <si>
    <t>[{'Distribotor Name': 'Maruka USA', 'Distribotor Link': '/en/companies/2596-maruka-usa'}, {'Distribotor Name': 'Aqua Poly Equipment Company', 'Distribotor Link': '/en/companies/207478-aqua-poly-equipment-company'}, {'Distribotor Name': 'Millholland Conrad, Inc.', 'Distribotor Link': '/en/companies/345580-millholland-conrad-inc'}, {'Distribotor Name': 'ASEBESI MÃ¡quinas e Ferramentas Ltda.', 'Distribotor Link': '/en/companies/118713-asebesi-maquinas-e-ferramentas-ltda'}, {'Distribotor Name': '5 Nines Automation, LLC', 'Distribotor Link': '/en/companies/345564-5-nines-automation-llc'}]</t>
  </si>
  <si>
    <t>[{'Distribotor Name': 'Grupo Aqua', 'Distribotor Link': '/en/companies/344829-grupo-aqua'}, {'Distribotor Name': 'Universal Water Treatment ', 'Distribotor Link': '/en/companies/344830-universal-water-treatment'}]</t>
  </si>
  <si>
    <t>[{'Distribotor Name': 'Warshauer Generator, LLC', 'Distribotor Link': '/en/companies/351734-warshauer-generator-llc'}, {'Distribotor Name': 'Becker Electric', 'Distribotor Link': '/en/companies/205718-becker-electric'}, {'Distribotor Name': 'Tyasa | Transformadores y Abastecimientos ElÃ©ctricos, S.A. de C.V.', 'Distribotor Link': '/en/companies/213441-tyasa-transformadores-y-abastecimientos-electricos-sa-de-cv'}, {'Distribotor Name': 'Ingenieria Y Abastecimiento S.A. DE C.V.', 'Distribotor Link': '/en/companies/220875-ingenieria-y-abastecimiento-sa-de-cv'}]</t>
  </si>
  <si>
    <t>[{'Distribotor Name': 'Wenco Machinery Corp.', 'Distribotor Link': '/en/companies/4202-wenco-machinery-corp'}, {'Distribotor Name': 'Heritage Machinery LLC', 'Distribotor Link': '/en/companies/340380-heritage-machinery-llc'}, {'Distribotor Name': 'CNI', 'Distribotor Link': '/en/companies/46597-cni'}, {'Distribotor Name': 'Productive Stamping Solutions', 'Distribotor Link': '/en/companies/97649-productive-stamping-solutions'}, {'Distribotor Name': 'Coleman Machinery, Inc.', 'Distribotor Link': '/en/companies/75634-coleman-machinery-inc'}, {'Distribotor Name': 'Campbell Industrial Sales, Inc.', 'Distribotor Link': '/en/companies/825-campbell-industrial-sales-inc'}]</t>
  </si>
  <si>
    <t>[{'Distribotor Name': 'Cosmos Impex Pvt Ltd', 'Distribotor Link': '/en/companies/24913-cosmos-impex-pvt-ltd'}, {'Distribotor Name': 'PRIMACH SRL', 'Distribotor Link': '/en/companies/109365-primach-srl'}, {'Distribotor Name': 'ITEK Veneziano Group', 'Distribotor Link': '/en/companies/302576-itek-veneziano-group'}, {'Distribotor Name': 'Dynamic Machine Tools', 'Distribotor Link': '/en/companies/27357-dynamic-machine-tools'}, {'Distribotor Name': 'Prevasssist', 'Distribotor Link': '/en/companies/395348-prevasssist'}, {'Distribotor Name': 'Qumac Engineering Services Pty. Ltd.', 'Distribotor Link': '/en/companies/44512-qumac-engineering-services-pty-ltd'}, {'Distribotor Name': 'Precision Manufacturing Consulting LLC', 'Distribotor Link': '/en/companies/548921-precision-manufacturing-consulting-llc'}, {'Distribotor Name': 'Legere Industrial Supplies Ltd.', 'Distribotor Link': '/en/companies/2370-legere-industrial-supplies-ltd'}, {'Distribotor Name': 'Maruka USA', 'Distribotor Link': '/en/companies/2594-maruka-usa'}, {'Distribotor Name': 'Action Machinery Consulting LLC', 'Distribotor Link': '/en/companies/220-action-machinery-consulting-llc'}, {'Distribotor Name': 'Concept Machine Tool Sales, Inc', 'Distribotor Link': '/en/companies/52988-concept-machine-tool-sales-inc'}, {'Distribotor Name': 'Concept Machine Tool', 'Distribotor Link': '/en/companies/44101-concept-machine-tool'}, {'Distribotor Name': 'MTA Company, Inc.', 'Distribotor Link': '/en/companies/43999-mta-company-inc'}, {'Distribotor Name': 'Rock Solid Tools', 'Distribotor Link': '/en/companies/127772-rock-solid-tools'}, {'Distribotor Name': 'Burst Machinery', 'Distribotor Link': '/en/companies/752-burst-machinery'}, {'Distribotor Name': 'WD Distributing, Inc.', 'Distribotor Link': '/en/companies/138759-wd-distributing-inc'}, {'Distribotor Name': 'Maruka USA', 'Distribotor Link': '/en/companies/51271-maruka-usa'}, {'Distribotor Name': 'Methods Machine Tools', 'Distribotor Link': '/en/companies/4534-methods-machine-tools'}, {'Distribotor Name': 'Defante &amp; CÃ­a, S.A.', 'Distribotor Link': '/en/companies/84592-defante-and-cia-sa'}, {'Distribotor Name': 'Machinery Technology &amp; Engineering SA de CV', 'Distribotor Link': '/en/companies/143510-machinery-technology-and-engineering-sa-de-cv'}, {'Distribotor Name': 'Herramientas y Maquinaria Unicornio, S.A. de C.V.', 'Distribotor Link': '/en/companies/107676-herramientas-y-maquinaria-unicornio-sa-de-cv'}, {'Distribotor Name': 'Hertec Machines', 'Distribotor Link': '/en/companies/308701-hertec-machines'}]</t>
  </si>
  <si>
    <t>[{'Distribotor Name': 'Chrystec Machine Tools Pvt Ltd', 'Distribotor Link': '/en/companies/279368-chrystec-machine-tools-pvt-ltd'}, {'Distribotor Name': 'Shaanxi Samphone S &amp; T Co., Ltd.', 'Distribotor Link': '/en/companies/306732-shaanxi-samphone-s-and-t-co-dot-ltd'}, {'Distribotor Name': 'Maxtron Co., Ltd', 'Distribotor Link': '/en/companies/401736-maxtron-co-dot-ltd'}, {'Distribotor Name': 'Herstad &amp; Piper A/S', 'Distribotor Link': '/en/companies/46136-herstad-and-piper-a-slash-s'}, {'Distribotor Name': 'Alfleth Engineering AG', 'Distribotor Link': '/en/companies/355104-alfleth-engineering-ag'}, {'Distribotor Name': 'NORMA Tekniske Kompani AS', 'Distribotor Link': '/en/companies/45887-norma-tekniske-kompani-as'}, {'Distribotor Name': 'Gibas', 'Distribotor Link': '/en/companies/120491-gibas'}, {'Distribotor Name': 'Gmo. Gabelsberger &amp; Cia. S.A.', 'Distribotor Link': '/en/companies/1690-gmo-gabelsberger-and-cia-sa'}]</t>
  </si>
  <si>
    <t>[{'Distribotor Name': 'MATRON METROLOGI UTAMA, PT', 'Distribotor Link': '/en/companies/60577-matron-metrologi-utama-pt'}]</t>
  </si>
  <si>
    <t>[{'Distribotor Name': 'Krasstec Co., Ltd.', 'Distribotor Link': '/en/companies/27014-krasstec-co-dot-ltd'}, {'Distribotor Name': 'Euro Engineering Ltd', 'Distribotor Link': '/en/companies/25036-euro-engineering-ltd'},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 {'Distribotor Name': 'American Machines', 'Distribotor Link': '/en/companies/9082-american-machines'}, {'Distribotor Name': 'Tecno-How Engenharia Industrial e ComÃ©rcio Ltda.', 'Distribotor Link': '/en/companies/45890-tecno-how-engenharia-industrial-e-comercio-ltda'}, {'Distribotor Name': 'Behrendt Maquinarias, S.A.', 'Distribotor Link': '/en/companies/88437-behrendt-maquinarias-sa'}]</t>
  </si>
  <si>
    <t>[{'Distribotor Name': 'Van Schoonhoven', 'Distribotor Link': '/en/companies/48628-van-schoonhoven'}, {'Distribotor Name': 'Hurtado &amp; Rivas, S.L.', 'Distribotor Link': '/en/companies/48647-hurtado-and-rivas-sl'}, {'Distribotor Name': 'Carbide Tooling', 'Distribotor Link': '/en/companies/277604-carbide-tooling'}]</t>
  </si>
  <si>
    <t>[{'Distribotor Name': 'Intelmac  Machinetools  Pvt.  Ltd.', 'Distribotor Link': '/en/companies/35080-intelmac-machinetools-pvt-ltd'}, {'Distribotor Name': 'perpa makina endÃ¼stri sanÃ§ ve tic.ltd. ÅŸti', 'Distribotor Link': '/en/companies/102880-perpa-makina-endustri-sanc-ve-tic-dot-ltd-sti'}, {'Distribotor Name': 'BATEX Ltd.', 'Distribotor Link': '/en/companies/301116-batex-ltd'}, {'Distribotor Name': 'PROMAB Verktygsmaskiner AB', 'Distribotor Link': '/en/companies/127526-promab-verktygsmaskiner-ab'}, {'Distribotor Name': 'Paine Machine Tool Inc.', 'Distribotor Link': '/en/companies/46575-paine-machine-tool-inc'}, {'Distribotor Name': 'Paine Machine Tool Inc.', 'Distribotor Link': '/en/companies/46575-paine-machine-tool-inc'}, {'Distribotor Name': 'North Western Machinery', 'Distribotor Link': '/en/companies/4386-north-western-machinery'}, {'Distribotor Name': 'Preferred Machine Tools', 'Distribotor Link': '/en/companies/34760-preferred-machine-tools'}, {'Distribotor Name': 'Buckley Owens Machinery Corp', 'Distribotor Link': '/en/companies/741-buckley-owens-machinery-corp'}, {'Distribotor Name': 'REINEN MACHINE SALES, INC.', 'Distribotor Link': '/en/companies/93153-reinen-machine-sales-inc'}, {'Distribotor Name': 'Relco Machinery', 'Distribotor Link': '/en/companies/389595-relco-machinery'}, {'Distribotor Name': 'Spartan Machinery, Inc', 'Distribotor Link': '/en/companies/149762-spartan-machinery-inc'}, {'Distribotor Name': 'EURO Machinery Specialists, Inc.', 'Distribotor Link': '/en/companies/216282-euro-machinery-specialists-inc'}, {'Distribotor Name': 'Mega CNC', 'Distribotor Link': '/en/companies/295671-mega-cnc'}, {'Distribotor Name': 'C &amp; T Industrial Supply', 'Distribotor Link': '/en/companies/71655-c-and-t-industrial-supply'}, {'Distribotor Name': 'MTA Company, Inc.', 'Distribotor Link': '/en/companies/43999-mta-company-inc'}, {'Distribotor Name': 'Machine Tool Solutions, Inc.', 'Distribotor Link': '/en/companies/2485-machine-tool-solutions-inc'}, {'Distribotor Name': 'Maxwell Machinery LLC', 'Distribotor Link': '/en/companies/2623-maxwell-machinery-llc'}, {'Distribotor Name': 'JCM Services LLC', 'Distribotor Link': '/en/companies/201547-jcm-services-llc'}, {'Distribotor Name': 'Dominion Air &amp; Machinery Company', 'Distribotor Link': '/en/companies/1268-dominion-air-and-machinery-company'}, {'Distribotor Name': 'Performance Machine Tools, Inc.', 'Distribotor Link': '/en/companies/3126-performance-machine-tools-inc'}, {'Distribotor Name': 'AME, Inc.', 'Distribotor Link': '/en/companies/3738-ame-inc'}, {'Distribotor Name': 'Dixie Machine Tools', 'Distribotor Link': '/en/companies/71654-dixie-machine-tools'}, {'Distribotor Name': 'Chandler Automation and Machinery, Inc.', 'Distribotor Link': '/en/companies/186838-chandler-automation-and-machinery-inc'}, {'Distribotor Name': 'Nyman Machinery LLC ', 'Distribotor Link': '/en/companies/344845-nyman-machinery-llc'}, {'Distribotor Name': 'Nu/Tech Machinery', 'Distribotor Link': '/en/companies/43516-nu-slash-tech-machinery'}, {'Distribotor Name': 'Metal Worx Machinery', 'Distribotor Link': '/en/companies/35662-metal-worx-machinery'}, {'Distribotor Name': 'WD Distributing, Inc.', 'Distribotor Link': '/en/companies/138759-wd-distributing-inc'}, {'Distribotor Name': 'D&amp;E Machinery Sales', 'Distribotor Link': '/en/companies/87336-d-and-e-machinery-sales'}, {'Distribotor Name': 'RLH Machine Tools, Inc.', 'Distribotor Link': '/en/companies/5808-rlh-machine-tools-inc'}, {'Distribotor Name': 'MDI Machine Tools', 'Distribotor Link': '/en/companies/154227-mdi-machine-tools'}, {'Distribotor Name': 'Arthur Machinery , LLC', 'Distribotor Link': '/en/companies/460-arthur-machinery-llc'}]</t>
  </si>
  <si>
    <t>[{'Distribotor Name': 'MH-SÃ¤getechnik', 'Distribotor Link': '/en/companies/176749-mh-sagetechnik'}, {'Distribotor Name': 'Dimasolda, S.A. | Blecken IbÃ©rica, S.A.', 'Distribotor Link': '/en/companies/216965-dimasolda-sa-blecken-iberica-sa'}, {'Distribotor Name': 'Gulley Performance Center', 'Distribotor Link': '/en/companies/190607-gulley-performance-center'}, {'Distribotor Name': 'Action Machinery', 'Distribotor Link': '/en/companies/159590-action-machinery'}, {'Distribotor Name': "Action Machinery Int'l.", 'Distribotor Link': '/en/companies/221-action-machinery-intl'}, {'Distribotor Name': 'Machinery and Tools, S.A. de C.V.', 'Distribotor Link': '/en/companies/84185-machinery-and-tools-sa-de-cv'}, {'Distribotor Name': 'MÃ¡quinas y Herramientas Vargas', 'Distribotor Link': '/en/companies/331598-maquinas-y-herramientas-vargas'}]</t>
  </si>
  <si>
    <t>[{'Distribotor Name': 'Rotem Industrial Products', 'Distribotor Link': '/en/companies/344857-rotem-industrial-products'}, {'Distribotor Name': 'Comtech North America', 'Distribotor Link': '/en/companies/344860-comtech-north-america'}, {'Distribotor Name': 'Active Tool &amp; Supply Company', 'Distribotor Link': '/en/companies/344861-active-tool-and-supply-company'}, {'Distribotor Name': 'Fracc. La Vida', 'Distribotor Link': '/en/companies/344859-fracc-la-vida'}]</t>
  </si>
  <si>
    <t>[{'Distribotor Name': 'Casa Do Torno', 'Distribotor Link': '/en/companies/129433-casa-do-torno'}, {'Distribotor Name': 'MAZATEC MÃQ. EQUIP. LTDA.', 'Distribotor Link': '/en/companies/129438-mazatec-maq-equip-ltda'}, {'Distribotor Name': 'E. CARAMIGO COM. REP. LTDA.', 'Distribotor Link': '/en/companies/129439-e-caramigo-com-rep-ltda'}, {'Distribotor Name': 'GUME REPRESENTAÃ‡Ã•ES COMERCIAIS LTDA.', 'Distribotor Link': '/en/companies/129440-gume-representaces-comerciais-ltda'}, {'Distribotor Name': 'RIMAK SOLUÃ‡Ã•ES EM MÃQUINAS', 'Distribotor Link': '/en/companies/129442-rimak-soluces-em-maquinas'}, {'Distribotor Name': 'ALS COMÃ‰RCIO E REP. LTDA.', 'Distribotor Link': '/en/companies/129443-als-comercio-e-rep-ltda'}, {'Distribotor Name': 'KAYMÃƒ', 'Distribotor Link': '/en/companies/129434-kayma'}]</t>
  </si>
  <si>
    <t>[{'Distribotor Name': 'Kazstanex, TOO', 'Distribotor Link': '/en/companies/263484-kazstanex-too'}, {'Distribotor Name': 'NCM LTD.', 'Distribotor Link': '/en/companies/145188-ncm-ltd'}, {'Distribotor Name': 'perpa makina endÃ¼stri sanÃ§ ve tic.ltd. ÅŸti', 'Distribotor Link': '/en/companies/102880-perpa-makina-endustri-sanc-ve-tic-dot-ltd-sti'}, {'Distribotor Name': 'Duroc Machine Tool OÃœ', 'Distribotor Link': '/en/companies/58900-duroc-machine-tool-ou'}, {'Distribotor Name': 'S.H. Vaerktojsmaskiner ApS.', 'Distribotor Link': '/en/companies/133737-sh-vaerktojsmaskiner-aps'}, {'Distribotor Name': 'Methods &amp; Equipment Associates', 'Distribotor Link': '/en/companies/2694-methods-and-equipment-associates'}, {'Distribotor Name': 'MAJESFRAPE - MÃ¡quinas, Ferramentas e RepresentaÃ§Ãµes, Lda', 'Distribotor Link': '/en/companies/122931-majesfrape-maquinas-ferramentas-e-representacoes-lda'}, {'Distribotor Name': 'TOS America Inc', 'Distribotor Link': '/en/companies/155457-tos-america-inc'}, {'Distribotor Name': 'Relco Machinery', 'Distribotor Link': '/en/companies/389595-relco-machinery'}, {'Distribotor Name': 'TR Wigglesworth Machinery Co.', 'Distribotor Link': '/en/companies/3969-tr-wigglesworth-machinery-co'}, {'Distribotor Name': 'EURO Machinery Specialists, Inc.', 'Distribotor Link': '/en/companies/216282-euro-machinery-specialists-inc'}, {'Distribotor Name': 'Precision Technologies', 'Distribotor Link': '/en/companies/9850-precision-technologies'}, {'Distribotor Name': 'Chaparral Machinery', 'Distribotor Link': '/en/companies/521604-chaparral-machinery'}, {'Distribotor Name': 'Mantenimiento y Refacciones Industriales del Bajio SA de CV', 'Distribotor Link': '/en/companies/54625-mantenimiento-y-refacciones-industriales-del-bajio-sa-de-cv'}, {'Distribotor Name': 'Hertec Machines', 'Distribotor Link': '/en/companies/308701-hertec-machines'}]</t>
  </si>
  <si>
    <t>[{'Distribotor Name': 'Vega MÃ¡quinas e Equipamentos LTDA.', 'Distribotor Link': '/en/companies/297220-vega-maquinas-e-equipamentos-ltda'}, {'Distribotor Name': 'Almeida Land MÃ¡quinas e Ferramentas Ltda.', 'Distribotor Link': '/en/companies/118360-almeida-land-maquinas-e-ferramentas-ltda'}]</t>
  </si>
  <si>
    <t>[{'Distribotor Name': 'Azur Technology and Marketing (1979) Ltd.', 'Distribotor Link': '/en/companies/48158-azur-technology-and-marketing-1979-ltd'}, {'Distribotor Name': 'L. Heddaeus GmbH &amp; Co.', 'Distribotor Link': '/en/companies/48152-l-heddaeus-gmbh-and-co'}, {'Distribotor Name': 'Milacron Mexicana Sales, S.A. de C.V.', 'Distribotor Link': '/en/companies/96914-milacron-mexicana-sales-sa-de-cv'}]</t>
  </si>
  <si>
    <t>[{'Distribotor Name': 'Precision Manufacturing Consulting LLC', 'Distribotor Link': '/en/companies/548921-precision-manufacturing-consulting-llc'}]</t>
  </si>
  <si>
    <t>[{'Distribotor Name': 'HANSA Div. Industria y ConstrucciÃ³n', 'Distribotor Link': '/en/companies/275669-hansa-div-industria-y-construccion'}, {'Distribotor Name': 'La Llave, S.A.', 'Distribotor Link': '/en/companies/86024-la-llave-sa'}, {'Distribotor Name': 'EDIPESA | Eximport Distribuidores del PerÃº', 'Distribotor Link': '/en/companies/359812-edipesa-eximport-distribuidores-del-peru'}]</t>
  </si>
  <si>
    <t>[{'Distribotor Name': 'UNIPAC ENGINEERING (M) SDN BHD', 'Distribotor Link': '/en/companies/186883-unipac-engineering-m-sdn-bhd'}, {'Distribotor Name': 'Tan Phat Equipment JSC', 'Distribotor Link': '/en/companies/58187-tan-phat-equipment-jsc'}, {'Distribotor Name': 'Intervesp, OOO', 'Distribotor Link': '/en/companies/29033-intervesp-ooo'}, {'Distribotor Name': 'INDORS snc', 'Distribotor Link': '/en/companies/130108-indors-snc'}, {'Distribotor Name': 'Compesa de Chihuahua', 'Distribotor Link': '/en/companies/85202-compesa-de-chihuahua'}, {'Distribotor Name': 'Aire y Proceso Industrial, S.A.de C.V.', 'Distribotor Link': '/en/companies/83922-aire-y-proceso-industrial-sade-c-dot-v'}, {'Distribotor Name': 'EDIPESA | Eximport Distribuidores del PerÃº', 'Distribotor Link': '/en/companies/359812-edipesa-eximport-distribuidores-del-peru'}]</t>
  </si>
  <si>
    <t>[{'Distribotor Name': 'S.C. INMAACRO S.R.L.', 'Distribotor Link': '/en/companies/47375-sc-inmaacro-srl'}, {'Distribotor Name': 'ONRION LLC', 'Distribotor Link': '/en/companies/346900-onrion-llc'}, {'Distribotor Name': 'Midwest Machine Tool Supply', 'Distribotor Link': '/en/companies/2739-midwest-machine-tool-supply'}, {'Distribotor Name': 'Rowe Sales &amp; Service, Inc.', 'Distribotor Link': '/en/companies/2171-rowe-sales-and-service-inc'}, {'Distribotor Name': 'H&amp;G Tools Supply de MÃ©xico, S.A. de C.V.', 'Distribotor Link': '/en/companies/210093-h-and-g-tools-supply-de-mexico-sa-de-cv'}]</t>
  </si>
  <si>
    <t>[{'Distribotor Name': 'Pradman', 'Distribotor Link': '/en/companies/281188-pradman'}, {'Distribotor Name': 'Metalforme, OOO', 'Distribotor Link': '/en/companies/264586-metalforme-ooo'}, {'Distribotor Name': 'Tochnaya Sila, OOO', 'Distribotor Link': '/en/companies/264630-tochnaya-sila-ooo'}, {'Distribotor Name': 'LAMA SRL', 'Distribotor Link': '/en/companies/360383-lama-srl'}, {'Distribotor Name': 'Retecon (Pty) Ltd', 'Distribotor Link': '/en/companies/303644-retecon-pty-ltd'}, {'Distribotor Name': 'MABER SRL', 'Distribotor Link': '/en/companies/356978-maber-srl'}, {'Distribotor Name': 'I.P. Maskiner AS', 'Distribotor Link': '/en/companies/1952-ip-maskiner-as'}, {'Distribotor Name': 'Retecon (Pty) Ltd', 'Distribotor Link': '/en/companies/100396-retecon-pty-ltd'}, {'Distribotor Name': 'Retecon (Pty) Ltd', 'Distribotor Link': '/en/companies/26968-retecon-pty-ltd'}, {'Distribotor Name': 'Retecon (Pty) Ltd', 'Distribotor Link': '/en/companies/127899-retecon-pty-ltd'}, {'Distribotor Name': 'Fabricating Machinery Solutions Inc', 'Distribotor Link': '/en/companies/38282-fabricating-machinery-solutions-inc'}, {'Distribotor Name': 'Nyrock M &amp; T Corp.', 'Distribotor Link': '/en/companies/2992-nyrock-m-and-t-corp'}, {'Distribotor Name': 'JR Machinery Associates, Inc.', 'Distribotor Link': '/en/companies/139621-jr-machinery-associates-inc'}, {'Distribotor Name': 'Fox Machinery Associates', 'Distribotor Link': '/en/companies/5523-fox-machinery-associates'}, {'Distribotor Name': 'Southern States Machinery', 'Distribotor Link': '/en/companies/76793-southern-states-machinery'}, {'Distribotor Name': 'BarDan Supply Inc.', 'Distribotor Link': '/en/companies/562-bardan-supply-inc'}, {'Distribotor Name': 'Metalfab, Inc.', 'Distribotor Link': '/en/companies/30667-metalfab-inc'}, {'Distribotor Name': 'Action Machinery, Inc.', 'Distribotor Link': '/en/companies/6115-action-machinery-inc'}, {'Distribotor Name': 'Zimmerman McDonald Machinery', 'Distribotor Link': '/en/companies/4311-zimmerman-mcdonald-machinery'}, {'Distribotor Name': 'Southern States Machinery, Inc.', 'Distribotor Link': '/en/companies/43521-southern-states-machinery-inc'}, {'Distribotor Name': 'Zimmerman McDonald Machinery', 'Distribotor Link': '/en/companies/23688-zimmerman-mcdonald-machinery'}, {'Distribotor Name': 'Capital Machine Technologies, Inc.', 'Distribotor Link': '/en/companies/844-capital-machine-technologies-inc'}, {'Distribotor Name': 'Southern States Machinery Florida', 'Distribotor Link': '/en/companies/110355-southern-states-machinery-florida'}, {'Distribotor Name': 'Capital Machine Technologies, Inc.', 'Distribotor Link': '/en/companies/843-capital-machine-technologies-inc'}, {'Distribotor Name': 'ABD MÃ¡quinas Herramienta', 'Distribotor Link': '/en/companies/88420-abd-maquinas-herramienta'}, {'Distribotor Name': 'Capital Machine Technologies, Inc.', 'Distribotor Link': '/en/companies/44107-capital-machine-technologies-inc'}, {'Distribotor Name': 'Capital Machine Technologies, Inc.', 'Distribotor Link': '/en/companies/91068-capital-machine-technologies-inc'}, {'Distribotor Name': 'Coremaq', 'Distribotor Link': '/en/companies/561312-coremaq'}, {'Distribotor Name': 'Hertec Machines', 'Distribotor Link': '/en/companies/308701-hertec-machines'}, {'Distribotor Name': 'Recomaq Hi-Tech', 'Distribotor Link': '/en/companies/27850-recomaq-hi-tech'}]</t>
  </si>
  <si>
    <t>[{'Distribotor Name': 'FIDIA INDIA ', 'Distribotor Link': '/en/companies/341917-fidia-india'}, {'Distribotor Name': 'FIDIA JVE Beijing Fidia Machinery &amp; Electronics Co., Ltd', 'Distribotor Link': '/en/companies/341920-fidia-jve-beijing-fidia-machinery-and-electronics-co-dot-ltd'}, {'Distribotor Name': 'FIDIA JVE Shanghai office', 'Distribotor Link': '/en/companies/341921-fidia-jve-shanghai-office'}, {'Distribotor Name': 'SHENYANG FIDIA NC &amp; MACHINE CO., LTD.', 'Distribotor Link': '/en/companies/341924-shenyang-fidia-nc-and-machine-co-dot-ltd'}, {'Distribotor Name': 'VMC Technologies, Inc.', 'Distribotor Link': '/en/companies/26362-vmc-technologies-inc'}, {'Distribotor Name': 'High Speed Machinery Technologies Canada Inc.', 'Distribotor Link': '/en/companies/135229-high-speed-machinery-technologies-canada-inc'}, {'Distribotor Name': 'CENTRIC International, Inc.', 'Distribotor Link': '/en/companies/102722-centric-international-inc'}, {'Distribotor Name': 'Fidia Do Brasil Ltda', 'Distribotor Link': '/en/companies/46952-fidia-do-brasil-ltda'}, {'Distribotor Name': 'Crotts and Saunders Engineering, Inc.', 'Distribotor Link': '/en/companies/1099-crotts-and-saunders-engineering-inc'}]</t>
  </si>
  <si>
    <t>[{'Distribotor Name': 'Advanced Manufacturing Solutions, LLC', 'Distribotor Link': '/en/companies/67873-advanced-manufacturing-solutions-llc'}, {'Distribotor Name': 'Smart Sonic Supply', 'Distribotor Link': '/en/companies/126272-smart-sonic-supply'}]</t>
  </si>
  <si>
    <t>[{'Distribotor Name': 'Engineered Equipment Company of Alaska, Inc.', 'Distribotor Link': '/en/companies/352016-engineered-equipment-company-of-alaska-inc'}, {'Distribotor Name': 'Air Solutions, Inc.', 'Distribotor Link': '/en/companies/346475-air-solutions-inc'}, {'Distribotor Name': 'Rogers &amp; Morgan, Inc.', 'Distribotor Link': '/en/companies/352486-rogers-and-morgan-inc'}]</t>
  </si>
  <si>
    <t>[{'Distribotor Name': 'Filtration Plus Inc', 'Distribotor Link': '/en/companies/343616-filtration-plus-inc'}, {'Distribotor Name': 'PSI Engineering, LLC', 'Distribotor Link': '/en/companies/348302-psi-engineering-llc'}, {'Distribotor Name': 'Hastings Air Energy Control, Inc.', 'Distribotor Link': '/en/companies/350377-hastings-air-energy-control-inc'}, {'Distribotor Name': 'Fluid Handling Dynamics, LTD.', 'Distribotor Link': '/en/companies/348293-fluid-handling-dynamics-ltd'}, {'Distribotor Name': 'Effective Air Systems ', 'Distribotor Link': '/en/companies/343617-effective-air-systems'}, {'Distribotor Name': 'Air Purification Inc.', 'Distribotor Link': '/en/companies/205322-air-purification-inc'}, {'Distribotor Name': 'Kansas Filtration LLC', 'Distribotor Link': '/en/companies/205320-kansas-filtration-llc'}, {'Distribotor Name': 'Air Cleaning Systems', 'Distribotor Link': '/en/companies/61786-air-cleaning-systems'}]</t>
  </si>
  <si>
    <t>[{'Distribotor Name': 'Passtech Machine Tools M.E. Ltd', 'Distribotor Link': '/en/companies/108713-passtech-machine-tools-me-ltd'}, {'Distribotor Name': 'Bristol T&amp;G International GmbH', 'Distribotor Link': '/en/companies/52062-bristol-t-and-g-international-gmbh'}, {'Distribotor Name': 'Benson Machines Pty. Ltd.', 'Distribotor Link': '/en/companies/27028-benson-machines-pty-ltd'}, {'Distribotor Name': 'AMT Machine Tools Limited', 'Distribotor Link': '/en/companies/395-amt-machine-tools-limited'}, {'Distribotor Name': 'Royal Products', 'Distribotor Link': '/en/companies/3467-royal-products'}]</t>
  </si>
  <si>
    <t>[{'Distribotor Name': 'Power Service of Montana, Inc.', 'Distribotor Link': '/en/companies/48837-power-service-of-montana-inc'}]</t>
  </si>
  <si>
    <t>[{'Distribotor Name': 'Furey Filter and Pump, Inc.', 'Distribotor Link': '/en/companies/350836-furey-filter-and-pump-inc'}]</t>
  </si>
  <si>
    <t>[{'Distribotor Name': 'GMTA MÃ©xico', 'Distribotor Link': '/en/companies/356682-gmta-mexico'}]</t>
  </si>
  <si>
    <t>[{'Distribotor Name': 'RAM Industrial Services, Inc.', 'Distribotor Link': '/en/companies/342941-ram-industrial-services-inc'}]</t>
  </si>
  <si>
    <t>[{'Distribotor Name': 'HS&amp;S Machine Tool and Metrology, Inc', 'Distribotor Link': '/en/companies/4537-hs-and-s-machine-tool-and-metrology-inc'}]</t>
  </si>
  <si>
    <t>[{'Distribotor Name': 'Stankoinkom, ZAO NPK', 'Distribotor Link': '/en/companies/263222-stankoinkom-zao-npk'}, {'Distribotor Name': 'Rutektor, OOO', 'Distribotor Link': '/en/companies/265892-rutektor-ooo'}, {'Distribotor Name': 'Unoflow AS', 'Distribotor Link': '/en/companies/265692-unoflow-as'}]</t>
  </si>
  <si>
    <t>[{'Distribotor Name': 'Scott Machinery', 'Distribotor Link': '/en/companies/3547-scott-machinery'}, {'Distribotor Name': 'CA Machine Tools', 'Distribotor Link': '/en/companies/105909-ca-machine-tools'}, {'Distribotor Name': 'GMC Machine Tools Corp.', 'Distribotor Link': '/en/companies/172726-gmc-machine-tools-corp'}, {'Distribotor Name': 'S&amp;S Machinery Sales, LLC', 'Distribotor Link': '/en/companies/153882-s-and-s-machinery-sales-llc'}, {'Distribotor Name': 'Sierra Victor Industries', 'Distribotor Link': '/en/companies/3603-sierra-victor-industries'}]</t>
  </si>
  <si>
    <t>[{'Distribotor Name': 'All Pumps Sales &amp; Service', 'Distribotor Link': '/en/companies/343121-all-pumps-sales-and-service'}, {'Distribotor Name': 'Cleartech', 'Distribotor Link': '/en/companies/343122-cleartech'}, {'Distribotor Name': 'Burt Process Equipment', 'Distribotor Link': '/en/companies/332292-burt-process-equipment'}, {'Distribotor Name': 'Robert J. Fitzmyer Co., Inc.', 'Distribotor Link': '/en/companies/347303-robert-j-fitzmyer-co-dot-inc'}, {'Distribotor Name': 'Geiger Pump &amp; Equipment', 'Distribotor Link': '/en/companies/352748-geiger-pump-and-equipment'}, {'Distribotor Name': 'Fluid Handling Dynamics, LTD.', 'Distribotor Link': '/en/companies/348293-fluid-handling-dynamics-ltd'}, {'Distribotor Name': 'Buckeye Pumps Inc.', 'Distribotor Link': '/en/companies/347650-buckeye-pumps-inc'}, {'Distribotor Name': 'Pump Supply Inc', 'Distribotor Link': '/en/companies/347475-pump-supply-inc'}, {'Distribotor Name': 'Tetralon Industria E Commercia Brasil', 'Distribotor Link': '/en/companies/52300-tetralon-industria-e-commercia-brasil'}, {'Distribotor Name': 'RepMan S.A. ', 'Distribotor Link': '/en/companies/343120-repman-sa'}, {'Distribotor Name': 'Tecfluid S.A.', 'Distribotor Link': '/en/companies/343123-tecfluid-sa'}, {'Distribotor Name': 'Inbustrade Ltd.', 'Distribotor Link': '/en/companies/86019-inbustrade-ltd'}, {'Distribotor Name': 'ALMACEN BOMBAS S.A.', 'Distribotor Link': '/en/companies/343126-almacen-bombas-sa'}]</t>
  </si>
  <si>
    <t>[{'Distribotor Name': 'Carveron Hungary kft.', 'Distribotor Link': '/en/companies/121739-carveron-hungary-kft'}, {'Distribotor Name': 'Canmet s.r.o.', 'Distribotor Link': '/en/companies/46005-canmet-sro'}]</t>
  </si>
  <si>
    <t>[{'Distribotor Name': 'LINDA Machines | Industrial Engineering', 'Distribotor Link': '/en/companies/405881-linda-machines-industrial-engineering'}]</t>
  </si>
  <si>
    <t>[{'Distribotor Name': 'Hasil Karya Sdn. Bhd', 'Distribotor Link': '/en/companies/1829-hasil-karya-sdn-bhd'}, {'Distribotor Name': 'Jaya Metal Teknik', 'Distribotor Link': '/en/companies/2132-jaya-metal-teknik'}, {'Distribotor Name': 'RÃ­os Hermanos, S.A.', 'Distribotor Link': '/en/companies/107277-rios-hermanos-sa'}]</t>
  </si>
  <si>
    <t>[{'Distribotor Name': 'Hi-Tech CNC Marketing &amp; Services', 'Distribotor Link': '/en/companies/25088-hi-tech-cnc-marketing-and-services'}, {'Distribotor Name': 'Tezmaksan Makina San. Ve Tic. A.S.', 'Distribotor Link': '/en/companies/47137-tezmaksan-makina-san-ve-tic-as'}, {'Distribotor Name': 'CFTechnologies', 'Distribotor Link': '/en/companies/303652-cftechnologies'}, {'Distribotor Name': 'Maquinser S.A', 'Distribotor Link': '/en/companies/5481-maquinser-sa'}, {'Distribotor Name': 'Lister Machine Tools Ltd', 'Distribotor Link': '/en/companies/2395-lister-machine-tools-ltd'}, {'Distribotor Name': 'Thomas Skinner &amp; Son', 'Distribotor Link': '/en/companies/71158-thomas-skinner-and-son'}, {'Distribotor Name': 'Outillage De La Capitale Inc', 'Distribotor Link': '/en/companies/39699-outillage-de-la-capitale-inc'}, {'Distribotor Name': 'Thomas Skinner &amp; Son', 'Distribotor Link': '/en/companies/71159-thomas-skinner-and-son'}, {'Distribotor Name': 'Thomas Skinner &amp; Son Limited', 'Distribotor Link': '/en/companies/91543-thomas-skinner-and-son-limited'}, {'Distribotor Name': 'Heinman Machinery Ltd.', 'Distribotor Link': '/en/companies/66459-heinman-machinery-ltd'}]</t>
  </si>
  <si>
    <t>[{'Distribotor Name': 'Omaha Pneumatic Equipment Company', 'Distribotor Link': '/en/companies/345178-omaha-pneumatic-equipment-company'}]</t>
  </si>
  <si>
    <t>[{'Distribotor Name': 'Helmut Fischer, S. de R.L. de C.V.', 'Distribotor Link': '/en/companies/373861-helmut-fischer-s-de-rl-de-cv'}]</t>
  </si>
  <si>
    <t>[{'Distribotor Name': 'Buckley Owens Machinery Corp', 'Distribotor Link': '/en/companies/741-buckley-owens-machinery-corp'}, {'Distribotor Name': 'Ross Machinery Sales, Inc.', 'Distribotor Link': '/en/companies/3454-ross-machinery-sales-inc'}, {'Distribotor Name': 'Concept Machine Tool Sales, Inc', 'Distribotor Link': '/en/companies/52988-concept-machine-tool-sales-inc'}, {'Distribotor Name': 'Crotts and Saunders Engineering, Inc.', 'Distribotor Link': '/en/companies/1099-crotts-and-saunders-engineering-inc'}, {'Distribotor Name': 'Cardinal Machinery', 'Distribotor Link': '/en/companies/30086-cardinal-machinery'}, {'Distribotor Name': 'Hillary Machinery LLC', 'Distribotor Link': '/en/companies/198425-hillary-machinery-llc'}]</t>
  </si>
  <si>
    <t>[{'Distribotor Name': 'Tecnomac Systems SRL', 'Distribotor Link': '/en/companies/109374-tecnomac-systems-srl'}, {'Distribotor Name': 'Syracuse Supply', 'Distribotor Link': '/en/companies/3-syracuse-supply'}]</t>
  </si>
  <si>
    <t>[{'Distribotor Name': 'Concept Machine Tool Sales, Inc', 'Distribotor Link': '/en/companies/52988-concept-machine-tool-sales-inc'}, {'Distribotor Name': 'Concept Machine Tool', 'Distribotor Link': '/en/companies/44101-concept-machine-tool'}, {'Distribotor Name': 'Cardinal Machinery', 'Distribotor Link': '/en/companies/30086-cardinal-machinery'}]</t>
  </si>
  <si>
    <t>[{'Distribotor Name': 'Manav Marketing Pvt. Ltd.', 'Distribotor Link': '/en/companies/314646-manav-marketing-pvt-ltd'}, {'Distribotor Name': 'Machine Tools Consultants', 'Distribotor Link': '/en/companies/16333-machine-tools-consultants'}, {'Distribotor Name': 'Manav Marketing Pvt Ltd', 'Distribotor Link': '/en/companies/40879-manav-marketing-pvt-ltd'}, {'Distribotor Name': 'Carveron Hungary kft.', 'Distribotor Link': '/en/companies/121739-carveron-hungary-kft'}, {'Distribotor Name': 'Din Maskin AB', 'Distribotor Link': '/en/companies/47163-din-maskin-ab'}, {'Distribotor Name': 'Southern States Machinery', 'Distribotor Link': '/en/companies/76793-southern-states-machinery'}, {'Distribotor Name': 'Mid Atlantic Machinery, Inc.', 'Distribotor Link': '/en/companies/205794-mid-atlantic-machinery-inc'}, {'Distribotor Name': 'On Point Solutions', 'Distribotor Link': '/en/companies/211094-on-point-solutions'}, {'Distribotor Name': 'Precision Machine Tool Technologies, Inc.', 'Distribotor Link': '/en/companies/19062-precision-machine-tool-technologies-inc'}, {'Distribotor Name': 'Manav Marketing Pvt Ltd', 'Distribotor Link': '/en/companies/275078-manav-marketing-pvt-ltd'}, {'Distribotor Name': 'Southern States Machinery, Inc.', 'Distribotor Link': '/en/companies/43521-southern-states-machinery-inc'}, {'Distribotor Name': 'Kansas Oklahoma Machine Tools, Inc.', 'Distribotor Link': '/en/companies/203583-kansas-oklahoma-machine-tools-inc'}, {'Distribotor Name': 'Kansas-Oklahoma Machine Tools', 'Distribotor Link': '/en/companies/2221-kansas-oklahoma-machine-tools'}, {'Distribotor Name': 'Kansas-Oklahoma Machine Tools', 'Distribotor Link': '/en/companies/2220-kansas-oklahoma-machine-tools'}, {'Distribotor Name': 'Sierra Victor Industries', 'Distribotor Link': '/en/companies/3603-sierra-victor-industries'}, {'Distribotor Name': 'Southern States Machinery Florida', 'Distribotor Link': '/en/companies/110355-southern-states-machinery-florida'}]</t>
  </si>
  <si>
    <t>[{'Distribotor Name': 'Complete Machine Tools', 'Distribotor Link': '/en/companies/30729-complete-machine-tools'}, {'Distribotor Name': 'Garant Machinerie', 'Distribotor Link': '/en/companies/5850-garant-machinerie'}, {'Distribotor Name': 'ECCO Machinery', 'Distribotor Link': '/en/companies/6117-ecco-machinery'}, {'Distribotor Name': 'Benoit Sheet Metal Equipment, Inc', 'Distribotor Link': '/en/companies/616-benoit-sheet-metal-equipment-inc'}, {'Distribotor Name': 'Westway Machinery Ltd.', 'Distribotor Link': '/en/companies/56850-westway-machinery-ltd'}, {'Distribotor Name': 'JR Machinery Associates, Inc.', 'Distribotor Link': '/en/companies/139621-jr-machinery-associates-inc'}, {'Distribotor Name': 'KMT Machine Tools', 'Distribotor Link': '/en/companies/426654-kmt-machine-tools'}, {'Distribotor Name': 'Action Machinery Consulting LLC', 'Distribotor Link': '/en/companies/220-action-machinery-consulting-llc'}, {'Distribotor Name': 'Fox Machinery Associates', 'Distribotor Link': '/en/companies/5523-fox-machinery-associates'}, {'Distribotor Name': 'Heart of Wisconsin Machinery Co., Inc.', 'Distribotor Link': '/en/companies/1838-heart-of-wisconsin-machinery-co-dot-inc'}, {'Distribotor Name': 'Angel Machinery', 'Distribotor Link': '/en/companies/412-angel-machinery'}, {'Distribotor Name': 'Norman Machine Tool Ltd.', 'Distribotor Link': '/en/companies/2951-norman-machine-tool-ltd'}, {'Distribotor Name': 'Three Rivers Machinery', 'Distribotor Link': '/en/companies/3920-three-rivers-machinery'}, {'Distribotor Name': 'Cincinnati Precision Machinery', 'Distribotor Link': '/en/companies/948-cincinnati-precision-machinery'}, {'Distribotor Name': 'Scott Machinery', 'Distribotor Link': '/en/companies/3547-scott-machinery'}, {'Distribotor Name': 'Action Machinery', 'Distribotor Link': '/en/companies/159590-action-machinery'}, {'Distribotor Name': 'Action Machinery, Inc.', 'Distribotor Link': '/en/companies/6115-action-machinery-inc'}, {'Distribotor Name': "Action Machinery Int'l.", 'Distribotor Link': '/en/companies/221-action-machinery-intl'}, {'Distribotor Name': 'Machinery Trade Center', 'Distribotor Link': '/en/companies/23930-machinery-trade-center'}, {'Distribotor Name': 'Conklin Metal Industries, Inc.', 'Distribotor Link': '/en/companies/34280-conklin-metal-industries-inc'}, {'Distribotor Name': 'JWK Machinery Sales Co., Inc.', 'Distribotor Link': '/en/companies/2204-jwk-machinery-sales-co-dot-inc'}, {'Distribotor Name': 'Conklin Metal Industries', 'Distribotor Link': '/en/companies/156496-conklin-metal-industries'}, {'Distribotor Name': 'Magnum Precision Machines, Inc.', 'Distribotor Link': '/en/companies/5311-magnum-precision-machines-inc'}, {'Distribotor Name': 'Magnum Precision Machines', 'Distribotor Link': '/en/companies/300976-magnum-precision-machines'}, {'Distribotor Name': 'Accell Machinery', 'Distribotor Link': '/en/companies/186625-accell-machinery'}, {'Distribotor Name': 'Red River Machinery', 'Distribotor Link': '/en/companies/40871-red-river-machinery'}, {'Distribotor Name': 'CNC Precision Machines INTL.', 'Distribotor Link': '/en/companies/54983-cnc-precision-machines-intl'}, {'Distribotor Name': 'Magnum Precision Machines Inc', 'Distribotor Link': '/en/companies/2539-magnum-precision-machines-inc'}, {'Distribotor Name': 'Holland Machinery', 'Distribotor Link': '/en/companies/81296-holland-machinery'}]</t>
  </si>
  <si>
    <t>[{'Distribotor Name': 'Invent, S.A. de C.V.', 'Distribotor Link': '/en/companies/45987-invent-sa-de-cv'}]</t>
  </si>
  <si>
    <t>[{'Distribotor Name': 'Rudolf Bass, Inc.', 'Distribotor Link': '/en/companies/3471-rudolf-bass-inc'}, {'Distribotor Name': 'Hermance Machine', 'Distribotor Link': '/en/companies/74667-hermance-machine'}, {'Distribotor Name': 'Wood Machinery Systems', 'Distribotor Link': '/en/companies/205462-wood-machinery-systems'}, {'Distribotor Name': 'Elkins Machinery', 'Distribotor Link': '/en/companies/205358-elkins-machinery'}, {'Distribotor Name': "Young's Machinery Service", 'Distribotor Link': '/en/companies/111083-youngs-machinery-service'}]</t>
  </si>
  <si>
    <t>[{'Distribotor Name': 'Blue Ash Industrial Supply', 'Distribotor Link': '/en/companies/155892-blue-ash-industrial-supply'}, {'Distribotor Name': 'Global Engineering', 'Distribotor Link': '/en/companies/157954-global-engineering'}, {'Distribotor Name': 'Sales Power de MÃ©xico, S.A. de C.V.', 'Distribotor Link': '/en/companies/102077-sales-power-de-mexico-sa-de-cv'}, {'Distribotor Name': 'Sales Power de MÃ©xico ', 'Distribotor Link': '/en/companies/385185-sales-power-de-mexico'}]</t>
  </si>
  <si>
    <t>[{'Distribotor Name': 'U.S. Materials Handling Corp.', 'Distribotor Link': '/en/companies/169059-us-materials-handling-corp'}, {'Distribotor Name': 'Vargo Associates Inc.', 'Distribotor Link': '/en/companies/176059-vargo-associates-inc'}, {'Distribotor Name': 'Cardinal Conveyor', 'Distribotor Link': '/en/companies/165836-cardinal-conveyor'}]</t>
  </si>
  <si>
    <t>[{'Distribotor Name': 'Engineered Handling Systems Inc.', 'Distribotor Link': '/en/companies/168110-engineered-handling-systems-inc'}, {'Distribotor Name': 'Brock Electronics Ltd.', 'Distribotor Link': '/en/companies/107633-brock-electronics-ltd'}, {'Distribotor Name': 'H.M. Cross &amp; Sons Inc.', 'Distribotor Link': '/en/companies/169238-hm-cross-and-sons-inc'}, {'Distribotor Name': 'Hoist Equipment Co., Inc.', 'Distribotor Link': '/en/companies/268276-hoist-equipment-co-dot-inc'}, {'Distribotor Name': 'Cumberland Conveyor', 'Distribotor Link': '/en/companies/165955-cumberland-conveyor'}, {'Distribotor Name': 'Axiomatek', 'Distribotor Link': '/en/companies/177665-axiomatek'}]</t>
  </si>
  <si>
    <t>[{'Distribotor Name': 'Energy Management Corporation | VFDS.com', 'Distribotor Link': '/en/companies/340859-energy-management-corporation-vfds-dot-com'}, {'Distribotor Name': 'RAAD Ingenieros', 'Distribotor Link': '/en/companies/444131-raad-ingenieros'}, {'Distribotor Name': 'Dominion Industrial, S.A. de C.V.', 'Distribotor Link': '/en/companies/66389-dominion-industrial-sa-de-cv'}, {'Distribotor Name': 'Agraz Industrial, S.A. de C.V.', 'Distribotor Link': '/en/companies/187133-agraz-industrial-sa-de-cv'}]</t>
  </si>
  <si>
    <t>[{'Distribotor Name': 'USHA Fasteners Pvt. Ltd', 'Distribotor Link': '/en/companies/392077-usha-fasteners-pvt-ltd'}, {'Distribotor Name': 'HAHN+KOLB GROUP', 'Distribotor Link': '/en/companies/93616-hahn-plus-kolb-group'}, {'Distribotor Name': 'ASCO Sp. z o.o.', 'Distribotor Link': '/en/companies/130172-asco-sp-z-oo'}, {'Distribotor Name': 'WMT GmbH', 'Distribotor Link': '/en/companies/165860-wmt-gmbh'}, {'Distribotor Name': 'KNUTH Machine Tools USA', 'Distribotor Link': '/en/companies/264487-knuth-machine-tools-usa'}, {'Distribotor Name': 'Eurolink Inc.', 'Distribotor Link': '/en/companies/219797-eurolink-inc'}]</t>
  </si>
  <si>
    <t>[{'Distribotor Name': 'GMT ENGINEERS (P) LTD', 'Distribotor Link': '/en/companies/1626-gmt-engineers-p-ltd'}, {'Distribotor Name': 'T.A.T MACHINERY CORPORATION', 'Distribotor Link': '/en/companies/34649-tat-machinery-corporation'}, {'Distribotor Name': 'Technisches und Kommerzielles-Zentrum Moskau', 'Distribotor Link': '/en/companies/26958-technisches-und-kommerzielles-zentrum-moskau'}, {'Distribotor Name': 'ARCO R.I. SRL', 'Distribotor Link': '/en/companies/47282-arco-ri-srl'}, {'Distribotor Name': 'Lackner &amp; Urnitsch', 'Distribotor Link': '/en/companies/47074-lackner-and-urnitsch'}, {'Distribotor Name': 'JosÃ© Ãngel Mercado, S.A.', 'Distribotor Link': '/en/companies/65338-jose-angel-mercado-sa'}, {'Distribotor Name': 'Gladwin Machinery  -  IL', 'Distribotor Link': '/en/companies/1675-gladwin-machinery-il'}, {'Distribotor Name': 'Hejamara Lda', 'Distribotor Link': '/en/companies/65904-hejamara-lda'}, {'Distribotor Name': 'GWB MachineTools', 'Distribotor Link': '/en/companies/50976-gwb-machinetools'}, {'Distribotor Name': 'Modern Tool Ltd.', 'Distribotor Link': '/en/companies/2789-modern-tool-ltd'}, {'Distribotor Name': 'Modern Tool Ltd.', 'Distribotor Link': '/en/companies/4327-modern-tool-ltd'}, {'Distribotor Name': 'Wallace Machinery &amp; Tool Co. Ltd.', 'Distribotor Link': '/en/companies/4733-wallace-machinery-and-tool-co-ltd'}, {'Distribotor Name': 'Modern Tool Ltd.', 'Distribotor Link': '/en/companies/183056-modern-tool-ltd'}, {'Distribotor Name': 'OptiPro Systems', 'Distribotor Link': '/en/companies/3040-optipro-systems'}, {'Distribotor Name': 'Westway Machinery Ltd.', 'Distribotor Link': '/en/companies/56850-westway-machinery-ltd'}, {'Distribotor Name': 'Gladwin Machinery  - MN', 'Distribotor Link': '/en/companies/1676-gladwin-machinery-mn'}, {'Distribotor Name': 'Fox Machinery Associates', 'Distribotor Link': '/en/companies/5523-fox-machinery-associates'}, {'Distribotor Name': 'Gladwin Machinery Solutions', 'Distribotor Link': '/en/companies/59373-gladwin-machinery-solutions'}, {'Distribotor Name': 'Machine Tools USA, Inc.', 'Distribotor Link': '/en/companies/4152-machine-tools-usa-inc'}, {'Distribotor Name': 'Southland Machine', 'Distribotor Link': '/en/companies/94884-southland-machine'}, {'Distribotor Name': 'Southland Machine', 'Distribotor Link': '/en/companies/186527-southland-machine'}, {'Distribotor Name': 'Gladwin Machinery &amp; Supply Co.', 'Distribotor Link': '/en/companies/179706-gladwin-machinery-and-supply-co'}, {'Distribotor Name': 'Modern Machinery Company', 'Distribotor Link': '/en/companies/2788-modern-machinery-company'}, {'Distribotor Name': 'Hartwig Inc', 'Distribotor Link': '/en/companies/111011-hartwig-inc'}, {'Distribotor Name': 'Southland Machine', 'Distribotor Link': '/en/companies/21127-southland-machine'}, {'Distribotor Name': 'Jend Machinery', 'Distribotor Link': '/en/companies/158025-jend-machinery'}, {'Distribotor Name': 'Hartwig, Inc.', 'Distribotor Link': '/en/companies/1824-hartwig-inc'}, {'Distribotor Name': 'Hartwig Inc.', 'Distribotor Link': '/en/companies/71163-hartwig-inc'}, {'Distribotor Name': 'Gladwin Machinery and Supply Central States', 'Distribotor Link': '/en/companies/54274-gladwin-machinery-and-supply-central-states'}, {'Distribotor Name': 'Hartwig, Inc', 'Distribotor Link': '/en/companies/1822-hartwig-inc'}, {'Distribotor Name': 'Hartwig, Inc.', 'Distribotor Link': '/en/companies/1823-hartwig-inc'}, {'Distribotor Name': 'Capital Machine Technologies, Inc.', 'Distribotor Link': '/en/companies/844-capital-machine-technologies-inc'}, {'Distribotor Name': 'Flint Machine Tools, Inc.', 'Distribotor Link': '/en/companies/1550-flint-machine-tools-inc'}, {'Distribotor Name': 'Hartwig, Inc', 'Distribotor Link': '/en/companies/1821-hartwig-inc'}, {'Distribotor Name': 'Fab-Tech Machinery', 'Distribotor Link': '/en/companies/1487-fab-tech-machinery'}, {'Distribotor Name': 'Desert Machine Sales', 'Distribotor Link': '/en/companies/43405-desert-machine-sales'}, {'Distribotor Name': 'ACC Machinery Company, Inc.', 'Distribotor Link': '/en/companies/28705-acc-machinery-company-inc'}, {'Distribotor Name': 'Capital Machine Technologies, Inc.', 'Distribotor Link': '/en/companies/843-capital-machine-technologies-inc'}, {'Distribotor Name': 'ABD MÃ¡quinas Herramienta', 'Distribotor Link': '/en/companies/88420-abd-maquinas-herramienta'}, {'Distribotor Name': 'Capital Machine Technologies, Inc.', 'Distribotor Link': '/en/companies/44107-capital-machine-technologies-inc'}, {'Distribotor Name': 'Capital Machine Technologies, Inc.', 'Distribotor Link': '/en/companies/91068-capital-machine-technologies-inc'}, {'Distribotor Name': 'Hartwig Inc.', 'Distribotor Link': '/en/companies/138915-hartwig-inc'}, {'Distribotor Name': 'OFASA', 'Distribotor Link': '/en/companies/143264-ofasa'}, {'Distribotor Name': 'Proingas, S.A.', 'Distribotor Link': '/en/companies/83093-proingas-sa'}, {'Distribotor Name': 'Prometca, SA. de C.V.', 'Distribotor Link': '/en/companies/29463-prometca-sa-de-cv'}]</t>
  </si>
  <si>
    <t>[{'Distribotor Name': 'Advanced Machine Automation', 'Distribotor Link': '/en/companies/166085-advanced-machine-automation'}, {'Distribotor Name': 'J.L. Gordon &amp; Son, Inc.', 'Distribotor Link': '/en/companies/2100-jl-gordon-and-son-inc'}]</t>
  </si>
  <si>
    <t>[{'Distribotor Name': 'Apsco, LLC', 'Distribotor Link': '/en/companies/352567-apsco-llc'}, {'Distribotor Name': 'Argo International Corporation', 'Distribotor Link': '/en/companies/442-argo-international-corporation'}, {'Distribotor Name': 'Power Service of Montana, Inc.', 'Distribotor Link': '/en/companies/48837-power-service-of-montana-inc'}, {'Distribotor Name': 'RAM Industrial Services, Inc.', 'Distribotor Link': '/en/companies/342941-ram-industrial-services-inc'}, {'Distribotor Name': 'PSI Engineering, LLC', 'Distribotor Link': '/en/companies/348302-psi-engineering-llc'}, {'Distribotor Name': 'Hajoca', 'Distribotor Link': '/en/companies/354089-hajoca'}, {'Distribotor Name': 'Furey Filter and Pump, Inc.', 'Distribotor Link': '/en/companies/350836-furey-filter-and-pump-inc'}, {'Distribotor Name': 'OTP Industrial Solutions', 'Distribotor Link': '/en/companies/189215-otp-industrial-solutions'}, {'Distribotor Name': 'Geiger Pump &amp; Equipment', 'Distribotor Link': '/en/companies/352748-geiger-pump-and-equipment'}, {'Distribotor Name': 'Tencarva Machinery Company', 'Distribotor Link': '/en/companies/352544-tencarva-machinery-company'}, {'Distribotor Name': 'Tencarva Machinery Company', 'Distribotor Link': '/en/companies/47148-tencarva-machinery-company'}, {'Distribotor Name': 'Fluid Technology, Inc.', 'Distribotor Link': '/en/companies/352268-fluid-technology-inc'}, {'Distribotor Name': 'Pioneer Equipment', 'Distribotor Link': '/en/companies/192467-pioneer-equipment'}, {'Distribotor Name': 'Pumping Systems Inc.', 'Distribotor Link': '/en/companies/347393-pumping-systems-inc'}, {'Distribotor Name': 'Tencarva Machinery Co.', 'Distribotor Link': '/en/companies/158183-tencarva-machinery-co'}, {'Distribotor Name': 'Bertrem Products, Inc.', 'Distribotor Link': '/en/companies/352585-bertrem-products-inc'}, {'Distribotor Name': 'Arkansas Industrial Machinery Inc.', 'Distribotor Link': '/en/companies/445-arkansas-industrial-machinery-inc'}, {'Distribotor Name': 'Tencarva Machinery Co.', 'Distribotor Link': '/en/companies/158182-tencarva-machinery-co'}, {'Distribotor Name': 'Premier Equipment Corp., Inc.', 'Distribotor Link': '/en/companies/345311-premier-equipment-corp-dot-inc'}, {'Distribotor Name': 'Beacon, Inc. | Power Products Service Company, Inc.', 'Distribotor Link': '/en/companies/345315-beacon-inc-power-products-service-company-inc'}, {'Distribotor Name': 'Comercializadora de Equipos Industriales S.A. de C.V.', 'Distribotor Link': '/en/companies/310628-comercializadora-de-equipos-industriales-sa-de-cv'}]</t>
  </si>
  <si>
    <t>[{'Distribotor Name': 'ALBA Precision s.r.o', 'Distribotor Link': '/en/companies/301112-alba-precision-sro'}, {'Distribotor Name': 'ALBA Precision spol.s.r.o.', 'Distribotor Link': '/en/companies/301097-alba-precision-spol-dot-s-r-dot-o'}, {'Distribotor Name': 'Arnd Sauter GmbH', 'Distribotor Link': '/en/companies/76723-arnd-sauter-gmbh'}, {'Distribotor Name': 'Excel Machine Technologies, Inc.', 'Distribotor Link': '/en/companies/340910-excel-machine-technologies-inc'}, {'Distribotor Name': 'Casoretti', 'Distribotor Link': '/en/companies/535639-casoretti'}, {'Distribotor Name': 'Maximum Machine Tools, LLC.', 'Distribotor Link': '/en/companies/125894-maximum-machine-tools-llc'}, {'Distribotor Name': 'Altemaq, S.A.', 'Distribotor Link': '/en/companies/88435-altemaq-sa'}]</t>
  </si>
  <si>
    <t>[{'Distribotor Name': 'Productivity Inc', 'Distribotor Link': '/en/companies/153788-productivity-inc'}, {'Distribotor Name': 'Productivity, Inc.', 'Distribotor Link': '/en/companies/3254-productivity-inc'}, {'Distribotor Name': 'Spinetti Machinery', 'Distribotor Link': '/en/companies/48094-spinetti-machinery'}, {'Distribotor Name': 'Moncktons Machine Tools', 'Distribotor Link': '/en/companies/2799-moncktons-machine-tools'}, {'Distribotor Name': 'Graphic Solid Inks, Inc.', 'Distribotor Link': '/en/companies/579174-graphic-solid-inks-inc'}, {'Distribotor Name': 'SwissTech Machinery LLC', 'Distribotor Link': '/en/companies/205950-swisstech-machinery-llc'}]</t>
  </si>
  <si>
    <t>[{'Distribotor Name': 'OLIDALI GROUP SRL SKIO BRAND', 'Distribotor Link': '/en/companies/48223-olidali-group-srl-skio-brand'}]</t>
  </si>
  <si>
    <t>[{'Distribotor Name': 'Anadolu Makina', 'Distribotor Link': '/en/companies/69304-anadolu-makina'}, {'Distribotor Name': 'Prevasssist', 'Distribotor Link': '/en/companies/395348-prevasssist'}, {'Distribotor Name': 'Heinman Machinery Ltd.', 'Distribotor Link': '/en/companies/66459-heinman-machinery-ltd'}]</t>
  </si>
  <si>
    <t>[{'Distribotor Name': 'Follow | Heller MÃ¡quinas Herramienta', 'Distribotor Link': '/en/companies/431892-follow-heller-maquinas-herramienta'}]</t>
  </si>
  <si>
    <t>[{'Distribotor Name': 'Effe.Ti Macchine Utensili', 'Distribotor Link': '/en/companies/45720-effe-dot-ti-macchine-utensili'}, {'Distribotor Name': 'K&amp;K Werkzeugmaschinen', 'Distribotor Link': '/en/companies/176753-k-and-k-werkzeugmaschinen'}, {'Distribotor Name': 'Alf l. Larsen AS', 'Distribotor Link': '/en/companies/48352-alf-l-larsen-as'}, {'Distribotor Name': 'Drolet Machinerie inc.', 'Distribotor Link': '/en/companies/344751-drolet-machinerie-inc'}, {'Distribotor Name': 'Ocean Machinery, Inc .', 'Distribotor Link': '/en/companies/3001-ocean-machinery-inc'}, {'Distribotor Name': 'Maquinaria Felipe MÃ©xico', 'Distribotor Link': '/en/companies/128513-maquinaria-felipe-mexico'}]</t>
  </si>
  <si>
    <t>[{'Distribotor Name': 'HIGHRISE INDUSTRIES  SDN BHD', 'Distribotor Link': '/en/companies/179998-highrise-industries-sdn-bhd'}, {'Distribotor Name': 'Garant Machinerie', 'Distribotor Link': '/en/companies/5850-garant-machinerie'}]</t>
  </si>
  <si>
    <t>[{'Distribotor Name': 'Industrial Products', 'Distribotor Link': '/en/companies/188613-industrial-products'}]</t>
  </si>
  <si>
    <t>[{'Distribotor Name': 'Dismavega', 'Distribotor Link': '/en/companies/380962-dismavega'}, {'Distribotor Name': 'Coremaq', 'Distribotor Link': '/en/companies/561312-coremaq'}, {'Distribotor Name': 'Recomaq Hi-Tech', 'Distribotor Link': '/en/companies/27850-recomaq-hi-tech'}]</t>
  </si>
  <si>
    <t>[{'Distribotor Name': 'A. R. Traders CNC', 'Distribotor Link': '/en/companies/452278-a-r-traders-cnc'}]</t>
  </si>
  <si>
    <t>[{'Distribotor Name': 'Fukuzaan CO., LTD.', 'Distribotor Link': '/en/companies/214348-fukuzaan-co-dot-ltd'}, {'Distribotor Name': 'Taiwan Combitech Co., Ltd.', 'Distribotor Link': '/en/companies/926-taiwan-combitech-co-dot-ltd'}, {'Distribotor Name': 'Irlen-Engineering, ZAO', 'Distribotor Link': '/en/companies/264580-irlen-engineering-zao'}, {'Distribotor Name': 'SPARQUETEC', 'Distribotor Link': '/en/companies/3666-sparquetec'}, {'Distribotor Name': 'ABLE Machine Tool Sales Inc.', 'Distribotor Link': '/en/companies/52-able-machine-tool-sales-inc'}, {'Distribotor Name': 'M.A. Cocchiola, S.A.', 'Distribotor Link': '/en/companies/88555-ma-cocchiola-sa'}]</t>
  </si>
  <si>
    <t>[{'Distribotor Name': 'Walsh-Atkinson Co., Inc.', 'Distribotor Link': '/en/companies/160587-walsh-atkinson-co-dot-inc'}, {'Distribotor Name': 'Rowe Sales &amp; Service, Inc.', 'Distribotor Link': '/en/companies/2171-rowe-sales-and-service-inc'}, {'Distribotor Name': 'Peerless Supply Inc - Muscatine', 'Distribotor Link': '/en/companies/203702-peerless-supply-inc-muscatine'}]</t>
  </si>
  <si>
    <t>[{'Distribotor Name': 'Northwest Technical Products, Inc.', 'Distribotor Link': '/en/companies/344762-northwest-technical-products-inc'}, {'Distribotor Name': 'Technical Education Solutions, LLC', 'Distribotor Link': '/en/companies/344755-technical-education-solutions-llc'}, {'Distribotor Name': 'Educational Solutions Enterprises', 'Distribotor Link': '/en/companies/344756-educational-solutions-enterprises'}, {'Distribotor Name': 'Haldeman-Homme, Inc.', 'Distribotor Link': '/en/companies/344410-haldeman-homme-inc'}, {'Distribotor Name': 'Amtek Company, Inc.', 'Distribotor Link': '/en/companies/344391-amtek-company-inc'}, {'Distribotor Name': 'Haskell Instructional Technologies Inc.', 'Distribotor Link': '/en/companies/344757-haskell-instructional-technologies-inc'}, {'Distribotor Name': 'Career And Technical Training, LLC', 'Distribotor Link': '/en/companies/344760-career-and-technical-training-llc'}, {'Distribotor Name': 'DEPCO, LLC', 'Distribotor Link': '/en/companies/344401-depco-llc'}, {'Distribotor Name': 'Learning Labs, Inc.', 'Distribotor Link': '/en/companies/344759-learning-labs-inc'}, {'Distribotor Name': 'AZTECH Educational Resources', 'Distribotor Link': '/en/companies/344764-aztech-educational-resources'}, {'Distribotor Name': 'Lab Resources, Inc.', 'Distribotor Link': '/en/companies/344765-lab-resources-inc'}]</t>
  </si>
  <si>
    <t>[{'Distribotor Name': 'Action Machinery Consulting LLC', 'Distribotor Link': '/en/companies/220-action-machinery-consulting-llc'}, {'Distribotor Name': 'Behrendt Maquinarias, S.A.', 'Distribotor Link': '/en/companies/88437-behrendt-maquinarias-sa'}]</t>
  </si>
  <si>
    <t>[{'Distribotor Name': 'Van Schoonhoven', 'Distribotor Link': '/en/companies/48628-van-schoonhoven'}, {'Distribotor Name': 'Hurtado &amp; Rivas, S.L.', 'Distribotor Link': '/en/companies/48647-hurtado-and-rivas-sl'}]</t>
  </si>
  <si>
    <t>[{'Distribotor Name': 'Formlabs Inc.', 'Distribotor Link': '/en/companies/398806-formlabs-inc'}, {'Distribotor Name': 'Century 3D', 'Distribotor Link': '/en/companies/463211-century-3d'}]</t>
  </si>
  <si>
    <t>[{'Distribotor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t>
  </si>
  <si>
    <t>[{'Distribotor Name': 'Leeds Trading', 'Distribotor Link': '/en/companies/271779-leeds-trading'}]</t>
  </si>
  <si>
    <t>[{'Distribotor Name': 'Atlas CNC Makina Tic. Ltd.', 'Distribotor Link': '/en/companies/24091-atlas-cnc-makina-tic-ltd'}, {'Distribotor Name': 'Belano Maskin AB', 'Distribotor Link': '/en/companies/265573-belano-maskin-ab'}, {'Distribotor Name': 'Gebr. Spiegel AG', 'Distribotor Link': '/en/companies/301789-gebr-spiegel-ag'}, {'Distribotor Name': 'D.A.C. Machines NV', 'Distribotor Link': '/en/companies/46722-dac-machines-nv'}, {'Distribotor Name': 'Supraform S.L.', 'Distribotor Link': '/en/companies/349331-supraform-sl'}, {'Distribotor Name': 'John Murray Machinery', 'Distribotor Link': '/en/companies/42458-john-murray-machinery'}]</t>
  </si>
  <si>
    <t>[{'Distribotor Name': 'RIBONI SEGATRICI SRL', 'Distribotor Link': '/en/companies/364322-riboni-segatrici-srl'}]</t>
  </si>
  <si>
    <t>[{'Distribotor Name': 'SMS Machine Tools Limited', 'Distribotor Link': '/en/companies/3628-sms-machine-tools-limited'}, {'Distribotor Name': 'Northeast CNC, LLC', 'Distribotor Link': '/en/companies/3185-northeast-cnc-llc'}, {'Distribotor Name': 'Alta Enterprises INC.', 'Distribotor Link': '/en/companies/144713-alta-enterprises-inc'}, {'Distribotor Name': 'Heart of Wisconsin Machinery Co., Inc.', 'Distribotor Link': '/en/companies/1838-heart-of-wisconsin-machinery-co-dot-inc'}, {'Distribotor Name': 'Exact Machine Tool Sales', 'Distribotor Link': '/en/companies/430469-exact-machine-tool-sales'}, {'Distribotor Name': 'RBR Associates, Inc.', 'Distribotor Link': '/en/companies/3350-rbr-associates-inc'}, {'Distribotor Name': 'Superior Equipment Solutions', 'Distribotor Link': '/en/companies/5318-superior-equipment-solutions'}, {'Distribotor Name': 'Integrated Plastics Machinery', 'Distribotor Link': '/en/companies/345558-integrated-plastics-machinery'}, {'Distribotor Name': 'McDowell Machinery &amp; Supply Co.', 'Distribotor Link': '/en/companies/2632-mcdowell-machinery-and-supply-co'}, {'Distribotor Name': 'Alliance Machinery Co.', 'Distribotor Link': '/en/companies/329-alliance-machinery-co'}, {'Distribotor Name': 'Machinery Technology &amp; Engineering SA de CV', 'Distribotor Link': '/en/companies/143510-machinery-technology-and-engineering-sa-de-cv'}]</t>
  </si>
  <si>
    <t>[{'Distribotor Name': 'Thomas Skinner &amp; Son', 'Distribotor Link': '/en/companies/71158-thomas-skinner-and-son'}, {'Distribotor Name': 'Thomas Skinner &amp; Son', 'Distribotor Link': '/en/companies/71159-thomas-skinner-and-son'}, {'Distribotor Name': 'Thomas Skinner &amp; Son Limited', 'Distribotor Link': '/en/companies/91543-thomas-skinner-and-son-limited'}, {'Distribotor Name': 'Heinman Machinery Ltd.', 'Distribotor Link': '/en/companies/66459-heinman-machinery-ltd'}]</t>
  </si>
  <si>
    <t>[{'Distribotor Name': 'Bertke Resins &amp; Components', 'Distribotor Link': '/en/companies/56809-bertke-resins-and-components'}]</t>
  </si>
  <si>
    <t>[{'Distribotor Name': 'Angel Machinery', 'Distribotor Link': '/en/companies/412-angel-machinery'}]</t>
  </si>
  <si>
    <t>[{'Distribotor Name': 'CNC Ä°leri Teknoloji ve Tic. Ltd. Åžti.', 'Distribotor Link': '/en/companies/301115-cnc-ileri-teknoloji-ve-tic-ltd-sti'}, {'Distribotor Name': 'Baltiyskaya Promishlennaya Kompaniya', 'Distribotor Link': '/en/companies/235207-baltiyskaya-promishlennaya-kompaniya'}, {'Distribotor Name': 'Computer Numerical Control PTY Ltd.', 'Distribotor Link': '/en/companies/50246-computer-numerical-control-pty-ltd'}]</t>
  </si>
  <si>
    <t>[{'Distribotor Name': 'A&amp;M INDUSTRIAL SUPPLY', 'Distribotor Link': '/en/companies/96637-a-and-m-industrial-supply'}, {'Distribotor Name': 'George S. Maier Co.', 'Distribotor Link': '/en/companies/93127-george-s-maier-co'}, {'Distribotor Name': 'Clark Technical Systems', 'Distribotor Link': '/en/companies/193575-clark-technical-systems'}, {'Distribotor Name': 'Peerless Supply Inc - Muscatine', 'Distribotor Link': '/en/companies/203702-peerless-supply-inc-muscatine'}, {'Distribotor Name': 'Measure-All, Inc.', 'Distribotor Link': '/en/companies/193576-measure-all-inc'}, {'Distribotor Name': 'R &amp; R Gage Co.', 'Distribotor Link': '/en/companies/242338-r-and-r-gage-co'}, {'Distribotor Name': 'Measuring Solutions', 'Distribotor Link': '/en/companies/193378-measuring-solutions'}, {'Distribotor Name': 'Chaparral Machinery', 'Distribotor Link': '/en/companies/521604-chaparral-machinery'}, {'Distribotor Name': 'Travers Tool, S. de R.L. de C.V.', 'Distribotor Link': '/en/companies/55773-travers-tool-s-de-rl-de-cv'}]</t>
  </si>
  <si>
    <t>[{'Distribotor Name': 'Hillcrest Enterprises, Inc', 'Distribotor Link': '/en/companies/193208-hillcrest-enterprises-inc'}, {'Distribotor Name': 'Phister Equipment Co.', 'Distribotor Link': '/en/companies/47881-phister-equipment-co'}]</t>
  </si>
  <si>
    <t>[{'Distribotor Name': 'Packaging Incorporated', 'Distribotor Link': '/en/companies/307496-packaging-incorporated'}, {'Distribotor Name': 'Industrial &amp; Shippers Supply Inc.', 'Distribotor Link': '/en/companies/206061-industrial-and-shippers-supply-inc'}]</t>
  </si>
  <si>
    <t>[{'Distribotor Name': 'MarkPack, Inc.', 'Distribotor Link': '/en/companies/273426-markpack-inc'}, {'Distribotor Name': 'Raab Sales, Inc.', 'Distribotor Link': '/en/companies/206065-raab-sales-inc'}]</t>
  </si>
  <si>
    <t>[{'Distribotor Name': 'ICHI SEIKI', 'Distribotor Link': '/en/companies/208121-ichi-seiki'}, {'Distribotor Name': 'ICHI SEIKI (SHANGHAI) CO.,LTD', 'Distribotor Link': '/en/companies/183947-ichi-seiki-shanghai-co-dot-ltd'}, {'Distribotor Name': 'FPT China WFOE', 'Distribotor Link': '/en/companies/370414-fpt-china-wfoe'}, {'Distribotor Name': 'Tezmaksan Makina San. Ve Tic. A.S.', 'Distribotor Link': '/en/companies/47137-tezmaksan-makina-san-ve-tic-as'}, {'Distribotor Name': 'TECNO IN Macchine Utensili SRL', 'Distribotor Link': '/en/companies/364514-tecno-in-macchine-utensili-srl'}, {'Distribotor Name': 'Juan MartÃ­n, S.L.', 'Distribotor Link': '/en/companies/108116-juan-martin-sl'}, {'Distribotor Name': 'Prosper Machine Tools', 'Distribotor Link': '/en/companies/413895-prosper-machine-tools'}]</t>
  </si>
  <si>
    <t>[{'Distribotor Name': 'TecnologÃ­as Ambientales e Industriales, S.A. de C.V.', 'Distribotor Link': '/en/companies/86325-tecnologias-ambientales-e-industriales-sa-de-cv'}]</t>
  </si>
  <si>
    <t>[{'Distribotor Name': 'Rosmark-Stal, ZAO', 'Distribotor Link': '/en/companies/49715-rosmark-stal-zao'}, {'Distribotor Name': 'SIAISA S.A.', 'Distribotor Link': '/en/companies/45904-siaisa-sa'}]</t>
  </si>
  <si>
    <t>[{'Distribotor Name': 'Almeida Land MÃ¡quinas e Ferramentas Ltda.', 'Distribotor Link': '/en/companies/118360-almeida-land-maquinas-e-ferramentas-ltda'}, {'Distribotor Name': 'Anhanguera Ferramentas', 'Distribotor Link': '/en/companies/83404-anhanguera-ferramentas'}, {'Distribotor Name': 'Bimetal', 'Distribotor Link': '/en/companies/93453-bimetal'}]</t>
  </si>
  <si>
    <t>[{'Distribotor Name': 'Flexible Manufacturing Systems', 'Distribotor Link': '/en/companies/156832-flexible-manufacturing-systems'},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t>
  </si>
  <si>
    <t>[{'Distribotor Name': 'KHOO WANG MACHINERY  TRADING SDN BHD', 'Distribotor Link': '/en/companies/180497-khoo-wang-machinery-trading-sdn-bhd'}, {'Distribotor Name': 'IPM Technology Sdn Bhd', 'Distribotor Link': '/en/companies/354377-ipm-technology-sdn-bhd'}]</t>
  </si>
  <si>
    <t>[{'Distribotor Name': 'Mazloum Est.', 'Distribotor Link': '/en/companies/74664-mazloum-est'}, {'Distribotor Name': 'Hertec Machines', 'Distribotor Link': '/en/companies/308701-hertec-machines'}, {'Distribotor Name': 'Copre', 'Distribotor Link': '/en/companies/144006-copre'}]</t>
  </si>
  <si>
    <t>[{'Distribotor Name': 'Hermance Machine', 'Distribotor Link': '/en/companies/74667-hermance-machine'}, {'Distribotor Name': 'Wm. J. Redmond &amp; Son, Inc.', 'Distribotor Link': '/en/companies/152543-wm-j-redmond-and-son-inc'}, {'Distribotor Name': 'Timber Woodworking Machinery', 'Distribotor Link': '/en/companies/193317-timber-woodworking-machinery'}, {'Distribotor Name': 'Casanova Importaciones, S.A.C.', 'Distribotor Link': '/en/companies/132176-casanova-importaciones-sac'}]</t>
  </si>
  <si>
    <t>[{'Distribotor Name': 'De Ridder TDR BVBA', 'Distribotor Link': '/en/companies/46835-de-ridder-tdr-bvba'}, {'Distribotor Name': 'Keystone Plastics Equipment', 'Distribotor Link': '/en/companies/344999-keystone-plastics-equipment'}, {'Distribotor Name': 'Intec Sales Company', 'Distribotor Link': '/en/companies/88927-intec-sales-company'}, {'Distribotor Name': 'Mercer Process Equipment, Inc.', 'Distribotor Link': '/en/companies/345594-mercer-process-equipment-inc'}, {'Distribotor Name': 'Avance Industrial, S.A.', 'Distribotor Link': '/en/companies/93061-avance-industrial-sa'}]</t>
  </si>
  <si>
    <t>[{'Distribotor Name': 'Perytone Industrial, OOO', 'Distribotor Link': '/en/companies/265132-perytone-industrial-ooo'}, {'Distribotor Name': 'KTek Solutions Ltd.', 'Distribotor Link': '/en/companies/91944-ktek-solutions-ltd'}, {'Distribotor Name': 'Accurate Cutting Services', 'Distribotor Link': '/en/companies/364871-accurate-cutting-services'}, {'Distribotor Name': 'Acme Saw Ltd.', 'Distribotor Link': '/en/companies/212-acme-saw-ltd'}, {'Distribotor Name': 'Lomar Machine', 'Distribotor Link': '/en/companies/219819-lomar-machine'}, {'Distribotor Name': 'Lomar Machine', 'Distribotor Link': '/en/companies/98084-lomar-machine'}, {'Distribotor Name': 'Demmler Machinery Inc.', 'Distribotor Link': '/en/companies/1213-demmler-machinery-inc'}, {'Distribotor Name': 'Machinery Midwest', 'Distribotor Link': '/en/companies/313957-machinery-midwest'}, {'Distribotor Name': 'Saw Service of America', 'Distribotor Link': '/en/companies/122406-saw-service-of-america'}]</t>
  </si>
  <si>
    <t>[{'Distribotor Name': 'RT Machine Co., Inc.', 'Distribotor Link': '/en/companies/5416-rt-machine-co-dot-inc'}, {'Distribotor Name': 'Wood Machinery Systems', 'Distribotor Link': '/en/companies/205462-wood-machinery-systems'}, {'Distribotor Name': 'B &amp; B Machinery Co.', 'Distribotor Link': '/en/companies/192664-b-and-b-machinery-co'}, {'Distribotor Name': 'J &amp; G Machinery', 'Distribotor Link': '/en/companies/193343-j-and-g-machinery'}]</t>
  </si>
  <si>
    <t>[{'Distribotor Name': 'Teotek Oy', 'Distribotor Link': '/en/companies/5879-teotek-oy'}]</t>
  </si>
  <si>
    <t>[{'Distribotor Name': 'ARROWELD ITALIA S.p.A.', 'Distribotor Link': '/en/companies/367645-arroweld-italia-spa'}, {'Distribotor Name': 'LAMBERT SAS di Giacometti Lamberto', 'Distribotor Link': '/en/companies/46021-lambert-sas-di-giacometti-lamberto'}, {'Distribotor Name': 'Robaina Industries Inc.', 'Distribotor Link': '/en/companies/567473-robaina-industries-inc'}, {'Distribotor Name': 'Innovatelia', 'Distribotor Link': '/en/companies/476887-innovatelia'}]</t>
  </si>
  <si>
    <t>[{'Distribotor Name': 'Robur International, OOO', 'Distribotor Link': '/en/companies/264600-robur-international-ooo'}, {'Distribotor Name': 'Poliquin Machinery, Inc.', 'Distribotor Link': '/en/companies/3179-poliquin-machinery-inc'}, {'Distribotor Name': 'Spence Distributors Ltd.', 'Distribotor Link': '/en/companies/212958-spence-distributors-ltd'}, {'Distribotor Name': 'Machines &amp; Methods, Inc', 'Distribotor Link': '/en/companies/2526-machines-and-methods-inc'}, {'Distribotor Name': 'Rosco Precision Machinery', 'Distribotor Link': '/en/companies/41012-rosco-precision-machinery'}, {'Distribotor Name': 'Brooks Associates, Inc.', 'Distribotor Link': '/en/companies/722-brooks-associates-inc'}, {'Distribotor Name': 'Syracuse Supply', 'Distribotor Link': '/en/companies/3-syracuse-supply'}, {'Distribotor Name': 'Jones Kinden Company', 'Distribotor Link': '/en/companies/2186-jones-kinden-company'},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'Mega CNC', 'Distribotor Link': '/en/companies/295671-mega-cnc'}, {'Distribotor Name': 'Integra Machine Tool, LLC', 'Distribotor Link': '/en/companies/2776-integra-machine-tool-llc'}, {'Distribotor Name': 'MTA Company, Inc.', 'Distribotor Link': '/en/companies/43999-mta-company-inc'}, {'Distribotor Name': '2SQ Industrial Supply AM-STAR INC', 'Distribotor Link': '/en/companies/44160-2sq-industrial-supply-am-star-inc'}, {'Distribotor Name': 'Iverson &amp; Company', 'Distribotor Link': '/en/companies/2074-iverson-and-company'}, {'Distribotor Name': 'Greenway &amp; Associates Ltd.', 'Distribotor Link': '/en/companies/1733-greenway-and-associates-ltd'}, {'Distribotor Name': 'Knox Machinery Inc.', 'Distribotor Link': '/en/companies/2297-knox-machinery-inc'}, {'Distribotor Name': 'Humston Machinery, Inc.', 'Distribotor Link': '/en/companies/1930-humston-machinery-inc'}, {'Distribotor Name': 'HS&amp;S Machine Tool and Metrology, Inc', 'Distribotor Link': '/en/companies/4537-hs-and-s-machine-tool-and-metrology-inc'}, {'Distribotor Name': 'AME, Inc.', 'Distribotor Link': '/en/companies/3738-ame-inc'}, {'Distribotor Name': 'Eichman Sales Associates LLC', 'Distribotor Link': '/en/companies/90669-eichman-sales-associates-llc'}, {'Distribotor Name': 'Flint Machine Tools, Inc.', 'Distribotor Link': '/en/companies/1550-flint-machine-tools-inc'}, {'Distribotor Name': 'Machinery Resources, Inc.', 'Distribotor Link': '/en/companies/44887-machinery-resources-inc'}, {'Distribotor Name': 'Caltec Machinery', 'Distribotor Link': '/en/companies/398398-caltec-machinery'}, {'Distribotor Name': 'Arkansas Mill Supply Company', 'Distribotor Link': '/en/companies/447-arkansas-mill-supply-company'}, {'Distribotor Name': 'Arkansas Mill Supply Company', 'Distribotor Link': '/en/companies/446-arkansas-mill-supply-company'}, {'Distribotor Name': 'Arizona CNC Equipment', 'Distribotor Link': '/en/companies/4531-arizona-cnc-equipment'}, {'Distribotor Name': 'GPI', 'Distribotor Link': '/en/companies/4552-gpi'}]</t>
  </si>
  <si>
    <t>[{'Distribotor Name': 'Central Air Equipment LTD', 'Distribotor Link': '/en/companies/351454-central-air-equipment-ltd'}, {'Distribotor Name': 'Cascade Machinery and Electric, Inc.', 'Distribotor Link': '/en/companies/344976-cascade-machinery-and-electric-inc'}, {'Distribotor Name': 'Walter S. Pratt &amp; Sons, Inc.', 'Distribotor Link': '/en/companies/345633-walter-s-pratt-and-sons-inc'}, {'Distribotor Name': 'Jemco-MaxAir', 'Distribotor Link': '/en/companies/345175-jemco-maxair'}, {'Distribotor Name': 'ABC ELECTRIC CORP.', 'Distribotor Link': '/en/companies/342912-abc-electric-corp'}, {'Distribotor Name': 'R.W. LINDSAY', 'Distribotor Link': '/en/companies/345514-rw-lindsay'}, {'Distribotor Name': 'TMI Compressed Air Systems, Inc.', 'Distribotor Link': '/en/companies/345451-tmi-compressed-air-systems-inc'}, {'Distribotor Name': 'Air Center, Inc.', 'Distribotor Link': '/en/companies/345531-air-center-inc'}, {'Distribotor Name': 'Vacuum, Pump &amp; Compressor Inc.', 'Distribotor Link': '/en/companies/345505-vacuum-pump-and-compressor-inc'}, {'Distribotor Name': 'Pro Compressor', 'Distribotor Link': '/en/companies/345529-pro-compressor'}, {'Distribotor Name': 'C. H. Reed Inc.', 'Distribotor Link': '/en/companies/774-c-h-reed-inc'}, {'Distribotor Name': 'Compressed Air Services, Inc.', 'Distribotor Link': '/en/companies/345634-compressed-air-services-inc'}, {'Distribotor Name': 'Kruge-Air, Inc.', 'Distribotor Link': '/en/companies/351264-kruge-air-inc'}, {'Distribotor Name': 'Midwest Air Compressor LLC', 'Distribotor Link': '/en/companies/303670-midwest-air-compressor-llc'}, {'Distribotor Name': 'Metropolitan Air Compressor Co., Inc.', 'Distribotor Link': '/en/companies/192455-metropolitan-air-compressor-co-dot-inc'}, {'Distribotor Name': 'Compressed Air Technology, Inc.', 'Distribotor Link': '/en/companies/345453-compressed-air-technology-inc'}, {'Distribotor Name': 'Compressor-Pump &amp; Service', 'Distribotor Link': '/en/companies/192463-compressor-pump-and-service'}, {'Distribotor Name': 'Air Equipment Company ', 'Distribotor Link': '/en/companies/345151-air-equipment-company'}, {'Distribotor Name': 'C. H. Reed Inc.', 'Distribotor Link': '/en/companies/775-c-h-reed-inc'}, {'Distribotor Name': 'Kompressed Air of Delaware', 'Distribotor Link': '/en/companies/345525-kompressed-air-of-delaware'}, {'Distribotor Name': 'Wenniger Compressor Co.', 'Distribotor Link': '/en/companies/26328-wenniger-compressor-co'}, {'Distribotor Name': 'C. H. Reed Inc.', 'Distribotor Link': '/en/companies/783-c-h-reed-inc'}, {'Distribotor Name': 'LBS CORPORATION', 'Distribotor Link': '/en/companies/345520-lbs-corporation'}, {'Distribotor Name': 'National Compressor Services', 'Distribotor Link': '/en/companies/149771-national-compressor-services'}, {'Distribotor Name': 'Stan Houston Equipment', 'Distribotor Link': '/en/companies/164793-stan-houston-equipment'}, {'Distribotor Name': 'Brabazon Pumpe Co., Ltd.', 'Distribotor Link': '/en/companies/192484-brabazon-pumpe-co-dot-ltd'}, {'Distribotor Name': 'Complete Air Service', 'Distribotor Link': '/en/companies/345421-complete-air-service'}, {'Distribotor Name': 'Air Repair, LLC', 'Distribotor Link': '/en/companies/351447-air-repair-llc'}, {'Distribotor Name': 'NOVELTY MACHINE &amp; SUPPLY CO.', 'Distribotor Link': '/en/companies/44373-novelty-machine-and-supply-co'}, {'Distribotor Name': 'C. H. Reed Inc.', 'Distribotor Link': '/en/companies/782-c-h-reed-inc'}, {'Distribotor Name': 'Evapar', 'Distribotor Link': '/en/companies/345416-evapar'}, {'Distribotor Name': 'Air Services Southern Indiana', 'Distribotor Link': '/en/companies/345418-air-services-southern-indiana'}, {'Distribotor Name': 'Capital Machinery Systems Inc', 'Distribotor Link': '/en/companies/340318-capital-machinery-systems-inc'}, {'Distribotor Name': 'Industrial Air Centers', 'Distribotor Link': '/en/companies/71589-industrial-air-centers'}, {'Distribotor Name': 'AIR TECHNOLOGY WEST', 'Distribotor Link': '/en/companies/344982-air-technology-west'}, {'Distribotor Name': 'Air Equipment Sales &amp; Service, Inc.', 'Distribotor Link': '/en/companies/351163-air-equipment-sales-and-service-inc'}, {'Distribotor Name': 'Omaha Pneumatic Equipment Company', 'Distribotor Link': '/en/companies/345178-omaha-pneumatic-equipment-company'}, {'Distribotor Name': 'Atlantic Compressors, Inc', 'Distribotor Link': '/en/companies/351390-atlantic-compressors-inc'}, {'Distribotor Name': 'Compressor-Pump and Services, Inc.', 'Distribotor Link': '/en/companies/345148-compressor-pump-and-services-inc'}, {'Distribotor Name': 'Utility Industrial Compressors', 'Distribotor Link': '/en/companies/345144-utility-industrial-compressors'}, {'Distribotor Name': 'Air Dale Compressors', 'Distribotor Link': '/en/companies/345137-air-dale-compressors'}, {'Distribotor Name': 'West Coast Compressor', 'Distribotor Link': '/en/companies/38850-west-coast-compressor'}, {'Distribotor Name': 'Arrow Max Compressor &amp; Pumps', 'Distribotor Link': '/en/companies/345139-arrow-max-compressor-and-pumps'}, {'Distribotor Name': 'INDUSTRIAL AIR CENTERS, INC.', 'Distribotor Link': '/en/companies/345411-industrial-air-centers-inc'}, {'Distribotor Name': 'Air Flow, Inc.', 'Distribotor Link': '/en/companies/345397-air-flow-inc'}, {'Distribotor Name': 'Blackhawk Equipment Corporation', 'Distribotor Link': '/en/companies/192480-blackhawk-equipment-corporation'}, {'Distribotor Name': 'Air Industrial Resource (AIR)', 'Distribotor Link': '/en/companies/192464-air-industrial-resource-air'}, {'Distribotor Name': "Patton's, Inc.", 'Distribotor Link': '/en/companies/63015-pattons-inc'}, {'Distribotor Name': 'Associated Compressor &amp; Equipment', 'Distribotor Link': '/en/companies/196198-associated-compressor-and-equipment'}, {'Distribotor Name': 'Remco Equipment Air Compressors, Parts, Accessories &amp; Service', 'Distribotor Link': '/en/companies/345173-remco-equipment-air-compressors-parts-accessories-and-service'}, {'Distribotor Name': 'Price Equipment Service Inc.', 'Distribotor Link': '/en/companies/345409-price-equipment-service-inc'}, {'Distribotor Name': "Allen's Compressor Service, Inc.", 'Distribotor Link': '/en/companies/345399-allens-compressor-service-inc'}, {'Distribotor Name': 'Air Capital Equipment', 'Distribotor Link': '/en/companies/345283-air-capital-equipment'}, {'Distribotor Name': 'Air Center of Nevada', 'Distribotor Link': '/en/companies/345141-air-center-of-nevada'}, {'Distribotor Name': 'Southern Fluid Systems', 'Distribotor Link': '/en/companies/345391-southern-fluid-systems'}, {'Distribotor Name': 'Elite Compressed Air Systems, Inc.', 'Distribotor Link': '/en/companies/316707-elite-compressed-air-systems-inc'}, {'Distribotor Name': 'Airdraulics, Inc.', 'Distribotor Link': '/en/companies/345132-airdraulics-inc'}, {'Distribotor Name': 'Gordon Air Compressor Equipment Co.', 'Distribotor Link': '/en/companies/345400-gordon-air-compressor-equipment-co'}, {'Distribotor Name': 'Airtech Products, Inc.', 'Distribotor Link': '/en/companies/345300-airtech-products-inc'}, {'Distribotor Name': 'Lans Company', 'Distribotor Link': '/en/companies/63367-lans-company'}, {'Distribotor Name': 'ACCESSORIE AIR COMPRESSOR SYSTEMS', 'Distribotor Link': '/en/companies/345134-accessorie-air-compressor-systems'}, {'Distribotor Name': 'Compressors &amp; Tools, Inc.', 'Distribotor Link': '/en/companies/345402-compressors-and-tools-inc'}, {'Distribotor Name': 'Air Power Equipment Co. Inc. | APEC', 'Distribotor Link': '/en/companies/345291-air-power-equipment-co-inc-apec'}, {'Distribotor Name': 'Advanced Air &amp; Vacuum', 'Distribotor Link': '/en/companies/350916-advanced-air-and-vacuum'}, {'Distribotor Name': 'Air Compressor Products, Inc.', 'Distribotor Link': '/en/companies/263436-air-compressor-products-inc'}, {'Distribotor Name': 'Arizona Air Compressor', 'Distribotor Link': '/en/companies/345140-arizona-air-compressor'}, {'Distribotor Name': 'Willing Service Corporation', 'Distribotor Link': '/en/companies/350907-willing-service-corporation'}, {'Distribotor Name': 'Southern Compressor Sales &amp; Repair', 'Distribotor Link': '/en/companies/345323-southern-compressor-sales-and-repair'}, {'Distribotor Name': 'Grayson Compressor', 'Distribotor Link': '/en/companies/345302-grayson-compressor'}, {'Distribotor Name': 'Central Hydraulics, Inc.', 'Distribotor Link': '/en/companies/345327-central-hydraulics-inc'}, {'Distribotor Name': 'Air Center of MS Inc.', 'Distribotor Link': '/en/companies/345317-air-center-of-ms-inc'}, {'Distribotor Name': 'Advanced Compressed Air Technology, Inc.', 'Distribotor Link': '/en/companies/350905-advanced-compressed-air-technology-inc'}, {'Distribotor Name': 'Air Compressor Works', 'Distribotor Link': '/en/companies/345331-air-compressor-works'}, {'Distribotor Name': 'Premier Equipment Corp., Inc.', 'Distribotor Link': '/en/companies/345311-premier-equipment-corp-dot-inc'}, {'Distribotor Name': 'Trio Compressed Air Systems', 'Distribotor Link': '/en/companies/345310-trio-compressed-air-systems'}, {'Distribotor Name': 'Beacon, Inc. | Power Products Service Company, Inc.', 'Distribotor Link': '/en/companies/345315-beacon-inc-power-products-service-company-inc'}, {'Distribotor Name': 'Atlas Industrial Supply, Inc.', 'Distribotor Link': '/en/companies/343842-atlas-industrial-supply-inc'}, {'Distribotor Name': 'J.A.M. Distributing', 'Distribotor Link': '/en/companies/345305-jam-distributing'}, {'Distribotor Name': 'Carl Turner Equipment, Inc.', 'Distribotor Link': '/en/companies/345306-carl-turner-equipment-inc'}, {'Distribotor Name': 'Insumos y Bienes de MÃ©xico, S.A. de C.V. | Insumex', 'Distribotor Link': '/en/companies/193339-insumos-y-bienes-de-mexico-sa-de-cv-insumex'}]</t>
  </si>
  <si>
    <t>[{'Distribotor Name': 'C. H. Reed Inc.', 'Distribotor Link': '/en/companies/774-c-h-reed-inc'}, {'Distribotor Name': 'Compressor-Pump &amp; Service', 'Distribotor Link': '/en/companies/192463-compressor-pump-and-service'}, {'Distribotor Name': 'C. H. Reed Inc.', 'Distribotor Link': '/en/companies/783-c-h-reed-inc'}, {'Distribotor Name': 'Brabazon Pumpe Co., Ltd.', 'Distribotor Link': '/en/companies/192484-brabazon-pumpe-co-dot-ltd'}, {'Distribotor Name': 'C. H. Reed Inc.', 'Distribotor Link': '/en/companies/782-c-h-reed-inc'}, {'Distribotor Name': 'Air Power of Nebraska, Inc.', 'Distribotor Link': '/en/companies/26464-air-power-of-nebraska-inc'}, {'Distribotor Name': 'Air Flow, Inc.', 'Distribotor Link': '/en/companies/345397-air-flow-inc'}, {'Distribotor Name': 'Pioneer Equipment', 'Distribotor Link': '/en/companies/192467-pioneer-equipment'}]</t>
  </si>
  <si>
    <t>[{'Distribotor Name': 'Shanghai CHUKUMA Trade Co., Ltd', 'Distribotor Link': '/en/companies/73890-shanghai-chukuma-trade-co-dot-ltd'}, {'Distribotor Name': 'Selway Machine Tool Company', 'Distribotor Link': '/en/companies/3559-selway-machine-tool-company'}, {'Distribotor Name': 'Selway Machine Tool Company', 'Distribotor Link': '/en/companies/20639-selway-machine-tool-company'}, {'Distribotor Name': 'Dynamic Machine of Detroit', 'Distribotor Link': '/en/companies/4533-dynamic-machine-of-detroit'}, {'Distribotor Name': 'Motch &amp; Eichele Company', 'Distribotor Link': '/en/companies/2824-motch-and-eichele-company'}, {'Distribotor Name': 'Reynolds Machinery', 'Distribotor Link': '/en/companies/328556-reynolds-machinery'}, {'Distribotor Name': 'Affco Machine Sales, Inc.', 'Distribotor Link': '/en/companies/263-affco-machine-sales-inc'}, {'Distribotor Name': 'Meredith Machinery', 'Distribotor Link': '/en/companies/419137-meredith-machinery'}, {'Distribotor Name': 'Selway Machine Tool Company', 'Distribotor Link': '/en/companies/3560-selway-machine-tool-company'}, {'Distribotor Name': 'Meredith Machinery', 'Distribotor Link': '/en/companies/2666-meredith-machinery'}, {'Distribotor Name': 'Crotts and Saunders Engineering, Inc.', 'Distribotor Link': '/en/companies/1099-crotts-and-saunders-engineering-inc'}, {'Distribotor Name': 'Precision Technologies', 'Distribotor Link': '/en/companies/9850-precision-technologies'}, {'Distribotor Name': 'Selway Machine Tool Company', 'Distribotor Link': '/en/companies/3558-selway-machine-tool-company'}, {'Distribotor Name': 'Campat Machine Tool, Inc.', 'Distribotor Link': '/en/companies/822-campat-machine-tool-inc'}, {'Distribotor Name': 'Methods Machine Tools', 'Distribotor Link': '/en/companies/4534-methods-machine-tools'}, {'Distribotor Name': 'RIGA', 'Distribotor Link': '/en/companies/172768-riga'}, {'Distribotor Name': 'Maruka MÃ©xico, S.A de C.V.', 'Distribotor Link': '/en/companies/537779-maruka-mexico-sa-de-cv'}, {'Distribotor Name': 'Hi-Tec CNC Maquinaria MÃ©xico, S.A. de C.V.', 'Distribotor Link': '/en/companies/201187-hi-tec-cnc-maquinaria-mexico-sa-de-cv'}]</t>
  </si>
  <si>
    <t>[{'Distribotor Name': 'CTi Automation', 'Distribotor Link': '/en/companies/135268-cti-automation'}, {'Distribotor Name': 'Industeq, Inc.', 'Distribotor Link': '/en/companies/59719-industeq-inc'}, {'Distribotor Name': 'MCB', 'Distribotor Link': '/en/companies/211629-mcb'}, {'Distribotor Name': 'AllWorld Machinery', 'Distribotor Link': '/en/companies/429782-allworld-machinery'}]</t>
  </si>
  <si>
    <t>[{'Distribotor Name': 'Mundie Tec, Lda', 'Distribotor Link': '/en/companies/344937-mundie-tec-lda'}]</t>
  </si>
  <si>
    <t>[{'Distribotor Name': 'Anadolu Makina', 'Distribotor Link': '/en/companies/69304-anadolu-makina'}, {'Distribotor Name': 'CNC 2940plus', 'Distribotor Link': '/en/companies/123136-cnc-2940plus'}]</t>
  </si>
  <si>
    <t>[{'Distribotor Name': 'Frank I. Rounds Company', 'Distribotor Link': '/en/companies/195754-frank-i-rounds-company'}, {'Distribotor Name': 'B.J. Muirhead', 'Distribotor Link': '/en/companies/196234-bj-muirhead'}, {'Distribotor Name': 'B.J. Muirhead', 'Distribotor Link': '/en/companies/196233-bj-muirhead'}, {'Distribotor Name': 'Miller &amp; Chitty Co.', 'Distribotor Link': '/en/companies/196227-miller-and-chitty-co'}, {'Distribotor Name': 'Powerhouse Boiler Equipment', 'Distribotor Link': '/en/companies/340444-powerhouse-boiler-equipment'}, {'Distribotor Name': 'Herbert &amp; Conway', 'Distribotor Link': '/en/companies/196245-herbert-and-conway'}, {'Distribotor Name': 'R.F. MacDonald', 'Distribotor Link': '/en/companies/195640-rf-macdonald'}, {'Distribotor Name': 'R.F. MacDonald', 'Distribotor Link': '/en/companies/195642-rf-macdonald'}, {'Distribotor Name': 'R.F. MacDonald', 'Distribotor Link': '/en/companies/195639-rf-macdonald'}, {'Distribotor Name': 'Thomas B. Mansfield Co.', 'Distribotor Link': '/en/companies/195646-thomas-b-mansfield-co'}, {'Distribotor Name': 'R.F. MacDonald', 'Distribotor Link': '/en/companies/195637-rf-macdonald'}, {'Distribotor Name': 'R.F. MacDonald', 'Distribotor Link': '/en/companies/196218-rf-macdonald'}, {'Distribotor Name': 'The Condit Company', 'Distribotor Link': '/en/companies/351377-the-condit-company'}, {'Distribotor Name': 'R.F. MacDonald', 'Distribotor Link': '/en/companies/195644-rf-macdonald'}, {'Distribotor Name': 'C.H.E. Inc.', 'Distribotor Link': '/en/companies/196252-che-inc'}, {'Distribotor Name': 'R.F. MacDonald', 'Distribotor Link': '/en/companies/195643-rf-macdonald'}, {'Distribotor Name': 'J &amp; B Sales', 'Distribotor Link': '/en/companies/195631-j-and-b-sales'}, {'Distribotor Name': 'C.H.E. Inc.', 'Distribotor Link': '/en/companies/196368-che-inc'}, {'Distribotor Name': 'Steiner-Atlantic', 'Distribotor Link': '/en/companies/195710-steiner-atlantic'}, {'Distribotor Name': 'Condit Company', 'Distribotor Link': '/en/companies/351383-condit-company'}, {'Distribotor Name': 'Mustang Enterprises Ltd', 'Distribotor Link': '/en/companies/196903-mustang-enterprises-ltd'}, {'Distribotor Name': 'SIDASA', 'Distribotor Link': '/en/companies/177673-sidasa'}]</t>
  </si>
  <si>
    <t>[{'Distribotor Name': 'Wajax Industries', 'Distribotor Link': '/en/companies/156416-wajax-industries'}, {'Distribotor Name': 'Wajax Industries Corp', 'Distribotor Link': '/en/companies/156417-wajax-industries-corp'}, {'Distribotor Name': 'Wajax Industries', 'Distribotor Link': '/en/companies/156435-wajax-industries'}, {'Distribotor Name': 'Wajax Industries', 'Distribotor Link': '/en/companies/156436-wajax-industries'}, {'Distribotor Name': 'Wajax Industries', 'Distribotor Link': '/en/companies/156415-wajax-industries'}, {'Distribotor Name': 'Wajax Power Systems', 'Distribotor Link': '/en/companies/2742-wajax-power-systems'}, {'Distribotor Name': 'Wajax Industries', 'Distribotor Link': '/en/companies/156419-wajax-industries'}, {'Distribotor Name': 'Wajax Industries', 'Distribotor Link': '/en/companies/156421-wajax-industries'}, {'Distribotor Name': 'Wajax Industries', 'Distribotor Link': '/en/companies/156414-wajax-industries'}, {'Distribotor Name': 'Wajax Industries', 'Distribotor Link': '/en/companies/156422-wajax-industries'}, {'Distribotor Name': 'Murphy Tractor &amp; Equipment Co.', 'Distribotor Link': '/en/companies/353170-murphy-tractor-and-equipment-co'}, {'Distribotor Name': 'Murphy Tractor &amp; Equipment Co.', 'Distribotor Link': '/en/companies/353171-murphy-tractor-and-equipment-co'}]</t>
  </si>
  <si>
    <t>[{'Distribotor Name': 'HAHN+KOLB GROUP', 'Distribotor Link': '/en/companies/93616-hahn-plus-kolb-group'}, {'Distribotor Name': 'SCHIRNHOFER Werkzeugmaschinen &amp; Werkzeuge GmbH', 'Distribotor Link': '/en/companies/45768-schirnhofer-werkzeugmaschinen-and-werkzeuge-gmbh'}, {'Distribotor Name': 'Ilg &amp; Sulzberger GmbH', 'Distribotor Link': '/en/companies/45897-ilg-and-sulzberger-gmbh'}, {'Distribotor Name': 'De Ridder', 'Distribotor Link': '/en/companies/59453-de-ridder'}, {'Distribotor Name': 'De Ridder TDR BVBA', 'Distribotor Link': '/en/companies/46835-de-ridder-tdr-bvba'}]</t>
  </si>
  <si>
    <t>[{'Distribotor Name': 'Addison Abrasives', 'Distribotor Link': '/en/companies/190063-addison-abrasives'}, {'Distribotor Name': 'Brown Machinery', 'Distribotor Link': '/en/companies/190217-brown-machinery'}, {'Distribotor Name': 'Metal Finishing Systems', 'Distribotor Link': '/en/companies/190032-metal-finishing-systems'}, {'Distribotor Name': 'Oliver H. Van Horn Co., LLC', 'Distribotor Link': '/en/companies/3018-oliver-h-van-horn-co-dot-llc'}, {'Distribotor Name': 'Oliver H. Van Horn', 'Distribotor Link': '/en/companies/3019-oliver-h-van-horn'}]</t>
  </si>
  <si>
    <t>[{'Distribotor Name': 'HAHN+KOLB GROUP', 'Distribotor Link': '/en/companies/93616-hahn-plus-kolb-group'}, {'Distribotor Name': 'G+S Werkzeugmaschinen', 'Distribotor Link': '/en/companies/102962-g-plus-s-werkzeugmaschinen'}, {'Distribotor Name': 'harich Werkzeuge-Maschinen GmbH', 'Distribotor Link': '/en/companies/97443-harich-werkzeuge-maschinen-gmbh'}, {'Distribotor Name': 'Nagel Werkzeugmaschinen', 'Distribotor Link': '/en/companies/45719-nagel-werkzeugmaschinen'}, {'Distribotor Name': 'BDL System-Technik', 'Distribotor Link': '/en/companies/48357-bdl-system-technik'}, {'Distribotor Name': 'Springmann AG', 'Distribotor Link': '/en/companies/46929-springmann-ag'}, {'Distribotor Name': 'Van Waasdijk N.V.', 'Distribotor Link': '/en/companies/308667-van-waasdijk-nv'}]</t>
  </si>
  <si>
    <t>[{'Distribotor Name': 'Winner Woodworking', 'Distribotor Link': '/en/companies/193331-winner-woodworking'}, {'Distribotor Name': 'J &amp; G Machinery', 'Distribotor Link': '/en/companies/193343-j-and-g-machinery'}]</t>
  </si>
  <si>
    <t>[{'Distribotor Name': 'GABELLA MACCHINE S.p.A.', 'Distribotor Link': '/en/companies/331237-gabella-macchine-spa'}]</t>
  </si>
  <si>
    <t>[{'Distribotor Name': 'MABER SRL', 'Distribotor Link': '/en/companies/356978-maber-srl'}]</t>
  </si>
  <si>
    <t>[{'Distribotor Name': 'Edge Production Supplies Ltd.', 'Distribotor Link': '/en/companies/57446-edge-production-supplies-ltd'}, {'Distribotor Name': 'Deterco, Inc.', 'Distribotor Link': '/en/companies/1223-deterco-inc'}]</t>
  </si>
  <si>
    <t>[{'Distribotor Name': 'ambigram', 'Distribotor Link': '/en/companies/212868-ambigram'}]</t>
  </si>
  <si>
    <t>[{'Distribotor Name': 'FRANCIS KLEIN AND CO PVT LTD', 'Distribotor Link': '/en/companies/217729-francis-klein-and-co-pvt-ltd'}, {'Distribotor Name': 'ARCO R.I. SRL', 'Distribotor Link': '/en/companies/47282-arco-ri-srl'}, {'Distribotor Name': 'BETTO MACCHINE SRL', 'Distribotor Link': '/en/companies/135747-betto-macchine-srl'}, {'Distribotor Name': 'Euro Maskin AB', 'Distribotor Link': '/en/companies/265689-euro-maskin-ab'}, {'Distribotor Name': 'TINTO MACCHINE UTENSILI sas', 'Distribotor Link': '/en/companies/361502-tinto-macchine-utensili-sas'}, {'Distribotor Name': 'Belfor, S.L.', 'Distribotor Link': '/en/companies/562336-belfor-sl'}, {'Distribotor Name': 'Machine Tool Affiliates, Inc.', 'Distribotor Link': '/en/companies/2469-machine-tool-affiliates-inc'}, {'Distribotor Name': 'Casoretti', 'Distribotor Link': '/en/companies/535639-casoretti'}, {'Distribotor Name': 'Behrendt Maquinarias, S.A.', 'Distribotor Link': '/en/companies/88437-behrendt-maquinarias-sa'}, {'Distribotor Name': 'IACSA', 'Distribotor Link': '/en/companies/256589-iacsa'}, {'Distribotor Name': 'Recomaq Hi-Tech', 'Distribotor Link': '/en/companies/27850-recomaq-hi-tech'}]</t>
  </si>
  <si>
    <t>[{'Distribotor Name': 'HBM Plastics &amp; Packaging Machinery Ltd.', 'Distribotor Link': '/en/companies/47832-hbm-plastics-and-packaging-machinery-ltd'}, {'Distribotor Name': 'Shaw and Christler Equipment Technologies LLC', 'Distribotor Link': '/en/companies/207469-shaw-and-christler-equipment-technologies-llc'}, {'Distribotor Name': 'Paragon Machinery Inc.', 'Distribotor Link': '/en/companies/346065-paragon-machinery-inc'}, {'Distribotor Name': 'Millholland Conrad, Inc.', 'Distribotor Link': '/en/companies/345580-millholland-conrad-inc'}, {'Distribotor Name': 'Fordham Plastics Equipment Corp.', 'Distribotor Link': '/en/companies/207481-fordham-plastics-equipment-corp'}, {'Distribotor Name': 'Thermal Tech Equipment', 'Distribotor Link': '/en/companies/204426-thermal-tech-equipment'},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'Automaq Representacoes LTDA', 'Distribotor Link': '/en/companies/178145-automaq-representacoes-ltda'}, {'Distribotor Name': 'Fordham Plastics Equipment Corporation', 'Distribotor Link': '/en/companies/344995-fordham-plastics-equipment-corporation'}, {'Distribotor Name': 'Hirate  America, Inc', 'Distribotor Link': '/en/companies/116520-hirate-america-inc'}, {'Distribotor Name': 'Diversified Plastic Solutions', 'Distribotor Link': '/en/companies/345555-diversified-plastic-solutions'}]</t>
  </si>
  <si>
    <t>[{'Distribotor Name': 'Unisell 2000', 'Distribotor Link': '/en/companies/48333-unisell-2000'}, {'Distribotor Name': 'Nagel Werkzeugmaschinen', 'Distribotor Link': '/en/companies/45719-nagel-werkzeugmaschinen'}, {'Distribotor Name': 'Kobo Style, S.A. de C.V.', 'Distribotor Link': '/en/companies/83314-kobo-style-sa-de-cv'}]</t>
  </si>
  <si>
    <t>[{'Distribotor Name': 'Methods &amp; Equipment Associates', 'Distribotor Link': '/en/companies/2694-methods-and-equipment-associates'}, {'Distribotor Name': 'Beaver State Machinery', 'Distribotor Link': '/en/companies/596-beaver-state-machinery'}, {'Distribotor Name': 'King Machine Inc', 'Distribotor Link': '/en/companies/31165-king-machine-inc'}, {'Distribotor Name': '2SQ Industrial Supply AM-STAR INC', 'Distribotor Link': '/en/companies/44160-2sq-industrial-supply-am-star-inc'}, {'Distribotor Name': 'DGI Supply', 'Distribotor Link': '/en/companies/54792-dgi-supply'}, {'Distribotor Name': '520 Machinery Sales LLC', 'Distribotor Link': '/en/companies/124359-520-machinery-sales-llc'}, {'Distribotor Name': 'Machine Tool Diagnostics, Inc.', 'Distribotor Link': '/en/companies/348047-machine-tool-diagnostics-inc'}, {'Distribotor Name': 'Knox Machinery Inc.', 'Distribotor Link': '/en/companies/2297-knox-machinery-inc'}, {'Distribotor Name': 'CNC System Sales', 'Distribotor Link': '/en/companies/991-cnc-system-sales'}, {'Distribotor Name': 'Crotts and Saunders Engineering, Inc.', 'Distribotor Link': '/en/companies/1099-crotts-and-saunders-engineering-inc'}, {'Distribotor Name': 'Automatics &amp; Machinery Co., Inc.', 'Distribotor Link': '/en/companies/511-automatics-and-machinery-co-dot-inc'}, {'Distribotor Name': 'The Right Machinery LLC', 'Distribotor Link': '/en/companies/585316-the-right-machinery-llc'}, {'Distribotor Name': 'Metal Worx Machinery', 'Distribotor Link': '/en/companies/35662-metal-worx-machinery'}, {'Distribotor Name': 'G &amp; G Industrial Supply', 'Distribotor Link': '/en/companies/1609-g-and-g-industrial-supply'}, {'Distribotor Name': 'DGI San Diego', 'Distribotor Link': '/en/companies/203115-dgi-san-diego'}, {'Distribotor Name': 'TSM Machinery &amp; Equipment Sales LLC.', 'Distribotor Link': '/en/companies/4014-tsm-machinery-and-equipment-sales-llc'}, {'Distribotor Name': 'Texas Machinery Company', 'Distribotor Link': '/en/companies/143703-texas-machinery-company'}]</t>
  </si>
  <si>
    <t>[{'Distribotor Name': 'MAC3 SRL', 'Distribotor Link': '/en/companies/358376-mac3-srl'}, {'Distribotor Name': 'Airmatic, S.A. (DivisiÃ³n Madera)', 'Distribotor Link': '/en/companies/116019-airmatic-sa-division-madera'}, {'Distribotor Name': 'KTek Solutions Ltd.', 'Distribotor Link': '/en/companies/91944-ktek-solutions-ltd'},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 {'Distribotor Name': 'Scarlett Machinery', 'Distribotor Link': '/en/companies/205460-scarlett-machinery'}, {'Distribotor Name': 'Associated Machinery Sales', 'Distribotor Link': '/en/companies/192660-associated-machinery-sales'}, {'Distribotor Name': 'Integrated Machinery', 'Distribotor Link': '/en/companies/192680-integrated-machinery'}]</t>
  </si>
  <si>
    <t>[{'Distribotor Name': '600SA Machine Tools (PTY) LTD', 'Distribotor Link': '/en/companies/7-600sa-machine-tools-pty-ltd'}, {'Distribotor Name': 'CNC Indexing &amp; Feeding Technologies', 'Distribotor Link': '/en/companies/86159-cnc-indexing-and-feeding-technologies'}]</t>
  </si>
  <si>
    <t>[{'Distribotor Name': 'INFORTECH MACHINERY TRADING  SDN BHD', 'Distribotor Link': '/en/companies/180241-infortech-machinery-trading-sdn-bhd'}, {'Distribotor Name': 'ADRIATICA INDUSTRIALE SRL', 'Distribotor Link': '/en/companies/363089-adriatica-industriale-srl'}, {'Distribotor Name': 'Tritschler Maschinen &amp; Werkzeuge', 'Distribotor Link': '/en/companies/170103-tritschler-maschinen-and-werkzeuge'}, {'Distribotor Name': 'Abrasive Finishing Systems', 'Distribotor Link': '/en/companies/548259-abrasive-finishing-systems'}, {'Distribotor Name': 'J&amp;S Machine, Inc.', 'Distribotor Link': '/en/companies/2089-j-and-s-machine-inc'}]</t>
  </si>
  <si>
    <t>[{'Distribotor Name': 'Domnick Hunter - RL (Thailand) Co., Ltd.', 'Distribotor Link': '/en/companies/266708-domnick-hunter-rl-thailand-co-dot-ltd'}, {'Distribotor Name': 'Totem Equipment', 'Distribotor Link': '/en/companies/158077-totem-equipment'}, {'Distribotor Name': 'Global Engineered Products, LLC.', 'Distribotor Link': '/en/companies/210656-global-engineered-products-llc'}, {'Distribotor Name': 'A &amp; M Compressed Air Products', 'Distribotor Link': '/en/companies/15-a-and-m-compressed-air-products'}, {'Distribotor Name': 'Northwest Pump &amp; Equipment Co.', 'Distribotor Link': '/en/companies/192491-northwest-pump-and-equipment-co'}, {'Distribotor Name': 'Koester Associates', 'Distribotor Link': '/en/companies/352702-koester-associates'}, {'Distribotor Name': 'U.S. Materials Handling Corp.', 'Distribotor Link': '/en/companies/169059-us-materials-handling-corp'}, {'Distribotor Name': 'Wisco Supply', 'Distribotor Link': '/en/companies/196231-wisco-supply'}, {'Distribotor Name': 'R.W. LINDSAY', 'Distribotor Link': '/en/companies/345514-rw-lindsay'}, {'Distribotor Name': 'TMI Compressed Air Systems, Inc.', 'Distribotor Link': '/en/companies/345451-tmi-compressed-air-systems-inc'}, {'Distribotor Name': 'Power Service of Montana, Inc.', 'Distribotor Link': '/en/companies/48837-power-service-of-montana-inc'}, {'Distribotor Name': 'Northwest Pump &amp; Equipment CO', 'Distribotor Link': '/en/companies/359625-northwest-pump-and-equipment-co'}, {'Distribotor Name': 'Vacuum, Pump &amp; Compressor Inc.', 'Distribotor Link': '/en/companies/345505-vacuum-pump-and-compressor-inc'}, {'Distribotor Name': 'Mellema Engineering Corporation', 'Distribotor Link': '/en/companies/352462-mellema-engineering-corporation'}, {'Distribotor Name': 'H&amp;P TECHNOLOGIES, INC', 'Distribotor Link': '/en/companies/348294-h-and-p-technologies-inc'}, {'Distribotor Name': 'Compressor Engineering Corporation', 'Distribotor Link': '/en/companies/196191-compressor-engineering-corporation'}, {'Distribotor Name': 'Compressor-Pump &amp; Service', 'Distribotor Link': '/en/companies/192463-compressor-pump-and-service'}, {'Distribotor Name': 'Air Equipment Company ', 'Distribotor Link': '/en/companies/345151-air-equipment-company'}, {'Distribotor Name': 'Mid Iowa Tools', 'Distribotor Link': '/en/companies/55225-mid-iowa-tools'}, {'Distribotor Name': 'Omaha Pneumatic Equipment Company', 'Distribotor Link': '/en/companies/345178-omaha-pneumatic-equipment-company'}, {'Distribotor Name': 'Air Power of Nebraska, Inc.', 'Distribotor Link': '/en/companies/26464-air-power-of-nebraska-inc'}, {'Distribotor Name': 'Atlas Machine and Supply', 'Distribotor Link': '/en/companies/30361-atlas-machine-and-supply'}, {'Distribotor Name': 'Industrial Compressor Supplies', 'Distribotor Link': '/en/companies/351269-industrial-compressor-supplies'}, {'Distribotor Name': 'Dynamic Bulk Systems', 'Distribotor Link': '/en/companies/196075-dynamic-bulk-systems'}, {'Distribotor Name': 'Advanced Air Products Automation | AAP Automation', 'Distribotor Link': '/en/companies/347178-advanced-air-products-automation-aap-automation'}, {'Distribotor Name': 'Anderson Sales Inc. ', 'Distribotor Link': '/en/companies/346788-anderson-sales-inc'}, {'Distribotor Name': 'Air &amp; Hydraulic Equipment', 'Distribotor Link': '/en/companies/165959-air-and-hydraulic-equipment'}, {'Distribotor Name': 'Andress Engineering Associates, Inc.', 'Distribotor Link': '/en/companies/351378-andress-engineering-associates-inc'}, {'Distribotor Name': 'Power Equipment', 'Distribotor Link': '/en/companies/195745-power-equipment'}, {'Distribotor Name': 'Blocker and Wallace Service LLC', 'Distribotor Link': '/en/companies/308051-blocker-and-wallace-service-llc'}, {'Distribotor Name': 'Andress Engineering Associates, Inc.', 'Distribotor Link': '/en/companies/351149-andress-engineering-associates-inc'}, {'Distribotor Name': 'Tool-Smith Company, Inc. ', 'Distribotor Link': '/en/companies/347080-tool-smith-company-inc'}, {'Distribotor Name': 'General Machinery Company', 'Distribotor Link': '/en/companies/196089-general-machinery-company'}, {'Distribotor Name': 'Air Power Equipment Co. Inc. | APEC', 'Distribotor Link': '/en/companies/345291-air-power-equipment-co-inc-apec'}, {'Distribotor Name': 'Power Equipment', 'Distribotor Link': '/en/companies/195635-power-equipment'}, {'Distribotor Name': 'Andress Engineering Associates, Inc.', 'Distribotor Link': '/en/companies/350904-andress-engineering-associates-inc'}, {'Distribotor Name': 'James, Cooke &amp; Hobson, Inc.', 'Distribotor Link': '/en/companies/210657-james-cooke-and-hobson-inc'}, {'Distribotor Name': 'Zabatt, Inc.', 'Distribotor Link': '/en/companies/351976-zabatt-inc'}, {'Distribotor Name': 'Climatec Engineered HVAC Solutions', 'Distribotor Link': '/en/companies/352264-climatec-engineered-hvac-solutions'}, {'Distribotor Name': 'Wisco Supply', 'Distribotor Link': '/en/companies/196897-wisco-supply'}, {'Distribotor Name': 'Premier Equipment Corp., Inc.', 'Distribotor Link': '/en/companies/345311-premier-equipment-corp-dot-inc'}, {'Distribotor Name': 'Stampa Inc', 'Distribotor Link': '/en/companies/122471-stampa-inc'}, {'Distribotor Name': 'Tecnotrack NeumÃ¡tica', 'Distribotor Link': '/en/companies/95657-tecnotrack-neumatica'}, {'Distribotor Name': 'Relaciones Industriales', 'Distribotor Link': '/en/companies/85948-relaciones-industriales'}, {'Distribotor Name': 'Insumos y Bienes de MÃ©xico, S.A. de C.V. | Insumex', 'Distribotor Link': '/en/companies/193339-insumos-y-bienes-de-mexico-sa-de-cv-insumex'}, {'Distribotor Name': 'Marco Chilena, S.A.', 'Distribotor Link': '/en/companies/115606-marco-chilena-sa'}, {'Distribotor Name': 'Manufacturera Century, S.A. de C.V.', 'Distribotor Link': '/en/companies/50399-manufacturera-century-sa-de-cv'}, {'Distribotor Name': 'Comp-Air Service Peru, SAC', 'Distribotor Link': '/en/companies/77404-comp-air-service-peru-sac'}]</t>
  </si>
  <si>
    <t>[{'Distribotor Name': 'Gladwin Machinery  -  IL', 'Distribotor Link': '/en/companies/1675-gladwin-machinery-il'}, {'Distribotor Name': 'Northern Machinery Sales Inc', 'Distribotor Link': '/en/companies/74600-northern-machinery-sales-inc'}, {'Distribotor Name': 'Metal Fab Machinery Inc.', 'Distribotor Link': '/en/companies/70529-metal-fab-machinery-inc'}, {'Distribotor Name': 'Gladwin Machinery  - MN', 'Distribotor Link': '/en/companies/1676-gladwin-machinery-mn'}, {'Distribotor Name': 'Gladwin Machinery Solutions', 'Distribotor Link': '/en/companies/59373-gladwin-machinery-solutions'}, {'Distribotor Name': 'Three Rivers Machinery', 'Distribotor Link': '/en/companies/3920-three-rivers-machinery'}, {'Distribotor Name': 'American Machine Tools Corporation', 'Distribotor Link': '/en/companies/30786-american-machine-tools-corporation'}, {'Distribotor Name': 'Gladwin Machinery &amp; Supply Co.', 'Distribotor Link': '/en/companies/179706-gladwin-machinery-and-supply-co'}, {'Distribotor Name': 'Batavia Machinery', 'Distribotor Link': '/en/companies/579-batavia-machinery'}, {'Distribotor Name': 'Cincinnati Precision Machinery', 'Distribotor Link': '/en/companies/948-cincinnati-precision-machinery'}, {'Distribotor Name': 'Gladwin Machinery and Supply Central States', 'Distribotor Link': '/en/companies/54274-gladwin-machinery-and-supply-central-states'}, {'Distribotor Name': 'JWK Machinery Sales Co., Inc.', 'Distribotor Link': '/en/companies/2204-jwk-machinery-sales-co-dot-inc'}]</t>
  </si>
  <si>
    <t>[{'Distribotor Name': 'Unist Business Corporation', 'Distribotor Link': '/en/companies/204985-unist-business-corporation'}, {'Distribotor Name': 'Adtec Engineering Co., Ltd.', 'Distribotor Link': '/en/companies/204988-adtec-engineering-co-dot-ltd'}, {'Distribotor Name': 'JVS Sales', 'Distribotor Link': '/en/companies/204969-jvs-sales'}, {'Distribotor Name': 'Commerx Sociedade Civil Ltda.', 'Distribotor Link': '/en/companies/204974-commerx-sociedade-civil-ltda'}]</t>
  </si>
  <si>
    <t>[{'Distribotor Name': 'Pradman', 'Distribotor Link': '/en/companies/281188-pradman'}, {'Distribotor Name': 'Mashtehnika, OOO', 'Distribotor Link': '/en/companies/194975-mashtehnika-ooo'},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 {'Distribotor Name': 'ITEK Veneziano Group', 'Distribotor Link': '/en/companies/302576-itek-veneziano-group'}, {'Distribotor Name': 'Dimasolda, S.A. | Blecken IbÃ©rica, S.A.', 'Distribotor Link': '/en/companies/216965-dimasolda-sa-blecken-iberica-sa'}, {'Distribotor Name': 'Altemaq, S.A.', 'Distribotor Link': '/en/companies/88435-altemaq-sa'}, {'Distribotor Name': 'ABD MÃ¡quinas Herramienta', 'Distribotor Link': '/en/companies/88420-abd-maquinas-herramienta'}, {'Distribotor Name': 'Coremaq', 'Distribotor Link': '/en/companies/561312-coremaq'}, {'Distribotor Name': 'KRUMTAP Ltda.', 'Distribotor Link': '/en/companies/198888-krumtap-ltda'}]</t>
  </si>
  <si>
    <t>[{'Distribotor Name': 'Fluid System Components, Inc.', 'Distribotor Link': '/en/companies/188046-fluid-system-components-inc'}, {'Distribotor Name': 'Fluid System Components, Inc.', 'Distribotor Link': '/en/companies/188047-fluid-system-components-inc'}, {'Distribotor Name': 'LBS CORPORATION', 'Distribotor Link': '/en/companies/345520-lbs-corporation'}, {'Distribotor Name': 'Affiliated Control', 'Distribotor Link': '/en/companies/205713-affiliated-control'}, {'Distribotor Name': 'Skarda Equipment Company', 'Distribotor Link': '/en/companies/189331-skarda-equipment-company'}, {'Distribotor Name': 'Skarda Equipment Company', 'Distribotor Link': '/en/companies/189329-skarda-equipment-company'}, {'Distribotor Name': 'Phoenix Systems Engineering Inc.', 'Distribotor Link': '/en/companies/203472-phoenix-systems-engineering-inc'}, {'Distribotor Name': 'Braas Company', 'Distribotor Link': '/en/companies/193194-braas-company'}, {'Distribotor Name': 'Equipos Yahn', 'Distribotor Link': '/en/companies/172179-equipos-yahn'}]</t>
  </si>
  <si>
    <t>[{'Distribotor Name': 'The Rotary Machine Tool Co. Ltd', 'Distribotor Link': '/en/companies/138738-the-rotary-machine-tool-co-ltd'}]</t>
  </si>
  <si>
    <t>[{'Distribotor Name': 'Gladwin Machinery  -  IL', 'Distribotor Link': '/en/companies/1675-gladwin-machinery-il'}, {'Distribotor Name': 'Gladwin Machinery  - MN', 'Distribotor Link': '/en/companies/1676-gladwin-machinery-mn'}, {'Distribotor Name': 'Gladwin Machinery Solutions', 'Distribotor Link': '/en/companies/59373-gladwin-machinery-solutions'}, {'Distribotor Name': 'Addison Abrasives', 'Distribotor Link': '/en/companies/190063-addison-abrasives'}, {'Distribotor Name': 'Gladwin Machinery &amp; Supply Co.', 'Distribotor Link': '/en/companies/179706-gladwin-machinery-and-supply-co'}, {'Distribotor Name': 'Gladwin Machinery and Supply Central States', 'Distribotor Link': '/en/companies/54274-gladwin-machinery-and-supply-central-states'}]</t>
  </si>
  <si>
    <t>[{'Distribotor Name': 'GBC Scientific Equipment MÃ©xico, S.A. de C.V.', 'Distribotor Link': '/en/companies/373850-gbc-scientific-equipment-mexico-sa-de-cv'}]</t>
  </si>
  <si>
    <t>[{'Distribotor Name': 'AME, Inc.', 'Distribotor Link': '/en/companies/3738-ame-inc'}]</t>
  </si>
  <si>
    <t>[{'Distribotor Name': 'GCC', 'Distribotor Link': '/en/companies/366215-gcc'}, {'Distribotor Name': 'GCC America Inc.', 'Distribotor Link': '/en/companies/366216-gcc-america-inc'}, {'Distribotor Name': 'Comercializadora Tecno Metal, S.A. de C.V. | Lasermex', 'Distribotor Link': '/en/companies/122166-comercializadora-tecno-metal-sa-de-cv-lasermex'}, {'Distribotor Name': 'Tubelite Centroamerica', 'Distribotor Link': '/en/companies/46048-tubelite-centroamerica'}, {'Distribotor Name': 'Prometca, SA. de C.V.', 'Distribotor Link': '/en/companies/29463-prometca-sa-de-cv'}]</t>
  </si>
  <si>
    <t>[{'Distribotor Name': 'Teotek Oy', 'Distribotor Link': '/en/companies/5879-teotek-oy'}, {'Distribotor Name': 'Lackner &amp; Urnitsch', 'Distribotor Link': '/en/companies/47074-lackner-and-urnitsch'}, {'Distribotor Name': 'G+S Werkzeugmaschinen', 'Distribotor Link': '/en/companies/102962-g-plus-s-werkzeugmaschinen'}, {'Distribotor Name': 'harich Werkzeuge-Maschinen GmbH', 'Distribotor Link': '/en/companies/97443-harich-werkzeuge-maschinen-gmbh'}, {'Distribotor Name': 'ACROLOC Werkzeugmaschinen Ing. Spanagel', 'Distribotor Link': '/en/companies/148818-acroloc-werkzeugmaschinen-ing-spanagel'}, {'Distribotor Name': 'Mager &amp; Wedemeyer Werkzeugmaschinen GmbH', 'Distribotor Link': '/en/companies/97567-mager-and-wedemeyer-werkzeugmaschinen-gmbh'}, {'Distribotor Name': 'Bridge Pol Service Inc', 'Distribotor Link': '/en/companies/301718-bridge-pol-service-inc'}]</t>
  </si>
  <si>
    <t>[{'Distribotor Name': 'Ingenieria Y Abastecimiento S.A. DE C.V.', 'Distribotor Link': '/en/companies/220875-ingenieria-y-abastecimiento-sa-de-cv'}, {'Distribotor Name': 'grupo Mi', 'Distribotor Link': '/en/companies/402703-grupo-mi'}]</t>
  </si>
  <si>
    <t>[{'Distribotor Name': 'Otomat Makina Ltd. Åžti.', 'Distribotor Link': '/en/companies/124047-otomat-makina-ltd-sti'}, {'Distribotor Name': 'CNC MACHINERY TOOLS SRL', 'Distribotor Link': '/en/companies/363044-cnc-machinery-tools-srl'}, {'Distribotor Name': 'Altemaq, S.A.', 'Distribotor Link': '/en/companies/88435-altemaq-sa'}]</t>
  </si>
  <si>
    <t>[{'Distribotor Name': 'YBN Machinery Marketing Ltd', 'Distribotor Link': '/en/companies/50595-ybn-machinery-marketing-ltd'}, {'Distribotor Name': 'PromArsenal', 'Distribotor Link': '/en/companies/393567-promarsenal'}, {'Distribotor Name': 'Ron Mack Machinery', 'Distribotor Link': '/en/companies/47147-ron-mack-machinery'}, {'Distribotor Name': 'MaSuB GmbH', 'Distribotor Link': '/en/companies/266741-masub-gmbh'}, {'Distribotor Name': 'LandrÃ© Machines BV', 'Distribotor Link': '/en/companies/308791-landre-machines-bv'}, {'Distribotor Name': 'Lorenzo MuÃ±oz S.A.', 'Distribotor Link': '/en/companies/47153-lorenzo-munoz-sa'}, {'Distribotor Name': 'Sheetmetal Machinery Australia Pty Ltd', 'Distribotor Link': '/en/companies/353759-sheetmetal-machinery-australia-pty-ltd'}, {'Distribotor Name': 'Power Machinery', 'Distribotor Link': '/en/companies/47154-power-machinery'}, {'Distribotor Name': 'MetalFinish LLC', 'Distribotor Link': '/en/companies/182288-metalfinish-llc'}, {'Distribotor Name': 'Casoretti', 'Distribotor Link': '/en/companies/535639-casoretti'}, {'Distribotor Name': 'Hart Machine Tool, Inc.', 'Distribotor Link': '/en/companies/26113-hart-machine-tool-inc'}, {'Distribotor Name': 'Proingas, S.A.', 'Distribotor Link': '/en/companies/83093-proingas-sa'}]</t>
  </si>
  <si>
    <t>[{'Distribotor Name': 'Techpro Machine Tools Pte Ltd', 'Distribotor Link': '/en/companies/44768-techpro-machine-tools-pte-ltd'}, {'Distribotor Name': 'CAMAR S.p.A.', 'Distribotor Link': '/en/companies/359314-camar-spa'}, {'Distribotor Name': 'Supraform S.L.', 'Distribotor Link': '/en/companies/349331-supraform-sl'}]</t>
  </si>
  <si>
    <t>[{'Distribotor Name': 'Modern Group Power Systems', 'Distribotor Link': '/en/companies/351876-modern-group-power-systems'}, {'Distribotor Name': 'Modern Group Power Systems', 'Distribotor Link': '/en/companies/351728-modern-group-power-systems'}, {'Distribotor Name': 'Kane Caribbean', 'Distribotor Link': '/en/companies/85761-kane-caribbean'}, {'Distribotor Name': 'Tattersall Maquinarias S.A.', 'Distribotor Link': '/en/companies/218258-tattersall-maquinarias-sa'}, {'Distribotor Name': 'EDIPESA | Eximport Distribuidores del PerÃº', 'Distribotor Link': '/en/companies/359812-edipesa-eximport-distribuidores-del-peru'}]</t>
  </si>
  <si>
    <t>[{'Distribotor Name': 'Passtech Machine Tools M.E. Ltd', 'Distribotor Link': '/en/companies/108713-passtech-machine-tools-me-ltd'}, {'Distribotor Name': 'Gehring Machine Tool (Shanghai) Co., Ltd.', 'Distribotor Link': '/en/companies/47064-gehring-machine-tool-shanghai-co-dot-ltd'}, {'Distribotor Name': 'SCHIRNHOFER Werkzeugmaschinen &amp; Werkzeuge GmbH', 'Distribotor Link': '/en/companies/45768-schirnhofer-werkzeugmaschinen-and-werkzeuge-gmbh'}, {'Distribotor Name': 'Retecon (Pty) Ltd', 'Distribotor Link': '/en/companies/303644-retecon-pty-ltd'}, {'Distribotor Name': 'Jugard &amp; KÃ¼nstner GmbH', 'Distribotor Link': '/en/companies/48363-jugard-and-kunstner-gmbh'}, {'Distribotor Name': 'NEPA Kreuzschleiftechnik GmbH', 'Distribotor Link': '/en/companies/45797-nepa-kreuzschleiftechnik-gmbh'}, {'Distribotor Name': 'Retecon (Pty) Ltd', 'Distribotor Link': '/en/companies/100396-retecon-pty-ltd'}, {'Distribotor Name': 'Retecon (Pty) Ltd', 'Distribotor Link': '/en/companies/26968-retecon-pty-ltd'}, {'Distribotor Name': 'Retecon (Pty) Ltd', 'Distribotor Link': '/en/companies/127899-retecon-pty-ltd'}, {'Distribotor Name': 'Gehring Do Brazil Ltda', 'Distribotor Link': '/en/companies/315654-gehring-do-brazil-ltda'}, {'Distribotor Name': 'SIMSA, Inc.', 'Distribotor Link': '/en/companies/41462-simsa-inc'}]</t>
  </si>
  <si>
    <t>[{'Distribotor Name': 'Illies engineering (india) pvt ltd', 'Distribotor Link': '/en/companies/158590-illies-engineering-india-pvt-ltd'}]</t>
  </si>
  <si>
    <t>[{'Distribotor Name': 'CNC FAR EAST ENG. Ltd', 'Distribotor Link': '/en/companies/46899-cnc-far-east-eng-ltd'}, {'Distribotor Name': 'MACHINE TRADING CENTRE', 'Distribotor Link': '/en/companies/184069-machine-trading-centre'}, {'Distribotor Name': 'NEWSERV MACHINERY', 'Distribotor Link': '/en/companies/177703-newserv-machinery'}, {'Distribotor Name': 'VIGRA Marketing &amp; Services', 'Distribotor Link': '/en/companies/50861-vigra-marketing-and-services'}, {'Distribotor Name': 'Tochnaya Sila, OOO', 'Distribotor Link': '/en/companies/264630-tochnaya-sila-ooo'}, {'Distribotor Name': 'EUROTEC Ltd', 'Distribotor Link': '/en/companies/46897-eurotec-ltd'}, {'Distribotor Name': 'N.K.O Spol.s.r.o', 'Distribotor Link': '/en/companies/279183-nko-spol-dot-s-r-dot-o'}, {'Distribotor Name': 'MARIO BIANCHI S.p.A.', 'Distribotor Link': '/en/companies/357972-mario-bianchi-spa'}, {'Distribotor Name': 'Reinhard Klein - Maschinenhandel', 'Distribotor Link': '/en/companies/270249-reinhard-klein-maschinenhandel'}, {'Distribotor Name': 'Belano Maskin AB', 'Distribotor Link': '/en/companies/265573-belano-maskin-ab'}, {'Distribotor Name': 'Erdmann Werkzeugmaschinen', 'Distribotor Link': '/en/companies/172567-erdmann-werkzeugmaschinen'}, {'Distribotor Name': 'BrÃ¤ndle Werkzeugmaschinen Gmbh', 'Distribotor Link': '/en/companies/172313-brandle-werkzeugmaschinen-gmbh'}, {'Distribotor Name': 'P. Meidell AS', 'Distribotor Link': '/en/companies/46624-p-meidell-as'}, {'Distribotor Name': 'MaSuB GmbH', 'Distribotor Link': '/en/companies/266741-masub-gmbh'}, {'Distribotor Name': 'Inter Imex Service &amp; Onderhoud', 'Distribotor Link': '/en/companies/47166-inter-imex-service-and-onderhoud'}, {'Distribotor Name': 'FERRER maquinaria', 'Distribotor Link': '/en/companies/63101-ferrer-maquinaria'}, {'Distribotor Name': 'Dimmtex, SA', 'Distribotor Link': '/en/companies/34546-dimmtex-sa'}, {'Distribotor Name': 'Maquinaria Anastasio, S.L.', 'Distribotor Link': '/en/companies/107107-maquinaria-anastasio-sl'}, {'Distribotor Name': 'Prosaw Limited', 'Distribotor Link': '/en/companies/152229-prosaw-limited'}, {'Distribotor Name': 'Robin Holm Machine Tools', 'Distribotor Link': '/en/companies/4806-robin-holm-machine-tools'}, {'Distribotor Name': 'Lorenzo MuÃ±oz S.A.', 'Distribotor Link': '/en/companies/47153-lorenzo-munoz-sa'}, {'Distribotor Name': 'JosÃ© Ãngel Mercado, S.A.', 'Distribotor Link': '/en/companies/65338-jose-angel-mercado-sa'}, {'Distribotor Name': 'Maquinaria Andaluza de OcasiÃ³n (MAO)', 'Distribotor Link': '/en/companies/107112-maquinaria-andaluza-de-ocasion-mao'}, {'Distribotor Name': 'Gladwin Machinery  -  IL', 'Distribotor Link': '/en/companies/1675-gladwin-machinery-il'}, {'Distribotor Name': 'Outillage De La Capitale Inc', 'Distribotor Link': '/en/companies/39699-outillage-de-la-capitale-inc'}, {'Distribotor Name': 'Sharp Machine Tools', 'Distribotor Link': '/en/companies/29846-sharp-machine-tools'}, {'Distribotor Name': 'Cascade Capital Machine', 'Distribotor Link': '/en/companies/345943-cascade-capital-machine'}, {'Distribotor Name': 'Ritchie &amp; Sons, Inc', 'Distribotor Link': '/en/companies/275860-ritchie-and-sons-inc'}, {'Distribotor Name': 'Beaver State Machinery', 'Distribotor Link': '/en/companies/596-beaver-state-machinery'}, {'Distribotor Name': 'Neiman Machinery Sales Inc.', 'Distribotor Link': '/en/companies/39335-neiman-machinery-sales-inc'}, {'Distribotor Name': 'JR Machinery Associates, Inc.', 'Distribotor Link': '/en/companies/139621-jr-machinery-associates-inc'}, {'Distribotor Name': 'Gladwin Machinery  - MN', 'Distribotor Link': '/en/companies/1676-gladwin-machinery-mn'}, {'Distribotor Name': 'Fox Machinery Associates', 'Distribotor Link': '/en/companies/5523-fox-machinery-associates'}, {'Distribotor Name': 'Southern States Machinery', 'Distribotor Link': '/en/companies/76793-southern-states-machinery'}, {'Distribotor Name': 'Prairie Mechatronics, Inc.', 'Distribotor Link': '/en/companies/1153-prairie-mechatronics-inc'}, {'Distribotor Name': 'Mich-Fab', 'Distribotor Link': '/en/companies/202609-mich-fab'}, {'Distribotor Name': 'Fabricating Machine Technology, LLC', 'Distribotor Link': '/en/companies/143648-fabricating-machine-technology-llc'}, {'Distribotor Name': 'COMEQ, Inc.', 'Distribotor Link': '/en/companies/1018-comeq-inc'}, {'Distribotor Name': 'Angel Machinery', 'Distribotor Link': '/en/companies/412-angel-machinery'}, {'Distribotor Name': 'Gladwin Machinery Solutions', 'Distribotor Link': '/en/companies/59373-gladwin-machinery-solutions'}, {'Distribotor Name': 'Smith Machinery Company', 'Distribotor Link': '/en/companies/3625-smith-machinery-company'}, {'Distribotor Name': 'Gladwin Machinery &amp; Supply Co.', 'Distribotor Link': '/en/companies/179706-gladwin-machinery-and-supply-co'}, {'Distribotor Name': 'Metalfab, Inc.', 'Distribotor Link': '/en/companies/30667-metalfab-inc'}, {'Distribotor Name': 'Moore Machine Tools', 'Distribotor Link': '/en/companies/335488-moore-machine-tools'}, {'Distribotor Name': 'J. Sauer Machinery Sales', 'Distribotor Link': '/en/companies/62919-j-sauer-machinery-sales'}, {'Distribotor Name': 'CESMI ManutenÃ§Ã£o e Montagens Industriais Ltda.', 'Distribotor Link': '/en/companies/46900-cesmi-manutencao-e-montagens-industriais-ltda'}, {'Distribotor Name': 'Action Machinery, Inc.', 'Distribotor Link': '/en/companies/6115-action-machinery-inc'}, {'Distribotor Name': 'Zimmerman McDonald Machinery', 'Distribotor Link': '/en/companies/4311-zimmerman-mcdonald-machinery'}, {'Distribotor Name': 'Southern States Machinery, Inc.', 'Distribotor Link': '/en/companies/43521-southern-states-machinery-inc'}, {'Distribotor Name': 'Gladwin Machinery and Supply Central States', 'Distribotor Link': '/en/companies/54274-gladwin-machinery-and-supply-central-states'}, {'Distribotor Name': 'Southern States Machinery', 'Distribotor Link': '/en/companies/58021-southern-states-machinery'}, {'Distribotor Name': 'Zimmerman McDonald Machinery', 'Distribotor Link': '/en/companies/23688-zimmerman-mcdonald-machinery'}, {'Distribotor Name': 'Capital Machine Technologies, Inc.', 'Distribotor Link': '/en/companies/844-capital-machine-technologies-inc'}, {'Distribotor Name': 'The Tool Company, Inc.', 'Distribotor Link': '/en/companies/3907-the-tool-company-inc'}, {'Distribotor Name': 'Industry Saw &amp; Machinery Sales', 'Distribotor Link': '/en/companies/54929-industry-saw-and-machinery-sales'}, {'Distribotor Name': 'S&amp;S Machinery Sales, LLC', 'Distribotor Link': '/en/companies/153882-s-and-s-machinery-sales-llc'}, {'Distribotor Name': 'ACC Machinery Company, Inc.', 'Distribotor Link': '/en/companies/28705-acc-machinery-company-inc'}, {'Distribotor Name': 'Southern States Machinery Florida', 'Distribotor Link': '/en/companies/110355-southern-states-machinery-florida'}, {'Distribotor Name': 'Capital Machine Technologies, Inc.', 'Distribotor Link': '/en/companies/843-capital-machine-technologies-inc'}, {'Distribotor Name': 'Capital Machine Technologies, Inc.', 'Distribotor Link': '/en/companies/44107-capital-machine-technologies-inc'}, {'Distribotor Name': 'Ocean Machinery, Inc .', 'Distribotor Link': '/en/companies/3001-ocean-machinery-inc'}, {'Distribotor Name': 'Capital Machine Technologies, Inc.', 'Distribotor Link': '/en/companies/91068-capital-machine-technologies-inc'}, {'Distribotor Name': 'Fabricating Equipment Company, Inc.', 'Distribotor Link': '/en/companies/32536-fabricating-equipment-company-inc'}, {'Distribotor Name': 'Defante &amp; CÃ­a, S.A.', 'Distribotor Link': '/en/companies/84592-defante-and-cia-sa'}, {'Distribotor Name': 'Ferremayoreo de Occidente, S.A. de C.V.', 'Distribotor Link': '/en/companies/39396-ferremayoreo-de-occidente-sa-de-cv'}, {'Distribotor Name': 'IMOCOM S.A.', 'Distribotor Link': '/en/companies/26853-imocom-sa'}, {'Distribotor Name': 'Disma S.A. de C.V.', 'Distribotor Link': '/en/companies/115663-disma-sa-de-cv'}]</t>
  </si>
  <si>
    <t>[{'Distribotor Name': 'Finishing Technologies', 'Distribotor Link': '/en/companies/348573-finishing-technologies'}, {'Distribotor Name': 'Lektra IngenierÃ­a', 'Distribotor Link': '/en/companies/135444-lektra-ingenieria'}, {'Distribotor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t>
  </si>
  <si>
    <t>[{'Distribotor Name': 'Intelmac  Machinetools  Pvt.  Ltd.', 'Distribotor Link': '/en/companies/35080-intelmac-machinetools-pvt-ltd'}, {'Distribotor Name': 'Intelmac Machine Tools Pvt. Ltd.', 'Distribotor Link': '/en/companies/91143-intelmac-machine-tools-pvt-ltd'}, {'Distribotor Name': 'Intelmac Machine Tools Pvt. Ltd.', 'Distribotor Link': '/en/companies/91139-intelmac-machine-tools-pvt-ltd'}, {'Distribotor Name': 'Min Sen Machinery Co.,Ltd.', 'Distribotor Link': '/en/companies/360232-min-sen-machinery-co-dot-ltd'}, {'Distribotor Name': 'Eurogulf Machines And Tools', 'Distribotor Link': '/en/companies/360227-eurogulf-machines-and-tools'}, {'Distribotor Name': 'A-Tech Marketing Pte Ltd', 'Distribotor Link': '/en/companies/360229-a-tech-marketing-pte-ltd'}, {'Distribotor Name': 'Alruquee Industrial marketing Est.', 'Distribotor Link': '/en/companies/360225-alruquee-industrial-marketing-est'}, {'Distribotor Name': 'Teknikel Tic. San. A.Åž.', 'Distribotor Link': '/en/companies/360233-teknikel-tic-san-as'}, {'Distribotor Name': 'Abplanalp Consulting Sp. z o.o.', 'Distribotor Link': '/en/companies/47722-abplanalp-consulting-sp-z-oo'}, {'Distribotor Name': 'Imexim TS a.s.', 'Distribotor Link': '/en/companies/108176-imexim-ts-as'}, {'Distribotor Name': 'Machinery Oy', 'Distribotor Link': '/en/companies/214354-machinery-oy'}, {'Distribotor Name': 'Retecon (Pty) Ltd', 'Distribotor Link': '/en/companies/303644-retecon-pty-ltd'}, {'Distribotor Name': 'TTS Fertigungstechnologien GmbH', 'Distribotor Link': '/en/companies/360216-tts-fertigungstechnologien-gmbh'}, {'Distribotor Name': 'Edstroms Maskin AB', 'Distribotor Link': '/en/companies/47178-edstroms-maskin-ab'}, {'Distribotor Name': 'CARLSTAD MACHINETOOLS AB', 'Distribotor Link': '/en/companies/62667-carlstad-machinetools-ab'}, {'Distribotor Name': 'Josef Binkert AG', 'Distribotor Link': '/en/companies/27015-josef-binkert-ag'}, {'Distribotor Name': 'Maskingruppen A/S', 'Distribotor Link': '/en/companies/46957-maskingruppen-a-slash-s'}, {'Distribotor Name': 'Abplanalp Engineering AG', 'Distribotor Link': '/en/companies/308674-abplanalp-engineering-ag'}, {'Distribotor Name': 'Bergsli AS.', 'Distribotor Link': '/en/companies/27029-bergsli-as'}, {'Distribotor Name': 'IBERIMEX', 'Distribotor Link': '/en/companies/77046-iberimex'}, {'Distribotor Name': 'Bendertechniek BV', 'Distribotor Link': '/en/companies/77045-bendertechniek-bv'}, {'Distribotor Name': 'MT Service', 'Distribotor Link': '/en/companies/360220-mt-service'}, {'Distribotor Name': 'Repmo', 'Distribotor Link': '/en/companies/3382-repmo'}, {'Distribotor Name': 'Atera Manufacturers Group S.A.', 'Distribotor Link': '/en/companies/9464-atera-manufacturers-group-sa'}, {'Distribotor Name': 'Ferro Technique', 'Distribotor Link': '/en/companies/1526-ferro-technique'}, {'Distribotor Name': 'clg ltda', 'Distribotor Link': '/en/companies/59570-clg-ltda'}, {'Distribotor Name': 'Garreta Maquinas', 'Distribotor Link': '/en/companies/360199-garreta-maquinas'}, {'Distribotor Name': 'Dixie Tool Crib Inc.', 'Distribotor Link': '/en/companies/1255-dixie-tool-crib-inc'}, {'Distribotor Name': 'Dixie Tool Crib Inc.', 'Distribotor Link': '/en/companies/1254-dixie-tool-crib-inc'}, {'Distribotor Name': 'Productos y Representaciones Elizondo', 'Distribotor Link': '/en/companies/358665-productos-y-representaciones-elizondo'}, {'Distribotor Name': 'Recomaq Hi-Tech', 'Distribotor Link': '/en/companies/27850-recomaq-hi-tech'}]</t>
  </si>
  <si>
    <t>[{'Distribotor Name': 'Total Power, Inc.', 'Distribotor Link': '/en/companies/351994-total-power-inc'}, {'Distribotor Name': 'Total Power, Inc.', 'Distribotor Link': '/en/companies/351995-total-power-inc'}, {'Distribotor Name': 'Energy Systems Hawaii', 'Distribotor Link': '/en/companies/351600-energy-systems-hawaii'}, {'Distribotor Name': 'Groupe Maska', 'Distribotor Link': '/en/companies/351997-groupe-maska'}, {'Distribotor Name': 'D-SQUARE ENERGY LLC', 'Distribotor Link': '/en/companies/351601-d-square-energy-llc'}, {'Distribotor Name': 'Energy Systems Northwest', 'Distribotor Link': '/en/companies/351597-energy-systems-northwest'}, {'Distribotor Name': 'Authorized Services of New England | ASNE', 'Distribotor Link': '/en/companies/351784-authorized-services-of-new-england-asne'}, {'Distribotor Name': 'Tools Plus', 'Distribotor Link': '/en/companies/282913-tools-plus'}, {'Distribotor Name': 'Huntington Power', 'Distribotor Link': '/en/companies/351873-huntington-power'}, {'Distribotor Name': 'Total Power, Inc.', 'Distribotor Link': '/en/companies/351990-total-power-inc'}, {'Distribotor Name': 'PowerPro Generator Inc.', 'Distribotor Link': '/en/companies/351908-powerpro-generator-inc'}, {'Distribotor Name': 'GenServe, Inc.', 'Distribotor Link': '/en/companies/351783-genserve-inc'}, {'Distribotor Name': 'Power Performance Industries', 'Distribotor Link': '/en/companies/351914-power-performance-industries'}, {'Distribotor Name': "Esposito's Generator Solutions", 'Distribotor Link': '/en/companies/351918-espositos-generator-solutions'}, {'Distribotor Name': 'Modern Group Power Systems', 'Distribotor Link': '/en/companies/351876-modern-group-power-systems'}, {'Distribotor Name': 'Warshauer Generator, LLC', 'Distribotor Link': '/en/companies/351734-warshauer-generator-llc'}, {'Distribotor Name': 'Modern Group Power Systems', 'Distribotor Link': '/en/companies/351728-modern-group-power-systems'}, {'Distribotor Name': 'Bay Verte Machinery, Inc.', 'Distribotor Link': '/en/companies/588-bay-verte-machinery-inc'}, {'Distribotor Name': 'CDS Emergency Power Services', 'Distribotor Link': '/en/companies/351919-cds-emergency-power-services'}, {'Distribotor Name': 'Wolverine Power Systems', 'Distribotor Link': '/en/companies/351725-wolverine-power-systems'}, {'Distribotor Name': 'CLINTON ELECTRIC CO., INC.', 'Distribotor Link': '/en/companies/351924-clinton-electric-co-dot-inc'}, {'Distribotor Name': 'Tri Star Electric', 'Distribotor Link': '/en/companies/351921-tri-star-electric'}, {'Distribotor Name': 'JBI SERVICES LLC', 'Distribotor Link': '/en/companies/351922-jbi-services-llc'}, {'Distribotor Name': 'Kelly Generator &amp; Equipment, Inc.', 'Distribotor Link': '/en/companies/351726-kelly-generator-and-equipment-inc'}, {'Distribotor Name': 'Vancelectric', 'Distribotor Link': '/en/companies/351920-vancelectric'}, {'Distribotor Name': 'Zonatherm Products Inc.', 'Distribotor Link': '/en/companies/351722-zonatherm-products-inc'}, {'Distribotor Name': 'Charles Equipment Co.', 'Distribotor Link': '/en/companies/351723-charles-equipment-co'}, {'Distribotor Name': 'Bay Diesel &amp; Generator', 'Distribotor Link': '/en/companies/351966-bay-diesel-and-generator'}, {'Distribotor Name': 'Evapar', 'Distribotor Link': '/en/companies/345416-evapar'}, {'Distribotor Name': 'Energy Systems Reno', 'Distribotor Link': '/en/companies/351599-energy-systems-reno'}, {'Distribotor Name': 'Leete Generators', 'Distribotor Link': '/en/companies/351631-leete-generators'}, {'Distribotor Name': 'Energy Management Corporation | VFDS.com', 'Distribotor Link': '/en/companies/340859-energy-management-corporation-vfds-dot-com'}, {'Distribotor Name': 'Western Machinery Electric', 'Distribotor Link': '/en/companies/351629-western-machinery-electric'}, {'Distribotor Name': 'California Generator Service', 'Distribotor Link': '/en/companies/351637-california-generator-service'}, {'Distribotor Name': 'Benson &amp; Son Electric, Inc.', 'Distribotor Link': '/en/companies/351630-benson-and-son-electric-inc'}, {'Distribotor Name': 'E.S. WEST COAST LLC | Energy Systems', 'Distribotor Link': '/en/companies/351596-es-west-coast-llc-energy-systems'}, {'Distribotor Name': 'National Power Corporation', 'Distribotor Link': '/en/companies/351967-national-power-corporation'}, {'Distribotor Name': 'Varitech, Inc.', 'Distribotor Link': '/en/companies/351717-varitech-inc'}, {'Distribotor Name': 'Piedmont Generator and Equipment', 'Distribotor Link': '/en/companies/351970-piedmont-generator-and-equipment'}, {'Distribotor Name': 'Clifford Power Systems, Inc.', 'Distribotor Link': '/en/companies/351688-clifford-power-systems-inc'}, {'Distribotor Name': 'YC Power Systems', 'Distribotor Link': '/en/companies/351636-yc-power-systems'}, {'Distribotor Name': 'Esse, LLC | Energy Systems Southeast, LLC', 'Distribotor Link': '/en/companies/351716-esse-llc-energy-systems-southeast-llc'}, {'Distribotor Name': 'Zabatt, Inc.', 'Distribotor Link': '/en/companies/351976-zabatt-inc'}, {'Distribotor Name': 'Premier Power Systems, Inc.', 'Distribotor Link': '/en/companies/351987-premier-power-systems-inc'}, {'Distribotor Name': 'Tech Services Specialties, Inc.', 'Distribotor Link': '/en/companies/351984-tech-services-specialties-inc'}, {'Distribotor Name': 'Parker Power Systems Inc.', 'Distribotor Link': '/en/companies/351690-parker-power-systems-inc'}, {'Distribotor Name': 'Morrison Supply Company', 'Distribotor Link': '/en/companies/354098-morrison-supply-company'}, {'Distribotor Name': 'Simonsen Generator Service Inc. ', 'Distribotor Link': '/en/companies/351685-simonsen-generator-service-inc'}, {'Distribotor Name': 'ACF, INC.', 'Distribotor Link': '/en/companies/351971-acf-inc'}, {'Distribotor Name': 'Jim &amp; Slims Tool Supply', 'Distribotor Link': '/en/companies/193325-jim-and-slims-tool-supply'}, {'Distribotor Name': 'Pan American Power', 'Distribotor Link': '/en/companies/351697-pan-american-power'}, {'Distribotor Name': 'Assurance Power Systems', 'Distribotor Link': '/en/companies/351989-assurance-power-systems'}, {'Distribotor Name': 'Genset Services, Inc.', 'Distribotor Link': '/en/companies/351988-genset-services-inc'}, {'Distribotor Name': 'International Tool Corporation', 'Distribotor Link': '/en/companies/267050-international-tool-corporation'}, {'Distribotor Name': 'Generators of Houston', 'Distribotor Link': '/en/companies/351694-generators-of-houston'}, {'Distribotor Name': 'Generac | Ottomotores, S.A. de C.V.', 'Distribotor Link': '/en/companies/84008-generac-ottomotores-sa-de-cv'}, {'Distribotor Name': 'Dutton Hnos.', 'Distribotor Link': '/en/companies/360902-dutton-hnos'}, {'Distribotor Name': 'Cime Power Systems, S.A. de C.V.', 'Distribotor Link': '/en/companies/352001-cime-power-systems-sa-de-cv'}, {'Distribotor Name': 'Coleman Moreci', 'Distribotor Link': '/en/companies/85899-coleman-moreci'}, {'Distribotor Name': 'IntegraciÃ³n de Sistemas de EnergÃ­a S.A. de C.V.', 'Distribotor Link': '/en/companies/352002-integracion-de-sistemas-de-energia-sa-de-cv'}, {'Distribotor Name': 'Relesur | Representaciones ElÃ©ctricas del Sureste, S.A. de C.V.', 'Distribotor Link': '/en/companies/360167-relesur-representaciones-electricas-del-sureste-sa-de-cv'}, {'Distribotor Name': 'EDIPESA | Eximport Distribuidores del PerÃº', 'Distribotor Link': '/en/companies/359812-edipesa-eximport-distribuidores-del-peru'}]</t>
  </si>
  <si>
    <t>[{'Distribotor Name': 'The Titus Company', 'Distribotor Link': '/en/companies/351375-the-titus-company'}, {'Distribotor Name': 'HD Supply Waterworks Field Support Headquarters', 'Distribotor Link': '/en/companies/330318-hd-supply-waterworks-field-support-headquarters'}, {'Distribotor Name': 'HD Waterworks Supply -Orlando', 'Distribotor Link': '/en/companies/206424-hd-waterworks-supply-orlando'}]</t>
  </si>
  <si>
    <t>[{'Distribotor Name': 'Applied Dynamics', 'Distribotor Link': '/en/companies/207200-applied-dynamics'}, {'Distribotor Name': 'PowerPro Generator Inc.', 'Distribotor Link': '/en/companies/351908-powerpro-generator-inc'}, {'Distribotor Name': 'Radwell International', 'Distribotor Link': '/en/companies/100225-radwell-international'}, {'Distribotor Name': 'RAM Industrial Services, Inc.', 'Distribotor Link': '/en/companies/342941-ram-industrial-services-inc'}, {'Distribotor Name': 'Dreisilker Electric Motors', 'Distribotor Link': '/en/companies/3985-dreisilker-electric-motors'}, {'Distribotor Name': 'Premier Power Systems, Inc.', 'Distribotor Link': '/en/companies/351987-premier-power-systems-inc'}, {'Distribotor Name': 'Precision Electric Co.', 'Distribotor Link': '/en/companies/340035-precision-electric-co'}, {'Distribotor Name': 'Southern Apparatus Services', 'Distribotor Link': '/en/companies/340332-southern-apparatus-services'}, {'Distribotor Name': 'Parker Power Systems Inc.', 'Distribotor Link': '/en/companies/351690-parker-power-systems-inc'}, {'Distribotor Name': 'Oshma', 'Distribotor Link': '/en/companies/88815-oshma'}, {'Distribotor Name': 'Pan American Power', 'Distribotor Link': '/en/companies/351697-pan-american-power'}, {'Distribotor Name': 'Stampa Inc', 'Distribotor Link': '/en/companies/122471-stampa-inc'}, {'Distribotor Name': 'Equipos y Maquinaria de Monterrey, S.A. de C.V.', 'Distribotor Link': '/en/companies/381138-equipos-y-maquinaria-de-monterrey-sa-de-cv'}, {'Distribotor Name': 'Jarval Comercio Internacional CompaÃ±Ã­a Ltda.', 'Distribotor Link': '/en/companies/78982-jarval-comercio-internacional-compania-ltda'}]</t>
  </si>
  <si>
    <t>[{'Distribotor Name': 'Performance Line Tool Center', 'Distribotor Link': '/en/companies/210767-performance-line-tool-center'}]</t>
  </si>
  <si>
    <t>[{'Distribotor Name': 'Stan Houston Equipment', 'Distribotor Link': '/en/companies/164793-stan-houston-equipment'}]</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</si>
  <si>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'Barbo Machinery Inc.', 'Distribotor Link': '/en/companies/47071-barbo-machinery-inc'}, {'Distribotor Name': 'Akhurst Machinery Ltd.', 'Distribotor Link': '/en/companies/343125-akhurst-machinery-ltd'}, {'Distribotor Name': 'Limz Machinery Group', 'Distribotor Link': '/en/companies/192682-limz-machinery-group'}, {'Distribotor Name': 'FSM Tools', 'Distribotor Link': '/en/companies/192677-fsm-tools'}, {'Distribotor Name': 'Associated Machinery Sales', 'Distribotor Link': '/en/companies/192660-associated-machinery-sales'}, {'Distribotor Name': 'Big Tool Store', 'Distribotor Link': '/en/companies/190087-big-tool-store'}, {'Distribotor Name': 'JWK Machinery Sales Co., Inc.', 'Distribotor Link': '/en/companies/2204-jwk-machinery-sales-co-dot-inc'}]</t>
  </si>
  <si>
    <t>[{'Distribotor Name': 'Compressed Air Technology, Inc.', 'Distribotor Link': '/en/companies/345453-compressed-air-technology-inc'}]</t>
  </si>
  <si>
    <t>[{'Distribotor Name': 'Vacuum, Pump &amp; Compressor Inc.', 'Distribotor Link': '/en/companies/345505-vacuum-pump-and-compressor-inc'}, {'Distribotor Name': 'Atomic Cleaning Systems LLC', 'Distribotor Link': '/en/companies/158039-atomic-cleaning-systems-llc'}, {'Distribotor Name': 'National Pump and Process, Inc.', 'Distribotor Link': '/en/companies/352792-national-pump-and-process-inc'}, {'Distribotor Name': 'Brabazon Pumpe Co., Ltd.', 'Distribotor Link': '/en/companies/192484-brabazon-pumpe-co-dot-ltd'}, {'Distribotor Name': 'Ferretodo MÃ©xico', 'Distribotor Link': '/en/companies/125276-ferretodo-mexico'}]</t>
  </si>
  <si>
    <t>[{'Distribotor Name': 'Fluid Technology, Inc.', 'Distribotor Link': '/en/companies/352268-fluid-technology-inc'}]</t>
  </si>
  <si>
    <t>[{'Distribotor Name': 'Fox Machinery Associates', 'Distribotor Link': '/en/companies/5523-fox-machinery-associates'}, {'Distribotor Name': 'Hartwig Inc', 'Distribotor Link': '/en/companies/111011-hartwig-inc'}, {'Distribotor Name': 'Hartwig, Inc.', 'Distribotor Link': '/en/companies/1824-hartwig-inc'}, {'Distribotor Name': 'Hartwig Inc.', 'Distribotor Link': '/en/companies/71163-hartwig-inc'}, {'Distribotor Name': 'Hartwig, Inc', 'Distribotor Link': '/en/companies/1822-hartwig-inc'}, {'Distribotor Name': 'Hartwig, Inc.', 'Distribotor Link': '/en/companies/1823-hartwig-inc'}, {'Distribotor Name': 'Hartwig, Inc', 'Distribotor Link': '/en/companies/1821-hartwig-inc'}, {'Distribotor Name': 'Hartwig Inc.', 'Distribotor Link': '/en/companies/138915-hartwig-inc'}]</t>
  </si>
  <si>
    <t>[{'Distribotor Name': 'Aver Asia', 'Distribotor Link': '/en/companies/116704-aver-asia'}, {'Distribotor Name': 'Gladwin Machinery  -  IL', 'Distribotor Link': '/en/companies/1675-gladwin-machinery-il'}, {'Distribotor Name': 'Mitchell Handling Systems', 'Distribotor Link': '/en/companies/165853-mitchell-handling-systems'}, {'Distribotor Name': 'Equipment Depot', 'Distribotor Link': '/en/companies/167689-equipment-depot'}, {'Distribotor Name': 'Equipment Depot of Illinois', 'Distribotor Link': '/en/companies/175637-equipment-depot-of-illinois'}, {'Distribotor Name': 'Leavitt Machinery', 'Distribotor Link': '/en/companies/296974-leavitt-machinery'}, {'Distribotor Name': 'Coastal Equipment Corporation', 'Distribotor Link': '/en/companies/167698-coastal-equipment-corporation'}, {'Distribotor Name': 'Benoit Sheet Metal Equipment, Inc', 'Distribotor Link': '/en/companies/616-benoit-sheet-metal-equipment-inc'}, {'Distribotor Name': 'Russell Supply Corp.', 'Distribotor Link': '/en/companies/190618-russell-supply-corp'}, {'Distribotor Name': 'Northern Machinery Sales Inc', 'Distribotor Link': '/en/companies/74600-northern-machinery-sales-inc'}, {'Distribotor Name': 'Material Flow &amp; Conveyor Systems Inc.', 'Distribotor Link': '/en/companies/274576-material-flow-and-conveyor-systems-inc'}, {'Distribotor Name': 'Mullen Industrial Corporation', 'Distribotor Link': '/en/companies/169032-mullen-industrial-corporation'}, {'Distribotor Name': 'U.S. Materials Handling Corp.', 'Distribotor Link': '/en/companies/169059-us-materials-handling-corp'}, {'Distribotor Name': 'Modern Group Power Systems', 'Distribotor Link': '/en/companies/351876-modern-group-power-systems'}, {'Distribotor Name': 'A &amp; K Equipment', 'Distribotor Link': '/en/companies/165108-a-and-k-equipment'}, {'Distribotor Name': 'Modern Group Power Systems', 'Distribotor Link': '/en/companies/351728-modern-group-power-systems'}, {'Distribotor Name': 'Eastern Lift Truck Co.', 'Distribotor Link': '/en/companies/41984-eastern-lift-truck-co'}, {'Distribotor Name': 'Gladwin Machinery  - MN', 'Distribotor Link': '/en/companies/1676-gladwin-machinery-mn'}, {'Distribotor Name': 'National Ladder &amp; Scaffold Company', 'Distribotor Link': '/en/companies/157744-national-ladder-and-scaffold-company'}, {'Distribotor Name': 'TRI-Supply &amp; Equipment, Inc.', 'Distribotor Link': '/en/companies/109636-tri-supply-and-equipment-inc'}, {'Distribotor Name': 'CESCO Equipment', 'Distribotor Link': '/en/companies/353173-cesco-equipment'}, {'Distribotor Name': 'Gladwin Machinery Solutions', 'Distribotor Link': '/en/companies/59373-gladwin-machinery-solutions'}, {'Distribotor Name': 'Yale Equipment &amp; Services Inc.', 'Distribotor Link': '/en/companies/165759-yale-equipment-and-services-inc'}, {'Distribotor Name': 'Three Rivers Machinery', 'Distribotor Link': '/en/companies/3920-three-rivers-machinery'}, {'Distribotor Name': 'Taylor Material Handling &amp; Conveyor', 'Distribotor Link': '/en/companies/167392-taylor-material-handling-and-conveyor'}, {'Distribotor Name': 'Hull Lift Truck', 'Distribotor Link': '/en/companies/165886-hull-lift-truck'}, {'Distribotor Name': 'Hodge Company of Dubuque', 'Distribotor Link': '/en/companies/165111-hodge-company-of-dubuque'}, {'Distribotor Name': 'Materials Handling Equipment', 'Distribotor Link': '/en/companies/165855-materials-handling-equipment'}, {'Distribotor Name': 'Hayes Trading Co', 'Distribotor Link': '/en/companies/157492-hayes-trading-co'}, {'Distribotor Name': 'Equipment Depot', 'Distribotor Link': '/en/companies/167690-equipment-depot'}, {'Distribotor Name': 'Southeast Industrial Equipment', 'Distribotor Link': '/en/companies/175776-southeast-industrial-equipment'}, {'Distribotor Name': 'Equipment Depot', 'Distribotor Link': '/en/companies/210280-equipment-depot'}, {'Distribotor Name': 'Prolift-Dayton', 'Distribotor Link': '/en/companies/167380-prolift-dayton'}, {'Distribotor Name': 'Gladwin Machinery &amp; Supply Co.', 'Distribotor Link': '/en/companies/179706-gladwin-machinery-and-supply-co'}, {'Distribotor Name': 'Prolift-Cincinnati', 'Distribotor Link': '/en/companies/167381-prolift-cincinnati'}, {'Distribotor Name': 'Equipment Depot', 'Distribotor Link': '/en/companies/166780-equipment-depot'}, {'Distribotor Name': 'Industrial Tool &amp; Material Handling', 'Distribotor Link': '/en/companies/165863-industrial-tool-and-material-handling'}, {'Distribotor Name': 'Southeast Industrial Equipment', 'Distribotor Link': '/en/companies/175774-southeast-industrial-equipment'}, {'Distribotor Name': 'Cardinal Intergrated Systems', 'Distribotor Link': '/en/companies/165922-cardinal-intergrated-systems'}, {'Distribotor Name': 'Black Equipment Company, Inc.', 'Distribotor Link': '/en/companies/156657-black-equipment-company-inc'}, {'Distribotor Name': 'Gladwin Machinery and Supply Central States', 'Distribotor Link': '/en/companies/54274-gladwin-machinery-and-supply-central-states'}, {'Distribotor Name': 'Southeast Industrial Equipment', 'Distribotor Link': '/en/companies/175773-southeast-industrial-equipment'}, {'Distribotor Name': 'Allied Industrial Eqpt. Inc.', 'Distribotor Link': '/en/companies/165948-allied-industrial-eqpt-inc'}, {'Distribotor Name': 'Southeast Industrial Equip.', 'Distribotor Link': '/en/companies/175770-southeast-industrial-equip'}, {'Distribotor Name': 'Southeast Industrial Equip.', 'Distribotor Link': '/en/companies/175769-southeast-industrial-equip'}, {'Distribotor Name': 'Machine Tool &amp; Supply Corporation', 'Distribotor Link': '/en/companies/190609-machine-tool-and-supply-corporation'}, {'Distribotor Name': 'Buena Tool Co.', 'Distribotor Link': '/en/companies/190025-buena-tool-co'}, {'Distribotor Name': 'Casters of Oklahoma, Inc.', 'Distribotor Link': '/en/companies/164808-casters-of-oklahoma-inc'}, {'Distribotor Name': 'Southeast Industrial Equipment', 'Distribotor Link': '/en/companies/167522-southeast-industrial-equipment'}, {'Distribotor Name': 'Holly Equipment Sales', 'Distribotor Link': '/en/companies/164805-holly-equipment-sales'}, {'Distribotor Name': 'Autoelevadores RamÃ­rez', 'Distribotor Link': '/en/companies/72922-autoelevadores-ramirez'}, {'Distribotor Name': 'Louisiana Lift &amp; Equipment', 'Distribotor Link': '/en/companies/171506-louisiana-lift-and-equipment'}, {'Distribotor Name': 'Nelson Equipment', 'Distribotor Link': '/en/companies/165738-nelson-equipment'}, {'Distribotor Name': 'Briggs Equipment, Inc.', 'Distribotor Link': '/en/companies/156444-briggs-equipment-inc'}, {'Distribotor Name': 'Louisiana Lift &amp; Equipment', 'Distribotor Link': '/en/companies/171507-louisiana-lift-and-equipment'}, {'Distribotor Name': 'Louisiana Lift &amp; Equipment', 'Distribotor Link': '/en/companies/171505-louisiana-lift-and-equipment'}, {'Distribotor Name': 'Associated Supply Company', 'Distribotor Link': '/en/companies/101263-associated-supply-company'}, {'Distribotor Name': 'Jasa Equipment', 'Distribotor Link': '/en/companies/437628-jasa-equipment'}, {'Distribotor Name': 'Matamoros Rental', 'Distribotor Link': '/en/companies/359674-matamoros-rental'}, {'Distribotor Name': 'Cortez Proveedora de Maquinaria para ConstrucciÃ³n', 'Distribotor Link': '/en/companies/359675-cortez-proveedora-de-maquinaria-para-construccion'}, {'Distribotor Name': 'Prospac, S.A. de C.V.', 'Distribotor Link': '/en/companies/172166-prospac-sa-de-cv'}, {'Distribotor Name': 'CIE Equipment Rentals', 'Distribotor Link': '/en/companies/170887-cie-equipment-rentals'}, {'Distribotor Name': 'Coragui Rental', 'Distribotor Link': '/en/companies/125574-coragui-rental'}, {'Distribotor Name': 'Montacargas del Valle de MÃ©xico, S.A. de C.V.', 'Distribotor Link': '/en/companies/85596-montacargas-del-valle-de-mexico-sa-de-cv'}, {'Distribotor Name': 'Multiservicios Industriales y Maquinaria, S.A. de C.V.', 'Distribotor Link': '/en/companies/366626-multiservicios-industriales-y-maquinaria-sa-de-cv'}, {'Distribotor Name': 'Rent Al', 'Distribotor Link': '/en/companies/382807-rent-al'}, {'Distribotor Name': 'GSM de Guadalajara, S.A. de C.V.', 'Distribotor Link': '/en/companies/363688-gsm-de-guadalajara-sa-de-cv'}, {'Distribotor Name': 'GBTS Equipo, S.A de C.V.', 'Distribotor Link': '/en/companies/363712-gbts-equipo-sa-de-cv'}, {'Distribotor Name': 'Unimaq, S.A.', 'Distribotor Link': '/en/companies/85939-unimaq-sa'}, {'Distribotor Name': 'MYMMSA MONTACARGAS Y MANEJO DE MATERIALES', 'Distribotor Link': '/en/companies/169914-mymmsa-montacargas-y-manejo-de-materiales'}, {'Distribotor Name': 'Comercializadora Rentalmaq Ltda', 'Distribotor Link': '/en/companies/360560-comercializadora-rentalmaq-ltda'}]</t>
  </si>
  <si>
    <t>[{'Distribotor Name': 'V-TECH MACHINERY SDN BHD', 'Distribotor Link': '/en/companies/186884-v-tech-machinery-sdn-bhd'}, {'Distribotor Name': 'PISANELLO LUIGI &amp; C. SNC', 'Distribotor Link': '/en/companies/362972-pisanello-luigi-and-c-snc'}, {'Distribotor Name': 'De Ridder', 'Distribotor Link': '/en/companies/59453-de-ridder'}, {'Distribotor Name': 'De Ridder TDR BVBA', 'Distribotor Link': '/en/companies/46835-de-ridder-tdr-bvba'}, {'Distribotor Name': 'Alltech Tools do Brasil Ltda.', 'Distribotor Link': '/en/companies/125848-alltech-tools-do-brasil-ltda'}]</t>
  </si>
  <si>
    <t>[{'Distribotor Name': 'Action Machinery Consulting LLC', 'Distribotor Link': '/en/companies/220-action-machinery-consulting-llc'}]</t>
  </si>
  <si>
    <t>[{'Distribotor Name': 'Illies engineering (india) pvt ltd', 'Distribotor Link': '/en/companies/158590-illies-engineering-india-pvt-ltd'}, {'Distribotor Name': 'Multistation SA', 'Distribotor Link': '/en/companies/39507-multistation-sa'}]</t>
  </si>
  <si>
    <t>[{'Distribotor Name': 'GEORGII KOBOLD LLC', 'Distribotor Link': '/en/companies/437603-georgii-kobold-llc'}]</t>
  </si>
  <si>
    <t>[{'Distribotor Name': 'Poliquin Machinery, Inc.', 'Distribotor Link': '/en/companies/3179-poliquin-machinery-inc'}, {'Distribotor Name': 'DiPaolo Machine Tools', 'Distribotor Link': '/en/companies/49999-dipaolo-machine-tools'}]</t>
  </si>
  <si>
    <t>[{'Distribotor Name': 'Tuckahoe Trading Inc.', 'Distribotor Link': '/en/companies/4018-tuckahoe-trading-inc'}, {'Distribotor Name': 'Machine Tool Marketing, Inc.', 'Distribotor Link': '/en/companies/30338-machine-tool-marketing-inc'}, {'Distribotor Name': 'DMARK Corporation', 'Distribotor Link': '/en/companies/43517-dmark-corporation'}]</t>
  </si>
  <si>
    <t>[{'Distribotor Name': 'Fabricating Machinery Solutions Inc', 'Distribotor Link': '/en/companies/38282-fabricating-machinery-solutions-inc'}, {'Distribotor Name': 'Saar-Hartmetall USA, LLC', 'Distribotor Link': '/en/companies/269593-saar-hartmetall-usa-llc'}, {'Distribotor Name': 'Norcal Machinery', 'Distribotor Link': '/en/companies/513523-norcal-machinery'}, {'Distribotor Name': 'Innovatelia', 'Distribotor Link': '/en/companies/476887-innovatelia'}]</t>
  </si>
  <si>
    <t>[{'Distribotor Name': 'De Ridder TDR BVBA', 'Distribotor Link': '/en/companies/46835-de-ridder-tdr-bvba'}]</t>
  </si>
  <si>
    <t>[{'Distribotor Name': 'Shanghai Xin Island Machinery Co., Ltd.', 'Distribotor Link': '/en/companies/217742-shanghai-xin-island-machinery-co-dot-ltd'}]</t>
  </si>
  <si>
    <t>[{'Distribotor Name': 'Kanematsu KGK Corp.', 'Distribotor Link': '/en/companies/128005-kanematsu-kgk-corp'}]</t>
  </si>
  <si>
    <t>[{'Distribotor Name': 'EXPORTREFORM', 'Distribotor Link': '/en/companies/107057-exportreform'}, {'Distribotor Name': 'Tatra S.A.I.C.', 'Distribotor Link': '/en/companies/107106-tatra-saic'}]</t>
  </si>
  <si>
    <t>[{'Distribotor Name': 'YKT Corporation', 'Distribotor Link': '/en/companies/47383-ykt-corporation'}, {'Distribotor Name': 'Alfleth Engineering AG', 'Distribotor Link': '/en/companies/355104-alfleth-engineering-ag'}, {'Distribotor Name': 'Belfor, S.L.', 'Distribotor Link': '/en/companies/562336-belfor-sl'}]</t>
  </si>
  <si>
    <t>[{'Distribotor Name': 'Metalworking Technologies, Ltd.', 'Distribotor Link': '/en/companies/2693-metalworking-technologies-ltd'}, {'Distribotor Name': 'Metal Prep', 'Distribotor Link': '/en/companies/346830-metal-prep'}, {'Distribotor Name': 'Zimmerman McDonald Machinery', 'Distribotor Link': '/en/companies/4311-zimmerman-mcdonald-machinery'}, {'Distribotor Name': 'CJ Smith Machinery', 'Distribotor Link': '/en/companies/106926-cj-smith-machinery'}, {'Distribotor Name': 'Zimmerman McDonald Machinery', 'Distribotor Link': '/en/companies/23688-zimmerman-mcdonald-machinery'}]</t>
  </si>
  <si>
    <t>[{'Distribotor Name': 'POWER VISION SDN BHD', 'Distribotor Link': '/en/companies/185140-power-vision-sdn-bhd'}]</t>
  </si>
  <si>
    <t>[{'Distribotor Name': 'Maquinaria Gimeno, S.L.', 'Distribotor Link': '/en/companies/559916-maquinaria-gimeno-sl'}, {'Distribotor Name': 'RW Europe Limited', 'Distribotor Link': '/en/companies/20226-rw-europe-limited'}, {'Distribotor Name': 'Barbo Machinery Inc.', 'Distribotor Link': '/en/companies/47071-barbo-machinery-inc'}, {'Distribotor Name': 'Hermance Machine', 'Distribotor Link': '/en/companies/74667-hermance-machine'}, {'Distribotor Name': 'Lindsay Machinery, Inc.', 'Distribotor Link': '/en/companies/192801-lindsay-machinery-inc'}, {'Distribotor Name': 'Ohio Equipment Sales', 'Distribotor Link': '/en/companies/207070-ohio-equipment-sales'}, {'Distribotor Name': 'Diversified Equipment', 'Distribotor Link': '/en/companies/192675-diversified-equipment'}, {'Distribotor Name': 'Carbide Tooling', 'Distribotor Link': '/en/companies/277604-carbide-tooling'}]</t>
  </si>
  <si>
    <t>[{'Distribotor Name': 'MTC-Mercury Trading Co.', 'Distribotor Link': '/en/companies/119288-mtc-mercury-trading-co'}, {'Distribotor Name': 'Maruka USA', 'Distribotor Link': '/en/companies/316602-maruka-usa'}, {'Distribotor Name': 'Teknoa', 'Distribotor Link': '/en/companies/119290-teknoa'}, {'Distribotor Name': 'Buckley Owens Machinery Corp', 'Distribotor Link': '/en/companies/741-buckley-owens-machinery-corp'}, {'Distribotor Name': 'Ross Machinery Sales, Inc.', 'Distribotor Link': '/en/companies/3454-ross-machinery-sales-inc'}, {'Distribotor Name': 'Concept Machine Tool', 'Distribotor Link': '/en/companies/1031-concept-machine-tool'}, {'Distribotor Name': 'Concept Machine Tool Sales, Inc', 'Distribotor Link': '/en/companies/52988-concept-machine-tool-sales-inc'}, {'Distribotor Name': 'Methods Machine Tools, Inc - Detroit', 'Distribotor Link': '/en/companies/40416-methods-machine-tools-inc-detroit'}, {'Distribotor Name': 'Methods Machine Tools, Inc â€“ Chicago', 'Distribotor Link': '/en/companies/2696-methods-machine-tools-inc-chicago'}, {'Distribotor Name': 'Crotts and Saunders Engineering, Inc.', 'Distribotor Link': '/en/companies/1099-crotts-and-saunders-engineering-inc'}, {'Distribotor Name': 'Carl J Brownlee', 'Distribotor Link': '/en/companies/390585-carl-j-brownlee'}, {'Distribotor Name': 'Cardinal Machinery', 'Distribotor Link': '/en/companies/30086-cardinal-machinery'}, {'Distribotor Name': 'Hillary Machinery LLC', 'Distribotor Link': '/en/companies/198425-hillary-machinery-llc'}, {'Distribotor Name': 'Hillary Machinery', 'Distribotor Link': '/en/companies/73697-hillary-machinery'}, {'Distribotor Name': 'Hi-Tec CNC Maquinaria MÃ©xico, S.A. de C.V.', 'Distribotor Link': '/en/companies/201187-hi-tec-cnc-maquinaria-mexico-sa-de-cv'}]</t>
  </si>
  <si>
    <t>[{'Distribotor Name': 'CO.MA.F SRL', 'Distribotor Link': '/en/companies/367739-co-dot-ma-dot-f-srl'}]</t>
  </si>
  <si>
    <t>[{'Distribotor Name': 'American Machines', 'Distribotor Link': '/en/companies/9082-american-machines'}]</t>
  </si>
  <si>
    <t>[{'Distribotor Name': 'TECNO.team GmbH', 'Distribotor Link': '/en/companies/57822-tecno-dot-team-gmbh'}, {'Distribotor Name': 'V.F.M. Machines SA', 'Distribotor Link': '/en/companies/45718-vfm-machines-sa'}, {'Distribotor Name': 'William Watts Machinery Limited', 'Distribotor Link': '/en/companies/79240-william-watts-machinery-limited'}, {'Distribotor Name': 'Millbrook Precision Engineering Ltd', 'Distribotor Link': '/en/companies/31058-millbrook-precision-engineering-ltd'}, {'Distribotor Name': 'GTI Technologies, Inc.', 'Distribotor Link': '/en/companies/1752-gti-technologies-inc'}, {'Distribotor Name': 'Marathon Machine Tools', 'Distribotor Link': '/en/companies/2576-marathon-machine-tools'}]</t>
  </si>
  <si>
    <t>[{'Distribotor Name': 'BAP SPA', 'Distribotor Link': '/en/companies/47614-bap-spa'}, {'Distribotor Name': 'Kenson Sales KB', 'Distribotor Link': '/en/companies/45937-kenson-sales-kb'}, {'Distribotor Name': 'Bucci Industries Brazil', 'Distribotor Link': '/en/companies/96012-bucci-industries-brazil'}, {'Distribotor Name': 'Hi-Tec CNC Maquinaria MÃ©xico, S.A. de C.V.', 'Distribotor Link': '/en/companies/201187-hi-tec-cnc-maquinaria-mexico-sa-de-cv'}]</t>
  </si>
  <si>
    <t>[{'Distribotor Name': 'GNC MEPRO', 'Distribotor Link': '/en/companies/214528-gnc-mepro'}]</t>
  </si>
  <si>
    <t>[{'Distribotor Name': 'T. J. Snow Co., Inc.', 'Distribotor Link': '/en/companies/3805-t-j-snow-co-dot-inc'}]</t>
  </si>
  <si>
    <t>[{'Distribotor Name': 'TL Maskinpartner AB ', 'Distribotor Link': '/en/companies/47501-tl-maskinpartner-ab'}, {'Distribotor Name': 'TL Maskinpartner AB ', 'Distribotor Link': '/en/companies/370250-tl-maskinpartner-ab'}]</t>
  </si>
  <si>
    <t>[{'Distribotor Name': 'J.P. Whalen Co., Inc.', 'Distribotor Link': '/en/companies/45975-jp-whalen-co-dot-inc'}, {'Distribotor Name': 'North American Sales Company, Inc.', 'Distribotor Link': '/en/companies/45982-north-american-sales-company-inc'}]</t>
  </si>
  <si>
    <t>[{'Distribotor Name': 'CENTRIC International, Inc.', 'Distribotor Link': '/en/companies/102722-centric-international-inc'}]</t>
  </si>
  <si>
    <t>[{'Distribotor Name': 'Atlantic Compressed Air Ltd.', 'Distribotor Link': '/en/companies/192510-atlantic-compressed-air-ltd'}, {'Distribotor Name': 'Finishing Technologies', 'Distribotor Link': '/en/companies/348573-finishing-technologies'}, {'Distribotor Name': 'Erie Industrial Supply', 'Distribotor Link': '/en/companies/1442-erie-industrial-supply'}, {'Distribotor Name': 'Dove Equipment', 'Distribotor Link': '/en/companies/188014-dove-equipment'}, {'Distribotor Name': 'Dove Equipment', 'Distribotor Link': '/en/companies/187907-dove-equipment'}, {'Distribotor Name': 'Dove Equipment', 'Distribotor Link': '/en/companies/187908-dove-equipment'}, {'Distribotor Name': 'Dudley C. Jackson Inc.', 'Distribotor Link': '/en/companies/188017-dudley-c-jackson-inc'}, {'Distribotor Name': 'Advanced Compressed Air Technology, Inc.', 'Distribotor Link': '/en/companies/350905-advanced-compressed-air-technology-inc'}, {'Distribotor Name': 'Clemtex', 'Distribotor Link': '/en/companies/346776-clemtex'}]</t>
  </si>
  <si>
    <t>[{'Distribotor Name': 'Keystone Plastics Equipment', 'Distribotor Link': '/en/companies/344999-keystone-plastics-equipment'}, {'Distribotor Name': 'Keystone Plastics Equipment', 'Distribotor Link': '/en/companies/345008-keystone-plastics-equipment'}, {'Distribotor Name': 'QMC Plastics Machinery, Inc.', 'Distribotor Link': '/en/companies/345582-qmc-plastics-machinery-inc'}, {'Distribotor Name': 'Millholland Conrad, Inc.', 'Distribotor Link': '/en/companies/345580-millholland-conrad-inc'},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'JWK Machinery Sales Co., Inc.', 'Distribotor Link': '/en/companies/2204-jwk-machinery-sales-co-dot-inc'}, {'Distribotor Name': 'Kennedy Technical, Inc.', 'Distribotor Link': '/en/companies/207473-kennedy-technical-inc'}]</t>
  </si>
  <si>
    <t>[{'Distribotor Name': 'Hallidie Machinery Co., Inc.', 'Distribotor Link': '/en/companies/1793-hallidie-machinery-co-dot-inc'}, {'Distribotor Name': 'Mal Machine Tools,  LLC', 'Distribotor Link': '/en/companies/2554-mal-machine-tools-llc'}, {'Distribotor Name': 'Batavia Machinery', 'Distribotor Link': '/en/companies/579-batavia-machinery'}, {'Distribotor Name': 'Netmachinery.com', 'Distribotor Link': '/en/companies/4362-netmachinery-dot-com'}, {'Distribotor Name': "Buck's Precision Machine Tools", 'Distribotor Link': '/en/companies/1157-bucks-precision-machine-tools'}, {'Distribotor Name': 'S&amp;S Machinery Sales, LLC', 'Distribotor Link': '/en/companies/153882-s-and-s-machinery-sales-llc'}, {'Distribotor Name': 'Sierra Victor Industries', 'Distribotor Link': '/en/companies/3603-sierra-victor-industries'}]</t>
  </si>
  <si>
    <t>[{'Distribotor Name': 'IMOCOM S.A.', 'Distribotor Link': '/en/companies/26853-imocom-sa'}]</t>
  </si>
  <si>
    <t>[{'Distribotor Name': 'Harrison Industrial Equipment Co Inc.', 'Distribotor Link': '/en/companies/1814-harrison-industrial-equipment-co-inc'}]</t>
  </si>
  <si>
    <t>[{'Distribotor Name': 'Granat-SPB, OOO', 'Distribotor Link': '/en/companies/264862-granat-spb-ooo'}, {'Distribotor Name': 'InsinÃ¶Ã¶ritoimisto Ismo Lindberg Oy', 'Distribotor Link': '/en/companies/214372-insinooritoimisto-ismo-lindberg-oy'}, {'Distribotor Name': 'Micronz Precision Grinding Supplies', 'Distribotor Link': '/en/companies/2725-micronz-precision-grinding-supplies'}, {'Distribotor Name': 'clg ltda', 'Distribotor Link': '/en/companies/59570-clg-ltda'}, {'Distribotor Name': 'HS&amp;S Machine Tool and Metrology, Inc', 'Distribotor Link': '/en/companies/4537-hs-and-s-machine-tool-and-metrology-inc'}, {'Distribotor Name': 'Garreta Maquinas', 'Distribotor Link': '/en/companies/360199-garreta-maquinas'}, {'Distribotor Name': 'C&amp;S Machine Tool, LLC', 'Distribotor Link': '/en/companies/242770-c-and-s-machine-tool-llc'}, {'Distribotor Name': 'Texas Machinery Company', 'Distribotor Link': '/en/companies/143703-texas-machinery-company'}]</t>
  </si>
  <si>
    <t>[{'Distribotor Name': 'MTC Flextek', 'Distribotor Link': '/en/companies/341312-mtc-flextek'}, {'Distribotor Name': 'Armando Busseti Maquinas Ltda.', 'Distribotor Link': '/en/companies/47125-armando-busseti-maquinas-ltda'}, {'Distribotor Name': 'Arbustec RepresentaÃ§Ã£o de Equipamentos Ltda', 'Distribotor Link': '/en/companies/601994-arbustec-representacao-de-equipamentos-ltda'}]</t>
  </si>
  <si>
    <t>[{'Distribotor Name': 'SCHIRNHOFER Werkzeugmaschinen &amp; Werkzeuge GmbH', 'Distribotor Link': '/en/companies/45768-schirnhofer-werkzeugmaschinen-and-werkzeuge-gmbh'}, {'Distribotor Name': 'Thomas Skinner &amp; Son', 'Distribotor Link': '/en/companies/71158-thomas-skinner-and-son'}, {'Distribotor Name': 'Thomas Skinner &amp; Son', 'Distribotor Link': '/en/companies/71159-thomas-skinner-and-son'}, {'Distribotor Name': 'Thomas Skinner &amp; Son Limited', 'Distribotor Link': '/en/companies/91543-thomas-skinner-and-son-limited'}]</t>
  </si>
  <si>
    <t>[{'Distribotor Name': 'Manus Abrasive Systems, Inc.', 'Distribotor Link': '/en/companies/343255-manus-abrasive-systems-inc'}, {'Distribotor Name': 'Wickens Ind. Ltd.', 'Distribotor Link': '/en/companies/58266-wickens-ind-ltd'}, {'Distribotor Name': 'Abrasive Blast Supply', 'Distribotor Link': '/en/companies/343256-abrasive-blast-supply'}, {'Distribotor Name': 'Environmental Abrasives Warehouse', 'Distribotor Link': '/en/companies/343253-environmental-abrasives-warehouse'}, {'Distribotor Name': 'Blast-Abrade, Inc.', 'Distribotor Link': '/en/companies/659-blast-abrade-inc'}, {'Distribotor Name': 'Alexander Industrial Sales', 'Distribotor Link': '/en/companies/35678-alexander-industrial-sales'}, {'Distribotor Name': 'Blast Pro, Inc.', 'Distribotor Link': '/en/companies/343257-blast-pro-inc'}, {'Distribotor Name': 'Solutions 4 Blast', 'Distribotor Link': '/en/companies/343254-solutions-4-blast'}, {'Distribotor Name': 'Solutions 4 Industry, Inc.', 'Distribotor Link': '/en/companies/122763-solutions-4-industry-inc'}, {'Distribotor Name': 'TechniBlast Inc.', 'Distribotor Link': '/en/companies/134540-techniblast-inc'}, {'Distribotor Name': 'Slocum Industrial Equipment, Inc.', 'Distribotor Link': '/en/companies/343259-slocum-industrial-equipment-inc'}, {'Distribotor Name': 'ARROW INDUSTRIAL EQUIPMENT', 'Distribotor Link': '/en/companies/343263-arrow-industrial-equipment'}, {'Distribotor Name': 'Limpieza de Metales, S.A. de C.V. (Lima)', 'Distribotor Link': '/en/companies/122684-limpieza-de-metales-sa-de-cv-lima'}]</t>
  </si>
  <si>
    <t>[{'Distribotor Name': 'Tecno Mesin Utama, pt', 'Distribotor Link': '/en/companies/48018-tecno-mesin-utama-pt'}]</t>
  </si>
  <si>
    <t>[{'Distribotor Name': 'Hi-Tech CNC Marketing &amp; Services', 'Distribotor Link': '/en/companies/25088-hi-tech-cnc-marketing-and-services'}, {'Distribotor Name': 'Tezmaksan Makina San. Ve Tic. A.S.', 'Distribotor Link': '/en/companies/47137-tezmaksan-makina-san-ve-tic-as'}, {'Distribotor Name': 'ASM-Service, OOO', 'Distribotor Link': '/en/companies/264699-asm-service-ooo'}, {'Distribotor Name': 'Measurement Technologies &amp; Supply', 'Distribotor Link': '/en/companies/3295-measurement-technologies-and-supply'}, {'Distribotor Name': 'CNC Indexing &amp; Feeding Technologies', 'Distribotor Link': '/en/companies/86159-cnc-indexing-and-feeding-technologies'}, {'Distribotor Name': 'Campat Machine Tool', 'Distribotor Link': '/en/companies/30083-campat-machine-tool'}]</t>
  </si>
  <si>
    <t>[{'Distribotor Name': 'ORPI SL', 'Distribotor Link': '/en/companies/54345-orpi-sl'}]</t>
  </si>
  <si>
    <t>[{'Distribotor Name': 'FIRST HIGH TECH SDN BHD', 'Distribotor Link': '/en/companies/179747-first-high-tech-sdn-bhd'}]</t>
  </si>
  <si>
    <t>[{'Distribotor Name': 'Highway Equipment &amp; Supply Co.', 'Distribotor Link': '/en/companies/353414-highway-equipment-and-supply-co'}, {'Distribotor Name': 'Elliott &amp; Frantz, Inc.', 'Distribotor Link': '/en/companies/341940-elliott-and-frantz-inc'}, {'Distribotor Name': 'Murphy Tractor &amp; Equipment Co.', 'Distribotor Link': '/en/companies/353170-murphy-tractor-and-equipment-co'}, {'Distribotor Name': 'Murphy Tractor &amp; Equipment Co.', 'Distribotor Link': '/en/companies/353171-murphy-tractor-and-equipment-co'}, {'Distribotor Name': 'Casco Sales', 'Distribotor Link': '/en/companies/86030-casco-sales'}, {'Distribotor Name': 'Stribling Equipment, Inc.', 'Distribotor Link': '/en/companies/353285-stribling-equipment-inc'}, {'Distribotor Name': 'Grupo Tiesa, S.A.', 'Distribotor Link': '/en/companies/85759-grupo-tiesa-sa'}, {'Distribotor Name': 'Diteca, S.A.', 'Distribotor Link': '/en/companies/85663-diteca-sa'}]</t>
  </si>
  <si>
    <t>[{'Distribotor Name': 'Teknomec', 'Distribotor Link': '/en/companies/25602-teknomec'}, {'Distribotor Name': 'N-Tech Machinery Co., Ltd.', 'Distribotor Link': '/en/companies/47138-n-tech-machinery-co-dot-ltd'}, {'Distribotor Name': 'ICHI SEIKI', 'Distribotor Link': '/en/companies/208121-ichi-seiki'}, {'Distribotor Name': 'Jaya Metal Teknik', 'Distribotor Link': '/en/companies/2132-jaya-metal-teknik'}, {'Distribotor Name': 'Multi Machinery (H.K) Co., Ltd', 'Distribotor Link': '/en/companies/383596-multi-machinery-hk-co-dot-ltd'}, {'Distribotor Name': 'Shaanxi Mingda Machinery Tech Co., Ltd.', 'Distribotor Link': '/en/companies/171401-shaanxi-mingda-machinery-tech-co-dot-ltd'}, {'Distribotor Name': 'M.T.M. Machine Tools Marketing Ltd.', 'Distribotor Link': '/en/companies/42457-mtm-machine-tools-marketing-ltd'}, {'Distribotor Name': 'ICHI SEIKI (SHANGHAI) CO.,LTD', 'Distribotor Link': '/en/companies/183947-ichi-seiki-shanghai-co-dot-ltd'}, {'Distribotor Name': 'Qingdao HRK Industrial Equipment Co., Ltd.', 'Distribotor Link': '/en/companies/165535-qingdao-hrk-industrial-equipment-co-dot-ltd'}, {'Distribotor Name': 'Tezmaksan Makina San. Ve Tic. A.S.', 'Distribotor Link': '/en/companies/47137-tezmaksan-makina-san-ve-tic-as'}, {'Distribotor Name': 'Weber Comechanics', 'Distribotor Link': '/en/companies/194997-weber-comechanics'}, {'Distribotor Name': 'BATEX Ltd.', 'Distribotor Link': '/en/companies/301116-batex-ltd'}, {'Distribotor Name': 'GIBAS CNC EAST EUROPE', 'Distribotor Link': '/en/companies/214355-gibas-cnc-east-europe'}, {'Distribotor Name': 'Alfa Metal Machinery', 'Distribotor Link': '/en/companies/216800-alfa-metal-machinery'}, {'Distribotor Name': 'MTC Flextek', 'Distribotor Link': '/en/companies/341312-mtc-flextek'}, {'Distribotor Name': 'Sirtech S.p.a.', 'Distribotor Link': '/en/companies/3616-sirtech-spa'}, {'Distribotor Name': 'Maskin AB A. Fransson', 'Distribotor Link': '/en/companies/47141-maskin-ab-a-fransson'}, {'Distribotor Name': 'MATO CNC-Maschinen', 'Distribotor Link': '/en/companies/47139-mato-cnc-maschinen'}, {'Distribotor Name': 'ALPHA SYNERGY SRL', 'Distribotor Link': '/en/companies/77273-alpha-synergy-srl'}, {'Distribotor Name': 'Omnitechnique Nord', 'Distribotor Link': '/en/companies/47146-omnitechnique-nord'}, {'Distribotor Name': 'Juan MartÃ­n, S.L.', 'Distribotor Link': '/en/companies/108116-juan-martin-sl'}, {'Distribotor Name': 'YMT Ltd', 'Distribotor Link': '/en/companies/27101-ymt-ltd'}, {'Distribotor Name': 'MEGATEL CNC Solutions Inc.', 'Distribotor Link': '/en/companies/71651-megatel-cnc-solutions-inc'}, {'Distribotor Name': 'Mega CNC', 'Distribotor Link': '/en/companies/295671-mega-cnc'}, {'Distribotor Name': 'Rock Solid Tools', 'Distribotor Link': '/en/companies/127772-rock-solid-tools'}, {'Distribotor Name': 'Coremaq', 'Distribotor Link': '/en/companies/561312-coremaq'}, {'Distribotor Name': 'Industrias Viwa, S.A. de C.V.', 'Distribotor Link': '/en/companies/39389-industrias-viwa-sa-de-cv'}, {'Distribotor Name': 'Recomaq Hi-Tech', 'Distribotor Link': '/en/companies/27850-recomaq-hi-tech'}]</t>
  </si>
  <si>
    <t>[{'Distribotor Name': 'Hagerstown Ind. Supply Co. LLC', 'Distribotor Link': '/en/companies/169938-hagerstown-ind-supply-co-llc'}, {'Distribotor Name': 'Coastal Equipment Corporation', 'Distribotor Link': '/en/companies/167698-coastal-equipment-corporation'}, {'Distribotor Name': 'NW Tri-State Machinery, Inc.', 'Distribotor Link': '/en/companies/207076-nw-tri-state-machinery-inc'}, {'Distribotor Name': 'Indoff', 'Distribotor Link': '/en/companies/167729-indoff'}, {'Distribotor Name': 'Maybury Material Handling', 'Distribotor Link': '/en/companies/273499-maybury-material-handling'}, {'Distribotor Name': 'Fahey Machinery Company, Inc.', 'Distribotor Link': '/en/companies/1501-fahey-machinery-company-inc'}, {'Distribotor Name': 'Engineered Handling Systems Inc.', 'Distribotor Link': '/en/companies/168110-engineered-handling-systems-inc'}, {'Distribotor Name': 'Aloi Materials Handling', 'Distribotor Link': '/en/companies/169239-aloi-materials-handling'}, {'Distribotor Name': 'Binghamtom Material Hdlg. Inc.', 'Distribotor Link': '/en/companies/175408-binghamtom-material-hdlg-inc'}, {'Distribotor Name': 'U.S. Materials Handling Corp.', 'Distribotor Link': '/en/companies/169059-us-materials-handling-corp'}, {'Distribotor Name': 'Zo-Air Co., Inc.', 'Distribotor Link': '/en/companies/347291-zo-air-co-dot-inc'}, {'Distribotor Name': 'A &amp; K Equipment', 'Distribotor Link': '/en/companies/165108-a-and-k-equipment'}, {'Distribotor Name': 'JMR Industrial', 'Distribotor Link': '/en/companies/293242-jmr-industrial'}, {'Distribotor Name': 'Shupper-Brickle Equipment Co ', 'Distribotor Link': '/en/companies/342219-shupper-brickle-equipment-co'}, {'Distribotor Name': 'Reading Crane &amp; Engineering', 'Distribotor Link': '/en/companies/105752-reading-crane-and-engineering'}, {'Distribotor Name': 'Skarnes Inc.', 'Distribotor Link': '/en/companies/165106-skarnes-inc'}, {'Distribotor Name': 'G W Becker, Inc', 'Distribotor Link': '/en/companies/100635-g-w-becker-inc'}, {'Distribotor Name': 'Hoist Equipment Co., Inc.', 'Distribotor Link': '/en/companies/268276-hoist-equipment-co-dot-inc'}, {'Distribotor Name': 'Century Fournier, Inc.', 'Distribotor Link': '/en/companies/166768-century-fournier-inc'}, {'Distribotor Name': 'Hassel Material Handling Co.', 'Distribotor Link': '/en/companies/165755-hassel-material-handling-co'}, {'Distribotor Name': 'Carl Stahl American Lifting, LLC', 'Distribotor Link': '/en/companies/379-carl-stahl-american-lifting-llc'}, {'Distribotor Name': 'Bohl Co.', 'Distribotor Link': '/en/companies/265357-bohl-co'}, {'Distribotor Name': 'Taylor Material Handling &amp; Conveyor', 'Distribotor Link': '/en/companies/167392-taylor-material-handling-and-conveyor'}, {'Distribotor Name': 'HG Handling Company', 'Distribotor Link': '/en/companies/166512-hg-handling-company'}, {'Distribotor Name': 'Robert Dietrick Co., Inc.', 'Distribotor Link': '/en/companies/165867-robert-dietrick-co-dot-inc'}, {'Distribotor Name': 'Abal Material Handling', 'Distribotor Link': '/en/companies/169943-abal-material-handling'}, {'Distribotor Name': 'Indoff Material Handling', 'Distribotor Link': '/en/companies/165928-indoff-material-handling'}, {'Distribotor Name': 'Indoff, Inc.', 'Distribotor Link': '/en/companies/165579-indoff-inc'}, {'Distribotor Name': 'HTE Technologies', 'Distribotor Link': '/en/companies/188468-hte-technologies'}, {'Distribotor Name': 'Productive Tool Products', 'Distribotor Link': '/en/companies/343457-productive-tool-products'}, {'Distribotor Name': 'Advanced Equipment Company', 'Distribotor Link': '/en/companies/176070-advanced-equipment-company'}, {'Distribotor Name': 'EX-FACTORY Metal, A Division of: EX-FACTORY INC.', 'Distribotor Link': '/en/companies/379847-ex-factory-metal-a-division-of-ex-factory-inc'}, {'Distribotor Name': 'Mid-South Handling', 'Distribotor Link': '/en/companies/165903-mid-south-handling'}, {'Distribotor Name': 'Indoff Material Handling', 'Distribotor Link': '/en/companies/164747-indoff-material-handling'}, {'Distribotor Name': 'Andress Engineering Associates, Inc.', 'Distribotor Link': '/en/companies/351378-andress-engineering-associates-inc'}, {'Distribotor Name': 'Casters of Oklahoma, Inc.', 'Distribotor Link': '/en/companies/164808-casters-of-oklahoma-inc'}, {'Distribotor Name': 'Andress Engineering Associates, Inc.', 'Distribotor Link': '/en/companies/351149-andress-engineering-associates-inc'}, {'Distribotor Name': 'Compressors &amp; Tools, Inc.', 'Distribotor Link': '/en/companies/345402-compressors-and-tools-inc'}, {'Distribotor Name': 'JPS International Inc', 'Distribotor Link': '/en/companies/65992-jps-international-inc'}, {'Distribotor Name': 'Tool-Smith Company, Inc. ', 'Distribotor Link': '/en/companies/347080-tool-smith-company-inc'}, {'Distribotor Name': 'Indoff', 'Distribotor Link': '/en/companies/166075-indoff'}, {'Distribotor Name': 'Air Power Inc.', 'Distribotor Link': '/en/companies/165588-air-power-inc'}, {'Distribotor Name': 'Andress Engineering Associates, Inc.', 'Distribotor Link': '/en/companies/350904-andress-engineering-associates-inc'}, {'Distribotor Name': 'IM&amp;R Cranes', 'Distribotor Link': '/en/companies/539219-im-and-r-cranes'}, {'Distribotor Name': 'W.W. Cannon, Inc.', 'Distribotor Link': '/en/companies/164932-ww-cannon-inc'}, {'Distribotor Name': 'Invent, S.A. de C.V.', 'Distribotor Link': '/en/companies/45987-invent-sa-de-cv'}]</t>
  </si>
  <si>
    <t>[{'Distribotor Name': 'Lube Specialists', 'Distribotor Link': '/en/companies/188755-lube-specialists'}, {'Distribotor Name': 'Engineered Systems', 'Distribotor Link': '/en/companies/195718-engineered-systems'}, {'Distribotor Name': 'Industrial Pump Sales &amp; Services', 'Distribotor Link': '/en/companies/348082-industrial-pump-sales-and-services'}, {'Distribotor Name': 'Walter S. Pratt &amp; Sons, Inc.', 'Distribotor Link': '/en/companies/345633-walter-s-pratt-and-sons-inc'}, {'Distribotor Name': 'Robert J. Fitzmyer Co., Inc.', 'Distribotor Link': '/en/companies/347303-robert-j-fitzmyer-co-dot-inc'}, {'Distribotor Name': 'Gayle Corporation', 'Distribotor Link': '/en/companies/352736-gayle-corporation'}, {'Distribotor Name': 'Herr Pump Company, Inc.', 'Distribotor Link': '/en/companies/603629-herr-pump-company-inc'}, {'Distribotor Name': 'APO Pumps &amp; Compressors, Inc.', 'Distribotor Link': '/en/companies/348561-apo-pumps-and-compressors-inc'}, {'Distribotor Name': 'Total Equipment Company Inc.', 'Distribotor Link': '/en/companies/350888-total-equipment-company-inc'}, {'Distribotor Name': 'A-L-L Equipment, Inc.', 'Distribotor Link': '/en/companies/348388-a-l-l-equipment-inc'}, {'Distribotor Name': 'R.F. MacDonald', 'Distribotor Link': '/en/companies/195640-rf-macdonald'}, {'Distribotor Name': 'Covalen Sevices Group', 'Distribotor Link': '/en/companies/351161-covalen-sevices-group'}, {'Distribotor Name': 'R.F. MacDonald', 'Distribotor Link': '/en/companies/195639-rf-macdonald'}, {'Distribotor Name': 'R.F. MacDonald', 'Distribotor Link': '/en/companies/195637-rf-macdonald'}, {'Distribotor Name': 'California Environmental Controls, Inc.', 'Distribotor Link': '/en/companies/352570-california-environmental-controls-inc'}, {'Distribotor Name': 'R.F. MacDonald', 'Distribotor Link': '/en/companies/195643-rf-macdonald'}, {'Distribotor Name': 'J.H. Wright &amp; Associates', 'Distribotor Link': '/en/companies/272584-jh-wright-and-associates'}, {'Distribotor Name': 'Pro Industries', 'Distribotor Link': '/en/companies/189237-pro-industries'}, {'Distribotor Name': 'Stampa Inc', 'Distribotor Link': '/en/companies/122471-stampa-inc'}]</t>
  </si>
  <si>
    <t>[{'Distribotor Name': 'Engineered Systems', 'Distribotor Link': '/en/companies/195718-engineered-systems'}, {'Distribotor Name': 'Spokane Pump Inc.', 'Distribotor Link': '/en/companies/347471-spokane-pump-inc'}, {'Distribotor Name': 'Industrial Pump Sales &amp; Services', 'Distribotor Link': '/en/companies/348082-industrial-pump-sales-and-services'}, {'Distribotor Name': 'RAM Industrial Services, Inc.', 'Distribotor Link': '/en/companies/342941-ram-industrial-services-inc'}, {'Distribotor Name': 'Gayle Corporation', 'Distribotor Link': '/en/companies/352736-gayle-corporation'}, {'Distribotor Name': 'Hajoca', 'Distribotor Link': '/en/companies/354089-hajoca'}, {'Distribotor Name': 'Geiger Pump &amp; Equipment', 'Distribotor Link': '/en/companies/352748-geiger-pump-and-equipment'}, {'Distribotor Name': 'Total Equipment Company Inc.', 'Distribotor Link': '/en/companies/350888-total-equipment-company-inc'}, {'Distribotor Name': 'LBS CORPORATION', 'Distribotor Link': '/en/companies/345520-lbs-corporation'}, {'Distribotor Name': 'Lee Supply Company', 'Distribotor Link': '/en/companies/348562-lee-supply-company'}, {'Distribotor Name': 'Buckeye Pumps Inc.', 'Distribotor Link': '/en/companies/347650-buckeye-pumps-inc'}, {'Distribotor Name': 'Source Equipment', 'Distribotor Link': '/en/companies/348474-source-equipment'}, {'Distribotor Name': 'Tencarva Machinery Company', 'Distribotor Link': '/en/companies/352544-tencarva-machinery-company'}, {'Distribotor Name': 'Tencarva Machinery Company', 'Distribotor Link': '/en/companies/47148-tencarva-machinery-company'}, {'Distribotor Name': 'Farrar Pump and Machinery Company', 'Distribotor Link': '/en/companies/348385-farrar-pump-and-machinery-company'}, {'Distribotor Name': 'Pioneer Equipment', 'Distribotor Link': '/en/companies/192467-pioneer-equipment'}, {'Distribotor Name': 'Tencarva Machinery Co.', 'Distribotor Link': '/en/companies/158183-tencarva-machinery-co'}, {'Distribotor Name': 'Hambrick-Ferguson', 'Distribotor Link': '/en/companies/195633-hambrick-ferguson'}, {'Distribotor Name': 'Hambrick-Ferguson, Inc.', 'Distribotor Link': '/en/companies/196254-hambrick-ferguson-inc'}, {'Distribotor Name': 'Tencarva Machinery Co.', 'Distribotor Link': '/en/companies/158182-tencarva-machinery-co'}, {'Distribotor Name': 'IngenierÃ­a de Bombas y Controles, S.A. de C.V.', 'Distribotor Link': '/en/companies/380384-ingenieria-de-bombas-y-controles-sa-de-cv'}, {'Distribotor Name': 'J &amp; B Sales', 'Distribotor Link': '/en/companies/195631-j-and-b-sales'}, {'Distribotor Name': 'Willing Service Corporation', 'Distribotor Link': '/en/companies/350907-willing-service-corporation'}, {'Distribotor Name': 'J.H. Wright &amp; Associates', 'Distribotor Link': '/en/companies/272584-jh-wright-and-associates'}, {'Distribotor Name': 'Stampa Inc', 'Distribotor Link': '/en/companies/122471-stampa-inc'}, {'Distribotor Name': 'Beacon, Inc. | Power Products Service Company, Inc.', 'Distribotor Link': '/en/companies/345315-beacon-inc-power-products-service-company-inc'}, {'Distribotor Name': 'Pump Solutions', 'Distribotor Link': '/en/companies/352589-pump-solutions'}, {'Distribotor Name': 'Karam Conant', 'Distribotor Link': '/en/companies/382336-karam-conant'}, {'Distribotor Name': 'IEBSA | Instalaciones ElÃ©ctricas y de Bombeo, S.A. de C.V.', 'Distribotor Link': '/en/companies/382333-iebsa-instalaciones-electricas-y-de-bombeo-sa-de-cv'}, {'Distribotor Name': 'Equipos y Bombas Fermar, S.A. de C.V.', 'Distribotor Link': '/en/companies/362535-equipos-y-bombas-fermar-sa-de-cv'}, {'Distribotor Name': 'Industrial Mercantil Agropecuaria, S.A. de C.V.', 'Distribotor Link': '/en/companies/361021-industrial-mercantil-agropecuaria-sa-de-cv'}, {'Distribotor Name': 'Bombas Rivas', 'Distribotor Link': '/en/companies/357702-bombas-rivas'}, {'Distribotor Name': 'Motores y Bombas de QuerÃ©taro, S.A. de C.V.', 'Distribotor Link': '/en/companies/382617-motores-y-bombas-de-queretaro-sa-de-cv'}, {'Distribotor Name': 'Suerte Equipos MecÃ¡nicos y de Bombeo, S.A. de C.V.', 'Distribotor Link': '/en/companies/426794-suerte-equipos-mecanicos-y-de-bombeo-sa-de-cv'}, {'Distribotor Name': 'La Llave, S.A.', 'Distribotor Link': '/en/companies/86024-la-llave-sa'}]</t>
  </si>
  <si>
    <t>[{'Distribotor Name': 'BME INDUSTRIES (M) SDN BHD', 'Distribotor Link': '/en/companies/179991-bme-industries-m-sdn-bhd'}, {'Distribotor Name': 'Henko Machine Tool Pte Ltd', 'Distribotor Link': '/en/companies/179990-henko-machine-tool-pte-ltd'}]</t>
  </si>
  <si>
    <t>[{'Distribotor Name': 'GPAINNOVA AMERICA CORPORATION', 'Distribotor Link': '/en/companies/445953-gpainnova-america-corporation'}]</t>
  </si>
  <si>
    <t>[{'Distribotor Name': 'AG Bosson Oy', 'Distribotor Link': '/en/companies/48591-ag-bosson-oy'}, {'Distribotor Name': 'SIMU S.P.A.', 'Distribotor Link': '/en/companies/45905-simu-spa'}, {'Distribotor Name': 'Acat Mexicana S.A. de C.V.', 'Distribotor Link': '/en/companies/65-acat-mexicana-sa-de-cv'}]</t>
  </si>
  <si>
    <t>[{'Distribotor Name': 'Tan Phat Equipment JSC', 'Distribotor Link': '/en/companies/58187-tan-phat-equipment-jsc'}, {'Distribotor Name': 'AL SOAIRY EST.', 'Distribotor Link': '/en/companies/103433-al-soairy-est'}, {'Distribotor Name': 'Rutektor, OOO', 'Distribotor Link': '/en/companies/265892-rutektor-ooo'}, {'Distribotor Name': 'Antikor Kompozit, OOO', 'Distribotor Link': '/en/companies/268008-antikor-kompozit-ooo'}, {'Distribotor Name': 'JOSE ANTONIO GARCIA S.L.', 'Distribotor Link': '/en/companies/358099-jose-antonio-garcia-sl'}, {'Distribotor Name': 'Jackovich Industrial', 'Distribotor Link': '/en/companies/188621-jackovich-industrial'}, {'Distribotor Name': 'Jackovich Industrial', 'Distribotor Link': '/en/companies/188622-jackovich-industrial'}, {'Distribotor Name': 'Jackovich Industrial', 'Distribotor Link': '/en/companies/188717-jackovich-industrial'}, {'Distribotor Name': 'Industrial Pump Sales &amp; Services', 'Distribotor Link': '/en/companies/348082-industrial-pump-sales-and-services'}, {'Distribotor Name': 'Malco Products, Inc.', 'Distribotor Link': '/en/companies/188769-malco-products-inc'}, {'Distribotor Name': 'Finishing Technologies', 'Distribotor Link': '/en/companies/348573-finishing-technologies'}, {'Distribotor Name': 'Bearing Distributors Inc.', 'Distribotor Link': '/en/companies/187749-bearing-distributors-inc'}, {'Distribotor Name': 'Production Components', 'Distribotor Link': '/en/companies/3250-production-components'}, {'Distribotor Name': 'Bearing Distributors Inc.', 'Distribotor Link': '/en/companies/187748-bearing-distributors-inc'}, {'Distribotor Name': 'Zo-Air Co., Inc.', 'Distribotor Link': '/en/companies/347291-zo-air-co-dot-inc'}, {'Distribotor Name': 'Argo International Corporation', 'Distribotor Link': '/en/companies/442-argo-international-corporation'}, {'Distribotor Name': 'Power Service of Montana, Inc.', 'Distribotor Link': '/en/companies/48837-power-service-of-montana-inc'}, {'Distribotor Name': 'Vacuum, Pump &amp; Compressor Inc.', 'Distribotor Link': '/en/companies/345505-vacuum-pump-and-compressor-inc'}, {'Distribotor Name': 'Erie Industrial Supply', 'Distribotor Link': '/en/companies/1442-erie-industrial-supply'}, {'Distribotor Name': 'H&amp;P TECHNOLOGIES, INC', 'Distribotor Link': '/en/companies/348294-h-and-p-technologies-inc'}, {'Distribotor Name': 'The Paquin Company', 'Distribotor Link': '/en/companies/348299-the-paquin-company'}, {'Distribotor Name': 'SG Morris', 'Distribotor Link': '/en/companies/189324-sg-morris'}, {'Distribotor Name': 'Airkye Fluid Power Inc.', 'Distribotor Link': '/en/companies/187712-airkye-fluid-power-inc'}, {'Distribotor Name': 'Application Equipment Inc.', 'Distribotor Link': '/en/companies/187731-application-equipment-inc'}, {'Distribotor Name': 'OTP Industrial Solutions', 'Distribotor Link': '/en/companies/189215-otp-industrial-solutions'}, {'Distribotor Name': 'FD Johnson', 'Distribotor Link': '/en/companies/188028-fd-johnson'}, {'Distribotor Name': 'National Pump and Process, Inc.', 'Distribotor Link': '/en/companies/352792-national-pump-and-process-inc'}, {'Distribotor Name': 'Bearing Distributors Inc.', 'Distribotor Link': '/en/companies/187750-bearing-distributors-inc'}, {'Distribotor Name': 'Ritter Technology', 'Distribotor Link': '/en/companies/189242-ritter-technology'}, {'Distribotor Name': 'SG Morris', 'Distribotor Link': '/en/companies/189326-sg-morris'}, {'Distribotor Name': 'Dove Equipment', 'Distribotor Link': '/en/companies/188014-dove-equipment'}, {'Distribotor Name': 'Dove Equipment', 'Distribotor Link': '/en/companies/187907-dove-equipment'}, {'Distribotor Name': 'Manufacturer Supply Company', 'Distribotor Link': '/en/companies/347478-manufacturer-supply-company'}, {'Distribotor Name': 'Bearing Distributors Inc.', 'Distribotor Link': '/en/companies/187752-bearing-distributors-inc'}, {'Distribotor Name': '17 Machinery LLC', 'Distribotor Link': '/en/companies/210653-17-machinery-llc'}, {'Distribotor Name': 'Triad Technologies', 'Distribotor Link': '/en/companies/189372-triad-technologies'}, {'Distribotor Name': 'Dove Equipment', 'Distribotor Link': '/en/companies/187908-dove-equipment'}, {'Distribotor Name': 'SG Morris', 'Distribotor Link': '/en/companies/189325-sg-morris'}, {'Distribotor Name': 'Air Equipment Sales &amp; Service, Inc.', 'Distribotor Link': '/en/companies/351163-air-equipment-sales-and-service-inc'}, {'Distribotor Name': 'Industrial Supply Co.', 'Distribotor Link': '/en/companies/164761-industrial-supply-co'}, {'Distribotor Name': 'Air Power Inc.', 'Distribotor Link': '/en/companies/170819-air-power-inc'}, {'Distribotor Name': 'HTE Technologies', 'Distribotor Link': '/en/companies/188468-hte-technologies'}, {'Distribotor Name': 'Livingston &amp; Haven', 'Distribotor Link': '/en/companies/188751-livingston-and-haven'}, {'Distribotor Name': 'Bearing Distributors Inc.', 'Distribotor Link': '/en/companies/187753-bearing-distributors-inc'}, {'Distribotor Name': 'Caronlina Equipment &amp; Supply Co., Inc.', 'Distribotor Link': '/en/companies/46752-caronlina-equipment-and-supply-co-dot-inc'}, {'Distribotor Name': 'CESCO', 'Distribotor Link': '/en/companies/346816-cesco'}, {'Distribotor Name': 'Pioneer Equipment', 'Distribotor Link': '/en/companies/192467-pioneer-equipment'}, {'Distribotor Name': 'Bearing Distributors, Inc.', 'Distribotor Link': '/en/companies/167527-bearing-distributors-inc'}, {'Distribotor Name': 'Lube Systems of California', 'Distribotor Link': '/en/companies/188759-lube-systems-of-california'}, {'Distribotor Name': 'Air Draulics', 'Distribotor Link': '/en/companies/187710-air-draulics'}, {'Distribotor Name': 'Compressors &amp; Tools, Inc.', 'Distribotor Link': '/en/companies/345402-compressors-and-tools-inc'}, {'Distribotor Name': 'Frost Engineering', 'Distribotor Link': '/en/companies/188450-frost-engineering'}, {'Distribotor Name': 'General Machinery Company', 'Distribotor Link': '/en/companies/196089-general-machinery-company'}, {'Distribotor Name': 'Dudley C. Jackson Inc.', 'Distribotor Link': '/en/companies/188017-dudley-c-jackson-inc'}, {'Distribotor Name': 'Air Power Inc.', 'Distribotor Link': '/en/companies/165588-air-power-inc'}, {'Distribotor Name': 'Brackin Wholesale Coating', 'Distribotor Link': '/en/companies/187873-brackin-wholesale-coating'}, {'Distribotor Name': 'Central Hydraulics, Inc.', 'Distribotor Link': '/en/companies/345327-central-hydraulics-inc'}, {'Distribotor Name': 'Phoenix Systems Engineering Inc.', 'Distribotor Link': '/en/companies/203472-phoenix-systems-engineering-inc'}, {'Distribotor Name': 'Pro Industries', 'Distribotor Link': '/en/companies/189237-pro-industries'}, {'Distribotor Name': 'Stampa Inc', 'Distribotor Link': '/en/companies/122471-stampa-inc'}, {'Distribotor Name': 'Abrasive Products &amp; Equipment', 'Distribotor Link': '/en/companies/349403-abrasive-products-and-equipment'}, {'Distribotor Name': 'Best PumpWorks, Inc.', 'Distribotor Link': '/en/companies/308205-best-pumpworks-inc'}, {'Distribotor Name': 'Grupo Hergosa | Fuerza HidrÃ¡ulica y NeumÃ¡tica, S.A. de C.V.', 'Distribotor Link': '/en/companies/382357-grupo-hergosa-fuerza-hidraulica-y-neumatica-sa-de-cv'}, {'Distribotor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 {'Distribotor Name': 'NeumÃ¡tica del Caribe', 'Distribotor Link': '/en/companies/86021-neumatica-del-caribe'}, {'Distribotor Name': 'HERMACO', 'Distribotor Link': '/en/companies/77485-hermaco'}]</t>
  </si>
  <si>
    <t>[{'Distribotor Name': 'Rowe Sales &amp; Service, Inc.', 'Distribotor Link': '/en/companies/2171-rowe-sales-and-service-inc'}, {'Distribotor Name': 'In-o-vate, Inc.', 'Distribotor Link': '/en/companies/1974-in-o-vate-inc'}]</t>
  </si>
  <si>
    <t>[{'Distribotor Name': 'Air Equipment Sales &amp; Service, Inc.', 'Distribotor Link': '/en/companies/351163-air-equipment-sales-and-service-inc'}, {'Distribotor Name': 'Air Industrial Resource (AIR)', 'Distribotor Link': '/en/companies/192464-air-industrial-resource-air'}]</t>
  </si>
  <si>
    <t>[{'Distribotor Name': 'A &amp; M Compressed Air Products', 'Distribotor Link': '/en/companies/15-a-and-m-compressed-air-products'}, {'Distribotor Name': 'Robert J. Fitzmyer Co., Inc.', 'Distribotor Link': '/en/companies/347303-robert-j-fitzmyer-co-dot-inc'}, {'Distribotor Name': 'Cross Company', 'Distribotor Link': '/en/companies/266245-cross-company'}]</t>
  </si>
  <si>
    <t>[{'Distribotor Name': 'Tubelite Centroamerica', 'Distribotor Link': '/en/companies/46048-tubelite-centroamerica'}]</t>
  </si>
  <si>
    <t>[{'Distribotor Name': 'Russell Supply Corp.', 'Distribotor Link': '/en/companies/190618-russell-supply-corp'}, {'Distribotor Name': 'Industrial Tool Supply', 'Distribotor Link': '/en/companies/190184-industrial-tool-supply'}, {'Distribotor Name': 'A. Green Co.', 'Distribotor Link': '/en/companies/25-a-green-co'}, {'Distribotor Name': 'Wenco Machinery Corp.', 'Distribotor Link': '/en/companies/4202-wenco-machinery-corp'}, {'Distribotor Name': 'Brennan Machinery', 'Distribotor Link': '/en/companies/91394-brennan-machinery'}, {'Distribotor Name': 'Midwest Machine Tool Supply', 'Distribotor Link': '/en/companies/2739-midwest-machine-tool-supply'}, {'Distribotor Name': 'Rowe Sales &amp; Service, Inc.', 'Distribotor Link': '/en/companies/2171-rowe-sales-and-service-inc'},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'Arbor Industrial Supplies Inc.', 'Distribotor Link': '/en/companies/436-arbor-industrial-supplies-inc'}, {'Distribotor Name': 'Chesapeake Distributing Co.', 'Distribotor Link': '/en/companies/190736-chesapeake-distributing-co'}, {'Distribotor Name': 'Alenco Tool Supply Co.', 'Distribotor Link': '/en/companies/307-alenco-tool-supply-co'}, {'Distribotor Name': 'Dove Equipment', 'Distribotor Link': '/en/companies/188014-dove-equipment'}, {'Distribotor Name': 'Dove Equipment', 'Distribotor Link': '/en/companies/187907-dove-equipment'}, {'Distribotor Name': 'Dove Equipment', 'Distribotor Link': '/en/companies/187908-dove-equipment'}, {'Distribotor Name': 'Blue Ash Industrial Supply', 'Distribotor Link': '/en/companies/155892-blue-ash-industrial-supply'}, {'Distribotor Name': 'Salem Tools', 'Distribotor Link': '/en/companies/86569-salem-tools'}, {'Distribotor Name': 'Brown Machinery', 'Distribotor Link': '/en/companies/190217-brown-machinery'}, {'Distribotor Name': 'Burke Industrial Supply Inc.', 'Distribotor Link': '/en/companies/170826-burke-industrial-supply-inc'}, {'Distribotor Name': 'Pursers Precision Machines, Inc.', 'Distribotor Link': '/en/companies/3279-pursers-precision-machines-inc'}, {'Distribotor Name': 'Machine Tool &amp; Supply Corporation', 'Distribotor Link': '/en/companies/190609-machine-tool-and-supply-corporation'}, {'Distribotor Name': 'Max Tool Inc.', 'Distribotor Link': '/en/companies/198393-max-tool-inc'}, {'Distribotor Name': 'General Industrial Tool &amp; Supply', 'Distribotor Link': '/en/companies/155917-general-industrial-tool-and-supply'}, {'Distribotor Name': 'Max Tool Inc.', 'Distribotor Link': '/en/companies/79388-max-tool-inc'}, {'Distribotor Name': 'A. J. Rod Company Inc.', 'Distribotor Link': '/en/companies/26-a-j-rod-company-inc'}, {'Distribotor Name': 'AllWorld Machinery', 'Distribotor Link': '/en/companies/429782-allworld-machinery'}]</t>
  </si>
  <si>
    <t>[{'Distribotor Name': 'Pioneer Supply Inc.', 'Distribotor Link': '/en/companies/192475-pioneer-supply-inc'}, {'Distribotor Name': 'Northwest Pump &amp; Equipment Co.', 'Distribotor Link': '/en/companies/192491-northwest-pump-and-equipment-co'}, {'Distribotor Name': 'A-1 Air Compressor Corp.', 'Distribotor Link': '/en/companies/30545-a-1-air-compressor-corp'}, {'Distribotor Name': 'Mid Iowa Tools', 'Distribotor Link': '/en/companies/55225-mid-iowa-tools'}, {'Distribotor Name': 'Air Equipment Sales &amp; Service, Inc.', 'Distribotor Link': '/en/companies/351163-air-equipment-sales-and-service-inc'}, {'Distribotor Name': 'Air Power of Nebraska, Inc.', 'Distribotor Link': '/en/companies/26464-air-power-of-nebraska-inc'}, {'Distribotor Name': 'Atlas Machine and Supply', 'Distribotor Link': '/en/companies/30361-atlas-machine-and-supply'}, {'Distribotor Name': 'Industrial Compressor Supplies', 'Distribotor Link': '/en/companies/351269-industrial-compressor-supplies'}, {'Distribotor Name': 'Associated Compressor &amp; Equipment', 'Distribotor Link': '/en/companies/196198-associated-compressor-and-equipment'}, {'Distribotor Name': 'Price Equipment Service Inc.', 'Distribotor Link': '/en/companies/345409-price-equipment-service-inc'}]</t>
  </si>
  <si>
    <t>[{'Distribotor Name': 'Premier Plastics Systems', 'Distribotor Link': '/en/companies/345010-premier-plastics-systems'}, {'Distribotor Name': 'Hirate  America, Inc', 'Distribotor Link': '/en/companies/116520-hirate-america-inc'}]</t>
  </si>
  <si>
    <t>[{'Distribotor Name': 'Liakos Industrial Sales, LLC', 'Distribotor Link': '/en/companies/43328-liakos-industrial-sales-llc'}, {'Distribotor Name': 'Stamping Concepts Corporation', 'Distribotor Link': '/en/companies/198229-stamping-concepts-corporation'}, {'Distribotor Name': 'Production Resources, Inc.', 'Distribotor Link': '/en/companies/5278-production-resources-inc'}]</t>
  </si>
  <si>
    <t>[{'Distribotor Name': 'Gustave A. Larson Company', 'Distribotor Link': '/en/companies/354103-gustave-a-larson-company'}, {'Distribotor Name': 'Airworking, S.A. de C.V.', 'Distribotor Link': '/en/companies/424470-airworking-sa-de-cv'}]</t>
  </si>
  <si>
    <t>[{'Distribotor Name': 'H&amp;P TECHNOLOGIES, INC', 'Distribotor Link': '/en/companies/348294-h-and-p-technologies-inc'}, {'Distribotor Name': 'Tool-Smith Company, Inc. ', 'Distribotor Link': '/en/companies/347080-tool-smith-company-inc'}, {'Distribotor Name': 'Tool &amp; Supply World', 'Distribotor Link': '/en/companies/157746-tool-and-supply-world'}, {'Distribotor Name': 'Jim &amp; Slims Tool Supply', 'Distribotor Link': '/en/companies/193325-jim-and-slims-tool-supply'}, {'Distribotor Name': 'Hardware Inc.', 'Distribotor Link': '/en/companies/165747-hardware-inc'}, {'Distribotor Name': 'HERMACO', 'Distribotor Link': '/en/companies/77485-hermaco'}, {'Distribotor Name': 'Ferretodo MÃ©xico', 'Distribotor Link': '/en/companies/125276-ferretodo-mexico'}]</t>
  </si>
  <si>
    <t>[{'Distribotor Name': 'Veytus, OOO', 'Distribotor Link': '/en/companies/264794-veytus-ooo'}, {'Distribotor Name': 'Etznab  SA  de  CV', 'Distribotor Link': '/en/companies/205744-etznab-sa-de-cv'}]</t>
  </si>
  <si>
    <t>[{'Distribotor Name': 'Nagel Werkzeugmaschinen', 'Distribotor Link': '/en/companies/45719-nagel-werkzeugmaschinen'}, {'Distribotor Name': 'Rotec Tools Ltd.', 'Distribotor Link': '/en/companies/62790-rotec-tools-ltd'}]</t>
  </si>
  <si>
    <t>[{'Distribotor Name': 'Cunningham Company', 'Distribotor Link': '/en/companies/345171-cunningham-company'}, {'Distribotor Name': 'George KELSO Company, LLC', 'Distribotor Link': '/en/companies/345179-george-kelso-company-llc'}, {'Distribotor Name': 'Industrial Ventilation', 'Distribotor Link': '/en/companies/254960-industrial-ventilation'}, {'Distribotor Name': 'Scott &amp; Associates', 'Distribotor Link': '/en/companies/345162-scott-and-associates'}, {'Distribotor Name': 'Air Techniques, Inc.', 'Distribotor Link': '/en/companies/345174-air-techniques-inc'}, {'Distribotor Name': 'EMH Industrial Sales, LLC', 'Distribotor Link': '/en/companies/345165-emh-industrial-sales-llc'}, {'Distribotor Name': 'Tinsley Company', 'Distribotor Link': '/en/companies/345163-tinsley-company'}]</t>
  </si>
  <si>
    <t>[{'Distribotor Name': 'Kazstanex, TOO', 'Distribotor Link': '/en/companies/263484-kazstanex-too'}, {'Distribotor Name': 'Awutek Oy', 'Distribotor Link': '/en/companies/48649-awutek-oy'}, {'Distribotor Name': 'TIELLE SRL', 'Distribotor Link': '/en/companies/357971-tielle-srl'}, {'Distribotor Name': 'INEICHEN AG', 'Distribotor Link': '/en/companies/48636-ineichen-ag'}, {'Distribotor Name': 'RT Machine Co., Inc.', 'Distribotor Link': '/en/companies/5416-rt-machine-co-dot-inc'}, {'Distribotor Name': 'J &amp; G Machinery', 'Distribotor Link': '/en/companies/193343-j-and-g-machinery'}, {'Distribotor Name': 'EX-FACTORY Metal, A Division of: EX-FACTORY INC.', 'Distribotor Link': '/en/companies/379847-ex-factory-metal-a-division-of-ex-factory-inc'}]</t>
  </si>
  <si>
    <t>[{'Distribotor Name': 'SERMAC SRL', 'Distribotor Link': '/en/companies/45772-sermac-srl'}, {'Distribotor Name': 'Industrial Pump Sales &amp; Services', 'Distribotor Link': '/en/companies/348082-industrial-pump-sales-and-services'}, {'Distribotor Name': 'Anchor Pump', 'Distribotor Link': '/en/companies/352708-anchor-pump'}, {'Distribotor Name': 'Furey Filter and Pump, Inc.', 'Distribotor Link': '/en/companies/350836-furey-filter-and-pump-inc'}, {'Distribotor Name': 'National Pump and Process, Inc.', 'Distribotor Link': '/en/companies/352792-national-pump-and-process-inc'}, {'Distribotor Name': 'Geiger Pump &amp; Equipment', 'Distribotor Link': '/en/companies/352748-geiger-pump-and-equipment'}, {'Distribotor Name': 'Eberhard Lewkowitz, S.R.L.', 'Distribotor Link': '/en/companies/86028-eberhard-lewkowitz-srl'}]</t>
  </si>
  <si>
    <t>[{'Distribotor Name': 'Cincinnati Precision Machinery', 'Distribotor Link': '/en/companies/948-cincinnati-precision-machinery'}, {'Distribotor Name': 'Scott Machinery', 'Distribotor Link': '/en/companies/3547-scott-machinery'}, {'Distribotor Name': 'Machinery Trade Center', 'Distribotor Link': '/en/companies/23930-machinery-trade-center'}]</t>
  </si>
  <si>
    <t>[{'Distribotor Name': 'Robert J. Fitzmyer Co., Inc.', 'Distribotor Link': '/en/companies/347303-robert-j-fitzmyer-co-dot-inc'}, {'Distribotor Name': 'APO Pumps &amp; Compressors, Inc.', 'Distribotor Link': '/en/companies/348561-apo-pumps-and-compressors-inc'}, {'Distribotor Name': 'A-L-L Equipment, Inc.', 'Distribotor Link': '/en/companies/348388-a-l-l-equipment-inc'}, {'Distribotor Name': 'Pump Technologies LLC', 'Distribotor Link': '/en/companies/347175-pump-technologies-llc'}, {'Distribotor Name': 'J.L. Wingert Company', 'Distribotor Link': '/en/companies/347114-jl-wingert-company'}, {'Distribotor Name': 'Climatec Engineered HVAC Solutions', 'Distribotor Link': '/en/companies/352264-climatec-engineered-hvac-solutions'}, {'Distribotor Name': 'Milton Seiler LLC', 'Distribotor Link': '/en/companies/352366-milton-seiler-llc'}]</t>
  </si>
  <si>
    <t>[{'Distribotor Name': 'Gladwin Machinery  -  IL', 'Distribotor Link': '/en/companies/1675-gladwin-machinery-il'}, {'Distribotor Name': 'North Western Machinery', 'Distribotor Link': '/en/companies/4386-north-western-machinery'}, {'Distribotor Name': 'Machines &amp; Methods, Inc', 'Distribotor Link': '/en/companies/2526-machines-and-methods-inc'}, {'Distribotor Name': 'Rice Machinery, Inc', 'Distribotor Link': '/en/companies/3394-rice-machinery-inc'}, {'Distribotor Name': 'Mt. Penn Tool &amp; Machine Co.', 'Distribotor Link': '/en/companies/2837-mt-penn-tool-and-machine-co'}, {'Distribotor Name': 'Gladwin Machinery  - MN', 'Distribotor Link': '/en/companies/1676-gladwin-machinery-mn'}, {'Distribotor Name': 'Gladwin Machinery Solutions', 'Distribotor Link': '/en/companies/59373-gladwin-machinery-solutions'}, {'Distribotor Name': 'Concept Machine Tool', 'Distribotor Link': '/en/companies/44101-concept-machine-tool'}, {'Distribotor Name': 'Gladwin Machinery &amp; Supply Co.', 'Distribotor Link': '/en/companies/179706-gladwin-machinery-and-supply-co'}, {'Distribotor Name': 'Zimmerman McDonald Machinery', 'Distribotor Link': '/en/companies/4311-zimmerman-mcdonald-machinery'}, {'Distribotor Name': 'Gladwin Machinery and Supply Central States', 'Distribotor Link': '/en/companies/54274-gladwin-machinery-and-supply-central-states'}, {'Distribotor Name': 'Irvan-Smith Inc.', 'Distribotor Link': '/en/companies/190479-irvan-smith-inc'}, {'Distribotor Name': 'Zimmerman McDonald Machinery', 'Distribotor Link': '/en/companies/23688-zimmerman-mcdonald-machinery'}, {'Distribotor Name': 'Kansas Oklahoma Machine Tools, Inc.', 'Distribotor Link': '/en/companies/203583-kansas-oklahoma-machine-tools-inc'}, {'Distribotor Name': 'Flint Machine Tools, Inc.', 'Distribotor Link': '/en/companies/1550-flint-machine-tools-inc'}, {'Distribotor Name': 'M H Precision Systems, Inc.', 'Distribotor Link': '/en/companies/110265-m-h-precision-systems-inc'}, {'Distribotor Name': 'Kansas-Oklahoma Machine Tools', 'Distribotor Link': '/en/companies/2221-kansas-oklahoma-machine-tools'}, {'Distribotor Name': 'Air Cleaning Technology,  Inc.', 'Distribotor Link': '/en/companies/61787-air-cleaning-technology-inc'}, {'Distribotor Name': 'Kansas-Oklahoma Machine Tools', 'Distribotor Link': '/en/companies/2220-kansas-oklahoma-machine-tools'}, {'Distribotor Name': 'GROB MÃ©xico, S.A. de C.V.', 'Distribotor Link': '/en/companies/516142-grob-mexico-sa-de-cv'}]</t>
  </si>
  <si>
    <t>[{'Distribotor Name': 'ICHI SEIKI', 'Distribotor Link': '/en/companies/208121-ichi-seiki'}, {'Distribotor Name': 'S.C. INMAACRO S.R.L.', 'Distribotor Link': '/en/companies/47375-sc-inmaacro-srl'}, {'Distribotor Name': 'H.T.B. Vertriebs GmbH', 'Distribotor Link': '/en/companies/103068-htb-vertriebs-gmbh'}, {'Distribotor Name': 'SIMU S.P.A.', 'Distribotor Link': '/en/companies/45905-simu-spa'}, {'Distribotor Name': 'BCD S.A.', 'Distribotor Link': '/en/companies/378248-bcd-sa'}, {'Distribotor Name': 'Machine Tools Northwest LLC', 'Distribotor Link': '/en/companies/321637-machine-tools-northwest-llc'}, {'Distribotor Name': 'The Robert E. Morris Company', 'Distribotor Link': '/en/companies/102254-the-robert-e-morris-company'}, {'Distribotor Name': 'Products Corporation of North America, Inc.', 'Distribotor Link': '/en/companies/180612-products-corporation-of-north-america-inc'}, {'Distribotor Name': 'MATRIX CNC Sales', 'Distribotor Link': '/en/companies/230182-matrix-cnc-sales'}, {'Distribotor Name': 'Jones Kinden Company', 'Distribotor Link': '/en/companies/2186-jones-kinden-company'}, {'Distribotor Name': 'Merrifield Machinery Solutions', 'Distribotor Link': '/en/companies/307827-merrifield-machinery-solutions'}, {'Distribotor Name': 'Groat Machinery, Inc.', 'Distribotor Link': '/en/companies/1740-groat-machinery-inc'}, {'Distribotor Name': 'Phillips Corporation', 'Distribotor Link': '/en/companies/93130-phillips-corporation'}, {'Distribotor Name': 'Superior Equipment Solutions', 'Distribotor Link': '/en/companies/5318-superior-equipment-solutions'}, {'Distribotor Name': 'Shenk Machinery', 'Distribotor Link': '/en/companies/3586-shenk-machinery'}, {'Distribotor Name': 'Flint Machine Tools, Inc.', 'Distribotor Link': '/en/companies/1550-flint-machine-tools-inc'}, {'Distribotor Name': 'Nyman Machinery LLC ', 'Distribotor Link': '/en/companies/344845-nyman-machinery-llc'}, {'Distribotor Name': 'Machine Tool Specialties', 'Distribotor Link': '/en/companies/2488-machine-tool-specialties'}, {'Distribotor Name': 'TMG The Machine Group', 'Distribotor Link': '/en/companies/127725-tmg-the-machine-group'}, {'Distribotor Name': 'Myer Precision Sales &amp; Service', 'Distribotor Link': '/en/companies/2859-myer-precision-sales-and-service'}, {'Distribotor Name': 'H &amp; S Machine Tools', 'Distribotor Link': '/en/companies/1768-h-and-s-machine-tools'}]</t>
  </si>
  <si>
    <t>[{'Distribotor Name': 'Conners Machinery Sales, LLC', 'Distribotor Link': '/en/companies/1039-conners-machinery-sales-llc'}, {'Distribotor Name': 'Pursers Precision Machines, Inc.', 'Distribotor Link': '/en/companies/3279-pursers-precision-machines-inc'}, {'Distribotor Name': 'G &amp; G Industrial Supply', 'Distribotor Link': '/en/companies/1609-g-and-g-industrial-supply'}, {'Distribotor Name': 'CNC Precision Machines INTL.', 'Distribotor Link': '/en/companies/54983-cnc-precision-machines-intl'}, {'Distribotor Name': 'Equipos MetalmecÃ¡nicos de QuerÃ©taro, S.A. de C.V.', 'Distribotor Link': '/en/companies/314051-equipos-metalmecanicos-de-queretaro-sa-de-cv'}]</t>
  </si>
  <si>
    <t>[{'Distribotor Name': 'Kane Caribbean', 'Distribotor Link': '/en/companies/85761-kane-caribbean'}, {'Distribotor Name': 'Kaxan', 'Distribotor Link': '/en/companies/359821-kaxan'}, {'Distribotor Name': 'Ameco Services, S. de R.L. de C.V.', 'Distribotor Link': '/en/companies/45646-ameco-services-s-de-rl-de-cv'}]</t>
  </si>
  <si>
    <t>[{'Distribotor Name': 'Cal Industrial Sales Co', 'Distribotor Link': '/en/companies/345821-cal-industrial-sales-co'}]</t>
  </si>
  <si>
    <t>[{'Distribotor Name': 'Pro-Seal Service Group - Alaska', 'Distribotor Link': '/en/companies/347109-pro-seal-service-group-alaska'}, {'Distribotor Name': 'Global Engineered Products, LLC.', 'Distribotor Link': '/en/companies/210656-global-engineered-products-llc'}, {'Distribotor Name': 'National Process Equipment', 'Distribotor Link': '/en/companies/210660-national-process-equipment'}, {'Distribotor Name': 'Pacific Plumbing Supply Co. LLC', 'Distribotor Link': '/en/companies/354074-pacific-plumbing-supply-co-llc'}, {'Distribotor Name': 'Spokane Pump Inc.', 'Distribotor Link': '/en/companies/347471-spokane-pump-inc'}, {'Distribotor Name': 'Jasper Engineering', 'Distribotor Link': '/en/companies/188725-jasper-engineering'}, {'Distribotor Name': 'Jasper Engineering', 'Distribotor Link': '/en/companies/188727-jasper-engineering'}, {'Distribotor Name': 'Burt Process Equipment', 'Distribotor Link': '/en/companies/332292-burt-process-equipment'}, {'Distribotor Name': 'Wisco Supply', 'Distribotor Link': '/en/companies/196231-wisco-supply'}, {'Distribotor Name': 'Dean Boiler', 'Distribotor Link': '/en/companies/195759-dean-boiler'}, {'Distribotor Name': 'Vacuum, Pump &amp; Compressor Inc.', 'Distribotor Link': '/en/companies/345505-vacuum-pump-and-compressor-inc'}, {'Distribotor Name': 'Anchor Pump', 'Distribotor Link': '/en/companies/352708-anchor-pump'}, {'Distribotor Name': 'RAM Industrial Services, Inc.', 'Distribotor Link': '/en/companies/342941-ram-industrial-services-inc'}, {'Distribotor Name': 'Delval Equipment Corporation', 'Distribotor Link': '/en/companies/195704-delval-equipment-corporation'}, {'Distribotor Name': 'Pro-Seal Service Group', 'Distribotor Link': '/en/companies/347100-pro-seal-service-group'}, {'Distribotor Name': 'Hajoca', 'Distribotor Link': '/en/companies/354089-hajoca'}, {'Distribotor Name': 'Kerr Pump &amp; Supply', 'Distribotor Link': '/en/companies/269063-kerr-pump-and-supply'}, {'Distribotor Name': 'Compressor-Pump &amp; Service', 'Distribotor Link': '/en/companies/192463-compressor-pump-and-service'}, {'Distribotor Name': 'Dean Boiler', 'Distribotor Link': '/en/companies/195758-dean-boiler'}, {'Distribotor Name': 'Furey Filter and Pump, Inc.', 'Distribotor Link': '/en/companies/350836-furey-filter-and-pump-inc'}, {'Distribotor Name': 'OTP Industrial Solutions', 'Distribotor Link': '/en/companies/189215-otp-industrial-solutions'}, {'Distribotor Name': 'Energy Control', 'Distribotor Link': '/en/companies/196244-energy-control'}, {'Distribotor Name': 'APO Pumps &amp; Compressors, Inc.', 'Distribotor Link': '/en/companies/348561-apo-pumps-and-compressors-inc'}, {'Distribotor Name': 'Tate Engineering Systems, Inc.', 'Distribotor Link': '/en/companies/192462-tate-engineering-systems-inc'}, {'Distribotor Name': 'Tate Engineering', 'Distribotor Link': '/en/companies/195706-tate-engineering'}, {'Distribotor Name': 'Lee Supply Company', 'Distribotor Link': '/en/companies/348562-lee-supply-company'}, {'Distribotor Name': 'Delval Equipment Corporation', 'Distribotor Link': '/en/companies/195751-delval-equipment-corporation'}, {'Distribotor Name': 'Fluid Handling Dynamics, LTD.', 'Distribotor Link': '/en/companies/348293-fluid-handling-dynamics-ltd'}, {'Distribotor Name': 'Buckeye Pumps Inc.', 'Distribotor Link': '/en/companies/347650-buckeye-pumps-inc'}, {'Distribotor Name': 'Brabazon Pumpe Co., Ltd.', 'Distribotor Link': '/en/companies/192484-brabazon-pumpe-co-dot-ltd'}, {'Distribotor Name': 'Wayne Pipe &amp; Supply, Inc.', 'Distribotor Link': '/en/companies/347656-wayne-pipe-and-supply-inc'}, {'Distribotor Name': 'Industrial Sales Company', 'Distribotor Link': '/en/companies/352477-industrial-sales-company'}, {'Distribotor Name': 'Ferguson Enterprises', 'Distribotor Link': '/en/companies/354068-ferguson-enterprises'}, {'Distribotor Name': 'Tencarva Machinery Company', 'Distribotor Link': '/en/companies/352544-tencarva-machinery-company'}, {'Distribotor Name': 'Tate Engineering', 'Distribotor Link': '/en/companies/196906-tate-engineering'}, {'Distribotor Name': 'R.F. MacDonald', 'Distribotor Link': '/en/companies/195640-rf-macdonald'}, {'Distribotor Name': 'R.F. MacDonald', 'Distribotor Link': '/en/companies/195642-rf-macdonald'}, {'Distribotor Name': 'G3 Engineering, Inc.', 'Distribotor Link': '/en/companies/352568-g3-engineering-inc'}, {'Distribotor Name': 'Tate Engineering', 'Distribotor Link': '/en/companies/196908-tate-engineering'}, {'Distribotor Name': 'R.F. MacDonald', 'Distribotor Link': '/en/companies/195639-rf-macdonald'}, {'Distribotor Name': 'Tencarva Machinery Company', 'Distribotor Link': '/en/companies/47148-tencarva-machinery-company'}, {'Distribotor Name': 'Straeffer Pump &amp; Supply, Inc.', 'Distribotor Link': '/en/companies/352795-straeffer-pump-and-supply-inc'}, {'Distribotor Name': 'Farrar Pump and Machinery Company', 'Distribotor Link': '/en/companies/348385-farrar-pump-and-machinery-company'}, {'Distribotor Name': 'Grundfos Pumps Corporation', 'Distribotor Link': '/en/companies/246634-grundfos-pumps-corporation'}, {'Distribotor Name': 'R.F. MacDonald', 'Distribotor Link': '/en/companies/195637-rf-macdonald'}, {'Distribotor Name': 'DeGroff Process Equipment Co., Inc.', 'Distribotor Link': '/en/companies/352492-degroff-process-equipment-co-dot-inc'}, {'Distribotor Name': 'R.F. MacDonald', 'Distribotor Link': '/en/companies/196218-rf-macdonald'}, {'Distribotor Name': 'Pioneer Equipment', 'Distribotor Link': '/en/companies/192467-pioneer-equipment'}, {'Distribotor Name': 'Tencarva Machinery Co.', 'Distribotor Link': '/en/companies/158183-tencarva-machinery-co'}, {'Distribotor Name': 'DeGroff Process Equipment Co., Inc. ', 'Distribotor Link': '/en/companies/352490-degroff-process-equipment-co-dot-inc'}, {'Distribotor Name': 'R.F. MacDonald', 'Distribotor Link': '/en/companies/195644-rf-macdonald'}, {'Distribotor Name': 'General Machinery Company', 'Distribotor Link': '/en/companies/196089-general-machinery-company'}, {'Distribotor Name': 'Tencarva Machinery Co.', 'Distribotor Link': '/en/companies/158182-tencarva-machinery-co'}, {'Distribotor Name': 'James, Cooke &amp; Hobson, Inc.', 'Distribotor Link': '/en/companies/210657-james-cooke-and-hobson-inc'}, {'Distribotor Name': 'R.F. MacDonald', 'Distribotor Link': '/en/companies/195643-rf-macdonald'}, {'Distribotor Name': 'Protec Asociados, S.R.L.', 'Distribotor Link': '/en/companies/146973-protec-asociados-srl'}, {'Distribotor Name': 'Wisco Supply', 'Distribotor Link': '/en/companies/196897-wisco-supply'}, {'Distribotor Name': 'Beacon, Inc. | Power Products Service Company, Inc.', 'Distribotor Link': '/en/companies/345315-beacon-inc-power-products-service-company-inc'}, {'Distribotor Name': 'IEBSA | Instalaciones ElÃ©ctricas y de Bombeo, S.A. de C.V.', 'Distribotor Link': '/en/companies/382333-iebsa-instalaciones-electricas-y-de-bombeo-sa-de-cv'}, {'Distribotor Name': 'Bombas y Tubos Riego Moderno, S.A. de C.V.', 'Distribotor Link': '/en/companies/382339-bombas-y-tubos-riego-moderno-sa-de-cv'}, {'Distribotor Name': 'Bombas y Gas del Norte, S.A. de C.V.', 'Distribotor Link': '/en/companies/360459-bombas-y-gas-del-norte-sa-de-cv'}, {'Distribotor Name': 'Croper Industrial', 'Distribotor Link': '/en/companies/443731-croper-industrial'}, {'Distribotor Name': 'Equipos y Bombas Fermar, S.A. de C.V.', 'Distribotor Link': '/en/companies/362535-equipos-y-bombas-fermar-sa-de-cv'}, {'Distribotor Name': 'Invent, S.A. de C.V.', 'Distribotor Link': '/en/companies/45987-invent-sa-de-cv'}, {'Distribotor Name': 'Industrial Mercantil Agropecuaria, S.A. de C.V.', 'Distribotor Link': '/en/companies/361021-industrial-mercantil-agropecuaria-sa-de-cv'}, {'Distribotor Name': 'Bombas Rivas', 'Distribotor Link': '/en/companies/357702-bombas-rivas'}, {'Distribotor Name': 'Impulsora HidrÃ¡ulica ', 'Distribotor Link': '/en/companies/360919-impulsora-hidraulica'}, {'Distribotor Name': 'Motores y Bombas de QuerÃ©taro, S.A. de C.V.', 'Distribotor Link': '/en/companies/382617-motores-y-bombas-de-queretaro-sa-de-cv'}, {'Distribotor Name': 'AllWorld Machinery', 'Distribotor Link': '/en/companies/429782-allworld-machinery'}, {'Distribotor Name': 'Bombas y Maquinaria SuÃ¡rez, S.A. de C.V.', 'Distribotor Link': '/en/companies/126509-bombas-y-maquinaria-suarez-sa-de-cv'}, {'Distribotor Name': 'IngenierÃ­a y Mantenimiento Industrial, S.A. de C.V.', 'Distribotor Link': '/en/companies/373685-ingenieria-y-mantenimiento-industrial-sa-de-cv'}, {'Distribotor Name': 'Suerte Equipos MecÃ¡nicos y de Bombeo, S.A. de C.V.', 'Distribotor Link': '/en/companies/426794-suerte-equipos-mecanicos-y-de-bombeo-sa-de-cv'}]</t>
  </si>
  <si>
    <t>[{'Distribotor Name': 'DW Maquinaria', 'Distribotor Link': '/en/companies/146484-dw-maquinaria'}, {'Distribotor Name': 'Servicomp IngenierÃ­a y Maquinaria', 'Distribotor Link': '/en/companies/359758-servicomp-ingenieria-y-maquinaria'}]</t>
  </si>
  <si>
    <t>[{'Distribotor Name': 'Metalaer S.A. de C.V.', 'Distribotor Link': '/en/companies/410580-metalaer-sa-de-cv'}]</t>
  </si>
  <si>
    <t>[{'Distribotor Name': 'OM MOTION &amp; CONTROL SDN BHD', 'Distribotor Link': '/en/companies/179052-om-motion-and-control-sdn-bhd'}, {'Distribotor Name': 'CNC New, Inc.', 'Distribotor Link': '/en/companies/4741-cnc-new-inc'}, {'Distribotor Name': 'Despin, S.A.', 'Distribotor Link': '/en/companies/146468-despin-sa'}, {'Distribotor Name': 'Etznab  SA  de  CV', 'Distribotor Link': '/en/companies/205744-etznab-sa-de-cv'}, {'Distribotor Name': 'Hertec Machines', 'Distribotor Link': '/en/companies/308701-hertec-machines'}]</t>
  </si>
  <si>
    <t>[{'Distribotor Name': 'Lackner &amp; Urnitsch', 'Distribotor Link': '/en/companies/47074-lackner-and-urnitsch'}, {'Distribotor Name': 'AMP Machinery Systems, Inc', 'Distribotor Link': '/en/companies/9129-amp-machinery-systems-inc'}]</t>
  </si>
  <si>
    <t>[{'Distribotor Name': 'Buckley Owens Machinery Corp', 'Distribotor Link': '/en/companies/741-buckley-owens-machinery-corp'}, {'Distribotor Name': 'M H Precision Systems, Inc.', 'Distribotor Link': '/en/companies/110265-m-h-precision-systems-inc'}]</t>
  </si>
  <si>
    <t>[{'Distribotor Name': 'A. J. Rod Company Inc.', 'Distribotor Link': '/en/companies/26-a-j-rod-company-inc'}, {'Distribotor Name': 'Herramaq', 'Distribotor Link': '/en/companies/364460-herramaq'}, {'Distribotor Name': 'Hertec Machines', 'Distribotor Link': '/en/companies/308701-hertec-machines'}]</t>
  </si>
  <si>
    <t>[{'Distribotor Name': 'Gullco International Limited India Liaison Office', 'Distribotor Link': '/en/companies/5065-gullco-international-limited-india-liaison-office'}, {'Distribotor Name': 'Strate Welding Supply Co. Inc.', 'Distribotor Link': '/en/companies/343720-strate-welding-supply-co-inc'}, {'Distribotor Name': 'Strate Welding Supply Co. Inc.', 'Distribotor Link': '/en/companies/186364-strate-welding-supply-co-inc'}, {'Distribotor Name': 'Strate Welding Supply Co. Inc.', 'Distribotor Link': '/en/companies/343719-strate-welding-supply-co-inc'}, {'Distribotor Name': 'Strate Welding Supply Co. Inc.', 'Distribotor Link': '/en/companies/343718-strate-welding-supply-co-inc'}, {'Distribotor Name': 'Southern States Machinery', 'Distribotor Link': '/en/companies/76793-southern-states-machinery'}, {'Distribotor Name': 'Mid Atlantic Machinery, Inc.', 'Distribotor Link': '/en/companies/205794-mid-atlantic-machinery-inc'}, {'Distribotor Name': 'Metalfab, Inc.', 'Distribotor Link': '/en/companies/30667-metalfab-inc'}, {'Distribotor Name': 'Alumaq Loc. e Com. de MÃ¡q. de Solda Ltda.', 'Distribotor Link': '/en/companies/125849-alumaq-loc-e-com-de-maq-de-solda-ltda'}, {'Distribotor Name': 'Southern States Machinery, Inc.', 'Distribotor Link': '/en/companies/43521-southern-states-machinery-inc'}, {'Distribotor Name': 'Strate Welding Supply Co. Inc.', 'Distribotor Link': '/en/companies/343738-strate-welding-supply-co-inc'}, {'Distribotor Name': 'Strate Welding Supply Co. Inc.', 'Distribotor Link': '/en/companies/343737-strate-welding-supply-co-inc'}, {'Distribotor Name': 'Strate Welding Supply Co. Inc.', 'Distribotor Link': '/en/companies/343729-strate-welding-supply-co-inc'}, {'Distribotor Name': 'Strate Welding Supply Co. Inc.', 'Distribotor Link': '/en/companies/186210-strate-welding-supply-co-inc'}, {'Distribotor Name': 'Strate Welding Supply', 'Distribotor Link': '/en/companies/186209-strate-welding-supply'}, {'Distribotor Name': 'Strate Welding Supply Co. Inc.', 'Distribotor Link': '/en/companies/343740-strate-welding-supply-co-inc'}, {'Distribotor Name': 'Strate Welding Supply Co. Inc.', 'Distribotor Link': '/en/companies/343739-strate-welding-supply-co-inc'}, {'Distribotor Name': 'Southern States Machinery Florida', 'Distribotor Link': '/en/companies/110355-southern-states-machinery-florida'}, {'Distribotor Name': 'Buenos Aires Welding, S.R.L. (BAW)', 'Distribotor Link': '/en/companies/83094-buenos-aires-welding-srl-baw'}]</t>
  </si>
  <si>
    <t>[{'Distribotor Name': 'Oriental Machine Tools Company', 'Distribotor Link': '/en/companies/41353-oriental-machine-tools-company'}, {'Distribotor Name': 'Jinfeng International Industry and Trade Co., Ltd.', 'Distribotor Link': '/en/companies/116280-jinfeng-international-industry-and-trade-co-dot-ltd'}, {'Distribotor Name': 'Cron-Tek Oy', 'Distribotor Link': '/en/companies/45902-cron-tek-oy'}, {'Distribotor Name': 'BAP SPA', 'Distribotor Link': '/en/companies/47614-bap-spa'}, {'Distribotor Name': 'Hans KÃ¶rding', 'Distribotor Link': '/en/companies/46120-hans-kording'}, {'Distribotor Name': 'Sture Hedlov a.s', 'Distribotor Link': '/en/companies/26964-sture-hedlov-as'}, {'Distribotor Name': 'Dynamic Machine Tools', 'Distribotor Link': '/en/companies/27357-dynamic-machine-tools'}, {'Distribotor Name': 'Poliquin Machinery, Inc.', 'Distribotor Link': '/en/companies/3179-poliquin-machinery-inc'}]</t>
  </si>
  <si>
    <t>[{'Distribotor Name': 'JATAS Machinery Sales Inc.', 'Distribotor Link': '/en/companies/284411-jatas-machinery-sales-inc'}, {'Distribotor Name': 'Southern States Machinery', 'Distribotor Link': '/en/companies/76793-southern-states-machinery'}, {'Distribotor Name': 'Mid Atlantic Machinery, Inc.', 'Distribotor Link': '/en/companies/205794-mid-atlantic-machinery-inc'}, {'Distribotor Name': 'Southern States Machinery, Inc.', 'Distribotor Link': '/en/companies/43521-southern-states-machinery-inc'}, {'Distribotor Name': 'Southern States Machinery', 'Distribotor Link': '/en/companies/58021-southern-states-machinery'}, {'Distribotor Name': 'Southern States Machinery Florida', 'Distribotor Link': '/en/companies/110355-southern-states-machinery-florida'}]</t>
  </si>
  <si>
    <t>[{'Distribotor Name': 'Airgas Store', 'Distribotor Link': '/en/companies/186363-airgas-store'}, {'Distribotor Name': 'Airgas Store', 'Distribotor Link': '/en/companies/186362-airgas-store'}, {'Distribotor Name': 'Norco Inc.', 'Distribotor Link': '/en/companies/143638-norco-inc'}, {'Distribotor Name': 'Angel Machinery', 'Distribotor Link': '/en/companies/412-angel-machinery'}, {'Distribotor Name': 'Jim &amp; Slims Tool Supply', 'Distribotor Link': '/en/companies/193325-jim-and-slims-tool-supply'}, {'Distribotor Name': 'Somisa | Soldaduras y Mantenimiento Industrial, S.A. de C.V.', 'Distribotor Link': '/en/companies/212785-somisa-soldaduras-y-mantenimiento-industrial-sa-de-cv'}]</t>
  </si>
  <si>
    <t>[{'Distribotor Name': 'Bertrem Products, Inc.', 'Distribotor Link': '/en/companies/352585-bertrem-products-inc'}]</t>
  </si>
  <si>
    <t>[{'Distribotor Name': 'Manav Marketing Pvt. Ltd.', 'Distribotor Link': '/en/companies/314646-manav-marketing-pvt-ltd'}, {'Distribotor Name': 'Phillips Machine Tools India Private Limited', 'Distribotor Link': '/en/companies/385023-phillips-machine-tools-india-private-limited'}, {'Distribotor Name': 'Manav Marketing Pvt Ltd', 'Distribotor Link': '/en/companies/40879-manav-marketing-pvt-ltd'}, {'Distribotor Name': 'CNC Servicing &amp; Solutions', 'Distribotor Link': '/en/companies/33818-cnc-servicing-and-solutions'}, {'Distribotor Name': 'Machine Tech Co., Ltd.', 'Distribotor Link': '/en/companies/71614-machine-tech-co-dot-ltd'}, {'Distribotor Name': 'Phillips Machine Tools', 'Distribotor Link': '/en/companies/575506-phillips-machine-tools'}, {'Distribotor Name': 'ROBO CNC SDN. BHD.', 'Distribotor Link': '/en/companies/308790-robo-cnc-sdn-bhd'}, {'Distribotor Name': 'Bao Son Technology JSC', 'Distribotor Link': '/en/companies/308953-bao-son-technology-jsc'}, {'Distribotor Name': 'DKSH Technology Pte Ltd', 'Distribotor Link': '/en/companies/308873-dksh-technology-pte-ltd'}, {'Distribotor Name': 'Abplanalp', 'Distribotor Link': '/en/companies/387162-abplanalp'}, {'Distribotor Name': 'Tai Tong', 'Distribotor Link': '/en/companies/308695-tai-tong'}, {'Distribotor Name': 'Tai Tong Machinery Co., Ltd.', 'Distribotor Link': '/en/companies/66116-tai-tong-machinery-co-dot-ltd'}, {'Distribotor Name': 'P.T. Power Machine Tools', 'Distribotor Link': '/en/companies/308783-pt-power-machine-tools'}, {'Distribotor Name': 'Guangzhou Tai Tong Coporation', 'Distribotor Link': '/en/companies/308696-guangzhou-tai-tong-coporation'}, {'Distribotor Name': 'Gaylan Technologies', 'Distribotor Link': '/en/companies/212447-gaylan-technologies'}, {'Distribotor Name': 'SHINE &amp; HARMONY CO., LTD.', 'Distribotor Link': '/en/companies/128847-shine-and-harmony-co-dot-ltd'}, {'Distribotor Name': 'Haas Factory Outlet Korea', 'Distribotor Link': '/en/companies/261209-haas-factory-outlet-korea'}, {'Distribotor Name': 'CNC Ä°leri Teknoloji ve Tic. Ltd. Åžti.', 'Distribotor Link': '/en/companies/301115-cnc-ileri-teknoloji-ve-tic-ltd-sti'}, {'Distribotor Name': 'Abplanalp Ukraine', 'Distribotor Link': '/en/companies/144614-abplanalp-ukraine'}, {'Distribotor Name': 'Haas Factory Outlet Ukraine', 'Distribotor Link': '/en/companies/575522-haas-factory-outlet-ukraine'}, {'Distribotor Name': 'TEXIMP Ltd. ', 'Distribotor Link': '/en/companies/387179-teximp-ltd'}, {'Distribotor Name': 'ErgoCNC S.A.', 'Distribotor Link': '/en/companies/308711-ergocnc-sa'}, {'Distribotor Name': 'Teximp International', 'Distribotor Link': '/en/companies/387208-teximp-international'}, {'Distribotor Name': 'Teximp International', 'Distribotor Link': '/en/companies/387210-teximp-international'}, {'Distribotor Name': 'Abplanalp Lithuania', 'Distribotor Link': '/en/companies/308788-abplanalp-lithuania'}, {'Distribotor Name': 'Teximp International', 'Distribotor Link': '/en/companies/387178-teximp-international'}, {'Distribotor Name': 'Abplanalp Consulting Sp. z o.o.', 'Distribotor Link': '/en/companies/47722-abplanalp-consulting-sp-z-oo'}, {'Distribotor Name': 'Abplanalp Baltic', 'Distribotor Link': '/en/companies/387205-abplanalp-baltic'}, {'Distribotor Name': 'NK Works Co., Ltd.', 'Distribotor Link': '/en/companies/362557-nk-works-co-dot-ltd'}, {'Distribotor Name': 'Abplanalp Estee OÃœ', 'Distribotor Link': '/en/companies/308707-abplanalp-estee-ou'}, {'Distribotor Name': 'Teximp International', 'Distribotor Link': '/en/companies/387211-teximp-international'}, {'Distribotor Name': 'Oy GrÃ¶nblom Ab', 'Distribotor Link': '/en/companies/308709-oy-gronblom-ab'}, {'Distribotor Name': 'Teximp d.o.o.', 'Distribotor Link': '/en/companies/364755-teximp-doo'}, {'Distribotor Name': 'Teximp International', 'Distribotor Link': '/en/companies/387180-teximp-international'}, {'Distribotor Name': 'CNC MachineTools South Africa (Pty) Ltd', 'Distribotor Link': '/en/companies/47212-cnc-machinetools-south-africa-pty-ltd'}, {'Distribotor Name': 'Wematech GmbH', 'Distribotor Link': '/en/companies/24988-wematech-gmbh'}, {'Distribotor Name': 'BARTEC Handelsgesellschaft m.b.H.', 'Distribotor Link': '/en/companies/575513-bartec-handelsgesellschaft-mbh'}, {'Distribotor Name': 'Teximp International', 'Distribotor Link': '/en/companies/387213-teximp-international'}, {'Distribotor Name': 'Teximp International', 'Distribotor Link': '/en/companies/387181-teximp-international'}, {'Distribotor Name': 'Haas Factory Outlet Norddeutschland', 'Distribotor Link': '/en/companies/575509-haas-factory-outlet-norddeutschland'}, {'Distribotor Name': 'M+L Werkzeugmaschinen GmbH', 'Distribotor Link': '/en/companies/308703-m-plus-l-werkzeugmaschinen-gmbh'}, {'Distribotor Name': 'Weman GmbH', 'Distribotor Link': '/en/companies/308705-weman-gmbh'}, {'Distribotor Name': 'Edstroms Maskin AB', 'Distribotor Link': '/en/companies/47178-edstroms-maskin-ab'}, {'Distribotor Name': 'Celada SpA', 'Distribotor Link': '/en/companies/30672-celada-spa'}, {'Distribotor Name': 'Trident Maschinen GmbH and Co. KG', 'Distribotor Link': '/en/companies/97556-trident-maschinen-gmbh-and-co-kg'}, {'Distribotor Name': 'Urma AG Werkzeugfabrik', 'Distribotor Link': '/en/companies/54682-urma-ag-werkzeugfabrik'}, {'Distribotor Name': 'EdstrÃ¶ms Maskin AB', 'Distribotor Link': '/en/companies/308706-edstroms-maskin-ab'}, {'Distribotor Name': 'ARO-tec GmbH', 'Distribotor Link': '/en/companies/97396-aro-tec-gmbh'}, {'Distribotor Name': 'HMS Maskin', 'Distribotor Link': '/en/companies/387206-hms-maskin'}, {'Distribotor Name': 'Realmeca', 'Distribotor Link': '/en/companies/4582-realmeca'}, {'Distribotor Name': 'Performer CNC', 'Distribotor Link': '/en/companies/142740-performer-cnc'}, {'Distribotor Name': 'LandrÃ© Machines BV', 'Distribotor Link': '/en/companies/308791-landre-machines-bv'}, {'Distribotor Name': 'Van Waasdijk N.V.', 'Distribotor Link': '/en/companies/308667-van-waasdijk-nv'}, {'Distribotor Name': 'Performer MÃ¡quinas CNC S.L.', 'Distribotor Link': '/en/companies/308708-performer-maquinas-cnc-sl'}, {'Distribotor Name': 'F.I.H.T', 'Distribotor Link': '/en/companies/308710-fiht'}, {'Distribotor Name': 'FIHT Machines Outils', 'Distribotor Link': '/en/companies/575507-fiht-machines-outils'}, {'Distribotor Name': 'Tai Tong Machinery Co., Ltd.', 'Distribotor Link': '/en/companies/42050-tai-tong-machinery-co-dot-ltd'}, {'Distribotor Name': 'After Sales, S.A. ', 'Distribotor Link': '/en/companies/308793-after-sales-sa'}, {'Distribotor Name': 'Alfex CNC Australia', 'Distribotor Link': '/en/companies/25025-alfex-cnc-australia'}, {'Distribotor Name': 'Idnvelar HF', 'Distribotor Link': '/en/companies/144785-idnvelar-hf'}, {'Distribotor Name': 'Thomas Skinner &amp; Son', 'Distribotor Link': '/en/companies/71158-thomas-skinner-and-son'}, {'Distribotor Name': 'Thomas Skinner &amp; Son Ltd.', 'Distribotor Link': '/en/companies/3917-thomas-skinner-and-son-ltd'}, {'Distribotor Name': 'Thomas Skinner &amp; Son', 'Distribotor Link': '/en/companies/71159-thomas-skinner-and-son'}, {'Distribotor Name': 'Sirco Machinery Company, Ltd', 'Distribotor Link': '/en/companies/25028-sirco-machinery-company-ltd'}, {'Distribotor Name': 'Thomas Skinner &amp; Son Limited', 'Distribotor Link': '/en/companies/91543-thomas-skinner-and-son-limited'}, {'Distribotor Name': 'Selway Machine Tool Company', 'Distribotor Link': '/en/companies/3559-selway-machine-tool-company'}, {'Distribotor Name': 'Trident Machine Tools', 'Distribotor Link': '/en/companies/22464-trident-machine-tools'}, {'Distribotor Name': 'Selway Machine Tool Company', 'Distribotor Link': '/en/companies/20639-selway-machine-tool-company'}, {'Distribotor Name': 'NYMAT Machine Tool Corporation', 'Distribotor Link': '/en/companies/2991-nymat-machine-tool-corporation'}, {'Distribotor Name': 'Sirco Machinery Co. Ltd.', 'Distribotor Link': '/en/companies/91392-sirco-machinery-co-ltd'}, {'Distribotor Name': 'Allendale Machinery Systems Inc.', 'Distribotor Link': '/en/companies/308875-allendale-machinery-systems-inc'}, {'Distribotor Name': 'Allendale Machinery Systems Inc.', 'Distribotor Link': '/en/companies/327-allendale-machinery-systems-inc'}, {'Distribotor Name': 'Phillips Corporation', 'Distribotor Link': '/en/companies/2335-phillips-corporation'}, {'Distribotor Name': 'Productivity Inc', 'Distribotor Link': '/en/companies/153788-productivity-inc'}, {'Distribotor Name': 'King Machine Inc', 'Distribotor Link': '/en/companies/31165-king-machine-inc'}, {'Distribotor Name': 'Gerotech, Inc.', 'Distribotor Link': '/en/companies/1661-gerotech-inc'}, {'Distribotor Name': 'Midwest Manufacturing Resources, Inc.', 'Distribotor Link': '/en/companies/71518-midwest-manufacturing-resources-inc'}, {'Distribotor Name': 'Gosiger Wisconsin', 'Distribotor Link': '/en/companies/308882-gosiger-wisconsin'}, {'Distribotor Name': 'Haas Factory Outlet', 'Distribotor Link': '/en/companies/1294-haas-factory-outlet'}, {'Distribotor Name': 'Midwest Machinery Resources', 'Distribotor Link': '/en/companies/387171-midwest-machinery-resources'}, {'Distribotor Name': 'Productivity, Inc.', 'Distribotor Link': '/en/companies/3254-productivity-inc'}, {'Distribotor Name': 'Midwest Manufacturing Resources, Inc.', 'Distribotor Link': '/en/companies/81845-midwest-manufacturing-resources-inc'}, {'Distribotor Name': 'Moncktons Machine Tools', 'Distribotor Link': '/en/companies/2799-moncktons-machine-tools'}, {'Distribotor Name': 'Manav Marketing Pvt Ltd', 'Distribotor Link': '/en/companies/275078-manav-marketing-pvt-ltd'}, {'Distribotor Name': 'Selway Machine Tool Company', 'Distribotor Link': '/en/companies/3560-selway-machine-tool-company'}, {'Distribotor Name': 'AMETEC S.A.', 'Distribotor Link': '/en/companies/308676-ametec-sa'}, {'Distribotor Name': 'Jeffreys Manufacturing Solutions', 'Distribotor Link': '/en/companies/2137-jeffreys-manufacturing-solutions'}, {'Distribotor Name': 'NYMAT Machine Tool Corporation', 'Distribotor Link': '/en/companies/308949-nymat-machine-tool-corporation'}, {'Distribotor Name': 'NYMAT Machine Tool Corporation', 'Distribotor Link': '/en/companies/308892-nymat-machine-tool-corporation'}, {'Distribotor Name': 'Timco Machine Tools &amp; Tooling, Inc.', 'Distribotor Link': '/en/companies/22238-timco-machine-tools-and-tooling-inc'}, {'Distribotor Name': 'Haas Factory Outlet', 'Distribotor Link': '/en/companies/90271-haas-factory-outlet'}, {'Distribotor Name': 'Machining Time Savers, Inc', 'Distribotor Link': '/en/companies/1778-machining-time-savers-inc'}, {'Distribotor Name': 'Ellison Machinery Co. Arizona', 'Distribotor Link': '/en/companies/51270-ellison-machinery-co-arizona'}, {'Distribotor Name': 'Machine Tools, LLC', 'Distribotor Link': '/en/companies/308887-machine-tools-llc'}, {'Distribotor Name': 'Manufacturing Machinery Co.', 'Distribotor Link': '/en/companies/308879-manufacturing-machinery-co'}, {'Distribotor Name': 'Haas Factory outlet-Florida a Division of Morris Florida, LLC', 'Distribotor Link': '/en/companies/1779-haas-factory-outlet-florida-a-division-of-morris-florida-llc'}, {'Distribotor Name': 'Molinari, S.A.', 'Distribotor Link': '/en/companies/2794-molinari-sa'}, {'Distribotor Name': 'Trident Southeast, LLC', 'Distribotor Link': '/en/companies/5735-trident-southeast-llc'}, {'Distribotor Name': 'Champions Machine Tool Sales, Inc.', 'Distribotor Link': '/en/companies/902-champions-machine-tool-sales-inc'}, {'Distribotor Name': 'BGR Maquinarias', 'Distribotor Link': '/en/companies/355381-bgr-maquinarias'}, {'Distribotor Name': 'PRINMEC SpA', 'Distribotor Link': '/en/companies/308675-prinmec-spa'}, {'Distribotor Name': 'Haas Machine Tools, S.A. de C.V.', 'Distribotor Link': '/en/companies/353704-haas-machine-tools-sa-de-cv'}, {'Distribotor Name': 'GSS E.I.R.L.', 'Distribotor Link': '/en/companies/47180-gss-eirl'}]</t>
  </si>
  <si>
    <t>[{'Distribotor Name': 'Hindustan Export &amp; Import Corporation Pvt. Ltd.', 'Distribotor Link': '/en/companies/28442-hindustan-export-and-import-corporation-pvt-ltd'}, {'Distribotor Name': 'SIMU S.P.A.', 'Distribotor Link': '/en/companies/45905-simu-spa'}, {'Distribotor Name': 'MAQcenter', 'Distribotor Link': '/en/companies/97760-maqcenter'}, {'Distribotor Name': 'Ferrotall Maquinas Herramientas S.L.', 'Distribotor Link': '/en/companies/114242-ferrotall-maquinas-herramientas-sl'}]</t>
  </si>
  <si>
    <t>[{'Distribotor Name': 'Acme Saw Ltd.', 'Distribotor Link': '/en/companies/212-acme-saw-ltd'}, {'Distribotor Name': 'Montgomery Peterson Inc.', 'Distribotor Link': '/en/companies/115391-montgomery-peterson-inc'}, {'Distribotor Name': 'Ken Bergman and Associates LLC', 'Distribotor Link': '/en/companies/38278-ken-bergman-and-associates-llc'}, {'Distribotor Name': 'Allstate Saws and Machinery LLC', 'Distribotor Link': '/en/companies/339-allstate-saws-and-machinery-llc'}, {'Distribotor Name': 'Industry Saw &amp; Machinery Sales', 'Distribotor Link': '/en/companies/54929-industry-saw-and-machinery-sales'}]</t>
  </si>
  <si>
    <t>[{'Distribotor Name': 'AllWorld Machinery', 'Distribotor Link': '/en/companies/429782-allworld-machinery'}]</t>
  </si>
  <si>
    <t>[{'Distribotor Name': 'Procurement Centre (Thailand) Co., Ltd.', 'Distribotor Link': '/en/companies/26972-procurement-centre-thailand-co-dot-ltd'}, {'Distribotor Name': 'AUTOMECH MACHINES &amp; TOOLS TRADING EST', 'Distribotor Link': '/en/companies/278943-automech-machines-and-tools-trading-est'}, {'Distribotor Name': 'Sakkary Est, for Trading&amp;Industry', 'Distribotor Link': '/en/companies/5420-sakkary-est-for-trading-and-industry'}, {'Distribotor Name': 'Maskingarden Verktygsmaskiner AB', 'Distribotor Link': '/en/companies/109351-maskingarden-verktygsmaskiner-ab'}, {'Distribotor Name': 'MaSuB GmbH', 'Distribotor Link': '/en/companies/266741-masub-gmbh'}, {'Distribotor Name': 'Lenoch Machinery', 'Distribotor Link': '/en/companies/364916-lenoch-machinery'}, {'Distribotor Name': 'Robin Holm Machine Tools', 'Distribotor Link': '/en/companies/4806-robin-holm-machine-tools'}, {'Distribotor Name': 'JosÃ© Ãngel Mercado, S.A.', 'Distribotor Link': '/en/companies/65338-jose-angel-mercado-sa'}, {'Distribotor Name': 'ESMA, Comercio e Projectos Internacionais, Lda', 'Distribotor Link': '/en/companies/306377-esma-comercio-e-projectos-internacionais-lda'}, {'Distribotor Name': 'Dynamic Machine Tools, LLC', 'Distribotor Link': '/en/companies/466591-dynamic-machine-tools-llc'}, {'Distribotor Name': 'A. Green Co.', 'Distribotor Link': '/en/companies/25-a-green-co'}, {'Distribotor Name': 'Walsh-Atkinson Co., Inc.', 'Distribotor Link': '/en/companies/160587-walsh-atkinson-co-dot-inc'}, {'Distribotor Name': 'KMT Machine Tools', 'Distribotor Link': '/en/companies/426654-kmt-machine-tools'}, {'Distribotor Name': 'Action Machinery Consulting LLC', 'Distribotor Link': '/en/companies/220-action-machinery-consulting-llc'}, {'Distribotor Name': 'Heart of Wisconsin Machinery Co., Inc.', 'Distribotor Link': '/en/companies/1838-heart-of-wisconsin-machinery-co-dot-inc'}, {'Distribotor Name': 'HPI Machinery Sales', 'Distribotor Link': '/en/companies/15821-hpi-machinery-sales'}, {'Distribotor Name': 'Huck Precision Industries, Inc.', 'Distribotor Link': '/en/companies/191931-huck-precision-industries-inc'}, {'Distribotor Name': 'Norman Machine Tool Ltd.', 'Distribotor Link': '/en/companies/2951-norman-machine-tool-ltd'}, {'Distribotor Name': 'N.B. Handy', 'Distribotor Link': '/en/companies/2865-nb-handy'}, {'Distribotor Name': 'Scott Machinery', 'Distribotor Link': '/en/companies/3547-scott-machinery'}, {'Distribotor Name': 'NB Handy Company', 'Distribotor Link': '/en/companies/132658-nb-handy-company'}, {'Distribotor Name': 'Fabricating Machinery Corp.', 'Distribotor Link': '/en/companies/2508-fabricating-machinery-corp'}, {'Distribotor Name': 'Machinery Consultants, Inc.', 'Distribotor Link': '/en/companies/16350-machinery-consultants-inc'}, {'Distribotor Name': 'Fab-Tech Machinery', 'Distribotor Link': '/en/companies/1487-fab-tech-machinery'}, {'Distribotor Name': 'McDowell Machinery &amp; Supply Co.', 'Distribotor Link': '/en/companies/2632-mcdowell-machinery-and-supply-co'}, {'Distribotor Name': 'Holland Machinery', 'Distribotor Link': '/en/companies/81296-holland-machinery'}]</t>
  </si>
  <si>
    <t>[{'Distribotor Name': 'MTP Eastern Cape', 'Distribotor Link': '/en/companies/41473-mtp-eastern-cape'}, {'Distribotor Name': 'P. A. Bachke AS', 'Distribotor Link': '/en/companies/46925-p-a-bachke-as'}, {'Distribotor Name': 'Leader CNC Technologies Ltd', 'Distribotor Link': '/en/companies/44433-leader-cnc-technologies-ltd'}, {'Distribotor Name': 'Thomas Skinner &amp; Son', 'Distribotor Link': '/en/companies/71158-thomas-skinner-and-son'}, {'Distribotor Name': 'Thomas Skinner &amp; Son', 'Distribotor Link': '/en/companies/71159-thomas-skinner-and-son'}, {'Distribotor Name': 'Thomas Skinner &amp; Son Limited', 'Distribotor Link': '/en/companies/91543-thomas-skinner-and-son-limited'}]</t>
  </si>
  <si>
    <t>[{'Distribotor Name': 'Jordanns Technologies Pte Ltd', 'Distribotor Link': '/en/companies/123185-jordanns-technologies-pte-ltd'}]</t>
  </si>
  <si>
    <t>[{'Distribotor Name': 'Krasstec Co., Ltd.', 'Distribotor Link': '/en/companies/27014-krasstec-co-dot-ltd'}, {'Distribotor Name': 'BAN YI INDUSTRIAL CO.,LTD.', 'Distribotor Link': '/en/companies/131321-ban-yi-industrial-co-dot-ltd'}, {'Distribotor Name': 'Elbe Leading Technological Solutions Ltd.', 'Distribotor Link': '/en/companies/295491-elbe-leading-technological-solutions-ltd'}, {'Distribotor Name': 'ABH Maszyny Sp. z o.o.Sp.k', 'Distribotor Link': '/en/companies/48598-abh-maszyny-sp-z-o-dot-o-sp-dot-k'}, {'Distribotor Name': 'EUROTEC Ltd', 'Distribotor Link': '/en/companies/46897-eurotec-ltd'}, {'Distribotor Name': 'Carveron Hungary kft.', 'Distribotor Link': '/en/companies/121739-carveron-hungary-kft'}, {'Distribotor Name': 'Retecon (Pty) Ltd', 'Distribotor Link': '/en/companies/303644-retecon-pty-ltd'}, {'Distribotor Name': 'HDM &amp; INNOWEMA G. FÃ¶ckler e.K.', 'Distribotor Link': '/en/companies/173998-hdm-and-innowema-g-fockler-ek'}, {'Distribotor Name': 'Retecon (Pty) Ltd', 'Distribotor Link': '/en/companies/100396-retecon-pty-ltd'}, {'Distribotor Name': 'Retecon (Pty) Ltd', 'Distribotor Link': '/en/companies/26968-retecon-pty-ltd'}, {'Distribotor Name': 'Retecon (Pty) Ltd', 'Distribotor Link': '/en/companies/127899-retecon-pty-ltd'}, {'Distribotor Name': 'Shear-Form Machine Tools Ltd', 'Distribotor Link': '/en/companies/365033-shear-form-machine-tools-ltd'}, {'Distribotor Name': 'Gladwin Machinery  -  IL', 'Distribotor Link': '/en/companies/1675-gladwin-machinery-il'}, {'Distribotor Name': 'Dynamic Machine Tools, LLC', 'Distribotor Link': '/en/companies/466591-dynamic-machine-tools-llc'}, {'Distribotor Name': 'Sanson Northwest', 'Distribotor Link': '/en/companies/3514-sanson-northwest'}, {'Distribotor Name': 'Neiman Machinery Sales Inc.', 'Distribotor Link': '/en/companies/39335-neiman-machinery-sales-inc'}, {'Distribotor Name': 'Walsh-Atkinson Co., Inc.', 'Distribotor Link': '/en/companies/160587-walsh-atkinson-co-dot-inc'}, {'Distribotor Name': 'Miranto Machinery Corporation', 'Distribotor Link': '/en/companies/2772-miranto-machinery-corporation'}, {'Distribotor Name': 'Gladwin Machinery  - MN', 'Distribotor Link': '/en/companies/1676-gladwin-machinery-mn'}, {'Distribotor Name': 'Mid Atlantic Machinery, Inc.', 'Distribotor Link': '/en/companies/205794-mid-atlantic-machinery-inc'}, {'Distribotor Name': 'Gladwin Machinery Solutions', 'Distribotor Link': '/en/companies/59373-gladwin-machinery-solutions'}, {'Distribotor Name': 'Phillips Corporation', 'Distribotor Link': '/en/companies/93130-phillips-corporation'}, {'Distribotor Name': 'Gladwin Machinery &amp; Supply Co.', 'Distribotor Link': '/en/companies/179706-gladwin-machinery-and-supply-co'}, {'Distribotor Name': 'Modern Machinery Company', 'Distribotor Link': '/en/companies/2788-modern-machinery-company'}, {'Distribotor Name': 'Action Machinery', 'Distribotor Link': '/en/companies/159590-action-machinery'}, {'Distribotor Name': 'CESMI ManutenÃ§Ã£o e Montagens Industriais Ltda.', 'Distribotor Link': '/en/companies/46900-cesmi-manutencao-e-montagens-industriais-ltda'}, {'Distribotor Name': 'Gladwin Machinery and Supply Central States', 'Distribotor Link': '/en/companies/54274-gladwin-machinery-and-supply-central-states'}, {'Distribotor Name': "Action Machinery Int'l.", 'Distribotor Link': '/en/companies/221-action-machinery-intl'}, {'Distribotor Name': 'Southern States Machinery', 'Distribotor Link': '/en/companies/58021-southern-states-machinery'}, {'Distribotor Name': 'Hart Machine Tool, Inc.', 'Distribotor Link': '/en/companies/26113-hart-machine-tool-inc'}]</t>
  </si>
  <si>
    <t>[{'Distribotor Name': 'A-t-R Manufacturing Solutions India', 'Distribotor Link': '/en/companies/188258-a-t-r-manufacturing-solutions-india'}, {'Distribotor Name': 'Retecon (Pty) Ltd', 'Distribotor Link': '/en/companies/303644-retecon-pty-ltd'}, {'Distribotor Name': 'Retecon (Pty) Ltd', 'Distribotor Link': '/en/companies/100396-retecon-pty-ltd'}, {'Distribotor Name': 'Retecon (Pty) Ltd', 'Distribotor Link': '/en/companies/26968-retecon-pty-ltd'}, {'Distribotor Name': 'V.A.C. Machines NV', 'Distribotor Link': '/en/companies/4098-vac-machines-nv'}, {'Distribotor Name': 'Retecon (Pty) Ltd', 'Distribotor Link': '/en/companies/127899-retecon-pty-ltd'}, {'Distribotor Name': 'European Technology Center NA', 'Distribotor Link': '/en/companies/296952-european-technology-center-na'}, {'Distribotor Name': 'Sterling Fabrication Technology', 'Distribotor Link': '/en/companies/351247-sterling-fabrication-technology'}]</t>
  </si>
  <si>
    <t>[{'Distribotor Name': 'Gemini Promplast, OOO', 'Distribotor Link': '/en/companies/267007-gemini-promplast-ooo'}]</t>
  </si>
  <si>
    <t>[{'Distribotor Name': 'DKSH', 'Distribotor Link': '/en/companies/116292-dksh'}, {'Distribotor Name': 'TsEPR, OOO', 'Distribotor Link': '/en/companies/264637-tsepr-ooo'}, {'Distribotor Name': 'Retecon (Pty) Ltd', 'Distribotor Link': '/en/companies/303644-retecon-pty-ltd'}, {'Distribotor Name': 'Retecon (Pty) Ltd', 'Distribotor Link': '/en/companies/100396-retecon-pty-ltd'}, {'Distribotor Name': 'Retecon (Pty) Ltd', 'Distribotor Link': '/en/companies/26968-retecon-pty-ltd'}, {'Distribotor Name': 'Retecon (Pty) Ltd', 'Distribotor Link': '/en/companies/127899-retecon-pty-ltd'}, {'Distribotor Name': 'MSC Industrial Supply', 'Distribotor Link': '/en/companies/168246-msc-industrial-supply'}, {'Distribotor Name': 'Production Tool Supply', 'Distribotor Link': '/en/companies/44105-production-tool-supply'}, {'Distribotor Name': 'AMS - Advanced Machine Systems', 'Distribotor Link': '/en/companies/146186-ams-advanced-machine-systems'}, {'Distribotor Name': 'Accesorios y Herramientas del Norte, S.A.', 'Distribotor Link': '/en/companies/84180-accesorios-y-herramientas-del-norte-sa'}, {'Distribotor Name': 'ALTONA SA', 'Distribotor Link': '/en/companies/216878-altona-sa'}]</t>
  </si>
  <si>
    <t>[{'Distribotor Name': 'Plastiequipos de Monterrey', 'Distribotor Link': '/en/companies/307462-plastiequipos-de-monterrey'}]</t>
  </si>
  <si>
    <t>[{'Distribotor Name': 'Absolute Machinery Corporation', 'Distribotor Link': '/en/companies/61-absolute-machinery-corporation'}, {'Distribotor Name': 'A C Wilson Enterprises, Inc', 'Distribotor Link': '/en/companies/79872-a-c-wilson-enterprises-inc'}, {'Distribotor Name': 'Allegheny Machinery Group Inc.', 'Distribotor Link': '/en/companies/207489-allegheny-machinery-group-inc'}, {'Distribotor Name': 'DanyPlast Injetoras', 'Distribotor Link': '/en/companies/124919-danyplast-injetoras'}, {'Distribotor Name': 'RC Plastics Solutions, LLC', 'Distribotor Link': '/en/companies/207480-rc-plastics-solutions-llc'}, {'Distribotor Name': 'China Plastic Machinery, S.A. de C.V.', 'Distribotor Link': '/en/companies/295425-china-plastic-machinery-sa-de-cv'}]</t>
  </si>
  <si>
    <t>[{'Distribotor Name': 'ATTREZZATURE AGINT SRL', 'Distribotor Link': '/en/companies/363381-attrezzature-agint-srl'}]</t>
  </si>
  <si>
    <t>[{'Distribotor Name': 'Patton Equipment', 'Distribotor Link': '/en/companies/164794-patton-equipment'}]</t>
  </si>
  <si>
    <t>[{'Distribotor Name': 'Lionapex', 'Distribotor Link': '/en/companies/49896-lionapex'}]</t>
  </si>
  <si>
    <t>[{'Distribotor Name': 'Borbolla Metrology', 'Distribotor Link': '/en/companies/85250-borbolla-metrology'}, {'Distribotor Name': 'AnÃ¡lisis Predictivos de Maquinaria, S.A. de C.V.', 'Distribotor Link': '/en/companies/85438-analisis-predictivos-de-maquinaria-sa-de-cv'}]</t>
  </si>
  <si>
    <t>[{'Distribotor Name': 'Hamilton Plastic Systems Ltd.', 'Distribotor Link': '/en/companies/352964-hamilton-plastic-systems-ltd'}, {'Distribotor Name': 'Kelly Sales Group', 'Distribotor Link': '/en/companies/352967-kelly-sales-group'}, {'Distribotor Name': 'Morningside Equipment LLC', 'Distribotor Link': '/en/companies/352966-morningside-equipment-llc'}]</t>
  </si>
  <si>
    <t>[{'Distribotor Name': 'Wajax Industries', 'Distribotor Link': '/en/companies/156416-wajax-industries'}, {'Distribotor Name': 'Wajax Industries Corp', 'Distribotor Link': '/en/companies/156417-wajax-industries-corp'}, {'Distribotor Name': 'Wajax Industries', 'Distribotor Link': '/en/companies/156435-wajax-industries'}, {'Distribotor Name': 'Wajax Industries', 'Distribotor Link': '/en/companies/156436-wajax-industries'}, {'Distribotor Name': 'Wajax Industries', 'Distribotor Link': '/en/companies/156415-wajax-industries'}, {'Distribotor Name': 'Wajax Power Systems', 'Distribotor Link': '/en/companies/2742-wajax-power-systems'}, {'Distribotor Name': 'Wajax Industries', 'Distribotor Link': '/en/companies/156419-wajax-industries'}, {'Distribotor Name': 'Wajax Industries', 'Distribotor Link': '/en/companies/156421-wajax-industries'}, {'Distribotor Name': 'Wajax Industries', 'Distribotor Link': '/en/companies/156414-wajax-industries'}, {'Distribotor Name': 'Wajax Industries', 'Distribotor Link': '/en/companies/156422-wajax-industries'}, {'Distribotor Name': 'Elliott &amp; Frantz, Inc.', 'Distribotor Link': '/en/companies/341940-elliott-and-frantz-inc'}, {'Distribotor Name': 'James River Equipment', 'Distribotor Link': '/en/companies/353400-james-river-equipment'}]</t>
  </si>
  <si>
    <t>[{'Distribotor Name': 'Cross Company', 'Distribotor Link': '/en/companies/266245-cross-company'}, {'Distribotor Name': 'State Electric Company', 'Distribotor Link': '/en/companies/189337-state-electric-company'}, {'Distribotor Name': 'TEC-Sales ', 'Distribotor Link': '/en/companies/345845-tec-sales'}]</t>
  </si>
  <si>
    <t>[{'Distribotor Name': 'Warshauer Generator, LLC', 'Distribotor Link': '/en/companies/351734-warshauer-generator-llc'}]</t>
  </si>
  <si>
    <t>[{'Distribotor Name': 'Montfort International Ltee', 'Distribotor Link': '/en/companies/2803-montfort-international-ltee'}, {'Distribotor Name': 'Rice Machinery, Inc', 'Distribotor Link': '/en/companies/3394-rice-machinery-inc'}, {'Distribotor Name': 'Beaver State Machinery', 'Distribotor Link': '/en/companies/596-beaver-state-machinery'}, {'Distribotor Name': 'Metal Preparations Inc.', 'Distribotor Link': '/en/companies/111514-metal-preparations-inc'}, {'Distribotor Name': 'Christensen Machinery &amp; Supply Co.', 'Distribotor Link': '/en/companies/933-christensen-machinery-and-supply-co'}, {'Distribotor Name': 'Action Machinery Consulting LLC', 'Distribotor Link': '/en/companies/220-action-machinery-consulting-llc'}, {'Distribotor Name': 'Tri-State Metal Finishing, Inc.', 'Distribotor Link': '/en/companies/3989-tri-state-metal-finishing-inc'}, {'Distribotor Name': 'CRW Finishing', 'Distribotor Link': '/en/companies/87374-crw-finishing'}, {'Distribotor Name': 'Peerless Supply Inc - Muscatine', 'Distribotor Link': '/en/companies/203702-peerless-supply-inc-muscatine'}, {'Distribotor Name': 'Delong Equipment Co.', 'Distribotor Link': '/en/companies/68452-delong-equipment-co'}, {'Distribotor Name': 'Martin Industrial Supply', 'Distribotor Link': '/en/companies/190051-martin-industrial-supply'}, {'Distribotor Name': 'Oliver H. Van Horn Co., LLC', 'Distribotor Link': '/en/companies/3018-oliver-h-van-horn-co-dot-llc'}, {'Distribotor Name': 'Oliver H. Van Horn', 'Distribotor Link': '/en/companies/3019-oliver-h-van-horn'}]</t>
  </si>
  <si>
    <t>[{'Distribotor Name': 'Hamo USA Inc.', 'Distribotor Link': '/en/companies/345131-hamo-usa-inc'}]</t>
  </si>
  <si>
    <t>[{'Distribotor Name': 'YKT Corporation', 'Distribotor Link': '/en/companies/47383-ykt-corporation'}, {'Distribotor Name': 'Armando Busseti Maquinas Ltda.', 'Distribotor Link': '/en/companies/47125-armando-busseti-maquinas-ltda'}, {'Distribotor Name': 'C&amp;S Machine Tool, LLC', 'Distribotor Link': '/en/companies/242770-c-and-s-machine-tool-llc'}]</t>
  </si>
  <si>
    <t>[{'Distribotor Name': 'United Rebuilders Internacional, S.A. de C.V.', 'Distribotor Link': '/en/companies/381019-united-rebuilders-internacional-sa-de-cv'}]</t>
  </si>
  <si>
    <t>[{'Distribotor Name': 'A &amp; K Equipment', 'Distribotor Link': '/en/companies/165108-a-and-k-equipment'}, {'Distribotor Name': 'Lafayette Materials Management', 'Distribotor Link': '/en/companies/165894-lafayette-materials-management'}, {'Distribotor Name': 'Brent Tuttle Associates, LLC', 'Distribotor Link': '/en/companies/343209-brent-tuttle-associates-llc'}]</t>
  </si>
  <si>
    <t>[{'Distribotor Name': 'Demiks, OOO', 'Distribotor Link': '/en/companies/268505-demiks-ooo'}, {'Distribotor Name': 'TMR | Tractores y Maquinaria Real, S.A. de C.V.', 'Distribotor Link': '/en/companies/211223-tmr-tractores-y-maquinaria-real-sa-de-cv'}]</t>
  </si>
  <si>
    <t>[{'Distribotor Name': 'APEX AIR ENGINEERING (M) SDN BHD', 'Distribotor Link': '/en/companies/179231-apex-air-engineering-m-sdn-bhd'}, {'Distribotor Name': 'Pika Pump', 'Distribotor Link': '/en/companies/351456-pika-pump'}, {'Distribotor Name': 'RÃ©volution Air inc ', 'Distribotor Link': '/en/companies/351489-revolution-air-inc'}, {'Distribotor Name': 'Comairco Equipment Ltd.', 'Distribotor Link': '/en/companies/92930-comairco-equipment-ltd'}, {'Distribotor Name': 'COMAIRCO EQUIPMENT', 'Distribotor Link': '/en/companies/192469-comairco-equipment'}, {'Distribotor Name': 'Wisco Supply', 'Distribotor Link': '/en/companies/196231-wisco-supply'}, {'Distribotor Name': 'Blackler Air Compressor Corp.', 'Distribotor Link': '/en/companies/345532-blackler-air-compressor-corp'}, {'Distribotor Name': 'Power Service of Montana, Inc.', 'Distribotor Link': '/en/companies/48837-power-service-of-montana-inc'}, {'Distribotor Name': 'Vacuum, Pump &amp; Compressor Inc.', 'Distribotor Link': '/en/companies/345505-vacuum-pump-and-compressor-inc'}, {'Distribotor Name': 'Kruge-Air, Inc.', 'Distribotor Link': '/en/companies/351264-kruge-air-inc'}, {'Distribotor Name': 'Appleton Compressor', 'Distribotor Link': '/en/companies/340873-appleton-compressor'}, {'Distribotor Name': 'Alliance Air', 'Distribotor Link': '/en/companies/351231-alliance-air'}, {'Distribotor Name': 'Total Equipment Company Inc.', 'Distribotor Link': '/en/companies/350888-total-equipment-company-inc'}, {'Distribotor Name': 'Brabazon Pumpe Co., Ltd.', 'Distribotor Link': '/en/companies/192484-brabazon-pumpe-co-dot-ltd'}, {'Distribotor Name': 'A-1 Air Compressor Corp.', 'Distribotor Link': '/en/companies/30545-a-1-air-compressor-corp'}, {'Distribotor Name': 'Industrial Air Centers', 'Distribotor Link': '/en/companies/71589-industrial-air-centers'}, {'Distribotor Name': 'AIR TECHNOLOGY WEST', 'Distribotor Link': '/en/companies/344982-air-technology-west'}, {'Distribotor Name': 'Omaha Pneumatic Equipment Company', 'Distribotor Link': '/en/companies/345178-omaha-pneumatic-equipment-company'}, {'Distribotor Name': 'INDUSTRIAL AIR CENTERS, INC.', 'Distribotor Link': '/en/companies/345411-industrial-air-centers-inc'}, {'Distribotor Name': 'Industrial Compressor Supplies', 'Distribotor Link': '/en/companies/351269-industrial-compressor-supplies'}, {'Distribotor Name': 'Blackhawk Equipment Corporation', 'Distribotor Link': '/en/companies/192480-blackhawk-equipment-corporation'}, {'Distribotor Name': 'Blake &amp; Pendleton', 'Distribotor Link': '/en/companies/334009-blake-and-pendleton'}, {'Distribotor Name': 'Air Center of Nevada', 'Distribotor Link': '/en/companies/345141-air-center-of-nevada'}, {'Distribotor Name': 'Pioneer Equipment', 'Distribotor Link': '/en/companies/192467-pioneer-equipment'}, {'Distribotor Name': 'Lans Company', 'Distribotor Link': '/en/companies/63367-lans-company'}, {'Distribotor Name': 'Aero Compressor Company', 'Distribotor Link': '/en/companies/192461-aero-compressor-company'}, {'Distribotor Name': 'Blake &amp; Pendleton of Alabama', 'Distribotor Link': '/en/companies/192458-blake-and-pendleton-of-alabama'}, {'Distribotor Name': 'Air Compressor Products, Inc.', 'Distribotor Link': '/en/companies/263436-air-compressor-products-inc'}, {'Distribotor Name': 'Willing Service Corporation', 'Distribotor Link': '/en/companies/350907-willing-service-corporation'}, {'Distribotor Name': 'Wisco Supply', 'Distribotor Link': '/en/companies/196897-wisco-supply'}, {'Distribotor Name': 'HANKISON de MÃ©xico, S. de R. L. de C. V.', 'Distribotor Link': '/en/companies/47215-hankison-de-mexico-s-de-r-l-de-c-v'}, {'Distribotor Name': 'Equipos Aire GDL, S.A. de C.V.', 'Distribotor Link': '/en/companies/363232-equipos-aire-gdl-sa-de-cv'}, {'Distribotor Name': 'SIDASA', 'Distribotor Link': '/en/companies/177673-sidasa'}]</t>
  </si>
  <si>
    <t>[{'Distribotor Name': 'Hankook Machine Tools Co., Ltd.', 'Distribotor Link': '/en/companies/303643-hankook-machine-tools-co-dot-ltd'}, {'Distribotor Name': 'DMS CNC Makina San. ve Tic. Ltd. Sti.', 'Distribotor Link': '/en/companies/303656-dms-cnc-makina-san-ve-tic-ltd-sti'}, {'Distribotor Name': 'CFTechnologies', 'Distribotor Link': '/en/companies/303652-cftechnologies'}, {'Distribotor Name': 'Planche GmbH', 'Distribotor Link': '/en/companies/26970-planche-gmbh'}, {'Distribotor Name': 'VIMACCHINE SRL', 'Distribotor Link': '/en/companies/363780-vimacchine-srl'}, {'Distribotor Name': 'JS Werkzeugmaschinen GmbH', 'Distribotor Link': '/en/companies/528815-js-werkzeugmaschinen-gmbh'}, {'Distribotor Name': 'Mondiale n.v.', 'Distribotor Link': '/en/companies/101230-mondiale-nv'}, {'Distribotor Name': 'Comher', 'Distribotor Link': '/en/companies/107306-comher'}, {'Distribotor Name': 'SUIMPAL, S.L.', 'Distribotor Link': '/en/companies/84106-suimpal-sl'}, {'Distribotor Name': 'T.W. Ward CNC Machinery Ltd.', 'Distribotor Link': '/en/companies/3807-tw-ward-cnc-machinery-ltd'}, {'Distribotor Name': 'Lamarche Machinery Inc.', 'Distribotor Link': '/en/companies/299646-lamarche-machinery-inc'}, {'Distribotor Name': 'SMS Machine Tools Limited', 'Distribotor Link': '/en/companies/3628-sms-machine-tools-limited'}, {'Distribotor Name': 'Great Lakes Machinery, Inc.', 'Distribotor Link': '/en/companies/1724-great-lakes-machinery-inc'}, {'Distribotor Name': 'Phillips Corporation', 'Distribotor Link': '/en/companies/2335-phillips-corporation'}, {'Distribotor Name': 'Hales Machine Tool', 'Distribotor Link': '/en/companies/118446-hales-machine-tool'}, {'Distribotor Name': 'Allegheny Machine Tool Systems, Inc.', 'Distribotor Link': '/en/companies/324-allegheny-machine-tool-systems-inc'}, {'Distribotor Name': 'Machine Tool Solutions, Inc.', 'Distribotor Link': '/en/companies/2485-machine-tool-solutions-inc'}, {'Distribotor Name': 'Amerigo Machinery Co.', 'Distribotor Link': '/en/companies/132565-amerigo-machinery-co'}, {'Distribotor Name': 'Chandler Automation and Machinery, Inc.', 'Distribotor Link': '/en/companies/186838-chandler-automation-and-machinery-inc'}, {'Distribotor Name': 'Hi-Tec CNC Maquinaria MÃ©xico, S.A. de C.V.', 'Distribotor Link': '/en/companies/201187-hi-tec-cnc-maquinaria-mexico-sa-de-cv'}]</t>
  </si>
  <si>
    <t>[{'Distribotor Name': 'Procurement Centre (Thailand) Co., Ltd.', 'Distribotor Link': '/en/companies/26972-procurement-centre-thailand-co-dot-ltd'}, {'Distribotor Name': 'Shingo', 'Distribotor Link': '/en/companies/329049-shingo'}, {'Distribotor Name': 'Alfex CNC Australia', 'Distribotor Link': '/en/companies/25025-alfex-cnc-australia'}, {'Distribotor Name': 'Insung International Corporation', 'Distribotor Link': '/en/companies/14711-insung-international-corporation'}, {'Distribotor Name': 'ECCO Machinery', 'Distribotor Link': '/en/companies/6117-ecco-machinery'}, {'Distribotor Name': 'Wallace Machinery &amp; Tool Co. Ltd.', 'Distribotor Link': '/en/companies/4733-wallace-machinery-and-tool-co-ltd'}, {'Distribotor Name': 'Fox Machinery Associates', 'Distribotor Link': '/en/companies/5523-fox-machinery-associates'}, {'Distribotor Name': 'Mich-Fab', 'Distribotor Link': '/en/companies/202609-mich-fab'}, {'Distribotor Name': 'FMS Machine Tool Distributors, Inc', 'Distribotor Link': '/en/companies/1556-fms-machine-tool-distributors-inc'}, {'Distribotor Name': 'Mercado Machinery', 'Distribotor Link': '/en/companies/46843-mercado-machinery'}, {'Distribotor Name': 'MSD Sales Inc', 'Distribotor Link': '/en/companies/17503-msd-sales-inc'}, {'Distribotor Name': 'Metalfab, Inc.', 'Distribotor Link': '/en/companies/30667-metalfab-inc'}, {'Distribotor Name': 'LASPAR LLC', 'Distribotor Link': '/en/companies/266652-laspar-llc'}, {'Distribotor Name': 'Fabricating Machinery Sales, Inc.', 'Distribotor Link': '/en/companies/67510-fabricating-machinery-sales-inc'}, {'Distribotor Name': 'North South Machinery', 'Distribotor Link': '/en/companies/221794-north-south-machinery'}, {'Distribotor Name': 'Gulf States Saw &amp; Machine Co. Inc.', 'Distribotor Link': '/en/companies/1757-gulf-states-saw-and-machine-co-inc'}, {'Distribotor Name': 'Fabricating Equipment Company, Inc.', 'Distribotor Link': '/en/companies/32536-fabricating-equipment-company-inc'}, {'Distribotor Name': 'Mercado Machinery', 'Distribotor Link': '/en/companies/46677-mercado-machinery'}]</t>
  </si>
  <si>
    <t>[{'Distribotor Name': 'Production Aids &amp; Consultants Pvt Ltd', 'Distribotor Link': '/en/companies/25540-production-aids-and-consultants-pvt-ltd'}, {'Distribotor Name': 'Gromax Enterprises Corp.', 'Distribotor Link': '/en/companies/1744-gromax-enterprises-corp'}, {'Distribotor Name': 'DTMAQ', 'Distribotor Link': '/en/companies/88455-dtmaq'}]</t>
  </si>
  <si>
    <t>[{'Distribotor Name': 'Hallidie Machinery Co., Inc.', 'Distribotor Link': '/en/companies/1793-hallidie-machinery-co-dot-inc'}, {'Distribotor Name': 'Stamp One, Inc.', 'Distribotor Link': '/en/companies/3690-stamp-one-inc'}, {'Distribotor Name': 'Vard-Smith Associates Inc.', 'Distribotor Link': '/en/companies/65925-vard-smith-associates-inc'}, {'Distribotor Name': 'Action Machinery Consulting LLC', 'Distribotor Link': '/en/companies/220-action-machinery-consulting-llc'}, {'Distribotor Name': 'Heart of Wisconsin Machinery Co., Inc.', 'Distribotor Link': '/en/companies/1838-heart-of-wisconsin-machinery-co-dot-inc'}, {'Distribotor Name': 'Crane Production Systems, Inc.', 'Distribotor Link': '/en/companies/48270-crane-production-systems-inc'}, {'Distribotor Name': 'Machine Tools of Virginia', 'Distribotor Link': '/en/companies/2497-machine-tools-of-virginia'}, {'Distribotor Name': 'Mason Mechanical', 'Distribotor Link': '/en/companies/2602-mason-mechanical'}, {'Distribotor Name': 'Emrick Machine Tool Rebldg.', 'Distribotor Link': '/en/companies/1407-emrick-machine-tool-rebldg'}, {'Distribotor Name': 'Productive Stamping Solutions', 'Distribotor Link': '/en/companies/97649-productive-stamping-solutions'}, {'Distribotor Name': 'Production Resources, Inc.', 'Distribotor Link': '/en/companies/5278-production-resources-inc'}, {'Distribotor Name': 'M H Precision Systems, Inc.', 'Distribotor Link': '/en/companies/110265-m-h-precision-systems-inc'}, {'Distribotor Name': 'McDowell Machinery &amp; Supply Co.', 'Distribotor Link': '/en/companies/2632-mcdowell-machinery-and-supply-co'}]</t>
  </si>
  <si>
    <t>[{'Distribotor Name': 'T.A.T MACHINERY CORPORATION', 'Distribotor Link': '/en/companies/34649-tat-machinery-corporation'}, {'Distribotor Name': 'A.Y. Control', 'Distribotor Link': '/en/companies/113563-ay-control'}, {'Distribotor Name': 'akmakina', 'Distribotor Link': '/en/companies/8782-akmakina'}, {'Distribotor Name': 'Frexboc, S.L.', 'Distribotor Link': '/en/companies/114260-frexboc-sl'}, {'Distribotor Name': 'MAJESFRAPE - MÃ¡quinas, Ferramentas e RepresentaÃ§Ãµes, Lda', 'Distribotor Link': '/en/companies/122931-majesfrape-maquinas-ferramentas-e-representacoes-lda'}, {'Distribotor Name': 'CNC Engineering Sales &amp; Service', 'Distribotor Link': '/en/companies/47958-cnc-engineering-sales-and-service'}, {'Distribotor Name': 'Paine Machine Tool Inc.', 'Distribotor Link': '/en/companies/46575-paine-machine-tool-inc'}, {'Distribotor Name': 'Paine Machine Tool Inc.', 'Distribotor Link': '/en/companies/46575-paine-machine-tool-inc'}, {'Distribotor Name': 'SMS Machine Tools Limited', 'Distribotor Link': '/en/companies/3628-sms-machine-tools-limited'}, {'Distribotor Name': 'Compumachine Inc.', 'Distribotor Link': '/en/companies/107271-compumachine-inc'}, {'Distribotor Name': 'Concept Machine Tool Sales, Inc', 'Distribotor Link': '/en/companies/52988-concept-machine-tool-sales-inc'}, {'Distribotor Name': 'MD Machinery Inc.', 'Distribotor Link': '/en/companies/6071-md-machinery-inc'}, {'Distribotor Name': 'Direc Machine Tool, LLC.', 'Distribotor Link': '/en/companies/583073-direc-machine-tool-llc'}, {'Distribotor Name': 'Concept Machine Tool', 'Distribotor Link': '/en/companies/44101-concept-machine-tool'}, {'Distribotor Name': 'Reynolds Machinery', 'Distribotor Link': '/en/companies/328556-reynolds-machinery'}, {'Distribotor Name': 'Performance Machine Tools, Inc.', 'Distribotor Link': '/en/companies/3126-performance-machine-tools-inc'}, {'Distribotor Name': 'COSA IntermÃ¡quinas', 'Distribotor Link': '/en/companies/11263-cosa-intermaquinas'}, {'Distribotor Name': 'Prematech Machine Tools', 'Distribotor Link': '/en/companies/3208-prematech-machine-tools'}, {'Distribotor Name': 'SMT, Co.', 'Distribotor Link': '/en/companies/128377-smt-co'}, {'Distribotor Name': 'Pinnacle Machine Tools, Inc.', 'Distribotor Link': '/en/companies/60793-pinnacle-machine-tools-inc'}, {'Distribotor Name': 'Adams Machinery', 'Distribotor Link': '/en/companies/228-adams-machinery'}, {'Distribotor Name': 'Maqherr Solutions SA de CV', 'Distribotor Link': '/en/companies/197490-maqherr-solutions-sa-de-cv'}, {'Distribotor Name': 'Arthur Machinery , LLC', 'Distribotor Link': '/en/companies/460-arthur-machinery-llc'}, {'Distribotor Name': 'Intermaq | INGENIERIA TECNOLOGIA Y MAQUINARIA', 'Distribotor Link': '/en/companies/14752-intermaq-ingenieria-tecnologia-y-maquinaria'}, {'Distribotor Name': 'Intermaq | INGENIERIA TECNOLOGIA Y MAQUINARIA SA DE CV', 'Distribotor Link': '/en/companies/85360-intermaq-ingenieria-tecnologia-y-maquinaria-sa-de-cv'}]</t>
  </si>
  <si>
    <t>[{'Distribotor Name': 'BHE, Inc.', 'Distribotor Link': '/en/companies/159532-bhe-inc'}, {'Distribotor Name': 'Gull Material Handling Company', 'Distribotor Link': '/en/companies/159535-gull-material-handling-company'}, {'Distribotor Name': 'Dynamic Bulk Systems', 'Distribotor Link': '/en/companies/196075-dynamic-bulk-systems'}, {'Distribotor Name': 'R.D.Dishman &amp; Associates, Inc.', 'Distribotor Link': '/en/companies/159539-rddishman-and-associates-inc'}]</t>
  </si>
  <si>
    <t>[{'Distribotor Name': 'Lionapex', 'Distribotor Link': '/en/companies/49896-lionapex'}, {'Distribotor Name': '600SA Machine Tools (PTY) LTD', 'Distribotor Link': '/en/companies/7-600sa-machine-tools-pty-ltd'}, {'Distribotor Name': 'Lichron Machine Tools AB', 'Distribotor Link': '/en/companies/27010-lichron-machine-tools-ab'}, {'Distribotor Name': 'Celada France Machine Outils', 'Distribotor Link': '/en/companies/47729-celada-france-machine-outils'}, {'Distribotor Name': 'Daunert Maquinas-Herramientas', 'Distribotor Link': '/en/companies/46629-daunert-maquinas-herramientas'}, {'Distribotor Name': 'Colin Gladwell Machine Tools', 'Distribotor Link': '/en/companies/109337-colin-gladwell-machine-tools'}, {'Distribotor Name': 'Morris Great Lakes', 'Distribotor Link': '/en/companies/1361-morris-great-lakes'}, {'Distribotor Name': 'Computer Numerical Control PTY Ltd.', 'Distribotor Link': '/en/companies/50246-computer-numerical-control-pty-ltd'}, {'Distribotor Name': 'Gosiger', 'Distribotor Link': '/en/companies/71161-gosiger'}, {'Distribotor Name': 'The Robert E. Morris Company', 'Distribotor Link': '/en/companies/102254-the-robert-e-morris-company'}, {'Distribotor Name': 'Emec Machine Tools', 'Distribotor Link': '/en/companies/71160-emec-machine-tools'}, {'Distribotor Name': 'Alta Enterprises INC.', 'Distribotor Link': '/en/companies/144713-alta-enterprises-inc'}, {'Distribotor Name': 'Gosiger Mid Atlantic', 'Distribotor Link': '/en/companies/1710-gosiger-mid-atlantic'}, {'Distribotor Name': 'Gosiger Michigan', 'Distribotor Link': '/en/companies/1708-gosiger-michigan'}, {'Distribotor Name': 'Gosiger Machine Tools, Inc.', 'Distribotor Link': '/en/companies/25237-gosiger-machine-tools-inc'}, {'Distribotor Name': 'Morris Midwest', 'Distribotor Link': '/en/companies/71166-morris-midwest'}, {'Distribotor Name': 'Direc Machine Tool, LLC.', 'Distribotor Link': '/en/companies/583073-direc-machine-tool-llc'}, {'Distribotor Name': 'Iverson &amp; Company', 'Distribotor Link': '/en/companies/2074-iverson-and-company'}, {'Distribotor Name': 'Morris Midwest', 'Distribotor Link': '/en/companies/71165-morris-midwest'}, {'Distribotor Name': 'Gosiger ', 'Distribotor Link': '/en/companies/71167-gosiger'}, {'Distribotor Name': 'Peerless Supply Inc - Muscatine', 'Distribotor Link': '/en/companies/203702-peerless-supply-inc-muscatine'}, {'Distribotor Name': 'Gosiger', 'Distribotor Link': '/en/companies/2158-gosiger'}, {'Distribotor Name': 'Morris South', 'Distribotor Link': '/en/companies/113245-morris-south'}, {'Distribotor Name': 'Tennessee Machine Tool Supply', 'Distribotor Link': '/en/companies/49502-tennessee-machine-tool-supply'}, {'Distribotor Name': 'Morris South', 'Distribotor Link': '/en/companies/3324-morris-south'}, {'Distribotor Name': 'General Industrial Tool &amp; Supply', 'Distribotor Link': '/en/companies/155917-general-industrial-tool-and-supply'}, {'Distribotor Name': 'GOSIGER West', 'Distribotor Link': '/en/companies/71162-gosiger-west'}, {'Distribotor Name': 'GOSIGER West', 'Distribotor Link': '/en/companies/71162-gosiger-west'}, {'Distribotor Name': 'Arizona CNC Equipment', 'Distribotor Link': '/en/companies/4531-arizona-cnc-equipment'}, {'Distribotor Name': 'Prosper Machine Tools', 'Distribotor Link': '/en/companies/413895-prosper-machine-tools'}]</t>
  </si>
  <si>
    <t>[{'Distribotor Name': 'Arnold Machinery Company', 'Distribotor Link': '/en/companies/171201-arnold-machinery-company'}]</t>
  </si>
  <si>
    <t>[{'Distribotor Name': 'Equipment Depot', 'Distribotor Link': '/en/companies/167689-equipment-depot'}, {'Distribotor Name': 'Equipment Depot of Illinois', 'Distribotor Link': '/en/companies/175637-equipment-depot-of-illinois'}, {'Distribotor Name': 'Five Star Equipment, Inc.', 'Distribotor Link': '/en/companies/353418-five-star-equipment-inc'}, {'Distribotor Name': 'Equipment Depot', 'Distribotor Link': '/en/companies/167690-equipment-depot'}, {'Distribotor Name': 'Equipment Depot', 'Distribotor Link': '/en/companies/210280-equipment-depot'}, {'Distribotor Name': 'Equipment Depot', 'Distribotor Link': '/en/companies/166780-equipment-depot'}, {'Distribotor Name': 'Murphy Tractor &amp; Equipment Co.', 'Distribotor Link': '/en/companies/353170-murphy-tractor-and-equipment-co'}, {'Distribotor Name': '4 Rivers Equipment', 'Distribotor Link': '/en/companies/353177-4-rivers-equipment'}, {'Distribotor Name': 'Murphy Tractor &amp; Equipment Co.', 'Distribotor Link': '/en/companies/353171-murphy-tractor-and-equipment-co'}, {'Distribotor Name': 'Flint Equipment Co.', 'Distribotor Link': '/en/companies/353290-flint-equipment-co'}, {'Distribotor Name': 'Doggett Machinery Services, LLC', 'Distribotor Link': '/en/companies/353279-doggett-machinery-services-llc'}, {'Distribotor Name': 'Doggett Heavy Machinery', 'Distribotor Link': '/en/companies/129374-doggett-heavy-machinery'}]</t>
  </si>
  <si>
    <t>[{'Distribotor Name': 'CAM-PLAS Machinery Pty Ltd.', 'Distribotor Link': '/en/companies/378773-cam-plas-machinery-pty-ltd'}, {'Distribotor Name': 'Pro Plastics Sales and Service, Inc.', 'Distribotor Link': '/en/companies/207485-pro-plastics-sales-and-service-inc'}]</t>
  </si>
  <si>
    <t>[{'Distribotor Name': 'Mitchell Handling Systems', 'Distribotor Link': '/en/companies/165853-mitchell-handling-systems'}, {'Distribotor Name': 'Hagerstown Ind. Supply Co. LLC', 'Distribotor Link': '/en/companies/169938-hagerstown-ind-supply-co-llc'}, {'Distribotor Name': 'Barron Equipment Co.', 'Distribotor Link': '/en/companies/171340-barron-equipment-co'}, {'Distribotor Name': 'Erie Bearings Co.', 'Distribotor Link': '/en/companies/188025-erie-bearings-co'}, {'Distribotor Name': 'Coastal Equipment Corporation', 'Distribotor Link': '/en/companies/167698-coastal-equipment-corporation'}, {'Distribotor Name': 'Bode Equipment', 'Distribotor Link': '/en/companies/167712-bode-equipment'}, {'Distribotor Name': 'Applied Dynamics', 'Distribotor Link': '/en/companies/207200-applied-dynamics'}, {'Distribotor Name': 'Binghamtom Material Hdlg. Inc.', 'Distribotor Link': '/en/companies/175408-binghamtom-material-hdlg-inc'}, {'Distribotor Name': 'U.S. Materials Handling Corp.', 'Distribotor Link': '/en/companies/169059-us-materials-handling-corp'}, {'Distribotor Name': 'Zo-Air Co., Inc.', 'Distribotor Link': '/en/companies/347291-zo-air-co-dot-inc'}, {'Distribotor Name': 'Hanes Supply, Inc.', 'Distribotor Link': '/en/companies/49889-hanes-supply-inc'}, {'Distribotor Name': 'Wisco Supply', 'Distribotor Link': '/en/companies/196231-wisco-supply'}, {'Distribotor Name': 'Black Book of Tools', 'Distribotor Link': '/en/companies/157747-black-book-of-tools'}, {'Distribotor Name': 'Maximum Material Handling LLC', 'Distribotor Link': '/en/companies/176072-maximum-material-handling-llc'}, {'Distribotor Name': 'Christensen Machinery &amp; Supply Co.', 'Distribotor Link': '/en/companies/933-christensen-machinery-and-supply-co'}, {'Distribotor Name': 'A&amp;M INDUSTRIAL SUPPLY', 'Distribotor Link': '/en/companies/96637-a-and-m-industrial-supply'}, {'Distribotor Name': 'Grace Material Handling', 'Distribotor Link': '/en/companies/169360-grace-material-handling'}, {'Distribotor Name': 'A &amp; K Equipment', 'Distribotor Link': '/en/companies/165108-a-and-k-equipment'}, {'Distribotor Name': 'Shupper-Brickle Equipment Co ', 'Distribotor Link': '/en/companies/342219-shupper-brickle-equipment-co'}, {'Distribotor Name': 'Omnitech Sales Company', 'Distribotor Link': '/en/companies/169365-omnitech-sales-company'}, {'Distribotor Name': 'Industrial Supplies Inc.', 'Distribotor Link': '/en/companies/188618-industrial-supplies-inc'}, {'Distribotor Name': 'Erie Bearings Co.', 'Distribotor Link': '/en/companies/188023-erie-bearings-co'}, {'Distribotor Name': 'Reading Crane &amp; Engineering', 'Distribotor Link': '/en/companies/105752-reading-crane-and-engineering'}, {'Distribotor Name': 'Skarnes Inc.', 'Distribotor Link': '/en/companies/165106-skarnes-inc'}, {'Distribotor Name': 'Total Tool Supply, Inc.', 'Distribotor Link': '/en/companies/207840-total-tool-supply-inc'}, {'Distribotor Name': 'Production Tool Supply', 'Distribotor Link': '/en/companies/44105-production-tool-supply'}, {'Distribotor Name': 'Transply Inc.', 'Distribotor Link': '/en/companies/169368-transply-inc'}, {'Distribotor Name': 'Production Tool Supply', 'Distribotor Link': '/en/companies/213937-production-tool-supply'}, {'Distribotor Name': 'Torque Drives Inc.', 'Distribotor Link': '/en/companies/167398-torque-drives-inc'}, {'Distribotor Name': 'Production Tool Supply', 'Distribotor Link': '/en/companies/213938-production-tool-supply'}, {'Distribotor Name': 'Production Tool Supply', 'Distribotor Link': '/en/companies/213947-production-tool-supply'}, {'Distribotor Name': 'Hassel Material Handling Co.', 'Distribotor Link': '/en/companies/165755-hassel-material-handling-co'}, {'Distribotor Name': 'John Maye Associates LLC', 'Distribotor Link': '/en/companies/165753-john-maye-associates-llc'}, {'Distribotor Name': 'Kenrich Industrial Inc.', 'Distribotor Link': '/en/companies/350838-kenrich-industrial-inc'}, {'Distribotor Name': 'Bohl Co.', 'Distribotor Link': '/en/companies/265357-bohl-co'}, {'Distribotor Name': 'Taylor Material Handling &amp; Conveyor', 'Distribotor Link': '/en/companies/167392-taylor-material-handling-and-conveyor'}, {'Distribotor Name': 'HG Handling Company', 'Distribotor Link': '/en/companies/166512-hg-handling-company'}, {'Distribotor Name': 'Chesapeake Distributing Co.', 'Distribotor Link': '/en/companies/190736-chesapeake-distributing-co'}, {'Distribotor Name': 'B&amp;C Industrial Products', 'Distribotor Link': '/en/companies/165897-b-and-c-industrial-products'}, {'Distribotor Name': 'Materials Handling Equipment', 'Distribotor Link': '/en/companies/165855-materials-handling-equipment'}, {'Distribotor Name': 'Hayes Trading Co', 'Distribotor Link': '/en/companies/157492-hayes-trading-co'}, {'Distribotor Name': 'Barron Equipment', 'Distribotor Link': '/en/companies/165571-barron-equipment'}, {'Distribotor Name': 'Air Equipment Sales &amp; Service, Inc.', 'Distribotor Link': '/en/companies/351163-air-equipment-sales-and-service-inc'}, {'Distribotor Name': 'Abal Material Handling', 'Distribotor Link': '/en/companies/169943-abal-material-handling'}, {'Distribotor Name': 'Salem Tools', 'Distribotor Link': '/en/companies/86569-salem-tools'}, {'Distribotor Name': 'Delta Electric', 'Distribotor Link': '/en/companies/186519-delta-electric'}, {'Distribotor Name': 'Action Material Handling', 'Distribotor Link': '/en/companies/165926-action-material-handling'}, {'Distribotor Name': 'HTE Technologies', 'Distribotor Link': '/en/companies/188468-hte-technologies'}, {'Distribotor Name': 'General Equipment &amp; Supply', 'Distribotor Link': '/en/companies/1644-general-equipment-and-supply'}, {'Distribotor Name': 'Casters of Oklahoma, Inc.', 'Distribotor Link': '/en/companies/164808-casters-of-oklahoma-inc'}, {'Distribotor Name': 'Machine Tools Supply', 'Distribotor Link': '/en/companies/189928-machine-tools-supply'}, {'Distribotor Name': 'Tool-Smith Company, Inc. ', 'Distribotor Link': '/en/companies/347080-tool-smith-company-inc'}, {'Distribotor Name': 'Cisco-Eagle', 'Distribotor Link': '/en/companies/175627-cisco-eagle'}, {'Distribotor Name': 'Cisco-Eagle', 'Distribotor Link': '/en/companies/165583-cisco-eagle'}, {'Distribotor Name': 'IM&amp;R Cranes', 'Distribotor Link': '/en/companies/539219-im-and-r-cranes'}, {'Distribotor Name': 'Nelson Equipment', 'Distribotor Link': '/en/companies/165738-nelson-equipment'}, {'Distribotor Name': 'Dillon Material Handling', 'Distribotor Link': '/en/companies/164931-dillon-material-handling'}, {'Distribotor Name': 'Conveyors &amp; Material Handling', 'Distribotor Link': '/en/companies/164944-conveyors-and-material-handling'}, {'Distribotor Name': 'Wisco Supply', 'Distribotor Link': '/en/companies/196897-wisco-supply'}, {'Distribotor Name': 'PETROVEX DE ORIENTE S.A', 'Distribotor Link': '/en/companies/146199-petrovex-de-oriente-sa'}, {'Distribotor Name': 'Advanced Crane and Hoist Services', 'Distribotor Link': '/en/companies/342955-advanced-crane-and-hoist-services'}, {'Distribotor Name': 'Aprodisa MÃ©xico, S.A. de C.V.', 'Distribotor Link': '/en/companies/212088-aprodisa-mexico-sa-de-cv'}, {'Distribotor Name': 'Invent, S.A. de C.V.', 'Distribotor Link': '/en/companies/45987-invent-sa-de-cv'}, {'Distribotor Name': 'SUMIMSA', 'Distribotor Link': '/en/companies/53192-sumimsa'}, {'Distribotor Name': 'TEMSA', 'Distribotor Link': '/en/companies/53097-temsa'}]</t>
  </si>
  <si>
    <t>[{'Distribotor Name': 'Pioneer Supply Inc.', 'Distribotor Link': '/en/companies/192475-pioneer-supply-inc'}]</t>
  </si>
  <si>
    <t>[{'Distribotor Name': 'ICHI SEIKI (SHANGHAI) CO.,LTD', 'Distribotor Link': '/en/companies/183947-ichi-seiki-shanghai-co-dot-ltd'}, {'Distribotor Name': 'Obradors DRM, S.L.', 'Distribotor Link': '/en/companies/216961-obradors-drm-sl'}, {'Distribotor Name': 'Lister Machine Tools Ltd', 'Distribotor Link': '/en/companies/2395-lister-machine-tools-ltd'}, {'Distribotor Name': 'Fossberg', 'Distribotor Link': '/en/companies/144005-fossberg'}, {'Distribotor Name': 'Concept Machine Tool', 'Distribotor Link': '/en/companies/44101-concept-machine-tool'}, {'Distribotor Name': 'Metalworking Systems', 'Distribotor Link': '/en/companies/341308-metalworking-systems'}, {'Distribotor Name': 'Pursers Precision Machines, Inc.', 'Distribotor Link': '/en/companies/3279-pursers-precision-machines-inc'}, {'Distribotor Name': 'Tornquist Machinery Company', 'Distribotor Link': '/en/companies/3955-tornquist-machinery-company'}, {'Distribotor Name': 'Machinery4less.com', 'Distribotor Link': '/en/companies/131249-machinery4less-dot-com'}, {'Distribotor Name': 'IMREMEH Ltda', 'Distribotor Link': '/en/companies/53504-imremeh-ltda'}]</t>
  </si>
  <si>
    <t>[{'Distribotor Name': 'Electronica HiTech Engineering Pvt. Ltd.', 'Distribotor Link': '/en/companies/45293-electronica-hitech-engineering-pvt-ltd'}, {'Distribotor Name': 'NCT Technologies', 'Distribotor Link': '/en/companies/86741-nct-technologies'}, {'Distribotor Name': 'Dongguan Haoyi Machinery Co., ltd.', 'Distribotor Link': '/en/companies/143772-dongguan-haoyi-machinery-co-dot-ltd'}, {'Distribotor Name': 'DMS CNC Makina San. ve Tic. Ltd. Sti.', 'Distribotor Link': '/en/companies/303656-dms-cnc-makina-san-ve-tic-ltd-sti'}, {'Distribotor Name': 'Industriya Uspeha, OOO', 'Distribotor Link': '/en/companies/262747-industriya-uspeha-ooo'}, {'Distribotor Name': 'CFTechnologies', 'Distribotor Link': '/en/companies/303652-cftechnologies'}, {'Distribotor Name': 'Duroc Machine Tool OÃœ', 'Distribotor Link': '/en/companies/58900-duroc-machine-tool-ou'}, {'Distribotor Name': 'MTC Flextek', 'Distribotor Link': '/en/companies/341312-mtc-flextek'}, {'Distribotor Name': 'Celada SpA', 'Distribotor Link': '/en/companies/30672-celada-spa'}, {'Distribotor Name': 'V.F.M. Machines SA', 'Distribotor Link': '/en/companies/45718-vfm-machines-sa'}, {'Distribotor Name': 'Kaspo Maskin AS', 'Distribotor Link': '/en/companies/2227-kaspo-maskin-as'}, {'Distribotor Name': 'ARCANE GROUP', 'Distribotor Link': '/en/companies/76573-arcane-group'}, {'Distribotor Name': 'T.W. Ward CNC Machinery Ltd.', 'Distribotor Link': '/en/companies/3807-tw-ward-cnc-machinery-ltd'}, {'Distribotor Name': 'Grupo Redima Iberica', 'Distribotor Link': '/en/companies/48579-grupo-redima-iberica'}, {'Distribotor Name': 'Hare &amp; Forbes Machinery House', 'Distribotor Link': '/en/companies/116716-hare-and-forbes-machinery-house'}, {'Distribotor Name': 'Selway Machine Tool Company', 'Distribotor Link': '/en/companies/3559-selway-machine-tool-company'}, {'Distribotor Name': 'Selway Machine Tool Company', 'Distribotor Link': '/en/companies/20639-selway-machine-tool-company'}, {'Distribotor Name': 'Ferro Technique', 'Distribotor Link': '/en/companies/1526-ferro-technique'}, {'Distribotor Name': 'Phillips Corporation', 'Distribotor Link': '/en/companies/2335-phillips-corporation'}, {'Distribotor Name': 'Productivity Inc', 'Distribotor Link': '/en/companies/153788-productivity-inc'}, {'Distribotor Name': 'Productivity, Inc.', 'Distribotor Link': '/en/companies/3254-productivity-inc'}, {'Distribotor Name': 'Productivity, Inc.', 'Distribotor Link': '/en/companies/3256-productivity-inc'}, {'Distribotor Name': 'Selway Machine Tool Company', 'Distribotor Link': '/en/companies/3560-selway-machine-tool-company'}, {'Distribotor Name': 'Ferro Technique', 'Distribotor Link': '/en/companies/1527-ferro-technique'}, {'Distribotor Name': 'Alltech Tools do Brasil Ltda.', 'Distribotor Link': '/en/companies/125848-alltech-tools-do-brasil-ltda'}, {'Distribotor Name': 'Selway Machine Tool Company', 'Distribotor Link': '/en/companies/3558-selway-machine-tool-company'}, {'Distribotor Name': 'N. DAVONIS E HIJOS S.A', 'Distribotor Link': '/en/companies/50318-n-davonis-e-hijos-sa'}, {'Distribotor Name': 'Mantenimiento y Refacciones Industriales del Bajio SA de CV', 'Distribotor Link': '/en/companies/54625-mantenimiento-y-refacciones-industriales-del-bajio-sa-de-cv'}, {'Distribotor Name': 'IMOCOM S.A.', 'Distribotor Link': '/en/companies/26853-imocom-sa'}]</t>
  </si>
  <si>
    <t>[{'Distribotor Name': 'Coast Products Inc. ', 'Distribotor Link': '/en/companies/352485-coast-products-inc'}, {'Distribotor Name': 'Environmental Air Specialties, Inc.', 'Distribotor Link': '/en/companies/352370-environmental-air-specialties-inc'}, {'Distribotor Name': 'D.F. Brandt, Inc.', 'Distribotor Link': '/en/companies/159538-df-brandt-inc'}, {'Distribotor Name': 'S.L. Cooke Company, Inc.', 'Distribotor Link': '/en/companies/352269-sl-cooke-company-inc'}, {'Distribotor Name': 'E.C. Roseberry &amp; Co. Inc.', 'Distribotor Link': '/en/companies/352473-ec-roseberry-and-co-inc'}, {'Distribotor Name': 'Samuel Tepp Associates, LLC', 'Distribotor Link': '/en/companies/352471-samuel-tepp-associates-llc'}, {'Distribotor Name': 'Kirst Engineering Company', 'Distribotor Link': '/en/companies/352466-kirst-engineering-company'}, {'Distribotor Name': 'Mellema Engineering Corporation', 'Distribotor Link': '/en/companies/352462-mellema-engineering-corporation'}, {'Distribotor Name': 'Air Design Inc.', 'Distribotor Link': '/en/companies/352373-air-design-inc'}, {'Distribotor Name': 'Western Reserve Energy Corp.', 'Distribotor Link': '/en/companies/352480-western-reserve-energy-corp'}, {'Distribotor Name': 'Cathey Prosolutions Inc. | CPI2 ', 'Distribotor Link': '/en/companies/196071-cathey-prosolutions-inc-cpi2'}, {'Distribotor Name': 'Kelmar Corporation', 'Distribotor Link': '/en/companies/352352-kelmar-corporation'}, {'Distribotor Name': 'Industrial Sales Company', 'Distribotor Link': '/en/companies/352477-industrial-sales-company'}, {'Distribotor Name': 'Carroll Industrial Ventilation , Inc.', 'Distribotor Link': '/en/companies/352338-carroll-industrial-ventilation-inc'}, {'Distribotor Name': 'Brad Bishop Sales', 'Distribotor Link': '/en/companies/352353-brad-bishop-sales'}, {'Distribotor Name': 'B. G. Peterson Co.', 'Distribotor Link': '/en/companies/352334-b-g-peterson-co'}, {'Distribotor Name': 'Craig Equipment Company', 'Distribotor Link': '/en/companies/352364-craig-equipment-company'}, {'Distribotor Name': 'Air Systems, LLC', 'Distribotor Link': '/en/companies/352257-air-systems-llc'}, {'Distribotor Name': 'JHET, Inc. | Jackson-Hale Envir. Tech., Inc. ', 'Distribotor Link': '/en/companies/352469-jhet-inc-jackson-hale-envir-tech-dot-inc'}, {'Distribotor Name': 'Fluid Technology, Inc.', 'Distribotor Link': '/en/companies/352268-fluid-technology-inc'}, {'Distribotor Name': 'R. W. Engineering, Inc.', 'Distribotor Link': '/en/companies/352354-r-w-engineering-inc'}, {'Distribotor Name': 'Rogers &amp; Morgan, Inc.', 'Distribotor Link': '/en/companies/352486-rogers-and-morgan-inc'}, {'Distribotor Name': 'DeGroff Process Equipment Co., Inc.', 'Distribotor Link': '/en/companies/352492-degroff-process-equipment-co-dot-inc'}, {'Distribotor Name': 'Thermal Recovery Systems', 'Distribotor Link': '/en/companies/352333-thermal-recovery-systems'}, {'Distribotor Name': 'J.E. PHILLIPS CO., INC.', 'Distribotor Link': '/en/companies/352267-je-phillips-co-dot-inc'}, {'Distribotor Name': 'DeGroff Process Equipment Co., Inc. ', 'Distribotor Link': '/en/companies/352490-degroff-process-equipment-co-dot-inc'}, {'Distribotor Name': 'Climatec Engineered HVAC Solutions', 'Distribotor Link': '/en/companies/352264-climatec-engineered-hvac-solutions'}, {'Distribotor Name': 'Ventilation Specialists Inc.', 'Distribotor Link': '/en/companies/352330-ventilation-specialists-inc'}, {'Distribotor Name': 'Milton Seiler LLC', 'Distribotor Link': '/en/companies/352366-milton-seiler-llc'}, {'Distribotor Name': 'Knape Associates', 'Distribotor Link': '/en/companies/352483-knape-associates'}]</t>
  </si>
  <si>
    <t>[{'Distribotor Name': 'Lubrication Technologies, Inc.', 'Distribotor Link': '/en/companies/188764-lubrication-technologies-inc'}, {'Distribotor Name': 'Fordham Plastics Equipment Corp.', 'Distribotor Link': '/en/companies/207481-fordham-plastics-equipment-corp'}]</t>
  </si>
  <si>
    <t>[{'Distribotor Name': 'Shanghai Sanshang International Trading Co., Ltd', 'Distribotor Link': '/en/companies/71976-shanghai-sanshang-international-trading-co-dot-ltd'}, {'Distribotor Name': 'GREUB MACHINES SA', 'Distribotor Link': '/en/companies/109339-greub-machines-sa'}]</t>
  </si>
  <si>
    <t>[{'Distribotor Name': 'Republic Technologies Inc', 'Distribotor Link': '/en/companies/198402-republic-technologies-inc'}, {'Distribotor Name': 'Thermal Tech Equipment', 'Distribotor Link': '/en/companies/204426-thermal-tech-equipment'}]</t>
  </si>
  <si>
    <t>[{'Distribotor Name': 'Phoenix Systems Engineering Inc.', 'Distribotor Link': '/en/companies/203472-phoenix-systems-engineering-inc'}]</t>
  </si>
  <si>
    <t>[{'Distribotor Name': 'Chrystec Machine Tools Pvt Ltd', 'Distribotor Link': '/en/companies/279368-chrystec-machine-tools-pvt-ltd'}, {'Distribotor Name': 'Euro Engineering Ltd', 'Distribotor Link': '/en/companies/25036-euro-engineering-ltd'}, {'Distribotor Name': 'SQ Tech Co., Ltd.', 'Distribotor Link': '/en/companies/377927-sq-tech-co-dot-ltd'}, {'Distribotor Name': 'ABH Maszyny Sp. z o.o.Sp.k', 'Distribotor Link': '/en/companies/48598-abh-maszyny-sp-z-o-dot-o-sp-dot-k'}, {'Distribotor Name': 'Synergon SpA', 'Distribotor Link': '/en/companies/47384-synergon-spa'}]</t>
  </si>
  <si>
    <t>[{'Distribotor Name': 'U.S. Materials Handling Corp.', 'Distribotor Link': '/en/companies/169059-us-materials-handling-corp'}, {'Distribotor Name': 'MM Rentals', 'Distribotor Link': '/en/companies/211405-mm-rentals'}, {'Distribotor Name': 'HANSA Div. Industria y ConstrucciÃ³n', 'Distribotor Link': '/en/companies/275669-hansa-div-industria-y-construccion'}, {'Distribotor Name': 'Manejo de Activos Productivos, S.A. de C.V. | MAP Maquinaria', 'Distribotor Link': '/en/companies/357595-manejo-de-activos-productivos-sa-de-cv-map-maquinaria'}, {'Distribotor Name': 'MYMMSA MONTACARGAS Y MANEJO DE MATERIALES', 'Distribotor Link': '/en/companies/169914-mymmsa-montacargas-y-manejo-de-materiales'}]</t>
  </si>
  <si>
    <t>[{'Distribotor Name': 'Rowe Sales &amp; Service, Inc.', 'Distribotor Link': '/en/companies/2171-rowe-sales-and-service-inc'}, {'Distribotor Name': 'Art Kuhn Company Inc.', 'Distribotor Link': '/en/companies/458-art-kuhn-company-inc'}, {'Distribotor Name': 'Amerex Machine Systems, Inc', 'Distribotor Link': '/en/companies/367-amerex-machine-systems-inc'}, {'Distribotor Name': 'Salem Tools', 'Distribotor Link': '/en/companies/86569-salem-tools'}, {'Distribotor Name': 'Dixon Engineering &amp; Sales Co.', 'Distribotor Link': '/en/companies/1257-dixon-engineering-and-sales-co'}, {'Distribotor Name': 'Machine Tool Marketing, Inc.', 'Distribotor Link': '/en/companies/30338-machine-tool-marketing-inc'}]</t>
  </si>
  <si>
    <t>[{'Distribotor Name': 'Chrystec Machine Tools Pvt Ltd', 'Distribotor Link': '/en/companies/279368-chrystec-machine-tools-pvt-ltd'}, {'Distribotor Name': 'X-Tech Precision Co., Ltd', 'Distribotor Link': '/en/companies/202462-x-tech-precision-co-dot-ltd'}, {'Distribotor Name': 'Flexspeed Technolopgy Pte Ltd', 'Distribotor Link': '/en/companies/156227-flexspeed-technolopgy-pte-ltd'}, {'Distribotor Name': 'Full Bright Industrial Supply Center', 'Distribotor Link': '/en/companies/47715-full-bright-industrial-supply-center'}, {'Distribotor Name': 'GMV VICENZA', 'Distribotor Link': '/en/companies/364519-gmv-vicenza'}, {'Distribotor Name': 'GMV Macchine Utensili SRL', 'Distribotor Link': '/en/companies/1692-gmv-macchine-utensili-srl'}, {'Distribotor Name': 'Mager &amp; Wedemeyer Werkzeugmaschinen GmbH', 'Distribotor Link': '/en/companies/97567-mager-and-wedemeyer-werkzeugmaschinen-gmbh'}, {'Distribotor Name': 'X-Tech-Precision SA', 'Distribotor Link': '/en/companies/166226-x-tech-precision-sa'}, {'Distribotor Name': 'Van Waasdijk N.V.', 'Distribotor Link': '/en/companies/308667-van-waasdijk-nv'}, {'Distribotor Name': 'MATEC. S.A.', 'Distribotor Link': '/en/companies/122078-matec-sa'}, {'Distribotor Name': 'W Service &amp; Design Inc.', 'Distribotor Link': '/en/companies/95379-w-service-and-design-inc'}, {'Distribotor Name': 'Hartwig Inc', 'Distribotor Link': '/en/companies/111011-hartwig-inc'}, {'Distribotor Name': 'Hartwig, Inc.', 'Distribotor Link': '/en/companies/1824-hartwig-inc'}, {'Distribotor Name': 'Hartwig Inc.', 'Distribotor Link': '/en/companies/71163-hartwig-inc'}, {'Distribotor Name': 'Hartwig, Inc', 'Distribotor Link': '/en/companies/1822-hartwig-inc'}, {'Distribotor Name': 'Hartwig, Inc.', 'Distribotor Link': '/en/companies/1823-hartwig-inc'}, {'Distribotor Name': 'Hartwig, Inc', 'Distribotor Link': '/en/companies/1821-hartwig-inc'}, {'Distribotor Name': 'Hartwig Inc.', 'Distribotor Link': '/en/companies/138915-hartwig-inc'}, {'Distribotor Name': 'HEMAQ', 'Distribotor Link': '/en/companies/1848-hemaq'}]</t>
  </si>
  <si>
    <t>[{'Distribotor Name': 'Kansas Oklahoma Machine Tools, Inc.', 'Distribotor Link': '/en/companies/203583-kansas-oklahoma-machine-tools-inc'}, {'Distribotor Name': 'Kansas-Oklahoma Machine Tools', 'Distribotor Link': '/en/companies/2221-kansas-oklahoma-machine-tools'}, {'Distribotor Name': 'Kansas-Oklahoma Machine Tools', 'Distribotor Link': '/en/companies/2220-kansas-oklahoma-machine-tools'}]</t>
  </si>
  <si>
    <t>[{'Distribotor Name': 'Daunert Maquinas-Herramientas', 'Distribotor Link': '/en/companies/46629-daunert-maquinas-herramientas'}]</t>
  </si>
  <si>
    <t>[{'Distribotor Name': 'Novatech, Inc.', 'Distribotor Link': '/en/companies/2978-novatech-inc'}]</t>
  </si>
  <si>
    <t>[{'Distribotor Name': 'Continental Decon Inc.', 'Distribotor Link': '/en/companies/343714-continental-decon-inc'}, {'Distribotor Name': 'Northland Fastening Systems', 'Distribotor Link': '/en/companies/343710-northland-fastening-systems'}, {'Distribotor Name': 'Complete Stud Welding', 'Distribotor Link': '/en/companies/343716-complete-stud-welding'}, {'Distribotor Name': 'Stud Welding Products', 'Distribotor Link': '/en/companies/3747-stud-welding-products'}, {'Distribotor Name': 'Inventory Sales Company', 'Distribotor Link': '/en/companies/100443-inventory-sales-company'}, {'Distribotor Name': 'Inventory Sales Company', 'Distribotor Link': '/en/companies/343711-inventory-sales-company'}, {'Distribotor Name': 'T. J. Snow Co., Inc.', 'Distribotor Link': '/en/companies/3805-t-j-snow-co-dot-inc'}, {'Distribotor Name': 'Stud Welding Products', 'Distribotor Link': '/en/companies/343707-stud-welding-products'}, {'Distribotor Name': 'Stud Welding Products, Inc.', 'Distribotor Link': '/en/companies/272027-stud-welding-products-inc'}, {'Distribotor Name': 'Stud Welding Products', 'Distribotor Link': '/en/companies/343708-stud-welding-products'}]</t>
  </si>
  <si>
    <t>[{'Distribotor Name': 'Arrow Machine Tools', 'Distribotor Link': '/en/companies/24902-arrow-machine-tools'}, {'Distribotor Name': 'Stankoinkom, ZAO NPK', 'Distribotor Link': '/en/companies/263222-stankoinkom-zao-npk'}, {'Distribotor Name': 'Duroc Machine Tool OÃœ', 'Distribotor Link': '/en/companies/58900-duroc-machine-tool-ou'}]</t>
  </si>
  <si>
    <t>[{'Distribotor Name': 'Pro Tech Machinery', 'Distribotor Link': '/en/companies/88249-pro-tech-machinery'}]</t>
  </si>
  <si>
    <t>[{'Distribotor Name': 'Gladwin Machinery  -  IL', 'Distribotor Link': '/en/companies/1675-gladwin-machinery-il'}, {'Distribotor Name': 'Douglas Clay &amp; Associates Inc.', 'Distribotor Link': '/en/companies/143796-douglas-clay-and-associates-inc'}, {'Distribotor Name': 'Power Tools &amp; Abrasives', 'Distribotor Link': '/en/companies/55247-power-tools-and-abrasives'}, {'Distribotor Name': 'JR Machinery Associates, Inc.', 'Distribotor Link': '/en/companies/139621-jr-machinery-associates-inc'}, {'Distribotor Name': 'Penn Tool Co', 'Distribotor Link': '/en/companies/3116-penn-tool-co'}, {'Distribotor Name': 'A&amp;M INDUSTRIAL SUPPLY', 'Distribotor Link': '/en/companies/96637-a-and-m-industrial-supply'}, {'Distribotor Name': 'Brennan Machinery', 'Distribotor Link': '/en/companies/91394-brennan-machinery'}, {'Distribotor Name': 'Action Machinery Consulting LLC', 'Distribotor Link': '/en/companies/220-action-machinery-consulting-llc'}, {'Distribotor Name': 'Gladwin Machinery  - MN', 'Distribotor Link': '/en/companies/1676-gladwin-machinery-mn'}, {'Distribotor Name': 'Southern States Machinery', 'Distribotor Link': '/en/companies/76793-southern-states-machinery'}, {'Distribotor Name': 'Mid Atlantic Machinery, Inc.', 'Distribotor Link': '/en/companies/205794-mid-atlantic-machinery-inc'}, {'Distribotor Name': 'Keen Compressed Gas Co.', 'Distribotor Link': '/en/companies/190036-keen-compressed-gas-co'}, {'Distribotor Name': 'Production Tool Supply', 'Distribotor Link': '/en/companies/44105-production-tool-supply'}, {'Distribotor Name': 'ToolMax Industrial Supply , Inc.', 'Distribotor Link': '/en/companies/125551-toolmax-industrial-supply-inc'},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'Gladwin Machinery Solutions', 'Distribotor Link': '/en/companies/59373-gladwin-machinery-solutions'}, {'Distribotor Name': 'Chesapeake Distributing Co.', 'Distribotor Link': '/en/companies/190736-chesapeake-distributing-co'}, {'Distribotor Name': 'BarDan Supply Inc.', 'Distribotor Link': '/en/companies/562-bardan-supply-inc'}, {'Distribotor Name': 'Gerlinger Steel and Supply', 'Distribotor Link': '/en/companies/37722-gerlinger-steel-and-supply'}, {'Distribotor Name': 'Icon Machine Tool Inc', 'Distribotor Link': '/en/companies/120113-icon-machine-tool-inc'}, {'Distribotor Name': 'Allstate Saws and Machinery LLC', 'Distribotor Link': '/en/companies/339-allstate-saws-and-machinery-llc'}, {'Distribotor Name': 'Gladwin Machinery &amp; Supply Co.', 'Distribotor Link': '/en/companies/179706-gladwin-machinery-and-supply-co'}, {'Distribotor Name': 'Mason Mechanical', 'Distribotor Link': '/en/companies/2602-mason-mechanical'}, {'Distribotor Name': 'Southern States Machinery, Inc.', 'Distribotor Link': '/en/companies/43521-southern-states-machinery-inc'}, {'Distribotor Name': 'Gladwin Machinery and Supply Central States', 'Distribotor Link': '/en/companies/54274-gladwin-machinery-and-supply-central-states'}, {'Distribotor Name': 'Icon Machine Tool, Inc.', 'Distribotor Link': '/en/companies/60119-icon-machine-tool-inc'}, {'Distribotor Name': 'Moorefield Systems', 'Distribotor Link': '/en/companies/2815-moorefield-systems'}, {'Distribotor Name': 'Icon Machine Tool, Inc.', 'Distribotor Link': '/en/companies/88827-icon-machine-tool-inc'}, {'Distribotor Name': 'Southern States Machinery Florida', 'Distribotor Link': '/en/companies/110355-southern-states-machinery-florida'}, {'Distribotor Name': 'Fabricating Equipment Company, Inc.', 'Distribotor Link': '/en/companies/32536-fabricating-equipment-company-inc'}]</t>
  </si>
  <si>
    <t>[{'Distribotor Name': 'Flexspeed Technolopgy Pte Ltd', 'Distribotor Link': '/en/companies/156227-flexspeed-technolopgy-pte-ltd'}, {'Distribotor Name': 'BDL System-Technik', 'Distribotor Link': '/en/companies/48357-bdl-system-technik'}, {'Distribotor Name': 'Advanced Machine Solutions', 'Distribotor Link': '/en/companies/42549-advanced-machine-solutions'}, {'Distribotor Name': 'C.J. Harter &amp; Son Machinery, Inc', 'Distribotor Link': '/en/companies/786-cj-harter-and-son-machinery-inc'}, {'Distribotor Name': 'C.J. Harter &amp; Son Machinery, Inc', 'Distribotor Link': '/en/companies/785-cj-harter-and-son-machinery-inc'}]</t>
  </si>
  <si>
    <t>[{'Distribotor Name': 'Romatex', 'Distribotor Link': '/en/companies/47075-romatex'}, {'Distribotor Name': 'ARCO R.I. SRL', 'Distribotor Link': '/en/companies/47282-arco-ri-srl'}, {'Distribotor Name': 'Lackner &amp; Urnitsch', 'Distribotor Link': '/en/companies/47074-lackner-and-urnitsch'}, {'Distribotor Name': 'Martin HÃ¼ttmann Werksvertretungen', 'Distribotor Link': '/en/companies/177899-martin-huttmann-werksvertretungen'}, {'Distribotor Name': 'Newemag', 'Distribotor Link': '/en/companies/47449-newemag'}]</t>
  </si>
  <si>
    <t>[{'Distribotor Name': 'INEICHEN AG', 'Distribotor Link': '/en/companies/48636-ineichen-ag'}, {'Distribotor Name': 'Airmatic, S.A. (DivisiÃ³n Madera)', 'Distribotor Link': '/en/companies/116019-airmatic-sa-division-madera'}, {'Distribotor Name': 'Hurtado &amp; Rivas, S.L.', 'Distribotor Link': '/en/companies/48647-hurtado-and-rivas-sl'}, {'Distribotor Name': 'Kovatech CNC', 'Distribotor Link': '/en/companies/527166-kovatech-cnc'}, {'Distribotor Name': 'Stiles Machinery Inc.', 'Distribotor Link': '/en/companies/61177-stiles-machinery-inc'}, {'Distribotor Name': 'J &amp; G Machinery', 'Distribotor Link': '/en/companies/193343-j-and-g-machinery'}, {'Distribotor Name': 'Stiles Machinery Mexico | Homag Importaciones y Exportaciones, S. de R.L. de C.V.', 'Distribotor Link': '/en/companies/104350-stiles-machinery-mexico-homag-importaciones-y-exportaciones-s-de-rl-de-cv'}]</t>
  </si>
  <si>
    <t>[{'Distribotor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t>
  </si>
  <si>
    <t>[{'Distribotor Name': 'FRANCIS KLEIN AND CO PVT LTD', 'Distribotor Link': '/en/companies/217729-francis-klein-and-co-pvt-ltd'}, {'Distribotor Name': 'Illies engineering (india) pvt ltd', 'Distribotor Link': '/en/companies/158590-illies-engineering-india-pvt-ltd'}, {'Distribotor Name': 'UVM srl.', 'Distribotor Link': '/en/companies/156229-uvm-srl'}, {'Distribotor Name': 'Hegenscheidt-MFD GmbH &amp; Co. KG', 'Distribotor Link': '/en/companies/371170-hegenscheidt-mfd-gmbh-and-co-kg'}, {'Distribotor Name': 'Worlifts', 'Distribotor Link': '/en/companies/214440-worlifts'}, {'Distribotor Name': 'SIAISA S.A.', 'Distribotor Link': '/en/companies/45904-siaisa-sa'}]</t>
  </si>
  <si>
    <t>[{'Distribotor Name': 'Limz Machinery Group', 'Distribotor Link': '/en/companies/192682-limz-machinery-group'}, {'Distribotor Name': 'Spartan Machinery, Inc', 'Distribotor Link': '/en/companies/149762-spartan-machinery-inc'}, {'Distribotor Name': 'Stiles Machinery Inc.', 'Distribotor Link': '/en/companies/61177-stiles-machinery-inc'}, {'Distribotor Name': 'Stiles Machinery Mexico | Homag Importaciones y Exportaciones, S. de R.L. de C.V.', 'Distribotor Link': '/en/companies/104350-stiles-machinery-mexico-homag-importaciones-y-exportaciones-s-de-rl-de-cv'}]</t>
  </si>
  <si>
    <t>[{'Distribotor Name': 'ARCO R.I. SRL', 'Distribotor Link': '/en/companies/47282-arco-ri-srl'}, {'Distribotor Name': 'GLM Werkzeugmaschinen-Vertriebs oHG', 'Distribotor Link': '/en/companies/27025-glm-werkzeugmaschinen-vertriebs-ohg'}, {'Distribotor Name': 'Northwest Metrology', 'Distribotor Link': '/en/companies/355477-northwest-metrology'}, {'Distribotor Name': 'Intrepid Enterprises Inc.', 'Distribotor Link': '/en/companies/2053-intrepid-enterprises-inc'}, {'Distribotor Name': 'DB MACHINERY INC', 'Distribotor Link': '/en/companies/79471-db-machinery-inc'}, {'Distribotor Name': 'George S. Maier Co.', 'Distribotor Link': '/en/companies/93127-george-s-maier-co'}, {'Distribotor Name': 'Productivity Quality Inc.', 'Distribotor Link': '/en/companies/142439-productivity-quality-inc'}, {'Distribotor Name': 'Merrifield Machinery Solutions', 'Distribotor Link': '/en/companies/307827-merrifield-machinery-solutions'}, {'Distribotor Name': 'CIM Technologies, Inc.', 'Distribotor Link': '/en/companies/24725-cim-technologies-inc'}, {'Distribotor Name': 'Exact Machine Tool Sales', 'Distribotor Link': '/en/companies/430469-exact-machine-tool-sales'}, {'Distribotor Name': 'Staehle Precision Corp.', 'Distribotor Link': '/en/companies/155880-staehle-precision-corp'}, {'Distribotor Name': 'Clark Technical Systems', 'Distribotor Link': '/en/companies/193575-clark-technical-systems'}, {'Distribotor Name': 'Norman Machine Tool Ltd.', 'Distribotor Link': '/en/companies/2951-norman-machine-tool-ltd'}, {'Distribotor Name': 'Hammond Company Measuring Equipment', 'Distribotor Link': '/en/companies/1798-hammond-company-measuring-equipment'}, {'Distribotor Name': 'DiMetrix / Metrology &amp; Tooling', 'Distribotor Link': '/en/companies/48572-dimetrix-slash-metrology-and-tooling'}, {'Distribotor Name': 'Quality Measurement Solutions, Inc.', 'Distribotor Link': '/en/companies/346922-quality-measurement-solutions-inc'}, {'Distribotor Name': 'J.R. Kuntz Company', 'Distribotor Link': '/en/companies/2103-jr-kuntz-company'}, {'Distribotor Name': 'RF Manufacturing', 'Distribotor Link': '/en/companies/19896-rf-manufacturing'}, {'Distribotor Name': 'Measure-All, Inc.', 'Distribotor Link': '/en/companies/193576-measure-all-inc'}, {'Distribotor Name': 'DGI- MIT', 'Distribotor Link': '/en/companies/190219-dgi-mit'}, {'Distribotor Name': 'Gage Lab Products', 'Distribotor Link': '/en/companies/193569-gage-lab-products'}, {'Distribotor Name': 'Dimensional Control Corporation', 'Distribotor Link': '/en/companies/1240-dimensional-control-corporation'}, {'Distribotor Name': 'Advanced Air Products Automation | AAP Automation', 'Distribotor Link': '/en/companies/347178-advanced-air-products-automation-aap-automation'}, {'Distribotor Name': 'Machine Tool Components LLC', 'Distribotor Link': '/en/companies/209856-machine-tool-components-llc'}, {'Distribotor Name': 'Dixie Machine Tools', 'Distribotor Link': '/en/companies/71654-dixie-machine-tools'}, {'Distribotor Name': 'Precision Metrology, Inc.', 'Distribotor Link': '/en/companies/193380-precision-metrology-inc'}, {'Distribotor Name': 'R &amp; R Gage Co.', 'Distribotor Link': '/en/companies/242338-r-and-r-gage-co'}, {'Distribotor Name': 'Measuring Solutions', 'Distribotor Link': '/en/companies/193378-measuring-solutions'}, {'Distribotor Name': 'A Tech Authority', 'Distribotor Link': '/en/companies/2856-a-tech-authority'}, {'Distribotor Name': 'Pacific Inspection Company', 'Distribotor Link': '/en/companies/193484-pacific-inspection-company'}, {'Distribotor Name': 'Magnum Precision Machines, Inc.', 'Distribotor Link': '/en/companies/5311-magnum-precision-machines-inc'}, {'Distribotor Name': 'Magnum Precision Machines', 'Distribotor Link': '/en/companies/300976-magnum-precision-machines'}, {'Distribotor Name': 'Lone Arrow, Inc', 'Distribotor Link': '/en/companies/2408-lone-arrow-inc'}, {'Distribotor Name': 'Nakase S.R.L.', 'Distribotor Link': '/en/companies/146896-nakase-srl'}, {'Distribotor Name': 'Magnum Precision Machines Inc', 'Distribotor Link': '/en/companies/2539-magnum-precision-machines-inc'}, {'Distribotor Name': 'Ambar Control NumÃ©rico, S.A. de C.V.', 'Distribotor Link': '/en/companies/208402-ambar-control-numerico-sa-de-cv'}]</t>
  </si>
  <si>
    <t>[{'Distribotor Name': 'Gladwin Machinery  -  IL', 'Distribotor Link': '/en/companies/1675-gladwin-machinery-il'}, {'Distribotor Name': 'Stamp One, Inc.', 'Distribotor Link': '/en/companies/3690-stamp-one-inc'}, {'Distribotor Name': 'Walsh-Atkinson Co., Inc.', 'Distribotor Link': '/en/companies/160587-walsh-atkinson-co-dot-inc'}, {'Distribotor Name': 'Gladwin Machinery  - MN', 'Distribotor Link': '/en/companies/1676-gladwin-machinery-mn'}, {'Distribotor Name': 'Southern States Machinery', 'Distribotor Link': '/en/companies/76793-southern-states-machinery'}, {'Distribotor Name': 'American Press &amp; Parts LLC', 'Distribotor Link': '/en/companies/36666-american-press-and-parts-llc'}, {'Distribotor Name': 'Angel Machinery', 'Distribotor Link': '/en/companies/412-angel-machinery'}, {'Distribotor Name': 'Gladwin Machinery Solutions', 'Distribotor Link': '/en/companies/59373-gladwin-machinery-solutions'}, {'Distribotor Name': 'Carlson Machinery', 'Distribotor Link': '/en/companies/197810-carlson-machinery'}, {'Distribotor Name': 'Gladwin Machinery &amp; Supply Co.', 'Distribotor Link': '/en/companies/179706-gladwin-machinery-and-supply-co'}, {'Distribotor Name': 'Norcal Machinery', 'Distribotor Link': '/en/companies/513523-norcal-machinery'}, {'Distribotor Name': 'fabricating equipment sales', 'Distribotor Link': '/en/companies/3745-fabricating-equipment-sales'}, {'Distribotor Name': 'Southern States Machinery, Inc.', 'Distribotor Link': '/en/companies/43521-southern-states-machinery-inc'}, {'Distribotor Name': 'Gladwin Machinery and Supply Central States', 'Distribotor Link': '/en/companies/54274-gladwin-machinery-and-supply-central-states'}, {'Distribotor Name': 'SMT, Co.', 'Distribotor Link': '/en/companies/128377-smt-co'}, {'Distribotor Name': 'Machinery Trade Center', 'Distribotor Link': '/en/companies/23930-machinery-trade-center'}, {'Distribotor Name': 'Accell Machinery', 'Distribotor Link': '/en/companies/186625-accell-machinery'}, {'Distribotor Name': 'Southern States Machinery Florida', 'Distribotor Link': '/en/companies/110355-southern-states-machinery-florida'}, {'Distribotor Name': 'D/W Press Quip Co.', 'Distribotor Link': '/en/companies/1140-d-slash-w-press-quip-co'}]</t>
  </si>
  <si>
    <t>[{'Distribotor Name': 'A&amp;M INDUSTRIAL SUPPLY', 'Distribotor Link': '/en/companies/96637-a-and-m-industrial-supply'}, {'Distribotor Name': 'Rowe Sales &amp; Service, Inc.', 'Distribotor Link': '/en/companies/2171-rowe-sales-and-service-inc'}, {'Distribotor Name': 'Peerless Supply Inc - Muscatine', 'Distribotor Link': '/en/companies/203702-peerless-supply-inc-muscatine'}]</t>
  </si>
  <si>
    <t>[{'Distribotor Name': 'Gmo. Gabelsberger &amp; Cia. S.A.', 'Distribotor Link': '/en/companies/1690-gmo-gabelsberger-and-cia-sa'}]</t>
  </si>
  <si>
    <t>[{'Distribotor Name': 'Hala Equipment Trading LLC', 'Distribotor Link': '/en/companies/326141-hala-equipment-trading-llc'}, {'Distribotor Name': 'U.S. Materials Handling Corp.', 'Distribotor Link': '/en/companies/169059-us-materials-handling-corp'}, {'Distribotor Name': 'On Site Services', 'Distribotor Link': '/en/companies/347455-on-site-services'}, {'Distribotor Name': 'Larry Weiss Co., Inc.', 'Distribotor Link': '/en/companies/169937-larry-weiss-co-dot-inc'}, {'Distribotor Name': 'Maqimport Ltda.', 'Distribotor Link': '/en/companies/216149-maqimport-ltda'}]</t>
  </si>
  <si>
    <t>[{'Distribotor Name': 'Allmetech', 'Distribotor Link': '/en/companies/128002-allmetech'}, {'Distribotor Name': 'Strojotehnika d. o. o.', 'Distribotor Link': '/en/companies/377451-strojotehnika-d-o-o'}, {'Distribotor Name': 'Retecon (Pty) Ltd', 'Distribotor Link': '/en/companies/303644-retecon-pty-ltd'}, {'Distribotor Name': 'Riccioli S.A.S.', 'Distribotor Link': '/en/companies/47281-riccioli-sas'}, {'Distribotor Name': 'TL Maskinpartner AB ', 'Distribotor Link': '/en/companies/47501-tl-maskinpartner-ab'}, {'Distribotor Name': 'Tecmi S.R.L.', 'Distribotor Link': '/en/companies/378250-tecmi-srl'}, {'Distribotor Name': 'Retecon (Pty) Ltd', 'Distribotor Link': '/en/companies/100396-retecon-pty-ltd'}, {'Distribotor Name': 'Retecon (Pty) Ltd', 'Distribotor Link': '/en/companies/26968-retecon-pty-ltd'}, {'Distribotor Name': 'TL Maskinpartner AB ', 'Distribotor Link': '/en/companies/370250-tl-maskinpartner-ab'}, {'Distribotor Name': 'Retecon (Pty) Ltd', 'Distribotor Link': '/en/companies/127899-retecon-pty-ltd'}, {'Distribotor Name': 'Machine Tool Network LLC', 'Distribotor Link': '/en/companies/2475-machine-tool-network-llc'}, {'Distribotor Name': 'Anstar Corporation', 'Distribotor Link': '/en/companies/415-anstar-corporation'}, {'Distribotor Name': 'Precision Technologies', 'Distribotor Link': '/en/companies/9850-precision-technologies'}, {'Distribotor Name': 'Morris CNC', 'Distribotor Link': '/en/companies/5293-morris-cnc'}, {'Distribotor Name': 'Behrendt Maquinarias, S.A.', 'Distribotor Link': '/en/companies/88437-behrendt-maquinarias-sa'}]</t>
  </si>
  <si>
    <t>[{'Distribotor Name': 'PPM, Inc.', 'Distribotor Link': '/en/companies/301043-ppm-inc'}, {'Distribotor Name': 'Lean Stream, LLC', 'Distribotor Link': '/en/companies/187004-lean-stream-llc'}, {'Distribotor Name': 'Technical Marketing Company', 'Distribotor Link': '/en/companies/212014-technical-marketing-company'}]</t>
  </si>
  <si>
    <t>[{'Distribotor Name': 'MECHTRO SDN BHD', 'Distribotor Link': '/en/companies/184081-mechtro-sdn-bhd'}, {'Distribotor Name': 'James Precision Engineering Pte. Ltd.', 'Distribotor Link': '/en/companies/27019-james-precision-engineering-pte-ltd'}, {'Distribotor Name': 'Ever Bright Precision Ltd.', 'Distribotor Link': '/en/companies/139796-ever-bright-precision-ltd'}, {'Distribotor Name': 'Wyldar Group', 'Distribotor Link': '/en/companies/141411-wyldar-group'}, {'Distribotor Name': 'Metrology International Ltd.', 'Distribotor Link': '/en/companies/2704-metrology-international-ltd'}, {'Distribotor Name': 'Vantage Measurement Systems, Inc. ', 'Distribotor Link': '/en/companies/345956-vantage-measurement-systems-inc'}, {'Distribotor Name': 'Applied Measurement Solutions, LLC ', 'Distribotor Link': '/en/companies/344832-applied-measurement-solutions-llc'}, {'Distribotor Name': 'Camloh Machinery Solutions', 'Distribotor Link': '/en/companies/820-camloh-machinery-solutions'}, {'Distribotor Name': 'Brook-Anco Corporation', 'Distribotor Link': '/en/companies/720-brook-anco-corporation'}, {'Distribotor Name': 'Digital Measurement Metrology, Inc.', 'Distribotor Link': '/en/companies/47283-digital-measurement-metrology-inc'}, {'Distribotor Name': 'Touchstone', 'Distribotor Link': '/en/companies/345953-touchstone'}, {'Distribotor Name': 'George S. Maier Co.', 'Distribotor Link': '/en/companies/93127-george-s-maier-co'}, {'Distribotor Name': 'Bobier Tool', 'Distribotor Link': '/en/companies/10109-bobier-tool'}, {'Distribotor Name': 'Burton Precision', 'Distribotor Link': '/en/companies/345948-burton-precision'}, {'Distribotor Name': 'Gerotech, Inc.', 'Distribotor Link': '/en/companies/1661-gerotech-inc'}, {'Distribotor Name': 'Production Service Co.', 'Distribotor Link': '/en/companies/345954-production-service-co'}, {'Distribotor Name': 'Hammond Company Measuring Equipment', 'Distribotor Link': '/en/companies/1798-hammond-company-measuring-equipment'}, {'Distribotor Name': 'Inspection Technologies', 'Distribotor Link': '/en/companies/194073-inspection-technologies'}, {'Distribotor Name': 'Equipment Concepts, Inc.', 'Distribotor Link': '/en/companies/1433-equipment-concepts-inc'}, {'Distribotor Name': 'Martin Calibration', 'Distribotor Link': '/en/companies/345945-martin-calibration'}, {'Distribotor Name': 'RF Manufacturing', 'Distribotor Link': '/en/companies/19896-rf-manufacturing'}, {'Distribotor Name': 'Resources For Manufacturing', 'Distribotor Link': '/en/companies/220464-resources-for-manufacturing'}, {'Distribotor Name': 'Superior Equipment Solutions', 'Distribotor Link': '/en/companies/5318-superior-equipment-solutions'}, {'Distribotor Name': 'Measure-All, Inc.', 'Distribotor Link': '/en/companies/193576-measure-all-inc'}, {'Distribotor Name': 'Dominion Air &amp; Machinery Company', 'Distribotor Link': '/en/companies/1268-dominion-air-and-machinery-company'}, {'Distribotor Name': 'Performance Machine Tools, Inc.', 'Distribotor Link': '/en/companies/3126-performance-machine-tools-inc'}, {'Distribotor Name': 'AME, Inc.', 'Distribotor Link': '/en/companies/3738-ame-inc'}, {'Distribotor Name': 'Eichman Sales Associates LLC', 'Distribotor Link': '/en/companies/90669-eichman-sales-associates-llc'}, {'Distribotor Name': 'MSI-VIking Gage, LLC', 'Distribotor Link': '/en/companies/118145-msi-viking-gage-llc'}, {'Distribotor Name': 'R &amp; R Gage Co.', 'Distribotor Link': '/en/companies/242338-r-and-r-gage-co'}, {'Distribotor Name': 'Machine Tool Marketing, Inc.', 'Distribotor Link': '/en/companies/30338-machine-tool-marketing-inc'}, {'Distribotor Name': 'D&amp;R Machinery', 'Distribotor Link': '/en/companies/5469-d-and-r-machinery'}, {'Distribotor Name': 'North Texas Precision Instruments', 'Distribotor Link': '/en/companies/345958-north-texas-precision-instruments'}, {'Distribotor Name': 'Majestic Solutions, Inc.', 'Distribotor Link': '/en/companies/193567-majestic-solutions-inc'}, {'Distribotor Name': 'CNC Precision Machines INTL.', 'Distribotor Link': '/en/companies/54983-cnc-precision-machines-intl'}, {'Distribotor Name': 'Dixie Tool Crib Inc.', 'Distribotor Link': '/en/companies/1255-dixie-tool-crib-inc'}, {'Distribotor Name': 'Dixie Tool Crib Inc.', 'Distribotor Link': '/en/companies/1254-dixie-tool-crib-inc'}, {'Distribotor Name': 'CIENTEC, S.A. DE C.V.', 'Distribotor Link': '/en/companies/114776-cientec-sa-de-cv'}]</t>
  </si>
  <si>
    <t>[{'Distribotor Name': 'HERTZTEC CORPORATION  SDN BHD', 'Distribotor Link': '/en/companies/179995-hertztec-corporation-sdn-bhd'}]</t>
  </si>
  <si>
    <t>[{'Distribotor Name': 'FRANCIS KLEIN AND CO PVT LTD', 'Distribotor Link': '/en/companies/217729-francis-klein-and-co-pvt-ltd'}, {'Distribotor Name': 'DKSH Technology Pte Ltd', 'Distribotor Link': '/en/companies/47372-dksh-technology-pte-ltd'}, {'Distribotor Name': 'DKSH Technology Pte Ltd', 'Distribotor Link': '/en/companies/308873-dksh-technology-pte-ltd'}, {'Distribotor Name': 'DKSH Taiwan Ltd', 'Distribotor Link': '/en/companies/129545-dksh-taiwan-ltd'}, {'Distribotor Name': 'Tandem Takim TezgahlarÄ± Merkez', 'Distribotor Link': '/en/companies/377453-tandem-takim-tezgahlari-merkez'}, {'Distribotor Name': 'SCHIRNHOFER Werkzeugmaschinen &amp; Werkzeuge GmbH', 'Distribotor Link': '/en/companies/45768-schirnhofer-werkzeugmaschinen-and-werkzeuge-gmbh'}, {'Distribotor Name': 'Synergon SpA', 'Distribotor Link': '/en/companies/47384-synergon-spa'}, {'Distribotor Name': 'Springmann AG', 'Distribotor Link': '/en/companies/46929-springmann-ag'}, {'Distribotor Name': 'Daunert Maquinas-Herramientas', 'Distribotor Link': '/en/companies/46629-daunert-maquinas-herramientas'}, {'Distribotor Name': 'Multistation SA', 'Distribotor Link': '/en/companies/39507-multistation-sa'}, {'Distribotor Name': 'Amerex Machine Systems, Inc', 'Distribotor Link': '/en/companies/367-amerex-machine-systems-inc'}, {'Distribotor Name': 'Precision Technologies', 'Distribotor Link': '/en/companies/9850-precision-technologies'}]</t>
  </si>
  <si>
    <t>[{'Distribotor Name': 'NW Tri-State Machinery, Inc.', 'Distribotor Link': '/en/companies/207076-nw-tri-state-machinery-inc'}, {'Distribotor Name': 'Klor Machinery Inc.', 'Distribotor Link': '/en/companies/343160-klor-machinery-inc'}, {'Distribotor Name': "Young's Machinery Service", 'Distribotor Link': '/en/companies/111083-youngs-machinery-service'}]</t>
  </si>
  <si>
    <t>[{'Distribotor Name': 'SETEC MACHINERY SDN. BHD.', 'Distribotor Link': '/en/companies/214363-setec-machinery-sdn-bhd'}]</t>
  </si>
  <si>
    <t>[{'Distribotor Name': 'Torrey Hills Technologies, LLC', 'Distribotor Link': '/en/companies/310009-torrey-hills-technologies-llc'}]</t>
  </si>
  <si>
    <t>[{'Distribotor Name': 'Retecon (Pty) Ltd', 'Distribotor Link': '/en/companies/303644-retecon-pty-ltd'}, {'Distribotor Name': 'Intermach', 'Distribotor Link': '/en/companies/45900-intermach'}, {'Distribotor Name': 'Alfleth Engineering AG', 'Distribotor Link': '/en/companies/355104-alfleth-engineering-ag'}, {'Distribotor Name': 'Springmann AG', 'Distribotor Link': '/en/companies/46929-springmann-ag'}, {'Distribotor Name': 'Retecon (Pty) Ltd', 'Distribotor Link': '/en/companies/100396-retecon-pty-ltd'}, {'Distribotor Name': 'Retecon (Pty) Ltd', 'Distribotor Link': '/en/companies/26968-retecon-pty-ltd'}, {'Distribotor Name': 'De Ridder', 'Distribotor Link': '/en/companies/59453-de-ridder'}, {'Distribotor Name': 'De Ridder TDR BVBA', 'Distribotor Link': '/en/companies/46835-de-ridder-tdr-bvba'}, {'Distribotor Name': 'Retecon (Pty) Ltd', 'Distribotor Link': '/en/companies/127899-retecon-pty-ltd'}, {'Distribotor Name': 'Micronz Precision Grinding Supplies', 'Distribotor Link': '/en/companies/2725-micronz-precision-grinding-supplies'}, {'Distribotor Name': 'RPD Industries, Inc.', 'Distribotor Link': '/en/companies/345940-rpd-industries-inc'}, {'Distribotor Name': 'Centerline Inc.', 'Distribotor Link': '/en/companies/102047-centerline-inc'}]</t>
  </si>
  <si>
    <t>[{'Distribotor Name': 'Alf l. Larsen AS', 'Distribotor Link': '/en/companies/48352-alf-l-larsen-as'}, {'Distribotor Name': 'JPS International Inc', 'Distribotor Link': '/en/companies/65992-jps-international-inc'}]</t>
  </si>
  <si>
    <t>[{'Distribotor Name': 'Eurotex CÃ­a. Ltda.', 'Distribotor Link': '/en/companies/561519-eurotex-cia-ltda'}]</t>
  </si>
  <si>
    <t>[{'Distribotor Name': 'H&amp;P TECHNOLOGIES, INC', 'Distribotor Link': '/en/companies/348294-h-and-p-technologies-inc'}]</t>
  </si>
  <si>
    <t>[{'Distribotor Name': 'Gedee Weiler Pvt. Ltd.', 'Distribotor Link': '/en/companies/25084-gedee-weiler-pvt-ltd'}, {'Distribotor Name': 'Nettuno Sinergie Ind. Snc', 'Distribotor Link': '/en/companies/47280-nettuno-sinergie-ind-snc'}, {'Distribotor Name': 'HERMLE ITALIA SRL', 'Distribotor Link': '/en/companies/364198-hermle-italia-srl'}, {'Distribotor Name': 'Geo Kingsbury Machine Tools Ltd.', 'Distribotor Link': '/en/companies/47385-geo-kingsbury-machine-tools-ltd'}, {'Distribotor Name': 'DELTECO,S.A.', 'Distribotor Link': '/en/companies/164164-delteco-s-dot-a'}, {'Distribotor Name': 'Applied Machinery Pty. Ltd.', 'Distribotor Link': '/en/companies/6002-applied-machinery-pty-ltd'}, {'Distribotor Name': "Danha's International Technology Ltd.", 'Distribotor Link': '/en/companies/6056-danhas-international-technology-ltd'}, {'Distribotor Name': 'Machines &amp; Methods, Inc', 'Distribotor Link': '/en/companies/2526-machines-and-methods-inc'}, {'Distribotor Name': 'Great Lakes Machinery, Inc.', 'Distribotor Link': '/en/companies/1724-great-lakes-machinery-inc'}, {'Distribotor Name': 'Concept Machine Tool Sales, Inc', 'Distribotor Link': '/en/companies/52988-concept-machine-tool-sales-inc'}, {'Distribotor Name': 'Single Source Technologies', 'Distribotor Link': '/en/companies/3611-single-source-technologies'}, {'Distribotor Name': 'Concept Machine Tool', 'Distribotor Link': '/en/companies/44101-concept-machine-tool'}, {'Distribotor Name': 'Millennium Machinery, Inc.', 'Distribotor Link': '/en/companies/75871-millennium-machinery-inc'}, {'Distribotor Name': 'Productivity, Inc.', 'Distribotor Link': '/en/companies/3254-productivity-inc'}, {'Distribotor Name': 'Technical Equipment Sales Company', 'Distribotor Link': '/en/companies/3844-technical-equipment-sales-company'}, {'Distribotor Name': 'Productivity, Inc.', 'Distribotor Link': '/en/companies/3256-productivity-inc'}, {'Distribotor Name': 'Tecno-How Engenharia Industrial e ComÃ©rcio Ltda.', 'Distribotor Link': '/en/companies/45890-tecno-how-engenharia-industrial-e-comercio-ltda'}, {'Distribotor Name': 'CNC Solutions', 'Distribotor Link': '/en/companies/30081-cnc-solutions'}, {'Distribotor Name': 'Walker Precision Machinery, LLC', 'Distribotor Link': '/en/companies/136073-walker-precision-machinery-llc'}, {'Distribotor Name': 'CJ Smith Machinery', 'Distribotor Link': '/en/companies/106926-cj-smith-machinery'}, {'Distribotor Name': 'Kansas Oklahoma Machine Tools, Inc.', 'Distribotor Link': '/en/companies/203583-kansas-oklahoma-machine-tools-inc'}, {'Distribotor Name': 'Single Source Technologies - South, LLC', 'Distribotor Link': '/en/companies/95615-single-source-technologies-south-llc'}, {'Distribotor Name': 'Kansas-Oklahoma Machine Tools', 'Distribotor Link': '/en/companies/2221-kansas-oklahoma-machine-tools'}, {'Distribotor Name': 'DMARK Corporation', 'Distribotor Link': '/en/companies/43517-dmark-corporation'}, {'Distribotor Name': 'Kansas-Oklahoma Machine Tools', 'Distribotor Link': '/en/companies/2220-kansas-oklahoma-machine-tools'}, {'Distribotor Name': 'C&amp;S Machine Tool, LLC', 'Distribotor Link': '/en/companies/242770-c-and-s-machine-tool-llc'}, {'Distribotor Name': 'Arizona CNC Equipment', 'Distribotor Link': '/en/companies/4531-arizona-cnc-equipment'}, {'Distribotor Name': 'Maqherr Solutions SA de CV', 'Distribotor Link': '/en/companies/197490-maqherr-solutions-sa-de-cv'}, {'Distribotor Name': 'Eagle Machine, Inc.', 'Distribotor Link': '/en/companies/28939-eagle-machine-inc'}, {'Distribotor Name': 'Utech', 'Distribotor Link': '/en/companies/401683-utech'}, {'Distribotor Name': 'P.D. Browne Machine Tools', 'Distribotor Link': '/en/companies/3064-pd-browne-machine-tools'}, {'Distribotor Name': 'Hermle MÃ©xico', 'Distribotor Link': '/en/companies/466864-hermle-mexico'}, {'Distribotor Name': 'Recomaq Hi-Tech', 'Distribotor Link': '/en/companies/27850-recomaq-hi-tech'}]</t>
  </si>
  <si>
    <t>[{'Distribotor Name': 'Gladwin Machinery  -  IL', 'Distribotor Link': '/en/companies/1675-gladwin-machinery-il'}, {'Distribotor Name': 'Gladwin Machinery  - MN', 'Distribotor Link': '/en/companies/1676-gladwin-machinery-mn'}, {'Distribotor Name': 'Gladwin Machinery Solutions', 'Distribotor Link': '/en/companies/59373-gladwin-machinery-solutions'}, {'Distribotor Name': 'Gladwin Machinery &amp; Supply Co.', 'Distribotor Link': '/en/companies/179706-gladwin-machinery-and-supply-co'}, {'Distribotor Name': 'Gladwin Machinery and Supply Central States', 'Distribotor Link': '/en/companies/54274-gladwin-machinery-and-supply-central-states'}]</t>
  </si>
  <si>
    <t>[{'Distribotor Name': 'Viriato Andrade Unipessoal, Lda', 'Distribotor Link': '/en/companies/142774-viriato-andrade-unipessoal-lda'}, {'Distribotor Name': 'Allied Machinery Group, Inc.', 'Distribotor Link': '/en/companies/332-allied-machinery-group-inc'}]</t>
  </si>
  <si>
    <t>[{'Distribotor Name': 'HEIN-HESÃ˜ GmbH', 'Distribotor Link': '/en/companies/52890-hein-heso-gmbh'}]</t>
  </si>
  <si>
    <t>[{'Distribotor Name': 'Flexmech Engineering Singapore', 'Distribotor Link': '/en/companies/209827-flexmech-engineering-singapore'}, {'Distribotor Name': 'EuroHitec Co., Ltd.', 'Distribotor Link': '/en/companies/83441-eurohitec-co-dot-ltd'}, {'Distribotor Name': 'De Ridder', 'Distribotor Link': '/en/companies/59453-de-ridder'}, {'Distribotor Name': 'Van Waasdijk N.V.', 'Distribotor Link': '/en/companies/308667-van-waasdijk-nv'}, {'Distribotor Name': 'De Ridder TDR BVBA', 'Distribotor Link': '/en/companies/46835-de-ridder-tdr-bvba'}, {'Distribotor Name': 'Star SU LLC', 'Distribotor Link': '/en/companies/105286-star-su-llc'}, {'Distribotor Name': 'Cardinal Machinery', 'Distribotor Link': '/en/companies/30086-cardinal-machinery'}, {'Distribotor Name': 'Tornquist Machinery Company', 'Distribotor Link': '/en/companies/3955-tornquist-machinery-company'}]</t>
  </si>
  <si>
    <t>[{'Distribotor Name': 'McGill Sales &amp; Marketing, LLC', 'Distribotor Link': '/en/companies/53249-mcgill-sales-and-marketing-llc'}, {'Distribotor Name': 'A. J. Rod Company Inc.', 'Distribotor Link': '/en/companies/26-a-j-rod-company-inc'}]</t>
  </si>
  <si>
    <t>[{'Distribotor Name': 'Champion Machine Tools (HK) Co.,Ltd.', 'Distribotor Link': '/en/companies/81445-champion-machine-tools-hk-co-dot-ltd'}, {'Distribotor Name': 'Performance Machinery LLC', 'Distribotor Link': '/en/companies/143874-performance-machinery-llc'}, {'Distribotor Name': 'O/J Industries', 'Distribotor Link': '/en/companies/345931-o-slash-j-industries'}]</t>
  </si>
  <si>
    <t>[{'Distribotor Name': 'GROSS AUTOMATION', 'Distribotor Link': '/en/companies/268133-gross-automation'}, {'Distribotor Name': 'Dickman Supply', 'Distribotor Link': '/en/companies/190586-dickman-supply'}, {'Distribotor Name': 'Becker Electric', 'Distribotor Link': '/en/companies/205718-becker-electric'}]</t>
  </si>
  <si>
    <t>[{'Distribotor Name': 'Yaxing Precision (Hong Kong) Co., Ltd.', 'Distribotor Link': '/en/companies/140176-yaxing-precision-hong-kong-co-dot-ltd'}, {'Distribotor Name': 'MTC-Mercury Trading Co.', 'Distribotor Link': '/en/companies/119288-mtc-mercury-trading-co'}, {'Distribotor Name': 'Suzhou Sanfeng Measuring Tech Co., Ltd.', 'Distribotor Link': '/en/companies/120832-suzhou-sanfeng-measuring-tech-co-dot-ltd'}, {'Distribotor Name': 'Robur International, OOO', 'Distribotor Link': '/en/companies/264600-robur-international-ooo'}, {'Distribotor Name': 'Galika S.R.O.', 'Distribotor Link': '/en/companies/47374-galika-sro'}, {'Distribotor Name': 'Messtech AS', 'Distribotor Link': '/en/companies/2672-messtech-as'}, {'Distribotor Name': 'Retecon (Pty) Ltd', 'Distribotor Link': '/en/companies/303644-retecon-pty-ltd'}, {'Distribotor Name': 'Retecon (Pty) Ltd', 'Distribotor Link': '/en/companies/100396-retecon-pty-ltd'}, {'Distribotor Name': 'Retecon (Pty) Ltd', 'Distribotor Link': '/en/companies/26968-retecon-pty-ltd'}, {'Distribotor Name': 'Retecon (Pty) Ltd', 'Distribotor Link': '/en/companies/127899-retecon-pty-ltd'}, {'Distribotor Name': 'Morris Great Lakes', 'Distribotor Link': '/en/companies/1361-morris-great-lakes'}, {'Distribotor Name': 'Gosiger', 'Distribotor Link': '/en/companies/71161-gosiger'}, {'Distribotor Name': 'Todd Tool', 'Distribotor Link': '/en/companies/190187-todd-tool'}, {'Distribotor Name': 'The Robert E. Morris Company', 'Distribotor Link': '/en/companies/102254-the-robert-e-morris-company'}, {'Distribotor Name': 'Ferro Technique', 'Distribotor Link': '/en/companies/1526-ferro-technique'}, {'Distribotor Name': 'Prime Tech Sales, Inc.', 'Distribotor Link': '/en/companies/3240-prime-tech-sales-inc'}, {'Distribotor Name': 'Morris Midwest', 'Distribotor Link': '/en/companies/71166-morris-midwest'}, {'Distribotor Name': 'EURO Machinery Specialists, Inc.', 'Distribotor Link': '/en/companies/216282-euro-machinery-specialists-inc'}, {'Distribotor Name': 'Premier Machine Tool Midwest LLC', 'Distribotor Link': '/en/companies/192977-premier-machine-tool-midwest-llc'}, {'Distribotor Name': 'Direc Machine Tool, LLC.', 'Distribotor Link': '/en/companies/583073-direc-machine-tool-llc'}, {'Distribotor Name': 'Morris Midwest', 'Distribotor Link': '/en/companies/71165-morris-midwest'}, {'Distribotor Name': 'Dimensional Control Corporation', 'Distribotor Link': '/en/companies/1240-dimensional-control-corporation'}, {'Distribotor Name': 'Klontech Industrial Sales', 'Distribotor Link': '/en/companies/2286-klontech-industrial-sales'}, {'Distribotor Name': 'Advanced Industrial Technology', 'Distribotor Link': '/en/companies/143998-advanced-industrial-technology'}, {'Distribotor Name': 'Ferro Technique', 'Distribotor Link': '/en/companies/1527-ferro-technique'}, {'Distribotor Name': 'Morris South', 'Distribotor Link': '/en/companies/113245-morris-south'}, {'Distribotor Name': 'R &amp; R Gage Co.', 'Distribotor Link': '/en/companies/242338-r-and-r-gage-co'}, {'Distribotor Name': 'Morris South', 'Distribotor Link': '/en/companies/3324-morris-south'}, {'Distribotor Name': 'GOSIGER West', 'Distribotor Link': '/en/companies/71162-gosiger-west'}, {'Distribotor Name': 'GOSIGER West', 'Distribotor Link': '/en/companies/71162-gosiger-west'}, {'Distribotor Name': 'Klontech Industrial Sales', 'Distribotor Link': '/en/companies/2287-klontech-industrial-sales'}, {'Distribotor Name': 'Maqherr Solutions SA de CV', 'Distribotor Link': '/en/companies/197490-maqherr-solutions-sa-de-cv'}, {'Distribotor Name': 'U-Tech CNC', 'Distribotor Link': '/en/companies/415677-u-tech-cnc'}, {'Distribotor Name': 'Hexagon Metrology Sistemas de Medicao Ltda', 'Distribotor Link': '/en/companies/146627-hexagon-metrology-sistemas-de-medicao-ltda'}]</t>
  </si>
  <si>
    <t>[{'Distribotor Name': 'Berner+Straller GmbH', 'Distribotor Link': '/en/companies/45899-berner-plus-straller-gmbh'}, {'Distribotor Name': 'IMPEXRON GMBH', 'Distribotor Link': '/en/companies/343412-impexron-gmbh'}, {'Distribotor Name': 'Metal Cutting Solutions Inc.', 'Distribotor Link': '/en/companies/89846-metal-cutting-solutions-inc'}]</t>
  </si>
  <si>
    <t>[{'Distribotor Name': 'Nagel Werkzeugmaschinen', 'Distribotor Link': '/en/companies/45719-nagel-werkzeugmaschinen'}, {'Distribotor Name': 'Gebr. Spiegel AG', 'Distribotor Link': '/en/companies/301789-gebr-spiegel-ag'}]</t>
  </si>
  <si>
    <t>[{'Distribotor Name': 'Millholland Conrad, Inc.', 'Distribotor Link': '/en/companies/345580-millholland-conrad-inc'}, {'Distribotor Name': 'Fordham Plastics Equipment Corp.', 'Distribotor Link': '/en/companies/207481-fordham-plastics-equipment-corp'}, {'Distribotor Name': 'Streamline Equipment', 'Distribotor Link': '/en/companies/345579-streamline-equipment'}, {'Distribotor Name': 'Thermal Tech Equipment', 'Distribotor Link': '/en/companies/204426-thermal-tech-equipment'}, {'Distribotor Name': 'Fordham Plastics Equipment Corporation', 'Distribotor Link': '/en/companies/344995-fordham-plastics-equipment-corporation'}]</t>
  </si>
  <si>
    <t>[{'Distribotor Name': 'Strojotehnika d. o. o.', 'Distribotor Link': '/en/companies/377451-strojotehnika-d-o-o'}, {'Distribotor Name': 'LASERLAN SERVICES S.L', 'Distribotor Link': '/en/companies/169843-laserlan-services-sl'}]</t>
  </si>
  <si>
    <t>[{'Distribotor Name': 'Retecon (Pty) Ltd', 'Distribotor Link': '/en/companies/303644-retecon-pty-ltd'}, {'Distribotor Name': 'iTec AS', 'Distribotor Link': '/en/companies/45787-itec-as'}, {'Distribotor Name': 'Retecon (Pty) Ltd', 'Distribotor Link': '/en/companies/100396-retecon-pty-ltd'}, {'Distribotor Name': 'Retecon (Pty) Ltd', 'Distribotor Link': '/en/companies/26968-retecon-pty-ltd'}, {'Distribotor Name': 'Retecon (Pty) Ltd', 'Distribotor Link': '/en/companies/127899-retecon-pty-ltd'}, {'Distribotor Name': 'Gladwin Machinery  -  IL', 'Distribotor Link': '/en/companies/1675-gladwin-machinery-il'}, {'Distribotor Name': 'Douglas Clay &amp; Associates Inc.', 'Distribotor Link': '/en/companies/143796-douglas-clay-and-associates-inc'}, {'Distribotor Name': 'Gladwin Machinery  - MN', 'Distribotor Link': '/en/companies/1676-gladwin-machinery-mn'}, {'Distribotor Name': 'Gladwin Machinery Solutions', 'Distribotor Link': '/en/companies/59373-gladwin-machinery-solutions'}, {'Distribotor Name': 'Gladwin Machinery &amp; Supply Co.', 'Distribotor Link': '/en/companies/179706-gladwin-machinery-and-supply-co'}, {'Distribotor Name': 'Gladwin Machinery and Supply Central States', 'Distribotor Link': '/en/companies/54274-gladwin-machinery-and-supply-central-states'}, {'Distribotor Name': 'Sterling Fabrication Technology', 'Distribotor Link': '/en/companies/351247-sterling-fabrication-technology'}]</t>
  </si>
  <si>
    <t>[{'Distribotor Name': 'Makina Laser Technology, S.A. de C.V.', 'Distribotor Link': '/en/companies/511646-makina-laser-technology-sa-de-cv'}]</t>
  </si>
  <si>
    <t>[{'Distribotor Name': 'Wallace Machinery (Sask) Ltd.', 'Distribotor Link': '/en/companies/131784-wallace-machinery-sask-ltd'}, {'Distribotor Name': 'OSS, LLC', 'Distribotor Link': '/en/companies/18360-oss-llc'}]</t>
  </si>
  <si>
    <t>[{'Distribotor Name': 'SALICON', 'Distribotor Link': '/en/companies/50898-salicon'}]</t>
  </si>
  <si>
    <t>[{'Distribotor Name': 'J.E. PHILLIPS CO., INC.', 'Distribotor Link': '/en/companies/352267-je-phillips-co-dot-inc'}]</t>
  </si>
  <si>
    <t>[{'Distribotor Name': 'JosÃ© MarÃ­a DurÃ¡n', 'Distribotor Link': '/en/companies/85762-jose-maria-duran'}, {'Distribotor Name': 'Kaxan', 'Distribotor Link': '/en/companies/359821-kaxan'}, {'Distribotor Name': 'Hiab, S.A. de C.V.', 'Distribotor Link': '/en/companies/45665-hiab-sa-de-cv'}, {'Distribotor Name': 'Grupo Tiesa, S.A.', 'Distribotor Link': '/en/companies/85759-grupo-tiesa-sa'}]</t>
  </si>
  <si>
    <t>[{'Distribotor Name': 'Tattersall Maquinarias S.A.', 'Distribotor Link': '/en/companies/218258-tattersall-maquinarias-sa'}]</t>
  </si>
  <si>
    <t>[{'Distribotor Name': 'Stirling Equipment &amp; Systems Inc.', 'Distribotor Link': '/en/companies/196066-stirling-equipment-and-systems-inc'}, {'Distribotor Name': 'MarkPack, Inc.', 'Distribotor Link': '/en/companies/273426-markpack-inc'}]</t>
  </si>
  <si>
    <t>[{'Distribotor Name': 'Scott Special Tools, Inc.', 'Distribotor Link': '/en/companies/3551-scott-special-tools-inc'}, {'Distribotor Name': 'Scott Special Tools, Inc.', 'Distribotor Link': '/en/companies/3550-scott-special-tools-inc'}]</t>
  </si>
  <si>
    <t>[{'Distribotor Name': 'Matamoros Rental', 'Distribotor Link': '/en/companies/359674-matamoros-rental'}, {'Distribotor Name': 'Andymaq de YucatÃ¡n', 'Distribotor Link': '/en/companies/360897-andymaq-de-yucatan'}, {'Distribotor Name': 'MM Maquinaria', 'Distribotor Link': '/en/companies/482881-mm-maquinaria'}, {'Distribotor Name': 'Maquinaria Aljo', 'Distribotor Link': '/en/companies/361714-maquinaria-aljo'}, {'Distribotor Name': 'EuroHerramientas TecnolÃ³gicas, S.A. de C.V. | EuroTech', 'Distribotor Link': '/en/companies/382153-euroherramientas-tecnologicas-sa-de-cv-eurotech'}, {'Distribotor Name': 'Ferretodo MÃ©xico', 'Distribotor Link': '/en/companies/125276-ferretodo-mexico'}, {'Distribotor Name': 'ASESORIA Y SERVICIO PARA LA INDUSTRIA', 'Distribotor Link': '/en/companies/414947-asesoria-y-servicio-para-la-industria'}, {'Distribotor Name': 'Meza-Rivera DistribuciÃ³n y Servicios', 'Distribotor Link': '/en/companies/359996-meza-rivera-distribucion-y-servicios'}]</t>
  </si>
  <si>
    <t>[{'Distribotor Name': 'HARDWARE AND MACHINE TOOLS LTD', 'Distribotor Link': '/en/companies/123747-hardware-and-machine-tools-ltd'}, {'Distribotor Name': 'Pols Aggregaten B.V.', 'Distribotor Link': '/en/companies/268779-pols-aggregaten-bv'}, {'Distribotor Name': 'Worldwide Power Products', 'Distribotor Link': '/en/companies/142204-worldwide-power-products'}, {'Distribotor Name': 'CadeRent', 'Distribotor Link': '/en/companies/360711-caderent'}, {'Distribotor Name': 'T Maquinaria | Hemoeco', 'Distribotor Link': '/en/companies/104902-t-maquinaria-hemoeco'}, {'Distribotor Name': 'Occimaq', 'Distribotor Link': '/en/companies/363836-occimaq'}, {'Distribotor Name': 'HANSA Div. Industria y ConstrucciÃ³n', 'Distribotor Link': '/en/companies/275669-hansa-div-industria-y-construccion'}, {'Distribotor Name': 'Manejo de Activos Productivos, S.A. de C.V. | MAP Maquinaria', 'Distribotor Link': '/en/companies/357595-manejo-de-activos-productivos-sa-de-cv-map-maquinaria'}, {'Distribotor Name': 'GIME | Grupo Ingenieros y Maquinaria ElectromecÃ¡nica | Plantas de Luz MÃ©xico', 'Distribotor Link': '/en/companies/361273-gime-grupo-ingenieros-y-maquinaria-electromecanica-plantas-de-luz-mexico'}]</t>
  </si>
  <si>
    <t>[{'Distribotor Name': 'Woodward Equipment Company | J.L Woodward Co., Inc.', 'Distribotor Link': '/en/companies/193547-woodward-equipment-company-jl-woodward-co-dot-inc'}, {'Distribotor Name': 'Jamison Equipment, Inc.', 'Distribotor Link': '/en/companies/87350-jamison-equipment-inc'}]</t>
  </si>
  <si>
    <t>[{'Distribotor Name': 'Syteltronics Eng.Co', 'Distribotor Link': '/en/companies/63988-syteltronics-eng-dot-co'}, {'Distribotor Name': 'Panambra Industrial E Tecnica S.A.', 'Distribotor Link': '/en/companies/46132-panambra-industrial-e-tecnica-sa'}, {'Distribotor Name': 'Final Test, S.A. de C.V.', 'Distribotor Link': '/en/companies/90664-final-test-sa-de-cv'}, {'Distribotor Name': 'Axiomatek', 'Distribotor Link': '/en/companies/177665-axiomatek'}, {'Distribotor Name': 'RAAD Ingenieros', 'Distribotor Link': '/en/companies/444131-raad-ingenieros'}]</t>
  </si>
  <si>
    <t>[{'Distribotor Name': 'Final Test, S.A. de C.V.', 'Distribotor Link': '/en/companies/90664-final-test-sa-de-cv'}]</t>
  </si>
  <si>
    <t>[{'Distribotor Name': 'Alternative Machine Tool, LLC', 'Distribotor Link': '/en/companies/353-alternative-machine-tool-llc'}, {'Distribotor Name': 'G &amp; W Machinery Sales, Inc.', 'Distribotor Link': '/en/companies/1608-g-and-w-machinery-sales-inc'}, {'Distribotor Name': 'VBA Solutions', 'Distribotor Link': '/en/companies/344973-vba-solutions'}]</t>
  </si>
  <si>
    <t>[{'Distribotor Name': 'Zhejiang New Idea Machine Tools Co., Ltd.', 'Distribotor Link': '/en/companies/365055-zhejiang-new-idea-machine-tools-co-dot-ltd'}, {'Distribotor Name': 'Erkan CNC Teknolojileri Sanayi ve Tic. Ltd. Åžti.', 'Distribotor Link': '/en/companies/144318-erkan-cnc-teknolojileri-sanayi-ve-tic-ltd-sti'}, {'Distribotor Name': 'FTX MACHINERY', 'Distribotor Link': '/en/companies/226330-ftx-machinery'}, {'Distribotor Name': 'Hertec Machines', 'Distribotor Link': '/en/companies/308701-hertec-machines'}]</t>
  </si>
  <si>
    <t>[{'Distribotor Name': 'Wajax Industries', 'Distribotor Link': '/en/companies/156416-wajax-industries'}, {'Distribotor Name': 'Wajax Industries Corp', 'Distribotor Link': '/en/companies/156417-wajax-industries-corp'}, {'Distribotor Name': 'Wajax Industries', 'Distribotor Link': '/en/companies/156435-wajax-industries'}, {'Distribotor Name': 'Wajax Industries', 'Distribotor Link': '/en/companies/156436-wajax-industries'}, {'Distribotor Name': 'Wajax Industries', 'Distribotor Link': '/en/companies/156415-wajax-industries'}, {'Distribotor Name': 'Wajax Power Systems', 'Distribotor Link': '/en/companies/2742-wajax-power-systems'}, {'Distribotor Name': 'Wajax Industries', 'Distribotor Link': '/en/companies/156419-wajax-industries'}, {'Distribotor Name': 'Wajax Industries', 'Distribotor Link': '/en/companies/156421-wajax-industries'}, {'Distribotor Name': 'Wajax Industries', 'Distribotor Link': '/en/companies/156414-wajax-industries'}, {'Distribotor Name': 'Wajax Industries', 'Distribotor Link': '/en/companies/156422-wajax-industries'}, {'Distribotor Name': 'Five Star Equipment, Inc.', 'Distribotor Link': '/en/companies/353418-five-star-equipment-inc'}, {'Distribotor Name': 'Highway Equipment &amp; Supply Co.', 'Distribotor Link': '/en/companies/353414-highway-equipment-and-supply-co'}, {'Distribotor Name': 'Elliott &amp; Frantz, Inc.', 'Distribotor Link': '/en/companies/341940-elliott-and-frantz-inc'}, {'Distribotor Name': 'CESCO Equipment', 'Distribotor Link': '/en/companies/353173-cesco-equipment'}, {'Distribotor Name': 'James River Equipment', 'Distribotor Link': '/en/companies/353400-james-river-equipment'}, {'Distribotor Name': 'Rudd Equipment Company', 'Distribotor Link': '/en/companies/294252-rudd-equipment-company'}, {'Distribotor Name': 'Murphy Tractor &amp; Equipment Co.', 'Distribotor Link': '/en/companies/353170-murphy-tractor-and-equipment-co'}, {'Distribotor Name': 'Rudd Equipment Company', 'Distribotor Link': '/en/companies/353466-rudd-equipment-company'}, {'Distribotor Name': '4 Rivers Equipment', 'Distribotor Link': '/en/companies/353177-4-rivers-equipment'}, {'Distribotor Name': 'Meade Tractor', 'Distribotor Link': '/en/companies/353404-meade-tractor'}, {'Distribotor Name': 'Power Equipment Co.', 'Distribotor Link': '/en/companies/353175-power-equipment-co'}, {'Distribotor Name': 'Arnold Machinery Company', 'Distribotor Link': '/en/companies/171201-arnold-machinery-company'}, {'Distribotor Name': 'Murphy Tractor &amp; Equipment Co.', 'Distribotor Link': '/en/companies/353171-murphy-tractor-and-equipment-co'}, {'Distribotor Name': 'Flint Equipment Co.', 'Distribotor Link': '/en/companies/353290-flint-equipment-co'}, {'Distribotor Name': 'Coastline Equipment Company', 'Distribotor Link': '/en/companies/352984-coastline-equipment-company'}, {'Distribotor Name': 'The Clarence L. Boyd Co., Inc.', 'Distribotor Link': '/en/companies/353283-the-clarence-l-boyd-co-dot-inc'}, {'Distribotor Name': 'Yellowhouse Machinery Co.', 'Distribotor Link': '/en/companies/353188-yellowhouse-machinery-co'}, {'Distribotor Name': 'Warrior Tractor &amp; Equipment Co., Inc.', 'Distribotor Link': '/en/companies/353286-warrior-tractor-and-equipment-co-dot-inc'}, {'Distribotor Name': 'Stribling Equipment, Inc.', 'Distribotor Link': '/en/companies/353285-stribling-equipment-inc'}, {'Distribotor Name': 'Beard Equipment Co.', 'Distribotor Link': '/en/companies/353291-beard-equipment-co'}, {'Distribotor Name': 'Nortrax', 'Distribotor Link': '/en/companies/353294-nortrax'}, {'Distribotor Name': 'Doggett Machinery Services, LLC', 'Distribotor Link': '/en/companies/353279-doggett-machinery-services-llc'}, {'Distribotor Name': 'Doggett Heavy Machinery', 'Distribotor Link': '/en/companies/129374-doggett-heavy-machinery'}, {'Distribotor Name': 'Dimasur', 'Distribotor Link': '/en/companies/353503-dimasur'}, {'Distribotor Name': 'Tractojal', 'Distribotor Link': '/en/companies/468912-tractojal'}]</t>
  </si>
  <si>
    <t>[{'Distribotor Name': 'SUMBER TECHNETIC ENGINEERING SDN. BHD', 'Distribotor Link': '/en/companies/177833-sumber-technetic-engineering-sdn-bhd'}, {'Distribotor Name': 'SUMBER ENGINEERING TRADING (M) SDN BHD', 'Distribotor Link': '/en/companies/185751-sumber-engineering-trading-m-sdn-bhd'}, {'Distribotor Name': 'Comairco Equipment Ltd.', 'Distribotor Link': '/en/companies/92930-comairco-equipment-ltd'}, {'Distribotor Name': 'D.R. Guilbeault Air Compressor, LLC', 'Distribotor Link': '/en/companies/192487-dr-guilbeault-air-compressor-llc'}, {'Distribotor Name': 'Northwest Pump &amp; Equipment Co.', 'Distribotor Link': '/en/companies/192491-northwest-pump-and-equipment-co'}, {'Distribotor Name': 'COMAIRCO EQUIPMENT', 'Distribotor Link': '/en/companies/192469-comairco-equipment'}, {'Distribotor Name': 'Northwest Pump &amp; Equipment CO', 'Distribotor Link': '/en/companies/359625-northwest-pump-and-equipment-co'}, {'Distribotor Name': 'C. H. Reed Inc.', 'Distribotor Link': '/en/companies/774-c-h-reed-inc'}, {'Distribotor Name': 'Metropolitan Air Compressor Co., Inc.', 'Distribotor Link': '/en/companies/192455-metropolitan-air-compressor-co-dot-inc'}, {'Distribotor Name': 'Compressor-Pump &amp; Service', 'Distribotor Link': '/en/companies/192463-compressor-pump-and-service'}, {'Distribotor Name': 'Tate Engineering Systems, Inc.', 'Distribotor Link': '/en/companies/192462-tate-engineering-systems-inc'}, {'Distribotor Name': 'C. H. Reed Inc.', 'Distribotor Link': '/en/companies/783-c-h-reed-inc'}, {'Distribotor Name': 'Tate Engineering', 'Distribotor Link': '/en/companies/195706-tate-engineering'}, {'Distribotor Name': 'C. H. Reed Inc.', 'Distribotor Link': '/en/companies/782-c-h-reed-inc'}, {'Distribotor Name': 'Industrial Air Centers', 'Distribotor Link': '/en/companies/71589-industrial-air-centers'}, {'Distribotor Name': 'Peerless Energy Systems', 'Distribotor Link': '/en/companies/192493-peerless-energy-systems'}, {'Distribotor Name': 'West Coast Compressor', 'Distribotor Link': '/en/companies/38850-west-coast-compressor'}, {'Distribotor Name': 'Blackhawk Equipment Corporation', 'Distribotor Link': '/en/companies/192480-blackhawk-equipment-corporation'}, {'Distribotor Name': 'Blake &amp; Pendleton', 'Distribotor Link': '/en/companies/334009-blake-and-pendleton'}, {'Distribotor Name': 'Aero Compressor Company', 'Distribotor Link': '/en/companies/192461-aero-compressor-company'}, {'Distribotor Name': 'Blake &amp; Pendleton of Alabama', 'Distribotor Link': '/en/companies/192458-blake-and-pendleton-of-alabama'}]</t>
  </si>
  <si>
    <t>[{'Distribotor Name': 'In-o-vate, Inc.', 'Distribotor Link': '/en/companies/1974-in-o-vate-inc'}]</t>
  </si>
  <si>
    <t>[{'Distribotor Name': 'Hunan Huji International Machine Tool Co., Ltd.', 'Distribotor Link': '/en/companies/172621-hunan-huji-international-machine-tool-co-dot-ltd'}]</t>
  </si>
  <si>
    <t>[{'Distribotor Name': 'SCHIRNHOFER Werkzeugmaschinen &amp; Werkzeuge GmbH', 'Distribotor Link': '/en/companies/45768-schirnhofer-werkzeugmaschinen-and-werkzeuge-gmbh'}]</t>
  </si>
  <si>
    <t>[{'Distribotor Name': 'AMTC BV', 'Distribotor Link': '/en/companies/74569-amtc-bv'}, {'Distribotor Name': 'H M Machinery UK Limited', 'Distribotor Link': '/en/companies/109342-h-m-machinery-uk-limited'}, {'Distribotor Name': 'Saws UK', 'Distribotor Link': '/en/companies/85021-saws-uk'}, {'Distribotor Name': 'JosÃ© Ãngel Mercado, S.A.', 'Distribotor Link': '/en/companies/65338-jose-angel-mercado-sa'}]</t>
  </si>
  <si>
    <t>[{'Distribotor Name': 'NSP Sales', 'Distribotor Link': '/en/companies/187612-nsp-sales'}, {'Distribotor Name': 'Voight Enterprises, Inc.', 'Distribotor Link': '/en/companies/187615-voight-enterprises-inc'}, {'Distribotor Name': 'Easton Machinery, Inc.', 'Distribotor Link': '/en/companies/1341-easton-machinery-inc'}, {'Distribotor Name': 'CSV Marketing, Inc.', 'Distribotor Link': '/en/companies/187609-csv-marketing-inc'}, {'Distribotor Name': 'Alternate, Inc.', 'Distribotor Link': '/en/companies/345923-alternate-inc'}, {'Distribotor Name': 'Dunlap International', 'Distribotor Link': '/en/companies/187611-dunlap-international'}, {'Distribotor Name': 'Intermountain Marketing Group', 'Distribotor Link': '/en/companies/345922-intermountain-marketing-group'}, {'Distribotor Name': 'A.G. Bone Company', 'Distribotor Link': '/en/companies/144372-ag-bone-company'}, {'Distribotor Name': 'West Central Ind.', 'Distribotor Link': '/en/companies/187616-west-central-ind'}]</t>
  </si>
  <si>
    <t>[{'Distribotor Name': 'Remmash SPB, ZAO', 'Distribotor Link': '/en/companies/265394-remmash-spb-zao'}, {'Distribotor Name': 'Motec CNC-Technik GmbH', 'Distribotor Link': '/en/companies/175965-motec-cnc-technik-gmbh'}, {'Distribotor Name': 'Ward Hi-Tech Ltd', 'Distribotor Link': '/en/companies/4173-ward-hi-tech-ltd'}, {'Distribotor Name': 'Insung International Corporation', 'Distribotor Link': '/en/companies/14711-insung-international-corporation'}, {'Distribotor Name': 'Dynamic Machine of Detroit', 'Distribotor Link': '/en/companies/4533-dynamic-machine-of-detroit'}, {'Distribotor Name': 'Vector CNC - Machinery Solutions', 'Distribotor Link': '/en/companies/27779-vector-cnc-machinery-solutions'}, {'Distribotor Name': 'Dynamic International, Inc.', 'Distribotor Link': '/en/companies/187262-dynamic-international-inc'}, {'Distribotor Name': 'Smart Machine Tool', 'Distribotor Link': '/en/companies/449107-smart-machine-tool'}, {'Distribotor Name': 'Dynamic Machine Tool Ltd.', 'Distribotor Link': '/en/companies/1312-dynamic-machine-tool-ltd'}, {'Distribotor Name': 'Alltech Tools do Brasil Ltda.', 'Distribotor Link': '/en/companies/125848-alltech-tools-do-brasil-ltda'}]</t>
  </si>
  <si>
    <t>[{'Distribotor Name': 'N. DAVONIS E HIJOS S.A', 'Distribotor Link': '/en/companies/50318-n-davonis-e-hijos-sa'}]</t>
  </si>
  <si>
    <t>[{'Distribotor Name': 'LOGAMWELD (M) SDN BHD', 'Distribotor Link': '/en/companies/184064-logamweld-m-sdn-bhd'}, {'Distribotor Name': 'Comercial AutÃ³gena y ElÃ©ctrica, S.A. (CAYE)', 'Distribotor Link': '/en/companies/117390-comercial-autogena-y-electrica-sa-caye'}, {'Distribotor Name': 'Pacific Welding Supply', 'Distribotor Link': '/en/companies/190739-pacific-welding-supply'}, {'Distribotor Name': 'General Distributing Co.', 'Distribotor Link': '/en/companies/67074-general-distributing-co'}, {'Distribotor Name': 'Airgas Store', 'Distribotor Link': '/en/companies/186363-airgas-store'}, {'Distribotor Name': 'Strate Welding Supply Co. Inc.', 'Distribotor Link': '/en/companies/343720-strate-welding-supply-co-inc'}, {'Distribotor Name': 'Strate Welding Supply Co. Inc.', 'Distribotor Link': '/en/companies/186364-strate-welding-supply-co-inc'}, {'Distribotor Name': 'Airgas Store', 'Distribotor Link': '/en/companies/186362-airgas-store'}, {'Distribotor Name': 'Advanced Welding Supply Ltd.', 'Distribotor Link': '/en/companies/126063-advanced-welding-supply-ltd'}, {'Distribotor Name': 'Strate Welding Supply Co. Inc.', 'Distribotor Link': '/en/companies/343719-strate-welding-supply-co-inc'}, {'Distribotor Name': 'Wilson Products', 'Distribotor Link': '/en/companies/203707-wilson-products'}, {'Distribotor Name': 'Strate Welding Supply Co. Inc.', 'Distribotor Link': '/en/companies/343718-strate-welding-supply-co-inc'}, {'Distribotor Name': 'Strate Welding Supply Co. Inc.', 'Distribotor Link': '/en/companies/343723-strate-welding-supply-co-inc'}, {'Distribotor Name': 'South Park Welding Supplies', 'Distribotor Link': '/en/companies/205688-south-park-welding-supplies'}, {'Distribotor Name': 'Keen Compressed Gas Co.', 'Distribotor Link': '/en/companies/190036-keen-compressed-gas-co'}, {'Distribotor Name': 'Matheson Valley', 'Distribotor Link': '/en/companies/205689-matheson-valley'}, {'Distribotor Name': 'Norco Inc.', 'Distribotor Link': '/en/companies/143638-norco-inc'}, {'Distribotor Name': 'Earlbeck Corporation', 'Distribotor Link': '/en/companies/190164-earlbeck-corporation'}, {'Distribotor Name': 'MATHESON-North Central Zone', 'Distribotor Link': '/en/companies/120303-matheson-north-central-zone'}, {'Distribotor Name': 'Strate Welding Supply Co. Inc.', 'Distribotor Link': '/en/companies/343726-strate-welding-supply-co-inc'}, {'Distribotor Name': 'Strate Welding Supply Co. Inc.', 'Distribotor Link': '/en/companies/343738-strate-welding-supply-co-inc'}, {'Distribotor Name': 'Strate Welding Supply Co. Inc.', 'Distribotor Link': '/en/companies/343737-strate-welding-supply-co-inc'}, {'Distribotor Name': 'Strate Welding Supply Co. Inc.', 'Distribotor Link': '/en/companies/343729-strate-welding-supply-co-inc'}, {'Distribotor Name': 'Strate Welding Supply Co. Inc.', 'Distribotor Link': '/en/companies/186210-strate-welding-supply-co-inc'}, {'Distribotor Name': 'Strate Welding Supply', 'Distribotor Link': '/en/companies/186209-strate-welding-supply'}, {'Distribotor Name': 'Strate Welding Supply Co. Inc.', 'Distribotor Link': '/en/companies/343740-strate-welding-supply-co-inc'}, {'Distribotor Name': 'Strate Welding Supply Co. Inc.', 'Distribotor Link': '/en/companies/343739-strate-welding-supply-co-inc'}, {'Distribotor Name': 'Stampa Inc', 'Distribotor Link': '/en/companies/122471-stampa-inc'}, {'Distribotor Name': 'PETROVEX DE ORIENTE S.A', 'Distribotor Link': '/en/companies/146199-petrovex-de-oriente-sa'}, {'Distribotor Name': 'Oxweld, S.A. de C.V.', 'Distribotor Link': '/en/companies/212790-oxweld-sa-de-cv'}, {'Distribotor Name': 'Soldaduras y Superaleaciones, S.A. de C.V.', 'Distribotor Link': '/en/companies/212791-soldaduras-y-superaleaciones-sa-de-cv'}, {'Distribotor Name': 'Soldaduras Zelecta, S.A. de C.V.', 'Distribotor Link': '/en/companies/51453-soldaduras-zelecta-sa-de-cv'}, {'Distribotor Name': 'ITW Welding Products Group, S.A de C.V.', 'Distribotor Link': '/en/companies/47949-itw-welding-products-group-sa-de-cv'}, {'Distribotor Name': 'CODINTER SA', 'Distribotor Link': '/en/companies/171073-codinter-sa'}, {'Distribotor Name': 'ITW Welding Products Group, S.A. de C.V.', 'Distribotor Link': '/en/companies/45461-itw-welding-products-group-sa-de-cv'}]</t>
  </si>
  <si>
    <t>[{'Distribotor Name': 'Technisches BÃ¼ro Gehlhaar GmbH', 'Distribotor Link': '/en/companies/46123-technisches-buro-gehlhaar-gmbh'}]</t>
  </si>
  <si>
    <t>[{'Distribotor Name': 'Springmann Austria GmbH', 'Distribotor Link': '/en/companies/301096-springmann-austria-gmbh'}, {'Distribotor Name': 'Springmann AG', 'Distribotor Link': '/en/companies/46929-springmann-ag'}]</t>
  </si>
  <si>
    <t>[{'Distribotor Name': 'Machinery Technology &amp; Engineering SA de CV', 'Distribotor Link': '/en/companies/143510-machinery-technology-and-engineering-sa-de-cv'}]</t>
  </si>
  <si>
    <t>[{'Distribotor Name': 'The P.F. Kelly Company', 'Distribotor Link': '/en/companies/159537-the-pf-kelly-company'}, {'Distribotor Name': 'Intertools, S.A. de C.V.', 'Distribotor Link': '/en/companies/139353-intertools-sa-de-cv'}]</t>
  </si>
  <si>
    <t>[{'Distribotor Name': 'Awutek Oy', 'Distribotor Link': '/en/companies/48649-awutek-oy'}, {'Distribotor Name': 'De Groot Houtbewerkinsmachines', 'Distribotor Link': '/en/companies/268684-de-groot-houtbewerkinsmachines'}, {'Distribotor Name': 'Coast Woodworking Machinery, Inc.', 'Distribotor Link': '/en/companies/346085-coast-woodworking-machinery-inc'}, {'Distribotor Name': 'Boshco, Inc.', 'Distribotor Link': '/en/companies/193335-boshco-inc'}, {'Distribotor Name': 'Limz Machinery Group', 'Distribotor Link': '/en/companies/192682-limz-machinery-group'}, {'Distribotor Name': 'Hermance Machine', 'Distribotor Link': '/en/companies/74667-hermance-machine'}, {'Distribotor Name': 'JKL Machinery', 'Distribotor Link': '/en/companies/237656-jkl-machinery'}, {'Distribotor Name': 'Associated Machinery Sales', 'Distribotor Link': '/en/companies/192660-associated-machinery-sales'}, {'Distribotor Name': 'RLS Machinery', 'Distribotor Link': '/en/companies/192694-rls-machinery'}, {'Distribotor Name': 'Hoffmann Machine Company, Inc.', 'Distribotor Link': '/en/companies/335185-hoffmann-machine-company-inc'}]</t>
  </si>
  <si>
    <t>[{'Distribotor Name': 'Ambar Control NumÃ©rico, S.A. de C.V.', 'Distribotor Link': '/en/companies/208402-ambar-control-numerico-sa-de-cv'}]</t>
  </si>
  <si>
    <t>[{'Distribotor Name': 'Equipment Depot', 'Distribotor Link': '/en/companies/167689-equipment-depot'}, {'Distribotor Name': 'Equipment Depot of Illinois', 'Distribotor Link': '/en/companies/175637-equipment-depot-of-illinois'}, {'Distribotor Name': 'Leavitt Machinery', 'Distribotor Link': '/en/companies/296974-leavitt-machinery'}, {'Distribotor Name': 'Fraza Forklifts', 'Distribotor Link': '/en/companies/210278-fraza-forklifts'}, {'Distribotor Name': 'Hull Lift Truck', 'Distribotor Link': '/en/companies/165886-hull-lift-truck'}, {'Distribotor Name': 'Equipment Depot', 'Distribotor Link': '/en/companies/167690-equipment-depot'}, {'Distribotor Name': 'Equipment Depot', 'Distribotor Link': '/en/companies/210280-equipment-depot'}, {'Distribotor Name': 'Equipment Depot', 'Distribotor Link': '/en/companies/166780-equipment-depot'}, {'Distribotor Name': 'Southeast Industrial Equipment', 'Distribotor Link': '/en/companies/175774-southeast-industrial-equipment'}, {'Distribotor Name': 'Southeast Industrial Equipment', 'Distribotor Link': '/en/companies/175773-southeast-industrial-equipment'}]</t>
  </si>
  <si>
    <t>[{'Distribotor Name': 'Maskingarden Verktygsmaskiner AB', 'Distribotor Link': '/en/companies/109351-maskingarden-verktygsmaskiner-ab'}]</t>
  </si>
  <si>
    <t>[{'Distribotor Name': 'Compresores y Maquinaria', 'Distribotor Link': '/en/companies/145456-compresores-y-maquinaria'}]</t>
  </si>
  <si>
    <t>[{'Distribotor Name': 'Boshco, Inc.', 'Distribotor Link': '/en/companies/193335-boshco-inc'}]</t>
  </si>
  <si>
    <t>[{'Distribotor Name': 'MAC3 SRL', 'Distribotor Link': '/en/companies/358376-mac3-srl'}, {'Distribotor Name': 'Samstag Maschinentechnik GmbH', 'Distribotor Link': '/en/companies/171827-samstag-maschinentechnik-gmbh'}, {'Distribotor Name': 'De Groot Houtbewerkinsmachines', 'Distribotor Link': '/en/companies/268684-de-groot-houtbewerkinsmachines'}, {'Distribotor Name': 'Boshco, Inc.', 'Distribotor Link': '/en/companies/193335-boshco-inc'}, {'Distribotor Name': 'Barbo Machinery Inc.', 'Distribotor Link': '/en/companies/47071-barbo-machinery-inc'}, {'Distribotor Name': 'Scarlett Machinery', 'Distribotor Link': '/en/companies/205460-scarlett-machinery'}, {'Distribotor Name': 'B &amp; B Machinery Co.', 'Distribotor Link': '/en/companies/192664-b-and-b-machinery-co'}, {'Distribotor Name': 'Klor Machinery Inc.', 'Distribotor Link': '/en/companies/343160-klor-machinery-inc'}, {'Distribotor Name': 'Integrated Machinery', 'Distribotor Link': '/en/companies/192680-integrated-machinery'}, {'Distribotor Name': 'W W Thayer Company', 'Distribotor Link': '/en/companies/38202-w-w-thayer-company'}, {'Distribotor Name': 'Carbide Tooling', 'Distribotor Link': '/en/companies/277604-carbide-tooling'}]</t>
  </si>
  <si>
    <t>[{'Distribotor Name': 'Stiles Machinery Inc.', 'Distribotor Link': '/en/companies/61177-stiles-machinery-inc'}, {'Distribotor Name': 'Advanced Machinery Systems', 'Distribotor Link': '/en/companies/192654-advanced-machinery-systems'}, {'Distribotor Name': 'Howard S. Twichell Company, Inc.', 'Distribotor Link': '/en/companies/46085-howard-s-twichell-company-inc'}, {'Distribotor Name': 'Carbide Tooling', 'Distribotor Link': '/en/companies/277604-carbide-tooling'}, {'Distribotor Name': 'Stiles Machinery Mexico | Homag Importaciones y Exportaciones, S. de R.L. de C.V.', 'Distribotor Link': '/en/companies/104350-stiles-machinery-mexico-homag-importaciones-y-exportaciones-s-de-rl-de-cv'}]</t>
  </si>
  <si>
    <t>[{'Distribotor Name': 'Mischi G Maschinen', 'Distribotor Link': '/en/companies/48642-mischi-g-maschinen'}, {'Distribotor Name': 'Industrievertretungen DH', 'Distribotor Link': '/en/companies/176400-industrievertretungen-dh'}, {'Distribotor Name': 'Idnvelar HF', 'Distribotor Link': '/en/companies/144785-idnvelar-hf'}]</t>
  </si>
  <si>
    <t>[{'Distribotor Name': 'GebrÃ¼der Engelfried oHG', 'Distribotor Link': '/en/companies/174568-gebruder-engelfried-ohg'}, {'Distribotor Name': 'Stiles Machinery Inc.', 'Distribotor Link': '/en/companies/61177-stiles-machinery-inc'}, {'Distribotor Name': 'Advanced Machinery Systems', 'Distribotor Link': '/en/companies/192654-advanced-machinery-systems'}, {'Distribotor Name': 'Carbide Tooling', 'Distribotor Link': '/en/companies/277604-carbide-tooling'}, {'Distribotor Name': 'Stiles Machinery Mexico | Homag Importaciones y Exportaciones, S. de R.L. de C.V.', 'Distribotor Link': '/en/companies/104350-stiles-machinery-mexico-homag-importaciones-y-exportaciones-s-de-rl-de-cv'}]</t>
  </si>
  <si>
    <t>[{'Distribotor Name': 'Spartan Machinery, Inc', 'Distribotor Link': '/en/companies/149762-spartan-machinery-inc'}]</t>
  </si>
  <si>
    <t>[{'Distribotor Name': 'Marena Ind. Inc.', 'Distribotor Link': '/en/companies/32427-marena-ind-inc'}]</t>
  </si>
  <si>
    <t>[{'Distribotor Name': 'Automatic Farm Systems', 'Distribotor Link': '/en/companies/6027-automatic-farm-systems'}, {'Distribotor Name': 'Tri County Welding', 'Distribotor Link': '/en/companies/352891-tri-county-welding'}]</t>
  </si>
  <si>
    <t>[{'Distribotor Name': 'PowerPro Generator Inc.', 'Distribotor Link': '/en/companies/351908-powerpro-generator-inc'}, {'Distribotor Name': 'Warshauer Generator, LLC', 'Distribotor Link': '/en/companies/351734-warshauer-generator-llc'}, {'Distribotor Name': 'Kirst Engineering Company', 'Distribotor Link': '/en/companies/352466-kirst-engineering-company'}, {'Distribotor Name': 'Gustave A. Larson Company', 'Distribotor Link': '/en/companies/354103-gustave-a-larson-company'}, {'Distribotor Name': 'IBT Central Distribution Center', 'Distribotor Link': '/en/companies/188474-ibt-central-distribution-center'}, {'Distribotor Name': 'Huffman Engineering', 'Distribotor Link': '/en/companies/198516-huffman-engineering'}, {'Distribotor Name': 'Knape Associates', 'Distribotor Link': '/en/companies/352483-knape-associates'}, {'Distribotor Name': 'Proveedora Mexicana de Controles, S.A. de C.V.', 'Distribotor Link': '/en/companies/441440-proveedora-mexicana-de-controles-sa-de-cv'}, {'Distribotor Name': 'Ingenieria Y Abastecimiento S.A. DE C.V.', 'Distribotor Link': '/en/companies/220875-ingenieria-y-abastecimiento-sa-de-cv'}, {'Distribotor Name': 'Dominion Industrial, S.A. de C.V.', 'Distribotor Link': '/en/companies/66389-dominion-industrial-sa-de-cv'}, {'Distribotor Name': 'Distribuidora Industrial Enterprise, S.A. de C.V.', 'Distribotor Link': '/en/companies/84515-distribuidora-industrial-enterprise-sa-de-cv'}]</t>
  </si>
  <si>
    <t>[{'Distribotor Name': 'Sanki Machine Tools (India) Pvt. Ltd.', 'Distribotor Link': '/en/companies/24679-sanki-machine-tools-india-pvt-ltd'}, {'Distribotor Name': 'Lamarche Machinery Inc.', 'Distribotor Link': '/en/companies/299646-lamarche-machinery-inc'}]</t>
  </si>
  <si>
    <t>[{'Distribotor Name': 'S&amp;T Engineers (P) Ltd', 'Distribotor Link': '/en/companies/25581-s-and-t-engineers-p-ltd'}, {'Distribotor Name': 'Intelmac  Machinetools  Pvt.  Ltd.', 'Distribotor Link': '/en/companies/35080-intelmac-machinetools-pvt-ltd'}, {'Distribotor Name': 'Electronica HiTech Engineering Pvt. Ltd.', 'Distribotor Link': '/en/companies/45293-electronica-hitech-engineering-pvt-ltd'}, {'Distribotor Name': 'Intelmac Machine Tools Pvt. Ltd.', 'Distribotor Link': '/en/companies/91143-intelmac-machine-tools-pvt-ltd'}, {'Distribotor Name': 'FLEXSPEED TECHNOLOGY (INDIA) PVT. LTD.', 'Distribotor Link': '/en/companies/392263-flexspeed-technology-india-pvt-ltd'}, {'Distribotor Name': 'Production Aids &amp; Consultants Pvt Ltd', 'Distribotor Link': '/en/companies/25540-production-aids-and-consultants-pvt-ltd'}, {'Distribotor Name': 'Intelmac Machine Tools Pvt. Ltd.', 'Distribotor Link': '/en/companies/91139-intelmac-machine-tools-pvt-ltd'}, {'Distribotor Name': 'IPM Technology Sdn Bhd', 'Distribotor Link': '/en/companies/354377-ipm-technology-sdn-bhd'}, {'Distribotor Name': 'Qingdao HRK Industrial Equipment Co., Ltd.', 'Distribotor Link': '/en/companies/165535-qingdao-hrk-industrial-equipment-co-dot-ltd'}, {'Distribotor Name': 'Stankoinkom, ZAO NPK', 'Distribotor Link': '/en/companies/263222-stankoinkom-zao-npk'}, {'Distribotor Name': 'TECNO IN Macchine Utensili SRL', 'Distribotor Link': '/en/companies/364514-tecno-in-macchine-utensili-srl'}, {'Distribotor Name': 'Ferrotall Maquinas Herramientas S.L.', 'Distribotor Link': '/en/companies/114242-ferrotall-maquinas-herramientas-sl'}, {'Distribotor Name': 'Zebra Worldwide Machinery', 'Distribotor Link': '/en/companies/110173-zebra-worldwide-machinery'}, {'Distribotor Name': 'Matchmaker M/C Ltd', 'Distribotor Link': '/en/companies/62988-matchmaker-m-slash-c-ltd'}, {'Distribotor Name': 'Methods &amp; Equipment Associates', 'Distribotor Link': '/en/companies/2694-methods-and-equipment-associates'}, {'Distribotor Name': 'Excel Machine Technologies, Inc.', 'Distribotor Link': '/en/companies/340910-excel-machine-technologies-inc'}, {'Distribotor Name': 'Alta Enterprises INC.', 'Distribotor Link': '/en/companies/144713-alta-enterprises-inc'}, {'Distribotor Name': 'Perseo-Erie Machine Sales', 'Distribotor Link': '/en/companies/3131-perseo-erie-machine-sales'}, {'Distribotor Name': 'Integra Machine Tool, LLC', 'Distribotor Link': '/en/companies/2776-integra-machine-tool-llc'}, {'Distribotor Name': 'J &amp; M Precision Products, Inc.', 'Distribotor Link': '/en/companies/2082-j-and-m-precision-products-inc'}, {'Distribotor Name': 'Dominion Air &amp; Machinery Company', 'Distribotor Link': '/en/companies/1268-dominion-air-and-machinery-company'}, {'Distribotor Name': 'Scannner Imp. Exp. Ltda', 'Distribotor Link': '/en/companies/20469-scannner-imp-exp-ltda'}, {'Distribotor Name': 'Clancy Machine Tool', 'Distribotor Link': '/en/companies/317513-clancy-machine-tool'}, {'Distribotor Name': 'ACI Machine Tool Sales', 'Distribotor Link': '/en/companies/6107-aci-machine-tool-sales'}, {'Distribotor Name': 'AME, Inc.', 'Distribotor Link': '/en/companies/3738-ame-inc'}, {'Distribotor Name': 'Kansas Oklahoma Machine Tools, Inc.', 'Distribotor Link': '/en/companies/203583-kansas-oklahoma-machine-tools-inc'}, {'Distribotor Name': 'Kansas-Oklahoma Machine Tools', 'Distribotor Link': '/en/companies/2221-kansas-oklahoma-machine-tools'}, {'Distribotor Name': 'Kansas-Oklahoma Machine Tools', 'Distribotor Link': '/en/companies/2220-kansas-oklahoma-machine-tools'}, {'Distribotor Name': 'WD Distributing, Inc.', 'Distribotor Link': '/en/companies/138759-wd-distributing-inc'}, {'Distribotor Name': 'Texas Machinery Company', 'Distribotor Link': '/en/companies/143703-texas-machinery-company'}, {'Distribotor Name': 'AMS Automation, Inc', 'Distribotor Link': '/en/companies/292227-ams-automation-inc'}, {'Distribotor Name': 'CNC Systems, Inc.', 'Distribotor Link': '/en/companies/993-cnc-systems-inc'}, {'Distribotor Name': 'CNC Servicio SAS', 'Distribotor Link': '/en/companies/320864-cnc-servicio-sas'}, {'Distribotor Name': 'Hi-Tec CNC Maquinaria MÃ©xico, S.A. de C.V.', 'Distribotor Link': '/en/companies/201187-hi-tec-cnc-maquinaria-mexico-sa-de-cv'}, {'Distribotor Name': 'Hertec Machines', 'Distribotor Link': '/en/companies/308701-hertec-machines'}]</t>
  </si>
  <si>
    <t>[{'Distribotor Name': 'Lutz &amp; Associates', 'Distribotor Link': '/en/companies/46679-lutz-and-associates'}, {'Distribotor Name': 'Hoosier Feeder', 'Distribotor Link': '/en/companies/333620-hoosier-feeder'}, {'Distribotor Name': 'Dixon Engineering &amp; Sales Co.', 'Distribotor Link': '/en/companies/1257-dixon-engineering-and-sales-co'}]</t>
  </si>
  <si>
    <t>[{'Distribotor Name': 'Standard Finishing Systems', 'Distribotor Link': '/en/companies/344045-standard-finishing-systems'}, {'Distribotor Name': 'Distribuidoray Acabados Graficos SA. de CV.', 'Distribotor Link': '/en/companies/344046-distribuidoray-acabados-graficos-sa-de-cv'}]</t>
  </si>
  <si>
    <t>[{'Distribotor Name': 'Nachi-Tokiwa Corp.', 'Distribotor Link': '/en/companies/319248-nachi-tokiwa-corp'}, {'Distribotor Name': 'Nachi Tokiwa', 'Distribotor Link': '/en/companies/483122-nachi-tokiwa'}, {'Distribotor Name': 'Yamazen Mexicana, S.A. de C.V.', 'Distribotor Link': '/en/companies/480487-yamazen-mexicana-sa-de-cv'}, {'Distribotor Name': 'Hi-Tec CNC Maquinaria MÃ©xico, S.A. de C.V.', 'Distribotor Link': '/en/companies/201187-hi-tec-cnc-maquinaria-mexico-sa-de-cv'}]</t>
  </si>
  <si>
    <t>[{'Distribotor Name': 'Hornos y Metales S.A. | Hormesa MÃ©xico', 'Distribotor Link': '/en/companies/431831-hornos-y-metales-sa-hormesa-mexico'}]</t>
  </si>
  <si>
    <t>[{'Distribotor Name': 'Mashtehnika, OOO', 'Distribotor Link': '/en/companies/194975-mashtehnika-ooo'}, {'Distribotor Name': 'Gladwin Machinery  -  IL', 'Distribotor Link': '/en/companies/1675-gladwin-machinery-il'}, {'Distribotor Name': 'Montgomery Peterson Inc.', 'Distribotor Link': '/en/companies/115391-montgomery-peterson-inc'}, {'Distribotor Name': 'Alta Enterprises INC.', 'Distribotor Link': '/en/companies/144713-alta-enterprises-inc'}, {'Distribotor Name': 'Gladwin Machinery  - MN', 'Distribotor Link': '/en/companies/1676-gladwin-machinery-mn'}, {'Distribotor Name': 'Southern States Machinery', 'Distribotor Link': '/en/companies/76793-southern-states-machinery'}, {'Distribotor Name': 'Mid Atlantic Machinery, Inc.', 'Distribotor Link': '/en/companies/205794-mid-atlantic-machinery-inc'}, {'Distribotor Name': 'Norco Inc.', 'Distribotor Link': '/en/companies/143638-norco-inc'}, {'Distribotor Name': 'Gladwin Machinery Solutions', 'Distribotor Link': '/en/companies/59373-gladwin-machinery-solutions'}, {'Distribotor Name': 'Mercado Machinery', 'Distribotor Link': '/en/companies/46843-mercado-machinery'}, {'Distribotor Name': 'Gladwin Machinery &amp; Supply Co.', 'Distribotor Link': '/en/companies/179706-gladwin-machinery-and-supply-co'}, {'Distribotor Name': 'Zimmerman McDonald Machinery', 'Distribotor Link': '/en/companies/4311-zimmerman-mcdonald-machinery'}, {'Distribotor Name': 'Southern States Machinery, Inc.', 'Distribotor Link': '/en/companies/43521-southern-states-machinery-inc'}, {'Distribotor Name': 'Gladwin Machinery and Supply Central States', 'Distribotor Link': '/en/companies/54274-gladwin-machinery-and-supply-central-states'}, {'Distribotor Name': 'Southern States Machinery', 'Distribotor Link': '/en/companies/58021-southern-states-machinery'}, {'Distribotor Name': 'Zimmerman McDonald Machinery', 'Distribotor Link': '/en/companies/23688-zimmerman-mcdonald-machinery'}, {'Distribotor Name': 'Cardinal Machinery', 'Distribotor Link': '/en/companies/30086-cardinal-machinery'}, {'Distribotor Name': 'C4 Incorporated', 'Distribotor Link': '/en/companies/190587-c4-incorporated'}, {'Distribotor Name': 'Southern States Machinery Florida', 'Distribotor Link': '/en/companies/110355-southern-states-machinery-florida'}, {'Distribotor Name': 'Mercado Machinery', 'Distribotor Link': '/en/companies/46677-mercado-machinery'}]</t>
  </si>
  <si>
    <t>[{'Distribotor Name': 'Connert Industrial Solutions (CIS), LLC.', 'Distribotor Link': '/en/companies/345964-connert-industrial-solutions-cis-llc'}]</t>
  </si>
  <si>
    <t>[{'Distribotor Name': 'ECCO Machinery', 'Distribotor Link': '/en/companies/6117-ecco-machinery'}, {'Distribotor Name': 'Benoit Sheet Metal Equipment, Inc', 'Distribotor Link': '/en/companies/616-benoit-sheet-metal-equipment-inc'}, {'Distribotor Name': 'Northern Machinery Sales Inc', 'Distribotor Link': '/en/companies/74600-northern-machinery-sales-inc'}, {'Distribotor Name': 'Rice Machinery, Inc', 'Distribotor Link': '/en/companies/3394-rice-machinery-inc'}, {'Distribotor Name': 'Beaver State Machinery', 'Distribotor Link': '/en/companies/596-beaver-state-machinery'}, {'Distribotor Name': 'Penn Tool Co', 'Distribotor Link': '/en/companies/3116-penn-tool-co'}, {'Distribotor Name': 'Action Machinery Consulting LLC', 'Distribotor Link': '/en/companies/220-action-machinery-consulting-llc'}, {'Distribotor Name': 'Naab Machinery Sales', 'Distribotor Link': '/en/companies/2867-naab-machinery-sales'}, {'Distribotor Name': 'Prairie Mechatronics, Inc.', 'Distribotor Link': '/en/companies/1153-prairie-mechatronics-inc'}, {'Distribotor Name': 'Mich-Fab', 'Distribotor Link': '/en/companies/202609-mich-fab'}, {'Distribotor Name': 'Angel Machinery', 'Distribotor Link': '/en/companies/412-angel-machinery'}, {'Distribotor Name': 'Norman Machine Tool Ltd.', 'Distribotor Link': '/en/companies/2951-norman-machine-tool-ltd'}, {'Distribotor Name': 'Three Rivers Machinery', 'Distribotor Link': '/en/companies/3920-three-rivers-machinery'}, {'Distribotor Name': 'Alenco Tool Supply Co.', 'Distribotor Link': '/en/companies/307-alenco-tool-supply-co'}, {'Distribotor Name': 'Batavia Machinery', 'Distribotor Link': '/en/companies/579-batavia-machinery'}, {'Distribotor Name': 'Beaver Drill &amp; Tool Co.', 'Distribotor Link': '/en/companies/87924-beaver-drill-and-tool-co'}, {'Distribotor Name': 'Burke Industrial Supply Inc.', 'Distribotor Link': '/en/companies/170826-burke-industrial-supply-inc'}, {'Distribotor Name': 'JWK Machinery Sales Co., Inc.', 'Distribotor Link': '/en/companies/2204-jwk-machinery-sales-co-dot-inc'}, {'Distribotor Name': 'Moorefield Systems', 'Distribotor Link': '/en/companies/2815-moorefield-systems'}, {'Distribotor Name': 'Magnum Precision Machines, Inc.', 'Distribotor Link': '/en/companies/5311-magnum-precision-machines-inc'}, {'Distribotor Name': 'Magnum Precision Machines', 'Distribotor Link': '/en/companies/300976-magnum-precision-machines'}, {'Distribotor Name': 'Seaboard Machinery, Inc.', 'Distribotor Link': '/en/companies/122469-seaboard-machinery-inc'}, {'Distribotor Name': 'Oliver H. Van Horn Co., LLC', 'Distribotor Link': '/en/companies/3018-oliver-h-van-horn-co-dot-llc'}, {'Distribotor Name': 'Magnum Precision Machines Inc', 'Distribotor Link': '/en/companies/2539-magnum-precision-machines-inc'}, {'Distribotor Name': 'Oliver H. Van Horn', 'Distribotor Link': '/en/companies/3019-oliver-h-van-horn'}]</t>
  </si>
  <si>
    <t>[{'Distribotor Name': 'UNION WELD SDN BHD', 'Distribotor Link': '/en/companies/186881-union-weld-sdn-bhd'}]</t>
  </si>
  <si>
    <t>[{'Distribotor Name': 'Northern Machinery Sales Inc', 'Distribotor Link': '/en/companies/74600-northern-machinery-sales-inc'}, {'Distribotor Name': 'Huron Industrial Supply', 'Distribotor Link': '/en/companies/211897-huron-industrial-supply'}, {'Distribotor Name': 'Arbor Industrial Supplies Inc.', 'Distribotor Link': '/en/companies/436-arbor-industrial-supplies-inc'}, {'Distribotor Name': 'Peerless Supply Inc - Muscatine', 'Distribotor Link': '/en/companies/203702-peerless-supply-inc-muscatine'}, {'Distribotor Name': 'Bohlman &amp; Associates LLC', 'Distribotor Link': '/en/companies/47336-bohlman-and-associates-llc'}, {'Distribotor Name': 'CEE KAY SUPPLY, INC', 'Distribotor Link': '/en/companies/218052-cee-kay-supply-inc'}, {'Distribotor Name': 'Moorefield Systems', 'Distribotor Link': '/en/companies/2815-moorefield-systems'}, {'Distribotor Name': 'Tool-Smith Company, Inc. ', 'Distribotor Link': '/en/companies/347080-tool-smith-company-inc'}, {'Distribotor Name': 'ACC Machinery Company, Inc.', 'Distribotor Link': '/en/companies/28705-acc-machinery-company-inc'}, {'Distribotor Name': 'Fuller &amp; Associates', 'Distribotor Link': '/en/companies/47333-fuller-and-associates'}]</t>
  </si>
  <si>
    <t>[{'Distribotor Name': 'K.L. Stewart &amp; Associates, Incorporated', 'Distribotor Link': '/en/companies/345966-kl-stewart-and-associates-incorporated'}, {'Distribotor Name': 'Richardson Sales, LTD', 'Distribotor Link': '/en/companies/345969-richardson-sales-ltd'}, {'Distribotor Name': 'Complete Plastics Systems', 'Distribotor Link': '/en/companies/345965-complete-plastics-systems'}, {'Distribotor Name': 'PolyConverting Solutions', 'Distribotor Link': '/en/companies/345970-polyconverting-solutions'}, {'Distribotor Name': 'Industrias PlÃ¡sticas MAXIMO', 'Distribotor Link': '/en/companies/45678-industrias-plasticas-maximo'}]</t>
  </si>
  <si>
    <t>[{'Distribotor Name': 'Precision Technologies', 'Distribotor Link': '/en/companies/9850-precision-technologies'}, {'Distribotor Name': 'AMS Automation, Inc', 'Distribotor Link': '/en/companies/292227-ams-automation-inc'}]</t>
  </si>
  <si>
    <t>[{'Distribotor Name': 'Bearing Engineering Company', 'Distribotor Link': '/en/companies/187758-bearing-engineering-company'}, {'Distribotor Name': 'Olmsted-Flint Inc.', 'Distribotor Link': '/en/companies/189213-olmsted-flint-inc'}, {'Distribotor Name': 'Clark Transmission', 'Distribotor Link': '/en/companies/187896-clark-transmission'}, {'Distribotor Name': 'Transply Inc.', 'Distribotor Link': '/en/companies/169368-transply-inc'}, {'Distribotor Name': 'Bearing Engineering Company', 'Distribotor Link': '/en/companies/187755-bearing-engineering-company'}, {'Distribotor Name': 'Bearing Engineering Company Inc.', 'Distribotor Link': '/en/companies/188458-bearing-engineering-company-inc'}, {'Distribotor Name': 'Industrial Products', 'Distribotor Link': '/en/companies/188613-industrial-products'}, {'Distribotor Name': 'IBT Central Distribution Center', 'Distribotor Link': '/en/companies/188474-ibt-central-distribution-center'}, {'Distribotor Name': 'Missouri Power Trans. Inc.', 'Distribotor Link': '/en/companies/189092-missouri-power-trans-inc'}]</t>
  </si>
  <si>
    <t>[{'Distribotor Name': 'Benson &amp; Son Electric, Inc.', 'Distribotor Link': '/en/companies/351630-benson-and-son-electric-inc'}, {'Distribotor Name': 'James, Cooke &amp; Hobson, Inc.', 'Distribotor Link': '/en/companies/210657-james-cooke-and-hobson-inc'}, {'Distribotor Name': 'Ingenieria Y Abastecimiento S.A. DE C.V.', 'Distribotor Link': '/en/companies/220875-ingenieria-y-abastecimiento-sa-de-cv'}]</t>
  </si>
  <si>
    <t>[{'Distribotor Name': 'Design Storage &amp; Handling, Inc.', 'Distribotor Link': '/en/companies/68449-design-storage-and-handling-inc'}]</t>
  </si>
  <si>
    <t>[{'Distribotor Name': 'USM-Canada Ltd.', 'Distribotor Link': '/en/companies/276881-usm-canada-ltd'}]</t>
  </si>
  <si>
    <t>[{'Distribotor Name': 'IMAQSA/ALPHA PATAGON', 'Distribotor Link': '/en/companies/88473-imaqsa-slash-alpha-patagon'}]</t>
  </si>
  <si>
    <t>[{'Distribotor Name': 'Kolbus America Inc.', 'Distribotor Link': '/en/companies/345975-kolbus-america-inc'}, {'Distribotor Name': 'Grupo Interconsult, S.A.', 'Distribotor Link': '/en/companies/307331-grupo-interconsult-sa'}]</t>
  </si>
  <si>
    <t>[{'Distribotor Name': 'Tecno Mesin Utama, pt', 'Distribotor Link': '/en/companies/48018-tecno-mesin-utama-pt'}, {'Distribotor Name': 'TASSA LTD', 'Distribotor Link': '/en/companies/42550-tassa-ltd'}, {'Distribotor Name': 'Kobill', 'Distribotor Link': '/en/companies/101901-kobill'}, {'Distribotor Name': 'Hertec Machines', 'Distribotor Link': '/en/companies/308701-hertec-machines'}]</t>
  </si>
  <si>
    <t>[{'Distribotor Name': 'H/B International Machinery Co.,Ltd', 'Distribotor Link': '/en/companies/143585-h-slash-b-international-machinery-co-dot-ltd'}]</t>
  </si>
  <si>
    <t>[{'Distribotor Name': 'De Ridder', 'Distribotor Link': '/en/companies/59453-de-ridder'}, {'Distribotor Name': 'Van Waasdijk N.V.', 'Distribotor Link': '/en/companies/308667-van-waasdijk-nv'}, {'Distribotor Name': 'De Ridder TDR BVBA', 'Distribotor Link': '/en/companies/46835-de-ridder-tdr-bvba'}]</t>
  </si>
  <si>
    <t>[{'Distribotor Name': 'Hunan Changsha Machine Tool Technology Development Co., Ltd.', 'Distribotor Link': '/en/companies/394751-hunan-changsha-machine-tool-technology-development-co-dot-ltd'}]</t>
  </si>
  <si>
    <t>[{'Distribotor Name': 'PT OSTENCO PROMITRA JAYA', 'Distribotor Link': '/en/companies/215853-pt-ostenco-promitra-jaya'}, {'Distribotor Name': 'CORPORATE CONSULTING SERVICE, INC.', 'Distribotor Link': '/en/companies/215848-corporate-consulting-service-inc'}]</t>
  </si>
  <si>
    <t>[{'Distribotor Name': 'MAN Engines &amp; Components', 'Distribotor Link': '/en/companies/345973-man-engines-and-components'}]</t>
  </si>
  <si>
    <t>[{'Distribotor Name': 'A&amp;M INDUSTRIAL SUPPLY', 'Distribotor Link': '/en/companies/96637-a-and-m-industrial-supply'}, {'Distribotor Name': 'Chesapeake Distributing Co.', 'Distribotor Link': '/en/companies/190736-chesapeake-distributing-co'}, {'Distribotor Name': 'Advanced Industrial Technology', 'Distribotor Link': '/en/companies/143998-advanced-industrial-technology'}, {'Distribotor Name': 'Burke Industrial Supply Inc.', 'Distribotor Link': '/en/companies/170826-burke-industrial-supply-inc'}, {'Distribotor Name': 'A. J. Rod Company Inc.', 'Distribotor Link': '/en/companies/26-a-j-rod-company-inc'}]</t>
  </si>
  <si>
    <t>[{'Distribotor Name': 'ULTIMATE MECHATRONICS SDN BHD', 'Distribotor Link': '/en/companies/177581-ultimate-mechatronics-sdn-bhd'}, {'Distribotor Name': 'DKSH Technology Pte Ltd', 'Distribotor Link': '/en/companies/47372-dksh-technology-pte-ltd'}, {'Distribotor Name': 'DKSH Technology Pte Ltd', 'Distribotor Link': '/en/companies/308873-dksh-technology-pte-ltd'}, {'Distribotor Name': 'DKSH Taiwan Ltd', 'Distribotor Link': '/en/companies/129545-dksh-taiwan-ltd'}, {'Distribotor Name': 'Allmetech', 'Distribotor Link': '/en/companies/128002-allmetech'}, {'Distribotor Name': 'Vedi International Ltd.', 'Distribotor Link': '/en/companies/5115-vedi-international-ltd'}, {'Distribotor Name': 'HVS Werkzeugmaschinen GmbH', 'Distribotor Link': '/en/companies/174579-hvs-werkzeugmaschinen-gmbh'}, {'Distribotor Name': 'Hurco Europe Ltd', 'Distribotor Link': '/en/companies/47341-hurco-europe-ltd'}, {'Distribotor Name': 'Ferrotall Maquinas Herramientas S.L.', 'Distribotor Link': '/en/companies/114242-ferrotall-maquinas-herramientas-sl'}, {'Distribotor Name': 'Maquinaria Andaluza de OcasiÃ³n (MAO)', 'Distribotor Link': '/en/companies/107112-maquinaria-andaluza-de-ocasion-mao'}, {'Distribotor Name': 'Applied Machinery Pty. Ltd.', 'Distribotor Link': '/en/companies/6002-applied-machinery-pty-ltd'}, {'Distribotor Name': 'Rosco Precision Machinery', 'Distribotor Link': '/en/companies/41012-rosco-precision-machinery'}, {'Distribotor Name': 'Brooks Associates, Inc.', 'Distribotor Link': '/en/companies/722-brooks-associates-inc'}, {'Distribotor Name': 'Excel Machine Technologies, Inc.', 'Distribotor Link': '/en/companies/340910-excel-machine-technologies-inc'}, {'Distribotor Name': 'Elliott Matsuura Canada, Inc.', 'Distribotor Link': '/en/companies/1383-elliott-matsuura-canada-inc'}, {'Distribotor Name': 'Alta Enterprises INC.', 'Distribotor Link': '/en/companies/144713-alta-enterprises-inc'}, {'Distribotor Name': 'Stone Machinery CNC Machine Tools', 'Distribotor Link': '/en/companies/268435-stone-machinery-cnc-machine-tools'}, {'Distribotor Name': 'Braun Machinery Co., Inc.', 'Distribotor Link': '/en/companies/700-braun-machinery-co-dot-inc'}, {'Distribotor Name': 'Dynamic International, Inc.', 'Distribotor Link': '/en/companies/187262-dynamic-international-inc'}, {'Distribotor Name': 'Machinery Source, LLC', 'Distribotor Link': '/en/companies/2519-machinery-source-llc'}, {'Distribotor Name': 'Reynolds Machinery', 'Distribotor Link': '/en/companies/328556-reynolds-machinery'}, {'Distribotor Name': 'Humston Machinery, Inc.', 'Distribotor Link': '/en/companies/1930-humston-machinery-inc'}, {'Distribotor Name': 'COSA IntermÃ¡quinas', 'Distribotor Link': '/en/companies/11263-cosa-intermaquinas'}, {'Distribotor Name': 'ACI Machine Tool Sales', 'Distribotor Link': '/en/companies/6107-aci-machine-tool-sales'}, {'Distribotor Name': 'CJ Smith Machinery', 'Distribotor Link': '/en/companies/106926-cj-smith-machinery'}, {'Distribotor Name': 'Applied Machine Solutions, Inc.', 'Distribotor Link': '/en/companies/74034-applied-machine-solutions-inc'}, {'Distribotor Name': 'D&amp;R Machinery', 'Distribotor Link': '/en/companies/5469-d-and-r-machinery'}, {'Distribotor Name': 'Maqherr Solutions SA de CV', 'Distribotor Link': '/en/companies/197490-maqherr-solutions-sa-de-cv'}, {'Distribotor Name': 'MDI Machine Tools', 'Distribotor Link': '/en/companies/154227-mdi-machine-tools'}, {'Distribotor Name': 'Chaparral Machinery', 'Distribotor Link': '/en/companies/521604-chaparral-machinery'}, {'Distribotor Name': 'Campbell Industrial Sales, Inc.', 'Distribotor Link': '/en/companies/825-campbell-industrial-sales-inc'}, {'Distribotor Name': 'Maquinaria Macias Ceballos, S.A. de C.V.', 'Distribotor Link': '/en/companies/35137-maquinaria-macias-ceballos-sa-de-cv'}]</t>
  </si>
  <si>
    <t>[{'Distribotor Name': 'FAUSTINO PITTORI &amp; C. SRL', 'Distribotor Link': '/en/companies/330514-faustino-pittori-and-c-srl'}, {'Distribotor Name': 'GK Werkzeugmaschinen GmbH', 'Distribotor Link': '/en/companies/100479-gk-werkzeugmaschinen-gmbh'}, {'Distribotor Name': 'Heartland Machine &amp; Engineering', 'Distribotor Link': '/en/companies/225737-heartland-machine-and-engineering'}]</t>
  </si>
  <si>
    <t>[{'Distribotor Name': 'Alfleth Engineering AG', 'Distribotor Link': '/en/companies/355104-alfleth-engineering-ag'}, {'Distribotor Name': 'Fortron UK Ltd', 'Distribotor Link': '/en/companies/340301-fortron-uk-ltd'}, {'Distribotor Name': 'MEGATEL CNC Solutions Inc.', 'Distribotor Link': '/en/companies/71651-megatel-cnc-solutions-inc'}, {'Distribotor Name': 'Peerless Supply Inc - Muscatine', 'Distribotor Link': '/en/companies/203702-peerless-supply-inc-muscatine'}, {'Distribotor Name': 'HEMAQ', 'Distribotor Link': '/en/companies/1848-hemaq'}]</t>
  </si>
  <si>
    <t>[{'Distribotor Name': 'Zebra Worldwide Machinery', 'Distribotor Link': '/en/companies/110173-zebra-worldwide-machinery'}]</t>
  </si>
  <si>
    <t>[{'Distribotor Name': 'Proctor Sales, Inc.', 'Distribotor Link': '/en/companies/354078-proctor-sales-inc'}, {'Distribotor Name': 'Powerhouse Boiler Equipment', 'Distribotor Link': '/en/companies/340444-powerhouse-boiler-equipment'}]</t>
  </si>
  <si>
    <t>[{'Distribotor Name': 'OEBEN Werkzeugmaschinen', 'Distribotor Link': '/en/companies/167383-oeben-werkzeugmaschinen'}, {'Distribotor Name': 'Machine Tool Technologies', 'Distribotor Link': '/en/companies/62823-machine-tool-technologies'}, {'Distribotor Name': 'Idnvelar HF', 'Distribotor Link': '/en/companies/144785-idnvelar-hf'}]</t>
  </si>
  <si>
    <t>[{'Distribotor Name': 'Stallion Machine Tools', 'Distribotor Link': '/en/companies/109110-stallion-machine-tools'}, {'Distribotor Name': 'Global Tech', 'Distribotor Link': '/en/companies/104724-global-tech'}, {'Distribotor Name': 'Tandem Takim TezgahlarÄ± Merkez', 'Distribotor Link': '/en/companies/377453-tandem-takim-tezgahlari-merkez'}, {'Distribotor Name': 'Cron-Tek Oy', 'Distribotor Link': '/en/companies/45902-cron-tek-oy'}, {'Distribotor Name': 'Sirtech S.p.a.', 'Distribotor Link': '/en/companies/3616-sirtech-spa'}, {'Distribotor Name': 'Maskin AB A. Fransson', 'Distribotor Link': '/en/companies/47141-maskin-ab-a-fransson'}, {'Distribotor Name': 'SGR MACCHINE UTENSILI di Andreoli Sergio', 'Distribotor Link': '/en/companies/363057-sgr-macchine-utensili-di-andreoli-sergio'}, {'Distribotor Name': 'Ward Hi-Tech Ltd', 'Distribotor Link': '/en/companies/4173-ward-hi-tech-ltd'}, {'Distribotor Name': 'LM MACHINERY', 'Distribotor Link': '/en/companies/381180-lm-machinery'}, {'Distribotor Name': 'MAQUINARIA GRECO, S.L.', 'Distribotor Link': '/en/companies/35619-maquinaria-greco-sl'}, {'Distribotor Name': 'Maruka USA', 'Distribotor Link': '/en/companies/316602-maruka-usa'},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'Selway Machine Tool Company', 'Distribotor Link': '/en/companies/3559-selway-machine-tool-company'}, {'Distribotor Name': 'Selway Machine Tool Company', 'Distribotor Link': '/en/companies/20639-selway-machine-tool-company'}, {'Distribotor Name': 'Precision Technologies, LLC', 'Distribotor Link': '/en/companies/154253-precision-technologies-llc'}, {'Distribotor Name': 'Maruka USA', 'Distribotor Link': '/en/companies/2594-maruka-usa'}, {'Distribotor Name': 'Alta Enterprises INC.', 'Distribotor Link': '/en/companies/144713-alta-enterprises-inc'}, {'Distribotor Name': 'State Machine Tool Co., Inc.', 'Distribotor Link': '/en/companies/3707-state-machine-tool-co-dot-inc'}, {'Distribotor Name': 'Motch &amp; Eichele Company', 'Distribotor Link': '/en/companies/2824-motch-and-eichele-company'}, {'Distribotor Name': 'Mabscott Supply Company', 'Distribotor Link': '/en/companies/2453-mabscott-supply-company'}, {'Distribotor Name': 'Selway Machine Tool Company', 'Distribotor Link': '/en/companies/3560-selway-machine-tool-company'}, {'Distribotor Name': 'Tectool', 'Distribotor Link': '/en/companies/4618-tectool'}, {'Distribotor Name': 'Crotts and Saunders Engineering, Inc.', 'Distribotor Link': '/en/companies/1099-crotts-and-saunders-engineering-inc'}, {'Distribotor Name': 'Maruka USA', 'Distribotor Link': '/en/companies/39016-maruka-usa'}, {'Distribotor Name': 'Selway Machine Tool Company', 'Distribotor Link': '/en/companies/3558-selway-machine-tool-company'}, {'Distribotor Name': 'Desert Machine Sales', 'Distribotor Link': '/en/companies/43405-desert-machine-sales'}, {'Distribotor Name': 'D&amp;R Machinery', 'Distribotor Link': '/en/companies/5469-d-and-r-machinery'}, {'Distribotor Name': 'CNC Service S.H.', 'Distribotor Link': '/en/companies/146424-cnc-service-sh'}, {'Distribotor Name': 'Maruka USA', 'Distribotor Link': '/en/companies/51271-maruka-usa'}, {'Distribotor Name': 'Trident Southeast, LLC', 'Distribotor Link': '/en/companies/5735-trident-southeast-llc'}, {'Distribotor Name': 'Associated Machine Tool Technologies, Inc.', 'Distribotor Link': '/en/companies/116789-associated-machine-tool-technologies-inc'}, {'Distribotor Name': 'Presotec, S.A. de C.V.', 'Distribotor Link': '/en/companies/19139-presotec-sa-de-cv'}]</t>
  </si>
  <si>
    <t>[{'Distribotor Name': 'Lackner &amp; Urnitsch', 'Distribotor Link': '/en/companies/47074-lackner-and-urnitsch'}, {'Distribotor Name': 'Techno Tools  SCRL', 'Distribotor Link': '/en/companies/309734-techno-tools-scrl'}, {'Distribotor Name': 'ADS Precision Ltd', 'Distribotor Link': '/en/companies/54562-ads-precision-ltd'}, {'Distribotor Name': 'Modern Tool Ltd.', 'Distribotor Link': '/en/companies/2789-modern-tool-ltd'}, {'Distribotor Name': 'Thomas Skinner &amp; Son', 'Distribotor Link': '/en/companies/71158-thomas-skinner-and-son'}, {'Distribotor Name': 'Thomas Skinner &amp; Son', 'Distribotor Link': '/en/companies/71159-thomas-skinner-and-son'}, {'Distribotor Name': 'Modern Tool Ltd.', 'Distribotor Link': '/en/companies/4327-modern-tool-ltd'}, {'Distribotor Name': 'Acme Saw Ltd.', 'Distribotor Link': '/en/companies/212-acme-saw-ltd'}, {'Distribotor Name': 'Sanson Northwest', 'Distribotor Link': '/en/companies/3514-sanson-northwest'}, {'Distribotor Name': 'Thomas Skinner &amp; Son Limited', 'Distribotor Link': '/en/companies/91543-thomas-skinner-and-son-limited'}, {'Distribotor Name': 'Wallace Machinery &amp; Tool Co. Ltd.', 'Distribotor Link': '/en/companies/4733-wallace-machinery-and-tool-co-ltd'}, {'Distribotor Name': 'AR Tools &amp; Machinery, Inc.', 'Distribotor Link': '/en/companies/14-ar-tools-and-machinery-inc'}, {'Distribotor Name': 'New England Precision Equipment Sales', 'Distribotor Link': '/en/companies/62321-new-england-precision-equipment-sales'}, {'Distribotor Name': 'Global Machine Brokers, LLC', 'Distribotor Link': '/en/companies/33538-global-machine-brokers-llc'}, {'Distribotor Name': 'Modern Tool Ltd.', 'Distribotor Link': '/en/companies/183056-modern-tool-ltd'}, {'Distribotor Name': 'Westway Machinery Ltd.', 'Distribotor Link': '/en/companies/56850-westway-machinery-ltd'}, {'Distribotor Name': 'Walsh-Atkinson Co., Inc.', 'Distribotor Link': '/en/companies/160587-walsh-atkinson-co-dot-inc'}, {'Distribotor Name': 'JR Machinery Associates, Inc.', 'Distribotor Link': '/en/companies/139621-jr-machinery-associates-inc'}, {'Distribotor Name': 'Penn Tool Co', 'Distribotor Link': '/en/companies/3116-penn-tool-co'}, {'Distribotor Name': 'REINEN MACHINE SALES, INC.', 'Distribotor Link': '/en/companies/93153-reinen-machine-sales-inc'}, {'Distribotor Name': 'Action Machinery Consulting LLC', 'Distribotor Link': '/en/companies/220-action-machinery-consulting-llc'}, {'Distribotor Name': 'Metal Fab Machinery Inc.', 'Distribotor Link': '/en/companies/70529-metal-fab-machinery-inc'}, {'Distribotor Name': 'Relco Machinery', 'Distribotor Link': '/en/companies/389595-relco-machinery'}, {'Distribotor Name': 'Stone Machinery CNC Machine Tools', 'Distribotor Link': '/en/companies/268435-stone-machinery-cnc-machine-tools'}, {'Distribotor Name': 'Fox Machinery Associates', 'Distribotor Link': '/en/companies/5523-fox-machinery-associates'}, {'Distribotor Name': 'Detroit Band Saw Works, Inc', 'Distribotor Link': '/en/companies/24941-detroit-band-saw-works-inc'}, {'Distribotor Name': 'ToolMax Industrial Supply , Inc.', 'Distribotor Link': '/en/companies/125551-toolmax-industrial-supply-inc'}, {'Distribotor Name': 'King Machine Inc', 'Distribotor Link': '/en/companies/31165-king-machine-inc'}, {'Distribotor Name': 'Norco Inc.', 'Distribotor Link': '/en/companies/143638-norco-inc'}, {'Distribotor Name': 'Fabricating Machine Technology, LLC', 'Distribotor Link': '/en/companies/143648-fabricating-machine-technology-llc'}, {'Distribotor Name': 'Mac-Tech', 'Distribotor Link': '/en/companies/2456-mac-tech'}, {'Distribotor Name': 'SOMINN Machinery Sales', 'Distribotor Link': '/en/companies/28119-sominn-machinery-sales'}, {'Distribotor Name': 'Angel Machinery', 'Distribotor Link': '/en/companies/412-angel-machinery'}, {'Distribotor Name': 'Concept Machine Tool', 'Distribotor Link': '/en/companies/44101-concept-machine-tool'}, {'Distribotor Name': 'Demmler Machinery Inc.', 'Distribotor Link': '/en/companies/1213-demmler-machinery-inc'}, {'Distribotor Name': 'Blumberg Machinery Company', 'Distribotor Link': '/en/companies/44934-blumberg-machinery-company'}, {'Distribotor Name': 'BarDan Supply Inc.', 'Distribotor Link': '/en/companies/562-bardan-supply-inc'}, {'Distribotor Name': 'Blackout Equipment LLC', 'Distribotor Link': '/en/companies/25846-blackout-equipment-llc'}, {'Distribotor Name': 'Iverson &amp; Company', 'Distribotor Link': '/en/companies/2074-iverson-and-company'}, {'Distribotor Name': 'Greenway &amp; Associates Ltd.', 'Distribotor Link': '/en/companies/1733-greenway-and-associates-ltd'}, {'Distribotor Name': 'Machine Tool Solutions, Inc.', 'Distribotor Link': '/en/companies/2485-machine-tool-solutions-inc'}, {'Distribotor Name': 'Industrial Machinery', 'Distribotor Link': '/en/companies/4421-industrial-machinery'}, {'Distribotor Name': 'Southland Machine', 'Distribotor Link': '/en/companies/94884-southland-machine'}, {'Distribotor Name': 'Southland Machine', 'Distribotor Link': '/en/companies/186527-southland-machine'}, {'Distribotor Name': 'Van Sant Enterprises, Inc.', 'Distribotor Link': '/en/companies/190085-van-sant-enterprises-inc'}, {'Distribotor Name': 'Dominion Air &amp; Machinery Company', 'Distribotor Link': '/en/companies/1268-dominion-air-and-machinery-company'}, {'Distribotor Name': 'Machinery Consultants, Inc.', 'Distribotor Link': '/en/companies/2507-machinery-consultants-inc'}, {'Distribotor Name': "Bud's Equipment Sales", 'Distribotor Link': '/en/companies/409790-buds-equipment-sales'}, {'Distribotor Name': 'Southland Machine', 'Distribotor Link': '/en/companies/21127-southland-machine'}, {'Distribotor Name': 'Performance Machine Tools, Inc.', 'Distribotor Link': '/en/companies/3126-performance-machine-tools-inc'}, {'Distribotor Name': 'Meredith Machinery', 'Distribotor Link': '/en/companies/2666-meredith-machinery'}, {'Distribotor Name': 'Action Machinery, Inc.', 'Distribotor Link': '/en/companies/6115-action-machinery-inc'}, {'Distribotor Name': 'fabricating equipment sales', 'Distribotor Link': '/en/companies/3745-fabricating-equipment-sales'}, {'Distribotor Name': 'Zimmerman McDonald Machinery', 'Distribotor Link': '/en/companies/4311-zimmerman-mcdonald-machinery'}, {'Distribotor Name': 'CJ Smith Machinery', 'Distribotor Link': '/en/companies/106926-cj-smith-machinery'}, {'Distribotor Name': 'Emrick Machine Tool Rebldg.', 'Distribotor Link': '/en/companies/1407-emrick-machine-tool-rebldg'}, {'Distribotor Name': 'Fabtech Solutions, LLC.', 'Distribotor Link': '/en/companies/347311-fabtech-solutions-llc'}, {'Distribotor Name': 'Fabricating Machinery Sales, Inc.', 'Distribotor Link': '/en/companies/67510-fabricating-machinery-sales-inc'}, {'Distribotor Name': 'Dixie Machine Tools', 'Distribotor Link': '/en/companies/71654-dixie-machine-tools'}, {'Distribotor Name': 'Zimmerman McDonald Machinery', 'Distribotor Link': '/en/companies/23688-zimmerman-mcdonald-machinery'}, {'Distribotor Name': 'Machine Tool &amp; Supply Corporation', 'Distribotor Link': '/en/companies/190609-machine-tool-and-supply-corporation'}, {'Distribotor Name': 'Capital Machine Technologies, Inc.', 'Distribotor Link': '/en/companies/844-capital-machine-technologies-inc'}, {'Distribotor Name': 'Flint Machine Tools, Inc.', 'Distribotor Link': '/en/companies/1550-flint-machine-tools-inc'}, {'Distribotor Name': 'Hart Machine Tool, Inc.', 'Distribotor Link': '/en/companies/26113-hart-machine-tool-inc'}, {'Distribotor Name': 'Kansas-Oklahoma Machine Tools', 'Distribotor Link': '/en/companies/2221-kansas-oklahoma-machine-tools'}, {'Distribotor Name': 'Machinery Resources, Inc.', 'Distribotor Link': '/en/companies/44887-machinery-resources-inc'}, {'Distribotor Name': 'Wayco Sales, Inc.', 'Distribotor Link': '/en/companies/63617-wayco-sales-inc'}, {'Distribotor Name': 'North South Machinery', 'Distribotor Link': '/en/companies/221794-north-south-machinery'}, {'Distribotor Name': 'Kansas-Oklahoma Machine Tools', 'Distribotor Link': '/en/companies/2220-kansas-oklahoma-machine-tools'}, {'Distribotor Name': 'Magnum Precision Machines, Inc.', 'Distribotor Link': '/en/companies/5311-magnum-precision-machines-inc'}, {'Distribotor Name': 'Magnum Precision Machines', 'Distribotor Link': '/en/companies/300976-magnum-precision-machines'}, {'Distribotor Name': 'US Tool Grinding', 'Distribotor Link': '/en/companies/158181-us-tool-grinding'}, {'Distribotor Name': 'Capital Machine Technologies, Inc.', 'Distribotor Link': '/en/companies/843-capital-machine-technologies-inc'}, {'Distribotor Name': 'Capital Machine Technologies, Inc.', 'Distribotor Link': '/en/companies/44107-capital-machine-technologies-inc'}, {'Distribotor Name': 'Quality Tools &amp; Services', 'Distribotor Link': '/en/companies/5826-quality-tools-and-services'}, {'Distribotor Name': 'Magnum Precision Machines Inc', 'Distribotor Link': '/en/companies/2539-magnum-precision-machines-inc'}, {'Distribotor Name': 'Ocean Machinery, Inc .', 'Distribotor Link': '/en/companies/3001-ocean-machinery-inc'}, {'Distribotor Name': 'Capital Machine Technologies, Inc.', 'Distribotor Link': '/en/companies/91068-capital-machine-technologies-inc'}, {'Distribotor Name': 'Fabricating Equipment Company, Inc.', 'Distribotor Link': '/en/companies/32536-fabricating-equipment-company-inc'}, {'Distribotor Name': 'Acat Mexicana S.A. de C.V.', 'Distribotor Link': '/en/companies/65-acat-mexicana-sa-de-cv'}]</t>
  </si>
  <si>
    <t>[{'Distribotor Name': 'HYDAC', 'Distribotor Link': '/en/companies/304002-hydac'}, {'Distribotor Name': 'NordÃ©n Hydraulic AB', 'Distribotor Link': '/en/companies/265655-norden-hydraulic-ab'}, {'Distribotor Name': 'Fluid System Components, Inc.', 'Distribotor Link': '/en/companies/188046-fluid-system-components-inc'}, {'Distribotor Name': 'SunSource', 'Distribotor Link': '/en/companies/189356-sunsource'}, {'Distribotor Name': 'Fluid System Components, Inc.', 'Distribotor Link': '/en/companies/188047-fluid-system-components-inc'}, {'Distribotor Name': 'SUNSOURCE', 'Distribotor Link': '/en/companies/65465-sunsource'}, {'Distribotor Name': 'SunSource', 'Distribotor Link': '/en/companies/189349-sunsource'}, {'Distribotor Name': 'SunSource', 'Distribotor Link': '/en/companies/189350-sunsource'}, {'Distribotor Name': 'SunSource', 'Distribotor Link': '/en/companies/189352-sunsource'}, {'Distribotor Name': 'Sunsource', 'Distribotor Link': '/en/companies/124184-sunsource'}, {'Distribotor Name': 'HidrÃ¡ulica Especializada de Puebla', 'Distribotor Link': '/en/companies/375165-hidraulica-especializada-de-puebla'}]</t>
  </si>
  <si>
    <t>[{'Distribotor Name': 'Cascade Machinery and Electric, Inc.', 'Distribotor Link': '/en/companies/344976-cascade-machinery-and-electric-inc'}, {'Distribotor Name': '17 Machinery LLC', 'Distribotor Link': '/en/companies/210653-17-machinery-llc'}, {'Distribotor Name': 'Tencarva Machinery Company', 'Distribotor Link': '/en/companies/352544-tencarva-machinery-company'}, {'Distribotor Name': 'Tencarva Machinery Company', 'Distribotor Link': '/en/companies/47148-tencarva-machinery-company'}, {'Distribotor Name': 'Pump Technologies LLC', 'Distribotor Link': '/en/companies/347175-pump-technologies-llc'}, {'Distribotor Name': 'Tencarva Machinery Co.', 'Distribotor Link': '/en/companies/158183-tencarva-machinery-co'}, {'Distribotor Name': 'Tencarva Machinery Co.', 'Distribotor Link': '/en/companies/158182-tencarva-machinery-co'}, {'Distribotor Name': 'Milton Seiler LLC', 'Distribotor Link': '/en/companies/352366-milton-seiler-llc'}, {'Distribotor Name': 'Productos Mav, S.A. de C.V.', 'Distribotor Link': '/en/companies/298710-productos-mav-sa-de-cv'}]</t>
  </si>
  <si>
    <t>[{'Distribotor Name': 'Action Machinery Consulting LLC', 'Distribotor Link': '/en/companies/220-action-machinery-consulting-llc'}, {'Distribotor Name': 'Prairie Mechatronics, Inc.', 'Distribotor Link': '/en/companies/1153-prairie-mechatronics-inc'}, {'Distribotor Name': 'Cutting Edge Technologies LLC', 'Distribotor Link': '/en/companies/76733-cutting-edge-technologies-llc'}, {'Distribotor Name': 'Machine Tool Solutions, Inc.', 'Distribotor Link': '/en/companies/2486-machine-tool-solutions-inc'}, {'Distribotor Name': 'LASPAR LLC', 'Distribotor Link': '/en/companies/266652-laspar-llc'}, {'Distribotor Name': 'Esco Machine &amp; Supply', 'Distribotor Link': '/en/companies/1451-esco-machine-and-supply'}]</t>
  </si>
  <si>
    <t>[{'Distribotor Name': 'ONRION LLC', 'Distribotor Link': '/en/companies/346900-onrion-llc'}, {'Distribotor Name': 'Ram Products Inc.', 'Distribotor Link': '/en/companies/158067-ram-products-inc'}]</t>
  </si>
  <si>
    <t>[{'Distribotor Name': 'KM Specialty Pumps, Inc.', 'Distribotor Link': '/en/companies/347483-km-specialty-pumps-inc'}]</t>
  </si>
  <si>
    <t>[{'Distribotor Name': 'AMT Machine Tools Limited', 'Distribotor Link': '/en/companies/395-amt-machine-tools-limited'}, {'Distribotor Name': 'Jones Kinden Company', 'Distribotor Link': '/en/companies/2186-jones-kinden-company'}, {'Distribotor Name': 'Hydromat of Michigan', 'Distribotor Link': '/en/companies/253930-hydromat-of-michigan'}, {'Distribotor Name': 'Morris Midwest', 'Distribotor Link': '/en/companies/71166-morris-midwest'}, {'Distribotor Name': 'Motch &amp; Eichele Company', 'Distribotor Link': '/en/companies/2824-motch-and-eichele-company'}, {'Distribotor Name': 'Methods Machine Tools, Inc â€“ Chicago', 'Distribotor Link': '/en/companies/2696-methods-machine-tools-inc-chicago'}, {'Distribotor Name': '520 Machinery Sales LLC', 'Distribotor Link': '/en/companies/124359-520-machinery-sales-llc'}, {'Distribotor Name': 'Morris Midwest', 'Distribotor Link': '/en/companies/71165-morris-midwest'}, {'Distribotor Name': 'Machine Tool Affiliates, Inc.', 'Distribotor Link': '/en/companies/2469-machine-tool-affiliates-inc'}, {'Distribotor Name': 'Moncktons Machine Tools', 'Distribotor Link': '/en/companies/2799-moncktons-machine-tools'}, {'Distribotor Name': 'Crotts and Saunders Engineering, Inc.', 'Distribotor Link': '/en/companies/1099-crotts-and-saunders-engineering-inc'}, {'Distribotor Name': 'Methods Machine Tools, Inc â€“ Memphis', 'Distribotor Link': '/en/companies/476356-methods-machine-tools-inc-memphis'}, {'Distribotor Name': 'Hillary Machinery LLC', 'Distribotor Link': '/en/companies/198425-hillary-machinery-llc'}, {'Distribotor Name': 'Hillary Machinery', 'Distribotor Link': '/en/companies/73697-hillary-machinery'}]</t>
  </si>
  <si>
    <t>[{'Distribotor Name': 'Spokane Pump Inc.', 'Distribotor Link': '/en/companies/347471-spokane-pump-inc'}, {'Distribotor Name': 'Applied Dynamics', 'Distribotor Link': '/en/companies/207200-applied-dynamics'}, {'Distribotor Name': 'Industrial Pump Sales &amp; Services', 'Distribotor Link': '/en/companies/348082-industrial-pump-sales-and-services'}, {'Distribotor Name': 'Hajoca', 'Distribotor Link': '/en/companies/354089-hajoca'}, {'Distribotor Name': 'Kerr Pump &amp; Supply', 'Distribotor Link': '/en/companies/269063-kerr-pump-and-supply'}, {'Distribotor Name': 'Wayne Pipe &amp; Supply, Inc.', 'Distribotor Link': '/en/companies/347656-wayne-pipe-and-supply-inc'}, {'Distribotor Name': 'Lincoln Winnelson Company', 'Distribotor Link': '/en/companies/354100-lincoln-winnelson-company'}, {'Distribotor Name': 'Hambrick-Ferguson', 'Distribotor Link': '/en/companies/195633-hambrick-ferguson'}, {'Distribotor Name': 'Hambrick-Ferguson, Inc.', 'Distribotor Link': '/en/companies/196254-hambrick-ferguson-inc'}]</t>
  </si>
  <si>
    <t>[{'Distribotor Name': 'Compressed Air Systems', 'Distribotor Link': '/en/companies/351444-compressed-air-systems'}, {'Distribotor Name': 'Kompressed Air of Delaware', 'Distribotor Link': '/en/companies/345525-kompressed-air-of-delaware'}, {'Distribotor Name': 'Gentsch &amp; Associates, LLC', 'Distribotor Link': '/en/companies/343742-gentsch-and-associates-llc'}, {'Distribotor Name': 'LBS CORPORATION', 'Distribotor Link': '/en/companies/345520-lbs-corporation'}, {'Distribotor Name': 'Air Power of Nebraska, Inc.', 'Distribotor Link': '/en/companies/26464-air-power-of-nebraska-inc'}, {'Distribotor Name': 'Fluid Technology, Inc.', 'Distribotor Link': '/en/companies/352268-fluid-technology-inc'}, {'Distribotor Name': 'Air Industrial Resource (AIR)', 'Distribotor Link': '/en/companies/192464-air-industrial-resource-air'}, {'Distribotor Name': 'Air Center of Nevada', 'Distribotor Link': '/en/companies/345141-air-center-of-nevada'}, {'Distribotor Name': 'Gordon Air Compressor Equipment Co.', 'Distribotor Link': '/en/companies/345400-gordon-air-compressor-equipment-co'}, {'Distribotor Name': 'Zabatt, Inc.', 'Distribotor Link': '/en/companies/351976-zabatt-inc'}, {'Distribotor Name': 'Arizona Air Compressor', 'Distribotor Link': '/en/companies/345140-arizona-air-compressor'}, {'Distribotor Name': 'CompaÃ±Ã­a NeumÃ¡tica Internacional, S.A. de C.V.', 'Distribotor Link': '/en/companies/115454-compania-neumatica-internacional-sa-de-cv'}, {'Distribotor Name': 'Comp-Air Service Peru, SAC', 'Distribotor Link': '/en/companies/77404-comp-air-service-peru-sac'}]</t>
  </si>
  <si>
    <t>[{'Distribotor Name': 'BrÃ¤ndle Werkzeugmaschinen Gmbh', 'Distribotor Link': '/en/companies/172313-brandle-werkzeugmaschinen-gmbh'}]</t>
  </si>
  <si>
    <t>[{'Distribotor Name': 'Prensas y Cilindros, S.A. de C.V.', 'Distribotor Link': '/en/companies/282759-prensas-y-cilindros-sa-de-cv'}]</t>
  </si>
  <si>
    <t>[{'Distribotor Name': 'EGP Sales Corporation', 'Distribotor Link': '/en/companies/161331-egp-sales-corporation'}, {'Distribotor Name': 'AMCOWELD (M) SDN BHD', 'Distribotor Link': '/en/companies/179223-amcoweld-m-sdn-bhd'}, {'Distribotor Name': "Xi'an Baoda Machinery Co., Ltd.", 'Distribotor Link': '/en/companies/173682-xian-baoda-machinery-co-dot-ltd'}, {'Distribotor Name': 'Kazstanex, TOO', 'Distribotor Link': '/en/companies/263484-kazstanex-too'}, {'Distribotor Name': 'PromArsenal', 'Distribotor Link': '/en/companies/393567-promarsenal'}, {'Distribotor Name': 'Mashtehnika, OOO', 'Distribotor Link': '/en/companies/194975-mashtehnika-ooo'}, {'Distribotor Name': 'We R SUPPLY Development, OOO', 'Distribotor Link': '/en/companies/264801-we-r-supply-development-ooo'}, {'Distribotor Name': 'Promyshlennaya Gruppa Vekprom, OOO', 'Distribotor Link': '/en/companies/265387-promyshlennaya-gruppa-vekprom-ooo'}, {'Distribotor Name': 'Veldkom.OOO', 'Distribotor Link': '/en/companies/264856-veldkom-dot-ooo'}, {'Distribotor Name': 'Retecon (Pty) Ltd', 'Distribotor Link': '/en/companies/303644-retecon-pty-ltd'}, {'Distribotor Name': 'Prastec Sp. z o.o', 'Distribotor Link': '/en/companies/177110-prastec-sp-z-oo'}, {'Distribotor Name': 'TECNO DUE TRADE SRL', 'Distribotor Link': '/en/companies/357995-tecno-due-trade-srl'}, {'Distribotor Name': 'iTec AS', 'Distribotor Link': '/en/companies/45787-itec-as'}, {'Distribotor Name': 'Retecon (Pty) Ltd', 'Distribotor Link': '/en/companies/100396-retecon-pty-ltd'}, {'Distribotor Name': 'Retecon (Pty) Ltd', 'Distribotor Link': '/en/companies/26968-retecon-pty-ltd'}, {'Distribotor Name': 'Retecon (Pty) Ltd', 'Distribotor Link': '/en/companies/127899-retecon-pty-ltd'}, {'Distribotor Name': 'JosÃ© Ãngel Mercado, S.A.', 'Distribotor Link': '/en/companies/65338-jose-angel-mercado-sa'}, {'Distribotor Name': 'Engineering Machinery Services Ltd', 'Distribotor Link': '/en/companies/281137-engineering-machinery-services-ltd'}, {'Distribotor Name': 'Prevasssist', 'Distribotor Link': '/en/companies/395348-prevasssist'}, {'Distribotor Name': 'METAL FORM GROUP', 'Distribotor Link': '/en/companies/214367-metal-form-group'}, {'Distribotor Name': 'Praxair', 'Distribotor Link': '/en/companies/186517-praxair'}, {'Distribotor Name': 'Pacific Welding Supply', 'Distribotor Link': '/en/companies/190739-pacific-welding-supply'}, {'Distribotor Name': 'General Distributing Co.', 'Distribotor Link': '/en/companies/67074-general-distributing-co'}, {'Distribotor Name': 'Airgas Store', 'Distribotor Link': '/en/companies/186363-airgas-store'}, {'Distribotor Name': 'Strate Welding Supply Co. Inc.', 'Distribotor Link': '/en/companies/343720-strate-welding-supply-co-inc'}, {'Distribotor Name': 'Strate Welding Supply Co. Inc.', 'Distribotor Link': '/en/companies/186364-strate-welding-supply-co-inc'}, {'Distribotor Name': 'Airgas Store', 'Distribotor Link': '/en/companies/186362-airgas-store'}, {'Distribotor Name': 'Advanced Welding Supply Ltd.', 'Distribotor Link': '/en/companies/126063-advanced-welding-supply-ltd'}, {'Distribotor Name': 'Strate Welding Supply Co. Inc.', 'Distribotor Link': '/en/companies/343719-strate-welding-supply-co-inc'}, {'Distribotor Name': 'Strate Welding Supply Co. Inc.', 'Distribotor Link': '/en/companies/343718-strate-welding-supply-co-inc'}, {'Distribotor Name': 'Strate Welding Supply Co. Inc.', 'Distribotor Link': '/en/companies/343723-strate-welding-supply-co-inc'}, {'Distribotor Name': 'South Park Welding Supplies', 'Distribotor Link': '/en/companies/205688-south-park-welding-supplies'}, {'Distribotor Name': 'Praxair Distribution, Inc.', 'Distribotor Link': '/en/companies/205687-praxair-distribution-inc'}, {'Distribotor Name': 'Keen Compressed Gas Co.', 'Distribotor Link': '/en/companies/190036-keen-compressed-gas-co'}, {'Distribotor Name': 'Franek Laser &amp; Fab Systems', 'Distribotor Link': '/en/companies/1573-franek-laser-and-fab-systems'}, {'Distribotor Name': 'Matheson Valley', 'Distribotor Link': '/en/companies/205689-matheson-valley'}, {'Distribotor Name': 'Purity Cylinder Gases Inc.', 'Distribotor Link': '/en/companies/205839-purity-cylinder-gases-inc'}, {'Distribotor Name': 'Norco Inc.', 'Distribotor Link': '/en/companies/143638-norco-inc'}, {'Distribotor Name': 'Earlbeck Corporation', 'Distribotor Link': '/en/companies/190164-earlbeck-corporation'}, {'Distribotor Name': 'Advanced Welding Supply Company, Inc.', 'Distribotor Link': '/en/companies/205836-advanced-welding-supply-company-inc'}, {'Distribotor Name': 'MATHESON-North Central Zone', 'Distribotor Link': '/en/companies/120303-matheson-north-central-zone'}, {'Distribotor Name': 'Airgas Intermountain', 'Distribotor Link': '/en/companies/66267-airgas-intermountain'}, {'Distribotor Name': 'Mercado Machinery', 'Distribotor Link': '/en/companies/46843-mercado-machinery'}, {'Distribotor Name': 'Airgas North Central', 'Distribotor Link': '/en/companies/143645-airgas-north-central'}, {'Distribotor Name': 'FORGE Mfg Solutions', 'Distribotor Link': '/en/companies/144932-forge-mfg-solutions'}, {'Distribotor Name': 'Airgas Intermountain', 'Distribotor Link': '/en/companies/143646-airgas-intermountain'}, {'Distribotor Name': 'Airgas North Central', 'Distribotor Link': '/en/companies/143642-airgas-north-central'}, {'Distribotor Name': 'General Welding Products', 'Distribotor Link': '/en/companies/190089-general-welding-products'}, {'Distribotor Name': 'Airgas National Welders', 'Distribotor Link': '/en/companies/109676-airgas-national-welders'}, {'Distribotor Name': 'Alumaq Loc. e Com. de MÃ¡q. de Solda Ltda.', 'Distribotor Link': '/en/companies/125849-alumaq-loc-e-com-de-maq-de-solda-ltda'}, {'Distribotor Name': 'CEE KAY SUPPLY, INC', 'Distribotor Link': '/en/companies/218052-cee-kay-supply-inc'}, {'Distribotor Name': 'Airgas Company', 'Distribotor Link': '/en/companies/144257-airgas-company'}, {'Distribotor Name': 'Oxi-Maq', 'Distribotor Link': '/en/companies/83100-oxi-maq'}, {'Distribotor Name': 'Airgas Mid America', 'Distribotor Link': '/en/companies/144254-airgas-mid-america'}, {'Distribotor Name': 'Airgas National Welders', 'Distribotor Link': '/en/companies/143639-airgas-national-welders'}, {'Distribotor Name': 'Saw Service of America', 'Distribotor Link': '/en/companies/122406-saw-service-of-america'}, {'Distribotor Name': 'Airgas', 'Distribotor Link': '/en/companies/190022-airgas'}, {'Distribotor Name': 'Cameron Welding', 'Distribotor Link': '/en/companies/190028-cameron-welding'}, {'Distribotor Name': 'Strate Welding Supply Co. Inc.', 'Distribotor Link': '/en/companies/343726-strate-welding-supply-co-inc'}, {'Distribotor Name': 'Strate Welding Supply Co. Inc.', 'Distribotor Link': '/en/companies/343738-strate-welding-supply-co-inc'}, {'Distribotor Name': 'Advance Machinery Inc.', 'Distribotor Link': '/en/companies/28662-advance-machinery-inc'}, {'Distribotor Name': 'Strate Welding Supply Co. Inc.', 'Distribotor Link': '/en/companies/343737-strate-welding-supply-co-inc'}, {'Distribotor Name': 'Strate Welding Supply Co. Inc.', 'Distribotor Link': '/en/companies/343729-strate-welding-supply-co-inc'}, {'Distribotor Name': 'Strate Welding Supply Co. Inc.', 'Distribotor Link': '/en/companies/186210-strate-welding-supply-co-inc'}, {'Distribotor Name': 'Airgas', 'Distribotor Link': '/en/companies/66956-airgas'}, {'Distribotor Name': 'Strate Welding Supply', 'Distribotor Link': '/en/companies/186209-strate-welding-supply'}, {'Distribotor Name': 'Strate Welding Supply Co. Inc.', 'Distribotor Link': '/en/companies/343740-strate-welding-supply-co-inc'}, {'Distribotor Name': 'Mesa Machinery, LLC', 'Distribotor Link': '/en/companies/2670-mesa-machinery-llc'}, {'Distribotor Name': 'Strate Welding Supply Co. Inc.', 'Distribotor Link': '/en/companies/343739-strate-welding-supply-co-inc'}, {'Distribotor Name': 'Gas and Supply', 'Distribotor Link': '/en/companies/122502-gas-and-supply'}, {'Distribotor Name': 'Buenos Aires Welding, S.R.L. (BAW)', 'Distribotor Link': '/en/companies/83094-buenos-aires-welding-srl-baw'}, {'Distribotor Name': 'VENETOOL INDUSTRIAL', 'Distribotor Link': '/en/companies/130383-venetool-industrial'}, {'Distribotor Name': 'Semirca, C.A.', 'Distribotor Link': '/en/companies/83200-semirca-ca'}, {'Distribotor Name': 'metalmecanica global', 'Distribotor Link': '/en/companies/400013-metalmecanica-global'}, {'Distribotor Name': 'Paniagua Welding', 'Distribotor Link': '/en/companies/212888-paniagua-welding'}, {'Distribotor Name': 'Regio Corte y Soldadura, S.A. de C.V.', 'Distribotor Link': '/en/companies/462445-regio-corte-y-soldadura-sa-de-cv'}, {'Distribotor Name': 'PLASMATHERM CUTTING SYSTEMS', 'Distribotor Link': '/en/companies/312173-plasmatherm-cutting-systems'}, {'Distribotor Name': 'Distribuidora Industrial Pulido', 'Distribotor Link': '/en/companies/493693-distribuidora-industrial-pulido'}, {'Distribotor Name': 'Soldaduras, Gases y Equipos Industriales, S.A. de C.V.', 'Distribotor Link': '/en/companies/212783-soldaduras-gases-y-equipos-industriales-sa-de-cv'}, {'Distribotor Name': 'Stanser Maquinaria CNC', 'Distribotor Link': '/en/companies/541573-stanser-maquinaria-cnc'}, {'Distribotor Name': 'Soldaduras Zelecta, S.A. de C.V.', 'Distribotor Link': '/en/companies/51453-soldaduras-zelecta-sa-de-cv'}, {'Distribotor Name': 'Tradermax, S.A. de C.V.', 'Distribotor Link': '/en/companies/45805-tradermax-sa-de-cv'}, {'Distribotor Name': 'Invent, S.A. de C.V.', 'Distribotor Link': '/en/companies/45987-invent-sa-de-cv'}, {'Distribotor Name': 'Versatilidad Industrial de Saltillo, S.A. | VINSSA', 'Distribotor Link': '/en/companies/170793-versatilidad-industrial-de-saltillo-sa-vinssa'}, {'Distribotor Name': 'AOC MÃ©xico', 'Distribotor Link': '/en/companies/84027-aoc-mexico'}, {'Distribotor Name': 'Proingas, S.A.', 'Distribotor Link': '/en/companies/83093-proingas-sa'}, {'Distribotor Name': 'Pro-Welding Industrial Supplier, S.A. de C.V.', 'Distribotor Link': '/en/companies/488441-pro-welding-industrial-supplier-sa-de-cv'}, {'Distribotor Name': 'Mercado Machinery', 'Distribotor Link': '/en/companies/46677-mercado-machinery'}, {'Distribotor Name': 'CODINTER SA', 'Distribotor Link': '/en/companies/171073-codinter-sa'}, {'Distribotor Name': 'IMOCOM S.A.', 'Distribotor Link': '/en/companies/26853-imocom-sa'}, {'Distribotor Name': 'Sedisa Peru', 'Distribotor Link': '/en/companies/44867-sedisa-peru'}]</t>
  </si>
  <si>
    <t>[{'Distribotor Name': 'HYPLAS MACHINERY CO., LTD.', 'Distribotor Link': '/en/companies/366898-hyplas-machinery-co-dot-ltd'}, {'Distribotor Name': 'Flexi Vel', 'Distribotor Link': '/en/companies/61180-flexi-vel'}]</t>
  </si>
  <si>
    <t>[{'Distribotor Name': 'Radwell International', 'Distribotor Link': '/en/companies/100225-radwell-international'}, {'Distribotor Name': 'Midwest Machine Tool Supply', 'Distribotor Link': '/en/companies/2739-midwest-machine-tool-supply'}, {'Distribotor Name': 'ProWest Pneumatic &amp; Supply', 'Distribotor Link': '/en/companies/193187-prowest-pneumatic-and-supply'}]</t>
  </si>
  <si>
    <t>[{'Distribotor Name': 'Wak Plastics Machinery', 'Distribotor Link': '/en/companies/204428-wak-plastics-machinery'}, {'Distribotor Name': 'MCSI Engineering', 'Distribotor Link': '/en/companies/204425-mcsi-engineering'}, {'Distribotor Name': 'Golden Equipment', 'Distribotor Link': '/en/companies/204424-golden-equipment'}, {'Distribotor Name': 'Streamline Equipment', 'Distribotor Link': '/en/companies/345579-streamline-equipment'}, {'Distribotor Name': 'Mid America Plastics Systems', 'Distribotor Link': '/en/companies/207471-mid-america-plastics-systems'}, {'Distribotor Name': 'Thermal Tech Equipment', 'Distribotor Link': '/en/companies/204426-thermal-tech-equipment'}, {'Distribotor Name': 'RC Plastics Solutions, LLC', 'Distribotor Link': '/en/companies/207480-rc-plastics-solutions-llc'}, {'Distribotor Name': 'Plastex Corporation', 'Distribotor Link': '/en/companies/353832-plastex-corporation'}, {'Distribotor Name': 'Just Add Plastic', 'Distribotor Link': '/en/companies/204423-just-add-plastic'}]</t>
  </si>
  <si>
    <t>[{'Distribotor Name': 'Storebro Verktygsmaskiner AB', 'Distribotor Link': '/en/companies/40806-storebro-verktygsmaskiner-ab'}, {'Distribotor Name': 'Wajax Industries', 'Distribotor Link': '/en/companies/156416-wajax-industries'}, {'Distribotor Name': 'Wajax Industries Corp', 'Distribotor Link': '/en/companies/156417-wajax-industries-corp'}, {'Distribotor Name': 'Wajax Industries', 'Distribotor Link': '/en/companies/156435-wajax-industries'}, {'Distribotor Name': 'Wajax Industries', 'Distribotor Link': '/en/companies/156436-wajax-industries'}, {'Distribotor Name': 'Wajax Industries', 'Distribotor Link': '/en/companies/156415-wajax-industries'}, {'Distribotor Name': 'Wajax Power Systems', 'Distribotor Link': '/en/companies/2742-wajax-power-systems'}, {'Distribotor Name': 'Wajax Industries', 'Distribotor Link': '/en/companies/156419-wajax-industries'}, {'Distribotor Name': 'Wajax Industries', 'Distribotor Link': '/en/companies/156421-wajax-industries'}, {'Distribotor Name': 'Wajax Industries', 'Distribotor Link': '/en/companies/156414-wajax-industries'}, {'Distribotor Name': 'Northland Industrial Truck Company', 'Distribotor Link': '/en/companies/167695-northland-industrial-truck-company'}, {'Distribotor Name': 'Wajax Industries', 'Distribotor Link': '/en/companies/156422-wajax-industries'}, {'Distribotor Name': 'Alta Equipment Company', 'Distribotor Link': '/en/companies/310114-alta-equipment-company'}, {'Distribotor Name': 'MH Equipment', 'Distribotor Link': '/en/companies/166779-mh-equipment'}, {'Distribotor Name': 'Zampogna Inc.', 'Distribotor Link': '/en/companies/169370-zampogna-inc'}, {'Distribotor Name': 'Bohl Co.', 'Distribotor Link': '/en/companies/265357-bohl-co'}, {'Distribotor Name': 'Arnold Machinery Company', 'Distribotor Link': '/en/companies/171201-arnold-machinery-company'}, {'Distribotor Name': 'Gammon Equipment Company', 'Distribotor Link': '/en/companies/88628-gammon-equipment-company'}, {'Distribotor Name': 'JosÃ© MarÃ­a DurÃ¡n', 'Distribotor Link': '/en/companies/85762-jose-maria-duran'}, {'Distribotor Name': 'Deep South Equipment', 'Distribotor Link': '/en/companies/165745-deep-south-equipment'}, {'Distribotor Name': 'Briggs Equipment, Inc.', 'Distribotor Link': '/en/companies/156444-briggs-equipment-inc'}, {'Distribotor Name': 'Deep South Equipment', 'Distribotor Link': '/en/companies/165742-deep-south-equipment'}, {'Distribotor Name': 'Stampa Inc', 'Distribotor Link': '/en/companies/122471-stampa-inc'}, {'Distribotor Name': 'ESAN Hermosillo, S.A. de C.V.', 'Distribotor Link': '/en/companies/382454-esan-hermosillo-sa-de-cv'}, {'Distribotor Name': 'Montacargas y Servicios de MÃ©xico', 'Distribotor Link': '/en/companies/362274-montacargas-y-servicios-de-mexico'}, {'Distribotor Name': 'DLF Forklift and Supply', 'Distribotor Link': '/en/companies/356918-dlf-forklift-and-supply'}, {'Distribotor Name': 'Jasa Equipment', 'Distribotor Link': '/en/companies/437628-jasa-equipment'}, {'Distribotor Name': 'Maquinaria Pesada y Montacargas Fervi, S.A. de C.V.', 'Distribotor Link': '/en/companies/211407-maquinaria-pesada-y-montacargas-fervi-sa-de-cv'}, {'Distribotor Name': 'Montacargas y Maquinaria Industrial de Monterrey, S.A. de C.V. | Mymimsa', 'Distribotor Link': '/en/companies/362797-montacargas-y-maquinaria-industrial-de-monterrey-sa-de-cv-mymimsa'}, {'Distribotor Name': 'Montacargas Mein', 'Distribotor Link': '/en/companies/211363-montacargas-mein'}, {'Distribotor Name': 'Maqimport Ltda.', 'Distribotor Link': '/en/companies/216149-maqimport-ltda'}, {'Distribotor Name': 'Tattersall Maquinarias S.A.', 'Distribotor Link': '/en/companies/218258-tattersall-maquinarias-sa'}, {'Distribotor Name': 'Ssumma Industrial', 'Distribotor Link': '/en/companies/360700-ssumma-industrial'}, {'Distribotor Name': 'Montacargas de LeÃ³n', 'Distribotor Link': '/en/companies/360707-montacargas-de-leon'}, {'Distribotor Name': 'GMEX', 'Distribotor Link': '/en/companies/357435-gmex'}, {'Distribotor Name': 'Montacargas OriÃ³n 2000', 'Distribotor Link': '/en/companies/364236-montacargas-orion-2000'}, {'Distribotor Name': 'Briggs Equipment MÃ©xico', 'Distribotor Link': '/en/companies/361187-briggs-equipment-mexico'}, {'Distribotor Name': 'Comercializadora Rentalmaq Ltda', 'Distribotor Link': '/en/companies/360560-comercializadora-rentalmaq-ltda'}, {'Distribotor Name': 'La Llave, S.A.', 'Distribotor Link': '/en/companies/86024-la-llave-sa'}]</t>
  </si>
  <si>
    <t>[{'Distribotor Name': 'Munroe Material Handling', 'Distribotor Link': '/en/companies/175632-munroe-material-handling'}, {'Distribotor Name': 'Florida Bearings, Inc.', 'Distribotor Link': '/en/companies/188037-florida-bearings-inc'}, {'Distribotor Name': 'Cail Tool &amp; Machinery', 'Distribotor Link': '/en/companies/190045-cail-tool-and-machinery'}, {'Distribotor Name': 'Northwest Handling Systems', 'Distribotor Link': '/en/companies/164780-northwest-handling-systems'}, {'Distribotor Name': 'Material Handling Sales', 'Distribotor Link': '/en/companies/167699-material-handling-sales'}, {'Distribotor Name': 'Coastal Equipment Corporation', 'Distribotor Link': '/en/companies/167698-coastal-equipment-corporation'}, {'Distribotor Name': 'Northwest Handling Systems', 'Distribotor Link': '/en/companies/164211-northwest-handling-systems'}, {'Distribotor Name': 'Deluxe Systems Inc.', 'Distribotor Link': '/en/companies/167724-deluxe-systems-inc'}, {'Distribotor Name': 'Northwest Handling Systems', 'Distribotor Link': '/en/companies/164214-northwest-handling-systems'}, {'Distribotor Name': 'Stirling Equipment &amp; Systems Inc.', 'Distribotor Link': '/en/companies/196066-stirling-equipment-and-systems-inc'}, {'Distribotor Name': 'Northwest Handling Systems', 'Distribotor Link': '/en/companies/164629-northwest-handling-systems'}, {'Distribotor Name': 'Bearing Distributors Inc.', 'Distribotor Link': '/en/companies/187749-bearing-distributors-inc'}, {'Distribotor Name': 'Bearing Distributors Inc.', 'Distribotor Link': '/en/companies/187748-bearing-distributors-inc'}, {'Distribotor Name': 'Aloi Materials Handling', 'Distribotor Link': '/en/companies/169239-aloi-materials-handling'}, {'Distribotor Name': 'U.S. Materials Handling Corp.', 'Distribotor Link': '/en/companies/169059-us-materials-handling-corp'}, {'Distribotor Name': 'Skarnes Inc.', 'Distribotor Link': '/en/companies/165106-skarnes-inc'}, {'Distribotor Name': 'Bruce Industrial Company', 'Distribotor Link': '/en/companies/169376-bruce-industrial-company'}, {'Distribotor Name': 'Hassel Material Handling Co.', 'Distribotor Link': '/en/companies/165755-hassel-material-handling-co'}, {'Distribotor Name': 'Bearing Distributors Inc.', 'Distribotor Link': '/en/companies/187750-bearing-distributors-inc'}, {'Distribotor Name': 'Taylor Material Handling &amp; Conveyor', 'Distribotor Link': '/en/companies/167392-taylor-material-handling-and-conveyor'}, {'Distribotor Name': 'Bearing Distributors Inc.', 'Distribotor Link': '/en/companies/187752-bearing-distributors-inc'}, {'Distribotor Name': 'Homestead Material Hdlg. Co.', 'Distribotor Link': '/en/companies/169942-homestead-material-hdlg-co'}, {'Distribotor Name': 'Bastian Solutions', 'Distribotor Link': '/en/companies/167391-bastian-solutions'}, {'Distribotor Name': 'Jefferds Corporation', 'Distribotor Link': '/en/companies/175775-jefferds-corporation'}, {'Distribotor Name': 'Homestead Material Handling Company', 'Distribotor Link': '/en/companies/169941-homestead-material-handling-company'}, {'Distribotor Name': 'Moore Machine Tools', 'Distribotor Link': '/en/companies/335488-moore-machine-tools'}, {'Distribotor Name': 'American Interior Systems', 'Distribotor Link': '/en/companies/170836-american-interior-systems'}, {'Distribotor Name': 'Bastian Material Handling', 'Distribotor Link': '/en/companies/165917-bastian-material-handling'}, {'Distribotor Name': 'Scott Special Tools, Inc.', 'Distribotor Link': '/en/companies/3551-scott-special-tools-inc'}, {'Distribotor Name': 'Scott Special Tools, Inc.', 'Distribotor Link': '/en/companies/3550-scott-special-tools-inc'}, {'Distribotor Name': 'Siggins Company', 'Distribotor Link': '/en/companies/175633-siggins-company'}, {'Distribotor Name': 'IBT Central Distribution Center', 'Distribotor Link': '/en/companies/188474-ibt-central-distribution-center'}, {'Distribotor Name': 'Advanced Equipment Company', 'Distribotor Link': '/en/companies/176070-advanced-equipment-company'}, {'Distribotor Name': 'Fabtech Solutions, LLC.', 'Distribotor Link': '/en/companies/347311-fabtech-solutions-llc'}, {'Distribotor Name': 'Bearing Distributors Inc.', 'Distribotor Link': '/en/companies/187753-bearing-distributors-inc'}, {'Distribotor Name': 'American Conveyor Group', 'Distribotor Link': '/en/companies/165954-american-conveyor-group'}, {'Distribotor Name': 'Bearing Distributors, Inc.', 'Distribotor Link': '/en/companies/167527-bearing-distributors-inc'}, {'Distribotor Name': 'Ozark Bearing', 'Distribotor Link': '/en/companies/189217-ozark-bearing'}, {'Distribotor Name': 'Ingalls Conveyors Inc.', 'Distribotor Link': '/en/companies/164642-ingalls-conveyors-inc'}, {'Distribotor Name': 'Willcox &amp; Allen, Inc.', 'Distribotor Link': '/en/companies/166496-willcox-and-allen-inc'}, {'Distribotor Name': 'Cisco-Eagle', 'Distribotor Link': '/en/companies/175627-cisco-eagle'}, {'Distribotor Name': 'Cisco-Eagle', 'Distribotor Link': '/en/companies/165583-cisco-eagle'}, {'Distribotor Name': 'Briggs Equipment, Inc.', 'Distribotor Link': '/en/companies/156444-briggs-equipment-inc'}, {'Distribotor Name': 'Curlin', 'Distribotor Link': '/en/companies/167684-curlin'}, {'Distribotor Name': 'Curlin', 'Distribotor Link': '/en/companies/167685-curlin'}, {'Distribotor Name': 'Ripipsa,S.A. de C.V.', 'Distribotor Link': '/en/companies/329861-ripipsa-s-dot-a-de-cv'}]</t>
  </si>
  <si>
    <t>[{'Distribotor Name': 'Demiks, OOO', 'Distribotor Link': '/en/companies/268505-demiks-ooo'}, {'Distribotor Name': 'Totem Equipment', 'Distribotor Link': '/en/companies/158077-totem-equipment'}, {'Distribotor Name': 'U.S. Materials Handling Corp.', 'Distribotor Link': '/en/companies/169059-us-materials-handling-corp'}, {'Distribotor Name': 'Modern Group Power Systems', 'Distribotor Link': '/en/companies/351876-modern-group-power-systems'}, {'Distribotor Name': 'Modern Group Power Systems', 'Distribotor Link': '/en/companies/351728-modern-group-power-systems'}, {'Distribotor Name': "Bernie's Equipment Company", 'Distribotor Link': '/en/companies/165751-bernies-equipment-company'}, {'Distribotor Name': 'Materials Handling Equipment', 'Distribotor Link': '/en/companies/165855-materials-handling-equipment'}]</t>
  </si>
  <si>
    <t>[{'Distribotor Name': 'Tecnosuiza, S.A. de C.V.', 'Distribotor Link': '/en/companies/53114-tecnosuiza-sa-de-cv'}, {'Distribotor Name': 'Cranes Hoist MÃ©xico, S.A. de C.V.', 'Distribotor Link': '/en/companies/419298-cranes-hoist-mexico-sa-de-cv'}]</t>
  </si>
  <si>
    <t>[{'Distribotor Name': 'Worldwide Electric Corp', 'Distribotor Link': '/en/companies/340469-worldwide-electric-corp'}, {'Distribotor Name': 'COSA IntermÃ¡quinas', 'Distribotor Link': '/en/companies/11263-cosa-intermaquinas'}, {'Distribotor Name': 'Maqimport Ltda.', 'Distribotor Link': '/en/companies/216149-maqimport-ltda'}]</t>
  </si>
  <si>
    <t>[{'Distribotor Name': 'EURO-TEC, INC.', 'Distribotor Link': '/en/companies/352875-euro-tec-inc'}, {'Distribotor Name': 'Hirate  America, Inc', 'Distribotor Link': '/en/companies/116520-hirate-america-inc'}]</t>
  </si>
  <si>
    <t>[{'Distribotor Name': 'GPY Machine Tools Pvt. Ltd', 'Distribotor Link': '/en/companies/275944-gpy-machine-tools-pvt-ltd'}, {'Distribotor Name': 'Intelmac  Machinetools  Pvt.  Ltd.', 'Distribotor Link': '/en/companies/35080-intelmac-machinetools-pvt-ltd'}, {'Distribotor Name': 'Intelmac Machine Tools Pvt. Ltd.', 'Distribotor Link': '/en/companies/91143-intelmac-machine-tools-pvt-ltd'}, {'Distribotor Name': 'Intelmac Machine Tools Pvt. Ltd.', 'Distribotor Link': '/en/companies/91139-intelmac-machine-tools-pvt-ltd'}, {'Distribotor Name': 'T.A.T MACHINERY CORPORATION', 'Distribotor Link': '/en/companies/34649-tat-machinery-corporation'}, {'Distribotor Name': 'Lansheng CNC Equipment Co., Ltd.', 'Distribotor Link': '/en/companies/108016-lansheng-cnc-equipment-co-dot-ltd'}, {'Distribotor Name': 'Beijing ZMC Engineering Co., Ltd.', 'Distribotor Link': '/en/companies/79580-beijing-zmc-engineering-co-dot-ltd'}, {'Distribotor Name': 'akmakina', 'Distribotor Link': '/en/companies/8782-akmakina'}, {'Distribotor Name': 'ATM Group, OOO', 'Distribotor Link': '/en/companies/264704-atm-group-ooo'}, {'Distribotor Name': 'TP Machines Ltd.', 'Distribotor Link': '/en/companies/331189-tp-machines-ltd'}, {'Distribotor Name': 'ARCO R.I. SRL', 'Distribotor Link': '/en/companies/47282-arco-ri-srl'}, {'Distribotor Name': 'VIMACCHINE SRL', 'Distribotor Link': '/en/companies/363780-vimacchine-srl'}, {'Distribotor Name': 'Lichron Machine Tools AB', 'Distribotor Link': '/en/companies/27010-lichron-machine-tools-ab'}, {'Distribotor Name': 'MÃ¼ggler Engineering ApS', 'Distribotor Link': '/en/companies/53577-muggler-engineering-aps'}, {'Distribotor Name': 'Nagel Werkzeugmaschinen', 'Distribotor Link': '/en/companies/45719-nagel-werkzeugmaschinen'}, {'Distribotor Name': 'Newemag', 'Distribotor Link': '/en/companies/47449-newemag'}, {'Distribotor Name': 'Alf l. Larsen AS', 'Distribotor Link': '/en/companies/48352-alf-l-larsen-as'}, {'Distribotor Name': 'Comher', 'Distribotor Link': '/en/companies/107306-comher'}, {'Distribotor Name': 'SUIMPAL, S.L.', 'Distribotor Link': '/en/companies/84106-suimpal-sl'}, {'Distribotor Name': 'T.W. Ward CNC Machinery Ltd.', 'Distribotor Link': '/en/companies/3807-tw-ward-cnc-machinery-ltd'}, {'Distribotor Name': 'Kearney Machinery &amp; Supply, Inc', 'Distribotor Link': '/en/companies/2244-kearney-machinery-and-supply-inc'}, {'Distribotor Name': 'Insung International Corporation', 'Distribotor Link': '/en/companies/14711-insung-international-corporation'}, {'Distribotor Name': 'Lamarche Machinery Inc.', 'Distribotor Link': '/en/companies/299646-lamarche-machinery-inc'}, {'Distribotor Name': 'SMS Machine Tools Limited', 'Distribotor Link': '/en/companies/3628-sms-machine-tools-limited'}, {'Distribotor Name': 'Compumachine Inc.', 'Distribotor Link': '/en/companies/107271-compumachine-inc'}, {'Distribotor Name': 'Excel Machine Technologies, Inc.', 'Distribotor Link': '/en/companies/340910-excel-machine-technologies-inc'}, {'Distribotor Name': 'Perseo-Erie Machine Sales', 'Distribotor Link': '/en/companies/3131-perseo-erie-machine-sales'}, {'Distribotor Name': 'Productivity Inc', 'Distribotor Link': '/en/companies/153788-productivity-inc'}, {'Distribotor Name': 'Capital Equipment Sales', 'Distribotor Link': '/en/companies/177619-capital-equipment-sales'}, {'Distribotor Name': 'Machine Tool Diagnostics, Inc.', 'Distribotor Link': '/en/companies/348047-machine-tool-diagnostics-inc'}, {'Distribotor Name': 'Productivity, Inc.', 'Distribotor Link': '/en/companies/3254-productivity-inc'}, {'Distribotor Name': 'Jones Machinery', 'Distribotor Link': '/en/companies/4464-jones-machinery'}, {'Distribotor Name': 'Productivity, Inc.', 'Distribotor Link': '/en/companies/3256-productivity-inc'}, {'Distribotor Name': 'Clancy Machine Tool', 'Distribotor Link': '/en/companies/317513-clancy-machine-tool'}, {'Distribotor Name': 'SMT, Co.', 'Distribotor Link': '/en/companies/128377-smt-co'}, {'Distribotor Name': 'Machinery Solutions, Inc.', 'Distribotor Link': '/en/companies/2518-machinery-solutions-inc'}, {'Distribotor Name': 'Hillary Machinery LLC', 'Distribotor Link': '/en/companies/198425-hillary-machinery-llc'}, {'Distribotor Name': 'Kearney Machinery &amp; Supply', 'Distribotor Link': '/en/companies/28738-kearney-machinery-and-supply'}, {'Distribotor Name': 'Hillary Machinery', 'Distribotor Link': '/en/companies/73697-hillary-machinery'}, {'Distribotor Name': 'MICFA S.A.', 'Distribotor Link': '/en/companies/17018-micfa-sa'}, {'Distribotor Name': 'Faggioni Technologies &amp; Consulting, S.A.', 'Distribotor Link': '/en/companies/296509-faggioni-technologies-and-consulting-sa'}, {'Distribotor Name': 'Mantenimiento y Refacciones Industriales del Bajio SA de CV', 'Distribotor Link': '/en/companies/54625-mantenimiento-y-refacciones-industriales-del-bajio-sa-de-cv'}, {'Distribotor Name': 'Itochu Machine-Technos Group Machine-Technos MÃ©xico, S.A. de C.V.', 'Distribotor Link': '/en/companies/430690-itochu-machine-technos-group-machine-technos-mexico-sa-de-cv'}]</t>
  </si>
  <si>
    <t>[{'Distribotor Name': 'Industrial Sales Company', 'Distribotor Link': '/en/companies/352477-industrial-sales-company'}, {'Distribotor Name': 'Brad Bishop Sales', 'Distribotor Link': '/en/companies/352353-brad-bishop-sales'}, {'Distribotor Name': 'J.E. PHILLIPS CO., INC.', 'Distribotor Link': '/en/companies/352267-je-phillips-co-dot-inc'}, {'Distribotor Name': 'Fluid Engineering Inc.', 'Distribotor Link': '/en/companies/346549-fluid-engineering-inc'}, {'Distribotor Name': 'Ventilation Specialists Inc.', 'Distribotor Link': '/en/companies/352330-ventilation-specialists-inc'}]</t>
  </si>
  <si>
    <t>[{'Distribotor Name': 'Orient Enterprises', 'Distribotor Link': '/en/companies/95910-orient-enterprises'}, {'Distribotor Name': 'Empire Machine Tools', 'Distribotor Link': '/en/companies/12542-empire-machine-tools'}, {'Distribotor Name': 'Champion Machine Tools (HK) Co.,Ltd.', 'Distribotor Link': '/en/companies/81445-champion-machine-tools-hk-co-dot-ltd'}, {'Distribotor Name': 'CFTechnologies', 'Distribotor Link': '/en/companies/303652-cftechnologies'}, {'Distribotor Name': 'Nagel Werkzeugmaschinen', 'Distribotor Link': '/en/companies/45719-nagel-werkzeugmaschinen'}, {'Distribotor Name': 'Dynamic Machine Tools', 'Distribotor Link': '/en/companies/27357-dynamic-machine-tools'}, {'Distribotor Name': 'Vallcal, S.L.', 'Distribotor Link': '/en/companies/96662-vallcal-sl'}, {'Distribotor Name': 'Grupo Redima Iberica', 'Distribotor Link': '/en/companies/48579-grupo-redima-iberica'}, {'Distribotor Name': 'LEEPORT (M) SDN BHD', 'Distribotor Link': '/en/companies/180518-leeport-m-sdn-bhd'}, {'Distribotor Name': 'Isotop Machineries Inc.', 'Distribotor Link': '/en/companies/47605-isotop-machineries-inc'}, {'Distribotor Name': 'Production Machine Tools', 'Distribotor Link': '/en/companies/35231-production-machine-tools'}, {'Distribotor Name': 'United Precision Services', 'Distribotor Link': '/en/companies/4880-united-precision-services'}, {'Distribotor Name': 'Norcal Machinery', 'Distribotor Link': '/en/companies/513523-norcal-machinery'}, {'Distribotor Name': 'Accura Machinetools, LLC', 'Distribotor Link': '/en/companies/7208-accura-machinetools-llc'}]</t>
  </si>
  <si>
    <t>[{'Distribotor Name': 'Min Sen Machinery Co.,Ltd.', 'Distribotor Link': '/en/companies/360232-min-sen-machinery-co-dot-ltd'}, {'Distribotor Name': 'TASCO The Technical Agencies &amp; Services Co', 'Distribotor Link': '/en/companies/342055-tasco-the-technical-agencies-and-services-co'}, {'Distribotor Name': 'VIGRA Marketing &amp; Services', 'Distribotor Link': '/en/companies/50861-vigra-marketing-and-services'}, {'Distribotor Name': 'Staklija', 'Distribotor Link': '/en/companies/134049-staklija'}, {'Distribotor Name': 'Duro Machine Tool SIA', 'Distribotor Link': '/en/companies/434467-duro-machine-tool-sia'}, {'Distribotor Name': 'UAB â€žGitanaâ€œ rekvizitai', 'Distribotor Link': '/en/companies/378749-uab-gitana-rekvizitai'}, {'Distribotor Name': 'Lackner &amp; Urnitsch', 'Distribotor Link': '/en/companies/47074-lackner-and-urnitsch'}, {'Distribotor Name': 'Vossi Group Oy', 'Distribotor Link': '/en/companies/387826-vossi-group-oy'}, {'Distribotor Name': 'Franz Moser Gesellschaft m.b.H.', 'Distribotor Link': '/en/companies/387092-franz-moser-gesellschaft-mbh'}, {'Distribotor Name': 'Machinery Scandinavia AB', 'Distribotor Link': '/en/companies/51779-machinery-scandinavia-ab'}, {'Distribotor Name': 'Maschinen Stockert GroÃŸhandels GmbH', 'Distribotor Link': '/en/companies/172562-maschinen-stockert-grosshandels-gmbh'}, {'Distribotor Name': 'harich Werkzeuge-Maschinen GmbH', 'Distribotor Link': '/en/companies/97443-harich-werkzeuge-maschinen-gmbh'}, {'Distribotor Name': 'Lemvigh-MÃ¼ller', 'Distribotor Link': '/en/companies/434243-lemvigh-muller'}, {'Distribotor Name': 'Haberkorn GmbH', 'Distribotor Link': '/en/companies/434237-haberkorn-gmbh'}, {'Distribotor Name': 'MÃ¤rklen GmbH &amp; Co.KG', 'Distribotor Link': '/en/companies/47970-marklen-gmbh-and-co-dot-kg'}, {'Distribotor Name': 'Newemag', 'Distribotor Link': '/en/companies/47449-newemag'}, {'Distribotor Name': 'Rommelmann GmbH', 'Distribotor Link': '/en/companies/434234-rommelmann-gmbh'}, {'Distribotor Name': 'Bergsli AS.', 'Distribotor Link': '/en/companies/27029-bergsli-as'}, {'Distribotor Name': 'Kapema A/S', 'Distribotor Link': '/en/companies/174362-kapema-a-slash-s'}, {'Distribotor Name': 'Heinz SANDERS GmbH', 'Distribotor Link': '/en/companies/434231-heinz-sanders-gmbh'}, {'Distribotor Name': 'Start 40 Machines Outils', 'Distribotor Link': '/en/companies/434382-start-40-machines-outils'}, {'Distribotor Name': 'KLAASSEN B.V.', 'Distribotor Link': '/en/companies/434459-klaassen-bv'}, {'Distribotor Name': 'Orexad', 'Distribotor Link': '/en/companies/434379-orexad'}, {'Distribotor Name': 'Bendertechniek BV', 'Distribotor Link': '/en/companies/77045-bendertechniek-bv'}, {'Distribotor Name': 'Van Hoorn Machining Nederland', 'Distribotor Link': '/en/companies/434462-van-hoorn-machining-nederland'}, {'Distribotor Name': 'MF SOUDAGE', 'Distribotor Link': '/en/companies/434333-mf-soudage'}, {'Distribotor Name': 'Stoxon Machines B.V.', 'Distribotor Link': '/en/companies/434461-stoxon-machines-bv'}, {'Distribotor Name': 'AFMO', 'Distribotor Link': '/en/companies/434246-afmo'}, {'Distribotor Name': 'NECMO', 'Distribotor Link': '/en/companies/434378-necmo'}, {'Distribotor Name': 'Remo Machines-Outils', 'Distribotor Link': '/en/companies/434381-remo-machines-outils'}, {'Distribotor Name': 'Didelon Machines Outils', 'Distribotor Link': '/en/companies/434332-didelon-machines-outils'}, {'Distribotor Name': 'Gillen Machine Tools Ltd', 'Distribotor Link': '/en/companies/434464-gillen-machine-tools-ltd'}, {'Distribotor Name': 'PUROMETAL', 'Distribotor Link': '/en/companies/434619-purometal'}]</t>
  </si>
  <si>
    <t>[{'Distribotor Name': 'Mr. Sandman, Inc.', 'Distribotor Link': '/en/companies/192502-mr-sandman-inc'}]</t>
  </si>
  <si>
    <t>[{'Distribotor Name': 'Motch &amp; Eichele Company', 'Distribotor Link': '/en/companies/2824-motch-and-eichele-company'}, {'Distribotor Name': 'Hillary Machinery', 'Distribotor Link': '/en/companies/73697-hillary-machinery'}]</t>
  </si>
  <si>
    <t>[{'Distribotor Name': 'Tomar Industries', 'Distribotor Link': '/en/companies/176071-tomar-industries'}, {'Distribotor Name': 'CodeMark Systems', 'Distribotor Link': '/en/companies/206068-codemark-systems'}]</t>
  </si>
  <si>
    <t>[{'Distribotor Name': 'RM Machines', 'Distribotor Link': '/en/companies/144278-rm-machines'}, {'Distribotor Name': 'Rolands Moisejs OÃœ', 'Distribotor Link': '/en/companies/131655-rolands-moisejs-ou'},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t>
  </si>
  <si>
    <t>[{'Distribotor Name': 'Cross Company', 'Distribotor Link': '/en/companies/266245-cross-company'}, {'Distribotor Name': 'AllWorld Machinery', 'Distribotor Link': '/en/companies/429782-allworld-machinery'}]</t>
  </si>
  <si>
    <t>[{'Distribotor Name': 'Geiger Pump &amp; Equipment', 'Distribotor Link': '/en/companies/352748-geiger-pump-and-equipment'}]</t>
  </si>
  <si>
    <t>[{'Distribotor Name': 'Kowloon Engineering Limited', 'Distribotor Link': '/en/companies/204368-kowloon-engineering-limited'}, {'Distribotor Name': 'Hor-Tal', 'Distribotor Link': '/en/companies/14273-hor-tal'}, {'Distribotor Name': 'IGM Nippon K.K.', 'Distribotor Link': '/en/companies/96014-igm-nippon-kk'}, {'Distribotor Name': 'Kenson Sales KB', 'Distribotor Link': '/en/companies/45937-kenson-sales-kb'}, {'Distribotor Name': 'BIANCHI MACCHINE UTENSILI SRL', 'Distribotor Link': '/en/companies/364304-bianchi-macchine-utensili-srl'}, {'Distribotor Name': 'Arnd Sauter GmbH', 'Distribotor Link': '/en/companies/76723-arnd-sauter-gmbh'}, {'Distribotor Name': 'Dormac CNC Solutions', 'Distribotor Link': '/en/companies/141622-dormac-cnc-solutions'}, {'Distribotor Name': 'Thomas Skinner &amp; Son', 'Distribotor Link': '/en/companies/71158-thomas-skinner-and-son'}, {'Distribotor Name': 'Thomas Skinner &amp; Son', 'Distribotor Link': '/en/companies/71159-thomas-skinner-and-son'}, {'Distribotor Name': 'Thomas Skinner &amp; Son Limited', 'Distribotor Link': '/en/companies/91543-thomas-skinner-and-son-limited'}, {'Distribotor Name': 'Ellison Technologies', 'Distribotor Link': '/en/companies/1391-ellison-technologies'}, {'Distribotor Name': 'Packard Machinery Company', 'Distribotor Link': '/en/companies/3078-packard-machinery-company'}, {'Distribotor Name': 'Ellison Technologies', 'Distribotor Link': '/en/companies/51274-ellison-technologies'}, {'Distribotor Name': 'Excel Machine Technologies, Inc.', 'Distribotor Link': '/en/companies/340910-excel-machine-technologies-inc'}, {'Distribotor Name': 'Action Machinery Consulting LLC', 'Distribotor Link': '/en/companies/220-action-machinery-consulting-llc'}, {'Distribotor Name': 'Concept Machine Tool Sales, Inc', 'Distribotor Link': '/en/companies/52988-concept-machine-tool-sales-inc'}, {'Distribotor Name': 'Measurement Technologies &amp; Supply', 'Distribotor Link': '/en/companies/3295-measurement-technologies-and-supply'}, {'Distribotor Name': 'Ellison Technologies', 'Distribotor Link': '/en/companies/1392-ellison-technologies'}, {'Distribotor Name': 'Concept Machine Tool', 'Distribotor Link': '/en/companies/44101-concept-machine-tool'}, {'Distribotor Name': 'Ellison Technologies', 'Distribotor Link': '/en/companies/1388-ellison-technologies'}, {'Distribotor Name': 'Production Machinery Associates, Inc.', 'Distribotor Link': '/en/companies/92117-production-machinery-associates-inc'}, {'Distribotor Name': 'Machine Tool Solutions, Inc.', 'Distribotor Link': '/en/companies/2486-machine-tool-solutions-inc'}, {'Distribotor Name': 'Smith Machinery Co., Inc.', 'Distribotor Link': '/en/companies/3624-smith-machinery-co-dot-inc'}, {'Distribotor Name': 'Ellison Technologies', 'Distribotor Link': '/en/companies/1390-ellison-technologies'}, {'Distribotor Name': 'Tornquist Machinery Company', 'Distribotor Link': '/en/companies/3955-tornquist-machinery-company'}, {'Distribotor Name': 'McDaniel Machinery, Inc.', 'Distribotor Link': '/en/companies/2630-mcdaniel-machinery-inc'}, {'Distribotor Name': 'CNC Precision Machines INTL.', 'Distribotor Link': '/en/companies/54983-cnc-precision-machines-intl'}, {'Distribotor Name': 'Ellison Technologies', 'Distribotor Link': '/en/companies/130505-ellison-technologies'}, {'Distribotor Name': 'Bucci Industries Brazil', 'Distribotor Link': '/en/companies/96012-bucci-industries-brazil'}]</t>
  </si>
  <si>
    <t>[{'Distribotor Name': 'Zotec Machinery (Shanghai)  Co., Ltd.', 'Distribotor Link': '/en/companies/149151-zotec-machinery-shanghai-co-dot-ltd'}]</t>
  </si>
  <si>
    <t>[{'Distribotor Name': 'Gosiger Mid Atlantic', 'Distribotor Link': '/en/companies/1710-gosiger-mid-atlantic'}, {'Distribotor Name': 'Gosiger Michigan', 'Distribotor Link': '/en/companies/1708-gosiger-michigan'}, {'Distribotor Name': 'Gosiger Machine Tools, Inc.', 'Distribotor Link': '/en/companies/25237-gosiger-machine-tools-inc'}, {'Distribotor Name': 'Anstar Corporation', 'Distribotor Link': '/en/companies/415-anstar-corporation'}, {'Distribotor Name': 'Gosiger ', 'Distribotor Link': '/en/companies/71167-gosiger'}]</t>
  </si>
  <si>
    <t>[{'Distribotor Name': 'Republic Technologies Inc', 'Distribotor Link': '/en/companies/198402-republic-technologies-inc'}, {'Distribotor Name': 'Artimpianti de Mexico S.A de C.V', 'Distribotor Link': '/en/companies/352816-artimpianti-de-mexico-sa-de-cv'}]</t>
  </si>
  <si>
    <t>[{'Distribotor Name': 'GEENDI Servicios Integrales, S.A. de C.V.', 'Distribotor Link': '/en/companies/561557-geendi-servicios-integrales-sa-de-cv'}]</t>
  </si>
  <si>
    <t>[{'Distribotor Name': 'Prosaw Limited', 'Distribotor Link': '/en/companies/152229-prosaw-limited'}]</t>
  </si>
  <si>
    <t>[{'Distribotor Name': 'Helmut Roegele, S.A.', 'Distribotor Link': '/en/companies/135093-helmut-roegele-sa'}]</t>
  </si>
  <si>
    <t>[{'Distribotor Name': 'Awutek Oy', 'Distribotor Link': '/en/companies/48649-awutek-oy'}, {'Distribotor Name': 'Airmatic, S.A. (DivisiÃ³n Madera)', 'Distribotor Link': '/en/companies/116019-airmatic-sa-division-madera'}]</t>
  </si>
  <si>
    <t>[{'Distribotor Name': 'Machinery Scandinavia AB', 'Distribotor Link': '/en/companies/51779-machinery-scandinavia-ab'}, {'Distribotor Name': 'Machinery Canada', 'Distribotor Link': '/en/companies/2505-machinery-canada'}]</t>
  </si>
  <si>
    <t>[{'Distribotor Name': 'Classimaq Brazil', 'Distribotor Link': '/en/companies/183246-classimaq-brazil'}, {'Distribotor Name': 'Almeida Land MÃ¡quinas e Ferramentas Ltda.', 'Distribotor Link': '/en/companies/118360-almeida-land-maquinas-e-ferramentas-ltda'}]</t>
  </si>
  <si>
    <t>[{'Distribotor Name': 'M.T.M. Machine Tools Marketing Ltd.', 'Distribotor Link': '/en/companies/42457-mtm-machine-tools-marketing-ltd'}, {'Distribotor Name': 'FFG Werke GmbH', 'Distribotor Link': '/en/companies/57895-ffg-werke-gmbh'}]</t>
  </si>
  <si>
    <t>[{'Distribotor Name': 'AUTOMECH MACHINES &amp; TOOLS TRADING EST', 'Distribotor Link': '/en/companies/278943-automech-machines-and-tools-trading-est'}]</t>
  </si>
  <si>
    <t>[{'Distribotor Name': 'Krasstec Co., Ltd.', 'Distribotor Link': '/en/companies/27014-krasstec-co-dot-ltd'}, {'Distribotor Name': 'MABER SRL', 'Distribotor Link': '/en/companies/356978-maber-srl'}, {'Distribotor Name': 'CESMI ManutenÃ§Ã£o e Montagens Industriais Ltda.', 'Distribotor Link': '/en/companies/46900-cesmi-manutencao-e-montagens-industriais-ltda'}, {'Distribotor Name': 'ABD MÃ¡quinas Herramienta', 'Distribotor Link': '/en/companies/88420-abd-maquinas-herramienta'}, {'Distribotor Name': 'Proingas, S.A.', 'Distribotor Link': '/en/companies/83093-proingas-sa'}, {'Distribotor Name': 'Ferremayoreo de Occidente, S.A. de C.V.', 'Distribotor Link': '/en/companies/39396-ferremayoreo-de-occidente-sa-de-cv'}]</t>
  </si>
  <si>
    <t>[{'Distribotor Name': 'Intec Sales Company', 'Distribotor Link': '/en/companies/88927-intec-sales-company'}]</t>
  </si>
  <si>
    <t>[{'Distribotor Name': 'De Ridder', 'Distribotor Link': '/en/companies/59453-de-ridder'}, {'Distribotor Name': 'De Ridder TDR BVBA', 'Distribotor Link': '/en/companies/46835-de-ridder-tdr-bvba'}]</t>
  </si>
  <si>
    <t>[{'Distribotor Name': 'Oy GrÃ¶nblom Ab', 'Distribotor Link': '/en/companies/308709-oy-gronblom-ab'}, {'Distribotor Name': 'Eurometal Sp. z o.o.', 'Distribotor Link': '/en/companies/1462-eurometal-sp-z-oo'}, {'Distribotor Name': 'BrÃ¤ndle Werkzeugmaschinen Gmbh', 'Distribotor Link': '/en/companies/172313-brandle-werkzeugmaschinen-gmbh'}, {'Distribotor Name': 'TECNO IN Macchine Utensili SRL', 'Distribotor Link': '/en/companies/364514-tecno-in-macchine-utensili-srl'}, {'Distribotor Name': 'TB Maskin AS', 'Distribotor Link': '/en/companies/43665-tb-maskin-as'}, {'Distribotor Name': 'Tuwi Nederland b.v.', 'Distribotor Link': '/en/companies/136178-tuwi-nederland-bv'}, {'Distribotor Name': 'Maquinaria Anastasio, S.L.', 'Distribotor Link': '/en/companies/107107-maquinaria-anastasio-sl'}, {'Distribotor Name': 'Industrial Machinery Sales', 'Distribotor Link': '/en/companies/163821-industrial-machinery-sales'}, {'Distribotor Name': 'Jose Pinheiro - Maquinaria Industrial', 'Distribotor Link': '/en/companies/101319-jose-pinheiro-maquinaria-industrial'}, {'Distribotor Name': 'RAYMOND ROBERT LTEE', 'Distribotor Link': '/en/companies/162758-raymond-robert-ltee'}, {'Distribotor Name': 'Neiman Machinery Sales Inc.', 'Distribotor Link': '/en/companies/39335-neiman-machinery-sales-inc'}, {'Distribotor Name': 'Kobo Style, S.A. de C.V.', 'Distribotor Link': '/en/companies/83314-kobo-style-sa-de-cv'}]</t>
  </si>
  <si>
    <t>[{'Distribotor Name': 'skb machine tools', 'Distribotor Link': '/en/companies/93031-skb-machine-tools'}]</t>
  </si>
  <si>
    <t>[{'Distribotor Name': 'Industrial Pump Sales &amp; Services', 'Distribotor Link': '/en/companies/348082-industrial-pump-sales-and-services'}, {'Distribotor Name': 'OTP Industrial Solutions', 'Distribotor Link': '/en/companies/189215-otp-industrial-solutions'}, {'Distribotor Name': 'Tencarva Machinery Company', 'Distribotor Link': '/en/companies/352544-tencarva-machinery-company'}, {'Distribotor Name': 'Tencarva Machinery Company', 'Distribotor Link': '/en/companies/47148-tencarva-machinery-company'}, {'Distribotor Name': 'Tencarva Machinery Co.', 'Distribotor Link': '/en/companies/158183-tencarva-machinery-co'}, {'Distribotor Name': 'Tencarva Machinery Co.', 'Distribotor Link': '/en/companies/158182-tencarva-machinery-co'}]</t>
  </si>
  <si>
    <t>[{'Distribotor Name': 'Tradefin S.A.', 'Distribotor Link': '/en/companies/60468-tradefin-sa'}, {'Distribotor Name': 'SIMSA, Inc.', 'Distribotor Link': '/en/companies/41462-simsa-inc'}]</t>
  </si>
  <si>
    <t>[{'Distribotor Name': 'Ovedo GmbH &amp; Co. KG', 'Distribotor Link': '/en/companies/596098-ovedo-gmbh-and-co-kg'}, {'Distribotor Name': 'KluTec GmbH', 'Distribotor Link': '/en/companies/596091-klutec-gmbh'}, {'Distribotor Name': 'Alfleth Engineering AG', 'Distribotor Link': '/en/companies/355104-alfleth-engineering-ag'}, {'Distribotor Name': 'Ratmo', 'Distribotor Link': '/en/companies/596100-ratmo'}, {'Distribotor Name': 'DNC TÃ©cnica Lda', 'Distribotor Link': '/en/companies/130175-dnc-tecnica-lda'}, {'Distribotor Name': 'Mechatronix Machine', 'Distribotor Link': '/en/companies/596108-mechatronix-machine'}, {'Distribotor Name': 'Dynamic International, Inc.', 'Distribotor Link': '/en/companies/187262-dynamic-international-inc'}, {'Distribotor Name': 'Preci Ingenieria (Orgatec, S.A. de C.V.)', 'Distribotor Link': '/en/companies/19010-preci-ingenieria-orgatec-sa-de-cv'}]</t>
  </si>
  <si>
    <t>[{'Distribotor Name': 'Midwest Innovation, Inc.', 'Distribotor Link': '/en/companies/345570-midwest-innovation-inc'}]</t>
  </si>
  <si>
    <t>[{'Distribotor Name': 'Shanghai H&amp;D Science Technology Trading Co., Ltd.', 'Distribotor Link': '/en/companies/355120-shanghai-h-and-d-science-technology-trading-co-dot-ltd'}, {'Distribotor Name': 'Casals-Fonseca, S.A.', 'Distribotor Link': '/en/companies/347930-casals-fonseca-sa'}]</t>
  </si>
  <si>
    <t>[{'Distribotor Name': 'D.F. Brandt, Inc.', 'Distribotor Link': '/en/companies/159538-df-brandt-inc'}, {'Distribotor Name': 'Air Design Inc.', 'Distribotor Link': '/en/companies/352373-air-design-inc'}, {'Distribotor Name': 'Climatec Engineered HVAC Solutions', 'Distribotor Link': '/en/companies/352264-climatec-engineered-hvac-solutions'}, {'Distribotor Name': 'Knape Associates', 'Distribotor Link': '/en/companies/352483-knape-associates'}]</t>
  </si>
  <si>
    <t>[{'Distribotor Name': 'Aprodisa MÃ©xico, S.A. de C.V.', 'Distribotor Link': '/en/companies/212088-aprodisa-mexico-sa-de-cv'}]</t>
  </si>
  <si>
    <t>[{'Distribotor Name': 'SIMATECH CNC Services', 'Distribotor Link': '/en/companies/377450-simatech-cnc-services'}, {'Distribotor Name': 'DKSH', 'Distribotor Link': '/en/companies/116292-dksh'}, {'Distribotor Name': 'DKSH TECHNOLOGY SDN BHD', 'Distribotor Link': '/en/companies/179601-dksh-technology-sdn-bhd'}, {'Distribotor Name': 'DKSH Technology Pte Ltd', 'Distribotor Link': '/en/companies/47372-dksh-technology-pte-ltd'}, {'Distribotor Name': 'DKSH Technology Pte Ltd', 'Distribotor Link': '/en/companies/308873-dksh-technology-pte-ltd'}, {'Distribotor Name': 'DKSH Technology Co., Ltd', 'Distribotor Link': '/en/companies/377445-dksh-technology-co-dot-ltd'}, {'Distribotor Name': 'MST-Atashkaran', 'Distribotor Link': '/en/companies/377454-mst-atashkaran'}, {'Distribotor Name': 'PT DKSH Indonesia', 'Distribotor Link': '/en/companies/377447-pt-dksh-indonesia'}, {'Distribotor Name': 'DKSH Taiwan Ltd', 'Distribotor Link': '/en/companies/129545-dksh-taiwan-ltd'}, {'Distribotor Name': 'DKSH Taiwan Ltd', 'Distribotor Link': '/en/companies/12379-dksh-taiwan-ltd'}, {'Distribotor Name': 'Elbe Leading Technological Solutions Ltd.', 'Distribotor Link': '/en/companies/295491-elbe-leading-technological-solutions-ltd'}, {'Distribotor Name': 'Tandem Takim TezgahlarÄ± Merkez', 'Distribotor Link': '/en/companies/377453-tandem-takim-tezgahlari-merkez'}, {'Distribotor Name': 'Galika AG', 'Distribotor Link': '/en/companies/48593-galika-ag'}, {'Distribotor Name': 'GALIKA-klon AD', 'Distribotor Link': '/en/companies/156378-galika-klon-ad'}, {'Distribotor Name': 'S.C. INMAACRO S.R.L.', 'Distribotor Link': '/en/companies/47375-sc-inmaacro-srl'}, {'Distribotor Name': 'Galika Kft.', 'Distribotor Link': '/en/companies/156230-galika-kft'}, {'Distribotor Name': 'GALIKA GmbH', 'Distribotor Link': '/en/companies/377448-galika-gmbh'}, {'Distribotor Name': 'YKT Corporation', 'Distribotor Link': '/en/companies/47383-ykt-corporation'}, {'Distribotor Name': 'Galika S.R.O.', 'Distribotor Link': '/en/companies/47374-galika-sro'}, {'Distribotor Name': 'Strojotehnika d. o. o.', 'Distribotor Link': '/en/companies/377451-strojotehnika-d-o-o'}, {'Distribotor Name': 'Galika CZ spol s.r.o.', 'Distribotor Link': '/en/companies/47386-galika-cz-spol-sro'}, {'Distribotor Name': 'Galika AG', 'Distribotor Link': '/en/companies/45895-galika-ag'}, {'Distribotor Name': 'Synergon SpA', 'Distribotor Link': '/en/companies/47384-synergon-spa'}, {'Distribotor Name': 'PAPET Papadopoulos GbR', 'Distribotor Link': '/en/companies/377449-papet-papadopoulos-gbr'}, {'Distribotor Name': 'Springmann AG', 'Distribotor Link': '/en/companies/46929-springmann-ag'}, {'Distribotor Name': 'Laagland B.V.', 'Distribotor Link': '/en/companies/47379-laagland-bv'}, {'Distribotor Name': 'Geo Kingsbury Machine Tools Ltd.', 'Distribotor Link': '/en/companies/47385-geo-kingsbury-machine-tools-ltd'}, {'Distribotor Name': 'Methods &amp; Equipment Associates', 'Distribotor Link': '/en/companies/2694-methods-and-equipment-associates'}, {'Distribotor Name': 'BoGo Eng', 'Distribotor Link': '/en/companies/377444-bogo-eng'}, {'Distribotor Name': 'Northeast CNC, LLC', 'Distribotor Link': '/en/companies/3185-northeast-cnc-llc'}, {'Distribotor Name': 'HIgh Performance Machinery', 'Distribotor Link': '/en/companies/415064-high-performance-machinery'}, {'Distribotor Name': 'Ellis Machinery &amp; Equipment, Inc', 'Distribotor Link': '/en/companies/1385-ellis-machinery-and-equipment-inc'}, {'Distribotor Name': 'Britton Machinery', 'Distribotor Link': '/en/companies/714-britton-machinery'}, {'Distribotor Name': 'Mitcham Machine Tools Inc.', 'Distribotor Link': '/en/companies/376375-mitcham-machine-tools-inc'}, {'Distribotor Name': 'Single Source Technologies', 'Distribotor Link': '/en/companies/315392-single-source-technologies'}, {'Distribotor Name': 'Hales Machine Tool', 'Distribotor Link': '/en/companies/118446-hales-machine-tool'}, {'Distribotor Name': 'Marcus Machinery', 'Distribotor Link': '/en/companies/341014-marcus-machinery'}, {'Distribotor Name': 'Iverson &amp; Company', 'Distribotor Link': '/en/companies/2074-iverson-and-company'}, {'Distribotor Name': 'AME, Inc.', 'Distribotor Link': '/en/companies/3738-ame-inc'}, {'Distribotor Name': 'Machinery Solutions, Inc.', 'Distribotor Link': '/en/companies/2518-machinery-solutions-inc'}, {'Distribotor Name': 'Applied Machine Solutions, Inc.', 'Distribotor Link': '/en/companies/74034-applied-machine-solutions-inc'}, {'Distribotor Name': 'GB Newbury Machinery Sales', 'Distribotor Link': '/en/companies/17842-gb-newbury-machinery-sales'}, {'Distribotor Name': 'Prosper Machine Tools', 'Distribotor Link': '/en/companies/413895-prosper-machine-tools'}, {'Distribotor Name': 'Arthur Machinery , LLC', 'Distribotor Link': '/en/companies/460-arthur-machinery-llc'}, {'Distribotor Name': 'Heller Machine Tools de Mexico, S. de R.L. de C.V.', 'Distribotor Link': '/en/companies/47275-heller-machine-tools-de-mexico-s-de-rl-de-cv'}]</t>
  </si>
  <si>
    <t>[{'Distribotor Name': 'Remiz-99, OOO - Proizvodstvenno Kommercheskaya Firma', 'Distribotor Link': '/en/companies/265347-remiz-99-ooo-proizvodstvenno-kommercheskaya-firma'}, {'Distribotor Name': 'S.C. INMAACRO S.R.L.', 'Distribotor Link': '/en/companies/47375-sc-inmaacro-srl'}, {'Distribotor Name': 'HWG Inductoheat GmbH', 'Distribotor Link': '/en/companies/52968-hwg-inductoheat-gmbh'}]</t>
  </si>
  <si>
    <t>[{'Distribotor Name': 'Oy Lux AB', 'Distribotor Link': '/en/companies/156235-oy-lux-ab'}]</t>
  </si>
  <si>
    <t>[{'Distribotor Name': 'Compass Group International', 'Distribotor Link': '/en/companies/344307-compass-group-international'}]</t>
  </si>
  <si>
    <t>[{'Distribotor Name': 'Waltz Engineering, Inc.', 'Distribotor Link': '/en/companies/344340-waltz-engineering-inc'}, {'Distribotor Name': 'Interstate HVAC Controls', 'Distribotor Link': '/en/companies/344329-interstate-hvac-controls'}, {'Distribotor Name': 'Pacific Combustion Engineering', 'Distribotor Link': '/en/companies/344311-pacific-combustion-engineering'}, {'Distribotor Name': 'Wymbs, Inc.', 'Distribotor Link': '/en/companies/344330-wymbs-inc'}, {'Distribotor Name': 'Wisco Supply', 'Distribotor Link': '/en/companies/196231-wisco-supply'}, {'Distribotor Name': 'Energy Control', 'Distribotor Link': '/en/companies/196244-energy-control'}, {'Distribotor Name': 'Tate Engineering Systems, Inc.', 'Distribotor Link': '/en/companies/192462-tate-engineering-systems-inc'}, {'Distribotor Name': 'Tate Engineering', 'Distribotor Link': '/en/companies/195706-tate-engineering'}, {'Distribotor Name': 'Bruce Boiler Burner &amp; Equipment, Inc.', 'Distribotor Link': '/en/companies/344344-bruce-boiler-burner-and-equipment-inc'}, {'Distribotor Name': 'Boiler Equipment Company, LLC', 'Distribotor Link': '/en/companies/344342-boiler-equipment-company-llc'}, {'Distribotor Name': 'Power Plant Service Inc', 'Distribotor Link': '/en/companies/344350-power-plant-service-inc'}, {'Distribotor Name': 'Tate Engineering', 'Distribotor Link': '/en/companies/196906-tate-engineering'}, {'Distribotor Name': 'MG Sales', 'Distribotor Link': '/en/companies/344347-mg-sales'}, {'Distribotor Name': 'R.F. MacDonald', 'Distribotor Link': '/en/companies/195640-rf-macdonald'}, {'Distribotor Name': 'Midwest Mechanical Systems', 'Distribotor Link': '/en/companies/344349-midwest-mechanical-systems'}, {'Distribotor Name': 'R.F. MacDonald', 'Distribotor Link': '/en/companies/195642-rf-macdonald'}, {'Distribotor Name': 'Tate Engineering', 'Distribotor Link': '/en/companies/196908-tate-engineering'}, {'Distribotor Name': 'Midgley-Huber, Inc.', 'Distribotor Link': '/en/companies/344341-midgley-huber-inc'}, {'Distribotor Name': 'R.F. MacDonald', 'Distribotor Link': '/en/companies/195639-rf-macdonald'}, {'Distribotor Name': 'CiCi Boiler Rooms, Inc.', 'Distribotor Link': '/en/companies/344345-cici-boiler-rooms-inc'}, {'Distribotor Name': 'St. Louis Boiler', 'Distribotor Link': '/en/companies/344346-st-louis-boiler'}, {'Distribotor Name': 'Joy Controls ', 'Distribotor Link': '/en/companies/344316-joy-controls'}, {'Distribotor Name': 'Charles D. Jones Co.', 'Distribotor Link': '/en/companies/344315-charles-d-jones-co'}, {'Distribotor Name': 'R.F. MacDonald', 'Distribotor Link': '/en/companies/195637-rf-macdonald'}, {'Distribotor Name': 'Hughes machinery co', 'Distribotor Link': '/en/companies/131878-hughes-machinery-co'}, {'Distribotor Name': 'Boiler Supply Co.', 'Distribotor Link': '/en/companies/196365-boiler-supply-co'}, {'Distribotor Name': 'Boiler Supply Co.', 'Distribotor Link': '/en/companies/195739-boiler-supply-co'}, {'Distribotor Name': 'Industrial Boiler &amp; Mechanical Co.', 'Distribotor Link': '/en/companies/315933-industrial-boiler-and-mechanical-co'}, {'Distribotor Name': 'R.F. MacDonald', 'Distribotor Link': '/en/companies/196218-rf-macdonald'}, {'Distribotor Name': 'Boiler Supply Co.', 'Distribotor Link': '/en/companies/195715-boiler-supply-co'}, {'Distribotor Name': 'R.F. MacDonald', 'Distribotor Link': '/en/companies/195644-rf-macdonald'}, {'Distribotor Name': 'Mid-South Steam Boiler &amp; Engineering Co., Inc.', 'Distribotor Link': '/en/companies/344313-mid-south-steam-boiler-and-engineering-co-dot-inc'}, {'Distribotor Name': 'Boilers, Burners, &amp; Controls, LLC', 'Distribotor Link': '/en/companies/344310-boilers-burners-and-controls-llc'}, {'Distribotor Name': 'R.F. MacDonald', 'Distribotor Link': '/en/companies/195643-rf-macdonald'}, {'Distribotor Name': "Yown's Boiler &amp; Furnace Co.", 'Distribotor Link': '/en/companies/344337-yowns-boiler-and-furnace-co'}, {'Distribotor Name': 'Arizona Boiler Co., Inc.', 'Distribotor Link': '/en/companies/5868-arizona-boiler-co-dot-inc'}, {'Distribotor Name': 'Albers Industrial Combustion, LLC', 'Distribotor Link': '/en/companies/344312-albers-industrial-combustion-llc'}, {'Distribotor Name': 'East Polk, LLC', 'Distribotor Link': '/en/companies/344334-east-polk-llc'}, {'Distribotor Name': 'Wisco Supply', 'Distribotor Link': '/en/companies/196897-wisco-supply'}, {'Distribotor Name': 'IC Mega International Group', 'Distribotor Link': '/en/companies/344336-ic-mega-international-group'}]</t>
  </si>
  <si>
    <t>[{'Distribotor Name': 'KOOT Automation &amp; Service', 'Distribotor Link': '/en/companies/178384-koot-automation-and-service'}, {'Distribotor Name': 'Bernal Industrial Inc.', 'Distribotor Link': '/en/companies/92306-bernal-industrial-inc'}, {'Distribotor Name': 'Grupo Prointec', 'Distribotor Link': '/en/companies/104461-grupo-prointec'}]</t>
  </si>
  <si>
    <t>[{'Distribotor Name': 'Grainger Industrial Supply', 'Distribotor Link': '/en/companies/207337-grainger-industrial-supply'}, {'Distribotor Name': 'Air Power of Nebraska, Inc.', 'Distribotor Link': '/en/companies/26464-air-power-of-nebraska-inc'}, {'Distribotor Name': 'IC Energy Solutions', 'Distribotor Link': '/en/companies/344647-ic-energy-solutions'}, {'Distribotor Name': 'Grainger Integrated Suppy', 'Distribotor Link': '/en/companies/49586-grainger-integrated-suppy'}, {'Distribotor Name': 'NORTH WEST SUPPLY, S.A. DE C.V. ', 'Distribotor Link': '/en/companies/344649-north-west-supply-sa-de-cv'}, {'Distribotor Name': 'Grainger, S.A. de C.V.', 'Distribotor Link': '/en/companies/45464-grainger-sa-de-cv'}]</t>
  </si>
  <si>
    <t>[{'Distribotor Name': 'INDUSTRIAL MEXICANA S.A. DE C.V.', 'Distribotor Link': '/en/companies/405553-industrial-mexicana-sa-de-cv'}]</t>
  </si>
  <si>
    <t>[{'Distribotor Name': 'Herramientas Industriales de Chihuahua', 'Distribotor Link': '/en/companies/210543-herramientas-industriales-de-chihuahua'}, {'Distribotor Name': 'Distribuidora Industrial Pulido', 'Distribotor Link': '/en/companies/493693-distribuidora-industrial-pulido'}, {'Distribotor Name': 'Plasmatec', 'Distribotor Link': '/en/companies/144707-plasmatec'}]</t>
  </si>
  <si>
    <t>[{'Distribotor Name': 'Giangarlo Scientific Company, Inc.', 'Distribotor Link': '/en/companies/344355-giangarlo-scientific-company-inc'}, {'Distribotor Name': 'Wasatch Energy Sales, LLC', 'Distribotor Link': '/en/companies/344354-wasatch-energy-sales-llc'}, {'Distribotor Name': 'Economy Power &amp; Instruments, Inc.', 'Distribotor Link': '/en/companies/344352-economy-power-and-instruments-inc'}]</t>
  </si>
  <si>
    <t>[{'Distribotor Name': 'Maco Corporation (India) Pvt. Ltd.', 'Distribotor Link': '/en/companies/25372-maco-corporation-india-pvt-ltd'}, {'Distribotor Name': 'Deco Tool Supply Company', 'Distribotor Link': '/en/companies/75630-deco-tool-supply-company'}, {'Distribotor Name': 'Gary Company Inc.', 'Distribotor Link': '/en/companies/348078-gary-company-inc'}, {'Distribotor Name': 'Innovate Technologies', 'Distribotor Link': '/en/companies/412182-innovate-technologies'}, {'Distribotor Name': 'Deco Tool Supply Company', 'Distribotor Link': '/en/companies/75631-deco-tool-supply-company'}, {'Distribotor Name': 'Deco Tool Supply - Cedar Rapids', 'Distribotor Link': '/en/companies/203701-deco-tool-supply-cedar-rapids'}, {'Distribotor Name': 'Deco Tool Supply Co.', 'Distribotor Link': '/en/companies/55692-deco-tool-supply-co'}, {'Distribotor Name': 'Deco Tool Supply Company', 'Distribotor Link': '/en/companies/75632-deco-tool-supply-company'}, {'Distribotor Name': 'Deco Tool Supply Company', 'Distribotor Link': '/en/companies/75626-deco-tool-supply-company'}, {'Distribotor Name': 'Precision Technologies', 'Distribotor Link': '/en/companies/9850-precision-technologies'}, {'Distribotor Name': 'Deco Tool Supply Company', 'Distribotor Link': '/en/companies/75627-deco-tool-supply-company'}, {'Distribotor Name': 'Deco Tool Supply Company', 'Distribotor Link': '/en/companies/75628-deco-tool-supply-company'}, {'Distribotor Name': 'Prosper Machine Tools', 'Distribotor Link': '/en/companies/413895-prosper-machine-tools'}, {'Distribotor Name': 'US Tool Grinding', 'Distribotor Link': '/en/companies/158181-us-tool-grinding'}]</t>
  </si>
  <si>
    <t>[{'Distribotor Name': 'Edge Production Supplies Ltd.', 'Distribotor Link': '/en/companies/57446-edge-production-supplies-ltd'}, {'Distribotor Name': 'A&amp;M INDUSTRIAL SUPPLY', 'Distribotor Link': '/en/companies/96637-a-and-m-industrial-supply'}, {'Distribotor Name': 'A. J. Rod Company Inc.', 'Distribotor Link': '/en/companies/26-a-j-rod-company-inc'}, {'Distribotor Name': 'Accesorios y Herramientas del Norte, S.A.', 'Distribotor Link': '/en/companies/84180-accesorios-y-herramientas-del-norte-sa'}, {'Distribotor Name': 'Machinery and Tools, S.A. de C.V.', 'Distribotor Link': '/en/companies/84185-machinery-and-tools-sa-de-cv'}, {'Distribotor Name': 'RectificaciÃ³n Alajuelense S.A.', 'Distribotor Link': '/en/companies/341980-rectificacion-alajuelense-sa'}]</t>
  </si>
  <si>
    <t>[{'Distribotor Name': 'DEC', 'Distribotor Link': '/en/companies/353459-dec'}, {'Distribotor Name': 'IMMCO SDN BHD', 'Distribotor Link': '/en/companies/185419-immco-sdn-bhd'}, {'Distribotor Name': 'PKF, OOO - Krioprom', 'Distribotor Link': '/en/companies/268249-pkf-ooo-krioprom'}, {'Distribotor Name': 'Metrafil Siac, S. L.', 'Distribotor Link': '/en/companies/123216-metrafil-siac-s-l'}, {'Distribotor Name': 'Industrial Air Power', 'Distribotor Link': '/en/companies/187534-industrial-air-power'}, {'Distribotor Name': 'Cail Tool &amp; Machinery', 'Distribotor Link': '/en/companies/190045-cail-tool-and-machinery'}, {'Distribotor Name': 'RAYMOND ROBERT LTEE', 'Distribotor Link': '/en/companies/162758-raymond-robert-ltee'}, {'Distribotor Name': 'Comairco Equipment Ltd.', 'Distribotor Link': '/en/companies/92930-comairco-equipment-ltd'}, {'Distribotor Name': 'Ballard Industrial', 'Distribotor Link': '/en/companies/348571-ballard-industrial'}, {'Distribotor Name': 'Apsco, LLC', 'Distribotor Link': '/en/companies/352567-apsco-llc'}, {'Distribotor Name': 'Industrial Tool Supply', 'Distribotor Link': '/en/companies/190184-industrial-tool-supply'}, {'Distribotor Name': 'Compressor World, LLC', 'Distribotor Link': '/en/companies/1029-compressor-world-llc'}, {'Distribotor Name': 'F &amp; H Mine Supply', 'Distribotor Link': '/en/companies/347469-f-and-h-mine-supply'}, {'Distribotor Name': 'Hall Tool Company', 'Distribotor Link': '/en/companies/190589-hall-tool-company'}, {'Distribotor Name': 'Bearing Distributors Inc.', 'Distribotor Link': '/en/companies/187749-bearing-distributors-inc'}, {'Distribotor Name': 'Bearing Distributors Inc.', 'Distribotor Link': '/en/companies/187748-bearing-distributors-inc'}, {'Distribotor Name': 'Zo-Air Co., Inc.', 'Distribotor Link': '/en/companies/347291-zo-air-co-dot-inc'}, {'Distribotor Name': 'Hanes Supply, Inc.', 'Distribotor Link': '/en/companies/49889-hanes-supply-inc'}, {'Distribotor Name': 'Rudolf Bass, Inc.', 'Distribotor Link': '/en/companies/3471-rudolf-bass-inc'}, {'Distribotor Name': 'Maximum Material Handling LLC', 'Distribotor Link': '/en/companies/176072-maximum-material-handling-llc'}, {'Distribotor Name': 'Penn Tool Co', 'Distribotor Link': '/en/companies/3116-penn-tool-co'}, {'Distribotor Name': 'Highway Equipment &amp; Supply Co.', 'Distribotor Link': '/en/companies/353414-highway-equipment-and-supply-co'}, {'Distribotor Name': 'Omnitech Sales Company', 'Distribotor Link': '/en/companies/169365-omnitech-sales-company'}, {'Distribotor Name': 'Pneu-Motion, Inc.', 'Distribotor Link': '/en/companies/348376-pneu-motion-inc'}, {'Distribotor Name': 'Robert J. Fitzmyer Co., Inc.', 'Distribotor Link': '/en/companies/347303-robert-j-fitzmyer-co-dot-inc'}, {'Distribotor Name': 'Air Automation &amp; Engineering', 'Distribotor Link': '/en/companies/348374-air-automation-and-engineering'}, {'Distribotor Name': 'Kundinger Fluid Power', 'Distribotor Link': '/en/companies/188745-kundinger-fluid-power'}, {'Distribotor Name': 'STARLITE GROUP, INC.', 'Distribotor Link': '/en/companies/68822-starlite-group-inc'}, {'Distribotor Name': 'John G. Weber Co., Inc.', 'Distribotor Link': '/en/companies/15193-john-g-weber-co-dot-inc'}, {'Distribotor Name': 'H&amp;P TECHNOLOGIES, INC', 'Distribotor Link': '/en/companies/348294-h-and-p-technologies-inc'}, {'Distribotor Name': 'Production Tool Supply', 'Distribotor Link': '/en/companies/44105-production-tool-supply'}, {'Distribotor Name': 'The Paquin Company', 'Distribotor Link': '/en/companies/348299-the-paquin-company'}, {'Distribotor Name': 'ToolMax Industrial Supply , Inc.', 'Distribotor Link': '/en/companies/125551-toolmax-industrial-supply-inc'}, {'Distribotor Name': 'Production Tool Supply', 'Distribotor Link': '/en/companies/213937-production-tool-supply'}, {'Distribotor Name': 'Air Components &amp; Engineering, Inc.', 'Distribotor Link': '/en/companies/348209-air-components-and-engineering-inc'}, {'Distribotor Name': 'Furey Filter and Pump, Inc.', 'Distribotor Link': '/en/companies/350836-furey-filter-and-pump-inc'}, {'Distribotor Name': 'Production Tool Supply', 'Distribotor Link': '/en/companies/213938-production-tool-supply'}, {'Distribotor Name': 'Production Tool Supply', 'Distribotor Link': '/en/companies/213947-production-tool-supply'}, {'Distribotor Name': 'Bearing Distributors Inc.', 'Distribotor Link': '/en/companies/187750-bearing-distributors-inc'}, {'Distribotor Name': 'APO Pumps &amp; Compressors, Inc.', 'Distribotor Link': '/en/companies/348561-apo-pumps-and-compressors-inc'}, {'Distribotor Name': 'Kenrich Industrial Inc.', 'Distribotor Link': '/en/companies/350838-kenrich-industrial-inc'}, {'Distribotor Name': 'Alliance Air', 'Distribotor Link': '/en/companies/351231-alliance-air'}, {'Distribotor Name': 'Total Equipment Company Inc.', 'Distribotor Link': '/en/companies/350888-total-equipment-company-inc'}, {'Distribotor Name': 'Chesapeake Distributing Co.', 'Distribotor Link': '/en/companies/190736-chesapeake-distributing-co'}, {'Distribotor Name': 'Wayne Pipe &amp; Supply, Inc.', 'Distribotor Link': '/en/companies/347656-wayne-pipe-and-supply-inc'}, {'Distribotor Name': 'Source Equipment', 'Distribotor Link': '/en/companies/348474-source-equipment'}, {'Distribotor Name': 'Bearing Distributors Inc.', 'Distribotor Link': '/en/companies/187752-bearing-distributors-inc'}, {'Distribotor Name': 'A-L-L Equipment, Inc.', 'Distribotor Link': '/en/companies/348388-a-l-l-equipment-inc'}, {'Distribotor Name': 'Peerless Supply Inc - Muscatine', 'Distribotor Link': '/en/companies/203702-peerless-supply-inc-muscatine'}, {'Distribotor Name': 'Cisco Air Systems - Nevada', 'Distribotor Link': '/en/companies/347166-cisco-air-systems-nevada'}, {'Distribotor Name': 'JWF Technologies', 'Distribotor Link': '/en/companies/410428-jwf-technologies'}, {'Distribotor Name': 'Blue Ash Industrial Supply', 'Distribotor Link': '/en/companies/155892-blue-ash-industrial-supply'}, {'Distribotor Name': 'Air Equipment Sales &amp; Service, Inc.', 'Distribotor Link': '/en/companies/351163-air-equipment-sales-and-service-inc'}, {'Distribotor Name': 'Cisco Air Systems', 'Distribotor Link': '/en/companies/347165-cisco-air-systems'}, {'Distribotor Name': 'Western Tool &amp; Supply, Co.', 'Distribotor Link': '/en/companies/88097-western-tool-and-supply-co'}, {'Distribotor Name': 'Air Systems, LLC', 'Distribotor Link': '/en/companies/352257-air-systems-llc'}, {'Distribotor Name': 'Industrial Compressor Supplies', 'Distribotor Link': '/en/companies/351269-industrial-compressor-supplies'}, {'Distribotor Name': 'Advanced Air Products Automation | AAP Automation', 'Distribotor Link': '/en/companies/347178-advanced-air-products-automation-aap-automation'}, {'Distribotor Name': 'ProWest Pneumatic &amp; Supply', 'Distribotor Link': '/en/companies/193187-prowest-pneumatic-and-supply'}, {'Distribotor Name': 'Irvan-Smith Inc.', 'Distribotor Link': '/en/companies/190479-irvan-smith-inc'}, {'Distribotor Name': 'IBT Central Distribution Center', 'Distribotor Link': '/en/companies/188474-ibt-central-distribution-center'}, {'Distribotor Name': 'Burke Industrial Supply Inc.', 'Distribotor Link': '/en/companies/170826-burke-industrial-supply-inc'}, {'Distribotor Name': 'Biggers Industrial LLC', 'Distribotor Link': '/en/companies/9991-biggers-industrial-llc'}, {'Distribotor Name': 'Tennessee Machine Tool Supply', 'Distribotor Link': '/en/companies/49502-tennessee-machine-tool-supply'}, {'Distribotor Name': 'Wise Air Inc.', 'Distribotor Link': '/en/companies/351381-wise-air-inc'}, {'Distribotor Name': 'Bearing Distributors Inc.', 'Distribotor Link': '/en/companies/187753-bearing-distributors-inc'}, {'Distribotor Name': 'Hyspeco Inc.', 'Distribotor Link': '/en/companies/188472-hyspeco-inc'}, {'Distribotor Name': 'Hyspeco Inc.', 'Distribotor Link': '/en/companies/188469-hyspeco-inc'}, {'Distribotor Name': 'Pioneer Equipment', 'Distribotor Link': '/en/companies/192467-pioneer-equipment'}, {'Distribotor Name': 'Bearing Distributors, Inc.', 'Distribotor Link': '/en/companies/167527-bearing-distributors-inc'}, {'Distribotor Name': 'Buena Tool Co.', 'Distribotor Link': '/en/companies/190025-buena-tool-co'}, {'Distribotor Name': 'Stoddarts Tool &amp; Equipment', 'Distribotor Link': '/en/companies/189341-stoddarts-tool-and-equipment'}, {'Distribotor Name': 'Elect Air ', 'Distribotor Link': '/en/companies/347115-elect-air'}, {'Distribotor Name': 'Hirate  America, Inc', 'Distribotor Link': '/en/companies/116520-hirate-america-inc'}, {'Distribotor Name': 'Compressors &amp; Tools, Inc.', 'Distribotor Link': '/en/companies/345402-compressors-and-tools-inc'}, {'Distribotor Name': 'Machine Tools Supply', 'Distribotor Link': '/en/companies/189928-machine-tools-supply'}, {'Distribotor Name': 'Tool-Smith Company, Inc. ', 'Distribotor Link': '/en/companies/347080-tool-smith-company-inc'}, {'Distribotor Name': 'General Machinery Company', 'Distribotor Link': '/en/companies/196089-general-machinery-company'}, {'Distribotor Name': 'Air Power Equipment Co. Inc. | APEC', 'Distribotor Link': '/en/companies/345291-air-power-equipment-co-inc-apec'}, {'Distribotor Name': 'Arkansas Mill Supply Company', 'Distribotor Link': '/en/companies/447-arkansas-mill-supply-company'}, {'Distribotor Name': 'Air Power Inc.', 'Distribotor Link': '/en/companies/165588-air-power-inc'}, {'Distribotor Name': 'Arkansas Mill Supply Company', 'Distribotor Link': '/en/companies/446-arkansas-mill-supply-company'}, {'Distribotor Name': 'International Air Tool &amp; Industrial Supply Company', 'Distribotor Link': '/en/companies/198917-international-air-tool-and-industrial-supply-company'}, {'Distribotor Name': 'Air Compressor Products, Inc.', 'Distribotor Link': '/en/companies/263436-air-compressor-products-inc'}, {'Distribotor Name': 'Casco Sales', 'Distribotor Link': '/en/companies/86030-casco-sales'}, {'Distribotor Name': 'Air Center of MS Inc.', 'Distribotor Link': '/en/companies/345317-air-center-of-ms-inc'}, {'Distribotor Name': 'Pro Industries', 'Distribotor Link': '/en/companies/189237-pro-industries'}, {'Distribotor Name': 'ACF, INC.', 'Distribotor Link': '/en/companies/351971-acf-inc'}, {'Distribotor Name': 'EstaciÃ³n de Aire', 'Distribotor Link': '/en/companies/135155-estacion-de-aire'}, {'Distribotor Name': 'Eberhard Lewkowitz, S.R.L.', 'Distribotor Link': '/en/companies/86028-eberhard-lewkowitz-srl'}, {'Distribotor Name': 'Texas Process Equipment', 'Distribotor Link': '/en/companies/348568-texas-process-equipment'}, {'Distribotor Name': 'Industrial Air Tool', 'Distribotor Link': '/en/companies/341412-industrial-air-tool'}, {'Distribotor Name': 'T&amp;C Solutions, LLC', 'Distribotor Link': '/en/companies/343454-t-and-c-solutions-llc'}, {'Distribotor Name': 'Morris Machine Tool &amp; Supply, Inc.', 'Distribotor Link': '/en/companies/2822-morris-machine-tool-and-supply-inc'}, {'Distribotor Name': 'Cortez Proveedora de Maquinaria para ConstrucciÃ³n', 'Distribotor Link': '/en/companies/359675-cortez-proveedora-de-maquinaria-para-construccion'}, {'Distribotor Name': 'Dimex', 'Distribotor Link': '/en/companies/116302-dimex'}, {'Distribotor Name': 'Insumos y Bienes de MÃ©xico, S.A. de C.V. | Insumex', 'Distribotor Link': '/en/companies/193339-insumos-y-bienes-de-mexico-sa-de-cv-insumex'}, {'Distribotor Name': 'Coragui Rental', 'Distribotor Link': '/en/companies/125574-coragui-rental'}, {'Distribotor Name': 'NeumÃ¡tica del Caribe', 'Distribotor Link': '/en/companies/86021-neumatica-del-caribe'}, {'Distribotor Name': 'SUMIMSA', 'Distribotor Link': '/en/companies/53192-sumimsa'}, {'Distribotor Name': 'Distribuidora de Equipo NeumÃ¡tico, S.A. de C.V.', 'Distribotor Link': '/en/companies/382629-distribuidora-de-equipo-neumatico-sa-de-cv'}, {'Distribotor Name': 'Inbustrade Ltd.', 'Distribotor Link': '/en/companies/86019-inbustrade-ltd'}, {'Distribotor Name': 'Unimaq, S.A.', 'Distribotor Link': '/en/companies/85939-unimaq-sa'}, {'Distribotor Name': 'Almacenes JJ, S.A.', 'Distribotor Link': '/en/companies/85947-almacenes-jj-sa'}, {'Distribotor Name': 'Distribuidora de Equipo NeumÃ¡tico, S.A. de C.V. (DIENSA)', 'Distribotor Link': '/en/companies/86423-distribuidora-de-equipo-neumatico-sa-de-cv-diensa'}, {'Distribotor Name': 'Ingersoll-Rand, S.A. de C.V.', 'Distribotor Link': '/en/companies/45670-ingersoll-rand-sa-de-cv'}, {'Distribotor Name': 'Industrias y Equipos Especializados, S.A. de C.V.', 'Distribotor Link': '/en/companies/361067-industrias-y-equipos-especializados-sa-de-cv'}, {'Distribotor Name': 'TAAC de MÃ©xico', 'Distribotor Link': '/en/companies/361063-taac-de-mexico'}, {'Distribotor Name': 'PEGAMO NORTH AMERICA', 'Distribotor Link': '/en/companies/361759-pegamo-north-america'}, {'Distribotor Name': 'Grupo Tiesa, S.A.', 'Distribotor Link': '/en/companies/85759-grupo-tiesa-sa'}, {'Distribotor Name': 'Electrohuarcaya SAC', 'Distribotor Link': '/en/companies/90471-electrohuarcaya-sac'}, {'Distribotor Name': 'Crubher, S.R.L.', 'Distribotor Link': '/en/companies/86029-crubher-srl'}, {'Distribotor Name': 'La Llave, S.A.', 'Distribotor Link': '/en/companies/86024-la-llave-sa'}]</t>
  </si>
  <si>
    <t>[{'Distribotor Name': 'UNITECH METALSTAMPING TECHNOLOGIES PVT LTD', 'Distribotor Link': '/en/companies/40888-unitech-metalstamping-technologies-pvt-ltd'}, {'Distribotor Name': 'Unitech Metalforming Technologies Taiwan Co., Ltd.', 'Distribotor Link': '/en/companies/289102-unitech-metalforming-technologies-taiwan-co-dot-ltd'}, {'Distribotor Name': 'MAWI GmbH', 'Distribotor Link': '/en/companies/48987-mawi-gmbh'}]</t>
  </si>
  <si>
    <t>[{'Distribotor Name': 'MAG Tool Inc.', 'Distribotor Link': '/en/companies/93776-mag-tool-inc'}, {'Distribotor Name': 'HPI Processes Inc.', 'Distribotor Link': '/en/companies/158076-hpi-processes-inc'}]</t>
  </si>
  <si>
    <t>[{'Distribotor Name': 'Stirling Equipment &amp; Systems Inc.', 'Distribotor Link': '/en/companies/196066-stirling-equipment-and-systems-inc'}, {'Distribotor Name': 'BOEHM, Inc.', 'Distribotor Link': '/en/companies/206058-boehm-inc'}]</t>
  </si>
  <si>
    <t>[{'Distribotor Name': 'Innovalia Metrology', 'Distribotor Link': '/en/companies/410382-innovalia-metrology'}, {'Distribotor Name': 'Innovalia Metrology - UK', 'Distribotor Link': '/en/companies/410383-innovalia-metrology-uk'}, {'Distribotor Name': 'Metrology Direct Ltd', 'Distribotor Link': '/en/companies/410378-metrology-direct-ltd'}, {'Distribotor Name': 'Innovalia Metrology', 'Distribotor Link': '/en/companies/410379-innovalia-metrology'}, {'Distribotor Name': 'Innovalia Metrology', 'Distribotor Link': '/en/companies/410381-innovalia-metrology'}, {'Distribotor Name': 'Innovalia Metrology - BRA', 'Distribotor Link': '/en/companies/410385-innovalia-metrology-bra'}, {'Distribotor Name': 'Innovalia Metrology - ARG', 'Distribotor Link': '/en/companies/410384-innovalia-metrology-arg'}]</t>
  </si>
  <si>
    <t>[{'Distribotor Name': 'Innse Berardi Machine Tools Mexico', 'Distribotor Link': '/en/companies/47388-innse-berardi-machine-tools-mexico'}]</t>
  </si>
  <si>
    <t>[{'Distribotor Name': 'Controles y Quemadores de MÃ©xico, S.A. de C.V.', 'Distribotor Link': '/en/companies/84516-controles-y-quemadores-de-mexico-sa-de-cv'}]</t>
  </si>
  <si>
    <t>[{'Distribotor Name': 'Carveron Hungary kft.', 'Distribotor Link': '/en/companies/121739-carveron-hungary-kft'}, {'Distribotor Name': 'Tuwi Nederland b.v.', 'Distribotor Link': '/en/companies/136178-tuwi-nederland-bv'}, {'Distribotor Name': 'Production Machine Tools', 'Distribotor Link': '/en/companies/35231-production-machine-tools'}, {'Distribotor Name': 'Measurement Solutions Group, LLC', 'Distribotor Link': '/en/companies/193562-measurement-solutions-group-llc'}, {'Distribotor Name': 'Structural Machinery Consultants, LLC', 'Distribotor Link': '/en/companies/113600-structural-machinery-consultants-llc'}, {'Distribotor Name': 'Hicks Machine Tool Company', 'Distribotor Link': '/en/companies/1865-hicks-machine-tool-company'}, {'Distribotor Name': "Modern Manufacturing Technologies Int'l", 'Distribotor Link': '/en/companies/53695-modern-manufacturing-technologies-intl'}]</t>
  </si>
  <si>
    <t>[{'Distribotor Name': 'Armando Busseti Maquinas Ltda.', 'Distribotor Link': '/en/companies/47125-armando-busseti-maquinas-ltda'}]</t>
  </si>
  <si>
    <t>[{'Distribotor Name': 'Invent, S.A. de C.V.', 'Distribotor Link': '/en/companies/45987-invent-sa-de-cv'}, {'Distribotor Name': 'Aaron Scale Equipos de Pesajes', 'Distribotor Link': '/en/companies/215574-aaron-scale-equipos-de-pesajes'}]</t>
  </si>
  <si>
    <t>[{'Distribotor Name': 'Northwest Handling Systems', 'Distribotor Link': '/en/companies/164780-northwest-handling-systems'}, {'Distribotor Name': 'Northwest Handling Systems', 'Distribotor Link': '/en/companies/164211-northwest-handling-systems'}, {'Distribotor Name': 'Northwest Handling Systems', 'Distribotor Link': '/en/companies/164214-northwest-handling-systems'}, {'Distribotor Name': 'B&amp;C Industrial Products', 'Distribotor Link': '/en/companies/165897-b-and-c-industrial-products'}, {'Distribotor Name': 'Massey Equipment Co. Inc.', 'Distribotor Link': '/en/companies/165581-massey-equipment-co-inc'}]</t>
  </si>
  <si>
    <t>[{'Distribotor Name': 'RACO Industries, LLC', 'Distribotor Link': '/en/companies/346767-raco-industries-llc'}, {'Distribotor Name': 'SICME Soluciones Industriales', 'Distribotor Link': '/en/companies/360571-sicme-soluciones-industriales'}]</t>
  </si>
  <si>
    <t>[{'Distribotor Name': 'Engineered Handling Systems Inc.', 'Distribotor Link': '/en/companies/168110-engineered-handling-systems-inc'}, {'Distribotor Name': 'Stac Material Handling', 'Distribotor Link': '/en/companies/167407-stac-material-handling'}, {'Distribotor Name': 'Action Material Handling', 'Distribotor Link': '/en/companies/165926-action-material-handling'}, {'Distribotor Name': 'Global Engineering', 'Distribotor Link': '/en/companies/157954-global-engineering'}]</t>
  </si>
  <si>
    <t>[{'Distribotor Name': 'BOEHM, Inc.', 'Distribotor Link': '/en/companies/206058-boehm-inc'}, {'Distribotor Name': 'B &amp; M Industrial Supply', 'Distribotor Link': '/en/companies/165918-b-and-m-industrial-supply'}, {'Distribotor Name': 'B &amp; M Industrial Supply', 'Distribotor Link': '/en/companies/165919-b-and-m-industrial-supply'}]</t>
  </si>
  <si>
    <t>[{'Distribotor Name': 'Gagemak Intra, S.A. de C.V.', 'Distribotor Link': '/en/companies/175065-gagemak-intra-sa-de-cv'}]</t>
  </si>
  <si>
    <t>[{'Distribotor Name': 'Arabian Projects &amp; Supplies Co.', 'Distribotor Link': '/en/companies/378214-arabian-projects-and-supplies-co'}, {'Distribotor Name': 'Formtek Machinery (Beijing) Co. , LTD.', 'Distribotor Link': '/en/companies/350988-formtek-machinery-beijing-co-ltd'}, {'Distribotor Name': 'Metalworking Machinery Systems, Inc.', 'Distribotor Link': '/en/companies/31163-metalworking-machinery-systems-inc'}, {'Distribotor Name': 'Metalworking Machinery Systems, Inc.', 'Distribotor Link': '/en/companies/54492-metalworking-machinery-systems-inc'}, {'Distribotor Name': 'N.B. Handy', 'Distribotor Link': '/en/companies/2865-nb-handy'}, {'Distribotor Name': 'Norcal Machinery', 'Distribotor Link': '/en/companies/513523-norcal-machinery'}, {'Distribotor Name': 'NB Handy Company', 'Distribotor Link': '/en/companies/132658-nb-handy-company'}, {'Distribotor Name': 'Machinery Trade Center', 'Distribotor Link': '/en/companies/23930-machinery-trade-center'}, {'Distribotor Name': 'Red River Machinery', 'Distribotor Link': '/en/companies/40871-red-river-machinery'}, {'Distribotor Name': 'Production Machine Equipment, Inc.', 'Distribotor Link': '/en/companies/49550-production-machine-equipment-inc'}, {'Distribotor Name': 'Automech Andina', 'Distribotor Link': '/en/companies/492347-automech-andina'}]</t>
  </si>
  <si>
    <t>[{'Distribotor Name': 'Kluz International Corporation', 'Distribotor Link': '/en/companies/156655-kluz-international-corporation'}]</t>
  </si>
  <si>
    <t>[{'Distribotor Name': 'Pioneer Machine Sales Inc.', 'Distribotor Link': '/en/companies/416239-pioneer-machine-sales-inc'}, {'Distribotor Name': 'IPG Photonics de MÃ©xico, S. de R.L. de C.V.', 'Distribotor Link': '/en/companies/471506-ipg-photonics-de-mexico-s-de-rl-de-cv'}]</t>
  </si>
  <si>
    <t>[{'Distribotor Name': 'A-Prime Handling', 'Distribotor Link': '/en/companies/167722-a-prime-handling'}]</t>
  </si>
  <si>
    <t>[{'Distribotor Name': 'Mashtehnika, OOO', 'Distribotor Link': '/en/companies/194975-mashtehnika-ooo'}]</t>
  </si>
  <si>
    <t>[{'Distribotor Name': 'RT Machine Co., Inc.', 'Distribotor Link': '/en/companies/5416-rt-machine-co-dot-inc'}]</t>
  </si>
  <si>
    <t>[{'Distribotor Name': 'Almeida Land MÃ¡quinas e Ferramentas Ltda.', 'Distribotor Link': '/en/companies/118360-almeida-land-maquinas-e-ferramentas-ltda'}, {'Distribotor Name': 'Anhanguera Ferramentas', 'Distribotor Link': '/en/companies/83404-anhanguera-ferramentas'}, {'Distribotor Name': 'Oxi-Maq', 'Distribotor Link': '/en/companies/83100-oxi-maq'}, {'Distribotor Name': 'Herramientas PortÃ¡tiles de Chihuahua, S.A. de C.V.', 'Distribotor Link': '/en/companies/560639-herramientas-portatiles-de-chihuahua-sa-de-cv'}, {'Distribotor Name': 'Ferretodo MÃ©xico', 'Distribotor Link': '/en/companies/125276-ferretodo-mexico'}]</t>
  </si>
  <si>
    <t>[{'Distribotor Name': 'Southern States Machinery', 'Distribotor Link': '/en/companies/58021-southern-states-machinery'}]</t>
  </si>
  <si>
    <t>[{'Distribotor Name': 'A. R. Traders CNC', 'Distribotor Link': '/en/companies/452278-a-r-traders-cnc'}, {'Distribotor Name': 'A&amp;M INDUSTRIAL SUPPLY', 'Distribotor Link': '/en/companies/96637-a-and-m-industrial-supply'}, {'Distribotor Name': 'AMS - Advanced Machine Systems', 'Distribotor Link': '/en/companies/146186-ams-advanced-machine-systems'}, {'Distribotor Name': 'Nachi Tokiwa', 'Distribotor Link': '/en/companies/483122-nachi-tokiwa'}]</t>
  </si>
  <si>
    <t>[{'Distribotor Name': 'Ostim Makina', 'Distribotor Link': '/en/companies/43147-ostim-makina'}, {'Distribotor Name': 'Hudas Machinery', 'Distribotor Link': '/en/companies/446824-hudas-machinery'}]</t>
  </si>
  <si>
    <t>[{'Distribotor Name': 'Intercos-Tooling, OOO', 'Distribotor Link': '/en/companies/254472-intercos-tooling-ooo'}, {'Distribotor Name': 'BTS International', 'Distribotor Link': '/en/companies/3320-bts-international'}, {'Distribotor Name': 'Behrendt Maquinarias, S.A.', 'Distribotor Link': '/en/companies/88437-behrendt-maquinarias-sa'}, {'Distribotor Name': 'All CNC Service and Sales LLC', 'Distribotor Link': '/en/companies/373586-all-cnc-service-and-sales-llc'}, {'Distribotor Name': 'Maquitec, S.A. de C.V.', 'Distribotor Link': '/en/companies/55614-maquitec-sa-de-cv'}]</t>
  </si>
  <si>
    <t>[{'Distribotor Name': 'X-Tech Precision Co., Ltd', 'Distribotor Link': '/en/companies/202462-x-tech-precision-co-dot-ltd'}, {'Distribotor Name': 'PRIMACH SRL', 'Distribotor Link': '/en/companies/109365-primach-srl'}, {'Distribotor Name': 'X-Tech-Precision SA', 'Distribotor Link': '/en/companies/166226-x-tech-precision-sa'}, {'Distribotor Name': 'Zimbardi MÃ¡quinas e Ferramentas Ltda.', 'Distribotor Link': '/en/companies/29071-zimbardi-maquinas-e-ferramentas-ltda'}]</t>
  </si>
  <si>
    <t>[{'Distribotor Name': 'Atlantic Compressed Air Ltd.', 'Distribotor Link': '/en/companies/192510-atlantic-compressed-air-ltd'}]</t>
  </si>
  <si>
    <t>[{'Distribotor Name': 'Intervesp, OOO', 'Distribotor Link': '/en/companies/29033-intervesp-ooo'}, {'Distribotor Name': 'MT, OOO', 'Distribotor Link': '/en/companies/265104-mt-ooo'}, {'Distribotor Name': 'ACROLOC Werkzeugmaschinen Ing. Spanagel', 'Distribotor Link': '/en/companies/148818-acroloc-werkzeugmaschinen-ing-spanagel'}, {'Distribotor Name': 'JKL Machinery', 'Distribotor Link': '/en/companies/237656-jkl-machinery'}, {'Distribotor Name': 'Italmac USA Inc', 'Distribotor Link': '/en/companies/410468-italmac-usa-inc'}]</t>
  </si>
  <si>
    <t>[{'Distribotor Name': 'Awutek Oy', 'Distribotor Link': '/en/companies/48649-awutek-oy'}, {'Distribotor Name': 'Hurtado &amp; Rivas, S.L.', 'Distribotor Link': '/en/companies/48647-hurtado-and-rivas-sl'}, {'Distribotor Name': 'Coast Woodworking Machinery, Inc.', 'Distribotor Link': '/en/companies/346085-coast-woodworking-machinery-inc'}, {'Distribotor Name': 'Boshco, Inc.', 'Distribotor Link': '/en/companies/193335-boshco-inc'}, {'Distribotor Name': 'Rudolf Bass, Inc.', 'Distribotor Link': '/en/companies/3471-rudolf-bass-inc'}, {'Distribotor Name': 'Hermance Machine', 'Distribotor Link': '/en/companies/74667-hermance-machine'}, {'Distribotor Name': 'John G. Weber Co., Inc.', 'Distribotor Link': '/en/companies/15193-john-g-weber-co-dot-inc'}, {'Distribotor Name': 'Associated Machinery Sales', 'Distribotor Link': '/en/companies/192660-associated-machinery-sales'}, {'Distribotor Name': 'Genergy Mfg', 'Distribotor Link': '/en/companies/344645-genergy-mfg'}, {'Distribotor Name': 'EX-FACTORY Metal, A Division of: EX-FACTORY INC.', 'Distribotor Link': '/en/companies/379847-ex-factory-metal-a-division-of-ex-factory-inc'}, {'Distribotor Name': 'M.A. Cocchiola, S.A.', 'Distribotor Link': '/en/companies/88555-ma-cocchiola-sa'}, {'Distribotor Name': 'Mademaq', 'Distribotor Link': '/en/companies/85155-mademaq'}]</t>
  </si>
  <si>
    <t>[{'Distribotor Name': 'BM TRADING', 'Distribotor Link': '/en/companies/358095-bm-trading'}, {'Distribotor Name': 'CATALANO Werkzeugmaschinen AG', 'Distribotor Link': '/en/companies/141612-catalano-werkzeugmaschinen-ag'}]</t>
  </si>
  <si>
    <t>[{'Distribotor Name': 'Anstar Corporation', 'Distribotor Link': '/en/companies/415-anstar-corporation'}]</t>
  </si>
  <si>
    <t>[{'Distribotor Name': 'BMT | BONAFIDE MARITIME TRADERS.', 'Distribotor Link': '/en/companies/343289-bmt-bonafide-maritime-traders'}, {'Distribotor Name': 'DrÃ¤ger Nederland B.V. Marine &amp; Offshore', 'Distribotor Link': '/en/companies/343285-drager-nederland-bv-marine-and-offshore'}, {'Distribotor Name': 'FELDMAN BROTHERS ELECTRICAL SUPPLY COMPANY', 'Distribotor Link': '/en/companies/343284-feldman-brothers-electrical-supply-company'}, {'Distribotor Name': 'Colonial Electric Supply ', 'Distribotor Link': '/en/companies/343286-colonial-electric-supply'}, {'Distribotor Name': 'Quality Refrigeration', 'Distribotor Link': '/en/companies/343280-quality-refrigeration'}, {'Distribotor Name': 'Miller Bearings, Inc.', 'Distribotor Link': '/en/companies/189078-miller-bearings-inc'}, {'Distribotor Name': 'Consolidated Electrical Distributors, Inc.', 'Distribotor Link': '/en/companies/343279-consolidated-electrical-distributors-inc'}]</t>
  </si>
  <si>
    <t>[{'Distribotor Name': 'Addy Machinery Co.', 'Distribotor Link': '/en/companies/230-addy-machinery-co'}]</t>
  </si>
  <si>
    <t>[{'Distribotor Name': 'Geiger Pump &amp; Equipment', 'Distribotor Link': '/en/companies/352748-geiger-pump-and-equipment'}, {'Distribotor Name': 'Willing Service Corporation', 'Distribotor Link': '/en/companies/350907-willing-service-corporation'}, {'Distribotor Name': 'La Llave, S.A.', 'Distribotor Link': '/en/companies/86024-la-llave-sa'}]</t>
  </si>
  <si>
    <t>[{'Distribotor Name': 'AIROCOAT MARKETING SDN BHD', 'Distribotor Link': '/en/companies/179060-airocoat-marketing-sdn-bhd'}]</t>
  </si>
  <si>
    <t>[{'Distribotor Name': 'WeldingMart', 'Distribotor Link': '/en/companies/205825-weldingmart'}]</t>
  </si>
  <si>
    <t>[{'Distribotor Name': 'All World Machinery', 'Distribotor Link': '/en/companies/8897-all-world-machinery'}]</t>
  </si>
  <si>
    <t>[{'Distribotor Name': 'GK Werkzeugmaschinen GmbH', 'Distribotor Link': '/en/companies/100479-gk-werkzeugmaschinen-gmbh'}]</t>
  </si>
  <si>
    <t>[{'Distribotor Name': 'Hammond Company Measuring Equipment', 'Distribotor Link': '/en/companies/1798-hammond-company-measuring-equipment'}, {'Distribotor Name': 'Equipment Concepts, Inc.', 'Distribotor Link': '/en/companies/1433-equipment-concepts-inc'}, {'Distribotor Name': 'R &amp; R Gage Co.', 'Distribotor Link': '/en/companies/242338-r-and-r-gage-co'}, {'Distribotor Name': 'C&amp;J Metrology', 'Distribotor Link': '/en/companies/344753-c-and-j-metrology'}]</t>
  </si>
  <si>
    <t>[{'Distribotor Name': 'ESS Welding GmbH &amp; Co. KG', 'Distribotor Link': '/en/companies/391564-ess-welding-gmbh-and-co-kg'}, {'Distribotor Name': 'kempomat machines', 'Distribotor Link': '/en/companies/80803-kempomat-machines'}]</t>
  </si>
  <si>
    <t>[{'Distribotor Name': 'Standaco Machinery Sales', 'Distribotor Link': '/en/companies/45991-standaco-machinery-sales'}, {'Distribotor Name': 'A M Metalmaq, Inc.', 'Distribotor Link': '/en/companies/13-a-m-metalmaq-inc'}]</t>
  </si>
  <si>
    <t>[{'Distribotor Name': 'A&amp;M INDUSTRIAL SUPPLY', 'Distribotor Link': '/en/companies/96637-a-and-m-industrial-supply'}, {'Distribotor Name': 'Peerless Supply Inc - Muscatine', 'Distribotor Link': '/en/companies/203702-peerless-supply-inc-muscatine'}, {'Distribotor Name': 'Ritec MÃ¡quinas e Ferramentas', 'Distribotor Link': '/en/companies/92066-ritec-maquinas-e-ferramentas'}, {'Distribotor Name': 'Vepromet FerreterÃ­a Industrial', 'Distribotor Link': '/en/companies/108888-vepromet-ferreteria-industrial'}, {'Distribotor Name': 'Miderol, S.A.', 'Distribotor Link': '/en/companies/93481-miderol-sa'}, {'Distribotor Name': 'A. J. Rod Company Inc.', 'Distribotor Link': '/en/companies/26-a-j-rod-company-inc'}, {'Distribotor Name': 'Travers Tool, S. de R.L. de C.V.', 'Distribotor Link': '/en/companies/55773-travers-tool-s-de-rl-de-cv'}, {'Distribotor Name': 'Maquhensa, S.A. de C.V.', 'Distribotor Link': '/en/companies/83357-maquhensa-sa-de-cv'}, {'Distribotor Name': 'MÃ¡quinas y Herramientas Vargas', 'Distribotor Link': '/en/companies/331598-maquinas-y-herramientas-vargas'}, {'Distribotor Name': 'Herratec S.A.', 'Distribotor Link': '/en/companies/54136-herratec-sa'}]</t>
  </si>
  <si>
    <t>[{'Distribotor Name': 'RM Machines', 'Distribotor Link': '/en/companies/144278-rm-machines'}, {'Distribotor Name': 'Rolands Moisejs OÃœ', 'Distribotor Link': '/en/companies/131655-rolands-moisejs-ou'}, {'Distribotor Name': 'Oy GrÃ¶nblom Ab', 'Distribotor Link': '/en/companies/308709-oy-gronblom-ab'}, {'Distribotor Name': 'Lackner &amp; Urnitsch', 'Distribotor Link': '/en/companies/47074-lackner-and-urnitsch'}, {'Distribotor Name': 'K&amp;K Werkzeugmaschinen', 'Distribotor Link': '/en/companies/176753-k-and-k-werkzeugmaschinen'}, {'Distribotor Name': 'NORMA Tekniske Kompani AS', 'Distribotor Link': '/en/companies/45887-norma-tekniske-kompani-as'}, {'Distribotor Name': 'Ian Jones Sales Company', 'Distribotor Link': '/en/companies/91382-ian-jones-sales-company'}, {'Distribotor Name': 'Metal Cutting Solutions Inc.', 'Distribotor Link': '/en/companies/89846-metal-cutting-solutions-inc'}]</t>
  </si>
  <si>
    <t>[{'Distribotor Name': 'Alenco Tool Supply Co.', 'Distribotor Link': '/en/companies/307-alenco-tool-supply-co'}]</t>
  </si>
  <si>
    <t>[{'Distribotor Name': 'Production Aids &amp; Consultants Pvt Ltd', 'Distribotor Link': '/en/companies/25540-production-aids-and-consultants-pvt-ltd'}, {'Distribotor Name': 'BRIDGEPORT MACH-TOOL SDN BHD', 'Distribotor Link': '/en/companies/179472-bridgeport-mach-tool-sdn-bhd'}, {'Distribotor Name': 'ASER MACHINE TECHNOLOGY SDN BHD', 'Distribotor Link': '/en/companies/179235-aser-machine-technology-sdn-bhd'}, {'Distribotor Name': 'Wyldar Group', 'Distribotor Link': '/en/companies/141411-wyldar-group'}, {'Distribotor Name': 'FH Machinery, Inc.', 'Distribotor Link': '/en/companies/1531-fh-machinery-inc'}, {'Distribotor Name': 'Machine Solutions West LLC', 'Distribotor Link': '/en/companies/158024-machine-solutions-west-llc'}, {'Distribotor Name': 'Maximum Advantage-Carolinas', 'Distribotor Link': '/en/companies/99674-maximum-advantage-carolinas'}, {'Distribotor Name': 'Hi-Tec CNC Maquinaria MÃ©xico, S.A. de C.V.', 'Distribotor Link': '/en/companies/201187-hi-tec-cnc-maquinaria-mexico-sa-de-cv'}]</t>
  </si>
  <si>
    <t>[{'Distribotor Name': 'V-TECH MACHINERY SDN BHD', 'Distribotor Link': '/en/companies/186884-v-tech-machinery-sdn-bhd'}, {'Distribotor Name': 'Daunert Maquinas-Herramientas', 'Distribotor Link': '/en/companies/46629-daunert-maquinas-herramientas'}, {'Distribotor Name': 'Machinery Technology &amp; Engineering SA de CV', 'Distribotor Link': '/en/companies/143510-machinery-technology-and-engineering-sa-de-cv'}, {'Distribotor Name': 'Etznab  SA  de  CV', 'Distribotor Link': '/en/companies/205744-etznab-sa-de-cv'}]</t>
  </si>
  <si>
    <t>[{'Distribotor Name': 'Barron Equipment Co.', 'Distribotor Link': '/en/companies/171340-barron-equipment-co'}, {'Distribotor Name': 'A&amp;M INDUSTRIAL SUPPLY', 'Distribotor Link': '/en/companies/96637-a-and-m-industrial-supply'}, {'Distribotor Name': 'Grace Material Handling', 'Distribotor Link': '/en/companies/169360-grace-material-handling'}, {'Distribotor Name': 'Allied Handling Products', 'Distribotor Link': '/en/companies/164740-allied-handling-products'}, {'Distribotor Name': 'Stac Material Handling', 'Distribotor Link': '/en/companies/167407-stac-material-handling'}, {'Distribotor Name': 'Hayes Trading Co', 'Distribotor Link': '/en/companies/157492-hayes-trading-co'}, {'Distribotor Name': 'Barron Equipment', 'Distribotor Link': '/en/companies/165571-barron-equipment'}, {'Distribotor Name': 'Grant L. Nelson Company', 'Distribotor Link': '/en/companies/165770-grant-l-nelson-company'}, {'Distribotor Name': 'Salem Tools', 'Distribotor Link': '/en/companies/86569-salem-tools'}, {'Distribotor Name': 'Action Material Handling', 'Distribotor Link': '/en/companies/165926-action-material-handling'}, {'Distribotor Name': 'Lynch Material Handling Co.', 'Distribotor Link': '/en/companies/164788-lynch-material-handling-co'}, {'Distribotor Name': 'Machine Tool &amp; Supply Corporation', 'Distribotor Link': '/en/companies/190609-machine-tool-and-supply-corporation'}, {'Distribotor Name': 'Cisco-Eagle', 'Distribotor Link': '/en/companies/175627-cisco-eagle'}, {'Distribotor Name': 'Cisco-Eagle', 'Distribotor Link': '/en/companies/165583-cisco-eagle'}, {'Distribotor Name': 'Nelson Equipment', 'Distribotor Link': '/en/companies/165738-nelson-equipment'}, {'Distribotor Name': 'Material Handling Solutions', 'Distribotor Link': '/en/companies/164956-material-handling-solutions'}, {'Distribotor Name': 'A. J. Rod Company Inc.', 'Distribotor Link': '/en/companies/26-a-j-rod-company-inc'}]</t>
  </si>
  <si>
    <t>[{'Distribotor Name': 'Flexible Manufacturing', 'Distribotor Link': '/en/companies/344654-flexible-manufacturing'}, {'Distribotor Name': 'European Technology Center NA', 'Distribotor Link': '/en/companies/296952-european-technology-center-na'}, {'Distribotor Name': 'Campbell Industrial Sales, Inc.', 'Distribotor Link': '/en/companies/825-campbell-industrial-sales-inc'}]</t>
  </si>
  <si>
    <t>[{'Distribotor Name': 'Fab-Tech Machinery', 'Distribotor Link': '/en/companies/1487-fab-tech-machinery'},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t>
  </si>
  <si>
    <t>[{'Distribotor Name': 'JARHON Machinery Co., Ltd', 'Distribotor Link': '/en/companies/139686-jarhon-machinery-co-dot-ltd'}]</t>
  </si>
  <si>
    <t>[{'Distribotor Name': 'Accesorios y Herramientas del Norte, S.A.', 'Distribotor Link': '/en/companies/84180-accesorios-y-herramientas-del-norte-sa'}]</t>
  </si>
  <si>
    <t>[{'Distribotor Name': 'REDCRANEÂ® SL', 'Distribotor Link': '/en/companies/356513-redcrane-r-sl'}]</t>
  </si>
  <si>
    <t>[{'Distribotor Name': 'Wajax Industries', 'Distribotor Link': '/en/companies/156416-wajax-industries'}, {'Distribotor Name': 'Wajax Industries Corp', 'Distribotor Link': '/en/companies/156417-wajax-industries-corp'}, {'Distribotor Name': 'Wajax Industries', 'Distribotor Link': '/en/companies/156435-wajax-industries'}, {'Distribotor Name': 'Wajax Industries', 'Distribotor Link': '/en/companies/156436-wajax-industries'}, {'Distribotor Name': 'Wajax Industries', 'Distribotor Link': '/en/companies/156415-wajax-industries'}, {'Distribotor Name': 'Wajax Power Systems', 'Distribotor Link': '/en/companies/2742-wajax-power-systems'}, {'Distribotor Name': 'Wajax Industries', 'Distribotor Link': '/en/companies/156419-wajax-industries'}, {'Distribotor Name': 'Wajax Industries', 'Distribotor Link': '/en/companies/156421-wajax-industries'}, {'Distribotor Name': 'Wajax Industries', 'Distribotor Link': '/en/companies/156414-wajax-industries'}, {'Distribotor Name': 'Wajax Industries', 'Distribotor Link': '/en/companies/156422-wajax-industries'}, {'Distribotor Name': 'Yale Equipment &amp; Services Inc.', 'Distribotor Link': '/en/companies/165759-yale-equipment-and-services-inc'}, {'Distribotor Name': 'YC Power Systems', 'Distribotor Link': '/en/companies/351636-yc-power-systems'}, {'Distribotor Name': 'Tornometal S.A.', 'Distribotor Link': '/en/companies/422584-tornometal-sa'}, {'Distribotor Name': 'Associated Supply Company', 'Distribotor Link': '/en/companies/101263-associated-supply-company'}, {'Distribotor Name': 'T Maquinaria | Hemoeco', 'Distribotor Link': '/en/companies/104902-t-maquinaria-hemoeco'}, {'Distribotor Name': 'Ameco Services, S. de R.L. de C.V.', 'Distribotor Link': '/en/companies/45646-ameco-services-s-de-rl-de-cv'}, {'Distribotor Name': 'Black Toro Machines S.A. de C.V.', 'Distribotor Link': '/en/companies/357597-black-toro-machines-sa-de-cv'}, {'Distribotor Name': 'HYDROMECANICA DEL ECUADOR S.A.', 'Distribotor Link': '/en/companies/190717-hydromecanica-del-ecuador-sa'}]</t>
  </si>
  <si>
    <t>[{'Distribotor Name': 'H.M. Cross &amp; Sons Inc.', 'Distribotor Link': '/en/companies/169238-hm-cross-and-sons-inc'}, {'Distribotor Name': 'Omnitech Sales Company', 'Distribotor Link': '/en/companies/169365-omnitech-sales-company'}, {'Distribotor Name': 'Reading Crane &amp; Engineering', 'Distribotor Link': '/en/companies/105752-reading-crane-and-engineering'}, {'Distribotor Name': 'HG Handling Company', 'Distribotor Link': '/en/companies/166512-hg-handling-company'}, {'Distribotor Name': 'Homestead Material Hdlg. Co.', 'Distribotor Link': '/en/companies/169942-homestead-material-hdlg-co'}, {'Distribotor Name': 'Jefferds Corporation', 'Distribotor Link': '/en/companies/175775-jefferds-corporation'}, {'Distribotor Name': 'Homestead Material Handling Company', 'Distribotor Link': '/en/companies/169941-homestead-material-handling-company'}, {'Distribotor Name': 'Air Power Inc.', 'Distribotor Link': '/en/companies/165588-air-power-inc'}]</t>
  </si>
  <si>
    <t>[{'Distribotor Name': 'KMS Tools and Equipment', 'Distribotor Link': '/en/companies/343704-kms-tools-and-equipment'}, {'Distribotor Name': 'Jean-Claude Cayer Enterprises Ltd.', 'Distribotor Link': '/en/companies/343907-jean-claude-cayer-enterprises-ltd'}, {'Distribotor Name': 'Patton Sales Corporation', 'Distribotor Link': '/en/companies/43305-patton-sales-corporation'}]</t>
  </si>
  <si>
    <t>[{'Distribotor Name': 'U.S. Materials Handling Corp.', 'Distribotor Link': '/en/companies/169059-us-materials-handling-corp'}, {'Distribotor Name': 'Tool-Smith Company, Inc. ', 'Distribotor Link': '/en/companies/347080-tool-smith-company-inc'}]</t>
  </si>
  <si>
    <t>[{'Distribotor Name': 'Jaya Metal Teknik', 'Distribotor Link': '/en/companies/2132-jaya-metal-teknik'}, {'Distribotor Name': 'Wyldar Group', 'Distribotor Link': '/en/companies/141411-wyldar-group'}]</t>
  </si>
  <si>
    <t>[{'Distribotor Name': 'Sunburst Designs', 'Distribotor Link': '/en/companies/345832-sunburst-designs'}, {'Distribotor Name': 'Transformateur Bemag ', 'Distribotor Link': '/en/companies/345861-transformateur-bemag'}, {'Distribotor Name': 'Power Equipment Sales Co. Inc.', 'Distribotor Link': '/en/companies/345826-power-equipment-sales-co-inc'}, {'Distribotor Name': 'Integrated Power Systems', 'Distribotor Link': '/en/companies/345833-integrated-power-systems'}, {'Distribotor Name': 'Electro Lines, Inc.', 'Distribotor Link': '/en/companies/345852-electro-lines-inc'}, {'Distribotor Name': 'WARSHAW Inc.', 'Distribotor Link': '/en/companies/345851-warshaw-inc'}, {'Distribotor Name': 'Warshauer Generator, LLC', 'Distribotor Link': '/en/companies/351734-warshauer-generator-llc'}, {'Distribotor Name': 'Providence Marketing Associates', 'Distribotor Link': '/en/companies/345858-providence-marketing-associates'}, {'Distribotor Name': 'Locust Electric Sales', 'Distribotor Link': '/en/companies/345829-locust-electric-sales'}, {'Distribotor Name': 'Young &amp; Champagne', 'Distribotor Link': '/en/companies/345847-young-and-champagne'}, {'Distribotor Name': 'Impact Agency', 'Distribotor Link': '/en/companies/345855-impact-agency'}, {'Distribotor Name': 'Mercer Midwest', 'Distribotor Link': '/en/companies/345848-mercer-midwest'}, {'Distribotor Name': 'Summit Power Solutions', 'Distribotor Link': '/en/companies/345841-summit-power-solutions'}, {'Distribotor Name': 'JLF Electrical Sales, Inc.', 'Distribotor Link': '/en/companies/345836-jlf-electrical-sales-inc'}, {'Distribotor Name': 'Midwest Equipment Company Inc.', 'Distribotor Link': '/en/companies/345839-midwest-equipment-company-inc'}, {'Distribotor Name': 'Aztech Sales Inc.', 'Distribotor Link': '/en/companies/345830-aztech-sales-inc'}, {'Distribotor Name': 'GM Sales', 'Distribotor Link': '/en/companies/345838-gm-sales'}, {'Distribotor Name': 'Cal Industrial Sales Co', 'Distribotor Link': '/en/companies/345821-cal-industrial-sales-co'}, {'Distribotor Name': 'Techni-Reps', 'Distribotor Link': '/en/companies/345853-techni-reps'}, {'Distribotor Name': 'Delandsheer Sales Inc.', 'Distribotor Link': '/en/companies/345825-delandsheer-sales-inc'}, {'Distribotor Name': 'Schaeffer Marketing Group', 'Distribotor Link': '/en/companies/345837-schaeffer-marketing-group'}, {'Distribotor Name': 'Walker-Loudermilk', 'Distribotor Link': '/en/companies/345840-walker-loudermilk'}, {'Distribotor Name': 'Bishop &amp; Brogdon', 'Distribotor Link': '/en/companies/345635-bishop-and-brogdon'}, {'Distribotor Name': 'Commodore Sales, Inc.', 'Distribotor Link': '/en/companies/345819-commodore-sales-inc'}, {'Distribotor Name': 'Pioneer CEP ', 'Distribotor Link': '/en/companies/345824-pioneer-cep'}, {'Distribotor Name': 'P &amp; C Sales Company', 'Distribotor Link': '/en/companies/345857-p-and-c-sales-company'}, {'Distribotor Name': 'Power Source, Inc.', 'Distribotor Link': '/en/companies/345818-power-source-inc'}, {'Distribotor Name': 'CEMI-USA', 'Distribotor Link': '/en/companies/345842-cemi-usa'}, {'Distribotor Name': 'Marvin Bochner, Inc.', 'Distribotor Link': '/en/companies/345831-marvin-bochner-inc'}, {'Distribotor Name': 'TEC-Sales ', 'Distribotor Link': '/en/companies/345845-tec-sales'}, {'Distribotor Name': 'Transfelec Industrial', 'Distribotor Link': '/en/companies/345860-transfelec-industrial'}]</t>
  </si>
  <si>
    <t>[{'Distribotor Name': 'Flanagan Group, LLC', 'Distribotor Link': '/en/companies/191543-flanagan-group-llc'}, {'Distribotor Name': 'Republic Technologies Inc', 'Distribotor Link': '/en/companies/198402-republic-technologies-inc'}, {'Distribotor Name': 'Tri-State Metal Finishing, Inc.', 'Distribotor Link': '/en/companies/3989-tri-state-metal-finishing-inc'}, {'Distribotor Name': 'Surface Prep', 'Distribotor Link': '/en/companies/148967-surface-prep'}, {'Distribotor Name': 'Metalworking Technologies, Ltd.', 'Distribotor Link': '/en/companies/2693-metalworking-technologies-ltd'}, {'Distribotor Name': 'Dove Equipment', 'Distribotor Link': '/en/companies/188014-dove-equipment'}, {'Distribotor Name': 'Dove Equipment', 'Distribotor Link': '/en/companies/187907-dove-equipment'}, {'Distribotor Name': 'Dove Equipment', 'Distribotor Link': '/en/companies/187908-dove-equipment'}, {'Distribotor Name': 'Crotts and Saunders Engineering, Inc.', 'Distribotor Link': '/en/companies/1099-crotts-and-saunders-engineering-inc'}, {'Distribotor Name': 'Pride Machinery, Inc.', 'Distribotor Link': '/en/companies/3238-pride-machinery-inc'}]</t>
  </si>
  <si>
    <t>[{'Distribotor Name': 'R.W. LINDSAY', 'Distribotor Link': '/en/companies/345514-rw-lindsay'}, {'Distribotor Name': 'Blackler Air Compressor Corp.', 'Distribotor Link': '/en/companies/345532-blackler-air-compressor-corp'}, {'Distribotor Name': 'Air Equipment Company ', 'Distribotor Link': '/en/companies/345151-air-equipment-company'}, {'Distribotor Name': "Allen's Compressor Service, Inc.", 'Distribotor Link': '/en/companies/345399-allens-compressor-service-inc'}, {'Distribotor Name': 'Air Power Equipment Co. Inc. | APEC', 'Distribotor Link': '/en/companies/345291-air-power-equipment-co-inc-apec'}]</t>
  </si>
  <si>
    <t>[{'Distribotor Name': 'Burke Industrial Supply Inc.', 'Distribotor Link': '/en/companies/170826-burke-industrial-supply-inc'}, {'Distribotor Name': 'A. J. Rod Company Inc.', 'Distribotor Link': '/en/companies/26-a-j-rod-company-inc'}]</t>
  </si>
  <si>
    <t>[{'Distribotor Name': '600SA Machine Tools (PTY) LTD', 'Distribotor Link': '/en/companies/7-600sa-machine-tools-pty-ltd'}, {'Distribotor Name': 'Binghamtom Material Hdlg. Inc.', 'Distribotor Link': '/en/companies/175408-binghamtom-material-hdlg-inc'}, {'Distribotor Name': 'U.S. Materials Handling Corp.', 'Distribotor Link': '/en/companies/169059-us-materials-handling-corp'}, {'Distribotor Name': 'A &amp; K Equipment', 'Distribotor Link': '/en/companies/165108-a-and-k-equipment'}, {'Distribotor Name': 'Wisconsin Equipment &amp; Systems', 'Distribotor Link': '/en/companies/165758-wisconsin-equipment-and-systems'}, {'Distribotor Name': 'American Material Handling', 'Distribotor Link': '/en/companies/165840-american-material-handling'}, {'Distribotor Name': 'Taylor Material Handling &amp; Conveyor', 'Distribotor Link': '/en/companies/167392-taylor-material-handling-and-conveyor'}, {'Distribotor Name': 'Alro Specialty Metals', 'Distribotor Link': '/en/companies/83913-alro-specialty-metals'}, {'Distribotor Name': 'Hayes Trading Co', 'Distribotor Link': '/en/companies/157492-hayes-trading-co'}, {'Distribotor Name': 'Advanced Handling Systems', 'Distribotor Link': '/en/companies/167403-advanced-handling-systems'}, {'Distribotor Name': 'Abal Material Handling', 'Distribotor Link': '/en/companies/169943-abal-material-handling'}, {'Distribotor Name': 'Salem Tools', 'Distribotor Link': '/en/companies/86569-salem-tools'}, {'Distribotor Name': 'Cardinal Intergrated Systems', 'Distribotor Link': '/en/companies/165922-cardinal-intergrated-systems'}, {'Distribotor Name': 'Burke Industrial Supply Inc.', 'Distribotor Link': '/en/companies/170826-burke-industrial-supply-inc'}, {'Distribotor Name': 'EX-FACTORY Metal, A Division of: EX-FACTORY INC.', 'Distribotor Link': '/en/companies/379847-ex-factory-metal-a-division-of-ex-factory-inc'}, {'Distribotor Name': 'Flexion Caster &amp; Material Handling', 'Distribotor Link': '/en/companies/165748-flexion-caster-and-material-handling'}]</t>
  </si>
  <si>
    <t>[{'Distribotor Name': 'JWK Machinery Sales Co., Inc.', 'Distribotor Link': '/en/companies/2204-jwk-machinery-sales-co-dot-inc'}, {'Distribotor Name': 'Campbell Industrial Sales, Inc.', 'Distribotor Link': '/en/companies/825-campbell-industrial-sales-inc'}]</t>
  </si>
  <si>
    <t>[{'Distribotor Name': 'UNITED POWER MACHINERY SDN. BHD.', 'Distribotor Link': '/en/companies/180260-united-power-machinery-sdn-bhd'}, {'Distribotor Name': 'Stankoinkom, ZAO NPK', 'Distribotor Link': '/en/companies/263222-stankoinkom-zao-npk'}, {'Distribotor Name': 'EXEN', 'Distribotor Link': '/en/companies/185550-exen'}, {'Distribotor Name': 'Sidex Trade Export Import Co.', 'Distribotor Link': '/en/companies/46916-sidex-trade-export-import-co'}, {'Distribotor Name': 'ORPI SL', 'Distribotor Link': '/en/companies/54345-orpi-sl'}, {'Distribotor Name': 'K &amp; H Sales', 'Distribotor Link': '/en/companies/189924-k-and-h-sales'}, {'Distribotor Name': 'Martin Supply Co.', 'Distribotor Link': '/en/companies/198391-martin-supply-co'}, {'Distribotor Name': 'Gadsden Industrial Dist., Inc.', 'Distribotor Link': '/en/companies/198396-gadsden-industrial-dist-dot-inc'}, {'Distribotor Name': 'Alaska Industrial Hardware, Inc.', 'Distribotor Link': '/en/companies/344523-alaska-industrial-hardware-inc'}, {'Distribotor Name': 'CNC Machine Services, Inc.', 'Distribotor Link': '/en/companies/979-cnc-machine-services-inc'}, {'Distribotor Name': 'North Western Machinery', 'Distribotor Link': '/en/companies/4386-north-western-machinery'}, {'Distribotor Name': 'Application Specialties Inc', 'Distribotor Link': '/en/companies/122706-application-specialties-inc'}, {'Distribotor Name': 'Equipment Sales and Surplus', 'Distribotor Link': '/en/companies/50454-equipment-sales-and-surplus'}, {'Distribotor Name': 'Industrial Tool Supply', 'Distribotor Link': '/en/companies/190184-industrial-tool-supply'}, {'Distribotor Name': 'Nevins Machinery', 'Distribotor Link': '/en/companies/25487-nevins-machinery'}, {'Distribotor Name': 'Barbo Machinery Inc.', 'Distribotor Link': '/en/companies/47071-barbo-machinery-inc'}, {'Distribotor Name': 'Hall Tool Company', 'Distribotor Link': '/en/companies/190589-hall-tool-company'}, {'Distribotor Name': 'Beaver State Machinery', 'Distribotor Link': '/en/companies/596-beaver-state-machinery'}, {'Distribotor Name': 'Coastal Tool &amp; Supply', 'Distribotor Link': '/en/companies/46636-coastal-tool-and-supply'}, {'Distribotor Name': 'Tools Plus', 'Distribotor Link': '/en/companies/282913-tools-plus'}, {'Distribotor Name': 'Zo-Air Co., Inc.', 'Distribotor Link': '/en/companies/347291-zo-air-co-dot-inc'}, {'Distribotor Name': 'JR Machinery Associates, Inc.', 'Distribotor Link': '/en/companies/139621-jr-machinery-associates-inc'}, {'Distribotor Name': 'Penn Tool Co', 'Distribotor Link': '/en/companies/3116-penn-tool-co'}, {'Distribotor Name': 'Christensen Machinery &amp; Supply Co.', 'Distribotor Link': '/en/companies/933-christensen-machinery-and-supply-co'}, {'Distribotor Name': 'A&amp;M INDUSTRIAL SUPPLY', 'Distribotor Link': '/en/companies/96637-a-and-m-industrial-supply'}, {'Distribotor Name': 'Oregon Tool &amp; Supply', 'Distribotor Link': '/en/companies/190594-oregon-tool-and-supply'}, {'Distribotor Name': 'A &amp; K Equipment', 'Distribotor Link': '/en/companies/165108-a-and-k-equipment'}, {'Distribotor Name': 'Wilson Products', 'Distribotor Link': '/en/companies/203707-wilson-products'}, {'Distribotor Name': 'Huron Industrial Supply', 'Distribotor Link': '/en/companies/211897-huron-industrial-supply'}, {'Distribotor Name': 'Hermance Machine', 'Distribotor Link': '/en/companies/74667-hermance-machine'}, {'Distribotor Name': 'Action Machinery Consulting LLC', 'Distribotor Link': '/en/companies/220-action-machinery-consulting-llc'}, {'Distribotor Name': 'Mt. Penn Tool &amp; Machine Co.', 'Distribotor Link': '/en/companies/2837-mt-penn-tool-and-machine-co'}, {'Distribotor Name': 'Midwest Machine Tool Supply', 'Distribotor Link': '/en/companies/2739-midwest-machine-tool-supply'}, {'Distribotor Name': 'Naab Machinery Sales', 'Distribotor Link': '/en/companies/2867-naab-machinery-sales'}, {'Distribotor Name': 'Rockler Woodworking and Hardware', 'Distribotor Link': '/en/companies/207825-rockler-woodworking-and-hardware'}, {'Distribotor Name': 'FSM Tools', 'Distribotor Link': '/en/companies/192677-fsm-tools'}, {'Distribotor Name': 'Blue Ball Machine Co Inc', 'Distribotor Link': '/en/companies/10068-blue-ball-machine-co-inc'}, {'Distribotor Name': 'Toolmann Machinery Sales &amp; Service', 'Distribotor Link': '/en/companies/3947-toolmann-machinery-sales-and-service'}, {'Distribotor Name': 'Performance Line Tool Center', 'Distribotor Link': '/en/companies/210767-performance-line-tool-center'}, {'Distribotor Name': 'Production Tool Supply', 'Distribotor Link': '/en/companies/44105-production-tool-supply'}, {'Distribotor Name': 'Marsh Power Tools', 'Distribotor Link': '/en/companies/190198-marsh-power-tools'}, {'Distribotor Name': 'Shop Supply &amp; Tool Company, Inc.', 'Distribotor Link': '/en/companies/190579-shop-supply-and-tool-company-inc'}, {'Distribotor Name': 'ToolMax Industrial Supply , Inc.', 'Distribotor Link': '/en/companies/125551-toolmax-industrial-supply-inc'}, {'Distribotor Name': 'Production Tool Supply', 'Distribotor Link': '/en/companies/213937-production-tool-supply'}, {'Distribotor Name': 'Air Equipment Company ', 'Distribotor Link': '/en/companies/345151-air-equipment-company'}, {'Distribotor Name': 'Fastool Inc.', 'Distribotor Link': '/en/companies/372564-fastool-inc'}, {'Distribotor Name': 'Elite Metal Tools', 'Distribotor Link': '/en/companies/341867-elite-metal-tools'}, {'Distribotor Name': 'Production Tool Supply', 'Distribotor Link': '/en/companies/213938-production-tool-supply'}, {'Distribotor Name': 'Alro Steel', 'Distribotor Link': '/en/companies/8980-alro-steel'}, {'Distribotor Name': 'Production Tool Supply', 'Distribotor Link': '/en/companies/213947-production-tool-supply'}, {'Distribotor Name': 'Norman Machine Tool Ltd.', 'Distribotor Link': '/en/companies/2951-norman-machine-tool-ltd'}, {'Distribotor Name': 'Arbor Industrial Supplies Inc.', 'Distribotor Link': '/en/companies/436-arbor-industrial-supplies-inc'}, {'Distribotor Name': 'Chesapeake Distributing Co.', 'Distribotor Link': '/en/companies/190736-chesapeake-distributing-co'}, {'Distribotor Name': 'Lawson Products', 'Distribotor Link': '/en/companies/188016-lawson-products'}, {'Distribotor Name': 'Stan Houston Equipment', 'Distribotor Link': '/en/companies/164793-stan-houston-equipment'}, {'Distribotor Name': 'DGI Supply', 'Distribotor Link': '/en/companies/54792-dgi-supply'}, {'Distribotor Name': 'American Machine Tools Corporation', 'Distribotor Link': '/en/companies/30786-american-machine-tools-corporation'}, {'Distribotor Name': 'KBC Tools', 'Distribotor Link': '/en/companies/2240-kbc-tools'}, {'Distribotor Name': 'Jerico, Inc.', 'Distribotor Link': '/en/companies/2140-jerico-inc'}, {'Distribotor Name': 'J.W. Donchin Co.', 'Distribotor Link': '/en/companies/121278-jw-donchin-co'}, {'Distribotor Name': 'Alro Specialty Metals', 'Distribotor Link': '/en/companies/83913-alro-specialty-metals'}, {'Distribotor Name': 'Mill Supplies Inc.', 'Distribotor Link': '/en/companies/190078-mill-supplies-inc'}, {'Distribotor Name': 'Noble Machinery Co., Inc.', 'Distribotor Link': '/en/companies/2937-noble-machinery-co-dot-inc'}, {'Distribotor Name': 'Dickman Supply', 'Distribotor Link': '/en/companies/190586-dickman-supply'}, {'Distribotor Name': 'Woodcraft Supply, LLC', 'Distribotor Link': '/en/companies/207828-woodcraft-supply-llc'}, {'Distribotor Name': 'Ajax Industries', 'Distribotor Link': '/en/companies/289-ajax-industries'}, {'Distribotor Name': 'Peerless Supply Inc - Muscatine', 'Distribotor Link': '/en/companies/203702-peerless-supply-inc-muscatine'}, {'Distribotor Name': 'Van Sant Enterprises, Inc.', 'Distribotor Link': '/en/companies/190085-van-sant-enterprises-inc'}, {'Distribotor Name': 'Batavia Machinery', 'Distribotor Link': '/en/companies/579-batavia-machinery'}, {'Distribotor Name': 'Blue Ash Industrial Supply', 'Distribotor Link': '/en/companies/155892-blue-ash-industrial-supply'}, {'Distribotor Name': 'Blue Ridge Machinery and Tools, Inc.', 'Distribotor Link': '/en/companies/669-blue-ridge-machinery-and-tools-inc'}, {'Distribotor Name': 'ts', 'Distribotor Link': '/en/companies/3802-ts'}, {'Distribotor Name': 'DGI Supply', 'Distribotor Link': '/en/companies/2735-dgi-supply'}, {'Distribotor Name': 'Scott Machinery', 'Distribotor Link': '/en/companies/3547-scott-machinery'}, {'Distribotor Name': 'Mason Mechanical', 'Distribotor Link': '/en/companies/2602-mason-mechanical'}, {'Distribotor Name': 'Salem Tools', 'Distribotor Link': '/en/companies/86569-salem-tools'}, {'Distribotor Name': 'DGI- MIT', 'Distribotor Link': '/en/companies/190219-dgi-mit'}, {'Distribotor Name': 'Industrial Supply Co.', 'Distribotor Link': '/en/companies/164761-industrial-supply-co'}, {'Distribotor Name': 'Crush Bearings &amp; Drives', 'Distribotor Link': '/en/companies/165904-crush-bearings-and-drives'}, {'Distribotor Name': 'Western Tool &amp; Supply, Co.', 'Distribotor Link': '/en/companies/88097-western-tool-and-supply-co'}, {'Distribotor Name': 'Osolnik Machinery &amp; Supplies', 'Distribotor Link': '/en/companies/29224-osolnik-machinery-and-supplies'}, {'Distribotor Name': 'J &amp; G Machinery', 'Distribotor Link': '/en/companies/193343-j-and-g-machinery'}, {'Distribotor Name': 'Brown Machinery', 'Distribotor Link': '/en/companies/190217-brown-machinery'}, {'Distribotor Name': 'Irvan-Smith Inc.', 'Distribotor Link': '/en/companies/190479-irvan-smith-inc'}, {'Distribotor Name': 'Weir Enterprises LLC', 'Distribotor Link': '/en/companies/4192-weir-enterprises-llc'}, {'Distribotor Name': 'Beaver Drill &amp; Tool Co.', 'Distribotor Link': '/en/companies/87924-beaver-drill-and-tool-co'}, {'Distribotor Name': 'Burke Industrial Supply Inc.', 'Distribotor Link': '/en/companies/170826-burke-industrial-supply-inc'}, {'Distribotor Name': 'Diversified Equipment', 'Distribotor Link': '/en/companies/192675-diversified-equipment'}, {'Distribotor Name': 'Pursers Precision Machines, Inc.', 'Distribotor Link': '/en/companies/3279-pursers-precision-machines-inc'}, {'Distribotor Name': 'B &amp; M Industrial Supply', 'Distribotor Link': '/en/companies/165918-b-and-m-industrial-supply'}, {'Distribotor Name': 'Tennessee Machine Tool Supply', 'Distribotor Link': '/en/companies/49502-tennessee-machine-tool-supply'}, {'Distribotor Name': 'B &amp; M Industrial Supply', 'Distribotor Link': '/en/companies/165919-b-and-m-industrial-supply'}, {'Distribotor Name': 'Spartan Industrial Supply', 'Distribotor Link': '/en/companies/167694-spartan-industrial-supply'}, {'Distribotor Name': 'OSS, LLC', 'Distribotor Link': '/en/companies/18360-oss-llc'}, {'Distribotor Name': 'General Equipment &amp; Supply', 'Distribotor Link': '/en/companies/1644-general-equipment-and-supply'}, {'Distribotor Name': 'Big Tool Store', 'Distribotor Link': '/en/companies/190087-big-tool-store'}, {'Distribotor Name': 'Machine Tool &amp; Supply Corporation', 'Distribotor Link': '/en/companies/190609-machine-tool-and-supply-corporation'}, {'Distribotor Name': 'One Way Industrial Supply', 'Distribotor Link': '/en/companies/38834-one-way-industrial-supply'}, {'Distribotor Name': 'Precision Machinery Supply', 'Distribotor Link': '/en/companies/198392-precision-machinery-supply'}, {'Distribotor Name': 'Production Specialty', 'Distribotor Link': '/en/companies/108860-production-specialty'}, {'Distribotor Name': 'Martin Industrial Supply', 'Distribotor Link': '/en/companies/190051-martin-industrial-supply'}, {'Distribotor Name': 'JWK Machinery Sales Co., Inc.', 'Distribotor Link': '/en/companies/2204-jwk-machinery-sales-co-dot-inc'}, {'Distribotor Name': 'General Industrial Tool &amp; Supply', 'Distribotor Link': '/en/companies/155917-general-industrial-tool-and-supply'}, {'Distribotor Name': 'C4 Incorporated', 'Distribotor Link': '/en/companies/190587-c4-incorporated'}, {'Distribotor Name': 'Wm. J. Redmond &amp; Son, Inc.', 'Distribotor Link': '/en/companies/152543-wm-j-redmond-and-son-inc'}, {'Distribotor Name': 'S L Fusco Inc.', 'Distribotor Link': '/en/companies/189939-s-l-fusco-inc'}, {'Distribotor Name': 'The Tool Company, Inc.', 'Distribotor Link': '/en/companies/3907-the-tool-company-inc'}, {'Distribotor Name': 'Standard Industrial Machinery', 'Distribotor Link': '/en/companies/3695-standard-industrial-machinery'}, {'Distribotor Name': 'Machine Tools Supply', 'Distribotor Link': '/en/companies/189928-machine-tools-supply'}, {'Distribotor Name': 'Elkins Machinery', 'Distribotor Link': '/en/companies/205358-elkins-machinery'}, {'Distribotor Name': 'Tool-Smith Company, Inc. ', 'Distribotor Link': '/en/companies/347080-tool-smith-company-inc'}, {'Distribotor Name': 'Steel Sales &amp; Equipment Co.', 'Distribotor Link': '/en/companies/198413-steel-sales-and-equipment-co'}, {'Distribotor Name': 'Arkansas Mill Supply Company', 'Distribotor Link': '/en/companies/447-arkansas-mill-supply-company'}, {'Distribotor Name': 'Arkansas Mill Supply Company', 'Distribotor Link': '/en/companies/446-arkansas-mill-supply-company'}, {'Distribotor Name': 'DGI San Diego', 'Distribotor Link': '/en/companies/203115-dgi-san-diego'}, {'Distribotor Name': 'Moore Tool &amp; Equipment, Inc.', 'Distribotor Link': '/en/companies/51061-moore-tool-and-equipment-inc'}, {'Distribotor Name': 'Timber Woodworking Machinery', 'Distribotor Link': '/en/companies/193317-timber-woodworking-machinery'}, {'Distribotor Name': 'Sierra Victor Industries', 'Distribotor Link': '/en/companies/3603-sierra-victor-industries'}, {'Distribotor Name': 'Seaboard Machinery, Inc.', 'Distribotor Link': '/en/companies/122469-seaboard-machinery-inc'}, {'Distribotor Name': 'McDowell Machinery &amp; Supply Co.', 'Distribotor Link': '/en/companies/2632-mcdowell-machinery-and-supply-co'}, {'Distribotor Name': 'Blackwater River Tools', 'Distribotor Link': '/en/companies/192670-blackwater-river-tools'}, {'Distribotor Name': 'Oliver H. Van Horn Co., LLC', 'Distribotor Link': '/en/companies/3018-oliver-h-van-horn-co-dot-llc'}, {'Distribotor Name': 'US Tool Grinding', 'Distribotor Link': '/en/companies/158181-us-tool-grinding'}, {'Distribotor Name': 'Pelican Machine Tools', 'Distribotor Link': '/en/companies/153794-pelican-machine-tools'}, {'Distribotor Name': 'Jim &amp; Slims Tool Supply', 'Distribotor Link': '/en/companies/193325-jim-and-slims-tool-supply'}, {'Distribotor Name': 'PMC Machinery', 'Distribotor Link': '/en/companies/344622-pmc-machinery'}, {'Distribotor Name': 'Glenco Woodworking Machinery', 'Distribotor Link': '/en/companies/195900-glenco-woodworking-machinery'}, {'Distribotor Name': 'International Tool Corporation', 'Distribotor Link': '/en/companies/267050-international-tool-corporation'}, {'Distribotor Name': 'Hardware Inc.', 'Distribotor Link': '/en/companies/165747-hardware-inc'}, {'Distribotor Name': 'Smith-Hamilton Industrial Tool', 'Distribotor Link': '/en/companies/190044-smith-hamilton-industrial-tool'}, {'Distribotor Name': 'Oliver H. Van Horn', 'Distribotor Link': '/en/companies/3019-oliver-h-van-horn'}, {'Distribotor Name': 'DXP Enterprises, Inc.', 'Distribotor Link': '/en/companies/788-dxp-enterprises-inc'}, {'Distribotor Name': 'DXP Enterprises, Inc.', 'Distribotor Link': '/en/companies/155896-dxp-enterprises-inc'}, {'Distribotor Name': 'Dixie Tool Crib Inc.', 'Distribotor Link': '/en/companies/1255-dixie-tool-crib-inc'}, {'Distribotor Name': 'Bass Tool &amp; Supply, Inc.', 'Distribotor Link': '/en/companies/46097-bass-tool-and-supply-inc'}, {'Distribotor Name': 'A. J. Rod Company Inc.', 'Distribotor Link': '/en/companies/26-a-j-rod-company-inc'}, {'Distribotor Name': 'Industrial Air Tool', 'Distribotor Link': '/en/companies/341412-industrial-air-tool'}, {'Distribotor Name': 'HMS PROVEEDOR INDUSTRIAL', 'Distribotor Link': '/en/companies/361691-hms-proveedor-industrial'}, {'Distribotor Name': 'Primo Tekno LLC', 'Distribotor Link': '/en/companies/167507-primo-tekno-llc'}, {'Distribotor Name': 'Morris Machine Tool &amp; Supply, Inc.', 'Distribotor Link': '/en/companies/2822-morris-machine-tool-and-supply-inc'}, {'Distribotor Name': 'Dixie Tool Crib Inc.', 'Distribotor Link': '/en/companies/1254-dixie-tool-crib-inc'}, {'Distribotor Name': 'Travers Tool, S. de R.L. de C.V.', 'Distribotor Link': '/en/companies/55773-travers-tool-s-de-rl-de-cv'}, {'Distribotor Name': 'Refacciones Industriales y del Transporte, S.A. de C.V.', 'Distribotor Link': '/en/companies/398961-refacciones-industriales-y-del-transporte-sa-de-cv'}]</t>
  </si>
  <si>
    <t>[{'Distribotor Name': 'New England Precision Equipment Sales', 'Distribotor Link': '/en/companies/62321-new-england-precision-equipment-sales'}, {'Distribotor Name': 'Elliott Matsuura Canada, Inc.', 'Distribotor Link': '/en/companies/1383-elliott-matsuura-canada-inc'}, {'Distribotor Name': 'Easton Machinery, Inc.', 'Distribotor Link': '/en/companies/1341-easton-machinery-inc'}, {'Distribotor Name': 'Metal Fab Machinery Inc.', 'Distribotor Link': '/en/companies/70529-metal-fab-machinery-inc'}, {'Distribotor Name': 'Advanced Machinery Inc.', 'Distribotor Link': '/en/companies/250-advanced-machinery-inc'}, {'Distribotor Name': 'Allegheny Machine Tool Systems, Inc.', 'Distribotor Link': '/en/companies/324-allegheny-machine-tool-systems-inc'}, {'Distribotor Name': 'Hitech Machinery Sales, Inc', 'Distribotor Link': '/en/companies/1884-hitech-machinery-sales-inc'}, {'Distribotor Name': 'Greenway &amp; Associates Ltd.', 'Distribotor Link': '/en/companies/1733-greenway-and-associates-ltd'}, {'Distribotor Name': 'Humston Machinery, Inc.', 'Distribotor Link': '/en/companies/1930-humston-machinery-inc'}, {'Distribotor Name': 'Pinney Machinery', 'Distribotor Link': '/en/companies/3155-pinney-machinery'}, {'Distribotor Name': 'Saw Service of America', 'Distribotor Link': '/en/companies/122406-saw-service-of-america'}, {'Distribotor Name': 'McDaniel Machinery, Inc.', 'Distribotor Link': '/en/companies/2630-mcdaniel-machinery-inc'}]</t>
  </si>
  <si>
    <t>[{'Distribotor Name': 'Gladwin Machinery  -  IL', 'Distribotor Link': '/en/companies/1675-gladwin-machinery-il'}, {'Distribotor Name': 'Airgas Store', 'Distribotor Link': '/en/companies/186363-airgas-store'}, {'Distribotor Name': 'Airgas Store', 'Distribotor Link': '/en/companies/186362-airgas-store'}, {'Distribotor Name': 'Wilson Products', 'Distribotor Link': '/en/companies/203707-wilson-products'}, {'Distribotor Name': 'Gladwin Machinery  - MN', 'Distribotor Link': '/en/companies/1676-gladwin-machinery-mn'}, {'Distribotor Name': 'Gladwin Machinery Solutions', 'Distribotor Link': '/en/companies/59373-gladwin-machinery-solutions'}, {'Distribotor Name': 'Gladwin Machinery &amp; Supply Co.', 'Distribotor Link': '/en/companies/179706-gladwin-machinery-and-supply-co'}, {'Distribotor Name': 'Gladwin Machinery and Supply Central States', 'Distribotor Link': '/en/companies/54274-gladwin-machinery-and-supply-central-states'}, {'Distribotor Name': 'Soldaduras y Superaleaciones, S.A. de C.V.', 'Distribotor Link': '/en/companies/212791-soldaduras-y-superaleaciones-sa-de-cv'}]</t>
  </si>
  <si>
    <t>[{'Distribotor Name': 'Tecno Mesin Utama, pt', 'Distribotor Link': '/en/companies/48018-tecno-mesin-utama-pt'}, {'Distribotor Name': 'Blackout Equipment LLC', 'Distribotor Link': '/en/companies/25846-blackout-equipment-llc'}]</t>
  </si>
  <si>
    <t>[{'Distribotor Name': 'Zhangjiagang Jiacheng Technology Co., Ltd.', 'Distribotor Link': '/en/companies/70946-zhangjiagang-jiacheng-technology-co-dot-ltd'}]</t>
  </si>
  <si>
    <t>[{'Distribotor Name': 'Truform Equipment, Inc.', 'Distribotor Link': '/en/companies/343922-truform-equipment-inc'}]</t>
  </si>
  <si>
    <t>[{'Distribotor Name': 'Metal Form Products Co. Ltd.', 'Distribotor Link': '/en/companies/5308-metal-form-products-co-ltd'}, {'Distribotor Name': 'Toledo Press Co., Inc.', 'Distribotor Link': '/en/companies/3935-toledo-press-co-dot-inc'}]</t>
  </si>
  <si>
    <t>[{'Distribotor Name': 'Conti Maquinarias', 'Distribotor Link': '/en/companies/93332-conti-maquinarias'}]</t>
  </si>
  <si>
    <t>[{'Distribotor Name': 'NEBASHI CNC Automation Pvt. Ltd.', 'Distribotor Link': '/en/companies/134148-nebashi-cnc-automation-pvt-ltd'}, {'Distribotor Name': 'Unitech Metalforming Technologies Taiwan Co., Ltd.', 'Distribotor Link': '/en/companies/289102-unitech-metalforming-technologies-taiwan-co-dot-ltd'}, {'Distribotor Name': 'AVANTAJ MAKINE', 'Distribotor Link': '/en/companies/43404-avantaj-makine'}]</t>
  </si>
  <si>
    <t>[{'Distribotor Name': 'Batliboi Ltd', 'Distribotor Link': '/en/companies/264847-batliboi-ltd'}, {'Distribotor Name': 'Electronica India Limited', 'Distribotor Link': '/en/companies/23986-electronica-india-limited'}, {'Distribotor Name': 'CTR Mega Tech Co., Ltd.', 'Distribotor Link': '/en/companies/378326-ctr-mega-tech-co-dot-ltd'}, {'Distribotor Name': 'HSC System SDN BHD', 'Distribotor Link': '/en/companies/378324-hsc-system-sdn-bhd'}, {'Distribotor Name': 'Digima DC Sp. z o.o.', 'Distribotor Link': '/en/companies/378321-digima-dc-sp-z-oo'}]</t>
  </si>
  <si>
    <t>[{'Distribotor Name': 'NCT Technologies', 'Distribotor Link': '/en/companies/86741-nct-technologies'}, {'Distribotor Name': 'KM Enterprises', 'Distribotor Link': '/en/companies/50506-km-enterprises'}, {'Distribotor Name': 'Computer Numerical Control PTY Ltd.', 'Distribotor Link': '/en/companies/50246-computer-numerical-control-pty-ltd'}, {'Distribotor Name': 'IMOCOM S.A.', 'Distribotor Link': '/en/companies/26853-imocom-sa'}]</t>
  </si>
  <si>
    <t>[{'Distribotor Name': 'Insung International Corporation', 'Distribotor Link': '/en/companies/14711-insung-international-corporation'}]</t>
  </si>
  <si>
    <t>[{'Distribotor Name': 'Axis Industrial Machinery Sdn Bhd.', 'Distribotor Link': '/en/companies/177582-axis-industrial-machinery-sdn-bhd'}, {'Distribotor Name': 'Technical Machine Sales, Inc.', 'Distribotor Link': '/en/companies/3845-technical-machine-sales-inc'}]</t>
  </si>
  <si>
    <t>[{'Distribotor Name': 'Hy-Tek Material Handling, Inc.', 'Distribotor Link': '/en/companies/167395-hy-tek-material-handling-inc'}, {'Distribotor Name': 'Equipment Depot', 'Distribotor Link': '/en/companies/167689-equipment-depot'}, {'Distribotor Name': 'Equipment Depot of Illinois', 'Distribotor Link': '/en/companies/175637-equipment-depot-of-illinois'}, {'Distribotor Name': 'Leavitt Machinery', 'Distribotor Link': '/en/companies/296974-leavitt-machinery'}, {'Distribotor Name': 'Northland Industrial Truck Company', 'Distribotor Link': '/en/companies/167695-northland-industrial-truck-company'}, {'Distribotor Name': 'Crellin Handling Equipment', 'Distribotor Link': '/en/companies/167727-crellin-handling-equipment'}, {'Distribotor Name': 'Crellin Handling Equipment Inc.', 'Distribotor Link': '/en/companies/175506-crellin-handling-equipment-inc'}, {'Distribotor Name': 'Hanes Supply, Inc.', 'Distribotor Link': '/en/companies/49889-hanes-supply-inc'}, {'Distribotor Name': 'Modern Group Power Systems', 'Distribotor Link': '/en/companies/351876-modern-group-power-systems'}, {'Distribotor Name': 'E.D. Farrell Company Inc.', 'Distribotor Link': '/en/companies/169230-ed-farrell-company-inc'}, {'Distribotor Name': 'Modern Group Power Systems', 'Distribotor Link': '/en/companies/351728-modern-group-power-systems'}, {'Distribotor Name': 'TRI-Supply &amp; Equipment, Inc.', 'Distribotor Link': '/en/companies/109636-tri-supply-and-equipment-inc'}, {'Distribotor Name': 'Fraza Forklifts', 'Distribotor Link': '/en/companies/210278-fraza-forklifts'}, {'Distribotor Name': 'Yale Equipment &amp; Services Inc.', 'Distribotor Link': '/en/companies/165759-yale-equipment-and-services-inc'}, {'Distribotor Name': 'Equipment Depot', 'Distribotor Link': '/en/companies/167690-equipment-depot'}, {'Distribotor Name': 'Homestead Material Hdlg. Co.', 'Distribotor Link': '/en/companies/169942-homestead-material-hdlg-co'}, {'Distribotor Name': 'Equipment Depot', 'Distribotor Link': '/en/companies/210280-equipment-depot'}, {'Distribotor Name': 'Jefferds Corporation', 'Distribotor Link': '/en/companies/175775-jefferds-corporation'}, {'Distribotor Name': 'Equipment Depot', 'Distribotor Link': '/en/companies/166780-equipment-depot'}, {'Distribotor Name': 'Homestead Material Handling Company', 'Distribotor Link': '/en/companies/169941-homestead-material-handling-company'}, {'Distribotor Name': '4 Rivers Equipment', 'Distribotor Link': '/en/companies/353177-4-rivers-equipment'}, {'Distribotor Name': 'Yellowhouse Machinery Co.', 'Distribotor Link': '/en/companies/353188-yellowhouse-machinery-co'}, {'Distribotor Name': 'Maquinaria de ElevaciÃ³n | MDE', 'Distribotor Link': '/en/companies/360699-maquinaria-de-elevacion-mde'}, {'Distribotor Name': 'Louisiana Lift &amp; Equipment', 'Distribotor Link': '/en/companies/171506-louisiana-lift-and-equipment'}, {'Distribotor Name': 'Doggett Machinery Services, LLC', 'Distribotor Link': '/en/companies/353279-doggett-machinery-services-llc'}, {'Distribotor Name': 'Louisiana Lift &amp; Equipment', 'Distribotor Link': '/en/companies/171507-louisiana-lift-and-equipment'}, {'Distribotor Name': 'Louisiana Lift &amp; Equipment', 'Distribotor Link': '/en/companies/171505-louisiana-lift-and-equipment'}, {'Distribotor Name': 'MEX MATERIAL HANDLING S.A DE C.V.', 'Distribotor Link': '/en/companies/324031-mex-material-handling-sa-de-cv'}, {'Distribotor Name': 'Associated Supply Company', 'Distribotor Link': '/en/companies/101263-associated-supply-company'}, {'Distribotor Name': 'Montacargas y Servicios de MÃ©xico', 'Distribotor Link': '/en/companies/362274-montacargas-y-servicios-de-mexico'}, {'Distribotor Name': 'Doggett Heavy Machinery', 'Distribotor Link': '/en/companies/129374-doggett-heavy-machinery'}, {'Distribotor Name': 'Prospac, S.A. de C.V.', 'Distribotor Link': '/en/companies/172166-prospac-sa-de-cv'}, {'Distribotor Name': 'Powerlift', 'Distribotor Link': '/en/companies/116301-powerlift'}, {'Distribotor Name': 'TMR | Tractores y Maquinaria Real, S.A. de C.V.', 'Distribotor Link': '/en/companies/211223-tmr-tractores-y-maquinaria-real-sa-de-cv'}, {'Distribotor Name': 'CIE Equipment Rentals', 'Distribotor Link': '/en/companies/170887-cie-equipment-rentals'}, {'Distribotor Name': 'Andymaq de YucatÃ¡n', 'Distribotor Link': '/en/companies/360897-andymaq-de-yucatan'}, {'Distribotor Name': 'Maqimport Ltda.', 'Distribotor Link': '/en/companies/216149-maqimport-ltda'}, {'Distribotor Name': 'Vegusa Maquinaria', 'Distribotor Link': '/en/companies/361186-vegusa-maquinaria'}, {'Distribotor Name': 'Occimaq', 'Distribotor Link': '/en/companies/363836-occimaq'}, {'Distribotor Name': 'GMEX', 'Distribotor Link': '/en/companies/357435-gmex'}, {'Distribotor Name': 'Eskala MÃ©xico', 'Distribotor Link': '/en/companies/364213-eskala-mexico'}, {'Distribotor Name': 'GBTS Equipo, S.A de C.V.', 'Distribotor Link': '/en/companies/363712-gbts-equipo-sa-de-cv'}, {'Distribotor Name': 'Ameco Services, S. de R.L. de C.V.', 'Distribotor Link': '/en/companies/45646-ameco-services-s-de-rl-de-cv'}]</t>
  </si>
  <si>
    <t>[{'Distribotor Name': 'NW Tri-State Machinery, Inc.', 'Distribotor Link': '/en/companies/207076-nw-tri-state-machinery-inc'}, {'Distribotor Name': 'Boshco, Inc.', 'Distribotor Link': '/en/companies/193335-boshco-inc'}, {'Distribotor Name': 'Limz Machinery Group', 'Distribotor Link': '/en/companies/192682-limz-machinery-group'}, {'Distribotor Name': 'RT Machine Co., Inc.', 'Distribotor Link': '/en/companies/5416-rt-machine-co-dot-inc'}, {'Distribotor Name': 'Lindsay Machinery, Inc.', 'Distribotor Link': '/en/companies/192801-lindsay-machinery-inc'}, {'Distribotor Name': 'Advantage Machinery', 'Distribotor Link': '/en/companies/192658-advantage-machinery'}, {'Distribotor Name': 'Associated Machinery Sales', 'Distribotor Link': '/en/companies/192660-associated-machinery-sales'}, {'Distribotor Name': 'B &amp; B Machinery Co.', 'Distribotor Link': '/en/companies/192664-b-and-b-machinery-co'}, {'Distribotor Name': 'Blackhawk Machinery Sales, Inc.', 'Distribotor Link': '/en/companies/86427-blackhawk-machinery-sales-inc'}, {'Distribotor Name': 'Advanced Machinery Systems', 'Distribotor Link': '/en/companies/192654-advanced-machinery-systems'}, {'Distribotor Name': '3K Machinery Co., Inc.', 'Distribotor Link': '/en/companies/343101-3k-machinery-co-dot-inc'}, {'Distribotor Name': 'W W Thayer Company', 'Distribotor Link': '/en/companies/38202-w-w-thayer-company'}, {'Distribotor Name': 'EX-FACTORY Metal, A Division of: EX-FACTORY INC.', 'Distribotor Link': '/en/companies/379847-ex-factory-metal-a-division-of-ex-factory-inc'}, {'Distribotor Name': 'Wm. J. Redmond &amp; Son, Inc.', 'Distribotor Link': '/en/companies/152543-wm-j-redmond-and-son-inc'}, {'Distribotor Name': 'Howard S. Twichell Company, Inc.', 'Distribotor Link': '/en/companies/46085-howard-s-twichell-company-inc'}, {'Distribotor Name': 'Blackwater River Tools', 'Distribotor Link': '/en/companies/192670-blackwater-river-tools'}]</t>
  </si>
  <si>
    <t>[{'Distribotor Name': 'Sanson Northwest', 'Distribotor Link': '/en/companies/3514-sanson-northwest'}, {'Distribotor Name': 'AR Tools &amp; Machinery, Inc.', 'Distribotor Link': '/en/companies/14-ar-tools-and-machinery-inc'}, {'Distribotor Name': 'Johnson Machinery', 'Distribotor Link': '/en/companies/92776-johnson-machinery'}, {'Distribotor Name': 'Fabricating Machine Tools of New England', 'Distribotor Link': '/en/companies/343679-fabricating-machine-tools-of-new-england'}, {'Distribotor Name': 'AW Miller - HQ', 'Distribotor Link': '/en/companies/33-aw-miller-hq'}, {'Distribotor Name': 'JATAS Machinery Sales Inc.', 'Distribotor Link': '/en/companies/284411-jatas-machinery-sales-inc'}, {'Distribotor Name': 'Advanced Machinery Inc.', 'Distribotor Link': '/en/companies/250-advanced-machinery-inc'}, {'Distribotor Name': 'Weller Machinery Company', 'Distribotor Link': '/en/companies/4197-weller-machinery-company'}, {'Distribotor Name': 'A.W. Miller Technical Sales Inc.', 'Distribotor Link': '/en/companies/31-aw-miller-technical-sales-inc'}, {'Distribotor Name': 'BarDan Supply Inc.', 'Distribotor Link': '/en/companies/562-bardan-supply-inc'}, {'Distribotor Name': 'Greenway &amp; Associates Ltd.', 'Distribotor Link': '/en/companies/1733-greenway-and-associates-ltd'}, {'Distribotor Name': 'LASPAR LLC', 'Distribotor Link': '/en/companies/266652-laspar-llc'}, {'Distribotor Name': 'Scott Machinery', 'Distribotor Link': '/en/companies/3547-scott-machinery'}, {'Distribotor Name': 'JP Machine Tools, Inc', 'Distribotor Link': '/en/companies/301259-jp-machine-tools-inc'}, {'Distribotor Name': 'fabricating equipment sales', 'Distribotor Link': '/en/companies/3745-fabricating-equipment-sales'}, {'Distribotor Name': 'Structural Machinery Consultants, LLC', 'Distribotor Link': '/en/companies/113600-structural-machinery-consultants-llc'}, {'Distribotor Name': 'ProMac Technologies', 'Distribotor Link': '/en/companies/343675-promac-technologies'}, {'Distribotor Name': 'Fabtech Solutions, LLC.', 'Distribotor Link': '/en/companies/347311-fabtech-solutions-llc'}, {'Distribotor Name': 'Machinery Trade Center', 'Distribotor Link': '/en/companies/23930-machinery-trade-center'}, {'Distribotor Name': 'Cardinal Machinery', 'Distribotor Link': '/en/companies/30086-cardinal-machinery'}, {'Distribotor Name': 'Fab-Tech Machinery', 'Distribotor Link': '/en/companies/1487-fab-tech-machinery'}, {'Distribotor Name': 'Standard Industrial Machinery', 'Distribotor Link': '/en/companies/3695-standard-industrial-machinery'}, {'Distribotor Name': 'Metal Worx Machinery', 'Distribotor Link': '/en/companies/35662-metal-worx-machinery'}, {'Distribotor Name': 'ACC Machinery Company, Inc.', 'Distribotor Link': '/en/companies/28705-acc-machinery-company-inc'}, {'Distribotor Name': 'Hillary Machinery', 'Distribotor Link': '/en/companies/73697-hillary-machinery'}, {'Distribotor Name': 'Red River Machinery', 'Distribotor Link': '/en/companies/40871-red-river-machinery'}]</t>
  </si>
  <si>
    <t>[{'Distribotor Name': 'Richter Marking &amp; Automation Inc.', 'Distribotor Link': '/en/companies/347310-richter-marking-and-automation-inc'}]</t>
  </si>
  <si>
    <t>[{'Distribotor Name': 'Machine Tool &amp; Supply Corporation', 'Distribotor Link': '/en/companies/190609-machine-tool-and-supply-corporation'}]</t>
  </si>
  <si>
    <t>[{'Distribotor Name': 'perpa makina endÃ¼stri sanÃ§ ve tic.ltd. ÅŸti', 'Distribotor Link': '/en/companies/102880-perpa-makina-endustri-sanc-ve-tic-dot-ltd-sti'}, {'Distribotor Name': 'BAP SPA', 'Distribotor Link': '/en/companies/47614-bap-spa'}, {'Distribotor Name': 'PRIMACH SRL', 'Distribotor Link': '/en/companies/109365-primach-srl'}, {'Distribotor Name': 'PROMAB Verktygsmaskiner AB', 'Distribotor Link': '/en/companies/127526-promab-verktygsmaskiner-ab'}, {'Distribotor Name': 'TINTO MACCHINE UTENSILI sas', 'Distribotor Link': '/en/companies/361502-tinto-macchine-utensili-sas'}, {'Distribotor Name': 'FFG Werke GmbH', 'Distribotor Link': '/en/companies/57895-ffg-werke-gmbh'}, {'Distribotor Name': 'Dynamic Machine Tools', 'Distribotor Link': '/en/companies/27357-dynamic-machine-tools'}, {'Distribotor Name': 'SIAISA S.A.', 'Distribotor Link': '/en/companies/45904-siaisa-sa'}, {'Distribotor Name': 'Spartan Machinery, Inc', 'Distribotor Link': '/en/companies/149762-spartan-machinery-inc'}, {'Distribotor Name': 'Manske Machinery Inc', 'Distribotor Link': '/en/companies/2563-manske-machinery-inc'}, {'Distribotor Name': 'Knox Machinery Inc.', 'Distribotor Link': '/en/companies/2297-knox-machinery-inc'}, {'Distribotor Name': 'Dynamic Machine Tool Ltd.', 'Distribotor Link': '/en/companies/1312-dynamic-machine-tool-ltd'}]</t>
  </si>
  <si>
    <t>[{'Distribotor Name': 'Cosmos Impex Pvt Ltd', 'Distribotor Link': '/en/companies/24913-cosmos-impex-pvt-ltd'}, {'Distribotor Name': 'M.T.M. Machine Tools Marketing Ltd.', 'Distribotor Link': '/en/companies/42457-mtm-machine-tools-marketing-ltd'}, {'Distribotor Name': 'ASM-Service, OOO', 'Distribotor Link': '/en/companies/264699-asm-service-ooo'}, {'Distribotor Name': '600SA Machine Tools (PTY) LTD', 'Distribotor Link': '/en/companies/7-600sa-machine-tools-pty-ltd'}, {'Distribotor Name': 'MASTER SAS', 'Distribotor Link': '/en/companies/363080-master-sas'}, {'Distribotor Name': 'EDM Tech Center, Inc.', 'Distribotor Link': '/en/companies/100771-edm-tech-center-inc'}, {'Distribotor Name': 'Herramientas y Maquinaria Unicornio, S.A. de C.V.', 'Distribotor Link': '/en/companies/107676-herramientas-y-maquinaria-unicornio-sa-de-cv'}, {'Distribotor Name': 'Herratec S.A.', 'Distribotor Link': '/en/companies/54136-herratec-sa'}]</t>
  </si>
  <si>
    <t>[{'Distribotor Name': 'Kunshan Hengyuanda Machinery Co., Ltd.', 'Distribotor Link': '/en/companies/176766-kunshan-hengyuanda-machinery-co-dot-ltd'}, {'Distribotor Name': 'Huber GmbH &amp; Co. KG', 'Distribotor Link': '/en/companies/52965-huber-gmbh-and-co-kg'}, {'Distribotor Name': 'Daunert Maquinas-Herramientas', 'Distribotor Link': '/en/companies/46629-daunert-maquinas-herramientas'}, {'Distribotor Name': 'Machine Solutions West LLC', 'Distribotor Link': '/en/companies/158024-machine-solutions-west-llc'}, {'Distribotor Name': 'Maximum Advantage-Carolinas', 'Distribotor Link': '/en/companies/99674-maximum-advantage-carolinas'}]</t>
  </si>
  <si>
    <t>[{'Distribotor Name': 'Five Star Equipment, Inc.', 'Distribotor Link': '/en/companies/353418-five-star-equipment-inc'}, {'Distribotor Name': 'CESCO Equipment', 'Distribotor Link': '/en/companies/353173-cesco-equipment'}, {'Distribotor Name': 'McClung Logan', 'Distribotor Link': '/en/companies/353406-mcclung-logan'}, {'Distribotor Name': 'James River Equipment', 'Distribotor Link': '/en/companies/353400-james-river-equipment'}, {'Distribotor Name': 'Murphy Tractor &amp; Equipment Co.', 'Distribotor Link': '/en/companies/353170-murphy-tractor-and-equipment-co'}, {'Distribotor Name': '4 Rivers Equipment', 'Distribotor Link': '/en/companies/353177-4-rivers-equipment'}, {'Distribotor Name': 'Meade Tractor', 'Distribotor Link': '/en/companies/353404-meade-tractor'}, {'Distribotor Name': 'Murphy Tractor &amp; Equipment Co.', 'Distribotor Link': '/en/companies/353171-murphy-tractor-and-equipment-co'}, {'Distribotor Name': 'Coastline Equipment Company', 'Distribotor Link': '/en/companies/352984-coastline-equipment-company'}, {'Distribotor Name': 'The Clarence L. Boyd Co., Inc.', 'Distribotor Link': '/en/companies/353283-the-clarence-l-boyd-co-dot-inc'}, {'Distribotor Name': 'Yellowhouse Machinery Co.', 'Distribotor Link': '/en/companies/353188-yellowhouse-machinery-co'}, {'Distribotor Name': 'Warrior Tractor &amp; Equipment Co., Inc.', 'Distribotor Link': '/en/companies/353286-warrior-tractor-and-equipment-co-dot-inc'}, {'Distribotor Name': 'Casco Sales', 'Distribotor Link': '/en/companies/86030-casco-sales'}, {'Distribotor Name': 'HidrÃ¡ulica Mar del Plata', 'Distribotor Link': '/en/companies/108877-hidraulica-mar-del-plata'}, {'Distribotor Name': 'Stribling Equipment, Inc.', 'Distribotor Link': '/en/companies/353285-stribling-equipment-inc'}, {'Distribotor Name': 'Beard Equipment Co.', 'Distribotor Link': '/en/companies/353291-beard-equipment-co'}, {'Distribotor Name': 'Nortrax', 'Distribotor Link': '/en/companies/353294-nortrax'}, {'Distribotor Name': 'Doggett Machinery Services, LLC', 'Distribotor Link': '/en/companies/353279-doggett-machinery-services-llc'}, {'Distribotor Name': 'Automotores y Maquinaria, S.A.E.C.A.', 'Distribotor Link': '/en/companies/85760-automotores-y-maquinaria-saeca'}, {'Distribotor Name': 'Profesionales en Maquinados y Troqueles, S.A. de C.V. (Promaq)', 'Distribotor Link': '/en/companies/83578-profesionales-en-maquinados-y-troqueles-sa-de-cv-promaq'}, {'Distribotor Name': 'Doggett Heavy Machinery', 'Distribotor Link': '/en/companies/129374-doggett-heavy-machinery'}, {'Distribotor Name': 'Dimasur', 'Distribotor Link': '/en/companies/353503-dimasur'}, {'Distribotor Name': 'Kaxan', 'Distribotor Link': '/en/companies/359821-kaxan'}, {'Distribotor Name': 'Motores Refacciones y Servicio | Moreser', 'Distribotor Link': '/en/companies/361197-motores-refacciones-y-servicio-moreser'}, {'Distribotor Name': 'CompaÃ±Ã­a Guatemalteca de Maquinaria (Coguma)', 'Distribotor Link': '/en/companies/86026-compania-guatemalteca-de-maquinaria-coguma'}, {'Distribotor Name': 'Electrohuarcaya SAC', 'Distribotor Link': '/en/companies/90471-electrohuarcaya-sac'}]</t>
  </si>
  <si>
    <t>[{'Distribotor Name': 'InsinÃ¶Ã¶ritoimisto Ismo Lindberg Oy', 'Distribotor Link': '/en/companies/214372-insinooritoimisto-ismo-lindberg-oy'}, {'Distribotor Name': 'KOPP Werkzeugmaschinen', 'Distribotor Link': '/en/companies/47610-kopp-werkzeugmaschinen'}, {'Distribotor Name': 'METALMASKINER A/S', 'Distribotor Link': '/en/companies/5888-metalmaskiner-a-slash-s'}, {'Distribotor Name': 'Omnitechnique Nord', 'Distribotor Link': '/en/companies/47146-omnitechnique-nord'}, {'Distribotor Name': 'The Rotary Machine Tool Co. Ltd', 'Distribotor Link': '/en/companies/138738-the-rotary-machine-tool-co-ltd'}, {'Distribotor Name': 'MAQUINARIA GRECO, S.L.', 'Distribotor Link': '/en/companies/35619-maquinaria-greco-sl'}, {'Distribotor Name': 'Industrial Machinery Sales', 'Distribotor Link': '/en/companies/163821-industrial-machinery-sales'}, {'Distribotor Name': 'Thomas Skinner &amp; Son', 'Distribotor Link': '/en/companies/71158-thomas-skinner-and-son'}, {'Distribotor Name': 'BFG Machine Tools, Inc.', 'Distribotor Link': '/en/companies/635-bfg-machine-tools-inc'}, {'Distribotor Name': 'Thomas Skinner &amp; Son', 'Distribotor Link': '/en/companies/71159-thomas-skinner-and-son'}, {'Distribotor Name': 'Isotop Machineries Inc.', 'Distribotor Link': '/en/companies/47605-isotop-machineries-inc'}, {'Distribotor Name': 'Machine &amp; Electrical Consultants, Inc.', 'Distribotor Link': '/en/companies/2461-machine-and-electrical-consultants-inc'}, {'Distribotor Name': 'North Western Machinery', 'Distribotor Link': '/en/companies/4386-north-western-machinery'}, {'Distribotor Name': 'Thomas Skinner &amp; Son Limited', 'Distribotor Link': '/en/companies/91543-thomas-skinner-and-son-limited'}, {'Distribotor Name': 'Trader Machinery, Inc.', 'Distribotor Link': '/en/companies/3972-trader-machinery-inc'}, {'Distribotor Name': 'MARTECH Machinery &amp; Automation, LLC', 'Distribotor Link': '/en/companies/190977-martech-machinery-and-automation-llc'}, {'Distribotor Name': 'KMT Machine Tools', 'Distribotor Link': '/en/companies/426654-kmt-machine-tools'}, {'Distribotor Name': 'Stone Machinery CNC Machine Tools', 'Distribotor Link': '/en/companies/268435-stone-machinery-cnc-machine-tools'}, {'Distribotor Name': 'Exact Machine Tool Sales', 'Distribotor Link': '/en/companies/430469-exact-machine-tool-sales'}, {'Distribotor Name': 'Absolute Machine Tools, Inc.', 'Distribotor Link': '/en/companies/60-absolute-machine-tools-inc'}, {'Distribotor Name': 'Pinnacle CNC Inc', 'Distribotor Link': '/en/companies/4153-pinnacle-cnc-inc'}, {'Distribotor Name': 'Moncktons Machine Tools', 'Distribotor Link': '/en/companies/2799-moncktons-machine-tools'}, {'Distribotor Name': 'HR Machinery', 'Distribotor Link': '/en/companies/1919-hr-machinery'}, {'Distribotor Name': 'Tectool', 'Distribotor Link': '/en/companies/4618-tectool'}, {'Distribotor Name': 'Flint Machine Tools, Inc.', 'Distribotor Link': '/en/companies/1550-flint-machine-tools-inc'}, {'Distribotor Name': 'Oliver H. Van Horn Co., LLC', 'Distribotor Link': '/en/companies/3018-oliver-h-van-horn-co-dot-llc'}, {'Distribotor Name': 'Oliver H. Van Horn', 'Distribotor Link': '/en/companies/3019-oliver-h-van-horn'}, {'Distribotor Name': 'P.D. Browne Machine Tools', 'Distribotor Link': '/en/companies/3064-pd-browne-machine-tools'}]</t>
  </si>
  <si>
    <t>[{'Distribotor Name': 'harich Werkzeuge-Maschinen GmbH', 'Distribotor Link': '/en/companies/97443-harich-werkzeuge-maschinen-gmbh'}]</t>
  </si>
  <si>
    <t>[{'Distribotor Name': 'Passtech Machine Tools M.E. Ltd', 'Distribotor Link': '/en/companies/108713-passtech-machine-tools-me-ltd'}, {'Distribotor Name': 'Europaks', 'Distribotor Link': '/en/companies/221347-europaks'}, {'Distribotor Name': 'Amigo International Ltd.', 'Distribotor Link': '/en/companies/46802-amigo-international-ltd'}, {'Distribotor Name': 'Intermach', 'Distribotor Link': '/en/companies/45900-intermach'}, {'Distribotor Name': 'Celada SpA', 'Distribotor Link': '/en/companies/30672-celada-spa'}, {'Distribotor Name': 'MATEC. S.A.', 'Distribotor Link': '/en/companies/122078-matec-sa'}, {'Distribotor Name': 'Hartwig Inc', 'Distribotor Link': '/en/companies/111011-hartwig-inc'}, {'Distribotor Name': 'Panambra Industrial E Tecnica S.A.', 'Distribotor Link': '/en/companies/46132-panambra-industrial-e-tecnica-sa'}, {'Distribotor Name': 'Hartwig, Inc.', 'Distribotor Link': '/en/companies/1824-hartwig-inc'}, {'Distribotor Name': 'Hartwig Inc.', 'Distribotor Link': '/en/companies/71163-hartwig-inc'}, {'Distribotor Name': 'Hartwig, Inc', 'Distribotor Link': '/en/companies/1822-hartwig-inc'}, {'Distribotor Name': 'Hartwig, Inc.', 'Distribotor Link': '/en/companies/1823-hartwig-inc'}, {'Distribotor Name': 'Hartwig, Inc', 'Distribotor Link': '/en/companies/1821-hartwig-inc'}, {'Distribotor Name': 'Hartwig Inc.', 'Distribotor Link': '/en/companies/138915-hartwig-inc'}, {'Distribotor Name': 'HEMAQ', 'Distribotor Link': '/en/companies/1848-hemaq'}, {'Distribotor Name': 'Coremaq', 'Distribotor Link': '/en/companies/561312-coremaq'}, {'Distribotor Name': 'Recomaq Hi-Tech', 'Distribotor Link': '/en/companies/27850-recomaq-hi-tech'}]</t>
  </si>
  <si>
    <t>[{'Distribotor Name': 'CNC FAR EAST ENG. Ltd', 'Distribotor Link': '/en/companies/46899-cnc-far-east-eng-ltd'}, {'Distribotor Name': 'METECH ENTERPRISE CO., LTD.', 'Distribotor Link': '/en/companies/131331-metech-enterprise-co-dot-ltd'}, {'Distribotor Name': 'Mac-Tech', 'Distribotor Link': '/en/companies/2456-mac-tech'}, {'Distribotor Name': 'Cutting Edge Technologies LLC', 'Distribotor Link': '/en/companies/76733-cutting-edge-technologies-llc'}]</t>
  </si>
  <si>
    <t>[{'Distribotor Name': 'Industrias PlÃ¡sticas MAXIMO', 'Distribotor Link': '/en/companies/45678-industrias-plasticas-maximo'}]</t>
  </si>
  <si>
    <t>[{'Distribotor Name': 'Van Schoonhoven', 'Distribotor Link': '/en/companies/48628-van-schoonhoven'}, {'Distribotor Name': 'Limz Machinery Group', 'Distribotor Link': '/en/companies/192682-limz-machinery-group'}, {'Distribotor Name': 'JKL Machinery', 'Distribotor Link': '/en/companies/237656-jkl-machinery'}, {'Distribotor Name': 'Ohio Equipment Sales', 'Distribotor Link': '/en/companies/207070-ohio-equipment-sales'}, {'Distribotor Name': 'Winner Woodworking', 'Distribotor Link': '/en/companies/193331-winner-woodworking'}]</t>
  </si>
  <si>
    <t>[{'Distribotor Name': 'Bymtesa Manzanillo', 'Distribotor Link': '/en/companies/359883-bymtesa-manzanillo'}, {'Distribotor Name': 'RIGA', 'Distribotor Link': '/en/companies/172768-riga'}, {'Distribotor Name': 'Maximaq', 'Distribotor Link': '/en/companies/362272-maximaq'}, {'Distribotor Name': 'Maq &amp; Maq, S.A. de C.V.', 'Distribotor Link': '/en/companies/116304-maq-and-maq-sa-de-cv'}, {'Distribotor Name': 'Andymaq de YucatÃ¡n', 'Distribotor Link': '/en/companies/360897-andymaq-de-yucatan'}, {'Distribotor Name': 'Duala Maquinaria Ligera', 'Distribotor Link': '/en/companies/359881-duala-maquinaria-ligera'}]</t>
  </si>
  <si>
    <t>[{'Distribotor Name': 'Mazloum Est.', 'Distribotor Link': '/en/companies/74664-mazloum-est'}, {'Distribotor Name': 'Granat-SPB, OOO', 'Distribotor Link': '/en/companies/264862-granat-spb-ooo'}, {'Distribotor Name': 'Multiform Machine Tools Ltd', 'Distribotor Link': '/en/companies/109353-multiform-machine-tools-ltd'}, {'Distribotor Name': 'Maquinaria Diekmann S.A.', 'Distribotor Link': '/en/companies/45913-maquinaria-diekmann-sa'}]</t>
  </si>
  <si>
    <t>[{'Distribotor Name': 'Hemenway Sales, Inc.', 'Distribotor Link': '/en/companies/251405-hemenway-sales-inc'}, {'Distribotor Name': 'Gadra Enterprises Inc.', 'Distribotor Link': '/en/companies/1614-gadra-enterprises-inc'}, {'Distribotor Name': 'Hoist Equipment Co., Inc.', 'Distribotor Link': '/en/companies/268276-hoist-equipment-co-dot-inc'}, {'Distribotor Name': 'McGill Sales &amp; Marketing, LLC', 'Distribotor Link': '/en/companies/53249-mcgill-sales-and-marketing-llc'}, {'Distribotor Name': 'Bastian Solutions', 'Distribotor Link': '/en/companies/167391-bastian-solutions'}, {'Distribotor Name': 'Salem Tools', 'Distribotor Link': '/en/companies/86569-salem-tools'}, {'Distribotor Name': 'Bastian Material Handling', 'Distribotor Link': '/en/companies/165917-bastian-material-handling'}, {'Distribotor Name': 'Jenkins Machine &amp; Tool Co.', 'Distribotor Link': '/en/companies/47233-jenkins-machine-and-tool-co'}]</t>
  </si>
  <si>
    <t>[{'Distribotor Name': 'Tecno Mesin Utama, pt', 'Distribotor Link': '/en/companies/48018-tecno-mesin-utama-pt'}, {'Distribotor Name': 'REIMPORT REPANIS LTD', 'Distribotor Link': '/en/companies/58917-reimport-repanis-ltd'}, {'Distribotor Name': 'Polteknik Ltd.', 'Distribotor Link': '/en/companies/47162-polteknik-ltd'}, {'Distribotor Name': 'Gebr. Spiegel AG', 'Distribotor Link': '/en/companies/301789-gebr-spiegel-ag'}, {'Distribotor Name': 'D.A.C. Machines NV', 'Distribotor Link': '/en/companies/46722-dac-machines-nv'}, {'Distribotor Name': 'Lister Machine Tools Ltd', 'Distribotor Link': '/en/companies/2395-lister-machine-tools-ltd'}, {'Distribotor Name': 'N.B. Handy', 'Distribotor Link': '/en/companies/2865-nb-handy'}, {'Distribotor Name': 'NB Handy Company', 'Distribotor Link': '/en/companies/132658-nb-handy-company'}, {'Distribotor Name': 'Metalforming Inc.', 'Distribotor Link': '/en/companies/166497-metalforming-inc'}]</t>
  </si>
  <si>
    <t>[{'Distribotor Name': 'Garant Machinerie', 'Distribotor Link': '/en/companies/5850-garant-machinerie'}]</t>
  </si>
  <si>
    <t>[{'Distribotor Name': 'Amsco Equipment', 'Distribotor Link': '/en/companies/346440-amsco-equipment'}]</t>
  </si>
  <si>
    <t>[{'Distribotor Name': 'Exact Machine Tool Sales', 'Distribotor Link': '/en/companies/430469-exact-machine-tool-sales'}]</t>
  </si>
  <si>
    <t>[{'Distribotor Name': 'HPI Processes Inc.', 'Distribotor Link': '/en/companies/158076-hpi-processes-inc'}, {'Distribotor Name': 'Dove Equipment', 'Distribotor Link': '/en/companies/188014-dove-equipment'}, {'Distribotor Name': 'Dove Equipment', 'Distribotor Link': '/en/companies/187907-dove-equipment'}, {'Distribotor Name': 'Great Plains Cleaning Systems', 'Distribotor Link': '/en/companies/346785-great-plains-cleaning-systems'}, {'Distribotor Name': 'Dove Equipment', 'Distribotor Link': '/en/companies/187908-dove-equipment'}, {'Distribotor Name': 'UniWest', 'Distribotor Link': '/en/companies/346786-uniwest'}]</t>
  </si>
  <si>
    <t>[{'Distribotor Name': 'De Ridder', 'Distribotor Link': '/en/companies/59453-de-ridder'}, {'Distribotor Name': 'De Ridder TDR BVBA', 'Distribotor Link': '/en/companies/46835-de-ridder-tdr-bvba'}, {'Distribotor Name': 'JB PLASTIC EQUIPMENT', 'Distribotor Link': '/en/companies/352957-jb-plastic-equipment'}, {'Distribotor Name': 'Morningside Equipment LLC', 'Distribotor Link': '/en/companies/352966-morningside-equipment-llc'}, {'Distribotor Name': 'Maquiblow de Occidente, S.A. de C.V.', 'Distribotor Link': '/en/companies/119849-maquiblow-de-occidente-sa-de-cv'}]</t>
  </si>
  <si>
    <t>[{'Distribotor Name': 'Orient Enterprises', 'Distribotor Link': '/en/companies/95910-orient-enterprises'}, {'Distribotor Name': 'JUARISTI ORIENTAL ENGINEERING SERVICES', 'Distribotor Link': '/en/companies/38191-juaristi-oriental-engineering-services'}, {'Distribotor Name': 'Teknikel Tic. San. A.Åž.', 'Distribotor Link': '/en/companies/360233-teknikel-tic-san-as'}, {'Distribotor Name': 'Granat-SPB, OOO', 'Distribotor Link': '/en/companies/264862-granat-spb-ooo'}, {'Distribotor Name': 'Abplanalp Consulting Sp. z o.o.', 'Distribotor Link': '/en/companies/47722-abplanalp-consulting-sp-z-oo'}, {'Distribotor Name': 'Abplanalp Estee OÃœ', 'Distribotor Link': '/en/companies/308707-abplanalp-estee-ou'}, {'Distribotor Name': 'Imexim TS a.s.', 'Distribotor Link': '/en/companies/108176-imexim-ts-as'}, {'Distribotor Name': 'Machinery Oy', 'Distribotor Link': '/en/companies/214354-machinery-oy'}, {'Distribotor Name': 'TTS Fertigungstechnologien GmbH', 'Distribotor Link': '/en/companies/360216-tts-fertigungstechnologien-gmbh'}, {'Distribotor Name': 'GMW Gerhard MÃ¼ller GmbH', 'Distribotor Link': '/en/companies/315310-gmw-gerhard-muller-gmbh'}, {'Distribotor Name': 'Mekana Maskin', 'Distribotor Link': '/en/companies/48225-mekana-maskin'}, {'Distribotor Name': 'Juaristi Deutschland', 'Distribotor Link': '/en/companies/370528-juaristi-deutschland'}, {'Distribotor Name': 'JUARISTI ITALIA', 'Distribotor Link': '/en/companies/368969-juaristi-italia'}, {'Distribotor Name': 'Abplanalp Engineering AG', 'Distribotor Link': '/en/companies/308674-abplanalp-engineering-ag'}, {'Distribotor Name': 'P. A. Bachke AS', 'Distribotor Link': '/en/companies/46925-p-a-bachke-as'}, {'Distribotor Name': 'OPHELIE MACHINES OUTILS', 'Distribotor Link': '/en/companies/48344-ophelie-machines-outils'}, {'Distribotor Name': 'Sinergy Machines', 'Distribotor Link': '/en/companies/196879-sinergy-machines'}, {'Distribotor Name': 'Bendertechniek BV', 'Distribotor Link': '/en/companies/77045-bendertechniek-bv'}, {'Distribotor Name': 'Dynamic Machine Tools', 'Distribotor Link': '/en/companies/27357-dynamic-machine-tools'}, {'Distribotor Name': 'Poliquin Machinery, Inc.', 'Distribotor Link': '/en/companies/3179-poliquin-machinery-inc'}, {'Distribotor Name': 'DiPaolo Machine Tools', 'Distribotor Link': '/en/companies/49999-dipaolo-machine-tools'}, {'Distribotor Name': 'Merrifield Machinery Solutions', 'Distribotor Link': '/en/companies/307827-merrifield-machinery-solutions'}, {'Distribotor Name': 'clg ltda', 'Distribotor Link': '/en/companies/59570-clg-ltda'}, {'Distribotor Name': 'Garreta Maquinas', 'Distribotor Link': '/en/companies/360199-garreta-maquinas'}]</t>
  </si>
  <si>
    <t>[{'Distribotor Name': 'RAL Representaciones America Latina', 'Distribotor Link': '/en/companies/97491-ral-representaciones-america-latina'}, {'Distribotor Name': 'Nantong Jugao Machinery Del PerÃº SAC | Inox Industrial, S.R.L.', 'Distribotor Link': '/en/companies/95335-nantong-jugao-machinery-del-peru-sac-inox-industrial-srl'}]</t>
  </si>
  <si>
    <t>[{'Distribotor Name': 'Technical Marketing Company', 'Distribotor Link': '/en/companies/212014-technical-marketing-company'}, {'Distribotor Name': 'Southwest Systems Technology', 'Distribotor Link': '/en/companies/212002-southwest-systems-technology'}]</t>
  </si>
  <si>
    <t>[{'Distribotor Name': 'Horst Schmittenberg', 'Distribotor Link': '/en/companies/353512-horst-schmittenberg'}]</t>
  </si>
  <si>
    <t>[{'Distribotor Name': 'Keystone Components, Inc.', 'Distribotor Link': '/en/companies/344953-keystone-components-inc'}, {'Distribotor Name': 'Skarda Equipment Company', 'Distribotor Link': '/en/companies/189331-skarda-equipment-company'}, {'Distribotor Name': 'Skarda Equipment Company', 'Distribotor Link': '/en/companies/189329-skarda-equipment-company'}]</t>
  </si>
  <si>
    <t>[{'Distribotor Name': 'Prensa JundiaÃ­', 'Distribotor Link': '/en/companies/483537-prensa-jundiai'}]</t>
  </si>
  <si>
    <t>[{'Distribotor Name': 'FRANCIS KLEIN AND CO PVT LTD', 'Distribotor Link': '/en/companies/217729-francis-klein-and-co-pvt-ltd'}, {'Distribotor Name': 'Shaanxi Samphone S &amp; T Co., Ltd.', 'Distribotor Link': '/en/companies/306732-shaanxi-samphone-s-and-t-co-dot-ltd'}, {'Distribotor Name': 'China National Machine Tool Corp. (Huizhou Sales Center)', 'Distribotor Link': '/en/companies/108644-china-national-machine-tool-corp-huizhou-sales-center'}, {'Distribotor Name': 'United Grinding (Shanghai) Ltd.', 'Distribotor Link': '/en/companies/140175-united-grinding-shanghai-ltd'}, {'Distribotor Name': 'Galika AG', 'Distribotor Link': '/en/companies/48593-galika-ag'}, {'Distribotor Name': 'GALIKA-klon AD', 'Distribotor Link': '/en/companies/156378-galika-klon-ad'}, {'Distribotor Name': 'S.C. INMAACRO S.R.L.', 'Distribotor Link': '/en/companies/47375-sc-inmaacro-srl'}, {'Distribotor Name': 'Galika Kft.', 'Distribotor Link': '/en/companies/156230-galika-kft'}, {'Distribotor Name': 'Galika S.R.O.', 'Distribotor Link': '/en/companies/47374-galika-sro'}, {'Distribotor Name': 'Cron-Tek Oy', 'Distribotor Link': '/en/companies/45902-cron-tek-oy'}, {'Distribotor Name': 'Galika CZ spol s.r.o.', 'Distribotor Link': '/en/companies/47386-galika-cz-spol-sro'}, {'Distribotor Name': 'MB-NAKLO', 'Distribotor Link': '/en/companies/342197-mb-naklo'}, {'Distribotor Name': 'Galika AG', 'Distribotor Link': '/en/companies/45895-galika-ag'}, {'Distribotor Name': 'Berner+Straller GmbH', 'Distribotor Link': '/en/companies/45899-berner-plus-straller-gmbh'}, {'Distribotor Name': 'Blohm Jung GmbH', 'Distribotor Link': '/en/companies/145446-blohm-jung-gmbh'}, {'Distribotor Name': 'SUPROMATIC Schleifmaschinen Vertriebs GmbH', 'Distribotor Link': '/en/companies/174326-supromatic-schleifmaschinen-vertriebs-gmbh'}, {'Distribotor Name': 'Ilg &amp; Sulzberger GmbH', 'Distribotor Link': '/en/companies/45897-ilg-and-sulzberger-gmbh'}, {'Distribotor Name': 'SIMU S.P.A.', 'Distribotor Link': '/en/companies/45905-simu-spa'}, {'Distribotor Name': 'De Ridder', 'Distribotor Link': '/en/companies/59453-de-ridder'}, {'Distribotor Name': 'De Ridder TDR BVBA', 'Distribotor Link': '/en/companies/46835-de-ridder-tdr-bvba'}, {'Distribotor Name': 'SIAISA S.A.', 'Distribotor Link': '/en/companies/45904-siaisa-sa'}, {'Distribotor Name': 'Machine Tool Systems Inc.', 'Distribotor Link': '/en/companies/2491-machine-tool-systems-inc'}, {'Distribotor Name': 'Tuckahoe Trading Inc.', 'Distribotor Link': '/en/companies/4018-tuckahoe-trading-inc'}, {'Distribotor Name': 'Hales Machine Tool', 'Distribotor Link': '/en/companies/118446-hales-machine-tool'}, {'Distribotor Name': 'Marcus Machinery', 'Distribotor Link': '/en/companies/341014-marcus-machinery'}, {'Distribotor Name': 'Merwin Stoltz Machine LLC', 'Distribotor Link': '/en/companies/341016-merwin-stoltz-machine-llc'}, {'Distribotor Name': 'Integrated Machinery Systems', 'Distribotor Link': '/en/companies/36219-integrated-machinery-systems'}, {'Distribotor Name': 'Gehl Machine Tool, LLC', 'Distribotor Link': '/en/companies/67819-gehl-machine-tool-llc'}, {'Distribotor Name': 'TRI-S', 'Distribotor Link': '/en/companies/341009-tri-s'}, {'Distribotor Name': 'The Geoffroy Company, Inc.', 'Distribotor Link': '/en/companies/3890-the-geoffroy-company-inc'}, {'Distribotor Name': 'Cardinal Machinery', 'Distribotor Link': '/en/companies/30086-cardinal-machinery'}, {'Distribotor Name': 'DMARK Corporation', 'Distribotor Link': '/en/companies/43517-dmark-corporation'}, {'Distribotor Name': 'C.J. Harter &amp; Son Machinery, Inc', 'Distribotor Link': '/en/companies/786-cj-harter-and-son-machinery-inc'}, {'Distribotor Name': 'C.J. Harter &amp; Son Machinery, Inc', 'Distribotor Link': '/en/companies/785-cj-harter-and-son-machinery-inc'}, {'Distribotor Name': 'United Grinding MÃ©xico', 'Distribotor Link': '/en/companies/403158-united-grinding-mexico'}, {'Distribotor Name': 'Grinding Technologies, S.A. de C.V.', 'Distribotor Link': '/en/companies/147410-grinding-technologies-sa-de-cv'}]</t>
  </si>
  <si>
    <t>[{'Distribotor Name': 'Equipment Depot', 'Distribotor Link': '/en/companies/167689-equipment-depot'}, {'Distribotor Name': 'Equipment Depot of Illinois', 'Distribotor Link': '/en/companies/175637-equipment-depot-of-illinois'}, {'Distribotor Name': 'Leavitt Machinery', 'Distribotor Link': '/en/companies/296974-leavitt-machinery'}, {'Distribotor Name': 'Fraza Forklifts', 'Distribotor Link': '/en/companies/210278-fraza-forklifts'}, {'Distribotor Name': 'Equipment Depot', 'Distribotor Link': '/en/companies/167690-equipment-depot'}, {'Distribotor Name': 'Equipment Depot', 'Distribotor Link': '/en/companies/210280-equipment-depot'}, {'Distribotor Name': 'Equipment Depot', 'Distribotor Link': '/en/companies/166780-equipment-depot'}, {'Distribotor Name': 'Inland/Hobbs Material Handling', 'Distribotor Link': '/en/companies/164743-inland-slash-hobbs-material-handling'}, {'Distribotor Name': 'Naumann Hobbs Material Handling', 'Distribotor Link': '/en/companies/170932-naumann-hobbs-material-handling'}, {'Distribotor Name': 'Naumann Hobbs Material Handling', 'Distribotor Link': '/en/companies/170933-naumann-hobbs-material-handling'}, {'Distribotor Name': 'MYMMSA MONTACARGAS Y MANEJO DE MATERIALES', 'Distribotor Link': '/en/companies/169914-mymmsa-montacargas-y-manejo-de-materiales'}]</t>
  </si>
  <si>
    <t>[{'Distribotor Name': 'NORMA Tekniske Kompani AS', 'Distribotor Link': '/en/companies/45887-norma-tekniske-kompani-as'}, {'Distribotor Name': 'GTI Technologies, Inc.', 'Distribotor Link': '/en/companies/1752-gti-technologies-inc'}, {'Distribotor Name': 'Preci Ingenieria (Orgatec, S.A. de C.V.)', 'Distribotor Link': '/en/companies/19010-preci-ingenieria-orgatec-sa-de-cv'}]</t>
  </si>
  <si>
    <t>[{'Distribotor Name': 'Empire Machine Tools', 'Distribotor Link': '/en/companies/12542-empire-machine-tools'}, {'Distribotor Name': 'Mazloum Est.', 'Distribotor Link': '/en/companies/74664-mazloum-est'}, {'Distribotor Name': 'M.T.M. Machine Tools Marketing Ltd.', 'Distribotor Link': '/en/companies/42457-mtm-machine-tools-marketing-ltd'}, {'Distribotor Name': 'G+S Werkzeugmaschinen', 'Distribotor Link': '/en/companies/102962-g-plus-s-werkzeugmaschinen'}, {'Distribotor Name': 'IVK-Ketzer GmbH', 'Distribotor Link': '/en/companies/46119-ivk-ketzer-gmbh'}, {'Distribotor Name': 'Tecmi S.R.L.', 'Distribotor Link': '/en/companies/378250-tecmi-srl'}, {'Distribotor Name': 'BCD S.A.', 'Distribotor Link': '/en/companies/378248-bcd-sa'}, {'Distribotor Name': 'Maquinaria EUROTEC, S.A.', 'Distribotor Link': '/en/companies/46127-maquinaria-eurotec-sa'}, {'Distribotor Name': 'JBM Technologies', 'Distribotor Link': '/en/companies/4687-jbm-technologies'}, {'Distribotor Name': 'Sigrid &amp; Associates', 'Distribotor Link': '/en/companies/172413-sigrid-and-associates'}, {'Distribotor Name': 'Single Source Technologies', 'Distribotor Link': '/en/companies/3611-single-source-technologies'}, {'Distribotor Name': 'Gary Company Inc.', 'Distribotor Link': '/en/companies/348078-gary-company-inc'}, {'Distribotor Name': 'Moncktons Machine Tools', 'Distribotor Link': '/en/companies/2799-moncktons-machine-tools'}, {'Distribotor Name': 'Machine Tool Marketing, Inc.', 'Distribotor Link': '/en/companies/30338-machine-tool-marketing-inc'}, {'Distribotor Name': 'Behrendt Maquinarias, S.A.', 'Distribotor Link': '/en/companies/88437-behrendt-maquinarias-sa'}, {'Distribotor Name': 'Erwin Junker de Mexico, S.de R.L. de C.V.', 'Distribotor Link': '/en/companies/431002-erwin-junker-de-mexico-sde-r-dot-l-de-cv'}, {'Distribotor Name': 'Maquitec, S.A. de C.V.', 'Distribotor Link': '/en/companies/55614-maquitec-sa-de-cv'}]</t>
  </si>
  <si>
    <t>[{'Distribotor Name': 'MTC-Mercury Trading Co.', 'Distribotor Link': '/en/companies/119288-mtc-mercury-trading-co'}, {'Distribotor Name': 'A &amp; K Equipment', 'Distribotor Link': '/en/companies/165108-a-and-k-equipment'}, {'Distribotor Name': 'Burke Industrial Supply Inc.', 'Distribotor Link': '/en/companies/170826-burke-industrial-supply-inc'}]</t>
  </si>
  <si>
    <t>[{'Distribotor Name': 'Polymax Solutions Inc.', 'Distribotor Link': '/en/companies/346443-polymax-solutions-inc'}, {'Distribotor Name': 'Plastiequipos de Monterrey', 'Distribotor Link': '/en/companies/307462-plastiequipos-de-monterrey'}]</t>
  </si>
  <si>
    <t>[{'Distribotor Name': 'Alfleth Engineering AG', 'Distribotor Link': '/en/companies/355104-alfleth-engineering-ag'}]</t>
  </si>
  <si>
    <t>[{'Distribotor Name': 'Packard Machinery Company', 'Distribotor Link': '/en/companies/3078-packard-machinery-company'}, {'Distribotor Name': 'Beaver State Machinery', 'Distribotor Link': '/en/companies/596-beaver-state-machinery'}, {'Distribotor Name': 'Chesapeake Distributing Co.', 'Distribotor Link': '/en/companies/190736-chesapeake-distributing-co'}, {'Distribotor Name': 'Quality Tools &amp; Services', 'Distribotor Link': '/en/companies/5826-quality-tools-and-services'}]</t>
  </si>
  <si>
    <t>[{'Distribotor Name': 'Pro Mech Engineering', 'Distribotor Link': '/en/companies/36841-pro-mech-engineering'}]</t>
  </si>
  <si>
    <t>[{'Distribotor Name': 'Coburg Engineering Services Pvt. Ltd', 'Distribotor Link': '/en/companies/108921-coburg-engineering-services-pvt-ltd'}, {'Distribotor Name': 'KAESER COMPRESSORI SRL', 'Distribotor Link': '/en/companies/379494-kaeser-compressori-srl'}, {'Distribotor Name': 'Werkzeug-Adler Grosshandel mit Markenwerkzeugen', 'Distribotor Link': '/en/companies/175934-werkzeug-adler-grosshandel-mit-markenwerkzeugen'}, {'Distribotor Name': 'INEICHEN AG', 'Distribotor Link': '/en/companies/48636-ineichen-ag'}, {'Distribotor Name': 'Florida Bearings, Inc.', 'Distribotor Link': '/en/companies/188037-florida-bearings-inc'}, {'Distribotor Name': 'THG Corporation', 'Distribotor Link': '/en/companies/188748-thg-corporation'}, {'Distribotor Name': 'Hope Air Systems', 'Distribotor Link': '/en/companies/196184-hope-air-systems'}, {'Distribotor Name': 'Beaver State Machinery', 'Distribotor Link': '/en/companies/596-beaver-state-machinery'}, {'Distribotor Name': 'Koester Associates', 'Distribotor Link': '/en/companies/352702-koester-associates'}, {'Distribotor Name': 'Air Center, Inc.', 'Distribotor Link': '/en/companies/345531-air-center-inc'}, {'Distribotor Name': 'Midwest Welding &amp; Machine', 'Distribotor Link': '/en/companies/491965-midwest-welding-and-machine'}, {'Distribotor Name': 'Compressed Air Technology, Inc.', 'Distribotor Link': '/en/companies/345453-compressed-air-technology-inc'}, {'Distribotor Name': 'Air Components &amp; Engineering, Inc.', 'Distribotor Link': '/en/companies/348209-air-components-and-engineering-inc'}, {'Distribotor Name': 'Tri-State Compressed Air Systems', 'Distribotor Link': '/en/companies/196190-tri-state-compressed-air-systems'}, {'Distribotor Name': 'Delta Industries Inc.', 'Distribotor Link': '/en/companies/341335-delta-industries-inc'}, {'Distribotor Name': 'Dominion Air &amp; Machinery Company', 'Distribotor Link': '/en/companies/1268-dominion-air-and-machinery-company'}, {'Distribotor Name': 'Klor Machinery Inc.', 'Distribotor Link': '/en/companies/343160-klor-machinery-inc'}, {'Distribotor Name': 'Dominion Air &amp; Machinery Co.', 'Distribotor Link': '/en/companies/26889-dominion-air-and-machinery-co'}, {'Distribotor Name': 'Dominion Air &amp; Machinery Co', 'Distribotor Link': '/en/companies/59084-dominion-air-and-machinery-co'}, {'Distribotor Name': 'Industrial Compressor Supplies', 'Distribotor Link': '/en/companies/351269-industrial-compressor-supplies'}, {'Distribotor Name': 'ProWest Pneumatic &amp; Supply', 'Distribotor Link': '/en/companies/193187-prowest-pneumatic-and-supply'}, {'Distribotor Name': 'Caronlina Equipment &amp; Supply Co., Inc.', 'Distribotor Link': '/en/companies/46752-caronlina-equipment-and-supply-co-dot-inc'}, {'Distribotor Name': 'CESCO', 'Distribotor Link': '/en/companies/346816-cesco'}, {'Distribotor Name': 'First Choice Industrial', 'Distribotor Link': '/en/companies/153893-first-choice-industrial'}, {'Distribotor Name': 'American Compressor Company', 'Distribotor Link': '/en/companies/40086-american-compressor-company'}, {'Distribotor Name': 'Climatec Engineered HVAC Solutions', 'Distribotor Link': '/en/companies/352264-climatec-engineered-hvac-solutions'}, {'Distribotor Name': 'D&amp;R Machinery', 'Distribotor Link': '/en/companies/5469-d-and-r-machinery'}, {'Distribotor Name': 'Bromberg y CÃ­a, S.A.', 'Distribotor Link': '/en/companies/107018-bromberg-y-cia-sa'}, {'Distribotor Name': 'Air Compressor Works', 'Distribotor Link': '/en/companies/345331-air-compressor-works'}, {'Distribotor Name': 'EstaciÃ³n de Aire', 'Distribotor Link': '/en/companies/135155-estacion-de-aire'}, {'Distribotor Name': 'Trio Compressed Air Systems', 'Distribotor Link': '/en/companies/345310-trio-compressed-air-systems'}, {'Distribotor Name': 'Air Power Services, Inc.', 'Distribotor Link': '/en/companies/351226-air-power-services-inc'}, {'Distribotor Name': 'Compresores y Maquinaria, S.A. de C.V.', 'Distribotor Link': '/en/companies/170720-compresores-y-maquinaria-sa-de-cv'}, {'Distribotor Name': 'Insumos y Bienes de MÃ©xico, S.A. de C.V. | Insumex', 'Distribotor Link': '/en/companies/193339-insumos-y-bienes-de-mexico-sa-de-cv-insumex'}, {'Distribotor Name': 'Compresores y Maquinaria', 'Distribotor Link': '/en/companies/145456-compresores-y-maquinaria'}, {'Distribotor Name': 'Applied MÃ©xico', 'Distribotor Link': '/en/companies/101265-applied-mexico'}, {'Distribotor Name': 'Andymaq de YucatÃ¡n', 'Distribotor Link': '/en/companies/360897-andymaq-de-yucatan'}, {'Distribotor Name': 'Airequipos del Centro, S.A. de C.V.', 'Distribotor Link': '/en/companies/360430-airequipos-del-centro-sa-de-cv'}, {'Distribotor Name': 'KAESER COMPRESORES de MÃ©xico, S. de R.L de C.V.', 'Distribotor Link': '/en/companies/83923-kaeser-compresores-de-mexico-s-de-rl-de-cv'}, {'Distribotor Name': 'GSM de Guadalajara, S.A. de C.V.', 'Distribotor Link': '/en/companies/363688-gsm-de-guadalajara-sa-de-cv'}, {'Distribotor Name': 'Aprosi Equipos', 'Distribotor Link': '/en/companies/363852-aprosi-equipos'}, {'Distribotor Name': 'HANSA Div. Industria y ConstrucciÃ³n', 'Distribotor Link': '/en/companies/275669-hansa-div-industria-y-construccion'}, {'Distribotor Name': 'Maquinaria Depot', 'Distribotor Link': '/en/companies/339108-maquinaria-depot'}, {'Distribotor Name': 'ILSA MÃ©xico', 'Distribotor Link': '/en/companies/192960-ilsa-mexico'}, {'Distribotor Name': 'Tecnolite S.A. de C.V.', 'Distribotor Link': '/en/companies/338733-tecnolite-sa-de-cv'}]</t>
  </si>
  <si>
    <t>[{'Distribotor Name': 'N-Tech Machinery Co., Ltd.', 'Distribotor Link': '/en/companies/47138-n-tech-machinery-co-dot-ltd'}, {'Distribotor Name': 'Wuhan Milanni Machinery Co., Ltd.', 'Distribotor Link': '/en/companies/169974-wuhan-milanni-machinery-co-dot-ltd'}, {'Distribotor Name': 'Stankoinkom, ZAO NPK', 'Distribotor Link': '/en/companies/263222-stankoinkom-zao-npk'}, {'Distribotor Name': 'akmakina', 'Distribotor Link': '/en/companies/8782-akmakina'}, {'Distribotor Name': 'Sirtech S.p.a.', 'Distribotor Link': '/en/companies/3616-sirtech-spa'}, {'Distribotor Name': 'OLIDALI GROUP SRL SKIO BRAND', 'Distribotor Link': '/en/companies/48223-olidali-group-srl-skio-brand'}, {'Distribotor Name': 'ALPHA SYNERGY SRL', 'Distribotor Link': '/en/companies/77273-alpha-synergy-srl'}, {'Distribotor Name': 'ARAMIS FRANCE', 'Distribotor Link': '/en/companies/128266-aramis-france'}, {'Distribotor Name': 'Maquinser S.A', 'Distribotor Link': '/en/companies/5481-maquinser-sa'}, {'Distribotor Name': 'Caledonian Machine Tools', 'Distribotor Link': '/en/companies/10484-caledonian-machine-tools'}, {'Distribotor Name': 'MAQUINARIA INDUSTRIAL CABRERA, S.A. DE C.V.', 'Distribotor Link': '/en/companies/399930-maquinaria-industrial-cabrera-sa-de-cv'}]</t>
  </si>
  <si>
    <t>[{'Distribotor Name': 'Krasstec Co., Ltd.', 'Distribotor Link': '/en/companies/27014-krasstec-co-dot-ltd'}]</t>
  </si>
  <si>
    <t>[{'Distribotor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 {'Distribotor Name': 'Romer Industrial, S.A.C.', 'Distribotor Link': '/en/companies/73059-romer-industrial-sac'}]</t>
  </si>
  <si>
    <t>[{'Distribotor Name': 'Gladwin Machinery  -  IL', 'Distribotor Link': '/en/companies/1675-gladwin-machinery-il'}, {'Distribotor Name': 'All Fabrication Machinery Ltd.', 'Distribotor Link': '/en/companies/178993-all-fabrication-machinery-ltd'}, {'Distribotor Name': 'Industrial Tool Supply', 'Distribotor Link': '/en/companies/190184-industrial-tool-supply'}, {'Distribotor Name': 'Packard Machinery Company', 'Distribotor Link': '/en/companies/3078-packard-machinery-company'}, {'Distribotor Name': 'Northern Machinery Sales Inc', 'Distribotor Link': '/en/companies/74600-northern-machinery-sales-inc'}, {'Distribotor Name': 'Douglas Clay &amp; Associates Inc.', 'Distribotor Link': '/en/companies/143796-douglas-clay-and-associates-inc'}, {'Distribotor Name': 'Rice Machinery, Inc', 'Distribotor Link': '/en/companies/3394-rice-machinery-inc'}, {'Distribotor Name': 'Nyrock M &amp; T Corp.', 'Distribotor Link': '/en/companies/2992-nyrock-m-and-t-corp'}, {'Distribotor Name': 'JATAS Machinery Sales Inc.', 'Distribotor Link': '/en/companies/284411-jatas-machinery-sales-inc'}, {'Distribotor Name': 'Gladwin Machinery  - MN', 'Distribotor Link': '/en/companies/1676-gladwin-machinery-mn'}, {'Distribotor Name': 'Heart of Wisconsin Machinery Co., Inc.', 'Distribotor Link': '/en/companies/1838-heart-of-wisconsin-machinery-co-dot-inc'}, {'Distribotor Name': 'Production Tool Supply', 'Distribotor Link': '/en/companies/44105-production-tool-supply'}, {'Distribotor Name': 'Detroit Band Saw Works, Inc', 'Distribotor Link': '/en/companies/24941-detroit-band-saw-works-inc'}, {'Distribotor Name': 'Shop Supply &amp; Tool Company, Inc.', 'Distribotor Link': '/en/companies/190579-shop-supply-and-tool-company-inc'},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'Gladwin Machinery Solutions', 'Distribotor Link': '/en/companies/59373-gladwin-machinery-solutions'}, {'Distribotor Name': 'HPI Machinery Sales', 'Distribotor Link': '/en/companies/15821-hpi-machinery-sales'}, {'Distribotor Name': 'Huck Precision Industries, Inc.', 'Distribotor Link': '/en/companies/191931-huck-precision-industries-inc'}, {'Distribotor Name': 'Norman Machine Tool Ltd.', 'Distribotor Link': '/en/companies/2951-norman-machine-tool-ltd'}, {'Distribotor Name': 'Premier Machine Tool Midwest LLC', 'Distribotor Link': '/en/companies/192977-premier-machine-tool-midwest-llc'}, {'Distribotor Name': 'Concept Machine Tool', 'Distribotor Link': '/en/companies/44101-concept-machine-tool'}, {'Distribotor Name': 'Chesapeake Distributing Co.', 'Distribotor Link': '/en/companies/190736-chesapeake-distributing-co'}, {'Distribotor Name': 'Blackout Equipment LLC', 'Distribotor Link': '/en/companies/25846-blackout-equipment-llc'}, {'Distribotor Name': 'Alenco Tool Supply Co.', 'Distribotor Link': '/en/companies/307-alenco-tool-supply-co'}, {'Distribotor Name': 'RBR Associates, Inc.', 'Distribotor Link': '/en/companies/3350-rbr-associates-inc'}, {'Distribotor Name': 'Industrial Machinery', 'Distribotor Link': '/en/companies/4421-industrial-machinery'}, {'Distribotor Name': 'Peerless Supply Inc - Muscatine', 'Distribotor Link': '/en/companies/203702-peerless-supply-inc-muscatine'}, {'Distribotor Name': 'Gladwin Machinery &amp; Supply Co.', 'Distribotor Link': '/en/companies/179706-gladwin-machinery-and-supply-co'}, {'Distribotor Name': 'Scott Machinery', 'Distribotor Link': '/en/companies/3547-scott-machinery'}, {'Distribotor Name': 'Gladwin Machinery and Supply Central States', 'Distribotor Link': '/en/companies/54274-gladwin-machinery-and-supply-central-states'}, {'Distribotor Name': 'Irvan-Smith Inc.', 'Distribotor Link': '/en/companies/190479-irvan-smith-inc'}, {'Distribotor Name': 'Burke Industrial Supply Inc.', 'Distribotor Link': '/en/companies/170826-burke-industrial-supply-inc'}, {'Distribotor Name': 'Spartan Industrial Supply', 'Distribotor Link': '/en/companies/167694-spartan-industrial-supply'}, {'Distribotor Name': 'Moorefield Systems', 'Distribotor Link': '/en/companies/2815-moorefield-systems'}, {'Distribotor Name': 'Machine Tool Marketing, Inc.', 'Distribotor Link': '/en/companies/30338-machine-tool-marketing-inc'}, {'Distribotor Name': 'The Tool Company, Inc.', 'Distribotor Link': '/en/companies/3907-the-tool-company-inc'}, {'Distribotor Name': 'Tornquist Machinery Company', 'Distribotor Link': '/en/companies/3955-tornquist-machinery-company'}, {'Distribotor Name': 'Machine Tools Supply', 'Distribotor Link': '/en/companies/189928-machine-tools-supply'}, {'Distribotor Name': 'Arkansas Mill Supply Company', 'Distribotor Link': '/en/companies/447-arkansas-mill-supply-company'}, {'Distribotor Name': 'G &amp; G Industrial Supply', 'Distribotor Link': '/en/companies/1609-g-and-g-industrial-supply'}, {'Distribotor Name': 'Arkansas Mill Supply Company', 'Distribotor Link': '/en/companies/446-arkansas-mill-supply-company'}, {'Distribotor Name': 'Sierra Victor Industries', 'Distribotor Link': '/en/companies/3603-sierra-victor-industries'}, {'Distribotor Name': 'McDowell Machinery &amp; Supply Co.', 'Distribotor Link': '/en/companies/2632-mcdowell-machinery-and-supply-co'}, {'Distribotor Name': 'A M Metalmaq, Inc.', 'Distribotor Link': '/en/companies/13-a-m-metalmaq-inc'}]</t>
  </si>
  <si>
    <t>[{'Distribotor Name': 'Gadsden Industrial Dist., Inc.', 'Distribotor Link': '/en/companies/198396-gadsden-industrial-dist-dot-inc'}, {'Distribotor Name': 'United Tool Supply Ltd.', 'Distribotor Link': '/en/companies/4064-united-tool-supply-ltd'}, {'Distribotor Name': 'ECCO Machinery', 'Distribotor Link': '/en/companies/6117-ecco-machinery'}, {'Distribotor Name': 'Spence Distributors Ltd.', 'Distribotor Link': '/en/companies/212958-spence-distributors-ltd'}, {'Distribotor Name': 'North Western Machinery', 'Distribotor Link': '/en/companies/4386-north-western-machinery'}, {'Distribotor Name': 'A. Green Co.', 'Distribotor Link': '/en/companies/25-a-green-co'}, {'Distribotor Name': 'Northern Machinery Sales Inc', 'Distribotor Link': '/en/companies/74600-northern-machinery-sales-inc'}, {'Distribotor Name': 'Rice Machinery, Inc', 'Distribotor Link': '/en/companies/3394-rice-machinery-inc'}, {'Distribotor Name': 'Power Tools &amp; Abrasives', 'Distribotor Link': '/en/companies/55247-power-tools-and-abrasives'}, {'Distribotor Name': 'Wenco Machinery Corp.', 'Distribotor Link': '/en/companies/4202-wenco-machinery-corp'}, {'Distribotor Name': 'Penn Tool Co', 'Distribotor Link': '/en/companies/3116-penn-tool-co'}, {'Distribotor Name': 'Christensen Machinery &amp; Supply Co.', 'Distribotor Link': '/en/companies/933-christensen-machinery-and-supply-co'}, {'Distribotor Name': 'Action Machinery Consulting LLC', 'Distribotor Link': '/en/companies/220-action-machinery-consulting-llc'}, {'Distribotor Name': 'Mt. Penn Tool &amp; Machine Co.', 'Distribotor Link': '/en/companies/2837-mt-penn-tool-and-machine-co'}, {'Distribotor Name': 'Exact Machine Tool Sales', 'Distribotor Link': '/en/companies/430469-exact-machine-tool-sales'}, {'Distribotor Name': 'C.B. De Korne, Inc.', 'Distribotor Link': '/en/companies/190207-cb-de-korne-inc'}, {'Distribotor Name': 'ToolMax Industrial Supply , Inc.', 'Distribotor Link': '/en/companies/125551-toolmax-industrial-supply-inc'}, {'Distribotor Name': 'Lake Erie Abrasive &amp; Tool', 'Distribotor Link': '/en/companies/190576-lake-erie-abrasive-and-tool'}, {'Distribotor Name': 'Elite Metal Tools', 'Distribotor Link': '/en/companies/341867-elite-metal-tools'}, {'Distribotor Name': 'Norman Machine Tool Ltd.', 'Distribotor Link': '/en/companies/2951-norman-machine-tool-ltd'}, {'Distribotor Name': 'Arbor Industrial Supplies Inc.', 'Distribotor Link': '/en/companies/436-arbor-industrial-supplies-inc'}, {'Distribotor Name': 'Chesapeake Distributing Co.', 'Distribotor Link': '/en/companies/190736-chesapeake-distributing-co'}, {'Distribotor Name': 'DGI Supply', 'Distribotor Link': '/en/companies/54792-dgi-supply'}, {'Distribotor Name': 'Blue Ash Industrial Supply', 'Distribotor Link': '/en/companies/155892-blue-ash-industrial-supply'}, {'Distribotor Name': 'Scott Machinery', 'Distribotor Link': '/en/companies/3547-scott-machinery'}, {'Distribotor Name': 'Salem Tools', 'Distribotor Link': '/en/companies/86569-salem-tools'}, {'Distribotor Name': 'Western Tool &amp; Supply, Co.', 'Distribotor Link': '/en/companies/88097-western-tool-and-supply-co'}, {'Distribotor Name': 'Brown Machinery', 'Distribotor Link': '/en/companies/190217-brown-machinery'}, {'Distribotor Name': 'Metal Finishing Systems', 'Distribotor Link': '/en/companies/190032-metal-finishing-systems'}, {'Distribotor Name': 'W W Thayer Company', 'Distribotor Link': '/en/companies/38202-w-w-thayer-company'}, {'Distribotor Name': 'Beaver Drill &amp; Tool Co.', 'Distribotor Link': '/en/companies/87924-beaver-drill-and-tool-co'}, {'Distribotor Name': 'Burke Industrial Supply Inc.', 'Distribotor Link': '/en/companies/170826-burke-industrial-supply-inc'}, {'Distribotor Name': 'Pursers Precision Machines, Inc.', 'Distribotor Link': '/en/companies/3279-pursers-precision-machines-inc'}, {'Distribotor Name': 'Machine Tool &amp; Supply Corporation', 'Distribotor Link': '/en/companies/190609-machine-tool-and-supply-corporation'}, {'Distribotor Name': 'Machinery Trade Center', 'Distribotor Link': '/en/companies/23930-machinery-trade-center'}, {'Distribotor Name': 'Conklin Metal Industries, Inc.', 'Distribotor Link': '/en/companies/34280-conklin-metal-industries-inc'}, {'Distribotor Name': 'Production Specialty', 'Distribotor Link': '/en/companies/108860-production-specialty'}, {'Distribotor Name': 'JWK Machinery Sales Co., Inc.', 'Distribotor Link': '/en/companies/2204-jwk-machinery-sales-co-dot-inc'}, {'Distribotor Name': 'Moorefield Systems', 'Distribotor Link': '/en/companies/2815-moorefield-systems'}, {'Distribotor Name': 'Saw Service of America', 'Distribotor Link': '/en/companies/122406-saw-service-of-america'}, {'Distribotor Name': 'Wayco Sales, Inc.', 'Distribotor Link': '/en/companies/63617-wayco-sales-inc'}, {'Distribotor Name': 'Tru-Grit Inc.', 'Distribotor Link': '/en/companies/189910-tru-grit-inc'}, {'Distribotor Name': 'RL Stephens Tool Company', 'Distribotor Link': '/en/companies/63005-rl-stephens-tool-company'}, {'Distribotor Name': 'Conklin Metal Industries', 'Distribotor Link': '/en/companies/156496-conklin-metal-industries'}, {'Distribotor Name': 'G &amp; G Industrial Supply', 'Distribotor Link': '/en/companies/1609-g-and-g-industrial-supply'}, {'Distribotor Name': 'Magnum Precision Machines, Inc.', 'Distribotor Link': '/en/companies/5311-magnum-precision-machines-inc'}, {'Distribotor Name': 'DGI San Diego', 'Distribotor Link': '/en/companies/203115-dgi-san-diego'}, {'Distribotor Name': 'Jantz Supply', 'Distribotor Link': '/en/companies/118872-jantz-supply'}, {'Distribotor Name': 'Magnum Precision Machines', 'Distribotor Link': '/en/companies/300976-magnum-precision-machines'}, {'Distribotor Name': 'Sierra Victor Industries', 'Distribotor Link': '/en/companies/3603-sierra-victor-industries'}, {'Distribotor Name': 'McDowell Machinery &amp; Supply Co.', 'Distribotor Link': '/en/companies/2632-mcdowell-machinery-and-supply-co'}, {'Distribotor Name': 'Magnum Precision Machines Inc', 'Distribotor Link': '/en/companies/2539-magnum-precision-machines-inc'}, {'Distribotor Name': 'A. J. Rod Company Inc.', 'Distribotor Link': '/en/companies/26-a-j-rod-company-inc'}, {'Distribotor Name': 'Morris Machine Tool &amp; Supply, Inc.', 'Distribotor Link': '/en/companies/2822-morris-machine-tool-and-supply-inc'}, {'Distribotor Name': 'Travers Tool, S. de R.L. de C.V.', 'Distribotor Link': '/en/companies/55773-travers-tool-s-de-rl-de-cv'}]</t>
  </si>
  <si>
    <t>[{'Distribotor Name': 'Beaver State Machinery', 'Distribotor Link': '/en/companies/596-beaver-state-machinery'}, {'Distribotor Name': 'A&amp;M INDUSTRIAL SUPPLY', 'Distribotor Link': '/en/companies/96637-a-and-m-industrial-supply'}, {'Distribotor Name': 'Heart of Wisconsin Machinery Co., Inc.', 'Distribotor Link': '/en/companies/1838-heart-of-wisconsin-machinery-co-dot-inc'},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'Weir Enterprises LLC', 'Distribotor Link': '/en/companies/4192-weir-enterprises-llc'}, {'Distribotor Name': 'C4 Incorporated', 'Distribotor Link': '/en/companies/190587-c4-incorporated'}, {'Distribotor Name': 'Production Tool Supply', 'Distribotor Link': '/en/companies/305502-production-tool-supply'}, {'Distribotor Name': 'Sierra Victor Industries', 'Distribotor Link': '/en/companies/3603-sierra-victor-industries'}, {'Distribotor Name': 'Lubbock Machine Tool/Arrow Machinery', 'Distribotor Link': '/en/companies/2422-lubbock-machine-tool-slash-arrow-machinery'}, {'Distribotor Name': 'Republic Sales &amp; Manufacturing', 'Distribotor Link': '/en/companies/334199-republic-sales-and-manufacturing'}, {'Distribotor Name': 'A M Metalmaq, Inc.', 'Distribotor Link': '/en/companies/13-a-m-metalmaq-inc'}, {'Distribotor Name': 'Fabricating Equipment Company, Inc.', 'Distribotor Link': '/en/companies/32536-fabricating-equipment-company-inc'}]</t>
  </si>
  <si>
    <t>[{'Distribotor Name': 'U.S. Materials Handling Corp.', 'Distribotor Link': '/en/companies/169059-us-materials-handling-corp'}, {'Distribotor Name': 'Southeast Industrial Equipment', 'Distribotor Link': '/en/companies/175776-southeast-industrial-equipment'}, {'Distribotor Name': 'Southeast Industrial Equip.', 'Distribotor Link': '/en/companies/175770-southeast-industrial-equip'}, {'Distribotor Name': 'Southeast Industrial Equip.', 'Distribotor Link': '/en/companies/175769-southeast-industrial-equip'}, {'Distribotor Name': 'Inland/Hobbs Material Handling', 'Distribotor Link': '/en/companies/164743-inland-slash-hobbs-material-handling'}, {'Distribotor Name': 'Southeast Industrial Equipment', 'Distribotor Link': '/en/companies/167522-southeast-industrial-equipment'}, {'Distribotor Name': 'Naumann Hobbs Material Handling', 'Distribotor Link': '/en/companies/170932-naumann-hobbs-material-handling'}, {'Distribotor Name': 'Naumann Hobbs Material Handling', 'Distribotor Link': '/en/companies/170933-naumann-hobbs-material-handling'}, {'Distribotor Name': 'Montacargas y Maquinaria Industrial de Monterrey, S.A. de C.V. | Mymimsa', 'Distribotor Link': '/en/companies/362797-montacargas-y-maquinaria-industrial-de-monterrey-sa-de-cv-mymimsa'}]</t>
  </si>
  <si>
    <t>[{'Distribotor Name': 'Mashtehnika, OOO', 'Distribotor Link': '/en/companies/194975-mashtehnika-ooo'}, {'Distribotor Name': 'Intercut Sverige AB', 'Distribotor Link': '/en/companies/45786-intercut-sverige-ab'}, {'Distribotor Name': 'SERVIZI LAME di Marchesini Andrea', 'Distribotor Link': '/en/companies/377695-servizi-lame-di-marchesini-andrea'}, {'Distribotor Name': 'iTec AS', 'Distribotor Link': '/en/companies/45787-itec-as'}, {'Distribotor Name': 'Gladwin Machinery  -  IL', 'Distribotor Link': '/en/companies/1675-gladwin-machinery-il'},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'Gladwin Machinery  - MN', 'Distribotor Link': '/en/companies/1676-gladwin-machinery-mn'}, {'Distribotor Name': 'Braun Machinery Co., Inc.', 'Distribotor Link': '/en/companies/700-braun-machinery-co-dot-inc'}, {'Distribotor Name': 'Gladwin Machinery Solutions', 'Distribotor Link': '/en/companies/59373-gladwin-machinery-solutions'}, {'Distribotor Name': 'HPI Machinery Sales', 'Distribotor Link': '/en/companies/15821-hpi-machinery-sales'}, {'Distribotor Name': 'Huck Precision Industries, Inc.', 'Distribotor Link': '/en/companies/191931-huck-precision-industries-inc'}, {'Distribotor Name': 'Icon Machine Tool Inc', 'Distribotor Link': '/en/companies/120113-icon-machine-tool-inc'}, {'Distribotor Name': 'Gladwin Machinery &amp; Supply Co.', 'Distribotor Link': '/en/companies/179706-gladwin-machinery-and-supply-co'}, {'Distribotor Name': 'Gladwin Machinery and Supply Central States', 'Distribotor Link': '/en/companies/54274-gladwin-machinery-and-supply-central-states'}, {'Distribotor Name': 'Icon Machine Tool, Inc.', 'Distribotor Link': '/en/companies/60119-icon-machine-tool-inc'}, {'Distribotor Name': 'Icon Machine Tool, Inc.', 'Distribotor Link': '/en/companies/101217-icon-machine-tool-inc'}, {'Distribotor Name': 'Icon Machine Tool, Inc.', 'Distribotor Link': '/en/companies/88827-icon-machine-tool-inc'}]</t>
  </si>
  <si>
    <t>[{'Distribotor Name': 'Elderfield &amp; Hall', 'Distribotor Link': '/en/companies/92618-elderfield-and-hall'}, {'Distribotor Name': 'Allstate Saws and Machinery LLC', 'Distribotor Link': '/en/companies/339-allstate-saws-and-machinery-llc'}]</t>
  </si>
  <si>
    <t>[{'Distribotor Name': 'Red Industrial', 'Distribotor Link': '/en/companies/345672-red-industrial'}, {'Distribotor Name': 'AllWorld Machinery', 'Distribotor Link': '/en/companies/429782-allworld-machinery'}]</t>
  </si>
  <si>
    <t>[{'Distribotor Name': 'Tezmaksan Makina San. Ve Tic. A.S.', 'Distribotor Link': '/en/companies/47137-tezmaksan-makina-san-ve-tic-as'}, {'Distribotor Name': 'Maskin AB A. Fransson', 'Distribotor Link': '/en/companies/47141-maskin-ab-a-fransson'}, {'Distribotor Name': 'TECNO IN Macchine Utensili SRL', 'Distribotor Link': '/en/companies/364514-tecno-in-macchine-utensili-srl'}, {'Distribotor Name': 'Thomas Skinner &amp; Son', 'Distribotor Link': '/en/companies/71158-thomas-skinner-and-son'}, {'Distribotor Name': 'Outillage De La Capitale Inc', 'Distribotor Link': '/en/companies/39699-outillage-de-la-capitale-inc'}, {'Distribotor Name': 'Thomas Skinner &amp; Son', 'Distribotor Link': '/en/companies/71159-thomas-skinner-and-son'}, {'Distribotor Name': 'Thomas Skinner &amp; Son Limited', 'Distribotor Link': '/en/companies/91543-thomas-skinner-and-son-limited'}, {'Distribotor Name': 'Heinman Machinery Ltd.', 'Distribotor Link': '/en/companies/66459-heinman-machinery-ltd'}, {'Distribotor Name': 'VMC Technologies, Inc.', 'Distribotor Link': '/en/companies/26362-vmc-technologies-inc'}, {'Distribotor Name': 'Allegheny Machine Tool Systems, Inc.', 'Distribotor Link': '/en/companies/324-allegheny-machine-tool-systems-inc'}, {'Distribotor Name': 'CNC System Sales', 'Distribotor Link': '/en/companies/991-cnc-system-sales'}, {'Distribotor Name': 'CNC Solutions', 'Distribotor Link': '/en/companies/30081-cnc-solutions'}, {'Distribotor Name': 'ACI Machine Tool Sales', 'Distribotor Link': '/en/companies/6107-aci-machine-tool-sales'}, {'Distribotor Name': 'Caltec Machinery', 'Distribotor Link': '/en/companies/398398-caltec-machinery'}, {'Distribotor Name': 'Control Uno S.A.', 'Distribotor Link': '/en/companies/48213-control-uno-sa'}, {'Distribotor Name': 'Alta TecnologÃ­a CNC S.A. de C.V. | Alttek', 'Distribotor Link': '/en/companies/35358-alta-tecnologia-cnc-sa-de-cv-alttek'}]</t>
  </si>
  <si>
    <t>[{'Distribotor Name': 'Chrystec Machine Tools Pvt Ltd', 'Distribotor Link': '/en/companies/279368-chrystec-machine-tools-pvt-ltd'}, {'Distribotor Name': 'Machine Tools (India) Ltd.', 'Distribotor Link': '/en/companies/74310-machine-tools-india-ltd'}, {'Distribotor Name': 'HK Technologies Ltd', 'Distribotor Link': '/en/companies/93916-hk-technologies-ltd'}, {'Distribotor Name': 'Machine Tool Systems Inc.', 'Distribotor Link': '/en/companies/2491-machine-tool-systems-inc'}, {'Distribotor Name': 'KAPP TEC', 'Distribotor Link': '/en/companies/47709-kapp-tec'}]</t>
  </si>
  <si>
    <t>[{'Distribotor Name': 'DACHO MACHINERY &amp; HARDWARE SDN BHD', 'Distribotor Link': '/en/companies/179586-dacho-machinery-and-hardware-sdn-bhd'}, {'Distribotor Name': 'Washerman', 'Distribotor Link': '/en/companies/158053-washerman'}, {'Distribotor Name': 'INDORS snc', 'Distribotor Link': '/en/companies/130108-indors-snc'}, {'Distribotor Name': 'Hijos de Jose Maria Saseta', 'Distribotor Link': '/en/companies/69965-hijos-de-jose-maria-saseta'}, {'Distribotor Name': 'Suinsa4, SSL', 'Distribotor Link': '/en/companies/58178-suinsa4-ssl'}, {'Distribotor Name': 'Totem Equipment', 'Distribotor Link': '/en/companies/158077-totem-equipment'}, {'Distribotor Name': 'Atomic Cleaning Systems LLC', 'Distribotor Link': '/en/companies/158039-atomic-cleaning-systems-llc'}, {'Distribotor Name': 'Fraza Forklifts', 'Distribotor Link': '/en/companies/210278-fraza-forklifts'}, {'Distribotor Name': 'Crown Cleaning Systems', 'Distribotor Link': '/en/companies/158059-crown-cleaning-systems'}, {'Distribotor Name': 'Karmaq RepresentaÃ§Ãµes Ltda.', 'Distribotor Link': '/en/companies/129435-karmaq-representacoes-ltda'}, {'Distribotor Name': 'Lorchem Technologies', 'Distribotor Link': '/en/companies/158038-lorchem-technologies'}, {'Distribotor Name': 'Great Plains Cleaning Systems', 'Distribotor Link': '/en/companies/346785-great-plains-cleaning-systems'}, {'Distribotor Name': 'Prolift-Dayton', 'Distribotor Link': '/en/companies/167380-prolift-dayton'}, {'Distribotor Name': 'Prolift-Cincinnati', 'Distribotor Link': '/en/companies/167381-prolift-cincinnati'}, {'Distribotor Name': 'Almeida Land MÃ¡quinas e Ferramentas Ltda.', 'Distribotor Link': '/en/companies/118360-almeida-land-maquinas-e-ferramentas-ltda'}, {'Distribotor Name': 'Anhanguera Ferramentas', 'Distribotor Link': '/en/companies/83404-anhanguera-ferramentas'}, {'Distribotor Name': 'H2O Power Equipment', 'Distribotor Link': '/en/companies/158066-h2o-power-equipment'}, {'Distribotor Name': 'Ritec MÃ¡quinas e Ferramentas', 'Distribotor Link': '/en/companies/92066-ritec-maquinas-e-ferramentas'}, {'Distribotor Name': 'Oxi-Maq', 'Distribotor Link': '/en/companies/83100-oxi-maq'}, {'Distribotor Name': 'Industrial Cleaning Equipment Co., Inc.', 'Distribotor Link': '/en/companies/158081-industrial-cleaning-equipment-co-dot-inc'}, {'Distribotor Name': 'Royce Industries', 'Distribotor Link': '/en/companies/158062-royce-industries'}, {'Distribotor Name': 'Mission Janitorial &amp; Abrasive Supplies', 'Distribotor Link': '/en/companies/346790-mission-janitorial-and-abrasive-supplies'}, {'Distribotor Name': 'Bymtesa Manzanillo', 'Distribotor Link': '/en/companies/359883-bymtesa-manzanillo'}, {'Distribotor Name': 'FÃ¡brica Paraguaya de Sierras, S.A.', 'Distribotor Link': '/en/companies/84583-fabrica-paraguaya-de-sierras-sa'}, {'Distribotor Name': 'Sarax, S.A. de C.V.', 'Distribotor Link': '/en/companies/429683-sarax-sa-de-cv'}, {'Distribotor Name': 'Compresores y Equipos, S.A. de C.V.', 'Distribotor Link': '/en/companies/83845-compresores-y-equipos-sa-de-cv'}, {'Distribotor Name': 'Ferretodo MÃ©xico', 'Distribotor Link': '/en/companies/125276-ferretodo-mexico'}, {'Distribotor Name': 'EDIPESA | Eximport Distribuidores del PerÃº', 'Distribotor Link': '/en/companies/359812-edipesa-eximport-distribuidores-del-peru'}]</t>
  </si>
  <si>
    <t>[{'Distribotor Name': 'KARDEX Produktion', 'Distribotor Link': '/en/companies/463619-kardex-produktion'}, {'Distribotor Name': 'Willcox &amp; Allen, Inc.', 'Distribotor Link': '/en/companies/166496-willcox-and-allen-inc'}]</t>
  </si>
  <si>
    <t>[{'Distribotor Name': 'Efficient Manufacturing Technologies Corp.', 'Distribotor Link': '/en/companies/59221-efficient-manufacturing-technologies-corp'}]</t>
  </si>
  <si>
    <t>[{'Distribotor Name': 'Kazstanex, TOO', 'Distribotor Link': '/en/companies/263484-kazstanex-too'}, {'Distribotor Name': 'Ostim Makina', 'Distribotor Link': '/en/companies/43147-ostim-makina'}, {'Distribotor Name': 'WALLECAN', 'Distribotor Link': '/en/companies/65335-wallecan'}, {'Distribotor Name': 'Weald Enterprises', 'Distribotor Link': '/en/companies/138695-weald-enterprises'}, {'Distribotor Name': 'Prosaw Limited', 'Distribotor Link': '/en/companies/152229-prosaw-limited'}, {'Distribotor Name': 'Robin Holm Machine Tools', 'Distribotor Link': '/en/companies/4806-robin-holm-machine-tools'}, {'Distribotor Name': 'Garant Machinerie', 'Distribotor Link': '/en/companies/5850-garant-machinerie'}, {'Distribotor Name': 'International Technologies, Inc.', 'Distribotor Link': '/en/companies/363647-international-technologies-inc'}]</t>
  </si>
  <si>
    <t>[{'Distribotor Name': 'J. Neu GmbH Maschinenbau &amp; Handel', 'Distribotor Link': '/en/companies/57497-j-neu-gmbh-maschinenbau-and-handel'}]</t>
  </si>
  <si>
    <t>[{'Distribotor Name': 'Shanghai Sanqi Machinery Co., Ltd.', 'Distribotor Link': '/en/companies/95079-shanghai-sanqi-machinery-co-dot-ltd'}, {'Distribotor Name': 'Involute Gear &amp; Machine Company', 'Distribotor Link': '/en/companies/352728-involute-gear-and-machine-company'}, {'Distribotor Name': 'Nachi-Tokiwa Corp.', 'Distribotor Link': '/en/companies/319248-nachi-tokiwa-corp'}, {'Distribotor Name': 'Nachi Tokiwa', 'Distribotor Link': '/en/companies/483122-nachi-tokiwa'}]</t>
  </si>
  <si>
    <t>[{'Distribotor Name': 'Solid Design Southeast, Inc.', 'Distribotor Link': '/en/companies/346555-solid-design-southeast-inc'}]</t>
  </si>
  <si>
    <t>[{'Distribotor Name': 'IMS TECHNOLOGIES S.p.A.', 'Distribotor Link': '/en/companies/467227-ims-technologies-spa'}]</t>
  </si>
  <si>
    <t>[{'Distribotor Name': 'Atlas CNC Makina Tic. Ltd.', 'Distribotor Link': '/en/companies/24091-atlas-cnc-makina-tic-ltd'}, {'Distribotor Name': 'Retecon (Pty) Ltd', 'Distribotor Link': '/en/companies/303644-retecon-pty-ltd'}, {'Distribotor Name': 'Intermach', 'Distribotor Link': '/en/companies/45900-intermach'}, {'Distribotor Name': 'harich Werkzeuge-Maschinen GmbH', 'Distribotor Link': '/en/companies/97443-harich-werkzeuge-maschinen-gmbh'}, {'Distribotor Name': 'ACROLOC Werkzeugmaschinen Ing. Spanagel', 'Distribotor Link': '/en/companies/148818-acroloc-werkzeugmaschinen-ing-spanagel'}, {'Distribotor Name': 'Retecon (Pty) Ltd', 'Distribotor Link': '/en/companies/100396-retecon-pty-ltd'}, {'Distribotor Name': 'Retecon (Pty) Ltd', 'Distribotor Link': '/en/companies/26968-retecon-pty-ltd'}, {'Distribotor Name': 'Retecon (Pty) Ltd', 'Distribotor Link': '/en/companies/127899-retecon-pty-ltd'}, {'Distribotor Name': 'Global Machine Tools Limited', 'Distribotor Link': '/en/companies/46272-global-machine-tools-limited'}, {'Distribotor Name': 'KMT Machine Tools', 'Distribotor Link': '/en/companies/426654-kmt-machine-tools'}, {'Distribotor Name': 'Machinery Solutions, Inc.', 'Distribotor Link': '/en/companies/2518-machinery-solutions-inc'}, {'Distribotor Name': 'Behrendt Maquinarias, S.A.', 'Distribotor Link': '/en/companies/88437-behrendt-maquinarias-sa'}, {'Distribotor Name': 'A. J. Rod Company Inc.', 'Distribotor Link': '/en/companies/26-a-j-rod-company-inc'}, {'Distribotor Name': 'Coremaq', 'Distribotor Link': '/en/companies/561312-coremaq'}, {'Distribotor Name': 'Recomaq Hi-Tech', 'Distribotor Link': '/en/companies/27850-recomaq-hi-tech'}]</t>
  </si>
  <si>
    <t>[{'Distribotor Name': 'Jaya Metal Teknik', 'Distribotor Link': '/en/companies/2132-jaya-metal-teknik'}, {'Distribotor Name': 'Jackson Machinery Limited', 'Distribotor Link': '/en/companies/141111-jackson-machinery-limited'}, {'Distribotor Name': 'Caltec Machinery', 'Distribotor Link': '/en/companies/398398-caltec-machinery'}]</t>
  </si>
  <si>
    <t>[{'Distribotor Name': 'Yukon Equipment, Inc.', 'Distribotor Link': '/en/companies/341932-yukon-equipment-inc'}, {'Distribotor Name': 'Elliott &amp; Frantz, Inc.', 'Distribotor Link': '/en/companies/341940-elliott-and-frantz-inc'}, {'Distribotor Name': 'Central Equipment Company', 'Distribotor Link': '/en/companies/341942-central-equipment-company'}, {'Distribotor Name': 'Mid Country Machinery', 'Distribotor Link': '/en/companies/341946-mid-country-machinery'}, {'Distribotor Name': 'Illinois Truck &amp; Equipment', 'Distribotor Link': '/en/companies/341943-illinois-truck-and-equipment'}, {'Distribotor Name': 'Tri West Tractor, Inc.', 'Distribotor Link': '/en/companies/341938-tri-west-tractor-inc'}, {'Distribotor Name': 'The G.W. Van Keppel Company', 'Distribotor Link': '/en/companies/341936-the-gw-van-keppel-company'}, {'Distribotor Name': 'Riverbend', 'Distribotor Link': '/en/companies/341939-riverbend'}, {'Distribotor Name': 'Cencal Machinery', 'Distribotor Link': '/en/companies/341937-cencal-machinery'}]</t>
  </si>
  <si>
    <t>[{'Distribotor Name': 'Industrial Distributor/IDICO', 'Distribotor Link': '/en/companies/203467-industrial-distributor-slash-idico'}]</t>
  </si>
  <si>
    <t>[{'Distribotor Name': 'HDM &amp; INNOWEMA G. FÃ¶ckler e.K.', 'Distribotor Link': '/en/companies/173998-hdm-and-innowema-g-fockler-ek'}, {'Distribotor Name': 'Southern States Machinery', 'Distribotor Link': '/en/companies/76793-southern-states-machinery'}, {'Distribotor Name': 'Mid Atlantic Machinery, Inc.', 'Distribotor Link': '/en/companies/205794-mid-atlantic-machinery-inc'}, {'Distribotor Name': 'Southern States Machinery, Inc.', 'Distribotor Link': '/en/companies/43521-southern-states-machinery-inc'}, {'Distribotor Name': 'Southern States Machinery Florida', 'Distribotor Link': '/en/companies/110355-southern-states-machinery-florida'}]</t>
  </si>
  <si>
    <t>[{'Distribotor Name': 'StankoMashStroy Co. Ltd', 'Distribotor Link': '/en/companies/204077-stankomashstroy-co-ltd'}, {'Distribotor Name': 'Lichron Machine Tools AB', 'Distribotor Link': '/en/companies/27010-lichron-machine-tools-ab'}, {'Distribotor Name': 'Leader CNC Technologies Ltd', 'Distribotor Link': '/en/companies/44433-leader-cnc-technologies-ltd'}]</t>
  </si>
  <si>
    <t>[{'Distribotor Name': 'Euromaq Industrias S.A.', 'Distribotor Link': '/en/companies/60964-euromaq-industrias-sa'}]</t>
  </si>
  <si>
    <t>[{'Distribotor Name': 'Zhejiang KEDA Plastic Mould Machinery Co., Ltd.', 'Distribotor Link': '/en/companies/64689-zhejiang-keda-plastic-mould-machinery-co-dot-ltd'}]</t>
  </si>
  <si>
    <t>[{'Distribotor Name': 'Arnold Brown Metals &amp; Supply Co.', 'Distribotor Link': '/en/companies/157582-arnold-brown-metals-and-supply-co'}]</t>
  </si>
  <si>
    <t>[{'Distribotor Name': 'Samuel Tepp Associates, LLC', 'Distribotor Link': '/en/companies/352471-samuel-tepp-associates-llc'}]</t>
  </si>
  <si>
    <t>[{'Distribotor Name': 'MTC Flextek', 'Distribotor Link': '/en/companies/341312-mtc-flextek'}, {'Distribotor Name': 'Springmann Austria GmbH', 'Distribotor Link': '/en/companies/301096-springmann-austria-gmbh'}, {'Distribotor Name': 'Springmann AG', 'Distribotor Link': '/en/companies/46929-springmann-ag'}, {'Distribotor Name': 'RPD Industries, Inc.', 'Distribotor Link': '/en/companies/345940-rpd-industries-inc'}, {'Distribotor Name': 'Accutech', 'Distribotor Link': '/en/companies/49336-accutech'}]</t>
  </si>
  <si>
    <t>[{'Distribotor Name': 'Altemaq, S.A.', 'Distribotor Link': '/en/companies/88435-altemaq-sa'}]</t>
  </si>
  <si>
    <t>[{'Distribotor Name': 'Flexspeed Technolopgy Pte Ltd', 'Distribotor Link': '/en/companies/156227-flexspeed-technolopgy-pte-ltd'}, {'Distribotor Name': 'Full Bright Industrial Supply Center', 'Distribotor Link': '/en/companies/47715-full-bright-industrial-supply-center'}, {'Distribotor Name': 'Hor-Tal', 'Distribotor Link': '/en/companies/14273-hor-tal'}, {'Distribotor Name': 'Tech Group Ltd.', 'Distribotor Link': '/en/companies/47727-tech-group-ltd'}, {'Distribotor Name': 'RM Machines', 'Distribotor Link': '/en/companies/144278-rm-machines'}, {'Distribotor Name': 'YKT Corporation', 'Distribotor Link': '/en/companies/47383-ykt-corporation'}, {'Distribotor Name': 'Rolands Moisejs OÃœ', 'Distribotor Link': '/en/companies/131655-rolands-moisejs-ou'}, {'Distribotor Name': 'GMV VICENZA', 'Distribotor Link': '/en/companies/364519-gmv-vicenza'}, {'Distribotor Name': 'Intermach', 'Distribotor Link': '/en/companies/45900-intermach'}, {'Distribotor Name': 'EMIL MACCHINE UTENSILI SRL', 'Distribotor Link': '/en/companies/338463-emil-macchine-utensili-srl'}, {'Distribotor Name': 'Jugard &amp; KÃ¼nstner GmbH', 'Distribotor Link': '/en/companies/48363-jugard-and-kunstner-gmbh'}, {'Distribotor Name': 'GMV Macchine Utensili SRL', 'Distribotor Link': '/en/companies/1692-gmv-macchine-utensili-srl'}, {'Distribotor Name': 'V.F.M. Machines SA', 'Distribotor Link': '/en/companies/45718-vfm-machines-sa'}, {'Distribotor Name': 'Alfleth Engineering AG', 'Distribotor Link': '/en/companies/355104-alfleth-engineering-ag'}, {'Distribotor Name': 'Mager &amp; Wedemeyer Werkzeugmaschinen GmbH', 'Distribotor Link': '/en/companies/97567-mager-and-wedemeyer-werkzeugmaschinen-gmbh'}, {'Distribotor Name': 'Van Waasdijk N.V.', 'Distribotor Link': '/en/companies/308667-van-waasdijk-nv'}, {'Distribotor Name': 'MATEC. S.A.', 'Distribotor Link': '/en/companies/122078-matec-sa'}, {'Distribotor Name': 'Gosiger', 'Distribotor Link': '/en/companies/71161-gosiger'}, {'Distribotor Name': 'W Service &amp; Design Inc.', 'Distribotor Link': '/en/companies/95379-w-service-and-design-inc'}, {'Distribotor Name': 'Hartwig Inc', 'Distribotor Link': '/en/companies/111011-hartwig-inc'}, {'Distribotor Name': 'Hartwig, Inc.', 'Distribotor Link': '/en/companies/1824-hartwig-inc'}, {'Distribotor Name': 'Hartwig Inc.', 'Distribotor Link': '/en/companies/71163-hartwig-inc'}, {'Distribotor Name': 'Hartwig, Inc', 'Distribotor Link': '/en/companies/1822-hartwig-inc'}, {'Distribotor Name': 'Hartwig, Inc.', 'Distribotor Link': '/en/companies/1823-hartwig-inc'}, {'Distribotor Name': 'Hartwig, Inc', 'Distribotor Link': '/en/companies/1821-hartwig-inc'}, {'Distribotor Name': 'GOSIGER West', 'Distribotor Link': '/en/companies/71162-gosiger-west'}, {'Distribotor Name': 'GOSIGER West', 'Distribotor Link': '/en/companies/71162-gosiger-west'}, {'Distribotor Name': 'Arizona CNC Equipment', 'Distribotor Link': '/en/companies/4531-arizona-cnc-equipment'}, {'Distribotor Name': 'Hartwig Inc.', 'Distribotor Link': '/en/companies/138915-hartwig-inc'}]</t>
  </si>
  <si>
    <t>[{'Distribotor Name': 'Franek Laser &amp; Fab Systems', 'Distribotor Link': '/en/companies/1573-franek-laser-and-fab-systems'}]</t>
  </si>
  <si>
    <t>[{'Distribotor Name': 'Air Filtration Systems, LLC', 'Distribotor Link': '/en/companies/94621-air-filtration-systems-llc'}]</t>
  </si>
  <si>
    <t>[{'Distribotor Name': 'Northwest Handling Systems', 'Distribotor Link': '/en/companies/164780-northwest-handling-systems'}, {'Distribotor Name': 'Northwest Handling Systems', 'Distribotor Link': '/en/companies/164211-northwest-handling-systems'}, {'Distribotor Name': 'Northwest Handling Systems', 'Distribotor Link': '/en/companies/164214-northwest-handling-systems'}, {'Distribotor Name': 'Modern Group Power Systems', 'Distribotor Link': '/en/companies/351876-modern-group-power-systems'}, {'Distribotor Name': 'Modern Group Power Systems', 'Distribotor Link': '/en/companies/351728-modern-group-power-systems'}, {'Distribotor Name': 'Star Equipment, Inc.', 'Distribotor Link': '/en/companies/165104-star-equipment-inc'}, {'Distribotor Name': 'Beuschel Sales Inc.', 'Distribotor Link': '/en/companies/165841-beuschel-sales-inc'}, {'Distribotor Name': 'Paul Reilly Company', 'Distribotor Link': '/en/companies/171518-paul-reilly-company'}, {'Distribotor Name': 'Paul Reilly Company', 'Distribotor Link': '/en/companies/171520-paul-reilly-company'}, {'Distribotor Name': 'Allied Handling &amp; Equipment', 'Distribotor Link': '/en/companies/171676-allied-handling-and-equipment'}, {'Distribotor Name': 'Warehouse Equipment &amp; Supply', 'Distribotor Link': '/en/companies/165961-warehouse-equipment-and-supply'}, {'Distribotor Name': 'McKinley Equipment', 'Distribotor Link': '/en/companies/170832-mckinley-equipment'}, {'Distribotor Name': 'Warehouse Equipment &amp; Supply', 'Distribotor Link': '/en/companies/165960-warehouse-equipment-and-supply'}, {'Distribotor Name': 'Curlin', 'Distribotor Link': '/en/companies/167684-curlin'}, {'Distribotor Name': 'Curlin', 'Distribotor Link': '/en/companies/167685-curlin'}, {'Distribotor Name': 'Southern Dock Products', 'Distribotor Link': '/en/companies/171319-southern-dock-products'}]</t>
  </si>
  <si>
    <t>[{'Distribotor Name': 'Pioneer Supply Inc.', 'Distribotor Link': '/en/companies/192475-pioneer-supply-inc'}, {'Distribotor Name': 'LBS CORPORATION', 'Distribotor Link': '/en/companies/345520-lbs-corporation'}, {'Distribotor Name': 'Industrial Compressor Supplies', 'Distribotor Link': '/en/companies/351269-industrial-compressor-supplies'}, {'Distribotor Name': 'Air Power Equipment Co. Inc. | APEC', 'Distribotor Link': '/en/companies/345291-air-power-equipment-co-inc-apec'}, {'Distribotor Name': 'Insumos y Bienes de MÃ©xico, S.A. de C.V. | Insumex', 'Distribotor Link': '/en/companies/193339-insumos-y-bienes-de-mexico-sa-de-cv-insumex'}]</t>
  </si>
  <si>
    <t>[{'Distribotor Name': 'Mashtehnika, OOO', 'Distribotor Link': '/en/companies/194975-mashtehnika-ooo'}, {'Distribotor Name': 'ARROWELD ITALIA S.p.A.', 'Distribotor Link': '/en/companies/367645-arroweld-italia-spa'}, {'Distribotor Name': 'Regensburger Schweisstechnik OHG', 'Distribotor Link': '/en/companies/176620-regensburger-schweisstechnik-ohg'}, {'Distribotor Name': 'Dimasolda, S.A. | Blecken IbÃ©rica, S.A.', 'Distribotor Link': '/en/companies/216965-dimasolda-sa-blecken-iberica-sa'}, {'Distribotor Name': 'Buenos Aires Welding, S.R.L. (BAW)', 'Distribotor Link': '/en/companies/83094-buenos-aires-welding-srl-baw'}, {'Distribotor Name': 'Proingas, S.A.', 'Distribotor Link': '/en/companies/83093-proingas-sa'}]</t>
  </si>
  <si>
    <t>[{'Distribotor Name': 'Stamp-Tech, Inc.', 'Distribotor Link': '/en/companies/27117-stamp-tech-inc'}, {'Distribotor Name': 'Scott Special Tools, Inc.', 'Distribotor Link': '/en/companies/3551-scott-special-tools-inc'}, {'Distribotor Name': 'Scott Special Tools, Inc.', 'Distribotor Link': '/en/companies/3550-scott-special-tools-inc'}, {'Distribotor Name': 'General Industrial Tool &amp; Supply', 'Distribotor Link': '/en/companies/155917-general-industrial-tool-and-supply'}, {'Distribotor Name': 'Huffman Engineering', 'Distribotor Link': '/en/companies/198516-huffman-engineering'}]</t>
  </si>
  <si>
    <t>[{'Distribotor Name': 'A. R. Traders CNC', 'Distribotor Link': '/en/companies/452278-a-r-traders-cnc'}, {'Distribotor Name': 'North Western Machinery', 'Distribotor Link': '/en/companies/4386-north-western-machinery'}, {'Distribotor Name': 'A&amp;M INDUSTRIAL SUPPLY', 'Distribotor Link': '/en/companies/96637-a-and-m-industrial-supply'}, {'Distribotor Name': 'PowerQuip', 'Distribotor Link': '/en/companies/352572-powerquip'}, {'Distribotor Name': 'Adams Machinery', 'Distribotor Link': '/en/companies/228-adams-machinery'}, {'Distribotor Name': 'Prometca, SA. de C.V.', 'Distribotor Link': '/en/companies/29463-prometca-sa-de-cv'}, {'Distribotor Name': 'Hertec Machines', 'Distribotor Link': '/en/companies/308701-hertec-machines'}]</t>
  </si>
  <si>
    <t>[{'Distribotor Name': 'A&amp;M INDUSTRIAL SUPPLY', 'Distribotor Link': '/en/companies/96637-a-and-m-industrial-supply'}, {'Distribotor Name': 'A &amp; K Equipment', 'Distribotor Link': '/en/companies/165108-a-and-k-equipment'}]</t>
  </si>
  <si>
    <t>[{'Distribotor Name': 'Machinery &amp; Spares', 'Distribotor Link': '/en/companies/24277-machinery-and-spares'}, {'Distribotor Name': 'V-TECH MACHINERY SDN BHD', 'Distribotor Link': '/en/companies/186884-v-tech-machinery-sdn-bhd'}, {'Distribotor Name': 'ICHI SEIKI', 'Distribotor Link': '/en/companies/208121-ichi-seiki'}, {'Distribotor Name': 'Jaya Metal Teknik', 'Distribotor Link': '/en/companies/2132-jaya-metal-teknik'}, {'Distribotor Name': 'ICHI SEIKI (SHANGHAI) CO.,LTD', 'Distribotor Link': '/en/companies/183947-ichi-seiki-shanghai-co-dot-ltd'}, {'Distribotor Name': 'Shanghai Zhongjiang Machine Tool Co., Ltd.', 'Distribotor Link': '/en/companies/213277-shanghai-zhongjiang-machine-tool-co-dot-ltd'}, {'Distribotor Name': 'Sakkary Est, for Trading&amp;Industry', 'Distribotor Link': '/en/companies/5420-sakkary-est-for-trading-and-industry'}, {'Distribotor Name': 'CFTechnologies', 'Distribotor Link': '/en/companies/303652-cftechnologies'}, {'Distribotor Name': 'Eurometal Sp. z o.o.', 'Distribotor Link': '/en/companies/1462-eurometal-sp-z-oo'}, {'Distribotor Name': 'CNS SRL', 'Distribotor Link': '/en/companies/363395-cns-srl'}, {'Distribotor Name': 'Hintze Maskin AB', 'Distribotor Link': '/en/companies/48332-hintze-maskin-ab'}, {'Distribotor Name': 'Celada SpA', 'Distribotor Link': '/en/companies/30672-celada-spa'}, {'Distribotor Name': 'DELTECO,S.A.', 'Distribotor Link': '/en/companies/164164-delteco-s-dot-a'}, {'Distribotor Name': 'Lister Machine Tools Ltd', 'Distribotor Link': '/en/companies/2395-lister-machine-tools-ltd'}, {'Distribotor Name': 'Thomas Skinner &amp; Son', 'Distribotor Link': '/en/companies/71158-thomas-skinner-and-son'}, {'Distribotor Name': 'Thomas Skinner &amp; Son', 'Distribotor Link': '/en/companies/71159-thomas-skinner-and-son'}, {'Distribotor Name': 'Dynamic Machine Tools, LLC', 'Distribotor Link': '/en/companies/466591-dynamic-machine-tools-llc'}, {'Distribotor Name': 'North Western Machinery', 'Distribotor Link': '/en/companies/4386-north-western-machinery'}, {'Distribotor Name': 'Thomas Skinner &amp; Son Limited', 'Distribotor Link': '/en/companies/91543-thomas-skinner-and-son-limited'}, {'Distribotor Name': 'KMT Machine Tools', 'Distribotor Link': '/en/companies/426654-kmt-machine-tools'}, {'Distribotor Name': 'Direc Machine Tool, LLC.', 'Distribotor Link': '/en/companies/583073-direc-machine-tool-llc'}, {'Distribotor Name': 'AMERICAN PRECISION MACHINE TOOL LLC.', 'Distribotor Link': '/en/companies/370162-american-precision-machine-tool-llc'}, {'Distribotor Name': 'Belter Machinery Co., Inc.', 'Distribotor Link': '/en/companies/609-belter-machinery-co-dot-inc'}]</t>
  </si>
  <si>
    <t>[{'Distribotor Name': 'E3 Systems Ltd.', 'Distribotor Link': '/en/companies/347295-e3-systems-ltd'}, {'Distribotor Name': 'Diversified Printing Techniques Inc.', 'Distribotor Link': '/en/companies/347297-diversified-printing-techniques-inc'}]</t>
  </si>
  <si>
    <t>[{'Distribotor Name': 'Tezmaksan Makina San. Ve Tic. A.S.', 'Distribotor Link': '/en/companies/47137-tezmaksan-makina-san-ve-tic-as'}, {'Distribotor Name': 'ROPI', 'Distribotor Link': '/en/companies/121003-ropi'}, {'Distribotor Name': 'FRANCE MACHINES-OUTILS', 'Distribotor Link': '/en/companies/145133-france-machines-outils'}, {'Distribotor Name': 'Spence Distributors Ltd.', 'Distribotor Link': '/en/companies/212958-spence-distributors-ltd'}, {'Distribotor Name': 'Easton Machinery, Inc.', 'Distribotor Link': '/en/companies/1341-easton-machinery-inc'}, {'Distribotor Name': 'Blumberg Machinery Company', 'Distribotor Link': '/en/companies/44934-blumberg-machinery-company'}, {'Distribotor Name': 'KBC Tools', 'Distribotor Link': '/en/companies/2240-kbc-tools'}, {'Distribotor Name': 'Distribuidora de Herramientas Unicornio SAPI de CV', 'Distribotor Link': '/en/companies/490477-distribuidora-de-herramientas-unicornio-sapi-de-cv'}]</t>
  </si>
  <si>
    <t>[{'Distribotor Name': 'Stiles Machinery Inc.', 'Distribotor Link': '/en/companies/61177-stiles-machinery-inc'}, {'Distribotor Name': 'Advanced Machinery Systems', 'Distribotor Link': '/en/companies/192654-advanced-machinery-systems'}, {'Distribotor Name': 'Howard S. Twichell Company, Inc.', 'Distribotor Link': '/en/companies/46085-howard-s-twichell-company-inc'}, {'Distribotor Name': 'Stiles Machinery Mexico | Homag Importaciones y Exportaciones, S. de R.L. de C.V.', 'Distribotor Link': '/en/companies/104350-stiles-machinery-mexico-homag-importaciones-y-exportaciones-s-de-rl-de-cv'}]</t>
  </si>
  <si>
    <t>[{'Distribotor Name': 'FRANCIS KLEIN AND CO PVT LTD', 'Distribotor Link': '/en/companies/217729-francis-klein-and-co-pvt-ltd'}, {'Distribotor Name': 'DKSH Technology Pte Ltd', 'Distribotor Link': '/en/companies/47372-dksh-technology-pte-ltd'}, {'Distribotor Name': 'DKSH Technology Pte Ltd', 'Distribotor Link': '/en/companies/308873-dksh-technology-pte-ltd'}, {'Distribotor Name': 'DKSH (China) Co Limited', 'Distribotor Link': '/en/companies/393224-dksh-china-co-limited'}, {'Distribotor Name': 'DKSH Hong Kong Ltd.', 'Distribotor Link': '/en/companies/393228-dksh-hong-kong-ltd'}, {'Distribotor Name': 'DKSH Taiwan Ltd', 'Distribotor Link': '/en/companies/129545-dksh-taiwan-ltd'}, {'Distribotor Name': 'DKSH Taiwan Ltd', 'Distribotor Link': '/en/companies/12379-dksh-taiwan-ltd'}, {'Distribotor Name': 'Multistation SA', 'Distribotor Link': '/en/companies/39507-multistation-sa'}, {'Distribotor Name': 'Egasca, S.A.', 'Distribotor Link': '/en/companies/47142-egasca-sa'}, {'Distribotor Name': 'Precision Technologies, LLC', 'Distribotor Link': '/en/companies/154253-precision-technologies-llc'}, {'Distribotor Name': 'Swiss Instruments Ltd. | Belmag Machinery', 'Distribotor Link': '/en/companies/3795-swiss-instruments-ltd-belmag-machinery'}, {'Distribotor Name': 'Merrifield Machinery Solutions', 'Distribotor Link': '/en/companies/307827-merrifield-machinery-solutions'}, {'Distribotor Name': 'Tecno-How Engenharia Industrial e ComÃ©rcio Ltda.', 'Distribotor Link': '/en/companies/45890-tecno-how-engenharia-industrial-e-comercio-ltda'}, {'Distribotor Name': 'SoCal Machine Tools', 'Distribotor Link': '/en/companies/90868-socal-machine-tools'}]</t>
  </si>
  <si>
    <t>[{'Distribotor Name': 'Hitec Pioneers', 'Distribotor Link': '/en/companies/156966-hitec-pioneers'}, {'Distribotor Name': 'Aktiebolaget Servus', 'Distribotor Link': '/en/companies/296-aktiebolaget-servus'}, {'Distribotor Name': 'John G. Weber Co., Inc.', 'Distribotor Link': '/en/companies/15193-john-g-weber-co-dot-inc'}, {'Distribotor Name': 'Associated Machinery Sales', 'Distribotor Link': '/en/companies/192660-associated-machinery-sales'}, {'Distribotor Name': 'CNC Precision Machines INTL.', 'Distribotor Link': '/en/companies/54983-cnc-precision-machines-intl'}, {'Distribotor Name': 'Laser Depot, S.A.', 'Distribotor Link': '/en/companies/156661-laser-depot-sa'}]</t>
  </si>
  <si>
    <t>[{'Distribotor Name': 'Power Service of Montana, Inc.', 'Distribotor Link': '/en/companies/48837-power-service-of-montana-inc'}, {'Distribotor Name': 'SOUTHGATE PROCESS EQUIPT', 'Distribotor Link': '/en/companies/344115-southgate-process-equipt'}]</t>
  </si>
  <si>
    <t>[{'Distribotor Name': 'Walker Machine Tools', 'Distribotor Link': '/en/companies/80887-walker-machine-tools'}, {'Distribotor Name': 'Sinel d.o.o', 'Distribotor Link': '/en/companies/20918-sinel-doo'}, {'Distribotor Name': 'ADS Precision Ltd', 'Distribotor Link': '/en/companies/54562-ads-precision-ltd'}]</t>
  </si>
  <si>
    <t>[{'Distribotor Name': 'MEDITAL Hi-Tech', 'Distribotor Link': '/en/companies/301210-medital-hi-tech'}]</t>
  </si>
  <si>
    <t>[{'Distribotor Name': 'Romer Industrial, S.A.C.', 'Distribotor Link': '/en/companies/73059-romer-industrial-sac'}]</t>
  </si>
  <si>
    <t>[{'Distribotor Name': 'Action Machinery Consulting LLC', 'Distribotor Link': '/en/companies/220-action-machinery-consulting-llc'}, {'Distribotor Name': 'Three Rivers Machinery', 'Distribotor Link': '/en/companies/3920-three-rivers-machinery'}, {'Distribotor Name': 'Brown Machinery', 'Distribotor Link': '/en/companies/190217-brown-machinery'}, {'Distribotor Name': 'JWK Machinery Sales Co., Inc.', 'Distribotor Link': '/en/companies/2204-jwk-machinery-sales-co-dot-inc'}]</t>
  </si>
  <si>
    <t>[{'Distribotor Name': 'BrÃ¼ckner Group USA, INC.', 'Distribotor Link': '/en/companies/354099-bruckner-group-usa-inc'}]</t>
  </si>
  <si>
    <t>[{'Distribotor Name': 'ISTANBUL MAKINA VE OTOMASYON SISTEMLERI A.S.', 'Distribotor Link': '/en/companies/214356-istanbul-makina-ve-otomasyon-sistemleri-as'}, {'Distribotor Name': 'Alfa Metal Machinery', 'Distribotor Link': '/en/companies/216800-alfa-metal-machinery'}, {'Distribotor Name': 'Baltiyskaya Promishlennaya Kompaniya', 'Distribotor Link': '/en/companies/235207-baltiyskaya-promishlennaya-kompaniya'}, {'Distribotor Name': 'MTP Eastern Cape', 'Distribotor Link': '/en/companies/41473-mtp-eastern-cape'}, {'Distribotor Name': 'JG Verktygsmaskiner AB', 'Distribotor Link': '/en/companies/48815-jg-verktygsmaskiner-ab'}, {'Distribotor Name': 'First Machinery Group Sweden AB', 'Distribotor Link': '/en/companies/141674-first-machinery-group-sweden-ab'}, {'Distribotor Name': 'Maskingarden Verktygsmaskiner AB', 'Distribotor Link': '/en/companies/109351-maskingarden-verktygsmaskiner-ab'}, {'Distribotor Name': 'Dormac CNC Solutions', 'Distribotor Link': '/en/companies/141622-dormac-cnc-solutions'}, {'Distribotor Name': 'Ward Hi-Tech Ltd', 'Distribotor Link': '/en/companies/4173-ward-hi-tech-ltd'}, {'Distribotor Name': 'Walker Machinery Ltd.', 'Distribotor Link': '/en/companies/35002-walker-machinery-ltd'}, {'Distribotor Name': 'Bell Machinery Ltd.', 'Distribotor Link': '/en/companies/605-bell-machinery-ltd'}, {'Distribotor Name': 'Machineries BV', 'Distribotor Link': '/en/companies/2503-machineries-bv'}]</t>
  </si>
  <si>
    <t>[{'Distribotor Name': 'Automated Fabrication Systems LLC', 'Distribotor Link': '/en/companies/74720-automated-fabrication-systems-llc'}]</t>
  </si>
  <si>
    <t>[{'Distribotor Name': 'Daunert Maquinas-Herramientas', 'Distribotor Link': '/en/companies/46629-daunert-maquinas-herramientas'}, {'Distribotor Name': 'TR MediterrÃ¡nea', 'Distribotor Link': '/en/companies/108294-tr-mediterranea'}]</t>
  </si>
  <si>
    <t>[{'Distribotor Name': 'Southern States Machinery', 'Distribotor Link': '/en/companies/76793-southern-states-machinery'}, {'Distribotor Name': 'Mid Atlantic Machinery, Inc.', 'Distribotor Link': '/en/companies/205794-mid-atlantic-machinery-inc'}, {'Distribotor Name': 'Weller Machinery Company', 'Distribotor Link': '/en/companies/4197-weller-machinery-company'}, {'Distribotor Name': 'Concept Machine Tool', 'Distribotor Link': '/en/companies/44101-concept-machine-tool'}, {'Distribotor Name': 'Southern States Machinery, Inc.', 'Distribotor Link': '/en/companies/43521-southern-states-machinery-inc'}, {'Distribotor Name': 'Southern States Machinery', 'Distribotor Link': '/en/companies/58021-southern-states-machinery'}, {'Distribotor Name': 'Hart Machine Tool, Inc.', 'Distribotor Link': '/en/companies/26113-hart-machine-tool-inc'}, {'Distribotor Name': 'Sterling Fabrication Technology', 'Distribotor Link': '/en/companies/351247-sterling-fabrication-technology'}, {'Distribotor Name': 'Southern States Machinery Florida', 'Distribotor Link': '/en/companies/110355-southern-states-machinery-florida'}]</t>
  </si>
  <si>
    <t>[{'Distribotor Name': 'United Tool Supply Ltd.', 'Distribotor Link': '/en/companies/4064-united-tool-supply-ltd'}, {'Distribotor Name': 'C.B. Tool &amp; Machinery Co. Ltd.', 'Distribotor Link': '/en/companies/134504-cb-tool-and-machinery-co-ltd'}]</t>
  </si>
  <si>
    <t>[{'Distribotor Name': 'ECCO Machinery', 'Distribotor Link': '/en/companies/6117-ecco-machinery'}, {'Distribotor Name': 'Euroquip Metal Machinery', 'Distribotor Link': '/en/companies/92980-euroquip-metal-machinery'}, {'Distribotor Name': 'CanSaw Ltd.', 'Distribotor Link': '/en/companies/6241-cansaw-ltd'}]</t>
  </si>
  <si>
    <t>[{'Distribotor Name': 'Deterco, Inc.', 'Distribotor Link': '/en/companies/1223-deterco-inc'}, {'Distribotor Name': 'CIENTEC, S.A. DE C.V.', 'Distribotor Link': '/en/companies/114776-cientec-sa-de-cv'}]</t>
  </si>
  <si>
    <t>[{'Distribotor Name': 'AUTOMECH MACHINES &amp; TOOLS TRADING EST', 'Distribotor Link': '/en/companies/278943-automech-machines-and-tools-trading-est'}, {'Distribotor Name': '600SA Machine Tools (PTY) LTD', 'Distribotor Link': '/en/companies/7-600sa-machine-tools-pty-ltd'}, {'Distribotor Name': 'Maskingarden Verktygsmaskiner AB', 'Distribotor Link': '/en/companies/109351-maskingarden-verktygsmaskiner-ab'}, {'Distribotor Name': 'Nagel Werkzeugmaschinen', 'Distribotor Link': '/en/companies/45719-nagel-werkzeugmaschinen'}, {'Distribotor Name': 'Clarence Jones Machinery Ltd', 'Distribotor Link': '/en/companies/364889-clarence-jones-machinery-ltd'}, {'Distribotor Name': 'ESMA, Comercio e Projectos Internacionais, Lda', 'Distribotor Link': '/en/companies/306377-esma-comercio-e-projectos-internacionais-lda'}, {'Distribotor Name': 'Power Machinery', 'Distribotor Link': '/en/companies/47154-power-machinery'}, {'Distribotor Name': 'Metal Nation Machinery', 'Distribotor Link': '/en/companies/329903-metal-nation-machinery'}, {'Distribotor Name': 'A. Green Co.', 'Distribotor Link': '/en/companies/25-a-green-co'}, {'Distribotor Name': 'FERRIC Machinery, Inc.', 'Distribotor Link': '/en/companies/100102-ferric-machinery-inc'}, {'Distribotor Name': 'Prairie Mechatronics, Inc.', 'Distribotor Link': '/en/companies/1153-prairie-mechatronics-inc'}, {'Distribotor Name': 'McDowell Machinery &amp; Supply Co.', 'Distribotor Link': '/en/companies/2632-mcdowell-machinery-and-supply-co'}]</t>
  </si>
  <si>
    <t>[{'Distribotor Name': 'Martin Cutting Tools Inc.', 'Distribotor Link': '/en/companies/107304-martin-cutting-tools-inc'}, {'Distribotor Name': 'Quality cutting tools', 'Distribotor Link': '/en/companies/47751-quality-cutting-tools'}, {'Distribotor Name': 'Bell Machinery Ltd.', 'Distribotor Link': '/en/companies/605-bell-machinery-ltd'}, {'Distribotor Name': 'A.W. Miller Technical Sales Inc.', 'Distribotor Link': '/en/companies/32-aw-miller-technical-sales-inc'}, {'Distribotor Name': 'A. Green Co.', 'Distribotor Link': '/en/companies/25-a-green-co'}, {'Distribotor Name': 'AW Miller - HQ', 'Distribotor Link': '/en/companies/33-aw-miller-hq'}, {'Distribotor Name': 'Action Machinery Consulting LLC', 'Distribotor Link': '/en/companies/220-action-machinery-consulting-llc'}, {'Distribotor Name': 'Spartan Machinery, Inc', 'Distribotor Link': '/en/companies/149762-spartan-machinery-inc'}, {'Distribotor Name': 'Exact Machine Tool Sales', 'Distribotor Link': '/en/companies/430469-exact-machine-tool-sales'}, {'Distribotor Name': 'Numerequip, Inc.', 'Distribotor Link': '/en/companies/2988-numerequip-inc'}, {'Distribotor Name': 'Norman Machine Tool Ltd.', 'Distribotor Link': '/en/companies/2951-norman-machine-tool-ltd'}, {'Distribotor Name': 'Quality Machinery Systems Inc.', 'Distribotor Link': '/en/companies/116610-quality-machinery-systems-inc'}, {'Distribotor Name': 'Worldwide Machine Tool', 'Distribotor Link': '/en/companies/162324-worldwide-machine-tool'}, {'Distribotor Name': 'Smith Machinery Company', 'Distribotor Link': '/en/companies/3625-smith-machinery-company'}, {'Distribotor Name': 'Blue Ridge Machinery and Tools, Inc.', 'Distribotor Link': '/en/companies/669-blue-ridge-machinery-and-tools-inc'}, {'Distribotor Name': 'Dominion Air &amp; Machinery Company', 'Distribotor Link': '/en/companies/1268-dominion-air-and-machinery-company'}, {'Distribotor Name': 'Machinery Consultants, Inc.', 'Distribotor Link': '/en/companies/2507-machinery-consultants-inc'}, {'Distribotor Name': 'Kentech Machinery, Inc.', 'Distribotor Link': '/en/companies/2259-kentech-machinery-inc'}, {'Distribotor Name': 'Municipal Tool &amp; Machinery', 'Distribotor Link': '/en/companies/2852-municipal-tool-and-machinery'}, {'Distribotor Name': 'SMT, Co.', 'Distribotor Link': '/en/companies/128377-smt-co'}, {'Distribotor Name': 'Emrick Machine Tool Rebldg.', 'Distribotor Link': '/en/companies/1407-emrick-machine-tool-rebldg'}, {'Distribotor Name': 'Machine Tools Incorporated', 'Distribotor Link': '/en/companies/254984-machine-tools-incorporated'}, {'Distribotor Name': 'Allison Machine Tools, LLC', 'Distribotor Link': '/en/companies/220929-allison-machine-tools-llc'}, {'Distribotor Name': 'Turner Supply Company', 'Distribotor Link': '/en/companies/3856-turner-supply-company'}, {'Distribotor Name': 'Cardinal Machinery', 'Distribotor Link': '/en/companies/30086-cardinal-machinery'}, {'Distribotor Name': 'Timco Machine Tools &amp; Tooling, Inc.', 'Distribotor Link': '/en/companies/22238-timco-machine-tools-and-tooling-inc'}, {'Distribotor Name': 'The Tool Company, Inc.', 'Distribotor Link': '/en/companies/3907-the-tool-company-inc'}, {'Distribotor Name': 'Mauldin Machine', 'Distribotor Link': '/en/companies/2614-mauldin-machine'}, {'Distribotor Name': 'Turner Supply Company', 'Distribotor Link': '/en/companies/77586-turner-supply-company'}, {'Distribotor Name': 'Texas Machinery Company', 'Distribotor Link': '/en/companies/143703-texas-machinery-company'}, {'Distribotor Name': 'Industrial Production Service Inc.', 'Distribotor Link': '/en/companies/207088-industrial-production-service-inc'}, {'Distribotor Name': 'A M Metalmaq, Inc.', 'Distribotor Link': '/en/companies/13-a-m-metalmaq-inc'}, {'Distribotor Name': 'H &amp; S Machine Tools', 'Distribotor Link': '/en/companies/1768-h-and-s-machine-tools'}, {'Distribotor Name': 'Champions Machine Tool Sales, Inc.', 'Distribotor Link': '/en/companies/902-champions-machine-tool-sales-inc'}, {'Distribotor Name': 'Champions Machine Tool Sales, Inc.', 'Distribotor Link': '/en/companies/308877-champions-machine-tool-sales-inc'}]</t>
  </si>
  <si>
    <t>[{'Distribotor Name': 'Ravik Engineers Pvt Ltd', 'Distribotor Link': '/en/companies/95385-ravik-engineers-pvt-ltd'}, {'Distribotor Name': 'Simaco, S.R.L.', 'Distribotor Link': '/en/companies/147031-simaco-srl'}]</t>
  </si>
  <si>
    <t>[{'Distribotor Name': 'Tencarva Machinery Company', 'Distribotor Link': '/en/companies/352544-tencarva-machinery-company'}, {'Distribotor Name': 'Tencarva Machinery Company', 'Distribotor Link': '/en/companies/47148-tencarva-machinery-company'}, {'Distribotor Name': 'Tencarva Machinery Co.', 'Distribotor Link': '/en/companies/158183-tencarva-machinery-co'}, {'Distribotor Name': 'Tencarva Machinery Co.', 'Distribotor Link': '/en/companies/158182-tencarva-machinery-co'}]</t>
  </si>
  <si>
    <t>[{'Distribotor Name': 'NCT Technologies', 'Distribotor Link': '/en/companies/86741-nct-technologies'}]</t>
  </si>
  <si>
    <t>[{'Distribotor Name': 'J-Tech Machinery Trading Pte Ltd', 'Distribotor Link': '/en/companies/312739-j-tech-machinery-trading-pte-ltd'}, {'Distribotor Name': 'Warwick Machinery Limited', 'Distribotor Link': '/en/companies/109791-warwick-machinery-limited'}, {'Distribotor Name': 'Northeast CNC, LLC', 'Distribotor Link': '/en/companies/3185-northeast-cnc-llc'}, {'Distribotor Name': 'Boldt Machinery', 'Distribotor Link': '/en/companies/679-boldt-machinery'}, {'Distribotor Name': 'Alta Enterprises INC.', 'Distribotor Link': '/en/companies/144713-alta-enterprises-inc'}, {'Distribotor Name': 'Spartan Machinery, Inc', 'Distribotor Link': '/en/companies/149762-spartan-machinery-inc'}, {'Distribotor Name': 'Nachi-Tokiwa Corp.', 'Distribotor Link': '/en/companies/319248-nachi-tokiwa-corp'}, {'Distribotor Name': 'Maximum Machine Tools, LLC.', 'Distribotor Link': '/en/companies/125894-maximum-machine-tools-llc'}, {'Distribotor Name': 'Morris South', 'Distribotor Link': '/en/companies/113245-morris-south'}, {'Distribotor Name': 'Morris South', 'Distribotor Link': '/en/companies/3324-morris-south'}, {'Distribotor Name': 'MMS', 'Distribotor Link': '/en/companies/27337-mms'}, {'Distribotor Name': 'GOSIGER West', 'Distribotor Link': '/en/companies/71162-gosiger-west'}, {'Distribotor Name': 'GOSIGER West', 'Distribotor Link': '/en/companies/71162-gosiger-west'}, {'Distribotor Name': 'Prosper Machine Tools', 'Distribotor Link': '/en/companies/413895-prosper-machine-tools'}, {'Distribotor Name': 'Complete CNC Solution', 'Distribotor Link': '/en/companies/347677-complete-cnc-solution'}, {'Distribotor Name': 'HEMAQ', 'Distribotor Link': '/en/companies/1848-hemaq'}]</t>
  </si>
  <si>
    <t>[{'Distribotor Name': 'A&amp;M INDUSTRIAL SUPPLY', 'Distribotor Link': '/en/companies/96637-a-and-m-industrial-supply'}, {'Distribotor Name': '520 Machinery Sales LLC', 'Distribotor Link': '/en/companies/124359-520-machinery-sales-llc'}, {'Distribotor Name': 'Measuring Solutions', 'Distribotor Link': '/en/companies/193378-measuring-solutions'}, {'Distribotor Name': 'P.D. Browne Machine Tools', 'Distribotor Link': '/en/companies/3064-pd-browne-machine-tools'}, {'Distribotor Name': 'Kitagawa NorthTech', 'Distribotor Link': '/en/companies/458526-kitagawa-northtech'}, {'Distribotor Name': 'AllWorld Machinery', 'Distribotor Link': '/en/companies/429782-allworld-machinery'}]</t>
  </si>
  <si>
    <t>[{'Distribotor Name': 'Methods &amp; Equipment Associates', 'Distribotor Link': '/en/companies/2694-methods-and-equipment-associates'}, {'Distribotor Name': 'SMS Machine Tools Limited', 'Distribotor Link': '/en/companies/3628-sms-machine-tools-limited'}, {'Distribotor Name': 'Lyons Machinery, Llc', 'Distribotor Link': '/en/companies/221051-lyons-machinery-llc'}, {'Distribotor Name': 'Numerequip, Inc.', 'Distribotor Link': '/en/companies/2988-numerequip-inc'}, {'Distribotor Name': 'SB Machine Tools | Kitako-Shimada', 'Distribotor Link': '/en/companies/106458-sb-machine-tools-kitako-shimada'}, {'Distribotor Name': 'Alenco Tool Supply Co.', 'Distribotor Link': '/en/companies/307-alenco-tool-supply-co'}, {'Distribotor Name': 'Machine Tool Solutions, Inc.', 'Distribotor Link': '/en/companies/2486-machine-tool-solutions-inc'}, {'Distribotor Name': 'Superior Equipment Solutions', 'Distribotor Link': '/en/companies/5318-superior-equipment-solutions'}, {'Distribotor Name': 'Accutech', 'Distribotor Link': '/en/companies/49336-accutech'}, {'Distribotor Name': 'Pride Machinery, Inc.', 'Distribotor Link': '/en/companies/3238-pride-machinery-inc'}]</t>
  </si>
  <si>
    <t>[{'Distribotor Name': 'Sahamit Machinery Public Company Ltd', 'Distribotor Link': '/en/companies/301122-sahamit-machinery-public-company-ltd'}, {'Distribotor Name': 'SMG TECHNOLOGIES PTE LTD', 'Distribotor Link': '/en/companies/177830-smg-technologies-pte-ltd'}, {'Distribotor Name': 'Tecno Mesin Utama, pt', 'Distribotor Link': '/en/companies/48018-tecno-mesin-utama-pt'}, {'Distribotor Name': 'Ryosho Machinery (Shanghai) Co., Ltd.', 'Distribotor Link': '/en/companies/110167-ryosho-machinery-shanghai-co-dot-ltd'}, {'Distribotor Name': 'TST Machine Kft', 'Distribotor Link': '/en/companies/48038-tst-machine-kft'}, {'Distribotor Name': 'Teotek Oy', 'Distribotor Link': '/en/companies/5879-teotek-oy'}, {'Distribotor Name': 'GMV VICENZA', 'Distribotor Link': '/en/companies/364519-gmv-vicenza'}, {'Distribotor Name': 'EMIL MACCHINE UTENSILI SRL', 'Distribotor Link': '/en/companies/338463-emil-macchine-utensili-srl'}, {'Distribotor Name': 'Edstroms Maskin AB', 'Distribotor Link': '/en/companies/47178-edstroms-maskin-ab'}, {'Distribotor Name': 'GMV Macchine Utensili SRL', 'Distribotor Link': '/en/companies/1692-gmv-macchine-utensili-srl'}, {'Distribotor Name': 'METALMASKINER A/S', 'Distribotor Link': '/en/companies/5888-metalmaskiner-a-slash-s'}, {'Distribotor Name': 'Hp Mueller Werkzeugmaschinen AG', 'Distribotor Link': '/en/companies/47505-hp-mueller-werkzeugmaschinen-ag'}, {'Distribotor Name': 'Abplanalp Engineering AG', 'Distribotor Link': '/en/companies/308674-abplanalp-engineering-ag'}, {'Distribotor Name': 'Leader CNC Technologies Ltd', 'Distribotor Link': '/en/companies/44433-leader-cnc-technologies-ltd'}, {'Distribotor Name': 'Grupo Redima Iberica', 'Distribotor Link': '/en/companies/48579-grupo-redima-iberica'}, {'Distribotor Name': 'Methods &amp; Equipment Associates', 'Distribotor Link': '/en/companies/2694-methods-and-equipment-associates'}, {'Distribotor Name': 'CNC Engineering Sales &amp; Service', 'Distribotor Link': '/en/companies/47958-cnc-engineering-sales-and-service'}, {'Distribotor Name': 'Total CNC Products Ltd', 'Distribotor Link': '/en/companies/32532-total-cnc-products-ltd'}, {'Distribotor Name': 'Paine Machine Tool Inc.', 'Distribotor Link': '/en/companies/46575-paine-machine-tool-inc'}, {'Distribotor Name': 'Paine Machine Tool Inc.', 'Distribotor Link': '/en/companies/46575-paine-machine-tool-inc'}, {'Distribotor Name': 'SMS Machine Tools Limited', 'Distribotor Link': '/en/companies/3628-sms-machine-tools-limited'}, {'Distribotor Name': 'Packard Machinery Company', 'Distribotor Link': '/en/companies/3078-packard-machinery-company'}, {'Distribotor Name': 'North By Northwest Toolworks LLC', 'Distribotor Link': '/en/companies/281615-north-by-northwest-toolworks-llc'}, {'Distribotor Name': 'JBM Technologies', 'Distribotor Link': '/en/companies/4687-jbm-technologies'}, {'Distribotor Name': 'Concept Machine Tool Sales, Inc', 'Distribotor Link': '/en/companies/52988-concept-machine-tool-sales-inc'}, {'Distribotor Name': 'Concept Machine Tool', 'Distribotor Link': '/en/companies/44101-concept-machine-tool'}, {'Distribotor Name': 'CENTRIC International, Inc.', 'Distribotor Link': '/en/companies/102722-centric-international-inc'}, {'Distribotor Name': 'Nachi-Tokiwa Corp.', 'Distribotor Link': '/en/companies/319248-nachi-tokiwa-corp'}, {'Distribotor Name': 'Knox Machinery Inc.', 'Distribotor Link': '/en/companies/2297-knox-machinery-inc'}, {'Distribotor Name': 'CNC System Sales', 'Distribotor Link': '/en/companies/991-cnc-system-sales'}, {'Distribotor Name': 'P.R. Machinery Sales Inc', 'Distribotor Link': '/en/companies/18449-pr-machinery-sales-inc'}, {'Distribotor Name': 'Hogue Precision Machinery', 'Distribotor Link': '/en/companies/83745-hogue-precision-machinery'}, {'Distribotor Name': 'Machinery Solutions, Inc.', 'Distribotor Link': '/en/companies/2518-machinery-solutions-inc'}, {'Distribotor Name': 'Kansas Oklahoma Machine Tools, Inc.', 'Distribotor Link': '/en/companies/203583-kansas-oklahoma-machine-tools-inc'}, {'Distribotor Name': 'Flint Machine Tools, Inc.', 'Distribotor Link': '/en/companies/1550-flint-machine-tools-inc'}, {'Distribotor Name': 'Kansas-Oklahoma Machine Tools', 'Distribotor Link': '/en/companies/2221-kansas-oklahoma-machine-tools'}, {'Distribotor Name': 'Kansas-Oklahoma Machine Tools', 'Distribotor Link': '/en/companies/2220-kansas-oklahoma-machine-tools'}, {'Distribotor Name': 'Campat Machine Tool, Inc.', 'Distribotor Link': '/en/companies/822-campat-machine-tool-inc'}, {'Distribotor Name': 'Campat Machine Tool', 'Distribotor Link': '/en/companies/30083-campat-machine-tool'}]</t>
  </si>
  <si>
    <t>[{'Distribotor Name': 'Kite Laser Co., Ltd.', 'Distribotor Link': '/en/companies/70808-kite-laser-co-dot-ltd'}]</t>
  </si>
  <si>
    <t>[{'Distribotor Name': 'Khusheim Company', 'Distribotor Link': '/en/companies/93713-khusheim-company'}, {'Distribotor Name': 'PMH International AB', 'Distribotor Link': '/en/companies/46602-pmh-international-ab'}, {'Distribotor Name': 'IMOCOM S.A.', 'Distribotor Link': '/en/companies/26853-imocom-sa'}]</t>
  </si>
  <si>
    <t>[{'Distribotor Name': 'YAMAZEN MACHINERY AND TOOLS INDIA PVT LTD', 'Distribotor Link': '/en/companies/106982-yamazen-machinery-and-tools-india-pvt-ltd'}, {'Distribotor Name': 'Yamazen India', 'Distribotor Link': '/en/companies/4604-yamazen-india'}, {'Distribotor Name': 'Yamazen Machinery &amp; Tools India Pvt.Ltd.', 'Distribotor Link': '/en/companies/300221-yamazen-machinery-and-tools-india-pvt-dot-ltd'}, {'Distribotor Name': 'Maruka india private limited', 'Distribotor Link': '/en/companies/221202-maruka-india-private-limited'}, {'Distribotor Name': 'Yamazen Machinery &amp; Tools India Pvt Ltd', 'Distribotor Link': '/en/companies/221287-yamazen-machinery-and-tools-india-pvt-ltd'}, {'Distribotor Name': 'ISTANBUL MAKINA VE OTOMASYON SISTEMLERI A.S.', 'Distribotor Link': '/en/companies/214356-istanbul-makina-ve-otomasyon-sistemleri-as'}, {'Distribotor Name': 'LIDER MAKINA TIC LTD STI', 'Distribotor Link': '/en/companies/130490-lider-makina-tic-ltd-sti'}, {'Distribotor Name': 'Deg-Rus, OOO', 'Distribotor Link': '/en/companies/264579-deg-rus-ooo'}, {'Distribotor Name': 'InsinÃ¶Ã¶ritoimisto Ismo Lindberg Oy', 'Distribotor Link': '/en/companies/214372-insinooritoimisto-ismo-lindberg-oy'}, {'Distribotor Name': 'Lichron Machine Tools AB', 'Distribotor Link': '/en/companies/27010-lichron-machine-tools-ab'}, {'Distribotor Name': 'Matchmaker M/C Ltd', 'Distribotor Link': '/en/companies/62988-matchmaker-m-slash-c-ltd'}, {'Distribotor Name': 'Maruka USA', 'Distribotor Link': '/en/companies/316602-maruka-usa'}, {'Distribotor Name': 'Applied Machinery Pty. Ltd.', 'Distribotor Link': '/en/companies/6002-applied-machinery-pty-ltd'}, {'Distribotor Name': 'Methods Machine Tools, Inc.', 'Distribotor Link': '/en/companies/2695-methods-machine-tools-inc'}, {'Distribotor Name': 'OptiPro Systems', 'Distribotor Link': '/en/companies/3040-optipro-systems'}, {'Distribotor Name': 'Methods Machine Tools, Inc - Detroit', 'Distribotor Link': '/en/companies/40416-methods-machine-tools-inc-detroit'}, {'Distribotor Name': 'Concept Machine Tool', 'Distribotor Link': '/en/companies/44101-concept-machine-tool'}, {'Distribotor Name': 'Pinnacle CNC Inc', 'Distribotor Link': '/en/companies/4153-pinnacle-cnc-inc'}, {'Distribotor Name': 'MTA Company, Inc.', 'Distribotor Link': '/en/companies/43999-mta-company-inc'}, {'Distribotor Name': 'Methods Machine Tools, Inc â€“ Chicago', 'Distribotor Link': '/en/companies/2696-methods-machine-tools-inc-chicago'}, {'Distribotor Name': 'Methods Machine Tools, Inc â€“ San Francisco', 'Distribotor Link': '/en/companies/456260-methods-machine-tools-inc-san-francisco'}, {'Distribotor Name': 'Tectool', 'Distribotor Link': '/en/companies/4618-tectool'}, {'Distribotor Name': 'Meredith Machinery', 'Distribotor Link': '/en/companies/2666-meredith-machinery'}, {'Distribotor Name': 'Burst Machinery', 'Distribotor Link': '/en/companies/752-burst-machinery'}, {'Distribotor Name': 'Methods Machine Tools, Inc - Charlotte', 'Distribotor Link': '/en/companies/75870-methods-machine-tools-inc-charlotte'}, {'Distribotor Name': 'Maruka USA', 'Distribotor Link': '/en/companies/39016-maruka-usa'}, {'Distribotor Name': 'Alltech Tools do Brasil Ltda.', 'Distribotor Link': '/en/companies/125848-alltech-tools-do-brasil-ltda'}, {'Distribotor Name': 'Methods Machine Tools, Inc â€“ Memphis', 'Distribotor Link': '/en/companies/476356-methods-machine-tools-inc-memphis'}, {'Distribotor Name': 'Methods Machine Tools, Inc â€“ Los Angeles', 'Distribotor Link': '/en/companies/75869-methods-machine-tools-inc-los-angeles'}, {'Distribotor Name': 'Methods Machine Tools, Inc â€“ Phoenix', 'Distribotor Link': '/en/companies/2697-methods-machine-tools-inc-phoenix'}, {'Distribotor Name': 'Maruka USA', 'Distribotor Link': '/en/companies/51271-maruka-usa'}, {'Distribotor Name': 'Machinery Technology &amp; Engineering SA de CV', 'Distribotor Link': '/en/companies/143510-machinery-technology-and-engineering-sa-de-cv'}, {'Distribotor Name': 'Distribuidora de Herramientas Unicornio SAPI de CV', 'Distribotor Link': '/en/companies/490477-distribuidora-de-herramientas-unicornio-sapi-de-cv'}, {'Distribotor Name': 'Herramientas y Maquinaria Unicornio, S.A. de C.V.', 'Distribotor Link': '/en/companies/107676-herramientas-y-maquinaria-unicornio-sa-de-cv'}]</t>
  </si>
  <si>
    <t>[{'Distribotor Name': 'EGP Sales Corporation', 'Distribotor Link': '/en/companies/161331-egp-sales-corporation'}, {'Distribotor Name': 'Mashtehnika, OOO', 'Distribotor Link': '/en/companies/194975-mashtehnika-ooo'}, {'Distribotor Name': 'Kobill', 'Distribotor Link': '/en/companies/101901-kobill'}, {'Distribotor Name': 'ARROWELD ITALIA S.p.A.', 'Distribotor Link': '/en/companies/367645-arroweld-italia-spa'}, {'Distribotor Name': 'KRUMTAP Ltda.', 'Distribotor Link': '/en/companies/198888-krumtap-ltda'}]</t>
  </si>
  <si>
    <t>[{'Distribotor Name': 'Novus Technik Pte Ltd', 'Distribotor Link': '/en/companies/95475-novus-technik-pte-ltd'}]</t>
  </si>
  <si>
    <t>[{'Distribotor Name': 'HAHN+KOLB GROUP', 'Distribotor Link': '/en/companies/93616-hahn-plus-kolb-group'}, {'Distribotor Name': 'G+S Werkzeugmaschinen', 'Distribotor Link': '/en/companies/102962-g-plus-s-werkzeugmaschinen'}, {'Distribotor Name': 'RIBONI SEGATRICI SRL', 'Distribotor Link': '/en/companies/364322-riboni-segatrici-srl'}, {'Distribotor Name': 'Hahn+Kolb GmbH', 'Distribotor Link': '/en/companies/271932-hahn-plus-kolb-gmbh'}, {'Distribotor Name': 'Guima MÃ¡quinas-Herramienta, S.L.', 'Distribotor Link': '/en/companies/107309-guima-maquinas-herramienta-sl'}]</t>
  </si>
  <si>
    <t>[{'Distribotor Name': 'Alfleth Engineering AG', 'Distribotor Link': '/en/companies/355104-alfleth-engineering-ag'}, {'Distribotor Name': 'SIMU S.P.A.', 'Distribotor Link': '/en/companies/45905-simu-spa'}, {'Distribotor Name': 'Springmann AG', 'Distribotor Link': '/en/companies/46929-springmann-ag'}]</t>
  </si>
  <si>
    <t>[{'Distribotor Name': 'Soteco', 'Distribotor Link': '/en/companies/366316-soteco'}]</t>
  </si>
  <si>
    <t>[{'Distribotor Name': 'Southern States Machinery', 'Distribotor Link': '/en/companies/76793-southern-states-machinery'}, {'Distribotor Name': 'Mid Atlantic Machinery, Inc.', 'Distribotor Link': '/en/companies/205794-mid-atlantic-machinery-inc'}, {'Distribotor Name': 'Metalworking Technologies, Ltd.', 'Distribotor Link': '/en/companies/2693-metalworking-technologies-ltd'}, {'Distribotor Name': 'Southern States Machinery, Inc.', 'Distribotor Link': '/en/companies/43521-southern-states-machinery-inc'}, {'Distribotor Name': 'Moorefield Systems', 'Distribotor Link': '/en/companies/2815-moorefield-systems'}, {'Distribotor Name': 'Southern States Machinery Florida', 'Distribotor Link': '/en/companies/110355-southern-states-machinery-florida'}]</t>
  </si>
  <si>
    <t>[{'Distribotor Name': 'FRANCIS KLEIN AND CO PVT LTD', 'Distribotor Link': '/en/companies/217729-francis-klein-and-co-pvt-ltd'}, {'Distribotor Name': 'DKSH Technology Pte Ltd', 'Distribotor Link': '/en/companies/47372-dksh-technology-pte-ltd'}, {'Distribotor Name': 'DKSH Technology Pte Ltd', 'Distribotor Link': '/en/companies/308873-dksh-technology-pte-ltd'}, {'Distribotor Name': 'DKSH Taiwan Ltd', 'Distribotor Link': '/en/companies/129545-dksh-taiwan-ltd'}, {'Distribotor Name': 'DKSH Taiwan Ltd', 'Distribotor Link': '/en/companies/12379-dksh-taiwan-ltd'}, {'Distribotor Name': 'DKSH (China) Co., Ltd.', 'Distribotor Link': '/en/companies/393225-dksh-china-co-dot-ltd'}, {'Distribotor Name': 'Teotek Oy', 'Distribotor Link': '/en/companies/5879-teotek-oy'}, {'Distribotor Name': 'Retecon (Pty) Ltd', 'Distribotor Link': '/en/companies/303644-retecon-pty-ltd'}, {'Distribotor Name': 'Retecon (Pty) Ltd', 'Distribotor Link': '/en/companies/100396-retecon-pty-ltd'}, {'Distribotor Name': 'Retecon (Pty) Ltd', 'Distribotor Link': '/en/companies/26968-retecon-pty-ltd'}, {'Distribotor Name': 'Retecon (Pty) Ltd', 'Distribotor Link': '/en/companies/127899-retecon-pty-ltd'}, {'Distribotor Name': 'Micronz Precision Grinding Supplies', 'Distribotor Link': '/en/companies/2725-micronz-precision-grinding-supplies'}, {'Distribotor Name': 'John Hart Pty., Ltd.', 'Distribotor Link': '/en/companies/45925-john-hart-pty-dot-ltd'}, {'Distribotor Name': 'Gary Company Inc.', 'Distribotor Link': '/en/companies/348078-gary-company-inc'}, {'Distribotor Name': 'Behrendt Maquinarias, S.A.', 'Distribotor Link': '/en/companies/88437-behrendt-maquinarias-sa'}]</t>
  </si>
  <si>
    <t>[{'Distribotor Name': 'Mashtehnika, OOO', 'Distribotor Link': '/en/companies/194975-mashtehnika-ooo'}, {'Distribotor Name': 'Vatermash, OOO', 'Distribotor Link': '/en/companies/262730-vatermash-ooo'}, {'Distribotor Name': 'METAL FORM GROUP', 'Distribotor Link': '/en/companies/214367-metal-form-group'}, {'Distribotor Name': 'Spark &amp; Co.', 'Distribotor Link': '/en/companies/231849-spark-and-co'}, {'Distribotor Name': 'Spark &amp; Co.', 'Distribotor Link': '/en/companies/91393-spark-and-co'}, {'Distribotor Name': 'ONRION LLC', 'Distribotor Link': '/en/companies/346900-onrion-llc'}, {'Distribotor Name': 'Waterjet MÃ©xico (Sistemas de corte con agua S. de R.L. deC.V.)', 'Distribotor Link': '/en/companies/123001-waterjet-mexico-sistemas-de-corte-con-agua-s-de-rl-dec-dot-v'}]</t>
  </si>
  <si>
    <t>[{'Distribotor Name': 'Pride TWL', 'Distribotor Link': '/en/companies/144277-pride-twl'}]</t>
  </si>
  <si>
    <t>[{'Distribotor Name': 'NUOSUN Co., Ltd.', 'Distribotor Link': '/en/companies/379955-nuosun-co-dot-ltd'}, {'Distribotor Name': 'MASTER Makina Tarim ve Gida', 'Distribotor Link': '/en/companies/379978-master-makina-tarim-ve-gida'}, {'Distribotor Name': 'NK Works Co., Ltd.', 'Distribotor Link': '/en/companies/362557-nk-works-co-dot-ltd'}, {'Distribotor Name': 'Boris Kolar K&amp;K', 'Distribotor Link': '/en/companies/379961-boris-kolar-k-and-k'}, {'Distribotor Name': 'Mercatus Engineering AB', 'Distribotor Link': '/en/companies/379964-mercatus-engineering-ab'}, {'Distribotor Name': 'Berner+Straller GmbH', 'Distribotor Link': '/en/companies/45899-berner-plus-straller-gmbh'}, {'Distribotor Name': 'GLM Werkzeugmaschinen-Vertriebs oHG', 'Distribotor Link': '/en/companies/27025-glm-werkzeugmaschinen-vertriebs-ohg'}, {'Distribotor Name': 'URTEC GmbH', 'Distribotor Link': '/en/companies/379976-urtec-gmbh'}, {'Distribotor Name': 'HÃ¤nchen Hydraulique S.A.R.L', 'Distribotor Link': '/en/companies/379967-hanchen-hydraulique-sarl'}, {'Distribotor Name': 'Moor Filtertechniek b.v.', 'Distribotor Link': '/en/companies/379960-moor-filtertechniek-bv'}, {'Distribotor Name': 'FILTER 2000 SL', 'Distribotor Link': '/en/companies/379970-filter-2000-sl'}, {'Distribotor Name': 'BMG Technologies Ltd.', 'Distribotor Link': '/en/companies/379968-bmg-technologies-ltd'}, {'Distribotor Name': 'Mapal Hiteco Co., Ltd.', 'Distribotor Link': '/en/companies/47813-mapal-hiteco-co-dot-ltd'}, {'Distribotor Name': 'Airkye Fluid Power Inc.', 'Distribotor Link': '/en/companies/187712-airkye-fluid-power-inc'}, {'Distribotor Name': 'TECHSERVICES Comercial Ltda.', 'Distribotor Link': '/en/companies/379957-techservices-comercial-ltda'}, {'Distribotor Name': 'BTS International', 'Distribotor Link': '/en/companies/3320-bts-international'}, {'Distribotor Name': 'GSN Maquinaria-Servicios-CNC, S.A. de CV.', 'Distribotor Link': '/en/companies/123453-gsn-maquinaria-servicios-cnc-sa-de-cv'}]</t>
  </si>
  <si>
    <t>[{'Distribotor Name': 'Herramientas Industriales de Chihuahua', 'Distribotor Link': '/en/companies/210543-herramientas-industriales-de-chihuahua'}]</t>
  </si>
  <si>
    <t>[{'Distribotor Name': 'KMT Machine Tools', 'Distribotor Link': '/en/companies/426654-kmt-machine-tools'}, {'Distribotor Name': 'Norcal Machinery', 'Distribotor Link': '/en/companies/513523-norcal-machinery'}]</t>
  </si>
  <si>
    <t>[{'Distribotor Name': 'Comercial AutÃ³gena y ElÃ©ctrica, S.A. (CAYE)', 'Distribotor Link': '/en/companies/117390-comercial-autogena-y-electrica-sa-caye'}, {'Distribotor Name': 'National Process Equipment', 'Distribotor Link': '/en/companies/210660-national-process-equipment'}, {'Distribotor Name': 'Wisco Supply', 'Distribotor Link': '/en/companies/196231-wisco-supply'}, {'Distribotor Name': 'Air Center, Inc.', 'Distribotor Link': '/en/companies/345531-air-center-inc'}, {'Distribotor Name': 'Air Components &amp; Engineering, Inc.', 'Distribotor Link': '/en/companies/348209-air-components-and-engineering-inc'}, {'Distribotor Name': 'Tri-State Compressed Air Systems', 'Distribotor Link': '/en/companies/196190-tri-state-compressed-air-systems'}, {'Distribotor Name': 'Capital Machinery Systems Inc', 'Distribotor Link': '/en/companies/340318-capital-machinery-systems-inc'}, {'Distribotor Name': 'Air Equipment Sales &amp; Service, Inc.', 'Distribotor Link': '/en/companies/351163-air-equipment-sales-and-service-inc'}, {'Distribotor Name': 'Air Power of Nebraska, Inc.', 'Distribotor Link': '/en/companies/26464-air-power-of-nebraska-inc'}, {'Distribotor Name': 'Atlas Machine and Supply', 'Distribotor Link': '/en/companies/30361-atlas-machine-and-supply'}, {'Distribotor Name': 'Blake &amp; Pendleton', 'Distribotor Link': '/en/companies/334009-blake-and-pendleton'}, {'Distribotor Name': "Patton's, Inc.", 'Distribotor Link': '/en/companies/63015-pattons-inc'}, {'Distribotor Name': 'Associated Compressor &amp; Equipment', 'Distribotor Link': '/en/companies/196198-associated-compressor-and-equipment'}, {'Distribotor Name': 'pattons inc', 'Distribotor Link': '/en/companies/39325-pattons-inc'}, {'Distribotor Name': 'Remco Equipment Air Compressors, Parts, Accessories &amp; Service', 'Distribotor Link': '/en/companies/345173-remco-equipment-air-compressors-parts-accessories-and-service'}, {'Distribotor Name': 'Airite, Inc.', 'Distribotor Link': '/en/companies/192470-airite-inc'}, {'Distribotor Name': 'Power Equipment', 'Distribotor Link': '/en/companies/195745-power-equipment'}, {'Distribotor Name': 'Power Equipment', 'Distribotor Link': '/en/companies/195635-power-equipment'}, {'Distribotor Name': 'Blake &amp; Pendleton of Alabama', 'Distribotor Link': '/en/companies/192458-blake-and-pendleton-of-alabama'}, {'Distribotor Name': 'CASEI', 'Distribotor Link': '/en/companies/48836-casei'}, {'Distribotor Name': 'Zabatt, Inc.', 'Distribotor Link': '/en/companies/351976-zabatt-inc'}, {'Distribotor Name': 'Wisco Supply', 'Distribotor Link': '/en/companies/196897-wisco-supply'}]</t>
  </si>
  <si>
    <t>[{'Distribotor Name': 'Associated Supply Company', 'Distribotor Link': '/en/companies/101263-associated-supply-company'}]</t>
  </si>
  <si>
    <t>[{'Distribotor Name': 'KBA-MetalPrint GmbH ', 'Distribotor Link': '/en/companies/384897-kba-metalprint-gmbh'}]</t>
  </si>
  <si>
    <t>[{'Distribotor Name': 'D-SQUARE ENERGY LLC', 'Distribotor Link': '/en/companies/351601-d-square-energy-llc'}, {'Distribotor Name': 'PowerPro Generator Inc.', 'Distribotor Link': '/en/companies/351908-powerpro-generator-inc'}, {'Distribotor Name': 'GenServe, Inc.', 'Distribotor Link': '/en/companies/351783-genserve-inc'}, {'Distribotor Name': 'Power Performance Industries', 'Distribotor Link': '/en/companies/351914-power-performance-industries'}, {'Distribotor Name': 'Kraft Power Corp', 'Distribotor Link': '/en/companies/340460-kraft-power-corp'}, {'Distribotor Name': 'CLINTON ELECTRIC CO., INC.', 'Distribotor Link': '/en/companies/351924-clinton-electric-co-dot-inc'}, {'Distribotor Name': 'Leete Generators', 'Distribotor Link': '/en/companies/351631-leete-generators'}, {'Distribotor Name': 'Western Machinery Electric', 'Distribotor Link': '/en/companies/351629-western-machinery-electric'}, {'Distribotor Name': 'Premier Power Systems, Inc.', 'Distribotor Link': '/en/companies/351987-premier-power-systems-inc'}, {'Distribotor Name': 'Casco Sales', 'Distribotor Link': '/en/companies/86030-casco-sales'}, {'Distribotor Name': 'Grayson Compressor', 'Distribotor Link': '/en/companies/345302-grayson-compressor'}, {'Distribotor Name': 'Parker Power Systems Inc.', 'Distribotor Link': '/en/companies/351690-parker-power-systems-inc'}, {'Distribotor Name': 'Simonsen Generator Service Inc. ', 'Distribotor Link': '/en/companies/351685-simonsen-generator-service-inc'}, {'Distribotor Name': 'Pan American Power', 'Distribotor Link': '/en/companies/351697-pan-american-power'}, {'Distribotor Name': 'Bymtesa Manzanillo', 'Distribotor Link': '/en/companies/359883-bymtesa-manzanillo'}, {'Distribotor Name': 'RVM Maquinaria', 'Distribotor Link': '/en/companies/362269-rvm-maquinaria'}, {'Distribotor Name': 'Resman TecnologÃ­a, S. de R.L. de M.I.', 'Distribotor Link': '/en/companies/362286-resman-tecnologia-s-de-rl-de-mi'}, {'Distribotor Name': 'Maximaq', 'Distribotor Link': '/en/companies/362272-maximaq'}, {'Distribotor Name': 'Enelex EnergÃ­a de MÃ©xico, S.A. de C.V.', 'Distribotor Link': '/en/companies/509942-enelex-energia-de-mexico-sa-de-cv'}, {'Distribotor Name': 'Vimesa | Vibradores de MÃ©xico, S.A. de C.V.', 'Distribotor Link': '/en/companies/19305-vimesa-vibradores-de-mexico-sa-de-cv'}, {'Distribotor Name': 'Maq &amp; Maq, S.A. de C.V.', 'Distribotor Link': '/en/companies/116304-maq-and-maq-sa-de-cv'}, {'Distribotor Name': 'Dimex', 'Distribotor Link': '/en/companies/116302-dimex'}, {'Distribotor Name': 'Andymaq de YucatÃ¡n', 'Distribotor Link': '/en/companies/360897-andymaq-de-yucatan'}, {'Distribotor Name': 'T Maquinaria | Hemoeco', 'Distribotor Link': '/en/companies/104902-t-maquinaria-hemoeco'}, {'Distribotor Name': 'Edison Maquinaria, S.A. de C.V.', 'Distribotor Link': '/en/companies/360202-edison-maquinaria-sa-de-cv'}, {'Distribotor Name': 'Relesur | Representaciones ElÃ©ctricas del Sureste, S.A. de C.V.', 'Distribotor Link': '/en/companies/360167-relesur-representaciones-electricas-del-sureste-sa-de-cv'}, {'Distribotor Name': 'Corporacion Font', 'Distribotor Link': '/en/companies/196176-corporacion-font'}, {'Distribotor Name': 'EDIPESA | Eximport Distribuidores del PerÃº', 'Distribotor Link': '/en/companies/359812-edipesa-eximport-distribuidores-del-peru'}]</t>
  </si>
  <si>
    <t>[{'Distribotor Name': 'SING HUAT HARDWARE &amp; MACHINERY (M) SDN BHD', 'Distribotor Link': '/en/companies/185402-sing-huat-hardware-and-machinery-m-sdn-bhd'}, {'Distribotor Name': 'BATEX Ltd.', 'Distribotor Link': '/en/companies/301116-batex-ltd'}, {'Distribotor Name': 'Retecon (Pty) Ltd', 'Distribotor Link': '/en/companies/303644-retecon-pty-ltd'}, {'Distribotor Name': 'Retecon (Pty) Ltd', 'Distribotor Link': '/en/companies/100396-retecon-pty-ltd'}, {'Distribotor Name': 'Retecon (Pty) Ltd', 'Distribotor Link': '/en/companies/26968-retecon-pty-ltd'}, {'Distribotor Name': 'Alf l. Larsen AS', 'Distribotor Link': '/en/companies/48352-alf-l-larsen-as'}, {'Distribotor Name': 'Retecon (Pty) Ltd', 'Distribotor Link': '/en/companies/127899-retecon-pty-ltd'}, {'Distribotor Name': 'All Fabrication Machinery Ltd.', 'Distribotor Link': '/en/companies/178993-all-fabrication-machinery-ltd'}, {'Distribotor Name': 'Northeast CNC, LLC', 'Distribotor Link': '/en/companies/3185-northeast-cnc-llc'}, {'Distribotor Name': 'North Western Machinery', 'Distribotor Link': '/en/companies/4386-north-western-machinery'}, {'Distribotor Name': 'Pacific Welding Supply', 'Distribotor Link': '/en/companies/190739-pacific-welding-supply'}, {'Distribotor Name': 'Ritchie &amp; Sons, Inc', 'Distribotor Link': '/en/companies/275860-ritchie-and-sons-inc'}, {'Distribotor Name': 'Douglas Clay &amp; Associates Inc.', 'Distribotor Link': '/en/companies/143796-douglas-clay-and-associates-inc'}, {'Distribotor Name': 'Total Welding Supply ', 'Distribotor Link': '/en/companies/343392-total-welding-supply'}, {'Distribotor Name': 'NSP Sales', 'Distribotor Link': '/en/companies/187612-nsp-sales'}, {'Distribotor Name': 'United Welding Supply Inc.', 'Distribotor Link': '/en/companies/343293-united-welding-supply-inc'}, {'Distribotor Name': 'Fahey Machinery Company, Inc.', 'Distribotor Link': '/en/companies/1501-fahey-machinery-company-inc'}, {'Distribotor Name': 'Strate Welding Supply Co. Inc.', 'Distribotor Link': '/en/companies/343720-strate-welding-supply-co-inc'}, {'Distribotor Name': 'Strate Welding Supply Co. Inc.', 'Distribotor Link': '/en/companies/186364-strate-welding-supply-co-inc'}, {'Distribotor Name': 'Strate Welding Supply Co. Inc.', 'Distribotor Link': '/en/companies/343719-strate-welding-supply-co-inc'}, {'Distribotor Name': 'Strate Welding Supply Co. Inc.', 'Distribotor Link': '/en/companies/343718-strate-welding-supply-co-inc'}, {'Distribotor Name': 'Action Machinery Consulting LLC', 'Distribotor Link': '/en/companies/220-action-machinery-consulting-llc'}, {'Distribotor Name': 'JBM Technologies', 'Distribotor Link': '/en/companies/4687-jbm-technologies'}, {'Distribotor Name': 'Praxair Distribution, Inc.', 'Distribotor Link': '/en/companies/205687-praxair-distribution-inc'}, {'Distribotor Name': 'Matheson Valley', 'Distribotor Link': '/en/companies/205689-matheson-valley'}, {'Distribotor Name': 'Norco Inc.', 'Distribotor Link': '/en/companies/143638-norco-inc'}, {'Distribotor Name': 'MATHESON-North Central Zone', 'Distribotor Link': '/en/companies/120303-matheson-north-central-zone'}, {'Distribotor Name': 'Carlson Machinery', 'Distribotor Link': '/en/companies/197810-carlson-machinery'}, {'Distribotor Name': 'Arc3 Gases', 'Distribotor Link': '/en/companies/186516-arc3-gases'}, {'Distribotor Name': 'Smith Machinery Company', 'Distribotor Link': '/en/companies/3625-smith-machinery-company'}, {'Distribotor Name': 'R &amp; M Welding Products', 'Distribotor Link': '/en/companies/343383-r-and-m-welding-products'}, {'Distribotor Name': 'Weld Plus', 'Distribotor Link': '/en/companies/26936-weld-plus'}, {'Distribotor Name': 'JP Machine Tools, Inc', 'Distribotor Link': '/en/companies/301259-jp-machine-tools-inc'}, {'Distribotor Name': 'General Welding Products', 'Distribotor Link': '/en/companies/190089-general-welding-products'}, {'Distribotor Name': 'Welders Supply Co.', 'Distribotor Link': '/en/companies/343380-welders-supply-co'}, {'Distribotor Name': 'CEE KAY SUPPLY, INC', 'Distribotor Link': '/en/companies/218052-cee-kay-supply-inc'}, {'Distribotor Name': 'Machinery Trade Center', 'Distribotor Link': '/en/companies/23930-machinery-trade-center'}, {'Distribotor Name': 'Techniweld', 'Distribotor Link': '/en/companies/108832-techniweld'}, {'Distribotor Name': 'Moorefield Systems', 'Distribotor Link': '/en/companies/2815-moorefield-systems'}, {'Distribotor Name': 'Saw Service of America', 'Distribotor Link': '/en/companies/122406-saw-service-of-america'}, {'Distribotor Name': 'Airgas', 'Distribotor Link': '/en/companies/190022-airgas'}, {'Distribotor Name': 'Sims Welding Supply', 'Distribotor Link': '/en/companies/205835-sims-welding-supply'}, {'Distribotor Name': 'Cameron Welding', 'Distribotor Link': '/en/companies/190028-cameron-welding'}, {'Distribotor Name': 'Strate Welding Supply Co. Inc.', 'Distribotor Link': '/en/companies/343738-strate-welding-supply-co-inc'}, {'Distribotor Name': 'Advance Machinery Inc.', 'Distribotor Link': '/en/companies/28662-advance-machinery-inc'}, {'Distribotor Name': 'Strate Welding Supply Co. Inc.', 'Distribotor Link': '/en/companies/343737-strate-welding-supply-co-inc'}, {'Distribotor Name': 'Strate Welding Supply Co. Inc.', 'Distribotor Link': '/en/companies/343729-strate-welding-supply-co-inc'}, {'Distribotor Name': 'Strate Welding Supply Co. Inc.', 'Distribotor Link': '/en/companies/186210-strate-welding-supply-co-inc'}, {'Distribotor Name': 'Fastenal Company', 'Distribotor Link': '/en/companies/12921-fastenal-company'}, {'Distribotor Name': 'Strate Welding Supply', 'Distribotor Link': '/en/companies/186209-strate-welding-supply'}, {'Distribotor Name': 'Strate Welding Supply Co. Inc.', 'Distribotor Link': '/en/companies/343740-strate-welding-supply-co-inc'}, {'Distribotor Name': 'Strate Welding Supply Co. Inc.', 'Distribotor Link': '/en/companies/343739-strate-welding-supply-co-inc'}, {'Distribotor Name': 'Wesco Gas &amp; Welding Supply, Inc.', 'Distribotor Link': '/en/companies/205840-wesco-gas-and-welding-supply-inc'}, {'Distribotor Name': 'Gas and Supply', 'Distribotor Link': '/en/companies/122502-gas-and-supply'}, {'Distribotor Name': 'Industrial Welding Supply', 'Distribotor Link': '/en/companies/343174-industrial-welding-supply'}, {'Distribotor Name': 'Technical Alloy &amp; Industrial Gas', 'Distribotor Link': '/en/companies/343375-technical-alloy-and-industrial-gas'}, {'Distribotor Name': 'Gulf Coast Torch and Regulator, Inc.', 'Distribotor Link': '/en/companies/343378-gulf-coast-torch-and-regulator-inc'}, {'Distribotor Name': 'Mitrowski Welding Equipment LTD', 'Distribotor Link': '/en/companies/2774-mitrowski-welding-equipment-ltd'}, {'Distribotor Name': '3D Welding &amp; Industrial Supply', 'Distribotor Link': '/en/companies/343303-3d-welding-and-industrial-supply'}, {'Distribotor Name': 'Regio Corte y Soldadura, S.A. de C.V.', 'Distribotor Link': '/en/companies/462445-regio-corte-y-soldadura-sa-de-cv'}, {'Distribotor Name': 'Mercado de la Soldadura, SA de CV', 'Distribotor Link': '/en/companies/16872-mercado-de-la-soldadura-sa-de-cv'}, {'Distribotor Name': 'Lagacero Group', 'Distribotor Link': '/en/companies/212784-lagacero-group'}, {'Distribotor Name': 'Lagacero Abrasivos, S.A. de C.V.', 'Distribotor Link': '/en/companies/81938-lagacero-abrasivos-sa-de-cv'}, {'Distribotor Name': 'Acerta Ltda.', 'Distribotor Link': '/en/companies/83157-acerta-ltda'}, {'Distribotor Name': 'Infra', 'Distribotor Link': '/en/companies/79325-infra'}, {'Distribotor Name': 'Soldamundo', 'Distribotor Link': '/en/companies/343395-soldamundo'}]</t>
  </si>
  <si>
    <t>[{'Distribotor Name': 'Buy-Rite Equipment Company', 'Distribotor Link': '/en/companies/169369-buy-rite-equipment-company'}]</t>
  </si>
  <si>
    <t>[{'Distribotor Name': 'MAWI GmbH', 'Distribotor Link': '/en/companies/48987-mawi-gmbh'}, {'Distribotor Name': 'Stamp One, Inc.', 'Distribotor Link': '/en/companies/3690-stamp-one-inc'}, {'Distribotor Name': 'Fahey Machinery Company, Inc.', 'Distribotor Link': '/en/companies/1501-fahey-machinery-company-inc'}, {'Distribotor Name': 'Nyrock M &amp; T Corp.', 'Distribotor Link': '/en/companies/2992-nyrock-m-and-t-corp'}, {'Distribotor Name': 'Heritage Machinery LLC', 'Distribotor Link': '/en/companies/340380-heritage-machinery-llc'}, {'Distribotor Name': 'Crane Production Systems, Inc.', 'Distribotor Link': '/en/companies/48270-crane-production-systems-inc'}, {'Distribotor Name': 'Nicholas Press Sales, Inc.', 'Distribotor Link': '/en/companies/197809-nicholas-press-sales-inc'}, {'Distribotor Name': 'Metalworking Machinery Systems, Inc.', 'Distribotor Link': '/en/companies/31163-metalworking-machinery-systems-inc'}, {'Distribotor Name': 'Metalworking Machinery Systems, Inc.', 'Distribotor Link': '/en/companies/54492-metalworking-machinery-systems-inc'}, {'Distribotor Name': 'G &amp; W Machinery Sales, Inc.', 'Distribotor Link': '/en/companies/1608-g-and-w-machinery-sales-inc'}, {'Distribotor Name': 'Humston Machinery, Inc.', 'Distribotor Link': '/en/companies/1930-humston-machinery-inc'}, {'Distribotor Name': 'Scott Special Tools, Inc.', 'Distribotor Link': '/en/companies/3551-scott-special-tools-inc'}, {'Distribotor Name': 'Scott Special Tools, Inc.', 'Distribotor Link': '/en/companies/3550-scott-special-tools-inc'}, {'Distribotor Name': 'Production Resources, Inc.', 'Distribotor Link': '/en/companies/5278-production-resources-inc'}, {'Distribotor Name': 'Machine Tool Consultants', 'Distribotor Link': '/en/companies/2473-machine-tool-consultants'}, {'Distribotor Name': 'Cardinal Machinery', 'Distribotor Link': '/en/companies/30086-cardinal-machinery'}, {'Distribotor Name': 'CA Machine Tools', 'Distribotor Link': '/en/companies/105909-ca-machine-tools'}, {'Distribotor Name': 'Magnum Precision Machines, Inc.', 'Distribotor Link': '/en/companies/5311-magnum-precision-machines-inc'}, {'Distribotor Name': 'Magnum Precision Machines', 'Distribotor Link': '/en/companies/300976-magnum-precision-machines'}, {'Distribotor Name': 'Harrison Industrial Equipment Co Inc.', 'Distribotor Link': '/en/companies/1814-harrison-industrial-equipment-co-inc'}, {'Distribotor Name': 'Magnum Precision Machines Inc', 'Distribotor Link': '/en/companies/2539-magnum-precision-machines-inc'}, {'Distribotor Name': 'SIMSA, Inc.', 'Distribotor Link': '/en/companies/41462-simsa-inc'}, {'Distribotor Name': 'Machinery Technology &amp; Engineering SA de CV', 'Distribotor Link': '/en/companies/143510-machinery-technology-and-engineering-sa-de-cv'}, {'Distribotor Name': 'Maruka MÃ©xico, S.A de C.V.', 'Distribotor Link': '/en/companies/537779-maruka-mexico-sa-de-cv'}]</t>
  </si>
  <si>
    <t>[{'Distribotor Name': 'TALLERES VIRGEN DEL MAR', 'Distribotor Link': '/en/companies/358110-talleres-virgen-del-mar'}, {'Distribotor Name': 'Mchale Plant Sales Ltd', 'Distribotor Link': '/en/companies/107455-mchale-plant-sales-ltd'}, {'Distribotor Name': 'Fisal, S.L.', 'Distribotor Link': '/en/companies/123916-fisal-sl'}, {'Distribotor Name': 'Kane Caribbean', 'Distribotor Link': '/en/companies/85761-kane-caribbean'}, {'Distribotor Name': 'JosÃ© MarÃ­a DurÃ¡n', 'Distribotor Link': '/en/companies/85762-jose-maria-duran'}, {'Distribotor Name': 'Automotores y Maquinaria, S.A.E.C.A.', 'Distribotor Link': '/en/companies/85760-automotores-y-maquinaria-saeca'}, {'Distribotor Name': 'Igarreta MÃ¡quinas, S.A. (IMASA)', 'Distribotor Link': '/en/companies/85653-igarreta-maquinas-sa-imasa'}, {'Distribotor Name': 'Tractojal', 'Distribotor Link': '/en/companies/468912-tractojal'}, {'Distribotor Name': 'Grupo Tiesa, S.A.', 'Distribotor Link': '/en/companies/85759-grupo-tiesa-sa'}, {'Distribotor Name': 'Agrosuperior, S.A. (Agromec)', 'Distribotor Link': '/en/companies/85659-agrosuperior-sa-agromec'}, {'Distribotor Name': 'Diteca, S.A.', 'Distribotor Link': '/en/companies/85663-diteca-sa'}]</t>
  </si>
  <si>
    <t>[{'Distribotor Name': 'Northwest Handling Systems', 'Distribotor Link': '/en/companies/164780-northwest-handling-systems'}, {'Distribotor Name': 'Northwest Handling Systems', 'Distribotor Link': '/en/companies/164211-northwest-handling-systems'}, {'Distribotor Name': 'Northwest Handling Systems', 'Distribotor Link': '/en/companies/164214-northwest-handling-systems'}, {'Distribotor Name': 'Northwest Handling Systems', 'Distribotor Link': '/en/companies/164629-northwest-handling-systems'}, {'Distribotor Name': 'U.S. Materials Handling Corp.', 'Distribotor Link': '/en/companies/169059-us-materials-handling-corp'}, {'Distribotor Name': 'Bennett Material Handling, Inc.', 'Distribotor Link': '/en/companies/165107-bennett-material-handling-inc'}, {'Distribotor Name': 'Larry Weiss Co., Inc.', 'Distribotor Link': '/en/companies/169937-larry-weiss-co-dot-inc'}, {'Distribotor Name': 'Komatsu America Corp', 'Distribotor Link': '/en/companies/92815-komatsu-america-corp'}, {'Distribotor Name': 'Holly Equipment Sales', 'Distribotor Link': '/en/companies/164805-holly-equipment-sales'}, {'Distribotor Name': 'Montacargas y Servicios de MÃ©xico', 'Distribotor Link': '/en/companies/362274-montacargas-y-servicios-de-mexico'}, {'Distribotor Name': 'Montacargas y Maquinaria Industrial de Monterrey, S.A. de C.V. | Mymimsa', 'Distribotor Link': '/en/companies/362797-montacargas-y-maquinaria-industrial-de-monterrey-sa-de-cv-mymimsa'}, {'Distribotor Name': 'Montacargas Mein', 'Distribotor Link': '/en/companies/211363-montacargas-mein'}, {'Distribotor Name': 'Momatt, S.A. de C.V.', 'Distribotor Link': '/en/companies/51568-momatt-sa-de-cv'}, {'Distribotor Name': 'Kaxan', 'Distribotor Link': '/en/companies/359821-kaxan'}, {'Distribotor Name': 'Maqimport Ltda.', 'Distribotor Link': '/en/companies/216149-maqimport-ltda'}, {'Distribotor Name': 'Montacargas AC', 'Distribotor Link': '/en/companies/364230-montacargas-ac'}, {'Distribotor Name': 'Grupo Tiesa, S.A.', 'Distribotor Link': '/en/companies/85759-grupo-tiesa-sa'}, {'Distribotor Name': 'Agrosuperior, S.A. (Agromec)', 'Distribotor Link': '/en/companies/85659-agrosuperior-sa-agromec'}]</t>
  </si>
  <si>
    <t>[{'Distribotor Name': 'Nachi-Tokiwa Corp.', 'Distribotor Link': '/en/companies/319248-nachi-tokiwa-corp'}, {'Distribotor Name': 'Caltec Machinery', 'Distribotor Link': '/en/companies/398398-caltec-machinery'}, {'Distribotor Name': 'Nachi Tokiwa', 'Distribotor Link': '/en/companies/483122-nachi-tokiwa'}]</t>
  </si>
  <si>
    <t>[{'Distribotor Name': 'AAT Aston GmbH', 'Distribotor Link': '/en/companies/266346-aat-aston-gmbh'}]</t>
  </si>
  <si>
    <t>[{'Distribotor Name': 'Advanced Industrial Technology', 'Distribotor Link': '/en/companies/143998-advanced-industrial-technology'}, {'Distribotor Name': 'Tanner MÃ¡quinas y Herramientas', 'Distribotor Link': '/en/companies/53896-tanner-maquinas-y-herramientas'}, {'Distribotor Name': 'Accesorios y Herramientas del Norte, S.A.', 'Distribotor Link': '/en/companies/84180-accesorios-y-herramientas-del-norte-sa'}]</t>
  </si>
  <si>
    <t>[{'Distribotor Name': 'EurogrÃ¡fica Maquinaria SLU', 'Distribotor Link': '/en/companies/561522-eurografica-maquinaria-slu'}, {'Distribotor Name': 'Group Furnax', 'Distribotor Link': '/en/companies/80079-group-furnax'}]</t>
  </si>
  <si>
    <t>[{'Distribotor Name': 'Nagel Werkzeugmaschinen', 'Distribotor Link': '/en/companies/45719-nagel-werkzeugmaschinen'}]</t>
  </si>
  <si>
    <t>[{'Distribotor Name': 'Wyldar Group', 'Distribotor Link': '/en/companies/141411-wyldar-group'}]</t>
  </si>
  <si>
    <t>[{'Distribotor Name': 'MOVINCAR S.p.A.', 'Distribotor Link': '/en/companies/362927-movincar-spa'}, {'Distribotor Name': 'Modern Group Power Systems', 'Distribotor Link': '/en/companies/351876-modern-group-power-systems'}, {'Distribotor Name': 'Modern Group Power Systems', 'Distribotor Link': '/en/companies/351728-modern-group-power-systems'}, {'Distribotor Name': 'Unimaq, S.A.', 'Distribotor Link': '/en/companies/85939-unimaq-sa'}]</t>
  </si>
  <si>
    <t>[{'Distribotor Name': 'MCSI Engineering', 'Distribotor Link': '/en/companies/204425-mcsi-engineering'}]</t>
  </si>
  <si>
    <t>[{'Distribotor Name': 'Calprec, S.A. de C.V.', 'Distribotor Link': '/en/companies/429806-calprec-sa-de-cv'}]</t>
  </si>
  <si>
    <t>[{'Distribotor Name': 'A. R. Traders CNC', 'Distribotor Link': '/en/companies/452278-a-r-traders-cnc'}, {'Distribotor Name': 'Ferol, S.R.L.', 'Distribotor Link': '/en/companies/87201-ferol-srl'}, {'Distribotor Name': 'Herramientas Gemelo, S.A. de C.V.', 'Distribotor Link': '/en/companies/123519-herramientas-gemelo-sa-de-cv'}, {'Distribotor Name': 'Herratec S.A.', 'Distribotor Link': '/en/companies/54136-herratec-sa'}, {'Distribotor Name': 'Hertec Machines', 'Distribotor Link': '/en/companies/308701-hertec-machines'}]</t>
  </si>
  <si>
    <t>[{'Distribotor Name': 'Boza Maquinaria, S.L.', 'Distribotor Link': '/en/companies/117121-boza-maquinaria-sl'}]</t>
  </si>
  <si>
    <t>[{'Distribotor Name': 'COTEL PRECISION INDUSTRIES SDN BHD', 'Distribotor Link': '/en/companies/177439-cotel-precision-industries-sdn-bhd'}, {'Distribotor Name': 'COTEL PRECISION INDUSTRIES SDN BHD', 'Distribotor Link': '/en/companies/177437-cotel-precision-industries-sdn-bhd'}]</t>
  </si>
  <si>
    <t>[{'Distribotor Name': 'akmakina', 'Distribotor Link': '/en/companies/8782-akmakina'}, {'Distribotor Name': 'CZECH MACHINE TOOLS, CO.', 'Distribotor Link': '/en/companies/50357-czech-machine-tools-co'}, {'Distribotor Name': 'ITEK Veneziano Group', 'Distribotor Link': '/en/companies/302576-itek-veneziano-group'}, {'Distribotor Name': 'First Machinery Group Sweden AB', 'Distribotor Link': '/en/companies/141674-first-machinery-group-sweden-ab'}, {'Distribotor Name': 'BrÃ¤ndle Werkzeugmaschinen Gmbh', 'Distribotor Link': '/en/companies/172313-brandle-werkzeugmaschinen-gmbh'}, {'Distribotor Name': 'P. A. Bachke AS', 'Distribotor Link': '/en/companies/46925-p-a-bachke-as'}]</t>
  </si>
  <si>
    <t>[{'Distribotor Name': 'Alta Enterprises INC.', 'Distribotor Link': '/en/companies/144713-alta-enterprises-inc'}, {'Distribotor Name': 'IBT Central Distribution Center', 'Distribotor Link': '/en/companies/188474-ibt-central-distribution-center'}]</t>
  </si>
  <si>
    <t>[{'Distribotor Name': 'Electronica HiTech Engineering Pvt. Ltd.', 'Distribotor Link': '/en/companies/45293-electronica-hitech-engineering-pvt-ltd'}, {'Distribotor Name': 'Krasstec Co., Ltd.', 'Distribotor Link': '/en/companies/27014-krasstec-co-dot-ltd'}, {'Distribotor Name': 'PT. INDO BEST WELDER AND HEATER', 'Distribotor Link': '/en/companies/179248-pt-indo-best-welder-and-heater'}, {'Distribotor Name': 'Bstwy International Co., Ltd.', 'Distribotor Link': '/en/companies/127365-bstwy-international-co-dot-ltd'}, {'Distribotor Name': 'International Technologies, Inc.', 'Distribotor Link': '/en/companies/363647-international-technologies-inc'}]</t>
  </si>
  <si>
    <t>[{'Distribotor Name': 'G and D Machines and Tools', 'Distribotor Link': '/en/companies/345463-g-and-d-machines-and-tools'}]</t>
  </si>
  <si>
    <t>[{'Distribotor Name': 'RM Machines', 'Distribotor Link': '/en/companies/144278-rm-machines'}, {'Distribotor Name': 'Rolands Moisejs OÃœ', 'Distribotor Link': '/en/companies/131655-rolands-moisejs-ou'}, {'Distribotor Name': 'HBM Plastics &amp; Packaging Machinery Ltd.', 'Distribotor Link': '/en/companies/47832-hbm-plastics-and-packaging-machinery-ltd'}, {'Distribotor Name': 'Dier International', 'Distribotor Link': '/en/companies/353818-dier-international'}, {'Distribotor Name': 'Bertke Resins &amp; Components', 'Distribotor Link': '/en/companies/56809-bertke-resins-and-components'}]</t>
  </si>
  <si>
    <t>[{'Distribotor Name': 'Boshco, Inc.', 'Distribotor Link': '/en/companies/193335-boshco-inc'}, {'Distribotor Name': 'Coastal Tool &amp; Supply', 'Distribotor Link': '/en/companies/46636-coastal-tool-and-supply'}, {'Distribotor Name': 'Hermance Machine', 'Distribotor Link': '/en/companies/74667-hermance-machine'}, {'Distribotor Name': 'Associated Machinery Sales', 'Distribotor Link': '/en/companies/192660-associated-machinery-sales'}, {'Distribotor Name': 'Stan Houston Equipment', 'Distribotor Link': '/en/companies/164793-stan-houston-equipment'}, {'Distribotor Name': 'Blackhawk Machinery Sales, Inc.', 'Distribotor Link': '/en/companies/86427-blackhawk-machinery-sales-inc'}, {'Distribotor Name': 'Central Wholesale Supply', 'Distribotor Link': '/en/companies/192674-central-wholesale-supply'}, {'Distribotor Name': '3K Machinery Co., Inc.', 'Distribotor Link': '/en/companies/343101-3k-machinery-co-dot-inc'}, {'Distribotor Name': 'Wm. J. Redmond &amp; Son, Inc.', 'Distribotor Link': '/en/companies/152543-wm-j-redmond-and-son-inc'}, {'Distribotor Name': 'Timber Woodworking Machinery', 'Distribotor Link': '/en/companies/193317-timber-woodworking-machinery'}, {'Distribotor Name': 'Blackwater River Tools', 'Distribotor Link': '/en/companies/192670-blackwater-river-tools'}, {'Distribotor Name': "Young's Machinery Service", 'Distribotor Link': '/en/companies/111083-youngs-machinery-service'}]</t>
  </si>
  <si>
    <t>[{'Distribotor Name': 'FRUILROBOT SRL', 'Distribotor Link': '/en/companies/368256-fruilrobot-srl'}]</t>
  </si>
  <si>
    <t>[{'Distribotor Name': 'Favelle Favco Cranes (USA) Inc', 'Distribotor Link': '/en/companies/345466-favelle-favco-cranes-usa-inc'}]</t>
  </si>
  <si>
    <t>[{'Distribotor Name': 'CNC FAR EAST ENG. Ltd', 'Distribotor Link': '/en/companies/46899-cnc-far-east-eng-ltd'}, {'Distribotor Name': 'Altman Machinery Co.', 'Distribotor Link': '/en/companies/355-altman-machinery-co'}, {'Distribotor Name': 'Greenway &amp; Associates Ltd.', 'Distribotor Link': '/en/companies/1733-greenway-and-associates-ltd'}, {'Distribotor Name': "Bud's Equipment Sales", 'Distribotor Link': '/en/companies/409790-buds-equipment-sales'}, {'Distribotor Name': 'fabricating equipment sales', 'Distribotor Link': '/en/companies/3745-fabricating-equipment-sales'}, {'Distribotor Name': 'Lubbock Machine Tool/Arrow Machinery', 'Distribotor Link': '/en/companies/2422-lubbock-machine-tool-slash-arrow-machinery'}]</t>
  </si>
  <si>
    <t>[{'Distribotor Name': 'Apsco, LLC', 'Distribotor Link': '/en/companies/352567-apsco-llc'}, {'Distribotor Name': 'Industrial Pump Sales &amp; Services', 'Distribotor Link': '/en/companies/348082-industrial-pump-sales-and-services'}, {'Distribotor Name': 'Koester Associates', 'Distribotor Link': '/en/companies/352702-koester-associates'}, {'Distribotor Name': 'Atlantic Equipment Resources, LLC', 'Distribotor Link': '/en/companies/352700-atlantic-equipment-resources-llc'}, {'Distribotor Name': 'Koester Associates', 'Distribotor Link': '/en/companies/352705-koester-associates'}, {'Distribotor Name': 'Anchor Pump', 'Distribotor Link': '/en/companies/352708-anchor-pump'}, {'Distribotor Name': 'Gayle Corporation', 'Distribotor Link': '/en/companies/352736-gayle-corporation'}, {'Distribotor Name': 'Quality Flow Systems, Inc.', 'Distribotor Link': '/en/companies/352579-quality-flow-systems-inc'}, {'Distribotor Name': 'National Pump and Process, Inc.', 'Distribotor Link': '/en/companies/352792-national-pump-and-process-inc'}, {'Distribotor Name': 'Geiger Pump &amp; Equipment', 'Distribotor Link': '/en/companies/352748-geiger-pump-and-equipment'}, {'Distribotor Name': 'Pumping Solutions Inc', 'Distribotor Link': '/en/companies/60323-pumping-solutions-inc'}, {'Distribotor Name': 'Tencarva Machinery Company', 'Distribotor Link': '/en/companies/352544-tencarva-machinery-company'}, {'Distribotor Name': 'PowerQuip', 'Distribotor Link': '/en/companies/352572-powerquip'}, {'Distribotor Name': 'G3 Engineering, Inc.', 'Distribotor Link': '/en/companies/352568-g3-engineering-inc'}, {'Distribotor Name': 'Tencarva Machinery Company', 'Distribotor Link': '/en/companies/47148-tencarva-machinery-company'}, {'Distribotor Name': 'Ramey Environmental Compliance', 'Distribotor Link': '/en/companies/352575-ramey-environmental-compliance'}, {'Distribotor Name': 'Straeffer Pump &amp; Supply, Inc.', 'Distribotor Link': '/en/companies/352795-straeffer-pump-and-supply-inc'}, {'Distribotor Name': 'The Hesler Company, Inc.', 'Distribotor Link': '/en/companies/352581-the-hesler-company-inc'}, {'Distribotor Name': 'Enviro-Line Company, Inc.', 'Distribotor Link': '/en/companies/352582-enviro-line-company-inc'}, {'Distribotor Name': 'GIW Industries', 'Distribotor Link': '/en/companies/91148-giw-industries'}, {'Distribotor Name': 'Energy &amp; Environmental Technologies, Inc.', 'Distribotor Link': '/en/companies/352802-energy-and-environmental-technologies-inc'}, {'Distribotor Name': 'Tencarva Machinery Co.', 'Distribotor Link': '/en/companies/158183-tencarva-machinery-co'}, {'Distribotor Name': 'Southwest Fluid Systems, LLC ', 'Distribotor Link': '/en/companies/352587-southwest-fluid-systems-llc'}, {'Distribotor Name': 'California Environmental Controls, Inc.', 'Distribotor Link': '/en/companies/352570-california-environmental-controls-inc'}, {'Distribotor Name': 'Tencarva Machinery Co.', 'Distribotor Link': '/en/companies/158182-tencarva-machinery-co'}, {'Distribotor Name': 'Alpha Southwest Inc.', 'Distribotor Link': '/en/companies/50653-alpha-southwest-inc'}, {'Distribotor Name': 'Pump Solutions', 'Distribotor Link': '/en/companies/352589-pump-solutions'}, {'Distribotor Name': 'HANSA Div. Industria y ConstrucciÃ³n', 'Distribotor Link': '/en/companies/275669-hansa-div-industria-y-construccion'}]</t>
  </si>
  <si>
    <t>[{'Distribotor Name': 'Shanghai Liang Lih Machinery &amp; Electric Co.,Ltd.', 'Distribotor Link': '/en/companies/70002-shanghai-liang-lih-machinery-and-electric-co-dot-ltd'}]</t>
  </si>
  <si>
    <t>[{'Distribotor Name': 'Chilicote, S.A.', 'Distribotor Link': '/en/companies/88446-chilicote-sa'}, {'Distribotor Name': 'EDIPESA | Eximport Distribuidores del PerÃº', 'Distribotor Link': '/en/companies/359812-edipesa-eximport-distribuidores-del-peru'}]</t>
  </si>
  <si>
    <t>[{'Distribotor Name': 'John G. Weber Co., Inc.', 'Distribotor Link': '/en/companies/15193-john-g-weber-co-dot-inc'}, {'Distribotor Name': 'Klor Machinery Inc.', 'Distribotor Link': '/en/companies/343160-klor-machinery-inc'}, {'Distribotor Name': "Young's Machinery Service", 'Distribotor Link': '/en/companies/111083-youngs-machinery-service'}]</t>
  </si>
  <si>
    <t>[{'Distribotor Name': 'Flexmech Machine Tools', 'Distribotor Link': '/en/companies/158030-flexmech-machine-tools'}, {'Distribotor Name': 'Flexmech Machine Tools (M) SDN BHD', 'Distribotor Link': '/en/companies/158031-flexmech-machine-tools-m-sdn-bhd'}, {'Distribotor Name': 'Flexmech Engineering Singapore', 'Distribotor Link': '/en/companies/209827-flexmech-engineering-singapore'}, {'Distribotor Name': 'De Ridder', 'Distribotor Link': '/en/companies/59453-de-ridder'}, {'Distribotor Name': 'De Ridder TDR BVBA', 'Distribotor Link': '/en/companies/46835-de-ridder-tdr-bvba'}]</t>
  </si>
  <si>
    <t>[{'Distribotor Name': 'Plate Engraving Corp.', 'Distribotor Link': '/en/companies/345669-plate-engraving-corp'}]</t>
  </si>
  <si>
    <t>[{'Distribotor Name': 'Industriya Uspeha, OOO', 'Distribotor Link': '/en/companies/262747-industriya-uspeha-ooo'}, {'Distribotor Name': 'Specialist Machinery Sales', 'Distribotor Link': '/en/companies/114909-specialist-machinery-sales'}, {'Distribotor Name': 'MetalFinish LLC', 'Distribotor Link': '/en/companies/182288-metalfinish-llc'}, {'Distribotor Name': 'Fabricating Machine Tools of New England', 'Distribotor Link': '/en/companies/343679-fabricating-machine-tools-of-new-england'}, {'Distribotor Name': 'Southern States Machinery', 'Distribotor Link': '/en/companies/76793-southern-states-machinery'}, {'Distribotor Name': 'Mid Atlantic Machinery, Inc.', 'Distribotor Link': '/en/companies/205794-mid-atlantic-machinery-inc'}, {'Distribotor Name': 'Weller Machinery Company', 'Distribotor Link': '/en/companies/4197-weller-machinery-company'}, {'Distribotor Name': 'Addison Abrasives', 'Distribotor Link': '/en/companies/190063-addison-abrasives'}, {'Distribotor Name': 'Southern States Machinery, Inc.', 'Distribotor Link': '/en/companies/43521-southern-states-machinery-inc'}, {'Distribotor Name': 'Southern States Machinery Florida', 'Distribotor Link': '/en/companies/110355-southern-states-machinery-florida'}]</t>
  </si>
  <si>
    <t>[{'Distribotor Name': 'BME INDUSTRIES (M) SDN BHD', 'Distribotor Link': '/en/companies/179991-bme-industries-m-sdn-bhd'}]</t>
  </si>
  <si>
    <t>[{'Distribotor Name': 'Krasstec Co., Ltd.', 'Distribotor Link': '/en/companies/27014-krasstec-co-dot-ltd'}, {'Distribotor Name': 'SALDO TECNICA BUSAN SRL', 'Distribotor Link': '/en/companies/369483-saldo-tecnica-busan-srl'}, {'Distribotor Name': 'Software Solutions AB', 'Distribotor Link': '/en/companies/265484-software-solutions-ab'}, {'Distribotor Name': 'Robot Solutions', 'Distribotor Link': '/en/companies/130724-robot-solutions'}, {'Distribotor Name': 'Compumachine Inc.', 'Distribotor Link': '/en/companies/107271-compumachine-inc'}, {'Distribotor Name': 'Robotec Magnus S.P.A.', 'Distribotor Link': '/en/companies/359446-robotec-magnus-spa'}, {'Distribotor Name': 'Hertec Machines', 'Distribotor Link': '/en/companies/308701-hertec-machines'}, {'Distribotor Name': 'Bereziak Equipos y Maquinaria', 'Distribotor Link': '/en/companies/119481-bereziak-equipos-y-maquinaria'}]</t>
  </si>
  <si>
    <t>[{'Distribotor Name': 'Chalman Technologies', 'Distribotor Link': '/en/companies/900-chalman-technologies'}]</t>
  </si>
  <si>
    <t>[{'Distribotor Name': 'G+S Werkzeugmaschinen', 'Distribotor Link': '/en/companies/102962-g-plus-s-werkzeugmaschinen'}, {'Distribotor Name': 'SERMAC SRL', 'Distribotor Link': '/en/companies/45772-sermac-srl'}, {'Distribotor Name': 'Casals-Fonseca, S.A.', 'Distribotor Link': '/en/companies/347930-casals-fonseca-sa'}]</t>
  </si>
  <si>
    <t>[{'Distribotor Name': 'Bode Equipment', 'Distribotor Link': '/en/companies/167712-bode-equipment'}, {'Distribotor Name': 'Indoff', 'Distribotor Link': '/en/companies/167729-indoff'}, {'Distribotor Name': 'John Maye Associates LLC', 'Distribotor Link': '/en/companies/165753-john-maye-associates-llc'}, {'Distribotor Name': 'Homestead Material Hdlg. Co.', 'Distribotor Link': '/en/companies/169942-homestead-material-hdlg-co'}, {'Distribotor Name': 'Jefferds Corporation', 'Distribotor Link': '/en/companies/175775-jefferds-corporation'}, {'Distribotor Name': 'Homestead Material Handling Company', 'Distribotor Link': '/en/companies/169941-homestead-material-handling-company'}, {'Distribotor Name': 'Indoff Material Handling', 'Distribotor Link': '/en/companies/165928-indoff-material-handling'}, {'Distribotor Name': 'Indoff, Inc.', 'Distribotor Link': '/en/companies/165579-indoff-inc'}, {'Distribotor Name': 'Indoff Material Handling', 'Distribotor Link': '/en/companies/164747-indoff-material-handling'}, {'Distribotor Name': 'Indoff', 'Distribotor Link': '/en/companies/166075-indoff'}]</t>
  </si>
  <si>
    <t>[{'Distribotor Name': 'Kovatech CNC', 'Distribotor Link': '/en/companies/527166-kovatech-cnc'}, {'Distribotor Name': 'Scarlett Machinery', 'Distribotor Link': '/en/companies/205460-scarlett-machinery'}, {'Distribotor Name': 'Blackhawk Machinery Sales, Inc.', 'Distribotor Link': '/en/companies/86427-blackhawk-machinery-sales-inc'}]</t>
  </si>
  <si>
    <t>[{'Distribotor Name': 'Schilling Sons', 'Distribotor Link': '/en/companies/35439-schilling-sons'}]</t>
  </si>
  <si>
    <t>[{'Distribotor Name': 'StankoModernization', 'Distribotor Link': '/en/companies/32720-stankomodernization'}, {'Distribotor Name': 'LAMBERT SAS di Giacometti Lamberto', 'Distribotor Link': '/en/companies/46021-lambert-sas-di-giacometti-lamberto'}, {'Distribotor Name': 'harich Werkzeuge-Maschinen GmbH', 'Distribotor Link': '/en/companies/97443-harich-werkzeuge-maschinen-gmbh'}, {'Distribotor Name': 'Erhard Seitz Werkzeugmaschinen', 'Distribotor Link': '/en/companies/184032-erhard-seitz-werkzeugmaschinen'}, {'Distribotor Name': 'De Ridder', 'Distribotor Link': '/en/companies/59453-de-ridder'}, {'Distribotor Name': 'De Ridder TDR BVBA', 'Distribotor Link': '/en/companies/46835-de-ridder-tdr-bvba'}]</t>
  </si>
  <si>
    <t>[{'Distribotor Name': 'Stitch Overseas Private Ltd.', 'Distribotor Link': '/en/companies/275521-stitch-overseas-private-ltd'}, {'Distribotor Name': 'Numac Machinery Sdn Bhd', 'Distribotor Link': '/en/companies/371805-numac-machinery-sdn-bhd'}, {'Distribotor Name': 'Shenzhen Yugao NC Machinery CO., Ltd.', 'Distribotor Link': '/en/companies/360117-shenzhen-yugao-nc-machinery-co-dot-ltd'}, {'Distribotor Name': 'Leeport (Holdings) Ltd.', 'Distribotor Link': '/en/companies/73931-leeport-holdings-ltd'}, {'Distribotor Name': 'Shanghai CHUKUMA Trade Co., Ltd', 'Distribotor Link': '/en/companies/73890-shanghai-chukuma-trade-co-dot-ltd'}, {'Distribotor Name': 'McDowell Machine Tools', 'Distribotor Link': '/en/companies/215386-mcdowell-machine-tools'}, {'Distribotor Name': 'CNC Machine Services, Inc.', 'Distribotor Link': '/en/companies/979-cnc-machine-services-inc'}, {'Distribotor Name': 'Machine Toolworks', 'Distribotor Link': '/en/companies/2498-machine-toolworks'}, {'Distribotor Name': 'American Systems &amp; Equipment Corp.', 'Distribotor Link': '/en/companies/387-american-systems-and-equipment-corp'}, {'Distribotor Name': 'Hopkins Machinery Company', 'Distribotor Link': '/en/companies/1906-hopkins-machinery-company'}, {'Distribotor Name': 'AW Miller - HQ', 'Distribotor Link': '/en/companies/33-aw-miller-hq'}, {'Distribotor Name': 'Relco Machinery', 'Distribotor Link': '/en/companies/389595-relco-machinery'}, {'Distribotor Name': 'Accutech', 'Distribotor Link': '/en/companies/49336-accutech'}, {'Distribotor Name': 'ASI Machine Tool', 'Distribotor Link': '/en/companies/5933-asi-machine-tool'}, {'Distribotor Name': 'Performance Machine Tools, Inc.', 'Distribotor Link': '/en/companies/3126-performance-machine-tools-inc'}, {'Distribotor Name': 'Crotts and Saunders Engineering, Inc.', 'Distribotor Link': '/en/companies/1099-crotts-and-saunders-engineering-inc'}, {'Distribotor Name': 'TMG The Machine Group', 'Distribotor Link': '/en/companies/127725-tmg-the-machine-group'}, {'Distribotor Name': 'Japan Machine Tools, Corp.', 'Distribotor Link': '/en/companies/2128-japan-machine-tools-corp'}, {'Distribotor Name': 'Presotec, S.A. de C.V.', 'Distribotor Link': '/en/companies/19139-presotec-sa-de-cv'}, {'Distribotor Name': 'Hertec Machines', 'Distribotor Link': '/en/companies/308701-hertec-machines'}]</t>
  </si>
  <si>
    <t>[{'Distribotor Name': 'North Western Machinery', 'Distribotor Link': '/en/companies/4386-north-western-machinery'}, {'Distribotor Name': 'A&amp;M INDUSTRIAL SUPPLY', 'Distribotor Link': '/en/companies/96637-a-and-m-industrial-supply'}, {'Distribotor Name': 'C &amp; T Industrial Supply', 'Distribotor Link': '/en/companies/71655-c-and-t-industrial-supply'}, {'Distribotor Name': 'Peerless Supply Inc - Muscatine', 'Distribotor Link': '/en/companies/203702-peerless-supply-inc-muscatine'}, {'Distribotor Name': 'Seaboard Machinery, Inc.', 'Distribotor Link': '/en/companies/122469-seaboard-machinery-inc'}, {'Distribotor Name': 'Alpin de MÃ©xico, S.A. de C.V.', 'Distribotor Link': '/en/companies/147258-alpin-de-mexico-sa-de-cv'}]</t>
  </si>
  <si>
    <t>[{'Distribotor Name': 'Woodward Equipment Company | J.L Woodward Co., Inc.', 'Distribotor Link': '/en/companies/193547-woodward-equipment-company-jl-woodward-co-dot-inc'}, {'Distribotor Name': 'Jamison Equipment, Inc.', 'Distribotor Link': '/en/companies/87350-jamison-equipment-inc'}, {'Distribotor Name': 'Mack Equipment Sales', 'Distribotor Link': '/en/companies/193556-mack-equipment-sales'}, {'Distribotor Name': 'Neapolis, S.A.', 'Distribotor Link': '/en/companies/88067-neapolis-sa'}]</t>
  </si>
  <si>
    <t>[{'Distribotor Name': 'Gopher Bearing Company', 'Distribotor Link': '/en/companies/188459-gopher-bearing-company'}, {'Distribotor Name': 'Handling Products Inc.', 'Distribotor Link': '/en/companies/169366-handling-products-inc'}]</t>
  </si>
  <si>
    <t>[{'Distribotor Name': 'A. R. Traders CNC', 'Distribotor Link': '/en/companies/452278-a-r-traders-cnc'}, {'Distribotor Name': 'A&amp;M INDUSTRIAL SUPPLY', 'Distribotor Link': '/en/companies/96637-a-and-m-industrial-supply'}, {'Distribotor Name': 'Advanced Industrial Technology', 'Distribotor Link': '/en/companies/143998-advanced-industrial-technology'}, {'Distribotor Name': 'Accesorios y Herramientas del Norte, S.A.', 'Distribotor Link': '/en/companies/84180-accesorios-y-herramientas-del-norte-sa'}, {'Distribotor Name': 'Nachi Tokiwa', 'Distribotor Link': '/en/companies/483122-nachi-tokiwa'}]</t>
  </si>
  <si>
    <t>[{'Distribotor Name': 'Cold Header Machine Corporation', 'Distribotor Link': '/en/companies/5597-cold-header-machine-corporation'}]</t>
  </si>
  <si>
    <t>[{'Distribotor Name': 'Scicron Technology Co., Ltd.', 'Distribotor Link': '/en/companies/59150-scicron-technology-co-dot-ltd'}]</t>
  </si>
  <si>
    <t>[{'Distribotor Name': 'Mid-South Ceramic Supply Co', 'Distribotor Link': '/en/companies/352829-mid-south-ceramic-supply-co'}]</t>
  </si>
  <si>
    <t>[{'Distribotor Name': 'Cosmos Impex Pvt Ltd', 'Distribotor Link': '/en/companies/24913-cosmos-impex-pvt-ltd'}, {'Distribotor Name': 'BFG Machine Tools, Inc.', 'Distribotor Link': '/en/companies/635-bfg-machine-tools-inc'}, {'Distribotor Name': 'VMC Technologies, Inc.', 'Distribotor Link': '/en/companies/26362-vmc-technologies-inc'}, {'Distribotor Name': 'Allegheny Machine Tool Systems, Inc.', 'Distribotor Link': '/en/companies/324-allegheny-machine-tool-systems-inc'}, {'Distribotor Name': 'CNC Services', 'Distribotor Link': '/en/companies/142333-cnc-services'}, {'Distribotor Name': 'CNC Solutions', 'Distribotor Link': '/en/companies/30081-cnc-solutions'}, {'Distribotor Name': 'ACI Machine Tool Sales', 'Distribotor Link': '/en/companies/6107-aci-machine-tool-sales'}, {'Distribotor Name': 'J &amp; G Machinery', 'Distribotor Link': '/en/companies/193343-j-and-g-machinery'}, {'Distribotor Name': 'Caltec Machinery', 'Distribotor Link': '/en/companies/398398-caltec-machinery'}, {'Distribotor Name': 'DW Maquinaria', 'Distribotor Link': '/en/companies/146484-dw-maquinaria'}]</t>
  </si>
  <si>
    <t>[{'Distribotor Name': 'China esab cutting group', 'Distribotor Link': '/en/companies/124137-china-esab-cutting-group'}, {'Distribotor Name': 'General Distributing Co.', 'Distribotor Link': '/en/companies/67074-general-distributing-co'}, {'Distribotor Name': 'Airgas Store', 'Distribotor Link': '/en/companies/186363-airgas-store'}, {'Distribotor Name': 'Airgas Store', 'Distribotor Link': '/en/companies/186362-airgas-store'}, {'Distribotor Name': 'Strate Welding Supply Co. Inc.', 'Distribotor Link': '/en/companies/343718-strate-welding-supply-co-inc'}, {'Distribotor Name': 'Matheson Valley', 'Distribotor Link': '/en/companies/205689-matheson-valley'}, {'Distribotor Name': 'Norco Inc.', 'Distribotor Link': '/en/companies/143638-norco-inc'}, {'Distribotor Name': 'Earlbeck Corporation', 'Distribotor Link': '/en/companies/190164-earlbeck-corporation'}, {'Distribotor Name': 'MATHESON-North Central Zone', 'Distribotor Link': '/en/companies/120303-matheson-north-central-zone'}, {'Distribotor Name': 'Mabscott Supply Company', 'Distribotor Link': '/en/companies/2453-mabscott-supply-company'}, {'Distribotor Name': 'CEE KAY SUPPLY, INC', 'Distribotor Link': '/en/companies/218052-cee-kay-supply-inc'}, {'Distribotor Name': 'ESAB Welding &amp; Cutting Products', 'Distribotor Link': '/en/companies/49706-esab-welding-and-cutting-products'}]</t>
  </si>
  <si>
    <t>[{'Distribotor Name': 'Amerigo Machinery Co.', 'Distribotor Link': '/en/companies/132565-amerigo-machinery-co'}, {'Distribotor Name': 'Grupo Industrial Ambar, S.A. de C.V. (GIA)', 'Distribotor Link': '/en/companies/82732-grupo-industrial-ambar-sa-de-cv-gia'}]</t>
  </si>
  <si>
    <t>[{'Distribotor Name': 'Hariton Machinery Company', 'Distribotor Link': '/en/companies/1810-hariton-machinery-company'}]</t>
  </si>
  <si>
    <t>[{'Distribotor Name': 'Hintze Maskin AB', 'Distribotor Link': '/en/companies/48332-hintze-maskin-ab'}, {'Distribotor Name': 'Dormac CNC Solutions', 'Distribotor Link': '/en/companies/141622-dormac-cnc-solutions'}, {'Distribotor Name': 'Carandell Maquinaria, S.L.', 'Distribotor Link': '/en/companies/75851-carandell-maquinaria-sl'}]</t>
  </si>
  <si>
    <t>[{'Distribotor Name': 'Engineered Systems', 'Distribotor Link': '/en/companies/195718-engineered-systems'}, {'Distribotor Name': 'Proctor Sales, Inc.', 'Distribotor Link': '/en/companies/354078-proctor-sales-inc'}, {'Distribotor Name': 'Hajoca', 'Distribotor Link': '/en/companies/354089-hajoca'}, {'Distribotor Name': 'Gustave A. Larson Company', 'Distribotor Link': '/en/companies/354103-gustave-a-larson-company'}, {'Distribotor Name': 'J &amp; B Sales', 'Distribotor Link': '/en/companies/195631-j-and-b-sales'}]</t>
  </si>
  <si>
    <t>[{'Distribotor Name': 'Anchor Pump', 'Distribotor Link': '/en/companies/352708-anchor-pump'}, {'Distribotor Name': 'DeGroff Process Equipment Co., Inc.', 'Distribotor Link': '/en/companies/352492-degroff-process-equipment-co-dot-inc'}, {'Distribotor Name': 'DeGroff Process Equipment Co., Inc. ', 'Distribotor Link': '/en/companies/352490-degroff-process-equipment-co-dot-inc'}, {'Distribotor Name': 'Best PumpWorks, Inc.', 'Distribotor Link': '/en/companies/308205-best-pumpworks-inc'}]</t>
  </si>
  <si>
    <t>[{'Distribotor Name': 'Min Sen Machinery Co.,Ltd.', 'Distribotor Link': '/en/companies/360232-min-sen-machinery-co-dot-ltd'}, {'Distribotor Name': 'Eurogulf Machines And Tools', 'Distribotor Link': '/en/companies/360227-eurogulf-machines-and-tools'}, {'Distribotor Name': 'A-Tech Marketing Pte Ltd', 'Distribotor Link': '/en/companies/360229-a-tech-marketing-pte-ltd'}, {'Distribotor Name': 'Alruquee Industrial marketing Est.', 'Distribotor Link': '/en/companies/360225-alruquee-industrial-marketing-est'}, {'Distribotor Name': 'Teknikel Tic. San. A.Åž.', 'Distribotor Link': '/en/companies/360233-teknikel-tic-san-as'}, {'Distribotor Name': 'Abplanalp Consulting Sp. z o.o.', 'Distribotor Link': '/en/companies/47722-abplanalp-consulting-sp-z-oo'}, {'Distribotor Name': 'ZAMAQ, s.r.o.', 'Distribotor Link': '/en/companies/360222-zamaq-sro'}, {'Distribotor Name': 'Machinery Oy', 'Distribotor Link': '/en/companies/214354-machinery-oy'}, {'Distribotor Name': 'Retecon (Pty) Ltd', 'Distribotor Link': '/en/companies/303644-retecon-pty-ltd'}, {'Distribotor Name': 'TTS Fertigungstechnologien GmbH', 'Distribotor Link': '/en/companies/360216-tts-fertigungstechnologien-gmbh'}, {'Distribotor Name': 'Edstroms Maskin AB', 'Distribotor Link': '/en/companies/47178-edstroms-maskin-ab'}, {'Distribotor Name': 'Walter AUER AG Werkzeugmaschinen', 'Distribotor Link': '/en/companies/360224-walter-auer-ag-werkzeugmaschinen'}, {'Distribotor Name': 'Maskingruppen A/S', 'Distribotor Link': '/en/companies/46957-maskingruppen-a-slash-s'}, {'Distribotor Name': 'Abplanalp Engineering AG', 'Distribotor Link': '/en/companies/308674-abplanalp-engineering-ag'}, {'Distribotor Name': 'Bergsli AS.', 'Distribotor Link': '/en/companies/27029-bergsli-as'}, {'Distribotor Name': 'Bendertechniek BV', 'Distribotor Link': '/en/companies/77045-bendertechniek-bv'}, {'Distribotor Name': 'MT Service', 'Distribotor Link': '/en/companies/360220-mt-service'}, {'Distribotor Name': 'WALLECAN', 'Distribotor Link': '/en/companies/65335-wallecan'}, {'Distribotor Name': 'Repmo', 'Distribotor Link': '/en/companies/3382-repmo'}, {'Distribotor Name': 'Dimasolda, S.A. | Blecken IbÃ©rica, S.A.', 'Distribotor Link': '/en/companies/216965-dimasolda-sa-blecken-iberica-sa'}, {'Distribotor Name': 'Maquinaria ColÃ¡s, S.L.', 'Distribotor Link': '/en/companies/107280-maquinaria-colas-sl'}, {'Distribotor Name': 'Atera Manufacturers Group S.A.', 'Distribotor Link': '/en/companies/9464-atera-manufacturers-group-sa'}, {'Distribotor Name': 'Dismavega', 'Distribotor Link': '/en/companies/380962-dismavega'}, {'Distribotor Name': 'JosÃ© Ãngel Mercado, S.A.', 'Distribotor Link': '/en/companies/65338-jose-angel-mercado-sa'}, {'Distribotor Name': 'Maquinaria Andaluza de OcasiÃ³n (MAO)', 'Distribotor Link': '/en/companies/107112-maquinaria-andaluza-de-ocasion-mao'}, {'Distribotor Name': 'LEEPORT (M) SDN BHD', 'Distribotor Link': '/en/companies/180518-leeport-m-sdn-bhd'}, {'Distribotor Name': 'Mafermaq MÃ¡quinas Ferramentas Ltda', 'Distribotor Link': '/en/companies/360219-mafermaq-maquinas-ferramentas-ltda'},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'Paine Machine Tool Inc.', 'Distribotor Link': '/en/companies/46575-paine-machine-tool-inc'}, {'Distribotor Name': 'Paine Machine Tool Inc.', 'Distribotor Link': '/en/companies/46575-paine-machine-tool-inc'}, {'Distribotor Name': 'ToolMax Industrial Supply , Inc.', 'Distribotor Link': '/en/companies/125551-toolmax-industrial-supply-inc'}, {'Distribotor Name': 'clg ltda', 'Distribotor Link': '/en/companies/59570-clg-ltda'}, {'Distribotor Name': 'Garreta Maquinas', 'Distribotor Link': '/en/companies/360199-garreta-maquinas'}, {'Distribotor Name': 'Tennessee Machine Tool Supply', 'Distribotor Link': '/en/companies/49502-tennessee-machine-tool-supply'}, {'Distribotor Name': 'Machine Tool Marketing, Inc.', 'Distribotor Link': '/en/companies/30338-machine-tool-marketing-inc'}, {'Distribotor Name': 'The Tool Company, Inc.', 'Distribotor Link': '/en/companies/3907-the-tool-company-inc'}, {'Distribotor Name': 'Tanner MÃ¡quinas y Herramientas', 'Distribotor Link': '/en/companies/53896-tanner-maquinas-y-herramientas'}, {'Distribotor Name': 'Productos y Representaciones Elizondo', 'Distribotor Link': '/en/companies/358665-productos-y-representaciones-elizondo'}, {'Distribotor Name': 'Coremaq', 'Distribotor Link': '/en/companies/561312-coremaq'}, {'Distribotor Name': 'IMREMEH Ltda', 'Distribotor Link': '/en/companies/53504-imremeh-ltda'}, {'Distribotor Name': 'Exportamerica De Colombia, SA', 'Distribotor Link': '/en/companies/48134-exportamerica-de-colombia-sa'}, {'Distribotor Name': 'Kobo Style, S.A. de C.V.', 'Distribotor Link': '/en/companies/83314-kobo-style-sa-de-cv'}, {'Distribotor Name': 'Mayprod S.A de C.V', 'Distribotor Link': '/en/companies/2624-mayprod-sa-de-cv'}]</t>
  </si>
  <si>
    <t>[{'Distribotor Name': 'Power Service of Montana, Inc.', 'Distribotor Link': '/en/companies/48837-power-service-of-montana-inc'}, {'Distribotor Name': 'Kirst Engineering Company', 'Distribotor Link': '/en/companies/352466-kirst-engineering-company'}, {'Distribotor Name': 'Herbert &amp; Conway', 'Distribotor Link': '/en/companies/196245-herbert-and-conway'}]</t>
  </si>
  <si>
    <t>[{'Distribotor Name': 'Nordis Distribution', 'Distribotor Link': '/en/companies/345663-nordis-distribution'}, {'Distribotor Name': 'IBEX Enterprises Ltd.', 'Distribotor Link': '/en/companies/345665-ibex-enterprises-ltd'}, {'Distribotor Name': 'Colonial Saw, Inc', 'Distribotor Link': '/en/companies/1012-colonial-saw-inc'}, {'Distribotor Name': 'Hermance Machine', 'Distribotor Link': '/en/companies/74667-hermance-machine'}, {'Distribotor Name': 'Colonial Saw Company', 'Distribotor Link': '/en/companies/404765-colonial-saw-company'}]</t>
  </si>
  <si>
    <t>[{'Distribotor Name': 'DELTA MACCHINE SRL', 'Distribotor Link': '/en/companies/363367-delta-macchine-srl'}]</t>
  </si>
  <si>
    <t>[{'Distribotor Name': 'Hi-Tec CNC Maquinaria MÃ©xico, S.A. de C.V.', 'Distribotor Link': '/en/companies/201187-hi-tec-cnc-maquinaria-mexico-sa-de-cv'}]</t>
  </si>
  <si>
    <t>[{'Distribotor Name': 'Engineered Systems', 'Distribotor Link': '/en/companies/195718-engineered-systems'}, {'Distribotor Name': 'McKenna Engineering &amp; Equipment Co., Inc.', 'Distribotor Link': '/en/companies/210658-mckenna-engineering-and-equipment-co-dot-inc'}, {'Distribotor Name': 'PropulsiÃ³n NeumÃ¡tica, S.A. de C.V.', 'Distribotor Link': '/en/companies/212892-propulsion-neumatica-sa-de-cv'}]</t>
  </si>
  <si>
    <t>[{'Distribotor Name': 'Sywacle Corporation', 'Distribotor Link': '/en/companies/158050-sywacle-corporation'}, {'Distribotor Name': 'Sidem-Service', 'Distribotor Link': '/en/companies/158047-sidem-service'}, {'Distribotor Name': 'Fluid Solutions, Inc.', 'Distribotor Link': '/en/companies/158063-fluid-solutions-inc'}, {'Distribotor Name': 'Atomic Cleaning Systems LLC', 'Distribotor Link': '/en/companies/158039-atomic-cleaning-systems-llc'}, {'Distribotor Name': 'Crown Cleaning Systems', 'Distribotor Link': '/en/companies/158059-crown-cleaning-systems'}, {'Distribotor Name': 'Lorchem Technologies', 'Distribotor Link': '/en/companies/158038-lorchem-technologies'}, {'Distribotor Name': 'Great Plains Cleaning Systems', 'Distribotor Link': '/en/companies/346785-great-plains-cleaning-systems'}, {'Distribotor Name': 'H2O Power Equipment', 'Distribotor Link': '/en/companies/158066-h2o-power-equipment'}, {'Distribotor Name': 'Pressure Systems Supply, Inc.', 'Distribotor Link': '/en/companies/158080-pressure-systems-supply-inc'}, {'Distribotor Name': 'Royce Industries', 'Distribotor Link': '/en/companies/158062-royce-industries'}, {'Distribotor Name': 'Ram Products Inc.', 'Distribotor Link': '/en/companies/158067-ram-products-inc'}, {'Distribotor Name': 'Superior Cleaning Equipment', 'Distribotor Link': '/en/companies/158064-superior-cleaning-equipment'}, {'Distribotor Name': 'Action Cleaning Systems', 'Distribotor Link': '/en/companies/158060-action-cleaning-systems'}, {'Distribotor Name': 'Wet of Houston', 'Distribotor Link': '/en/companies/158074-wet-of-houston'}, {'Distribotor Name': 'Landapromex, S.A. de C.V.', 'Distribotor Link': '/en/companies/352838-landapromex-sa-de-cv'}]</t>
  </si>
  <si>
    <t>[{'Distribotor Name': 'Micromolding solution Inc. ', 'Distribotor Link': '/en/companies/347488-micromolding-solution-inc'}]</t>
  </si>
  <si>
    <t>[{'Distribotor Name': 'MAC3 SRL', 'Distribotor Link': '/en/companies/358376-mac3-srl'}, {'Distribotor Name': 'Tritschler Maschinen &amp; Werkzeuge', 'Distribotor Link': '/en/companies/170103-tritschler-maschinen-and-werkzeuge'}, {'Distribotor Name': 'Samstag Maschinentechnik GmbH', 'Distribotor Link': '/en/companies/171827-samstag-maschinentechnik-gmbh'}, {'Distribotor Name': 'Joos USA, Inc. / Black Forest Machine Co.', 'Distribotor Link': '/en/companies/272680-joos-usa-inc-slash-black-forest-machine-co'}]</t>
  </si>
  <si>
    <t>[{'Distribotor Name': 'Crawford Provincial', 'Distribotor Link': '/en/companies/270590-crawford-provincial'}, {'Distribotor Name': 'Crawford Provincial', 'Distribotor Link': '/en/companies/26172-crawford-provincial'}, {'Distribotor Name': 'Ambrose Packaging &amp; Sales Inc', 'Distribotor Link': '/en/companies/346047-ambrose-packaging-and-sales-inc'}, {'Distribotor Name': 'Piedmont National Corporation', 'Distribotor Link': '/en/companies/346046-piedmont-national-corporation'}]</t>
  </si>
  <si>
    <t>[{'Distribotor Name': 'Euro Maskin AB', 'Distribotor Link': '/en/companies/265689-euro-maskin-ab'}, {'Distribotor Name': 'Daunert Maquinas-Herramientas', 'Distribotor Link': '/en/companies/46629-daunert-maquinas-herramientas'}, {'Distribotor Name': 'Motch &amp; Eichele Company', 'Distribotor Link': '/en/companies/2824-motch-and-eichele-company'}, {'Distribotor Name': 'Reeves &amp; Associates', 'Distribotor Link': '/en/companies/48787-reeves-and-associates'}]</t>
  </si>
  <si>
    <t>[{'Distribotor Name': 'RLS Machinery', 'Distribotor Link': '/en/companies/192694-rls-machinery'}, {'Distribotor Name': 'EX-FACTORY Metal, A Division of: EX-FACTORY INC.', 'Distribotor Link': '/en/companies/379847-ex-factory-metal-a-division-of-ex-factory-inc'}, {'Distribotor Name': 'Blackwater River Tools', 'Distribotor Link': '/en/companies/192670-blackwater-river-tools'}, {'Distribotor Name': "Young's Machinery Service", 'Distribotor Link': '/en/companies/111083-youngs-machinery-service'}]</t>
  </si>
  <si>
    <t>[{'Distribotor Name': 'Equipment Resources Northwest, Inc.', 'Distribotor Link': '/en/companies/345567-equipment-resources-northwest-inc'}, {'Distribotor Name': 'Traymar Plastics Equipment Inc.', 'Distribotor Link': '/en/companies/345583-traymar-plastics-equipment-inc'}, {'Distribotor Name': 'Wak Plastics Machinery', 'Distribotor Link': '/en/companies/204428-wak-plastics-machinery'}, {'Distribotor Name': 'PNA PLASTICS, INC.', 'Distribotor Link': '/en/companies/236816-pna-plastics-inc'}, {'Distribotor Name': 'Intec Sales Company', 'Distribotor Link': '/en/companies/88927-intec-sales-company'}, {'Distribotor Name': 'Pro Plastics Sales and Service, Inc.', 'Distribotor Link': '/en/companies/207485-pro-plastics-sales-and-service-inc'}, {'Distribotor Name': 'Skiba, Inc.', 'Distribotor Link': '/en/companies/345546-skiba-inc'}, {'Distribotor Name': 'RC Plastics Solutions, LLC', 'Distribotor Link': '/en/companies/207480-rc-plastics-solutions-llc'}, {'Distribotor Name': 'Mercer Process Equipment, Inc.', 'Distribotor Link': '/en/companies/345594-mercer-process-equipment-inc'}]</t>
  </si>
  <si>
    <t>[{'Distribotor Name': 'Krasstec Co., Ltd.', 'Distribotor Link': '/en/companies/27014-krasstec-co-dot-ltd'}, {'Distribotor Name': 'Daunert Maquinas-Herramientas', 'Distribotor Link': '/en/companies/46629-daunert-maquinas-herramientas'}]</t>
  </si>
  <si>
    <t>[{'Distribotor Name': 'Lasertemplate.com', 'Distribotor Link': '/en/companies/347491-lasertemplate-dot-com'}]</t>
  </si>
  <si>
    <t>[{'Distribotor Name': 'Sirtech S.p.a.', 'Distribotor Link': '/en/companies/3616-sirtech-spa'}, {'Distribotor Name': 'Aktiebolaget Servus', 'Distribotor Link': '/en/companies/296-aktiebolaget-servus'}, {'Distribotor Name': 'BETTO MACCHINE SRL', 'Distribotor Link': '/en/companies/135747-betto-macchine-srl'}, {'Distribotor Name': 'ARCANE GROUP', 'Distribotor Link': '/en/companies/76573-arcane-group'}, {'Distribotor Name': 'Sheetmetal Machinery Australia Pty Ltd', 'Distribotor Link': '/en/companies/353759-sheetmetal-machinery-australia-pty-ltd'}, {'Distribotor Name': 'Machinery Technology &amp; Engineering SA de CV', 'Distribotor Link': '/en/companies/143510-machinery-technology-and-engineering-sa-de-cv'}]</t>
  </si>
  <si>
    <t>[{'Distribotor Name': 'Engineered Systems', 'Distribotor Link': '/en/companies/195718-engineered-systems'}, {'Distribotor Name': 'Wisco Supply', 'Distribotor Link': '/en/companies/196231-wisco-supply'}, {'Distribotor Name': 'Wisco Supply', 'Distribotor Link': '/en/companies/196897-wisco-supply'}, {'Distribotor Name': 'Mustang Enterprises Ltd', 'Distribotor Link': '/en/companies/196903-mustang-enterprises-ltd'}]</t>
  </si>
  <si>
    <t>[{'Distribotor Name': 'Formet, OOO', 'Distribotor Link': '/en/companies/228108-formet-ooo'}, {'Distribotor Name': 'Weller Machinery Company', 'Distribotor Link': '/en/companies/4197-weller-machinery-company'}]</t>
  </si>
  <si>
    <t>[{'Distribotor Name': 'DMS CNC Makina San. ve Tic. Ltd. Sti.', 'Distribotor Link': '/en/companies/303656-dms-cnc-makina-san-ve-tic-ltd-sti'}, {'Distribotor Name': 'Tecnomac Systems SRL', 'Distribotor Link': '/en/companies/109374-tecnomac-systems-srl'}, {'Distribotor Name': 'KEMATECH GmbH', 'Distribotor Link': '/en/companies/178184-kematech-gmbh'}, {'Distribotor Name': 'PR Maskin AS', 'Distribotor Link': '/en/companies/141683-pr-maskin-as'}, {'Distribotor Name': 'LASERLAN SERVICES S.L', 'Distribotor Link': '/en/companies/169843-laserlan-services-sl'}, {'Distribotor Name': 'KRC Machine Tool Solutions', 'Distribotor Link': '/en/companies/359822-krc-machine-tool-solutions'}]</t>
  </si>
  <si>
    <t>[{'Distribotor Name': 'Size Management Technologies Limited', 'Distribotor Link': '/en/companies/114868-size-management-technologies-limited'}]</t>
  </si>
  <si>
    <t>[{'Distribotor Name': 'Intelmac  Machinetools  Pvt.  Ltd.', 'Distribotor Link': '/en/companies/35080-intelmac-machinetools-pvt-ltd'}, {'Distribotor Name': 'Intelmac Machine Tools Pvt. Ltd.', 'Distribotor Link': '/en/companies/91143-intelmac-machine-tools-pvt-ltd'}, {'Distribotor Name': 'Intelmac Machine Tools Pvt. Ltd.', 'Distribotor Link': '/en/companies/91139-intelmac-machine-tools-pvt-ltd'}]</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</si>
  <si>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'Boshco, Inc.', 'Distribotor Link': '/en/companies/193335-boshco-inc'}, {'Distribotor Name': 'Akhurst Machinery Ltd.', 'Distribotor Link': '/en/companies/343125-akhurst-machinery-ltd'}, {'Distribotor Name': 'Hermance Machine', 'Distribotor Link': '/en/companies/74667-hermance-machine'}, {'Distribotor Name': 'Lindsay Machinery, Inc.', 'Distribotor Link': '/en/companies/192801-lindsay-machinery-inc'}, {'Distribotor Name': 'Advantage Machinery', 'Distribotor Link': '/en/companies/192658-advantage-machinery'}, {'Distribotor Name': 'John G. Weber Co., Inc.', 'Distribotor Link': '/en/companies/15193-john-g-weber-co-dot-inc'}, {'Distribotor Name': 'Associated Machinery Sales', 'Distribotor Link': '/en/companies/192660-associated-machinery-sales'}, {'Distribotor Name': 'RLS Machinery', 'Distribotor Link': '/en/companies/192694-rls-machinery'}, {'Distribotor Name': 'B &amp; B Machinery Co.', 'Distribotor Link': '/en/companies/192664-b-and-b-machinery-co'}, {'Distribotor Name': 'W W Thayer Company', 'Distribotor Link': '/en/companies/38202-w-w-thayer-company'}]</t>
  </si>
  <si>
    <t>[{'Distribotor Name': 'Grandtech Machinery Co., Ltd.', 'Distribotor Link': '/en/companies/141378-grandtech-machinery-co-dot-ltd'}]</t>
  </si>
  <si>
    <t>[{'Distribotor Name': 'Pro-Technic Machinery Co., Ltd.', 'Distribotor Link': '/en/companies/71965-pro-technic-machinery-co-dot-ltd'}, {'Distribotor Name': 'Pro-Technic Machinery Co., Ltd.', 'Distribotor Link': '/en/companies/141364-pro-technic-machinery-co-dot-ltd'}, {'Distribotor Name': 'KULCE MAKINA', 'Distribotor Link': '/en/companies/69238-kulce-makina'}, {'Distribotor Name': 'Irlen-Engineering, ZAO', 'Distribotor Link': '/en/companies/264580-irlen-engineering-zao'}, {'Distribotor Name': 'Hp Mueller Werkzeugmaschinen AG', 'Distribotor Link': '/en/companies/47505-hp-mueller-werkzeugmaschinen-ag'}, {'Distribotor Name': 'Maquinser S.A', 'Distribotor Link': '/en/companies/5481-maquinser-sa'}, {'Distribotor Name': 'Precision Manufacturing Consulting LLC', 'Distribotor Link': '/en/companies/548921-precision-manufacturing-consulting-llc'}, {'Distribotor Name': 'Precision Technologies, LLC', 'Distribotor Link': '/en/companies/154253-precision-technologies-llc'}, {'Distribotor Name': 'Hopkins Machinery Company', 'Distribotor Link': '/en/companies/1906-hopkins-machinery-company'}, {'Distribotor Name': 'KMT Machine Tools', 'Distribotor Link': '/en/companies/426654-kmt-machine-tools'}, {'Distribotor Name': 'JBM Technologies', 'Distribotor Link': '/en/companies/4687-jbm-technologies'}, {'Distribotor Name': 'HPI Machinery Sales', 'Distribotor Link': '/en/companies/15821-hpi-machinery-sales'}, {'Distribotor Name': 'Huck Precision Industries, Inc.', 'Distribotor Link': '/en/companies/191931-huck-precision-industries-inc'}, {'Distribotor Name': 'Premier Machine Tool Midwest LLC', 'Distribotor Link': '/en/companies/192977-premier-machine-tool-midwest-llc'}, {'Distribotor Name': 'Equipment Concepts, Inc.', 'Distribotor Link': '/en/companies/1433-equipment-concepts-inc'}, {'Distribotor Name': 'Greenway &amp; Associates Ltd.', 'Distribotor Link': '/en/companies/1733-greenway-and-associates-ltd'}, {'Distribotor Name': 'Machine Tool Solutions, Inc.', 'Distribotor Link': '/en/companies/2485-machine-tool-solutions-inc'}, {'Distribotor Name': 'MSD Sales Inc', 'Distribotor Link': '/en/companies/17503-msd-sales-inc'}, {'Distribotor Name': 'Meredith Machinery', 'Distribotor Link': '/en/companies/419137-meredith-machinery'}, {'Distribotor Name': 'P.R. Machinery Sales Inc', 'Distribotor Link': '/en/companies/18449-pr-machinery-sales-inc'}, {'Distribotor Name': 'Meredith Machinery', 'Distribotor Link': '/en/companies/2666-meredith-machinery'}, {'Distribotor Name': 'Crotts and Saunders Engineering, Inc.', 'Distribotor Link': '/en/companies/1099-crotts-and-saunders-engineering-inc'}, {'Distribotor Name': 'Kansas Oklahoma Machine Tools, Inc.', 'Distribotor Link': '/en/companies/203583-kansas-oklahoma-machine-tools-inc'}, {'Distribotor Name': 'ALL Machine Tools', 'Distribotor Link': '/en/companies/62966-all-machine-tools'}, {'Distribotor Name': 'Chandler Automation and Machinery, Inc.', 'Distribotor Link': '/en/companies/186838-chandler-automation-and-machinery-inc'}, {'Distribotor Name': 'Kansas-Oklahoma Machine Tools', 'Distribotor Link': '/en/companies/2221-kansas-oklahoma-machine-tools'}, {'Distribotor Name': 'Kansas-Oklahoma Machine Tools', 'Distribotor Link': '/en/companies/2220-kansas-oklahoma-machine-tools'}, {'Distribotor Name': 'TSM Machinery &amp; Equipment Sales LLC.', 'Distribotor Link': '/en/companies/4014-tsm-machinery-and-equipment-sales-llc'}, {'Distribotor Name': 'Campat Machine Tool, Inc.', 'Distribotor Link': '/en/companies/822-campat-machine-tool-inc'}, {'Distribotor Name': 'Arthur Machinery , LLC', 'Distribotor Link': '/en/companies/460-arthur-machinery-llc'}, {'Distribotor Name': 'Campat Machine Tool', 'Distribotor Link': '/en/companies/30083-campat-machine-tool'}, {'Distribotor Name': 'IMOCOM S.A.', 'Distribotor Link': '/en/companies/26853-imocom-sa'}]</t>
  </si>
  <si>
    <t>[{'Distribotor Name': 'Easton Machinery, Inc.', 'Distribotor Link': '/en/companies/1341-easton-machinery-inc'}, {'Distribotor Name': 'C.B. De Korne, Inc.', 'Distribotor Link': '/en/companies/190207-cb-de-korne-inc'}, {'Distribotor Name': 'Pursers Precision Machines, Inc.', 'Distribotor Link': '/en/companies/3279-pursers-precision-machines-inc'}]</t>
  </si>
  <si>
    <t>[{'Distribotor Name': 'ENGSUP AUTOMATION  SDN BHD', 'Distribotor Link': '/en/companies/179730-engsup-automation-sdn-bhd'}, {'Distribotor Name': 'Bearing Engineering Company', 'Distribotor Link': '/en/companies/187758-bearing-engineering-company'}, {'Distribotor Name': 'Erie Bearings Co.', 'Distribotor Link': '/en/companies/188025-erie-bearings-co'}, {'Distribotor Name': 'Florida Bearings, Inc.', 'Distribotor Link': '/en/companies/188037-florida-bearings-inc'}, {'Distribotor Name': 'Maguire Bearing', 'Distribotor Link': '/en/companies/188766-maguire-bearing'}, {'Distribotor Name': 'Cascade Machinery and Electric, Inc.', 'Distribotor Link': '/en/companies/344976-cascade-machinery-and-electric-inc'}, {'Distribotor Name': 'L &amp; L Machinery Co Inc', 'Distribotor Link': '/en/companies/340867-l-and-l-machinery-co-inc'}, {'Distribotor Name': 'Eastern Bearings Inc.', 'Distribotor Link': '/en/companies/188018-eastern-bearings-inc'}, {'Distribotor Name': 'Applied Dynamics', 'Distribotor Link': '/en/companies/207200-applied-dynamics'}, {'Distribotor Name': 'Malco Products, Inc.', 'Distribotor Link': '/en/companies/188769-malco-products-inc'}, {'Distribotor Name': 'Bearing Distributors Inc.', 'Distribotor Link': '/en/companies/187749-bearing-distributors-inc'}, {'Distribotor Name': 'Bearing Distributors Inc.', 'Distribotor Link': '/en/companies/187748-bearing-distributors-inc'}, {'Distribotor Name': 'Cangro Transmission', 'Distribotor Link': '/en/companies/187879-cangro-transmission'}, {'Distribotor Name': 'Cangro Transmission', 'Distribotor Link': '/en/companies/187877-cangro-transmission'}, {'Distribotor Name': 'Clark Transmission', 'Distribotor Link': '/en/companies/187896-clark-transmission'}, {'Distribotor Name': 'Vacuum, Pump &amp; Compressor Inc.', 'Distribotor Link': '/en/companies/345505-vacuum-pump-and-compressor-inc'}, {'Distribotor Name': 'Erie Bearings Co.', 'Distribotor Link': '/en/companies/188023-erie-bearings-co'}, {'Distribotor Name': 'RAM Industrial Services, Inc.', 'Distribotor Link': '/en/companies/342941-ram-industrial-services-inc'}, {'Distribotor Name': 'GEECO', 'Distribotor Link': '/en/companies/188453-geeco'}, {'Distribotor Name': 'Minarik Corporation', 'Distribotor Link': '/en/companies/189079-minarik-corporation'}, {'Distribotor Name': 'Transply Inc.', 'Distribotor Link': '/en/companies/169368-transply-inc'}, {'Distribotor Name': 'The Paquin Company', 'Distribotor Link': '/en/companies/348299-the-paquin-company'}, {'Distribotor Name': 'CTi Automation', 'Distribotor Link': '/en/companies/135268-cti-automation'}, {'Distribotor Name': 'Bearing Distributors Inc.', 'Distribotor Link': '/en/companies/187750-bearing-distributors-inc'}, {'Distribotor Name': 'Pump Supply Inc', 'Distribotor Link': '/en/companies/347475-pump-supply-inc'}, {'Distribotor Name': 'Wayne Pipe &amp; Supply, Inc.', 'Distribotor Link': '/en/companies/347656-wayne-pipe-and-supply-inc'}, {'Distribotor Name': 'Bearing Distributors Inc.', 'Distribotor Link': '/en/companies/187752-bearing-distributors-inc'}, {'Distribotor Name': 'Horner Industrial Services', 'Distribotor Link': '/en/companies/77566-horner-industrial-services'}, {'Distribotor Name': 'Energy Management Corporation | VFDS.com', 'Distribotor Link': '/en/companies/340859-energy-management-corporation-vfds-dot-com'}, {'Distribotor Name': 'Bearing Engineering Company', 'Distribotor Link': '/en/companies/187755-bearing-engineering-company'}, {'Distribotor Name': 'Cal Industrial Sales Co', 'Distribotor Link': '/en/companies/345821-cal-industrial-sales-co'}, {'Distribotor Name': 'Crush Bearings &amp; Drives', 'Distribotor Link': '/en/companies/165904-crush-bearings-and-drives'}, {'Distribotor Name': 'State Electric Company', 'Distribotor Link': '/en/companies/189337-state-electric-company'}, {'Distribotor Name': 'Bearing Engineering Company Inc.', 'Distribotor Link': '/en/companies/188458-bearing-engineering-company-inc'}, {'Distribotor Name': 'Western Belting Company', 'Distribotor Link': '/en/companies/189464-western-belting-company'}, {'Distribotor Name': 'Industrial Products', 'Distribotor Link': '/en/companies/188613-industrial-products'}, {'Distribotor Name': 'Missouri Power Trans. Inc.', 'Distribotor Link': '/en/companies/189092-missouri-power-trans-inc'}, {'Distribotor Name': 'Bearing Distributors Inc.', 'Distribotor Link': '/en/companies/187753-bearing-distributors-inc'}, {'Distribotor Name': 'Cumberland Conveyor', 'Distribotor Link': '/en/companies/165955-cumberland-conveyor'}, {'Distribotor Name': 'Bearing Distributors, Inc.', 'Distribotor Link': '/en/companies/167527-bearing-distributors-inc'}, {'Distribotor Name': 'Bearing Headquarters', 'Distribotor Link': '/en/companies/187759-bearing-headquarters'}, {'Distribotor Name': 'Thompson Industrial Supply', 'Distribotor Link': '/en/companies/189367-thompson-industrial-supply'}, {'Distribotor Name': 'Thompson Industrial Supply', 'Distribotor Link': '/en/companies/189366-thompson-industrial-supply'}, {'Distribotor Name': 'Thompson Industrial Supply', 'Distribotor Link': '/en/companies/189368-thompson-industrial-supply'}, {'Distribotor Name': 'Bearings &amp; Drives Inc.', 'Distribotor Link': '/en/companies/187861-bearings-and-drives-inc'}, {'Distribotor Name': 'Precision Electric Co.', 'Distribotor Link': '/en/companies/340035-precision-electric-co'}, {'Distribotor Name': 'Motores y Refacciones ElÃ©ctricas, S.A. de C.V.', 'Distribotor Link': '/en/companies/211635-motores-y-refacciones-electricas-sa-de-cv'}, {'Distribotor Name': 'Motec Mex, S.A. de C.V.', 'Distribotor Link': '/en/companies/211631-motec-mex-sa-de-cv'}]</t>
  </si>
  <si>
    <t>[{'Distribotor Name': 'Aduc Corporation ', 'Distribotor Link': '/en/companies/347492-aduc-corporation'}, {'Distribotor Name': 'Techsouth Inc.', 'Distribotor Link': '/en/companies/69567-techsouth-inc'}, {'Distribotor Name': 'Pipe Tools Inc.', 'Distribotor Link': '/en/companies/346335-pipe-tools-inc'}]</t>
  </si>
  <si>
    <t>[{'Distribotor Name': 'COTEL PRECISION INDUSTRIES SDN BHD', 'Distribotor Link': '/en/companies/177439-cotel-precision-industries-sdn-bhd'}, {'Distribotor Name': 'COTEL PRECISION INDUSTRIES SDN BHD', 'Distribotor Link': '/en/companies/177437-cotel-precision-industries-sdn-bhd'}, {'Distribotor Name': 'Jinfeng International Industry and Trade Co., Ltd.', 'Distribotor Link': '/en/companies/116280-jinfeng-international-industry-and-trade-co-dot-ltd'},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 {'Distribotor Name': 'Productivity Quality Inc.', 'Distribotor Link': '/en/companies/142439-productivity-quality-inc'}, {'Distribotor Name': 'Exact Metrology', 'Distribotor Link': '/en/companies/48145-exact-metrology'}, {'Distribotor Name': 'Hartwig Inc', 'Distribotor Link': '/en/companies/111011-hartwig-inc'}, {'Distribotor Name': 'Hartwig, Inc.', 'Distribotor Link': '/en/companies/1824-hartwig-inc'}, {'Distribotor Name': 'Hartwig Inc.', 'Distribotor Link': '/en/companies/71163-hartwig-inc'}, {'Distribotor Name': 'Hartwig, Inc', 'Distribotor Link': '/en/companies/1822-hartwig-inc'}, {'Distribotor Name': 'Hartwig, Inc.', 'Distribotor Link': '/en/companies/1823-hartwig-inc'}, {'Distribotor Name': 'Hartwig, Inc', 'Distribotor Link': '/en/companies/1821-hartwig-inc'}, {'Distribotor Name': 'Warrior Tractor &amp; Equipment Co., Inc.', 'Distribotor Link': '/en/companies/353286-warrior-tractor-and-equipment-co-dot-inc'}, {'Distribotor Name': 'Stribling Equipment, Inc.', 'Distribotor Link': '/en/companies/353285-stribling-equipment-inc'}, {'Distribotor Name': 'Eberhard Lewkowitz, S.R.L.', 'Distribotor Link': '/en/companies/86028-eberhard-lewkowitz-srl'}, {'Distribotor Name': 'Hartwig Inc.', 'Distribotor Link': '/en/companies/138915-hartwig-inc'}, {'Distribotor Name': 'Bluemetric, S. A. de C. V.', 'Distribotor Link': '/en/companies/373844-bluemetric-s-a-de-c-v'}]</t>
  </si>
  <si>
    <t>[{'Distribotor Name': 'InsinÃ¶Ã¶ritoimisto Ismo Lindberg Oy', 'Distribotor Link': '/en/companies/214372-insinooritoimisto-ismo-lindberg-oy'}, {'Distribotor Name': 'TL Maskinpartner AB ', 'Distribotor Link': '/en/companies/47501-tl-maskinpartner-ab'}, {'Distribotor Name': 'HOMBERGER S.p.A.', 'Distribotor Link': '/en/companies/363368-homberger-spa'}, {'Distribotor Name': 'TL Maskinpartner AB ', 'Distribotor Link': '/en/companies/370250-tl-maskinpartner-ab'}, {'Distribotor Name': 'Leifeld UK.', 'Distribotor Link': '/en/companies/4903-leifeld-uk'}, {'Distribotor Name': 'Arbustec RepresentaÃ§Ã£o de Equipamentos Ltda', 'Distribotor Link': '/en/companies/601994-arbustec-representacao-de-equipamentos-ltda'}]</t>
  </si>
  <si>
    <t>[{'Distribotor Name': 'KIV Marketing Co.', 'Distribotor Link': '/en/companies/376872-kiv-marketing-co'}, {'Distribotor Name': 'Republic Technologies Inc', 'Distribotor Link': '/en/companies/198402-republic-technologies-inc'}]</t>
  </si>
  <si>
    <t>[{'Distribotor Name': 'Galika AG', 'Distribotor Link': '/en/companies/48593-galika-ag'}, {'Distribotor Name': 'GALIKA-klon AD', 'Distribotor Link': '/en/companies/156378-galika-klon-ad'}, {'Distribotor Name': 'Galika S.R.O.', 'Distribotor Link': '/en/companies/47374-galika-sro'}, {'Distribotor Name': 'Galika CZ spol s.r.o.', 'Distribotor Link': '/en/companies/47386-galika-cz-spol-sro'}, {'Distribotor Name': 'Galika AG', 'Distribotor Link': '/en/companies/45895-galika-ag'}, {'Distribotor Name': 'LASERLAN SERVICES S.L', 'Distribotor Link': '/en/companies/169843-laserlan-services-sl'}, {'Distribotor Name': 'Global Engineered Products, LLC.', 'Distribotor Link': '/en/companies/210656-global-engineered-products-llc'}, {'Distribotor Name': 'National Process Equipment', 'Distribotor Link': '/en/companies/210660-national-process-equipment'}, {'Distribotor Name': 'National Pump and Process, Inc.', 'Distribotor Link': '/en/companies/352792-national-pump-and-process-inc'}, {'Distribotor Name': '17 Machinery LLC', 'Distribotor Link': '/en/companies/210653-17-machinery-llc'}, {'Distribotor Name': 'McKenna Engineering &amp; Equipment Co., Inc.', 'Distribotor Link': '/en/companies/210658-mckenna-engineering-and-equipment-co-dot-inc'}, {'Distribotor Name': 'James, Cooke &amp; Hobson, Inc.', 'Distribotor Link': '/en/companies/210657-james-cooke-and-hobson-inc'}, {'Distribotor Name': 'Rotating Equipment Specialists Inc.', 'Distribotor Link': '/en/companies/210663-rotating-equipment-specialists-inc'}]</t>
  </si>
  <si>
    <t>[{'Distribotor Name': 'CAIRNHILL METROLOGY SDN BHD', 'Distribotor Link': '/en/companies/179483-cairnhill-metrology-sdn-bhd'}, {'Distribotor Name': 'CAIRNHILL METROLOGY SDN BHD', 'Distribotor Link': '/en/companies/179481-cairnhill-metrology-sdn-bhd'}, {'Distribotor Name': 'Cairnhill Metrology', 'Distribotor Link': '/en/companies/48988-cairnhill-metrology'}, {'Distribotor Name': 'Full Bright Industrial Supply Center', 'Distribotor Link': '/en/companies/47715-full-bright-industrial-supply-center'}, {'Distribotor Name': 'Messtech AS', 'Distribotor Link': '/en/companies/2672-messtech-as'}, {'Distribotor Name': 'Ingenhoven Werkzeugmaschinen GmbH', 'Distribotor Link': '/en/companies/47278-ingenhoven-werkzeugmaschinen-gmbh'}, {'Distribotor Name': 'George S. Maier Co.', 'Distribotor Link': '/en/companies/93127-george-s-maier-co'}]</t>
  </si>
  <si>
    <t>[{'Distribotor Name': 'True-Tech Co.', 'Distribotor Link': '/en/companies/157322-true-tech-co'}]</t>
  </si>
  <si>
    <t>[{'Distribotor Name': 'Power Machinery', 'Distribotor Link': '/en/companies/47154-power-machinery'}, {'Distribotor Name': 'Fahey Machinery Company, Inc.', 'Distribotor Link': '/en/companies/1501-fahey-machinery-company-inc'}, {'Distribotor Name': 'Southern States Machinery', 'Distribotor Link': '/en/companies/76793-southern-states-machinery'}, {'Distribotor Name': 'Mid Atlantic Machinery, Inc.', 'Distribotor Link': '/en/companies/205794-mid-atlantic-machinery-inc'}, {'Distribotor Name': 'Trilogy Machinery, Inc.', 'Distribotor Link': '/en/companies/141532-trilogy-machinery-inc'}, {'Distribotor Name': 'Mac-Tech', 'Distribotor Link': '/en/companies/2456-mac-tech'}, {'Distribotor Name': 'Icon Machine Tool Inc', 'Distribotor Link': '/en/companies/120113-icon-machine-tool-inc'}, {'Distribotor Name': 'Smith Machinery Company', 'Distribotor Link': '/en/companies/3625-smith-machinery-company'}, {'Distribotor Name': 'Action Machinery', 'Distribotor Link': '/en/companies/159590-action-machinery'}, {'Distribotor Name': 'Southern States Machinery, Inc.', 'Distribotor Link': '/en/companies/43521-southern-states-machinery-inc'}, {'Distribotor Name': "Action Machinery Int'l.", 'Distribotor Link': '/en/companies/221-action-machinery-intl'}, {'Distribotor Name': 'Icon Machine Tool, Inc.', 'Distribotor Link': '/en/companies/60119-icon-machine-tool-inc'}, {'Distribotor Name': 'Icon Machine Tool, Inc.', 'Distribotor Link': '/en/companies/101217-icon-machine-tool-inc'}, {'Distribotor Name': 'Icon Machine Tool, Inc.', 'Distribotor Link': '/en/companies/88827-icon-machine-tool-inc'}, {'Distribotor Name': 'Southern States Machinery Florida', 'Distribotor Link': '/en/companies/110355-southern-states-machinery-florida'}]</t>
  </si>
  <si>
    <t>[{'Distribotor Name': 'MIPERSA (Mercado Industrial Peruano)', 'Distribotor Link': '/en/companies/49641-mipersa-mercado-industrial-peruano'}]</t>
  </si>
  <si>
    <t>[{'Distribotor Name': 'Industrial Pump Sales &amp; Services', 'Distribotor Link': '/en/companies/348082-industrial-pump-sales-and-services'}, {'Distribotor Name': 'Carolina Fluid Components', 'Distribotor Link': '/en/companies/187892-carolina-fluid-components'}, {'Distribotor Name': 'IBT Central Distribution Center', 'Distribotor Link': '/en/companies/188474-ibt-central-distribution-center'}, {'Distribotor Name': 'Carolina Fluid Components', 'Distribotor Link': '/en/companies/10602-carolina-fluid-components'}, {'Distribotor Name': 'Carolina Fluid Components', 'Distribotor Link': '/en/companies/187880-carolina-fluid-components'}, {'Distribotor Name': 'Knape Associates', 'Distribotor Link': '/en/companies/352483-knape-associates'}, {'Distribotor Name': 'Distribuidora Dimet Ltda.', 'Distribotor Link': '/en/companies/215308-distribuidora-dimet-ltda'}]</t>
  </si>
  <si>
    <t>[{'Distribotor Name': 'Representaciones Tecnipack, S.A. de C.V.', 'Distribotor Link': '/en/companies/85109-representaciones-tecnipack-sa-de-cv'}]</t>
  </si>
  <si>
    <t>[{'Distribotor Name': 'Technical Laboratory Systems Inc.', 'Distribotor Link': '/en/companies/397826-technical-laboratory-systems-inc'}]</t>
  </si>
  <si>
    <t>[{'Distribotor Name': 'Kirst Engineering Company', 'Distribotor Link': '/en/companies/352466-kirst-engineering-company'}, {'Distribotor Name': 'Peneguy Equipment Co.', 'Distribotor Link': '/en/companies/346548-peneguy-equipment-co'}]</t>
  </si>
  <si>
    <t>[{'Distribotor Name': 'Gladwin Machinery  -  IL', 'Distribotor Link': '/en/companies/1675-gladwin-machinery-il'}, {'Distribotor Name': 'Hagerstown Ind. Supply Co. LLC', 'Distribotor Link': '/en/companies/169938-hagerstown-ind-supply-co-llc'}, {'Distribotor Name': 'Barron Equipment Co.', 'Distribotor Link': '/en/companies/171340-barron-equipment-co'}, {'Distribotor Name': 'Deluxe Systems Inc.', 'Distribotor Link': '/en/companies/167724-deluxe-systems-inc'}, {'Distribotor Name': 'Gladwin Machinery  - MN', 'Distribotor Link': '/en/companies/1676-gladwin-machinery-mn'}, {'Distribotor Name': 'Transply Inc.', 'Distribotor Link': '/en/companies/169368-transply-inc'}, {'Distribotor Name': 'Stac Material Handling', 'Distribotor Link': '/en/companies/167407-stac-material-handling'}, {'Distribotor Name': 'Gladwin Machinery Solutions', 'Distribotor Link': '/en/companies/59373-gladwin-machinery-solutions'}, {'Distribotor Name': 'HG Handling Company', 'Distribotor Link': '/en/companies/166512-hg-handling-company'}, {'Distribotor Name': 'B&amp;C Industrial Products', 'Distribotor Link': '/en/companies/165897-b-and-c-industrial-products'}, {'Distribotor Name': 'Gladwin Machinery &amp; Supply Co.', 'Distribotor Link': '/en/companies/179706-gladwin-machinery-and-supply-co'}, {'Distribotor Name': 'Barron Equipment', 'Distribotor Link': '/en/companies/165571-barron-equipment'}, {'Distribotor Name': 'Robert Dietrick Co., Inc.', 'Distribotor Link': '/en/companies/165867-robert-dietrick-co-dot-inc'}, {'Distribotor Name': 'Gladwin Machinery and Supply Central States', 'Distribotor Link': '/en/companies/54274-gladwin-machinery-and-supply-central-states'}, {'Distribotor Name': 'Cardinal Conveyor', 'Distribotor Link': '/en/companies/165836-cardinal-conveyor'}, {'Distribotor Name': 'Willcox &amp; Allen, Inc.', 'Distribotor Link': '/en/companies/166496-willcox-and-allen-inc'}]</t>
  </si>
  <si>
    <t>[{'Distribotor Name': 'Flanagan Group, LLC', 'Distribotor Link': '/en/companies/191543-flanagan-group-llc'}]</t>
  </si>
  <si>
    <t>[{'Distribotor Name': 'SMS Machine Tools Limited', 'Distribotor Link': '/en/companies/3628-sms-machine-tools-limited'}, {'Distribotor Name': 'Reece Fluid Power Co.', 'Distribotor Link': '/en/companies/344950-reece-fluid-power-co'}]</t>
  </si>
  <si>
    <t>[{'Distribotor Name': 'JB Associates, Inc', 'Distribotor Link': '/en/companies/5280-jb-associates-inc'}, {'Distribotor Name': 'Skarnes Inc.', 'Distribotor Link': '/en/companies/165106-skarnes-inc'}]</t>
  </si>
  <si>
    <t>[{'Distribotor Name': 'BRB del Norte, S.A. de C.V.', 'Distribotor Link': '/en/companies/122571-brb-del-norte-sa-de-cv'}]</t>
  </si>
  <si>
    <t>[{'Distribotor Name': 'Procurement Centre (Thailand) Co., Ltd.', 'Distribotor Link': '/en/companies/26972-procurement-centre-thailand-co-dot-ltd'}, {'Distribotor Name': 'LTH MACHINERY (M) SDN BHD', 'Distribotor Link': '/en/companies/178022-lth-machinery-m-sdn-bhd'}]</t>
  </si>
  <si>
    <t>[{'Distribotor Name': 'Cron-Tek Oy', 'Distribotor Link': '/en/companies/45902-cron-tek-oy'}, {'Distribotor Name': 'GMV VICENZA', 'Distribotor Link': '/en/companies/364519-gmv-vicenza'}, {'Distribotor Name': 'Maquinaria de ProducciÃ³n Europea, S.L.', 'Distribotor Link': '/en/companies/82832-maquinaria-de-produccion-europea-sl'}]</t>
  </si>
  <si>
    <t>[{'Distribotor Name': 'SUNNY SCORE SDN BHD', 'Distribotor Link': '/en/companies/185755-sunny-score-sdn-bhd'}, {'Distribotor Name': 'ONUR TEKNIK CO, LTD.', 'Distribotor Link': '/en/companies/137890-onur-teknik-co-ltd'}]</t>
  </si>
  <si>
    <t>[{'Distribotor Name': 'Alumaq Loc. e Com. de MÃ¡q. de Solda Ltda.', 'Distribotor Link': '/en/companies/125849-alumaq-loc-e-com-de-maq-de-solda-ltda'}]</t>
  </si>
  <si>
    <t>[{'Distribotor Name': 'Pro Mech Engineering', 'Distribotor Link': '/en/companies/36841-pro-mech-engineering'}, {'Distribotor Name': 'INTERNATIONAL MACCHINE UTENSILI S.p.A.', 'Distribotor Link': '/en/companies/46615-international-macchine-utensili-spa'}, {'Distribotor Name': 'Machine Tool Network LLC', 'Distribotor Link': '/en/companies/2475-machine-tool-network-llc'}, {'Distribotor Name': 'KMT Machine Tools', 'Distribotor Link': '/en/companies/426654-kmt-machine-tools'}, {'Distribotor Name': 'Spartan Machinery, Inc', 'Distribotor Link': '/en/companies/149762-spartan-machinery-inc'}, {'Distribotor Name': 'Quality Machinery Systems Inc.', 'Distribotor Link': '/en/companies/116610-quality-machinery-systems-inc'}, {'Distribotor Name': 'Superior Equipment Solutions', 'Distribotor Link': '/en/companies/5318-superior-equipment-solutions'}, {'Distribotor Name': 'Tectool', 'Distribotor Link': '/en/companies/4618-tectool'}, {'Distribotor Name': 'Morris CNC', 'Distribotor Link': '/en/companies/5293-morris-cnc'}, {'Distribotor Name': 'Complete CNC Solution', 'Distribotor Link': '/en/companies/347677-complete-cnc-solution'}]</t>
  </si>
  <si>
    <t>[{'Distribotor Name': 'Power Performance Industries', 'Distribotor Link': '/en/companies/351914-power-performance-industries'}, {'Distribotor Name': 'Warshauer Generator, LLC', 'Distribotor Link': '/en/companies/351734-warshauer-generator-llc'}]</t>
  </si>
  <si>
    <t>[{'Distribotor Name': 'FRANCIS KLEIN AND CO PVT LTD', 'Distribotor Link': '/en/companies/217729-francis-klein-and-co-pvt-ltd'}, {'Distribotor Name': 'SHINE &amp; HARMONY CO., LTD.', 'Distribotor Link': '/en/companies/128847-shine-and-harmony-co-dot-ltd'}, {'Distribotor Name': 'Teotek Oy', 'Distribotor Link': '/en/companies/5879-teotek-oy'}, {'Distribotor Name': 'Retecon (Pty) Ltd', 'Distribotor Link': '/en/companies/303644-retecon-pty-ltd'}, {'Distribotor Name': 'Jugard &amp; KÃ¼nstner GmbH', 'Distribotor Link': '/en/companies/48363-jugard-and-kunstner-gmbh'}, {'Distribotor Name': 'Retecon (Pty) Ltd', 'Distribotor Link': '/en/companies/100396-retecon-pty-ltd'}, {'Distribotor Name': 'Retecon (Pty) Ltd', 'Distribotor Link': '/en/companies/26968-retecon-pty-ltd'}, {'Distribotor Name': 'Retecon (Pty) Ltd', 'Distribotor Link': '/en/companies/127899-retecon-pty-ltd'}, {'Distribotor Name': 'John Hart Pty., Ltd.', 'Distribotor Link': '/en/companies/45925-john-hart-pty-dot-ltd'}, {'Distribotor Name': 'Machines &amp; Methods, Inc', 'Distribotor Link': '/en/companies/2526-machines-and-methods-inc'}, {'Distribotor Name': 'Gary Company Inc.', 'Distribotor Link': '/en/companies/348078-gary-company-inc'}, {'Distribotor Name': 'DMARK Corporation', 'Distribotor Link': '/en/companies/43517-dmark-corporation'}, {'Distribotor Name': 'C.J. Harter &amp; Son Machinery, Inc', 'Distribotor Link': '/en/companies/786-cj-harter-and-son-machinery-inc'}, {'Distribotor Name': 'Behrendt Maquinarias, S.A.', 'Distribotor Link': '/en/companies/88437-behrendt-maquinarias-sa'}, {'Distribotor Name': 'C.J. Harter &amp; Son Machinery, Inc', 'Distribotor Link': '/en/companies/785-cj-harter-and-son-machinery-inc'}, {'Distribotor Name': 'SIMSA, Inc.', 'Distribotor Link': '/en/companies/41462-simsa-inc'}, {'Distribotor Name': 'MicrÃ³n de MÃ©xico', 'Distribotor Link': '/en/companies/360423-micron-de-mexico'}, {'Distribotor Name': 'HYDROMECANICA DEL ECUADOR S.A.', 'Distribotor Link': '/en/companies/190717-hydromecanica-del-ecuador-sa'}]</t>
  </si>
  <si>
    <t>[{'Distribotor Name': 'Elbe Leading Technological Solutions Ltd.', 'Distribotor Link': '/en/companies/295491-elbe-leading-technological-solutions-ltd'},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 {'Distribotor Name': 'SIMU S.P.A.', 'Distribotor Link': '/en/companies/45905-simu-spa'}, {'Distribotor Name': 'Multistation SA', 'Distribotor Link': '/en/companies/39507-multistation-sa'}, {'Distribotor Name': 'SIAISA S.A.', 'Distribotor Link': '/en/companies/45904-siaisa-sa'}, {'Distribotor Name': 'The Robert E. Morris Company', 'Distribotor Link': '/en/companies/102254-the-robert-e-morris-company'}]</t>
  </si>
  <si>
    <t>[{'Distribotor Name': 'Grant L. Nelson Company', 'Distribotor Link': '/en/companies/165770-grant-l-nelson-company'}]</t>
  </si>
  <si>
    <t>[{'Distribotor Name': 'Apex Packaging &amp; Industrial Supply, Inc.', 'Distribotor Link': '/en/companies/166083-apex-packaging-and-industrial-supply-inc'}, {'Distribotor Name': 'Morton Co.', 'Distribotor Link': '/en/companies/167728-morton-co'}, {'Distribotor Name': 'Bruce Industrial Company', 'Distribotor Link': '/en/companies/169376-bruce-industrial-company'}, {'Distribotor Name': 'B&amp;C Industrial Products', 'Distribotor Link': '/en/companies/165897-b-and-c-industrial-products'}, {'Distribotor Name': 'Hayes Trading Co', 'Distribotor Link': '/en/companies/157492-hayes-trading-co'}, {'Distribotor Name': 'Bastian Solutions', 'Distribotor Link': '/en/companies/167391-bastian-solutions'}, {'Distribotor Name': 'Bastian Material Handling', 'Distribotor Link': '/en/companies/165917-bastian-material-handling'}, {'Distribotor Name': 'Cardinal Intergrated Systems', 'Distribotor Link': '/en/companies/165922-cardinal-intergrated-systems'}, {'Distribotor Name': 'Briggs Equipment, Inc.', 'Distribotor Link': '/en/companies/156444-briggs-equipment-inc'}]</t>
  </si>
  <si>
    <t>[{'Distribotor Name': 'Rigging Gear Sales', 'Distribotor Link': '/en/companies/112915-rigging-gear-sales'}]</t>
  </si>
  <si>
    <t>[{'Distribotor Name': 'U.S. Materials Handling Corp.', 'Distribotor Link': '/en/companies/169059-us-materials-handling-corp'}, {'Distribotor Name': 'Holly Equipment Sales', 'Distribotor Link': '/en/companies/164805-holly-equipment-sales'}]</t>
  </si>
  <si>
    <t>[{'Distribotor Name': 'Marsh Micro Systems', 'Distribotor Link': '/en/companies/206075-marsh-micro-systems'}, {'Distribotor Name': 'McKenna Engineering &amp; Equipment Co., Inc.', 'Distribotor Link': '/en/companies/210658-mckenna-engineering-and-equipment-co-dot-inc'}]</t>
  </si>
  <si>
    <t>[{'Distribotor Name': 'Barron Equipment Co.', 'Distribotor Link': '/en/companies/171340-barron-equipment-co'}, {'Distribotor Name': 'Coastal Equipment Corporation', 'Distribotor Link': '/en/companies/167698-coastal-equipment-corporation'}, {'Distribotor Name': 'Binghamtom Material Hdlg. Inc.', 'Distribotor Link': '/en/companies/175408-binghamtom-material-hdlg-inc'}, {'Distribotor Name': 'U.S. Materials Handling Corp.', 'Distribotor Link': '/en/companies/169059-us-materials-handling-corp'}, {'Distribotor Name': 'Star Equipment, Inc.', 'Distribotor Link': '/en/companies/165104-star-equipment-inc'}, {'Distribotor Name': 'Century Fournier, Inc.', 'Distribotor Link': '/en/companies/166768-century-fournier-inc'}, {'Distribotor Name': 'Barron Equipment', 'Distribotor Link': '/en/companies/165571-barron-equipment'}, {'Distribotor Name': 'Casters of Oklahoma, Inc.', 'Distribotor Link': '/en/companies/164808-casters-of-oklahoma-inc'}, {'Distribotor Name': 'Cisco-Eagle', 'Distribotor Link': '/en/companies/175627-cisco-eagle'}, {'Distribotor Name': 'Cisco-Eagle', 'Distribotor Link': '/en/companies/165583-cisco-eagle'}]</t>
  </si>
  <si>
    <t>[{'Distribotor Name': 'Andress Engineering Associates, Inc.', 'Distribotor Link': '/en/companies/351378-andress-engineering-associates-inc'}, {'Distribotor Name': 'Andress Engineering Associates, Inc.', 'Distribotor Link': '/en/companies/351149-andress-engineering-associates-inc'}, {'Distribotor Name': 'Tool-Smith Company, Inc. ', 'Distribotor Link': '/en/companies/347080-tool-smith-company-inc'}, {'Distribotor Name': 'Andress Engineering Associates, Inc.', 'Distribotor Link': '/en/companies/350904-andress-engineering-associates-inc'}]</t>
  </si>
  <si>
    <t>[{'Distribotor Name': 'Martin Supply Co.', 'Distribotor Link': '/en/companies/198391-martin-supply-co'}, {'Distribotor Name': 'Material Handling Sales', 'Distribotor Link': '/en/companies/167699-material-handling-sales'}, {'Distribotor Name': 'H.M. Cross &amp; Sons Inc.', 'Distribotor Link': '/en/companies/169238-hm-cross-and-sons-inc'}, {'Distribotor Name': 'Maximum Material Handling LLC', 'Distribotor Link': '/en/companies/176072-maximum-material-handling-llc'}, {'Distribotor Name': 'Transply Inc.', 'Distribotor Link': '/en/companies/169368-transply-inc'}, {'Distribotor Name': 'Chesapeake Distributing Co.', 'Distribotor Link': '/en/companies/190736-chesapeake-distributing-co'}, {'Distribotor Name': 'Dickman Supply', 'Distribotor Link': '/en/companies/190586-dickman-supply'}, {'Distribotor Name': 'Peerless Supply Inc - Muscatine', 'Distribotor Link': '/en/companies/203702-peerless-supply-inc-muscatine'}, {'Distribotor Name': 'Salem Tools', 'Distribotor Link': '/en/companies/86569-salem-tools'}, {'Distribotor Name': 'Action Material Handling', 'Distribotor Link': '/en/companies/165926-action-material-handling'}, {'Distribotor Name': 'Summers Hardware &amp; Supply Co.', 'Distribotor Link': '/en/companies/165941-summers-hardware-and-supply-co'}, {'Distribotor Name': 'Burke Industrial Supply Inc.', 'Distribotor Link': '/en/companies/170826-burke-industrial-supply-inc'}, {'Distribotor Name': 'Big Tool Store', 'Distribotor Link': '/en/companies/190087-big-tool-store'}, {'Distribotor Name': 'Buena Tool Co.', 'Distribotor Link': '/en/companies/190025-buena-tool-co'}, {'Distribotor Name': 'Martin Industrial Supply', 'Distribotor Link': '/en/companies/190051-martin-industrial-supply'}, {'Distribotor Name': 'The Mine Supply Co.', 'Distribotor Link': '/en/companies/189362-the-mine-supply-co'}, {'Distribotor Name': 'The Mine Supply Co.', 'Distribotor Link': '/en/companies/189364-the-mine-supply-co'}, {'Distribotor Name': 'Hardware Inc.', 'Distribotor Link': '/en/companies/165747-hardware-inc'}, {'Distribotor Name': 'A. J. Rod Company Inc.', 'Distribotor Link': '/en/companies/26-a-j-rod-company-inc'}]</t>
  </si>
  <si>
    <t>[{'Distribotor Name': 'Sirtech S.p.a.', 'Distribotor Link': '/en/companies/3616-sirtech-spa'}, {'Distribotor Name': 'Applied Machinery Pty. Ltd.', 'Distribotor Link': '/en/companies/6002-applied-machinery-pty-ltd'}, {'Distribotor Name': 'Legere Industrial Supplies Ltd.', 'Distribotor Link': '/en/companies/2370-legere-industrial-supplies-ltd'}]</t>
  </si>
  <si>
    <t>[{'Distribotor Name': 'PBBS Equipment', 'Distribotor Link': '/en/companies/195764-pbbs-equipment'}, {'Distribotor Name': 'PBBS Equipment', 'Distribotor Link': '/en/companies/195765-pbbs-equipment'}, {'Distribotor Name': 'PBBS Equipment', 'Distribotor Link': '/en/companies/196210-pbbs-equipment'}, {'Distribotor Name': 'PBBS Equipment', 'Distribotor Link': '/en/companies/196194-pbbs-equipment'}, {'Distribotor Name': 'PBBS Equipment', 'Distribotor Link': '/en/companies/196910-pbbs-equipment'}]</t>
  </si>
  <si>
    <t>[{'Distribotor Name': 'TTMC WELDING SUPPLIES  SDN BHD', 'Distribotor Link': '/en/companies/186117-ttmc-welding-supplies-sdn-bhd'}, {'Distribotor Name': 'TTMC (Johor)', 'Distribotor Link': '/en/companies/217458-ttmc-johor'}, {'Distribotor Name': 'Aver Asia', 'Distribotor Link': '/en/companies/116704-aver-asia'}, {'Distribotor Name': 'Ostim Makina', 'Distribotor Link': '/en/companies/43147-ostim-makina'}, {'Distribotor Name': 'Prastec Sp. z o.o', 'Distribotor Link': '/en/companies/177110-prastec-sp-z-oo'}, {'Distribotor Name': 'Regensburger Schweisstechnik OHG', 'Distribotor Link': '/en/companies/176620-regensburger-schweisstechnik-ohg'}, {'Distribotor Name': 'Martin Supply Co.', 'Distribotor Link': '/en/companies/198391-martin-supply-co'}, {'Distribotor Name': 'Praxair', 'Distribotor Link': '/en/companies/186517-praxair'}, {'Distribotor Name': 'Pacific Welding Supply', 'Distribotor Link': '/en/companies/190739-pacific-welding-supply'}, {'Distribotor Name': 'Oxarc, Inc.', 'Distribotor Link': '/en/companies/71417-oxarc-inc'}, {'Distribotor Name': 'Walter S. Pratt &amp; Sons, Inc.', 'Distribotor Link': '/en/companies/345633-walter-s-pratt-and-sons-inc'}, {'Distribotor Name': 'Airgas Store', 'Distribotor Link': '/en/companies/186363-airgas-store'}, {'Distribotor Name': 'Strate Welding Supply Co. Inc.', 'Distribotor Link': '/en/companies/343720-strate-welding-supply-co-inc'}, {'Distribotor Name': 'Strate Welding Supply Co. Inc.', 'Distribotor Link': '/en/companies/186364-strate-welding-supply-co-inc'}, {'Distribotor Name': 'Airgas Store', 'Distribotor Link': '/en/companies/186362-airgas-store'}, {'Distribotor Name': 'Advanced Welding Supply Ltd.', 'Distribotor Link': '/en/companies/126063-advanced-welding-supply-ltd'}, {'Distribotor Name': 'Strate Welding Supply Co. Inc.', 'Distribotor Link': '/en/companies/343719-strate-welding-supply-co-inc'}, {'Distribotor Name': 'Huron Industrial Supply', 'Distribotor Link': '/en/companies/211897-huron-industrial-supply'}, {'Distribotor Name': 'Strate Welding Supply Co. Inc.', 'Distribotor Link': '/en/companies/343718-strate-welding-supply-co-inc'}, {'Distribotor Name': 'Strate Welding Supply Co. Inc.', 'Distribotor Link': '/en/companies/343723-strate-welding-supply-co-inc'}, {'Distribotor Name': 'South Park Welding Supplies', 'Distribotor Link': '/en/companies/205688-south-park-welding-supplies'}, {'Distribotor Name': 'WeldingMart', 'Distribotor Link': '/en/companies/205825-weldingmart'}, {'Distribotor Name': 'Aegis Welding Supply', 'Distribotor Link': '/en/companies/210669-aegis-welding-supply'}, {'Distribotor Name': 'Praxair Distribution, Inc.', 'Distribotor Link': '/en/companies/205687-praxair-distribution-inc'}, {'Distribotor Name': 'Keen Compressed Gas Co.', 'Distribotor Link': '/en/companies/190036-keen-compressed-gas-co'}, {'Distribotor Name': 'Metro Welding Supply', 'Distribotor Link': '/en/companies/210670-metro-welding-supply'}, {'Distribotor Name': 'ToolMax Industrial Supply , Inc.', 'Distribotor Link': '/en/companies/125551-toolmax-industrial-supply-inc'}, {'Distribotor Name': 'Matheson Valley', 'Distribotor Link': '/en/companies/205689-matheson-valley'}, {'Distribotor Name': 'Purity Cylinder Gases Inc.', 'Distribotor Link': '/en/companies/205839-purity-cylinder-gases-inc'}, {'Distribotor Name': 'Norco Inc.', 'Distribotor Link': '/en/companies/143638-norco-inc'}, {'Distribotor Name': 'Earlbeck Corporation', 'Distribotor Link': '/en/companies/190164-earlbeck-corporation'}, {'Distribotor Name': 'Advanced Welding Supply Company, Inc.', 'Distribotor Link': '/en/companies/205836-advanced-welding-supply-company-inc'}, {'Distribotor Name': 'MATHESON-North Central Zone', 'Distribotor Link': '/en/companies/120303-matheson-north-central-zone'}, {'Distribotor Name': 'Airgas Intermountain', 'Distribotor Link': '/en/companies/66267-airgas-intermountain'}, {'Distribotor Name': 'Airgas North Central', 'Distribotor Link': '/en/companies/143645-airgas-north-central'}, {'Distribotor Name': 'Airgas Intermountain', 'Distribotor Link': '/en/companies/143646-airgas-intermountain'}, {'Distribotor Name': 'Mabscott Supply Company', 'Distribotor Link': '/en/companies/2453-mabscott-supply-company'}, {'Distribotor Name': 'Airgas North Central', 'Distribotor Link': '/en/companies/143642-airgas-north-central'}, {'Distribotor Name': 'General Welding Products', 'Distribotor Link': '/en/companies/190089-general-welding-products'}, {'Distribotor Name': 'Airgas National Welders', 'Distribotor Link': '/en/companies/109676-airgas-national-welders'}, {'Distribotor Name': 'CEE KAY SUPPLY, INC', 'Distribotor Link': '/en/companies/218052-cee-kay-supply-inc'}, {'Distribotor Name': 'Airgas Company', 'Distribotor Link': '/en/companies/144257-airgas-company'}, {'Distribotor Name': 'Oxi-Maq', 'Distribotor Link': '/en/companies/83100-oxi-maq'}, {'Distribotor Name': 'Airgas Mid America', 'Distribotor Link': '/en/companies/144254-airgas-mid-america'}, {'Distribotor Name': 'Tennessee Machine Tool Supply', 'Distribotor Link': '/en/companies/49502-tennessee-machine-tool-supply'}, {'Distribotor Name': 'Airgas National Welders', 'Distribotor Link': '/en/companies/143639-airgas-national-welders'}, {'Distribotor Name': 'Martin Industrial Supply', 'Distribotor Link': '/en/companies/190051-martin-industrial-supply'}, {'Distribotor Name': 'Victor Welding Supply', 'Distribotor Link': '/en/companies/186205-victor-welding-supply'}, {'Distribotor Name': 'Airgas', 'Distribotor Link': '/en/companies/190022-airgas'}, {'Distribotor Name': 'Vepromet FerreterÃ­a Industrial', 'Distribotor Link': '/en/companies/108888-vepromet-ferreteria-industrial'}, {'Distribotor Name': 'Cameron Welding', 'Distribotor Link': '/en/companies/190028-cameron-welding'}, {'Distribotor Name': 'Tool-Smith Company, Inc. ', 'Distribotor Link': '/en/companies/347080-tool-smith-company-inc'}, {'Distribotor Name': 'Strate Welding Supply Co. Inc.', 'Distribotor Link': '/en/companies/343726-strate-welding-supply-co-inc'}, {'Distribotor Name': 'Strate Welding Supply Co. Inc.', 'Distribotor Link': '/en/companies/343738-strate-welding-supply-co-inc'}, {'Distribotor Name': 'Strate Welding Supply Co. Inc.', 'Distribotor Link': '/en/companies/343737-strate-welding-supply-co-inc'}, {'Distribotor Name': 'Strate Welding Supply Co. Inc.', 'Distribotor Link': '/en/companies/343729-strate-welding-supply-co-inc'}, {'Distribotor Name': 'Strate Welding Supply Co. Inc.', 'Distribotor Link': '/en/companies/186210-strate-welding-supply-co-inc'}, {'Distribotor Name': 'Airgas', 'Distribotor Link': '/en/companies/66956-airgas'}, {'Distribotor Name': 'Strate Welding Supply', 'Distribotor Link': '/en/companies/186209-strate-welding-supply'}, {'Distribotor Name': 'Strate Welding Supply Co. Inc.', 'Distribotor Link': '/en/companies/343740-strate-welding-supply-co-inc'}, {'Distribotor Name': 'Strate Welding Supply Co. Inc.', 'Distribotor Link': '/en/companies/343739-strate-welding-supply-co-inc'}, {'Distribotor Name': 'Protec Asociados, S.R.L.', 'Distribotor Link': '/en/companies/146973-protec-asociados-srl'}, {'Distribotor Name': 'Stampa Inc', 'Distribotor Link': '/en/companies/122471-stampa-inc'}, {'Distribotor Name': 'PETROVEX DE ORIENTE S.A', 'Distribotor Link': '/en/companies/146199-petrovex-de-oriente-sa'}, {'Distribotor Name': 'Technical Laboratory Systems Inc.', 'Distribotor Link': '/en/companies/397826-technical-laboratory-systems-inc'}, {'Distribotor Name': 'ServiEquipos', 'Distribotor Link': '/en/companies/567537-serviequipos'}, {'Distribotor Name': 'Resman TecnologÃ­a, S. de R.L. de M.I.', 'Distribotor Link': '/en/companies/362286-resman-tecnologia-s-de-rl-de-mi'}, {'Distribotor Name': 'Semirca, C.A.', 'Distribotor Link': '/en/companies/83200-semirca-ca'}, {'Distribotor Name': 'metalmecanica global', 'Distribotor Link': '/en/companies/400013-metalmecanica-global'}, {'Distribotor Name': 'Paniagua Welding', 'Distribotor Link': '/en/companies/212888-paniagua-welding'}, {'Distribotor Name': 'Regio Corte y Soldadura, S.A. de C.V.', 'Distribotor Link': '/en/companies/462445-regio-corte-y-soldadura-sa-de-cv'}, {'Distribotor Name': 'Distribuidora Industrial Pulido', 'Distribotor Link': '/en/companies/493693-distribuidora-industrial-pulido'}, {'Distribotor Name': 'Soldaduras, Gases y Equipos Industriales, S.A. de C.V.', 'Distribotor Link': '/en/companies/212783-soldaduras-gases-y-equipos-industriales-sa-de-cv'}, {'Distribotor Name': 'Soldaduras Zelecta, S.A. de C.V.', 'Distribotor Link': '/en/companies/51453-soldaduras-zelecta-sa-de-cv'}, {'Distribotor Name': 'Soldadura y Mantenimiento Industrial, S.A. de C.V.', 'Distribotor Link': '/en/companies/51452-soldadura-y-mantenimiento-industrial-sa-de-cv'}, {'Distribotor Name': 'Distribuidora Lincoln Regiomontana, S.A. de C.V.', 'Distribotor Link': '/en/companies/212880-distribuidora-lincoln-regiomontana-sa-de-cv'}, {'Distribotor Name': 'Somisa | Soldaduras y Mantenimiento Industrial, S.A. de C.V.', 'Distribotor Link': '/en/companies/212785-somisa-soldaduras-y-mantenimiento-industrial-sa-de-cv'}, {'Distribotor Name': 'Crisoth', 'Distribotor Link': '/en/companies/212890-crisoth'}, {'Distribotor Name': 'Lincoln Service, S.A. de C.V.', 'Distribotor Link': '/en/companies/212781-lincoln-service-sa-de-cv'}, {'Distribotor Name': 'Lincoln Electric', 'Distribotor Link': '/en/companies/124271-lincoln-electric'}, {'Distribotor Name': 'Versatilidad Industrial de Saltillo, S.A. | VINSSA', 'Distribotor Link': '/en/companies/170793-versatilidad-industrial-de-saltillo-sa-vinssa'}, {'Distribotor Name': 'AOC MÃ©xico', 'Distribotor Link': '/en/companies/84027-aoc-mexico'}, {'Distribotor Name': 'Esmasa, S.A. de C.V.', 'Distribotor Link': '/en/companies/83263-esmasa-sa-de-cv'}, {'Distribotor Name': 'Andymaq de YucatÃ¡n', 'Distribotor Link': '/en/companies/360897-andymaq-de-yucatan'}, {'Distribotor Name': 'EkiPro', 'Distribotor Link': '/en/companies/359520-ekipro'}, {'Distribotor Name': 'Pro-Welding Industrial Supplier, S.A. de C.V.', 'Distribotor Link': '/en/companies/488441-pro-welding-industrial-supplier-sa-de-cv'}, {'Distribotor Name': 'MM Maquinaria', 'Distribotor Link': '/en/companies/482881-mm-maquinaria'}, {'Distribotor Name': 'HANSA Div. Industria y ConstrucciÃ³n', 'Distribotor Link': '/en/companies/275669-hansa-div-industria-y-construccion'}, {'Distribotor Name': 'Soldadores Miller y Lincoln, S.A.', 'Distribotor Link': '/en/companies/84423-soldadores-miller-y-lincoln-sa'}, {'Distribotor Name': 'Unimaq, S.A.', 'Distribotor Link': '/en/companies/85939-unimaq-sa'}, {'Distribotor Name': 'EuroHerramientas TecnolÃ³gicas, S.A. de C.V. | EuroTech', 'Distribotor Link': '/en/companies/382153-euroherramientas-tecnologicas-sa-de-cv-eurotech'}, {'Distribotor Name': 'Ferretodo MÃ©xico', 'Distribotor Link': '/en/companies/125276-ferretodo-mexico'}, {'Distribotor Name': 'Lincoln Electric Mexicana', 'Distribotor Link': '/en/companies/481895-lincoln-electric-mexicana'}, {'Distribotor Name': 'Tecnolite S.A. de C.V.', 'Distribotor Link': '/en/companies/338733-tecnolite-sa-de-cv'}, {'Distribotor Name': 'EDIPESA | Eximport Distribuidores del PerÃº', 'Distribotor Link': '/en/companies/359812-edipesa-eximport-distribuidores-del-peru'}]</t>
  </si>
  <si>
    <t>[{'Distribotor Name': 'Lube Specialists', 'Distribotor Link': '/en/companies/188755-lube-specialists'}, {'Distribotor Name': 'Jackovich Industrial', 'Distribotor Link': '/en/companies/188621-jackovich-industrial'}, {'Distribotor Name': 'Jackovich Industrial', 'Distribotor Link': '/en/companies/188622-jackovich-industrial'}, {'Distribotor Name': 'Jackovich Industrial', 'Distribotor Link': '/en/companies/188717-jackovich-industrial'}, {'Distribotor Name': 'Dynamic Machine Corp', 'Distribotor Link': '/en/companies/7412-dynamic-machine-corp'}, {'Distribotor Name': 'Applied Dynamics', 'Distribotor Link': '/en/companies/207200-applied-dynamics'}, {'Distribotor Name': 'Hall Tool Company', 'Distribotor Link': '/en/companies/190589-hall-tool-company'}, {'Distribotor Name': 'Automation Inc.', 'Distribotor Link': '/en/companies/187734-automation-inc'}, {'Distribotor Name': 'Bearing Distributors Inc.', 'Distribotor Link': '/en/companies/187749-bearing-distributors-inc'}, {'Distribotor Name': 'Bearing Distributors Inc.', 'Distribotor Link': '/en/companies/187748-bearing-distributors-inc'}, {'Distribotor Name': 'Cangro Transmission', 'Distribotor Link': '/en/companies/187879-cangro-transmission'}, {'Distribotor Name': 'Cangro Transmission', 'Distribotor Link': '/en/companies/187877-cangro-transmission'}, {'Distribotor Name': 'Penn Tool Co', 'Distribotor Link': '/en/companies/3116-penn-tool-co'}, {'Distribotor Name': 'Airkye Fluid Power Inc.', 'Distribotor Link': '/en/companies/187712-airkye-fluid-power-inc'}, {'Distribotor Name': 'Application Equipment Inc.', 'Distribotor Link': '/en/companies/187731-application-equipment-inc'}, {'Distribotor Name': 'FD Johnson', 'Distribotor Link': '/en/companies/188028-fd-johnson'}, {'Distribotor Name': 'Bearing Distributors Inc.', 'Distribotor Link': '/en/companies/187750-bearing-distributors-inc'}, {'Distribotor Name': 'Logan Clutch Corporation', 'Distribotor Link': '/en/companies/2406-logan-clutch-corporation'}, {'Distribotor Name': 'R C W Industrial Solutions', 'Distribotor Link': '/en/companies/189240-r-c-w-industrial-solutions'}, {'Distribotor Name': 'Bearing Distributors Inc.', 'Distribotor Link': '/en/companies/187752-bearing-distributors-inc'}, {'Distribotor Name': 'Zemarc Corporation', 'Distribotor Link': '/en/companies/189484-zemarc-corporation'}, {'Distribotor Name': 'Lubromation Inc.', 'Distribotor Link': '/en/companies/188765-lubromation-inc'}, {'Distribotor Name': 'Bearing Distributors Inc.', 'Distribotor Link': '/en/companies/187753-bearing-distributors-inc'}, {'Distribotor Name': 'Big Tool Store', 'Distribotor Link': '/en/companies/190087-big-tool-store'}, {'Distribotor Name': 'Air &amp; Hydraulic Equipment', 'Distribotor Link': '/en/companies/165959-air-and-hydraulic-equipment'}, {'Distribotor Name': 'Bearing Distributors, Inc.', 'Distribotor Link': '/en/companies/167527-bearing-distributors-inc'}, {'Distribotor Name': 'Lube Systems of California', 'Distribotor Link': '/en/companies/188759-lube-systems-of-california'}, {'Distribotor Name': 'Stoddarts Tool &amp; Equipment', 'Distribotor Link': '/en/companies/189341-stoddarts-tool-and-equipment'}, {'Distribotor Name': 'Stewart Lubricants &amp; Service Company', 'Distribotor Link': '/en/companies/189339-stewart-lubricants-and-service-company'}, {'Distribotor Name': 'Dudley C. Jackson Inc.', 'Distribotor Link': '/en/companies/188017-dudley-c-jackson-inc'}, {'Distribotor Name': 'Lubrication Equipment &amp; Supply Co Inc', 'Distribotor Link': '/en/companies/188611-lubrication-equipment-and-supply-co-inc'}, {'Distribotor Name': 'Pro Industries', 'Distribotor Link': '/en/companies/189237-pro-industries'}, {'Distribotor Name': 'Ignition Systems &amp; Controls', 'Distribotor Link': '/en/companies/204595-ignition-systems-and-controls'}]</t>
  </si>
  <si>
    <t>[{'Distribotor Name': 'Commerx Sociedade Civil Ltda.', 'Distribotor Link': '/en/companies/204974-commerx-sociedade-civil-ltda'}, {'Distribotor Name': 'Pacific Combustion Engineering', 'Distribotor Link': '/en/companies/199042-pacific-combustion-engineering'}]</t>
  </si>
  <si>
    <t>[{'Distribotor Name': 'Keen Compressed Gas Co.', 'Distribotor Link': '/en/companies/190036-keen-compressed-gas-co'}, {'Distribotor Name': 'Maqimport Ltda.', 'Distribotor Link': '/en/companies/216149-maqimport-ltda'}, {'Distribotor Name': 'Proingas, S.A.', 'Distribotor Link': '/en/companies/83093-proingas-sa'}, {'Distribotor Name': 'MicrÃ³n de MÃ©xico', 'Distribotor Link': '/en/companies/360423-micron-de-mexico'}]</t>
  </si>
  <si>
    <t>[{'Distribotor Name': 'Ibermicar, S.L.', 'Distribotor Link': '/en/companies/121637-ibermicar-sl'}, {'Distribotor Name': 'Equipment Depot', 'Distribotor Link': '/en/companies/167689-equipment-depot'}, {'Distribotor Name': 'Equipment Depot of Illinois', 'Distribotor Link': '/en/companies/175637-equipment-depot-of-illinois'}, {'Distribotor Name': 'Hurricane Industrial Inc.', 'Distribotor Link': '/en/companies/343677-hurricane-industrial-inc'}, {'Distribotor Name': 'Capital Industrial Sales and Services', 'Distribotor Link': '/en/companies/343669-capital-industrial-sales-and-services'}, {'Distribotor Name': 'NORTHWEST FORKLIFT', 'Distribotor Link': '/en/companies/343668-northwest-forklift'}, {'Distribotor Name': 'Hansler Industries', 'Distribotor Link': '/en/companies/343664-hansler-industries'}, {'Distribotor Name': 'NORLIFT OF OREGON, INC.', 'Distribotor Link': '/en/companies/343663-norlift-of-oregon-inc'}, {'Distribotor Name': 'Mullen Industrial Corporation', 'Distribotor Link': '/en/companies/169032-mullen-industrial-corporation'}, {'Distribotor Name': 'Ri-Go Lift Truck Ltd.', 'Distribotor Link': '/en/companies/343660-ri-go-lift-truck-ltd'}, {'Distribotor Name': 'PMT Forklift Corp.', 'Distribotor Link': '/en/companies/343674-pmt-forklift-corp'}, {'Distribotor Name': 'Buffalo Lift Trucks Inc.', 'Distribotor Link': '/en/companies/169044-buffalo-lift-trucks-inc'}, {'Distribotor Name': 'Liftec, Inc.', 'Distribotor Link': '/en/companies/343670-liftec-inc'}, {'Distribotor Name': 'Bennett Material Handling, Inc.', 'Distribotor Link': '/en/companies/165107-bennett-material-handling-inc'}, {'Distribotor Name': 'Fraza Forklifts', 'Distribotor Link': '/en/companies/210278-fraza-forklifts'}, {'Distribotor Name': 'Wolter Inc. | Wisconsin Lift Truck', 'Distribotor Link': '/en/companies/343572-wolter-inc-wisconsin-lift-truck'}, {'Distribotor Name': 'Larry Weiss Co., Inc.', 'Distribotor Link': '/en/companies/169937-larry-weiss-co-dot-inc'}, {'Distribotor Name': 'Forklifts of Toledo', 'Distribotor Link': '/en/companies/343666-forklifts-of-toledo'}, {'Distribotor Name': 'PennWest Forklifts', 'Distribotor Link': '/en/companies/343685-pennwest-forklifts'}, {'Distribotor Name': 'U.S. Lift &amp; Warehouse Equipment', 'Distribotor Link': '/en/companies/343665-us-lift-and-warehouse-equipment'}, {'Distribotor Name': 'Hodge Company of Dubuque', 'Distribotor Link': '/en/companies/165111-hodge-company-of-dubuque'}, {'Distribotor Name': 'Equipment Depot', 'Distribotor Link': '/en/companies/167690-equipment-depot'}, {'Distribotor Name': 'Homestead Material Hdlg. Co.', 'Distribotor Link': '/en/companies/169942-homestead-material-hdlg-co'}, {'Distribotor Name': 'Equipment Depot', 'Distribotor Link': '/en/companies/210280-equipment-depot'}, {'Distribotor Name': 'Jefferds Corporation', 'Distribotor Link': '/en/companies/175775-jefferds-corporation'}, {'Distribotor Name': 'Equipment Depot', 'Distribotor Link': '/en/companies/166780-equipment-depot'}, {'Distribotor Name': 'Homestead Material Handling Company', 'Distribotor Link': '/en/companies/169941-homestead-material-handling-company'}, {'Distribotor Name': 'J.M. Equipment', 'Distribotor Link': '/en/companies/343678-jm-equipment'}, {'Distribotor Name': 'Tri-Lift NC, Inc.', 'Distribotor Link': '/en/companies/343662-tri-lift-nc-inc'}, {'Distribotor Name': 'FMH Material Handling Solutions', 'Distribotor Link': '/en/companies/343671-fmh-material-handling-solutions'}, {'Distribotor Name': 'Inland/Hobbs Material Handling', 'Distribotor Link': '/en/companies/164743-inland-slash-hobbs-material-handling'}, {'Distribotor Name': 'Ipw/Lift Techs', 'Distribotor Link': '/en/companies/343686-ipw-slash-lift-techs'}, {'Distribotor Name': 'Select Equipment', 'Distribotor Link': '/en/companies/343681-select-equipment'}, {'Distribotor Name': 'Naumann Hobbs Material Handling', 'Distribotor Link': '/en/companies/170932-naumann-hobbs-material-handling'}, {'Distribotor Name': 'Alliance Material Handling', 'Distribotor Link': '/en/companies/343672-alliance-material-handling'}, {'Distribotor Name': 'Louisiana Lift &amp; Equipment', 'Distribotor Link': '/en/companies/171506-louisiana-lift-and-equipment'}, {'Distribotor Name': 'Naumann Hobbs Material Handling', 'Distribotor Link': '/en/companies/170933-naumann-hobbs-material-handling'}, {'Distribotor Name': 'Louisiana Lift &amp; Equipment', 'Distribotor Link': '/en/companies/171507-louisiana-lift-and-equipment'}, {'Distribotor Name': 'Louisiana Lift &amp; Equipment', 'Distribotor Link': '/en/companies/171505-louisiana-lift-and-equipment'}, {'Distribotor Name': 'S&amp;L Liftmasters, Inc', 'Distribotor Link': '/en/companies/343680-s-and-l-liftmasters-inc'}, {'Distribotor Name': 'Montacargas y Maquinaria Industrial de Monterrey, S.A. de C.V. | Mymimsa', 'Distribotor Link': '/en/companies/362797-montacargas-y-maquinaria-industrial-de-monterrey-sa-de-cv-mymimsa'}, {'Distribotor Name': 'Ameco Services, S. de R.L. de C.V.', 'Distribotor Link': '/en/companies/45646-ameco-services-s-de-rl-de-cv'}]</t>
  </si>
  <si>
    <t>[{'Distribotor Name': 'Industrial Machinery Sales', 'Distribotor Link': '/en/companies/163821-industrial-machinery-sales'}, {'Distribotor Name': 'Fabricating Machine Tools of New England', 'Distribotor Link': '/en/companies/343679-fabricating-machine-tools-of-new-england'}]</t>
  </si>
  <si>
    <t>[{'Distribotor Name': 'Plastic Extrusion Machinery Inc.', 'Distribotor Link': '/en/companies/93108-plastic-extrusion-machinery-inc'}]</t>
  </si>
  <si>
    <t>[{'Distribotor Name': 'Midwest Press and Automation', 'Distribotor Link': '/en/companies/200607-midwest-press-and-automation'}, {'Distribotor Name': 'CNI', 'Distribotor Link': '/en/companies/46597-cni'}, {'Distribotor Name': 'Coleman Machinery, Inc.', 'Distribotor Link': '/en/companies/75634-coleman-machinery-inc'}]</t>
  </si>
  <si>
    <t>[{'Distribotor Name': 'MECHATRONICS SYSTEMS &amp; SERVICES', 'Distribotor Link': '/en/companies/136779-mechatronics-systems-and-services'}]</t>
  </si>
  <si>
    <t>[{'Distribotor Name': 'Retecon (Pty) Ltd', 'Distribotor Link': '/en/companies/303644-retecon-pty-ltd'}, {'Distribotor Name': 'HOMBERGER S.p.A.', 'Distribotor Link': '/en/companies/363368-homberger-spa'}, {'Distribotor Name': 'Retecon (Pty) Ltd', 'Distribotor Link': '/en/companies/100396-retecon-pty-ltd'}, {'Distribotor Name': 'Retecon (Pty) Ltd', 'Distribotor Link': '/en/companies/26968-retecon-pty-ltd'}, {'Distribotor Name': 'Retecon (Pty) Ltd', 'Distribotor Link': '/en/companies/127899-retecon-pty-ltd'}, {'Distribotor Name': 'ONRION LLC', 'Distribotor Link': '/en/companies/346900-onrion-llc'}]</t>
  </si>
  <si>
    <t>[{'Distribotor Name': 'MASTER JAYA CORPORATION SDN BHD', 'Distribotor Link': '/en/companies/184077-master-jaya-corporation-sdn-bhd'}]</t>
  </si>
  <si>
    <t>[{'Distribotor Name': 'Intersys SRL', 'Distribotor Link': '/en/companies/157591-intersys-srl'}, {'Distribotor Name': 'SOLINT CodificaciÃ³n, Marcaje y Etiquetado, S.A. de C.V.', 'Distribotor Link': '/en/companies/307111-solint-codificacion-marcaje-y-etiquetado-sa-de-cv'}]</t>
  </si>
  <si>
    <t>[{'Distribotor Name': 'Walker Machine Tools', 'Distribotor Link': '/en/companies/80887-walker-machine-tools'}]</t>
  </si>
  <si>
    <t>[{'Distribotor Name': 'Tech Group Ltd.', 'Distribotor Link': '/en/companies/47727-tech-group-ltd'}, {'Distribotor Name': 'Springmann Austria GmbH', 'Distribotor Link': '/en/companies/301096-springmann-austria-gmbh'}, {'Distribotor Name': 'Springmann AG', 'Distribotor Link': '/en/companies/46929-springmann-ag'}]</t>
  </si>
  <si>
    <t>[{'Distribotor Name': 'A&amp;M INDUSTRIAL SUPPLY', 'Distribotor Link': '/en/companies/96637-a-and-m-industrial-supply'}, {'Distribotor Name': 'ToolMax Industrial Supply , Inc.', 'Distribotor Link': '/en/companies/125551-toolmax-industrial-supply-inc'}]</t>
  </si>
  <si>
    <t>[{'Distribotor Name': 'Weber Comechanics', 'Distribotor Link': '/en/companies/194997-weber-comechanics'}, {'Distribotor Name': 'EUROTEC Ltd', 'Distribotor Link': '/en/companies/46897-eurotec-ltd'}, {'Distribotor Name': 'Lister Machine Tools Ltd', 'Distribotor Link': '/en/companies/2395-lister-machine-tools-ltd'}, {'Distribotor Name': 'Gladwin Machinery  -  IL', 'Distribotor Link': '/en/companies/1675-gladwin-machinery-il'}, {'Distribotor Name': 'GWB MachineTools', 'Distribotor Link': '/en/companies/50976-gwb-machinetools'}, {'Distribotor Name': 'Lissmac Corporation', 'Distribotor Link': '/en/companies/131548-lissmac-corporation'}, {'Distribotor Name': 'Gladwin Machinery  - MN', 'Distribotor Link': '/en/companies/1676-gladwin-machinery-mn'}, {'Distribotor Name': 'Southern States Machinery', 'Distribotor Link': '/en/companies/76793-southern-states-machinery'}, {'Distribotor Name': 'Mid Atlantic Machinery, Inc.', 'Distribotor Link': '/en/companies/205794-mid-atlantic-machinery-inc'}, {'Distribotor Name': 'Mich-Fab', 'Distribotor Link': '/en/companies/202609-mich-fab'}, {'Distribotor Name': 'Weller Machinery Company', 'Distribotor Link': '/en/companies/4197-weller-machinery-company'}, {'Distribotor Name': 'Gladwin Machinery Solutions', 'Distribotor Link': '/en/companies/59373-gladwin-machinery-solutions'}, {'Distribotor Name': 'Premier Machine Tool Midwest LLC', 'Distribotor Link': '/en/companies/192977-premier-machine-tool-midwest-llc'}, {'Distribotor Name': 'Concept Machine Tool', 'Distribotor Link': '/en/companies/44101-concept-machine-tool'}, {'Distribotor Name': 'Icon Machine Tool Inc', 'Distribotor Link': '/en/companies/120113-icon-machine-tool-inc'}, {'Distribotor Name': 'Gladwin Machinery &amp; Supply Co.', 'Distribotor Link': '/en/companies/179706-gladwin-machinery-and-supply-co'}, {'Distribotor Name': 'Action Machinery', 'Distribotor Link': '/en/companies/159590-action-machinery'}, {'Distribotor Name': 'Southern States Machinery, Inc.', 'Distribotor Link': '/en/companies/43521-southern-states-machinery-inc'}, {'Distribotor Name': 'Gladwin Machinery and Supply Central States', 'Distribotor Link': '/en/companies/54274-gladwin-machinery-and-supply-central-states'}, {'Distribotor Name': "Action Machinery Int'l.", 'Distribotor Link': '/en/companies/221-action-machinery-intl'}, {'Distribotor Name': 'Icon Machine Tool, Inc.', 'Distribotor Link': '/en/companies/60119-icon-machine-tool-inc'}, {'Distribotor Name': 'Precision Fab, Inc.', 'Distribotor Link': '/en/companies/44106-precision-fab-inc'}, {'Distribotor Name': 'Southern States Machinery', 'Distribotor Link': '/en/companies/58021-southern-states-machinery'}, {'Distribotor Name': 'Icon Machine Tool, Inc.', 'Distribotor Link': '/en/companies/101217-icon-machine-tool-inc'}, {'Distribotor Name': 'C4 Incorporated', 'Distribotor Link': '/en/companies/190587-c4-incorporated'}, {'Distribotor Name': 'Icon Machine Tool, Inc.', 'Distribotor Link': '/en/companies/88827-icon-machine-tool-inc'}, {'Distribotor Name': 'Harrison Industrial Equipment Co Inc.', 'Distribotor Link': '/en/companies/1814-harrison-industrial-equipment-co-inc'}, {'Distribotor Name': 'Sterling Fabrication Technology', 'Distribotor Link': '/en/companies/351247-sterling-fabrication-technology'}, {'Distribotor Name': 'Southern States Machinery Florida', 'Distribotor Link': '/en/companies/110355-southern-states-machinery-florida'}]</t>
  </si>
  <si>
    <t>[{'Distribotor Name': 'Belmag Inc.', 'Distribotor Link': '/en/companies/607-belmag-inc'}, {'Distribotor Name': 'Morton Co.', 'Distribotor Link': '/en/companies/167728-morton-co'}, {'Distribotor Name': 'Swiss Instruments Ltd. | Belmag Machinery', 'Distribotor Link': '/en/companies/3795-swiss-instruments-ltd-belmag-machinery'}, {'Distribotor Name': 'Hassel Material Handling Co.', 'Distribotor Link': '/en/companies/165755-hassel-material-handling-co'}, {'Distribotor Name': 'Lynch Material Handling Co.', 'Distribotor Link': '/en/companies/164788-lynch-material-handling-co'}, {'Distribotor Name': 'Eichman Sales Associates LLC', 'Distribotor Link': '/en/companies/90669-eichman-sales-associates-llc'}, {'Distribotor Name': 'Marshall Machinery Inc.', 'Distribotor Link': '/en/companies/189929-marshall-machinery-inc'}, {'Distribotor Name': 'Final Test, S.A. de C.V.', 'Distribotor Link': '/en/companies/90664-final-test-sa-de-cv'}, {'Distribotor Name': 'Tanner MÃ¡quinas y Herramientas', 'Distribotor Link': '/en/companies/53896-tanner-maquinas-y-herramientas'}]</t>
  </si>
  <si>
    <t>[{'Distribotor Name': 'Spokane Pump Inc.', 'Distribotor Link': '/en/companies/347471-spokane-pump-inc'}, {'Distribotor Name': 'Bearing Distributors Inc.', 'Distribotor Link': '/en/companies/187749-bearing-distributors-inc'}, {'Distribotor Name': 'Bearing Distributors Inc.', 'Distribotor Link': '/en/companies/187748-bearing-distributors-inc'}, {'Distribotor Name': 'Binghamtom Material Hdlg. Inc.', 'Distribotor Link': '/en/companies/175408-binghamtom-material-hdlg-inc'}, {'Distribotor Name': 'Wisco Supply', 'Distribotor Link': '/en/companies/196231-wisco-supply'}, {'Distribotor Name': 'Hajoca', 'Distribotor Link': '/en/companies/354089-hajoca'}, {'Distribotor Name': 'TRI-Supply &amp; Equipment, Inc.', 'Distribotor Link': '/en/companies/109636-tri-supply-and-equipment-inc'}, {'Distribotor Name': 'Furey Filter and Pump, Inc.', 'Distribotor Link': '/en/companies/350836-furey-filter-and-pump-inc'}, {'Distribotor Name': 'Bearing Distributors Inc.', 'Distribotor Link': '/en/companies/187750-bearing-distributors-inc'}, {'Distribotor Name': 'LBS CORPORATION', 'Distribotor Link': '/en/companies/345520-lbs-corporation'}, {'Distribotor Name': 'Dreisilker Electric Motors', 'Distribotor Link': '/en/companies/3985-dreisilker-electric-motors'}, {'Distribotor Name': 'Bearing Distributors Inc.', 'Distribotor Link': '/en/companies/187752-bearing-distributors-inc'}, {'Distribotor Name': 'Ferguson Enterprises', 'Distribotor Link': '/en/companies/354068-ferguson-enterprises'}, {'Distribotor Name': 'Lincoln Winnelson Company', 'Distribotor Link': '/en/companies/354100-lincoln-winnelson-company'}, {'Distribotor Name': 'Brown Machinery', 'Distribotor Link': '/en/companies/190217-brown-machinery'}, {'Distribotor Name': 'Bearing Distributors Inc.', 'Distribotor Link': '/en/companies/187753-bearing-distributors-inc'}, {'Distribotor Name': 'Bearing Distributors, Inc.', 'Distribotor Link': '/en/companies/167527-bearing-distributors-inc'}, {'Distribotor Name': 'Buena Tool Co.', 'Distribotor Link': '/en/companies/190025-buena-tool-co'}, {'Distribotor Name': 'Casters of Oklahoma, Inc.', 'Distribotor Link': '/en/companies/164808-casters-of-oklahoma-inc'}, {'Distribotor Name': 'Hambrick-Ferguson', 'Distribotor Link': '/en/companies/195633-hambrick-ferguson'}, {'Distribotor Name': 'Hambrick-Ferguson, Inc.', 'Distribotor Link': '/en/companies/196254-hambrick-ferguson-inc'}, {'Distribotor Name': 'Wisco Supply', 'Distribotor Link': '/en/companies/196897-wisco-supply'}]</t>
  </si>
  <si>
    <t>[{'Distribotor Name': 'Electronica India Limited', 'Distribotor Link': '/en/companies/387864-electronica-india-limited'}, {'Distribotor Name': 'Electronica India Limited', 'Distribotor Link': '/en/companies/23986-electronica-india-limited'}, {'Distribotor Name': 'Hasil Karya Sdn. Bhd', 'Distribotor Link': '/en/companies/1829-hasil-karya-sdn-bhd'}, {'Distribotor Name': 'Shaanxi Mingda Machinery Tech Co., Ltd.', 'Distribotor Link': '/en/companies/171401-shaanxi-mingda-machinery-tech-co-dot-ltd'}, {'Distribotor Name': 'Efmak', 'Distribotor Link': '/en/companies/217255-efmak'}, {'Distribotor Name': 'perpa makina endÃ¼stri sanÃ§ ve tic.ltd. ÅŸti', 'Distribotor Link': '/en/companies/102880-perpa-makina-endustri-sanc-ve-tic-dot-ltd-sti'}, {'Distribotor Name': 'Sirtech S.p.a.', 'Distribotor Link': '/en/companies/3616-sirtech-spa'}, {'Distribotor Name': 'CIM Praha SRO', 'Distribotor Link': '/en/companies/50247-cim-praha-sro'}, {'Distribotor Name': 'ALPHA SYNERGY SRL', 'Distribotor Link': '/en/companies/77273-alpha-synergy-srl'}, {'Distribotor Name': 'TMT DI TRIVELATO COSTANZO', 'Distribotor Link': '/en/companies/402187-tmt-di-trivelato-costanzo'}, {'Distribotor Name': 'BrÃ¤ndle Werkzeugmaschinen Gmbh', 'Distribotor Link': '/en/companies/172313-brandle-werkzeugmaschinen-gmbh'}, {'Distribotor Name': 'Dormac CNC Solutions', 'Distribotor Link': '/en/companies/141622-dormac-cnc-solutions'}, {'Distribotor Name': 'Omnitechnique Nord', 'Distribotor Link': '/en/companies/47146-omnitechnique-nord'}, {'Distribotor Name': 'LEEPORT (M) SDN BHD', 'Distribotor Link': '/en/companies/180518-leeport-m-sdn-bhd'}, {'Distribotor Name': 'Recomaq Hi-Tech', 'Distribotor Link': '/en/companies/27850-recomaq-hi-tech'}]</t>
  </si>
  <si>
    <t>[{'Distribotor Name': 'SHENGLI MACHINERY&amp;EQUIPMENT CO., LTD.', 'Distribotor Link': '/en/companies/128449-shengli-machinery-and-equipment-co-dot-ltd'}, {'Distribotor Name': 'Wajax Industries', 'Distribotor Link': '/en/companies/156416-wajax-industries'}, {'Distribotor Name': 'Wajax Industries Corp', 'Distribotor Link': '/en/companies/156417-wajax-industries-corp'}, {'Distribotor Name': 'Wajax Industries', 'Distribotor Link': '/en/companies/156435-wajax-industries'}, {'Distribotor Name': 'Wajax Industries', 'Distribotor Link': '/en/companies/156436-wajax-industries'}, {'Distribotor Name': 'Wajax Industries', 'Distribotor Link': '/en/companies/156415-wajax-industries'}, {'Distribotor Name': 'Wajax Power Systems', 'Distribotor Link': '/en/companies/2742-wajax-power-systems'}, {'Distribotor Name': 'Wajax Industries', 'Distribotor Link': '/en/companies/156419-wajax-industries'}, {'Distribotor Name': 'Wajax Industries', 'Distribotor Link': '/en/companies/156421-wajax-industries'}, {'Distribotor Name': 'Wajax Industries', 'Distribotor Link': '/en/companies/156414-wajax-industries'}, {'Distribotor Name': 'Wajax Industries', 'Distribotor Link': '/en/companies/156422-wajax-industries'}, {'Distribotor Name': 'NeumÃ¡tica del Caribe', 'Distribotor Link': '/en/companies/86021-neumatica-del-caribe'}]</t>
  </si>
  <si>
    <t>[{'Distribotor Name': 'Anhui Haili Machine Tool Manufacturing Co., Ltd.', 'Distribotor Link': '/en/companies/167764-anhui-haili-machine-tool-manufacturing-co-dot-ltd'}]</t>
  </si>
  <si>
    <t>[{'Distribotor Name': 'X-Tech Precision Co., Ltd', 'Distribotor Link': '/en/companies/202462-x-tech-precision-co-dot-ltd'}, {'Distribotor Name': 'GMW Gerhard MÃ¼ller GmbH', 'Distribotor Link': '/en/companies/315310-gmw-gerhard-muller-gmbh'}, {'Distribotor Name': 'X-Tech-Precision SA', 'Distribotor Link': '/en/companies/166226-x-tech-precision-sa'}, {'Distribotor Name': 'Technisches BÃ¼ro Gehlhaar GmbH', 'Distribotor Link': '/en/companies/46123-technisches-buro-gehlhaar-gmbh'}, {'Distribotor Name': 'Camloh Machinery Solutions', 'Distribotor Link': '/en/companies/820-camloh-machinery-solutions'}]</t>
  </si>
  <si>
    <t>[{'Distribotor Name': 'RAM Ltd', 'Distribotor Link': '/en/companies/47968-ram-ltd'}, {'Distribotor Name': 'LK Metrology', 'Distribotor Link': '/en/companies/570196-lk-metrology'}]</t>
  </si>
  <si>
    <t>[{'Distribotor Name': 'NEBASHI CNC Automation Pvt. Ltd.', 'Distribotor Link': '/en/companies/134148-nebashi-cnc-automation-pvt-ltd'}, {'Distribotor Name': 'Guangzhou Comac International Trading Co., Ltd.', 'Distribotor Link': '/en/companies/119082-guangzhou-comac-international-trading-co-dot-ltd'}, {'Distribotor Name': 'Brooks Associates, Inc.', 'Distribotor Link': '/en/companies/722-brooks-associates-inc'}, {'Distribotor Name': 'Iverson &amp; Company', 'Distribotor Link': '/en/companies/2074-iverson-and-company'}, {'Distribotor Name': 'Performance Machine Tools, Inc.', 'Distribotor Link': '/en/companies/3126-performance-machine-tools-inc'}, {'Distribotor Name': 'People Tech Machine Tool Sales &amp; Service', 'Distribotor Link': '/en/companies/295669-people-tech-machine-tool-sales-and-service'}, {'Distribotor Name': 'The Right Machinery LLC', 'Distribotor Link': '/en/companies/585316-the-right-machinery-llc'}, {'Distribotor Name': 'AME, Inc.', 'Distribotor Link': '/en/companies/3738-ame-inc'}, {'Distribotor Name': 'Tornquist Machinery Company', 'Distribotor Link': '/en/companies/3955-tornquist-machinery-company'}, {'Distribotor Name': 'Texas Machinery Company', 'Distribotor Link': '/en/companies/143703-texas-machinery-company'}, {'Distribotor Name': 'Omni Machine Tool Corp.', 'Distribotor Link': '/en/companies/3029-omni-machine-tool-corp'}]</t>
  </si>
  <si>
    <t>[{'Distribotor Name': 'Digital Measurement Metrology, Inc.', 'Distribotor Link': '/en/companies/47283-digital-measurement-metrology-inc'}, {'Distribotor Name': 'Pacific Inspection Company', 'Distribotor Link': '/en/companies/193484-pacific-inspection-company'}]</t>
  </si>
  <si>
    <t>[{'Distribotor Name': 'Engineered Equipment Company of Alaska, Inc.', 'Distribotor Link': '/en/companies/352016-engineered-equipment-company-of-alaska-inc'}, {'Distribotor Name': 'Industrial Pump Sales &amp; Services', 'Distribotor Link': '/en/companies/348082-industrial-pump-sales-and-services'}, {'Distribotor Name': 'Burt Process Equipment', 'Distribotor Link': '/en/companies/332292-burt-process-equipment'}, {'Distribotor Name': 'Vacuum, Pump &amp; Compressor Inc.', 'Distribotor Link': '/en/companies/345505-vacuum-pump-and-compressor-inc'}, {'Distribotor Name': 'Buckeye Pumps Inc.', 'Distribotor Link': '/en/companies/347650-buckeye-pumps-inc'}, {'Distribotor Name': 'Source Equipment', 'Distribotor Link': '/en/companies/348474-source-equipment'}, {'Distribotor Name': 'A-L-L Equipment, Inc.', 'Distribotor Link': '/en/companies/348388-a-l-l-equipment-inc'}, {'Distribotor Name': 'Tencarva Machinery Company', 'Distribotor Link': '/en/companies/352544-tencarva-machinery-company'}, {'Distribotor Name': 'W Fender &amp; Associates, Inc.', 'Distribotor Link': '/en/companies/196069-w-fender-and-associates-inc'}, {'Distribotor Name': 'Tencarva Machinery Company', 'Distribotor Link': '/en/companies/47148-tencarva-machinery-company'}, {'Distribotor Name': 'KM Specialty Pumps, Inc.', 'Distribotor Link': '/en/companies/347483-km-specialty-pumps-inc'}, {'Distribotor Name': 'Farrar Pump and Machinery Company', 'Distribotor Link': '/en/companies/348385-farrar-pump-and-machinery-company'}, {'Distribotor Name': 'Pump Technologies LLC', 'Distribotor Link': '/en/companies/347175-pump-technologies-llc'}, {'Distribotor Name': 'Mechanical Equipment Company', 'Distribotor Link': '/en/companies/348477-mechanical-equipment-company'}, {'Distribotor Name': 'Tencarva Machinery Co.', 'Distribotor Link': '/en/companies/158183-tencarva-machinery-co'}, {'Distribotor Name': 'J.L. Wingert Company', 'Distribotor Link': '/en/companies/347114-jl-wingert-company'}, {'Distribotor Name': 'Tencarva Machinery Co.', 'Distribotor Link': '/en/companies/158182-tencarva-machinery-co'}]</t>
  </si>
  <si>
    <t>[{'Distribotor Name': 'Flecknoe Pty Ltd', 'Distribotor Link': '/en/companies/157924-flecknoe-pty-ltd'}]</t>
  </si>
  <si>
    <t>[{'Distribotor Name': 'Kowloon Engineering Limited', 'Distribotor Link': '/en/companies/204368-kowloon-engineering-limited'}, {'Distribotor Name': 'StankoModernization', 'Distribotor Link': '/en/companies/32720-stankomodernization'}, {'Distribotor Name': 'Oy GrÃ¶nblom Ab', 'Distribotor Link': '/en/companies/308709-oy-gronblom-ab'}, {'Distribotor Name': 'BTS Company D.O.O.', 'Distribotor Link': '/en/companies/26947-bts-company-doo'}, {'Distribotor Name': 'GLM Werkzeugmaschinen-Vertriebs oHG', 'Distribotor Link': '/en/companies/27025-glm-werkzeugmaschinen-vertriebs-ohg'}, {'Distribotor Name': 'Tecnomac Systems SRL', 'Distribotor Link': '/en/companies/109374-tecnomac-systems-srl'}, {'Distribotor Name': 'Dormac CNC Solutions', 'Distribotor Link': '/en/companies/141622-dormac-cnc-solutions'}, {'Distribotor Name': 'Thomas Skinner &amp; Son', 'Distribotor Link': '/en/companies/71158-thomas-skinner-and-son'}, {'Distribotor Name': 'Thomas Skinner &amp; Son', 'Distribotor Link': '/en/companies/71159-thomas-skinner-and-son'}, {'Distribotor Name': 'North Western Machinery', 'Distribotor Link': '/en/companies/4386-north-western-machinery'}, {'Distribotor Name': 'Thomas Skinner &amp; Son Limited', 'Distribotor Link': '/en/companies/91543-thomas-skinner-and-son-limited'}, {'Distribotor Name': 'Ellison Technologies', 'Distribotor Link': '/en/companies/1391-ellison-technologies'}, {'Distribotor Name': 'Packard Machinery Company', 'Distribotor Link': '/en/companies/3078-packard-machinery-company'}, {'Distribotor Name': 'Ellison Technologies', 'Distribotor Link': '/en/companies/51274-ellison-technologies'}, {'Distribotor Name': 'Excel Machine Technologies, Inc.', 'Distribotor Link': '/en/companies/340910-excel-machine-technologies-inc'}, {'Distribotor Name': 'Syracuse Supply', 'Distribotor Link': '/en/companies/3-syracuse-supply'}, {'Distribotor Name': 'Alta Enterprises INC.', 'Distribotor Link': '/en/companies/144713-alta-enterprises-inc'}, {'Distribotor Name': 'Action Machinery Consulting LLC', 'Distribotor Link': '/en/companies/220-action-machinery-consulting-llc'}, {'Distribotor Name': 'Concept Machine Tool Sales, Inc', 'Distribotor Link': '/en/companies/52988-concept-machine-tool-sales-inc'}, {'Distribotor Name': 'Measurement Technologies &amp; Supply', 'Distribotor Link': '/en/companies/3295-measurement-technologies-and-supply'}, {'Distribotor Name': 'Ellison Technologies', 'Distribotor Link': '/en/companies/1392-ellison-technologies'}, {'Distribotor Name': 'Concept Machine Tool', 'Distribotor Link': '/en/companies/44101-concept-machine-tool'}, {'Distribotor Name': 'Pinnacle CNC Inc', 'Distribotor Link': '/en/companies/4153-pinnacle-cnc-inc'}, {'Distribotor Name': 'CNC Digital, Inc.', 'Distribotor Link': '/en/companies/10977-cnc-digital-inc'}, {'Distribotor Name': 'Alenco Tool Supply Co.', 'Distribotor Link': '/en/companies/307-alenco-tool-supply-co'}, {'Distribotor Name': '520 Machinery Sales LLC', 'Distribotor Link': '/en/companies/124359-520-machinery-sales-llc'}, {'Distribotor Name': 'Ellison Technologies', 'Distribotor Link': '/en/companies/1388-ellison-technologies'}, {'Distribotor Name': 'MSD Sales Inc', 'Distribotor Link': '/en/companies/17503-msd-sales-inc'}, {'Distribotor Name': 'Production Machinery Associates, Inc.', 'Distribotor Link': '/en/companies/92117-production-machinery-associates-inc'}, {'Distribotor Name': 'Machine Tool Solutions, Inc.', 'Distribotor Link': '/en/companies/2486-machine-tool-solutions-inc'}, {'Distribotor Name': 'Industrial Systems and Supply Inc.', 'Distribotor Link': '/en/companies/294823-industrial-systems-and-supply-inc'}, {'Distribotor Name': 'Smith Machinery Co., Inc.', 'Distribotor Link': '/en/companies/3624-smith-machinery-co-dot-inc'}, {'Distribotor Name': 'Hogue Precision Machinery', 'Distribotor Link': '/en/companies/83745-hogue-precision-machinery'}, {'Distribotor Name': 'Adept Machine Tools, Inc.', 'Distribotor Link': '/en/companies/205954-adept-machine-tools-inc'}, {'Distribotor Name': 'Machinery Resources, Inc.', 'Distribotor Link': '/en/companies/44887-machinery-resources-inc'}, {'Distribotor Name': 'Ellison Technologies', 'Distribotor Link': '/en/companies/1390-ellison-technologies'}, {'Distribotor Name': 'Tornquist Machinery Company', 'Distribotor Link': '/en/companies/3955-tornquist-machinery-company'}, {'Distribotor Name': 'McDaniel Machinery, Inc.', 'Distribotor Link': '/en/companies/2630-mcdaniel-machinery-inc'}, {'Distribotor Name': 'APT Machine Tools', 'Distribotor Link': '/en/companies/340936-apt-machine-tools'}, {'Distribotor Name': 'Oliver H. Van Horn Co., LLC', 'Distribotor Link': '/en/companies/3018-oliver-h-van-horn-co-dot-llc'}, {'Distribotor Name': 'Arthur Machinery , LLC', 'Distribotor Link': '/en/companies/460-arthur-machinery-llc'}, {'Distribotor Name': 'CNC Precision Machines INTL.', 'Distribotor Link': '/en/companies/54983-cnc-precision-machines-intl'}, {'Distribotor Name': 'Oliver H. Van Horn', 'Distribotor Link': '/en/companies/3019-oliver-h-van-horn'}, {'Distribotor Name': 'Ellison Technologies', 'Distribotor Link': '/en/companies/130505-ellison-technologies'}, {'Distribotor Name': 'A. J. Rod Company Inc.', 'Distribotor Link': '/en/companies/26-a-j-rod-company-inc'}, {'Distribotor Name': 'Machinery Technology &amp; Engineering SA de CV', 'Distribotor Link': '/en/companies/143510-machinery-technology-and-engineering-sa-de-cv'}, {'Distribotor Name': 'LNS America | MÃ©xico', 'Distribotor Link': '/en/companies/466859-lns-america-mexico'}, {'Distribotor Name': 'Mayprod S.A de C.V', 'Distribotor Link': '/en/companies/2624-mayprod-sa-de-cv'}]</t>
  </si>
  <si>
    <t>[{'Distribotor Name': 'John G. Weber Co., Inc.', 'Distribotor Link': '/en/companies/15193-john-g-weber-co-dot-inc'}, {'Distribotor Name': 'EX-FACTORY Metal, A Division of: EX-FACTORY INC.', 'Distribotor Link': '/en/companies/379847-ex-factory-metal-a-division-of-ex-factory-inc'}, {'Distribotor Name': "Young's Machinery Service", 'Distribotor Link': '/en/companies/111083-youngs-machinery-service'}]</t>
  </si>
  <si>
    <t>[{'Distribotor Name': 'Lobo Hornos Industriales, S.A. de C.V.', 'Distribotor Link': '/en/companies/372811-lobo-hornos-industriales-sa-de-cv'}]</t>
  </si>
  <si>
    <t>[{'Distribotor Name': 'Gold International Machinery Corp.', 'Distribotor Link': '/en/companies/1699-gold-international-machinery-corp'}]</t>
  </si>
  <si>
    <t>[{'Distribotor Name': 'ALBA Precision s.r.o', 'Distribotor Link': '/en/companies/301112-alba-precision-sro'}, {'Distribotor Name': 'ALBA Precision spol.s.r.o.', 'Distribotor Link': '/en/companies/301097-alba-precision-spol-dot-s-r-dot-o'}, {'Distribotor Name': 'BAUCH Engineering GmbH &amp; Co. KG', 'Distribotor Link': '/en/companies/393319-bauch-engineering-gmbh-and-co-kg'}, {'Distribotor Name': 'SIAISA S.A.', 'Distribotor Link': '/en/companies/45904-siaisa-sa'}]</t>
  </si>
  <si>
    <t>[{'Distribotor Name': 'Pacific Plumbing Supply Co. LLC', 'Distribotor Link': '/en/companies/354074-pacific-plumbing-supply-co-llc'}, {'Distribotor Name': 'Vemco, Inc.', 'Distribotor Link': '/en/companies/196214-vemco-inc'}, {'Distribotor Name': 'Wisco Supply', 'Distribotor Link': '/en/companies/196231-wisco-supply'}, {'Distribotor Name': 'Vemco, Inc.', 'Distribotor Link': '/en/companies/196213-vemco-inc'}, {'Distribotor Name': 'Hajoca', 'Distribotor Link': '/en/companies/354089-hajoca'}, {'Distribotor Name': 'Lincoln Winnelson Company', 'Distribotor Link': '/en/companies/354100-lincoln-winnelson-company'}, {'Distribotor Name': 'Hambrick-Ferguson', 'Distribotor Link': '/en/companies/195633-hambrick-ferguson'}, {'Distribotor Name': 'Hambrick-Ferguson, Inc.', 'Distribotor Link': '/en/companies/196254-hambrick-ferguson-inc'}, {'Distribotor Name': 'Illingworth Engineering', 'Distribotor Link': '/en/companies/195709-illingworth-engineering'}, {'Distribotor Name': 'Illingworth Engineering', 'Distribotor Link': '/en/companies/195716-illingworth-engineering'}, {'Distribotor Name': 'Wisco Supply', 'Distribotor Link': '/en/companies/196897-wisco-supply'}]</t>
  </si>
  <si>
    <t>[{'Distribotor Name': 'Arabian Projects &amp; Supplies Co.', 'Distribotor Link': '/en/companies/378214-arabian-projects-and-supplies-co'}, {'Distribotor Name': 'KMT Machine Tools', 'Distribotor Link': '/en/companies/426654-kmt-machine-tools'}, {'Distribotor Name': 'Batavia Machinery', 'Distribotor Link': '/en/companies/579-batavia-machinery'}, {'Distribotor Name': 'Norcal Machinery', 'Distribotor Link': '/en/companies/513523-norcal-machinery'}, {'Distribotor Name': 'Machinery Trade Center', 'Distribotor Link': '/en/companies/23930-machinery-trade-center'}, {'Distribotor Name': 'Red River Machinery', 'Distribotor Link': '/en/companies/40871-red-river-machinery'}, {'Distribotor Name': 'Production Machine Equipment, Inc.', 'Distribotor Link': '/en/companies/49550-production-machine-equipment-inc'}, {'Distribotor Name': 'Automech Andina', 'Distribotor Link': '/en/companies/492347-automech-andina'}]</t>
  </si>
  <si>
    <t>[{'Distribotor Name': 'Ballard Industrial', 'Distribotor Link': '/en/companies/348571-ballard-industrial'}, {'Distribotor Name': 'A&amp;M INDUSTRIAL SUPPLY', 'Distribotor Link': '/en/companies/96637-a-and-m-industrial-supply'}, {'Distribotor Name': 'Gopher Bearing Company', 'Distribotor Link': '/en/companies/188459-gopher-bearing-company'}, {'Distribotor Name': 'Industrial Supply Solutions, Inc.', 'Distribotor Link': '/en/companies/188620-industrial-supply-solutions-inc'}, {'Distribotor Name': 'Salem Tools', 'Distribotor Link': '/en/companies/86569-salem-tools'}, {'Distribotor Name': 'Anhanguera Ferramentas', 'Distribotor Link': '/en/companies/83404-anhanguera-ferramentas'}, {'Distribotor Name': 'IBT Central Distribution Center', 'Distribotor Link': '/en/companies/188474-ibt-central-distribution-center'}, {'Distribotor Name': 'The Mine Supply Co.', 'Distribotor Link': '/en/companies/189362-the-mine-supply-co'}, {'Distribotor Name': 'The Mine Supply Co.', 'Distribotor Link': '/en/companies/189364-the-mine-supply-co'}, {'Distribotor Name': 'Ferretodo MÃ©xico', 'Distribotor Link': '/en/companies/125276-ferretodo-mexico'}]</t>
  </si>
  <si>
    <t>[{'Distribotor Name': 'Kirner Werkzeugmaschinen', 'Distribotor Link': '/en/companies/116315-kirner-werkzeugmaschinen'}, {'Distribotor Name': 'Novi Precision Products, Inc. ', 'Distribotor Link': '/en/companies/333394-novi-precision-products-inc'}]</t>
  </si>
  <si>
    <t>[{'Distribotor Name': 'TB Maskin AS', 'Distribotor Link': '/en/companies/43665-tb-maskin-as'}, {'Distribotor Name': 'CNC Automation', 'Distribotor Link': '/en/companies/157927-cnc-automation'}, {'Distribotor Name': 'Fabricating Machinery Solutions Inc', 'Distribotor Link': '/en/companies/38282-fabricating-machinery-solutions-inc'}, {'Distribotor Name': 'Millwork Specialists Inc.', 'Distribotor Link': '/en/companies/205456-millwork-specialists-inc'}, {'Distribotor Name': 'Southern States Machinery', 'Distribotor Link': '/en/companies/76793-southern-states-machinery'}, {'Distribotor Name': 'Mid Atlantic Machinery, Inc.', 'Distribotor Link': '/en/companies/205794-mid-atlantic-machinery-inc'}, {'Distribotor Name': 'Southern States Machinery, Inc.', 'Distribotor Link': '/en/companies/43521-southern-states-machinery-inc'}, {'Distribotor Name': 'Watson Hegner', 'Distribotor Link': '/en/companies/222762-watson-hegner'}, {'Distribotor Name': 'Southern States Machinery Florida', 'Distribotor Link': '/en/companies/110355-southern-states-machinery-florida'}]</t>
  </si>
  <si>
    <t>[{'Distribotor Name': 'Morton Co.', 'Distribotor Link': '/en/companies/167728-morton-co'}, {'Distribotor Name': 'Omnitech Sales Company', 'Distribotor Link': '/en/companies/169365-omnitech-sales-company'}, {'Distribotor Name': 'Interthor Inc.', 'Distribotor Link': '/en/companies/272458-interthor-inc'}]</t>
  </si>
  <si>
    <t>[{'Distribotor Name': 'Production Aids &amp; Consultants Pvt Ltd', 'Distribotor Link': '/en/companies/25540-production-aids-and-consultants-pvt-ltd'}, {'Distribotor Name': 'Tezmaksan Makina San. Ve Tic. A.S.', 'Distribotor Link': '/en/companies/47137-tezmaksan-makina-san-ve-tic-as'}]</t>
  </si>
  <si>
    <t>[{'Distribotor Name': 'Aristarco S.A. de C.V.', 'Distribotor Link': '/en/companies/354110-aristarco-sa-de-cv'}]</t>
  </si>
  <si>
    <t>[{'Distribotor Name': 'Unitech Metalforming Technologies Taiwan Co., Ltd.', 'Distribotor Link': '/en/companies/289102-unitech-metalforming-technologies-taiwan-co-dot-ltd'}, {'Distribotor Name': 'Garant Machinerie', 'Distribotor Link': '/en/companies/5850-garant-machinerie'}]</t>
  </si>
  <si>
    <t>[{'Distribotor Name': 'Regensburger Schweisstechnik OHG', 'Distribotor Link': '/en/companies/176620-regensburger-schweisstechnik-ohg'}]</t>
  </si>
  <si>
    <t>[{'Distribotor Name': 'Lionapex', 'Distribotor Link': '/en/companies/49896-lionapex'}, {'Distribotor Name': 'Industrial Tool Supply', 'Distribotor Link': '/en/companies/190184-industrial-tool-supply'}, {'Distribotor Name': 'Custom Coolant Equipment Inc.', 'Distribotor Link': '/en/companies/92937-custom-coolant-equipment-inc'}, {'Distribotor Name': 'Christensen Machinery &amp; Supply Co.', 'Distribotor Link': '/en/companies/933-christensen-machinery-and-supply-co'}, {'Distribotor Name': 'Phillips Corporation', 'Distribotor Link': '/en/companies/2335-phillips-corporation'}, {'Distribotor Name': 'Nanotech Machinery Solutions Incorporated', 'Distribotor Link': '/en/companies/172732-nanotech-machinery-solutions-incorporated'}, {'Distribotor Name': 'Concept Machine Tool Sales, Inc', 'Distribotor Link': '/en/companies/52988-concept-machine-tool-sales-inc'}, {'Distribotor Name': 'Concept Machine Tool', 'Distribotor Link': '/en/companies/44101-concept-machine-tool'}]</t>
  </si>
  <si>
    <t>[{'Distribotor Name': 'Alfex CNC Australia', 'Distribotor Link': '/en/companies/25025-alfex-cnc-australia'}, {'Distribotor Name': 'Kluz International Corporation', 'Distribotor Link': '/en/companies/156655-kluz-international-corporation'}]</t>
  </si>
  <si>
    <t>[{'Distribotor Name': 'Componentes y Equipos Caba, S.A. de C.V.', 'Distribotor Link': '/en/companies/306820-componentes-y-equipos-caba-sa-de-cv'}]</t>
  </si>
  <si>
    <t>[{'Distribotor Name': 'Crawford Provincial', 'Distribotor Link': '/en/companies/270590-crawford-provincial'}, {'Distribotor Name': 'Crawford Provincial', 'Distribotor Link': '/en/companies/26172-crawford-provincial'}]</t>
  </si>
  <si>
    <t>[{'Distribotor Name': 'Jutz Lasertechnik GmbH', 'Distribotor Link': '/en/companies/109660-jutz-lasertechnik-gmbh'}]</t>
  </si>
  <si>
    <t>[{'Distribotor Name': 'Gladwin Machinery  -  IL', 'Distribotor Link': '/en/companies/1675-gladwin-machinery-il'}, {'Distribotor Name': 'Gladwin Machinery  - MN', 'Distribotor Link': '/en/companies/1676-gladwin-machinery-mn'}, {'Distribotor Name': 'Gladwin Machinery Solutions', 'Distribotor Link': '/en/companies/59373-gladwin-machinery-solutions'}, {'Distribotor Name': 'Mack Equipment Sales', 'Distribotor Link': '/en/companies/193556-mack-equipment-sales'}, {'Distribotor Name': 'Gladwin Machinery &amp; Supply Co.', 'Distribotor Link': '/en/companies/179706-gladwin-machinery-and-supply-co'}, {'Distribotor Name': 'J. Sauer Machinery Sales', 'Distribotor Link': '/en/companies/62919-j-sauer-machinery-sales'}, {'Distribotor Name': 'Gladwin Machinery and Supply Central States', 'Distribotor Link': '/en/companies/54274-gladwin-machinery-and-supply-central-states'}]</t>
  </si>
  <si>
    <t>[{'Distribotor Name': 'H&amp;P TECHNOLOGIES, INC', 'Distribotor Link': '/en/companies/348294-h-and-p-technologies-inc'}, {'Distribotor Name': 'FD Johnson', 'Distribotor Link': '/en/companies/188028-fd-johnson'}, {'Distribotor Name': 'Ritter Technology', 'Distribotor Link': '/en/companies/189242-ritter-technology'}, {'Distribotor Name': 'HTE Technologies', 'Distribotor Link': '/en/companies/188468-hte-technologies'}, {'Distribotor Name': 'Berendsen Fluid Power', 'Distribotor Link': '/en/companies/187867-berendsen-fluid-power'}, {'Distribotor Name': 'Frost Engineering', 'Distribotor Link': '/en/companies/188450-frost-engineering'}, {'Distribotor Name': 'Pro Industries', 'Distribotor Link': '/en/companies/189237-pro-industries'}]</t>
  </si>
  <si>
    <t>[{'Distribotor Name': 'Equipment Depot', 'Distribotor Link': '/en/companies/167689-equipment-depot'}, {'Distribotor Name': 'Equipment Depot of Illinois', 'Distribotor Link': '/en/companies/175637-equipment-depot-of-illinois'}, {'Distribotor Name': 'Modern Group Power Systems', 'Distribotor Link': '/en/companies/351876-modern-group-power-systems'}, {'Distribotor Name': 'Modern Group Power Systems', 'Distribotor Link': '/en/companies/351728-modern-group-power-systems'}, {'Distribotor Name': 'Equipment Depot', 'Distribotor Link': '/en/companies/167690-equipment-depot'}, {'Distribotor Name': 'Equipment Depot', 'Distribotor Link': '/en/companies/210280-equipment-depot'}, {'Distribotor Name': 'Equipment Depot', 'Distribotor Link': '/en/companies/166780-equipment-depot'}]</t>
  </si>
  <si>
    <t>[{'Distribotor Name': 'BrÃ¤ndle Werkzeugmaschinen Gmbh', 'Distribotor Link': '/en/companies/172313-brandle-werkzeugmaschinen-gmbh'}, {'Distribotor Name': 'Maquinorte de Puebla, SA de CV', 'Distribotor Link': '/en/companies/65372-maquinorte-de-puebla-sa-de-cv'}]</t>
  </si>
  <si>
    <t>[{'Distribotor Name': 'Deg-Rus, OOO', 'Distribotor Link': '/en/companies/264579-deg-rus-ooo'}, {'Distribotor Name': 'BATEX Ltd.', 'Distribotor Link': '/en/companies/301116-batex-ltd'}, {'Distribotor Name': 'Globetec International', 'Distribotor Link': '/en/companies/4841-globetec-international'}]</t>
  </si>
  <si>
    <t>[{'Distribotor Name': 'Arabian Projects &amp; Supplies Co.', 'Distribotor Link': '/en/companies/378214-arabian-projects-and-supplies-co'}, {'Distribotor Name': 'Sakkary Est, for Trading&amp;Industry', 'Distribotor Link': '/en/companies/5420-sakkary-est-for-trading-and-industry'}, {'Distribotor Name': 'Weber Comechanics', 'Distribotor Link': '/en/companies/194997-weber-comechanics'}, {'Distribotor Name': 'Newtech S.R.O.', 'Distribotor Link': '/en/companies/48222-newtech-sro'}, {'Distribotor Name': 'AGOSTI GROUP', 'Distribotor Link': '/en/companies/358201-agosti-group'}, {'Distribotor Name': 'EHP Blechbearbeitungsmaschinen GmbH', 'Distribotor Link': '/en/companies/266310-ehp-blechbearbeitungsmaschinen-gmbh'}, {'Distribotor Name': 'GWB MachineTools', 'Distribotor Link': '/en/companies/50976-gwb-machinetools'}, {'Distribotor Name': 'CJ Smith Machinery', 'Distribotor Link': '/en/companies/106926-cj-smith-machinery'}, {'Distribotor Name': 'Campbell Industrial Sales, Inc.', 'Distribotor Link': '/en/companies/825-campbell-industrial-sales-inc'}, {'Distribotor Name': 'LVD Strippit Mexico, S. de R.L. de C.V.', 'Distribotor Link': '/en/companies/393333-lvd-strippit-mexico-s-de-rl-de-cv'}]</t>
  </si>
  <si>
    <t>[{'Distribotor Name': 'Elliott Matsuura Canada, Inc.', 'Distribotor Link': '/en/companies/1383-elliott-matsuura-canada-inc'}, {'Distribotor Name': 'CJ Smith Machinery', 'Distribotor Link': '/en/companies/106926-cj-smith-machinery'}, {'Distribotor Name': 'CA Machine Tools', 'Distribotor Link': '/en/companies/105909-ca-machine-tools'}, {'Distribotor Name': 'LVD Strippit Mexico, S. de R.L. de C.V.', 'Distribotor Link': '/en/companies/393333-lvd-strippit-mexico-s-de-rl-de-cv'}]</t>
  </si>
  <si>
    <t>[{'Distribotor Name': 'LVD Strippit Mexico, S. de R.L. de C.V.', 'Distribotor Link': '/en/companies/393333-lvd-strippit-mexico-s-de-rl-de-cv'}]</t>
  </si>
  <si>
    <t>[{'Distribotor Name': 'Ellison Technologies', 'Distribotor Link': '/en/companies/1391-ellison-technologies'}, {'Distribotor Name': 'A&amp;M INDUSTRIAL SUPPLY', 'Distribotor Link': '/en/companies/96637-a-and-m-industrial-supply'}, {'Distribotor Name': 'Ellison Technologies', 'Distribotor Link': '/en/companies/1392-ellison-technologies'}, {'Distribotor Name': 'Pinnacle CNC Inc', 'Distribotor Link': '/en/companies/4153-pinnacle-cnc-inc'}, {'Distribotor Name': 'Cline Tool and Service Company', 'Distribotor Link': '/en/companies/108385-cline-tool-and-service-company'}, {'Distribotor Name': 'Advanced Industrial Technology', 'Distribotor Link': '/en/companies/143998-advanced-industrial-technology'}, {'Distribotor Name': 'Reeves &amp; Associates', 'Distribotor Link': '/en/companies/48787-reeves-and-associates'}, {'Distribotor Name': 'Ellison Technologies', 'Distribotor Link': '/en/companies/130505-ellison-technologies'}, {'Distribotor Name': 'Accesorios y Herramientas del Norte, S.A.', 'Distribotor Link': '/en/companies/84180-accesorios-y-herramientas-del-norte-sa'}, {'Distribotor Name': 'Herramientas y Maquinaria Unicornio, S.A. de C.V.', 'Distribotor Link': '/en/companies/107676-herramientas-y-maquinaria-unicornio-sa-de-cv'}, {'Distribotor Name': 'Mayprod S.A de C.V', 'Distribotor Link': '/en/companies/2624-mayprod-sa-de-cv'}]</t>
  </si>
  <si>
    <t>[{'Distribotor Name': 'A&amp;M INDUSTRIAL SUPPLY', 'Distribotor Link': '/en/companies/96637-a-and-m-industrial-supply'}, {'Distribotor Name': 'A &amp; K Equipment', 'Distribotor Link': '/en/companies/165108-a-and-k-equipment'}, {'Distribotor Name': 'Wayne Pipe &amp; Supply, Inc.', 'Distribotor Link': '/en/companies/347656-wayne-pipe-and-supply-inc'}, {'Distribotor Name': 'Peerless Supply Inc - Muscatine', 'Distribotor Link': '/en/companies/203702-peerless-supply-inc-muscatine'}, {'Distribotor Name': 'Advanced Equipment Company', 'Distribotor Link': '/en/companies/176070-advanced-equipment-company'}, {'Distribotor Name': 'Conveyors &amp; Material Handling', 'Distribotor Link': '/en/companies/164944-conveyors-and-material-handling'}]</t>
  </si>
  <si>
    <t>[{'Distribotor Name': 'Stiles Machinery Inc.', 'Distribotor Link': '/en/companies/61177-stiles-machinery-inc'}, {'Distribotor Name': 'Dorian Tool', 'Distribotor Link': '/en/companies/5338-dorian-tool'}, {'Distribotor Name': 'Stiles Machinery Mexico | Homag Importaciones y Exportaciones, S. de R.L. de C.V.', 'Distribotor Link': '/en/companies/104350-stiles-machinery-mexico-homag-importaciones-y-exportaciones-s-de-rl-de-cv'}]</t>
  </si>
  <si>
    <t>[{'Distribotor Name': 'Innovative Tube Equipment Corp.', 'Distribotor Link': '/en/companies/293219-innovative-tube-equipment-corp'}]</t>
  </si>
  <si>
    <t>[{'Distribotor Name': 'Can-Am Integration, Inc.', 'Distribotor Link': '/en/companies/352896-can-am-integration-inc'},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'Hirate  America, Inc', 'Distribotor Link': '/en/companies/116520-hirate-america-inc'}, {'Distribotor Name': 'Plastex Corporation', 'Distribotor Link': '/en/companies/353832-plastex-corporation'}, {'Distribotor Name': 'Just Add Plastic', 'Distribotor Link': '/en/companies/204423-just-add-plastic'}, {'Distribotor Name': 'Diversified Plastic Solutions', 'Distribotor Link': '/en/companies/345555-diversified-plastic-solutions'}]</t>
  </si>
  <si>
    <t>[{'Distribotor Name': 'Bristol Industrial Equipment', 'Distribotor Link': '/en/companies/346481-bristol-industrial-equipment'}, {'Distribotor Name': 'Dynamic Bulk Systems', 'Distribotor Link': '/en/companies/196075-dynamic-bulk-systems'}, {'Distribotor Name': 'Airdusco', 'Distribotor Link': '/en/companies/196065-airdusco'}]</t>
  </si>
  <si>
    <t>[{'Distribotor Name': 'Appleton Compressor', 'Distribotor Link': '/en/companies/340873-appleton-compressor'}, {'Distribotor Name': 'Atlanta Compressor', 'Distribotor Link': '/en/companies/404349-atlanta-compressor'}]</t>
  </si>
  <si>
    <t>[{'Distribotor Name': 'Intervesp, OOO', 'Distribotor Link': '/en/companies/29033-intervesp-ooo'}, {'Distribotor Name': 'Promyshlennaya Gruppa Vekprom, OOO', 'Distribotor Link': '/en/companies/265387-promyshlennaya-gruppa-vekprom-ooo'}, {'Distribotor Name': 'BATEX Ltd.', 'Distribotor Link': '/en/companies/301116-batex-ltd'}, {'Distribotor Name': 'TECNO DUE TRADE SRL', 'Distribotor Link': '/en/companies/357995-tecno-due-trade-srl'}, {'Distribotor Name': 'MH-SÃ¤getechnik', 'Distribotor Link': '/en/companies/176749-mh-sagetechnik'}, {'Distribotor Name': 'S.H. Vaerktojsmaskiner ApS.', 'Distribotor Link': '/en/companies/133737-sh-vaerktojsmaskiner-aps'}, {'Distribotor Name': 'Chiviott Machine Tools Ltd', 'Distribotor Link': '/en/companies/930-chiviott-machine-tools-ltd'}, {'Distribotor Name': 'Acme Saw Ltd.', 'Distribotor Link': '/en/companies/212-acme-saw-ltd'}]</t>
  </si>
  <si>
    <t>[{'Distribotor Name': 'Brent Tuttle Associates, LLC', 'Distribotor Link': '/en/companies/343209-brent-tuttle-associates-llc'}]</t>
  </si>
  <si>
    <t>[{'Distribotor Name': 'Press Masters LLC', 'Distribotor Link': '/en/companies/3228-press-masters-llc'}, {'Distribotor Name': 'TCR Inc.', 'Distribotor Link': '/en/companies/3838-tcr-inc'}, {'Distribotor Name': 'Concept Machine Tool', 'Distribotor Link': '/en/companies/44101-concept-machine-tool'}]</t>
  </si>
  <si>
    <t>[{'Distribotor Name': 'Linatrol Profile Cutting Solutions', 'Distribotor Link': '/en/companies/347319-linatrol-profile-cutting-solutions'}]</t>
  </si>
  <si>
    <t>[{'Distribotor Name': 'Retecon (Pty) Ltd', 'Distribotor Link': '/en/companies/303644-retecon-pty-ltd'}, {'Distribotor Name': 'Retecon (Pty) Ltd', 'Distribotor Link': '/en/companies/100396-retecon-pty-ltd'}, {'Distribotor Name': 'Retecon (Pty) Ltd', 'Distribotor Link': '/en/companies/26968-retecon-pty-ltd'}, {'Distribotor Name': 'Retecon (Pty) Ltd', 'Distribotor Link': '/en/companies/127899-retecon-pty-ltd'}, {'Distribotor Name': 'Orbital Machinery', 'Distribotor Link': '/en/companies/365025-orbital-machinery'}, {'Distribotor Name': 'Garant Machinerie', 'Distribotor Link': '/en/companies/5850-garant-machinerie'}, {'Distribotor Name': 'J&amp;S Machine, Inc.', 'Distribotor Link': '/en/companies/2089-j-and-s-machine-inc'}]</t>
  </si>
  <si>
    <t>[{'Distribotor Name': 'Casoretti', 'Distribotor Link': '/en/companies/535639-casoretti'}]</t>
  </si>
  <si>
    <t>[{'Distribotor Name': 'Modi Machine Impex', 'Distribotor Link': '/en/companies/149468-modi-machine-impex'}, {'Distribotor Name': 'Hi-Tech CNC Marketing &amp; Services', 'Distribotor Link': '/en/companies/25088-hi-tech-cnc-marketing-and-services'}]</t>
  </si>
  <si>
    <t>[{'Distribotor Name': 'Robur International, OOO', 'Distribotor Link': '/en/companies/264600-robur-international-ooo'}, {'Distribotor Name': 'Maquinaria Curvaser, S.L.U.', 'Distribotor Link': '/en/companies/82830-maquinaria-curvaser-slu'}, {'Distribotor Name': 'Lister Machine Tools Ltd', 'Distribotor Link': '/en/companies/2395-lister-machine-tools-ltd'}]</t>
  </si>
  <si>
    <t>[{'Distribotor Name': 'Himaq, S.R.L.', 'Distribotor Link': '/en/companies/14142-himaq-srl'}, {'Distribotor Name': 'Herratec S.A.', 'Distribotor Link': '/en/companies/54136-herratec-sa'}]</t>
  </si>
  <si>
    <t>[{'Distribotor Name': 'Press Masters LLC', 'Distribotor Link': '/en/companies/3228-press-masters-llc'}, {'Distribotor Name': 'Concept Machine Tool', 'Distribotor Link': '/en/companies/44101-concept-machine-tool'}]</t>
  </si>
  <si>
    <t>[{'Distribotor Name': 'HAHN+KOLB GROUP', 'Distribotor Link': '/en/companies/93616-hahn-plus-kolb-group'}, {'Distribotor Name': 'Herstad &amp; Piper A/S', 'Distribotor Link': '/en/companies/46136-herstad-and-piper-a-slash-s'}, {'Distribotor Name': 'WS Werkzeugmaschinen Industrievertretung GmbH', 'Distribotor Link': '/en/companies/174195-ws-werkzeugmaschinen-industrievertretung-gmbh'}, {'Distribotor Name': 'Maquinaria Anastasio, S.L.', 'Distribotor Link': '/en/companies/107107-maquinaria-anastasio-sl'}]</t>
  </si>
  <si>
    <t>[{'Distribotor Name': 'LandrÃ© Machines BV', 'Distribotor Link': '/en/companies/308791-landre-machines-bv'}]</t>
  </si>
  <si>
    <t>[{'Distribotor Name': 'SCHIRNHOFER Werkzeugmaschinen &amp; Werkzeuge GmbH', 'Distribotor Link': '/en/companies/45768-schirnhofer-werkzeugmaschinen-and-werkzeuge-gmbh'}, {'Distribotor Name': 'Berner+Straller GmbH', 'Distribotor Link': '/en/companies/45899-berner-plus-straller-gmbh'}, {'Distribotor Name': 'SIAISA S.A.', 'Distribotor Link': '/en/companies/45904-siaisa-sa'}, {'Distribotor Name': 'Altemaq, S.A.', 'Distribotor Link': '/en/companies/88435-altemaq-sa'}]</t>
  </si>
  <si>
    <t>[{'Distribotor Name': 'harich Werkzeuge-Maschinen GmbH', 'Distribotor Link': '/en/companies/97443-harich-werkzeuge-maschinen-gmbh'}, {'Distribotor Name': 'JAYCO Cleaning Technologies', 'Distribotor Link': '/en/companies/220081-jayco-cleaning-technologies'}]</t>
  </si>
  <si>
    <t>[{'Distribotor Name': 'FRANCIS KLEIN AND CO PVT LTD', 'Distribotor Link': '/en/companies/217729-francis-klein-and-co-pvt-ltd'}, {'Distribotor Name': 'Shaanxi Samphone S &amp; T Co., Ltd.', 'Distribotor Link': '/en/companies/306732-shaanxi-samphone-s-and-t-co-dot-ltd'}, {'Distribotor Name': 'China National Machine Tool Corp. (Huizhou Sales Center)', 'Distribotor Link': '/en/companies/108644-china-national-machine-tool-corp-huizhou-sales-center'}, {'Distribotor Name': 'S.C. INMAACRO S.R.L.', 'Distribotor Link': '/en/companies/47375-sc-inmaacro-srl'}, {'Distribotor Name': 'Cron-Tek Oy', 'Distribotor Link': '/en/companies/45902-cron-tek-oy'}, {'Distribotor Name': 'Retecon (Pty) Ltd', 'Distribotor Link': '/en/companies/303644-retecon-pty-ltd'}, {'Distribotor Name': 'Berner+Straller GmbH', 'Distribotor Link': '/en/companies/45899-berner-plus-straller-gmbh'}, {'Distribotor Name': 'Ilg &amp; Sulzberger GmbH', 'Distribotor Link': '/en/companies/45897-ilg-and-sulzberger-gmbh'}, {'Distribotor Name': 'Retecon (Pty) Ltd', 'Distribotor Link': '/en/companies/100396-retecon-pty-ltd'}, {'Distribotor Name': 'Retecon (Pty) Ltd', 'Distribotor Link': '/en/companies/26968-retecon-pty-ltd'}, {'Distribotor Name': 'NORMA Tekniske Kompani AS', 'Distribotor Link': '/en/companies/45887-norma-tekniske-kompani-as'}, {'Distribotor Name': 'De Ridder', 'Distribotor Link': '/en/companies/59453-de-ridder'}, {'Distribotor Name': 'De Ridder TDR BVBA', 'Distribotor Link': '/en/companies/46835-de-ridder-tdr-bvba'}, {'Distribotor Name': 'Daunert Maquinas-Herramientas', 'Distribotor Link': '/en/companies/46629-daunert-maquinas-herramientas'}, {'Distribotor Name': 'Retecon (Pty) Ltd', 'Distribotor Link': '/en/companies/127899-retecon-pty-ltd'}, {'Distribotor Name': 'Machine Tool Systems Inc.', 'Distribotor Link': '/en/companies/2491-machine-tool-systems-inc'}, {'Distribotor Name': 'Tuckahoe Trading Inc.', 'Distribotor Link': '/en/companies/4018-tuckahoe-trading-inc'}, {'Distribotor Name': 'Hales Machine Tool', 'Distribotor Link': '/en/companies/118446-hales-machine-tool'}, {'Distribotor Name': 'Marcus Machinery', 'Distribotor Link': '/en/companies/341014-marcus-machinery'}, {'Distribotor Name': 'Merwin Stoltz Machine LLC', 'Distribotor Link': '/en/companies/341016-merwin-stoltz-machine-llc'}, {'Distribotor Name': 'Integrated Machinery Systems', 'Distribotor Link': '/en/companies/36219-integrated-machinery-systems'}, {'Distribotor Name': 'Gehl Machine Tool, LLC', 'Distribotor Link': '/en/companies/67819-gehl-machine-tool-llc'}, {'Distribotor Name': 'TRI-S', 'Distribotor Link': '/en/companies/341009-tri-s'}, {'Distribotor Name': 'The Geoffroy Company, Inc.', 'Distribotor Link': '/en/companies/3890-the-geoffroy-company-inc'}, {'Distribotor Name': 'Cardinal Machinery', 'Distribotor Link': '/en/companies/30086-cardinal-machinery'}, {'Distribotor Name': 'DMARK Corporation', 'Distribotor Link': '/en/companies/43517-dmark-corporation'}, {'Distribotor Name': 'C.J. Harter &amp; Son Machinery, Inc', 'Distribotor Link': '/en/companies/786-cj-harter-and-son-machinery-inc'}, {'Distribotor Name': 'C.J. Harter &amp; Son Machinery, Inc', 'Distribotor Link': '/en/companies/785-cj-harter-and-son-machinery-inc'}, {'Distribotor Name': 'United Grinding MÃ©xico', 'Distribotor Link': '/en/companies/403158-united-grinding-mexico'}, {'Distribotor Name': 'Grinding Technologies, S.A. de C.V.', 'Distribotor Link': '/en/companies/147410-grinding-technologies-sa-de-cv'}]</t>
  </si>
  <si>
    <t>[{'Distribotor Name': 'Awutek Oy', 'Distribotor Link': '/en/companies/48649-awutek-oy'}, {'Distribotor Name': 'Akhurst Machinery Inc. ', 'Distribotor Link': '/en/companies/343143-akhurst-machinery-inc'}, {'Distribotor Name': 'Akhurst Machinery Ltd.', 'Distribotor Link': '/en/companies/122929-akhurst-machinery-ltd'}, {'Distribotor Name': 'Canadian Woodworker', 'Distribotor Link': '/en/companies/345513-canadian-woodworker'}, {'Distribotor Name': 'Akhurst Machinery Ltd.', 'Distribotor Link': '/en/companies/291-akhurst-machinery-ltd'}, {'Distribotor Name': 'Akhurst Machinery Ltd.', 'Distribotor Link': '/en/companies/343142-akhurst-machinery-ltd'}, {'Distribotor Name': 'Akhurst Machinery Ltd.', 'Distribotor Link': '/en/companies/343125-akhurst-machinery-ltd'}, {'Distribotor Name': 'RT Machine Co., Inc.', 'Distribotor Link': '/en/companies/5416-rt-machine-co-dot-inc'}, {'Distribotor Name': 'John G. Weber Co., Inc.', 'Distribotor Link': '/en/companies/15193-john-g-weber-co-dot-inc'}, {'Distribotor Name': 'Klor Machinery Inc.', 'Distribotor Link': '/en/companies/343160-klor-machinery-inc'}, {'Distribotor Name': 'J &amp; G Machinery', 'Distribotor Link': '/en/companies/193343-j-and-g-machinery'}, {'Distribotor Name': 'Elkins Machinery', 'Distribotor Link': '/en/companies/205358-elkins-machinery'}, {'Distribotor Name': 'Blackwater River Tools', 'Distribotor Link': '/en/companies/192670-blackwater-river-tools'}, {'Distribotor Name': "Young's Machinery Service", 'Distribotor Link': '/en/companies/111083-youngs-machinery-service'}, {'Distribotor Name': 'Trimaq, S.A. de C.V.', 'Distribotor Link': '/en/companies/87237-trimaq-sa-de-cv'}, {'Distribotor Name': 'Kobo Style, S.A. de C.V.', 'Distribotor Link': '/en/companies/83314-kobo-style-sa-de-cv'}, {'Distribotor Name': 'Casanova Importaciones, S.A.C.', 'Distribotor Link': '/en/companies/132176-casanova-importaciones-sac'}]</t>
  </si>
  <si>
    <t>[{'Distribotor Name': 'Blow Mold Solutions', 'Distribotor Link': '/en/companies/145636-blow-mold-solutions'}]</t>
  </si>
  <si>
    <t>[{'Distribotor Name': 'EvroMash-Servis, OOO', 'Distribotor Link': '/en/companies/264994-evromash-servis-ooo'}, {'Distribotor Name': 'Neapolis, S.A.', 'Distribotor Link': '/en/companies/88067-neapolis-sa'}]</t>
  </si>
  <si>
    <t>[{'Distribotor Name': 'U.S. Materials Handling Corp.', 'Distribotor Link': '/en/companies/169059-us-materials-handling-corp'}, {'Distribotor Name': 'Modern Group Power Systems', 'Distribotor Link': '/en/companies/351876-modern-group-power-systems'}, {'Distribotor Name': 'Modern Group Power Systems', 'Distribotor Link': '/en/companies/351728-modern-group-power-systems'}]</t>
  </si>
  <si>
    <t>[{'Distribotor Name': 'Woodward Equipment Company | J.L Woodward Co., Inc.', 'Distribotor Link': '/en/companies/193547-woodward-equipment-company-jl-woodward-co-dot-inc'}, {'Distribotor Name': 'Alumaq Loc. e Com. de MÃ¡q. de Solda Ltda.', 'Distribotor Link': '/en/companies/125849-alumaq-loc-e-com-de-maq-de-solda-ltda'}, {'Distribotor Name': 'Bearing Headquarters', 'Distribotor Link': '/en/companies/187759-bearing-headquarters'}, {'Distribotor Name': 'Oshma', 'Distribotor Link': '/en/companies/88815-oshma'}]</t>
  </si>
  <si>
    <t>[{'Distribotor Name': 'Buenos Aires Welding, S.R.L. (BAW)', 'Distribotor Link': '/en/companies/83094-buenos-aires-welding-srl-baw'}, {'Distribotor Name': 'Chilicote, S.A.', 'Distribotor Link': '/en/companies/88446-chilicote-sa'}]</t>
  </si>
  <si>
    <t>[{'Distribotor Name': 'REFORMS MACHINES &amp; TOOLS', 'Distribotor Link': '/en/companies/126965-reforms-machines-and-tools'}, {'Distribotor Name': 'H. Sukopp GmbH', 'Distribotor Link': '/en/companies/45834-h-sukopp-gmbh'}, {'Distribotor Name': 'A Tech Authority', 'Distribotor Link': '/en/companies/2856-a-tech-authority'}]</t>
  </si>
  <si>
    <t>[{'Distribotor Name': 'Warshauer Generator, LLC', 'Distribotor Link': '/en/companies/351734-warshauer-generator-llc'}, {'Distribotor Name': 'HPS Tooling &amp; Machine Sales', 'Distribotor Link': '/en/companies/38593-hps-tooling-and-machine-sales'}, {'Distribotor Name': 'Motores y Refacciones ElÃ©ctricas, S.A. de C.V.', 'Distribotor Link': '/en/companies/211635-motores-y-refacciones-electricas-sa-de-cv'}]</t>
  </si>
  <si>
    <t>[{'Distribotor Name': 'Stirling Equipment &amp; Systems Inc.', 'Distribotor Link': '/en/companies/196066-stirling-equipment-and-systems-inc'}, {'Distribotor Name': 'Nicholas Press Sales, Inc.', 'Distribotor Link': '/en/companies/197809-nicholas-press-sales-inc'}, {'Distribotor Name': 'Press Automation Systems/Fluidline Systems Inc.', 'Distribotor Link': '/en/companies/3225-press-automation-systems-slash-fluidline-systems-inc'}, {'Distribotor Name': 'Press Automation, Inc.', 'Distribotor Link': '/en/companies/3226-press-automation-inc'}, {'Distribotor Name': 'Production Resources, Inc.', 'Distribotor Link': '/en/companies/5278-production-resources-inc'}]</t>
  </si>
  <si>
    <t>[{'Distribotor Name': 'Stamp One, Inc.', 'Distribotor Link': '/en/companies/3690-stamp-one-inc'}, {'Distribotor Name': 'Stamp-Tech, Inc.', 'Distribotor Link': '/en/companies/27117-stamp-tech-inc'}, {'Distribotor Name': 'KMT Machine Tools', 'Distribotor Link': '/en/companies/426654-kmt-machine-tools'}, {'Distribotor Name': 'Abbott Machine Co.', 'Distribotor Link': '/en/companies/48-abbott-machine-co'}, {'Distribotor Name': 'Scott Special Tools, Inc.', 'Distribotor Link': '/en/companies/3551-scott-special-tools-inc'}, {'Distribotor Name': 'Scott Special Tools, Inc.', 'Distribotor Link': '/en/companies/3550-scott-special-tools-inc'}, {'Distribotor Name': 'Southern States Machinery', 'Distribotor Link': '/en/companies/58021-southern-states-machinery'}, {'Distribotor Name': 'Hicks Machine Tool Company', 'Distribotor Link': '/en/companies/1865-hicks-machine-tool-company'}]</t>
  </si>
  <si>
    <t>[{'Distribotor Name': 'Christensen Machinery &amp; Supply Co.', 'Distribotor Link': '/en/companies/933-christensen-machinery-and-supply-co'}, {'Distribotor Name': 'United Surface Preparation', 'Distribotor Link': '/en/companies/87470-united-surface-preparation'}]</t>
  </si>
  <si>
    <t>[{'Distribotor Name': 'Hamilton Plastics Equipment, LLC', 'Distribotor Link': '/en/companies/346059-hamilton-plastics-equipment-llc'}, {'Distribotor Name': 'Spectrum Machinery, Inc.', 'Distribotor Link': '/en/companies/352905-spectrum-machinery-inc'}, {'Distribotor Name': 'Maguire Canada', 'Distribotor Link': '/en/companies/346057-maguire-canada'}, {'Distribotor Name': 'Paragon Machinery Inc.', 'Distribotor Link': '/en/companies/346065-paragon-machinery-inc'}, {'Distribotor Name': 'Carroll Enterprises, Inc.', 'Distribotor Link': '/en/companies/346062-carroll-enterprises-inc'}, {'Distribotor Name': 'Plastic Machinery Sales', 'Distribotor Link': '/en/companies/346061-plastic-machinery-sales'}, {'Distribotor Name': 'Manvel Machinery', 'Distribotor Link': '/en/companies/76082-manvel-machinery'}, {'Distribotor Name': 'Gem City Plastic Machinery, Inc.', 'Distribotor Link': '/en/companies/346278-gem-city-plastic-machinery-inc'}, {'Distribotor Name': 'MCSI Engineering', 'Distribotor Link': '/en/companies/204425-mcsi-engineering'}, {'Distribotor Name': 'Mike Cindia Sales, Inc.', 'Distribotor Link': '/en/companies/346280-mike-cindia-sales-inc'}, {'Distribotor Name': 'Northwoods Process technology', 'Distribotor Link': '/en/companies/346060-northwoods-process-technology'}, {'Distribotor Name': 'Intec Sales Company', 'Distribotor Link': '/en/companies/88927-intec-sales-company'}, {'Distribotor Name': 'Millholland Conrad, Inc.', 'Distribotor Link': '/en/companies/345580-millholland-conrad-inc'}, {'Distribotor Name': 'Woods Plastics Equipment', 'Distribotor Link': '/en/companies/346277-woods-plastics-equipment'}, {'Distribotor Name': 'Smith Machinery Sales', 'Distribotor Link': '/en/companies/346282-smith-machinery-sales'},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'Plastics Machinery, LLC', 'Distribotor Link': '/en/companies/345544-plastics-machinery-llc'}, {'Distribotor Name': 'Southeastern Polymer Machinery, Inc.', 'Distribotor Link': '/en/companies/346274-southeastern-polymer-machinery-inc'}, {'Distribotor Name': 'Just Add Plastic, Inc.', 'Distribotor Link': '/en/companies/346213-just-add-plastic-inc'}, {'Distribotor Name': 'Hansen Plastic Machinery Sales', 'Distribotor Link': '/en/companies/346279-hansen-plastic-machinery-sales'}, {'Distribotor Name': 'Plastex Corporation', 'Distribotor Link': '/en/companies/353832-plastex-corporation'}, {'Distribotor Name': 'Just Add Plastic', 'Distribotor Link': '/en/companies/204423-just-add-plastic'}, {'Distribotor Name': 'Adams Engineers &amp; Equipment, Inc.', 'Distribotor Link': '/en/companies/346214-adams-engineers-and-equipment-inc'}, {'Distribotor Name': 'Plastec USA', 'Distribotor Link': '/en/companies/345585-plastec-usa'}]</t>
  </si>
  <si>
    <t>[{'Distribotor Name': 'MECHTRO SDN BHD', 'Distribotor Link': '/en/companies/184081-mechtro-sdn-bhd'}, {'Distribotor Name': 'KM Enterprises', 'Distribotor Link': '/en/companies/50506-km-enterprises'}, {'Distribotor Name': 'MULTITECH INDUSTRY SUPPLIES', 'Distribotor Link': '/en/companies/184424-multitech-industry-supplies'}, {'Distribotor Name': 'Mega Danismanlik Temsilcilik Ltd', 'Distribotor Link': '/en/companies/47965-mega-danismanlik-temsilcilik-ltd'}, {'Distribotor Name': 'Promkontrol NPO, OOO', 'Distribotor Link': '/en/companies/265363-promkontrol-npo-ooo'}, {'Distribotor Name': 'Ro-Mega Trade SA', 'Distribotor Link': '/en/companies/47967-ro-mega-trade-sa'}, {'Distribotor Name': 'Prima Bilavcik, s.r.o.', 'Distribotor Link': '/en/companies/46911-prima-bilavcik-sro'}, {'Distribotor Name': 'Retecon (Pty) Ltd', 'Distribotor Link': '/en/companies/303644-retecon-pty-ltd'}, {'Distribotor Name': 'Herstad &amp; Piper A/S', 'Distribotor Link': '/en/companies/46136-herstad-and-piper-a-slash-s'}, {'Distribotor Name': 'Retecon (Pty) Ltd', 'Distribotor Link': '/en/companies/100396-retecon-pty-ltd'}, {'Distribotor Name': 'Retecon (Pty) Ltd', 'Distribotor Link': '/en/companies/26968-retecon-pty-ltd'}, {'Distribotor Name': 'Retecon (Pty) Ltd', 'Distribotor Link': '/en/companies/127899-retecon-pty-ltd'}, {'Distribotor Name': 'B.C. MacDonald Company', 'Distribotor Link': '/en/companies/535-bc-macdonald-company'}, {'Distribotor Name': 'Belmag Inc.', 'Distribotor Link': '/en/companies/607-belmag-inc'}, {'Distribotor Name': 'Size Management Technologies Limited', 'Distribotor Link': '/en/companies/114868-size-management-technologies-limited'}, {'Distribotor Name': 'Swiss Instruments Ltd. | Belmag Machinery', 'Distribotor Link': '/en/companies/3795-swiss-instruments-ltd-belmag-machinery'}, {'Distribotor Name': 'A&amp;M INDUSTRIAL SUPPLY', 'Distribotor Link': '/en/companies/96637-a-and-m-industrial-supply'}, {'Distribotor Name': 'George S. Maier Co.', 'Distribotor Link': '/en/companies/93127-george-s-maier-co'}, {'Distribotor Name': 'C.B. De Korne, Inc.', 'Distribotor Link': '/en/companies/190207-cb-de-korne-inc'}, {'Distribotor Name': 'FORD TOOL &amp; GAGE CORP', 'Distribotor Link': '/en/companies/89478-ford-tool-and-gage-corp'}, {'Distribotor Name': 'Hammond Company Measuring Equipment', 'Distribotor Link': '/en/companies/1798-hammond-company-measuring-equipment'}, {'Distribotor Name': 'Metrology Center', 'Distribotor Link': '/en/companies/193570-metrology-center'}, {'Distribotor Name': 'Mid Iowa Tools', 'Distribotor Link': '/en/companies/55225-mid-iowa-tools'}, {'Distribotor Name': 'R.L. Guimont Co., Inc.', 'Distribotor Link': '/en/companies/383377-rl-guimont-co-dot-inc'}, {'Distribotor Name': 'Measure-All, Inc.', 'Distribotor Link': '/en/companies/193576-measure-all-inc'}, {'Distribotor Name': 'Gage Lab Products', 'Distribotor Link': '/en/companies/193569-gage-lab-products'}, {'Distribotor Name': 'Dimensional Control Corporation', 'Distribotor Link': '/en/companies/1240-dimensional-control-corporation'}, {'Distribotor Name': 'Advanced Coordinate Technology', 'Distribotor Link': '/en/companies/96163-advanced-coordinate-technology'}, {'Distribotor Name': 'R &amp; R Gage Co.', 'Distribotor Link': '/en/companies/242338-r-and-r-gage-co'}, {'Distribotor Name': 'Measuring Solutions', 'Distribotor Link': '/en/companies/193378-measuring-solutions'}, {'Distribotor Name': 'Advanced Coordinate Technology', 'Distribotor Link': '/en/companies/193473-advanced-coordinate-technology'}, {'Distribotor Name': 'Total Quality Systems, Inc.', 'Distribotor Link': '/en/companies/46093-total-quality-systems-inc'}, {'Distribotor Name': 'Crescent Gage', 'Distribotor Link': '/en/companies/51211-crescent-gage'}, {'Distribotor Name': 'A. J. Rod Company Inc.', 'Distribotor Link': '/en/companies/26-a-j-rod-company-inc'}, {'Distribotor Name': 'Deterco, Inc.', 'Distribotor Link': '/en/companies/1223-deterco-inc'}, {'Distribotor Name': 'Mahr Corporation de MÃ©xico', 'Distribotor Link': '/en/companies/209763-mahr-corporation-de-mexico'}, {'Distribotor Name': 'Riitalia  (Representaciones Industriales Italianas, SA)', 'Distribotor Link': '/en/companies/19955-riitalia-representaciones-industriales-italianas-sa'}, {'Distribotor Name': 'MÃ¡quinas y Herramientas Vargas', 'Distribotor Link': '/en/companies/331598-maquinas-y-herramientas-vargas'}]</t>
  </si>
  <si>
    <t>[{'Distribotor Name': 'Maicopres', 'Distribotor Link': '/en/companies/435947-maicopres'}]</t>
  </si>
  <si>
    <t>[{'Distribotor Name': 'CNC MAKINA', 'Distribotor Link': '/en/companies/41315-cnc-makina'}, {'Distribotor Name': 'Muller Asco SRL', 'Distribotor Link': '/en/companies/164731-muller-asco-srl'}, {'Distribotor Name': 'Hans KÃ¶rding', 'Distribotor Link': '/en/companies/46120-hans-kording'}, {'Distribotor Name': 'MÃ¼ggler Engineering ApS', 'Distribotor Link': '/en/companies/53577-muggler-engineering-aps'}, {'Distribotor Name': 'Van Waasdijk N.V.', 'Distribotor Link': '/en/companies/308667-van-waasdijk-nv'}, {'Distribotor Name': 'Simon CNC Services Limited', 'Distribotor Link': '/en/companies/138744-simon-cnc-services-limited'}, {'Distribotor Name': 'Precision Technologies, LLC', 'Distribotor Link': '/en/companies/154253-precision-technologies-llc'}, {'Distribotor Name': 'JBM Technologies', 'Distribotor Link': '/en/companies/4687-jbm-technologies'}, {'Distribotor Name': 'Premier Machine Tool Midwest LLC', 'Distribotor Link': '/en/companies/192977-premier-machine-tool-midwest-llc'}, {'Distribotor Name': 'CNC Services', 'Distribotor Link': '/en/companies/142333-cnc-services'}, {'Distribotor Name': 'Production Machinery Associates, Inc.', 'Distribotor Link': '/en/companies/92117-production-machinery-associates-inc'}, {'Distribotor Name': 'Maier USA Midwest', 'Distribotor Link': '/en/companies/345538-maier-usa-midwest'}, {'Distribotor Name': 'HS&amp;S Machine Tool and Metrology, Inc', 'Distribotor Link': '/en/companies/4537-hs-and-s-machine-tool-and-metrology-inc'}, {'Distribotor Name': 'SoCal Machine Tools', 'Distribotor Link': '/en/companies/90868-socal-machine-tools'}, {'Distribotor Name': 'C&amp;S Machine Tool, LLC', 'Distribotor Link': '/en/companies/242770-c-and-s-machine-tool-llc'}, {'Distribotor Name': 'Altemaq, S.A.', 'Distribotor Link': '/en/companies/88435-altemaq-sa'}, {'Distribotor Name': 'Preci Ingenieria (Orgatec, S.A. de C.V.)', 'Distribotor Link': '/en/companies/19010-preci-ingenieria-orgatec-sa-de-cv'}]</t>
  </si>
  <si>
    <t>[{'Distribotor Name': 'Vika International Limited', 'Distribotor Link': '/en/companies/302809-vika-international-limited'}, {'Distribotor Name': 'JRM International, Inc.', 'Distribotor Link': '/en/companies/2197-jrm-international-inc'}]</t>
  </si>
  <si>
    <t>[{'Distribotor Name': 'Century 3D', 'Distribotor Link': '/en/companies/463211-century-3d'}]</t>
  </si>
  <si>
    <t>[{'Distribotor Name': 'S&amp;T Engineers (P) Ltd', 'Distribotor Link': '/en/companies/25581-s-and-t-engineers-p-ltd'}, {'Distribotor Name': 'NEWLINE MACHINE TOOL SDN BHD (PENANG BRANCH)', 'Distribotor Link': '/en/companies/177702-newline-machine-tool-sdn-bhd-penang-branch'}, {'Distribotor Name': 'NEWLINE MACHINE TOOL SDN BHD', 'Distribotor Link': '/en/companies/177700-newline-machine-tool-sdn-bhd'}, {'Distribotor Name': 'NEWLINE MACHINE TOOL (JB) SDN BHD', 'Distribotor Link': '/en/companies/177701-newline-machine-tool-jb-sdn-bhd'}, {'Distribotor Name': 'Europaks', 'Distribotor Link': '/en/companies/221347-europaks'}, {'Distribotor Name': 'Shinsung G M T Co.', 'Distribotor Link': '/en/companies/156610-shinsung-g-m-t-co'}, {'Distribotor Name': 'CNC Ä°leri Teknoloji ve Tic. Ltd. Åžti.', 'Distribotor Link': '/en/companies/301115-cnc-ileri-teknoloji-ve-tic-ltd-sti'}, {'Distribotor Name': 'Cron-Tek Oy', 'Distribotor Link': '/en/companies/45902-cron-tek-oy'}, {'Distribotor Name': 'SATECK SRL', 'Distribotor Link': '/en/companies/364389-sateck-srl'}, {'Distribotor Name': 'Berner+Straller GmbH', 'Distribotor Link': '/en/companies/45899-berner-plus-straller-gmbh'}, {'Distribotor Name': 'Kaspo Maskin AS', 'Distribotor Link': '/en/companies/2227-kaspo-maskin-as'}, {'Distribotor Name': 'Advance Machining Systems', 'Distribotor Link': '/en/companies/269616-advance-machining-systems'}, {'Distribotor Name': 'NCMT Ltd.', 'Distribotor Link': '/en/companies/109778-ncmt-ltd'}, {'Distribotor Name': 'SUIMPAL, S.L.', 'Distribotor Link': '/en/companies/84106-suimpal-sl'}, {'Distribotor Name': 'Machine Tool Technologies', 'Distribotor Link': '/en/companies/62823-machine-tool-technologies'},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'Single Source Technologies', 'Distribotor Link': '/en/companies/339552-single-source-technologies'}, {'Distribotor Name': 'ABLE Machine Tool Sales Inc.', 'Distribotor Link': '/en/companies/52-able-machine-tool-sales-inc'}, {'Distribotor Name': 'Ellis Machinery &amp; Equipment, Inc', 'Distribotor Link': '/en/companies/1385-ellis-machinery-and-equipment-inc'}, {'Distribotor Name': 'Meagley Machinery, Inc.', 'Distribotor Link': '/en/companies/2648-meagley-machinery-inc'}, {'Distribotor Name': 'Single Source Technologies-Canada', 'Distribotor Link': '/en/companies/91391-single-source-technologies-canada'}, {'Distribotor Name': 'Single Source Technologies', 'Distribotor Link': '/en/companies/315392-single-source-technologies'}, {'Distribotor Name': 'Productivity Inc', 'Distribotor Link': '/en/companies/153788-productivity-inc'}, {'Distribotor Name': 'Single Source Technologies', 'Distribotor Link': '/en/companies/3611-single-source-technologies'}, {'Distribotor Name': 'Allegheny Machine Tool Systems, Inc.', 'Distribotor Link': '/en/companies/324-allegheny-machine-tool-systems-inc'}, {'Distribotor Name': 'Single Source Technologies, Inc.', 'Distribotor Link': '/en/companies/16464-single-source-technologies-inc'}, {'Distribotor Name': 'Productivity, Inc.', 'Distribotor Link': '/en/companies/3254-productivity-inc'}, {'Distribotor Name': 'Technical Equipment Sales Company', 'Distribotor Link': '/en/companies/3844-technical-equipment-sales-company'}, {'Distribotor Name': 'Productivity, Inc.', 'Distribotor Link': '/en/companies/3256-productivity-inc'}, {'Distribotor Name': 'Moncktons Machine Tools', 'Distribotor Link': '/en/companies/2799-moncktons-machine-tools'}, {'Distribotor Name': 'Clancy Machine Tool', 'Distribotor Link': '/en/companies/317513-clancy-machine-tool'}, {'Distribotor Name': 'BENER - COMERCIAL IMPORTADORA E EXPORTADORA LTDA.', 'Distribotor Link': '/en/companies/214369-bener-comercial-importadora-e-exportadora-ltda'}, {'Distribotor Name': 'Single Source Technologies - South, LLC', 'Distribotor Link': '/en/companies/95615-single-source-technologies-south-llc'}, {'Distribotor Name': 'Single Source Technologies - West', 'Distribotor Link': '/en/companies/356076-single-source-technologies-west'}, {'Distribotor Name': 'SST Mexico - Makino', 'Distribotor Link': '/en/companies/385164-sst-mexico-makino'}]</t>
  </si>
  <si>
    <t>[{'Distribotor Name': 'machinalatpars', 'Distribotor Link': '/en/companies/77900-machinalatpars'}, {'Distribotor Name': 'Warshauer Generator, LLC', 'Distribotor Link': '/en/companies/351734-warshauer-generator-llc'}, {'Distribotor Name': 'Air Automation &amp; Engineering', 'Distribotor Link': '/en/companies/348374-air-automation-and-engineering'}, {'Distribotor Name': 'Karmaq RepresentaÃ§Ãµes Ltda.', 'Distribotor Link': '/en/companies/129435-karmaq-representacoes-ltda'}, {'Distribotor Name': 'Almeida Land MÃ¡quinas e Ferramentas Ltda.', 'Distribotor Link': '/en/companies/118360-almeida-land-maquinas-e-ferramentas-ltda'}, {'Distribotor Name': 'IBT Central Distribution Center', 'Distribotor Link': '/en/companies/188474-ibt-central-distribution-center'}, {'Distribotor Name': 'Oxi-Maq', 'Distribotor Link': '/en/companies/83100-oxi-maq'}, {'Distribotor Name': 'T.W. ComÃ©rcio de MÃ¡quinas e Ferramentas Ltda.', 'Distribotor Link': '/en/companies/561216-tw-comercio-de-maquinas-e-ferramentas-ltda'}, {'Distribotor Name': 'Tool-Smith Company, Inc. ', 'Distribotor Link': '/en/companies/347080-tool-smith-company-inc'}, {'Distribotor Name': 'Piragine Hnos.', 'Distribotor Link': '/en/companies/93454-piragine-hnos'}, {'Distribotor Name': 'Bymtesa Manzanillo', 'Distribotor Link': '/en/companies/359883-bymtesa-manzanillo'}, {'Distribotor Name': 'Maquinarias Arco', 'Distribotor Link': '/en/companies/132744-maquinarias-arco'}, {'Distribotor Name': 'RVM Maquinaria', 'Distribotor Link': '/en/companies/362269-rvm-maquinaria'}, {'Distribotor Name': 'Maximaq', 'Distribotor Link': '/en/companies/362272-maximaq'}, {'Distribotor Name': 'Matamoros Rental', 'Distribotor Link': '/en/companies/359674-matamoros-rental'}, {'Distribotor Name': 'Regio Corte y Soldadura, S.A. de C.V.', 'Distribotor Link': '/en/companies/462445-regio-corte-y-soldadura-sa-de-cv'}, {'Distribotor Name': 'Maxiweld, S.A. de C.V.', 'Distribotor Link': '/en/companies/84028-maxiweld-sa-de-cv'}, {'Distribotor Name': 'Travers Tool, S. de R.L. de C.V.', 'Distribotor Link': '/en/companies/55773-travers-tool-s-de-rl-de-cv'}, {'Distribotor Name': 'Centro de Herramientas y Servicio, S.A.', 'Distribotor Link': '/en/companies/362779-centro-de-herramientas-y-servicio-sa'}, {'Distribotor Name': 'HidrÃ¡ulica y NeumÃ¡tica de la Laguna, S.A. de C.V. | HNL', 'Distribotor Link': '/en/companies/361202-hidraulica-y-neumatica-de-la-laguna-sa-de-cv-hnl'}, {'Distribotor Name': 'AOC MÃ©xico', 'Distribotor Link': '/en/companies/84027-aoc-mexico'}, {'Distribotor Name': 'Polymaq MÃ©xico, S.A. de C.V.', 'Distribotor Link': '/en/companies/123253-polymaq-mexico-sa-de-cv'}, {'Distribotor Name': 'Andymaq de YucatÃ¡n', 'Distribotor Link': '/en/companies/360897-andymaq-de-yucatan'}, {'Distribotor Name': 'IRN Maquinaria', 'Distribotor Link': '/en/companies/360206-irn-maquinaria'}, {'Distribotor Name': 'Villanueva Industrial', 'Distribotor Link': '/en/companies/360207-villanueva-industrial'}, {'Distribotor Name': 'MM Maquinaria', 'Distribotor Link': '/en/companies/482881-mm-maquinaria'}, {'Distribotor Name': 'International del Golfo', 'Distribotor Link': '/en/companies/382150-international-del-golfo'}, {'Distribotor Name': 'EuroHerramientas TecnolÃ³gicas, S.A. de C.V. | EuroTech', 'Distribotor Link': '/en/companies/382153-euroherramientas-tecnologicas-sa-de-cv-eurotech'}, {'Distribotor Name': 'EDIPESA | Eximport Distribuidores del PerÃº', 'Distribotor Link': '/en/companies/359812-edipesa-eximport-distribuidores-del-peru'}]</t>
  </si>
  <si>
    <t>[{'Distribotor Name': 'Pioneer Supply Inc.', 'Distribotor Link': '/en/companies/192475-pioneer-supply-inc'}, {'Distribotor Name': 'Associated Compressor &amp; Equipment', 'Distribotor Link': '/en/companies/196198-associated-compressor-and-equipment'}, {'Distribotor Name': 'Air Center of Nevada', 'Distribotor Link': '/en/companies/345141-air-center-of-nevada'}, {'Distribotor Name': 'Comp-Air Service Peru, SAC', 'Distribotor Link': '/en/companies/77404-comp-air-service-peru-sac'}]</t>
  </si>
  <si>
    <t>[{'Distribotor Name': 'ATTILIO GORI SRL', 'Distribotor Link': '/en/companies/27058-attilio-gori-srl'}, {'Distribotor Name': 'Airmatic, S.A. (DivisiÃ³n Madera)', 'Distribotor Link': '/en/companies/116019-airmatic-sa-division-madera'}, {'Distribotor Name': 'Stiles Machinery Inc.', 'Distribotor Link': '/en/companies/61177-stiles-machinery-inc'}, {'Distribotor Name': 'Stiles Machinery Mexico | Homag Importaciones y Exportaciones, S. de R.L. de C.V.', 'Distribotor Link': '/en/companies/104350-stiles-machinery-mexico-homag-importaciones-y-exportaciones-s-de-rl-de-cv'}]</t>
  </si>
  <si>
    <t>[{'Distribotor Name': 'Flexi Vel', 'Distribotor Link': '/en/companies/61180-flexi-vel'}]</t>
  </si>
  <si>
    <t>[{'Distribotor Name': 'Wisco Supply', 'Distribotor Link': '/en/companies/196231-wisco-supply'}, {'Distribotor Name': 'Air Equipment Company ', 'Distribotor Link': '/en/companies/345151-air-equipment-company'}, {'Distribotor Name': 'Omaha Pneumatic Equipment Company', 'Distribotor Link': '/en/companies/345178-omaha-pneumatic-equipment-company'}, {'Distribotor Name': 'Air Industrial Resource (AIR)', 'Distribotor Link': '/en/companies/192464-air-industrial-resource-air'}, {'Distribotor Name': 'Meeder Equipment Co.', 'Distribotor Link': '/en/companies/204581-meeder-equipment-co'}, {'Distribotor Name': 'Air Center of Nevada', 'Distribotor Link': '/en/companies/345141-air-center-of-nevada'}, {'Distribotor Name': 'Tradefin S.A.', 'Distribotor Link': '/en/companies/60468-tradefin-sa'}, {'Distribotor Name': 'Wisco Supply', 'Distribotor Link': '/en/companies/196897-wisco-supply'}]</t>
  </si>
  <si>
    <t>[{'Distribotor Name': 'V.F.M. Machines SA', 'Distribotor Link': '/en/companies/45718-vfm-machines-sa'}, {'Distribotor Name': 'Maquinser S.A', 'Distribotor Link': '/en/companies/5481-maquinser-sa'}, {'Distribotor Name': 'Ward Hi-Tech Ltd', 'Distribotor Link': '/en/companies/4173-ward-hi-tech-ltd'}, {'Distribotor Name': 'SIAISA S.A.', 'Distribotor Link': '/en/companies/45904-siaisa-sa'}]</t>
  </si>
  <si>
    <t>[{'Distribotor Name': 'S&amp;T Engineers (P) Ltd', 'Distribotor Link': '/en/companies/25581-s-and-t-engineers-p-ltd'}, {'Distribotor Name': 'M.K.S. MACHINERY CO., LTD', 'Distribotor Link': '/en/companies/377792-mks-machinery-co-dot-ltd'}, {'Distribotor Name': 'DYNARCO SDN BHD', 'Distribotor Link': '/en/companies/179611-dynarco-sdn-bhd'}, {'Distribotor Name': 'EMG', 'Distribotor Link': '/en/companies/377796-emg'}, {'Distribotor Name': 'Baysel Makina', 'Distribotor Link': '/en/companies/377797-baysel-makina'}, {'Distribotor Name': 'Stankoimpuls Co. Ltd.', 'Distribotor Link': '/en/companies/377795-stankoimpuls-co-ltd'}, {'Distribotor Name': 'KITEX SIA ', 'Distribotor Link': '/en/companies/377794-kitex-sia'}, {'Distribotor Name': 'MMD Werkzeugmaschinen GmbH', 'Distribotor Link': '/en/companies/101103-mmd-werkzeugmaschinen-gmbh'}, {'Distribotor Name': 'Inautom AutomaÃ§Ã£o, Lda.', 'Distribotor Link': '/en/companies/377798-inautom-automacao-lda'},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'Babin Machine Tool', 'Distribotor Link': '/en/companies/4541-babin-machine-tool'}, {'Distribotor Name': 'Akhurst Machinery Ltd.', 'Distribotor Link': '/en/companies/343125-akhurst-machinery-ltd'}, {'Distribotor Name': 'REINEN MACHINE SALES, INC.', 'Distribotor Link': '/en/companies/93153-reinen-machine-sales-inc'}, {'Distribotor Name': 'Spartan Machinery, Inc', 'Distribotor Link': '/en/companies/149762-spartan-machinery-inc'}, {'Distribotor Name': 'Sierra Victor Industries', 'Distribotor Link': '/en/companies/3603-sierra-victor-industries'}, {'Distribotor Name': 'M.T.C Polimold', 'Distribotor Link': '/en/companies/377800-mtc-polimold'}, {'Distribotor Name': 'Noblecorp', 'Distribotor Link': '/en/companies/377799-noblecorp'}]</t>
  </si>
  <si>
    <t>[{'Distribotor Name': 'Larry Weiss Co., Inc.', 'Distribotor Link': '/en/companies/169937-larry-weiss-co-dot-inc'}, {'Distribotor Name': 'Coastline Equipment Company', 'Distribotor Link': '/en/companies/352984-coastline-equipment-company'}, {'Distribotor Name': 'Louisiana Lift &amp; Equipment', 'Distribotor Link': '/en/companies/171506-louisiana-lift-and-equipment'}, {'Distribotor Name': 'Louisiana Lift &amp; Equipment', 'Distribotor Link': '/en/companies/171507-louisiana-lift-and-equipment'}, {'Distribotor Name': 'Louisiana Lift &amp; Equipment', 'Distribotor Link': '/en/companies/171505-louisiana-lift-and-equipment'}]</t>
  </si>
  <si>
    <t>[{'Distribotor Name': 'Storebro Verktygsmaskiner AB', 'Distribotor Link': '/en/companies/40806-storebro-verktygsmaskiner-ab'}, {'Distribotor Name': 'Mawsley Machinery Ltd.', 'Distribotor Link': '/en/companies/129931-mawsley-machinery-ltd'}, {'Distribotor Name': 'Bristol Forklifts Ltd.', 'Distribotor Link': '/en/companies/265456-bristol-forklifts-ltd'}, {'Distribotor Name': 'ITT Trading', 'Distribotor Link': '/en/companies/318018-itt-trading'}, {'Distribotor Name': 'Equipment Depot', 'Distribotor Link': '/en/companies/167689-equipment-depot'}, {'Distribotor Name': 'Equipment Depot of Illinois', 'Distribotor Link': '/en/companies/175637-equipment-depot-of-illinois'}, {'Distribotor Name': 'Leavitt Machinery', 'Distribotor Link': '/en/companies/296974-leavitt-machinery'}, {'Distribotor Name': 'Modern Group Power Systems', 'Distribotor Link': '/en/companies/351876-modern-group-power-systems'}, {'Distribotor Name': 'Modern Group Power Systems', 'Distribotor Link': '/en/companies/351728-modern-group-power-systems'}, {'Distribotor Name': 'Eastern Lift Truck Co.', 'Distribotor Link': '/en/companies/41984-eastern-lift-truck-co'}, {'Distribotor Name': 'Alta Equipment Company', 'Distribotor Link': '/en/companies/310114-alta-equipment-company'}, {'Distribotor Name': 'Equipment Depot', 'Distribotor Link': '/en/companies/167690-equipment-depot'}, {'Distribotor Name': 'Equipment Depot', 'Distribotor Link': '/en/companies/210280-equipment-depot'}, {'Distribotor Name': 'Equipment Depot', 'Distribotor Link': '/en/companies/166780-equipment-depot'}, {'Distribotor Name': 'Arnold Machinery Company', 'Distribotor Link': '/en/companies/171201-arnold-machinery-company'}, {'Distribotor Name': 'Deep South Equipment', 'Distribotor Link': '/en/companies/165745-deep-south-equipment'}, {'Distribotor Name': 'Deep South Equipment', 'Distribotor Link': '/en/companies/165742-deep-south-equipment'}, {'Distribotor Name': 'Maqimport Ltda.', 'Distribotor Link': '/en/companies/216149-maqimport-ltda'}]</t>
  </si>
  <si>
    <t>[{'Distribotor Name': 'Kaxan', 'Distribotor Link': '/en/companies/359821-kaxan'}]</t>
  </si>
  <si>
    <t>[{'Distribotor Name': 'HHM MACHINERY &amp;  INSTRUMENTS SDN BHD', 'Distribotor Link': '/en/companies/180230-hhm-machinery-and-instruments-sdn-bhd'}]</t>
  </si>
  <si>
    <t>[{'Distribotor Name': 'M.T.M. Machine Tools Marketing Ltd.', 'Distribotor Link': '/en/companies/42457-mtm-machine-tools-marketing-ltd'}, {'Distribotor Name': 'Berner+Straller GmbH', 'Distribotor Link': '/en/companies/45899-berner-plus-straller-gmbh'}]</t>
  </si>
  <si>
    <t>[{'Distribotor Name': 'Coast Products Inc. ', 'Distribotor Link': '/en/companies/352485-coast-products-inc'}]</t>
  </si>
  <si>
    <t>[{'Distribotor Name': 'Machinery + Planning Inc.', 'Distribotor Link': '/en/companies/345535-machinery-plus-planning-inc'}, {'Distribotor Name': 'Koragg Mexico S.A. De CV', 'Distribotor Link': '/en/companies/345536-koragg-mexico-sa-de-cv'}]</t>
  </si>
  <si>
    <t>[{'Distribotor Name': 'W W Thayer Company', 'Distribotor Link': '/en/companies/38202-w-w-thayer-company'}, {'Distribotor Name': 'EX-FACTORY Metal, A Division of: EX-FACTORY INC.', 'Distribotor Link': '/en/companies/379847-ex-factory-metal-a-division-of-ex-factory-inc'}]</t>
  </si>
  <si>
    <t>[{'Distribotor Name': 'Maguire Bearing', 'Distribotor Link': '/en/companies/188766-maguire-bearing'}, {'Distribotor Name': 'Applied Dynamics', 'Distribotor Link': '/en/companies/207200-applied-dynamics'}, {'Distribotor Name': 'Vacuum, Pump &amp; Compressor Inc.', 'Distribotor Link': '/en/companies/345505-vacuum-pump-and-compressor-inc'}, {'Distribotor Name': 'Transply Inc.', 'Distribotor Link': '/en/companies/169368-transply-inc'}, {'Distribotor Name': 'Dreisilker Electric Motors', 'Distribotor Link': '/en/companies/3985-dreisilker-electric-motors'}, {'Distribotor Name': 'Horner Industrial Services', 'Distribotor Link': '/en/companies/77566-horner-industrial-services'}, {'Distribotor Name': 'Energy Management Corporation | VFDS.com', 'Distribotor Link': '/en/companies/340859-energy-management-corporation-vfds-dot-com'}, {'Distribotor Name': 'Automation Technology', 'Distribotor Link': '/en/companies/187736-automation-technology'}, {'Distribotor Name': 'Missouri Power Trans. Inc.', 'Distribotor Link': '/en/companies/189092-missouri-power-trans-inc'}, {'Distribotor Name': 'Thompson Industrial Supply', 'Distribotor Link': '/en/companies/189367-thompson-industrial-supply'}, {'Distribotor Name': 'Thompson Industrial Supply', 'Distribotor Link': '/en/companies/189366-thompson-industrial-supply'}, {'Distribotor Name': 'Thompson Industrial Supply', 'Distribotor Link': '/en/companies/189368-thompson-industrial-supply'}, {'Distribotor Name': 'Bearings &amp; Drives Inc.', 'Distribotor Link': '/en/companies/187861-bearings-and-drives-inc'}, {'Distribotor Name': 'Precision Electric Co.', 'Distribotor Link': '/en/companies/340035-precision-electric-co'}, {'Distribotor Name': 'Motores y Refacciones ElÃ©ctricas, S.A. de C.V.', 'Distribotor Link': '/en/companies/211635-motores-y-refacciones-electricas-sa-de-cv'}, {'Distribotor Name': 'Sirsa Industrial, S.A. de C.V.', 'Distribotor Link': '/en/companies/211633-sirsa-industrial-sa-de-cv'}, {'Distribotor Name': 'Motec Mex, S.A. de C.V.', 'Distribotor Link': '/en/companies/211631-motec-mex-sa-de-cv'}, {'Distribotor Name': 'EDIPESA | Eximport Distribuidores del PerÃº', 'Distribotor Link': '/en/companies/359812-edipesa-eximport-distribuidores-del-peru'}]</t>
  </si>
  <si>
    <t>[{'Distribotor Name': 'Mullen Industrial Corporation', 'Distribotor Link': '/en/companies/169032-mullen-industrial-corporation'}, {'Distribotor Name': 'Zampogna Inc.', 'Distribotor Link': '/en/companies/169370-zampogna-inc'}, {'Distribotor Name': 'UCS Waste Company', 'Distribotor Link': '/en/companies/175765-ucs-waste-company'}, {'Distribotor Name': 'The Mark Costello Co.', 'Distribotor Link': '/en/companies/189361-the-mark-costello-co'}]</t>
  </si>
  <si>
    <t>[{'Distribotor Name': 'Air Power of Nebraska, Inc.', 'Distribotor Link': '/en/companies/26464-air-power-of-nebraska-inc'}, {'Distribotor Name': 'HidrÃ¡ulica y NeumÃ¡tica de la Laguna, S.A. de C.V. | HNL', 'Distribotor Link': '/en/companies/361202-hidraulica-y-neumatica-de-la-laguna-sa-de-cv-hnl'}]</t>
  </si>
  <si>
    <t>[{'Distribotor Name': 'Karmaq RepresentaÃ§Ãµes Ltda.', 'Distribotor Link': '/en/companies/129435-karmaq-representacoes-ltda'}, {'Distribotor Name': 'BrasÃ­lia MÃ¡quinas e Ferramentas | DivisÃ£o MetalmecÃ¢nica', 'Distribotor Link': '/en/companies/118252-brasilia-maquinas-e-ferramentas-divisao-metalmecanica'}, {'Distribotor Name': 'Vega MÃ¡quinas e Equipamentos LTDA.', 'Distribotor Link': '/en/companies/297220-vega-maquinas-e-equipamentos-ltda'}, {'Distribotor Name': 'Anhanguera Ferramentas', 'Distribotor Link': '/en/companies/83404-anhanguera-ferramentas'}, {'Distribotor Name': 'Oxi-Maq', 'Distribotor Link': '/en/companies/83100-oxi-maq'}]</t>
  </si>
  <si>
    <t>[{'Distribotor Name': 'San Marco Peru', 'Distribotor Link': '/en/companies/100604-san-marco-peru'}]</t>
  </si>
  <si>
    <t>[{'Distribotor Name': 'Almeida Land MÃ¡quinas e Ferramentas Ltda.', 'Distribotor Link': '/en/companies/118360-almeida-land-maquinas-e-ferramentas-ltda'}]</t>
  </si>
  <si>
    <t>[{'Distribotor Name': 'Roessler Company', 'Distribotor Link': '/en/companies/196082-roessler-company'}, {'Distribotor Name': 'SSI Technology, Inc.', 'Distribotor Link': '/en/companies/346469-ssi-technology-inc'}]</t>
  </si>
  <si>
    <t>[{'Distribotor Name': 'Leavitt Machinery', 'Distribotor Link': '/en/companies/296974-leavitt-machinery'}, {'Distribotor Name': 'Northland Industrial Truck Company', 'Distribotor Link': '/en/companies/167695-northland-industrial-truck-company'}, {'Distribotor Name': 'E.D. Farrell Company Inc.', 'Distribotor Link': '/en/companies/169230-ed-farrell-company-inc'}, {'Distribotor Name': 'MH Equipment', 'Distribotor Link': '/en/companies/166779-mh-equipment'}, {'Distribotor Name': 'MH Distribution Company', 'Distribotor Link': '/en/companies/344422-mh-distribution-company'}, {'Distribotor Name': 'Arnold Machinery Company', 'Distribotor Link': '/en/companies/171201-arnold-machinery-company'}, {'Distribotor Name': 'Holly Equipment Sales', 'Distribotor Link': '/en/companies/164805-holly-equipment-sales'}]</t>
  </si>
  <si>
    <t>[{'Distribotor Name': 'Retecon (Pty) Ltd', 'Distribotor Link': '/en/companies/303644-retecon-pty-ltd'}, {'Distribotor Name': 'Retecon (Pty) Ltd', 'Distribotor Link': '/en/companies/100396-retecon-pty-ltd'}, {'Distribotor Name': 'Retecon (Pty) Ltd', 'Distribotor Link': '/en/companies/26968-retecon-pty-ltd'}, {'Distribotor Name': 'Alvoen AS', 'Distribotor Link': '/en/companies/156997-alvoen-as'}, {'Distribotor Name': 'Retecon (Pty) Ltd', 'Distribotor Link': '/en/companies/127899-retecon-pty-ltd'}, {'Distribotor Name': 'Proingas, S.A.', 'Distribotor Link': '/en/companies/83093-proingas-sa'}]</t>
  </si>
  <si>
    <t>[{'Distribotor Name': 'Methods Machine Tools, Inc.', 'Distribotor Link': '/en/companies/2695-methods-machine-tools-inc'}, {'Distribotor Name': 'Methods Machine Tools, Inc - Detroit', 'Distribotor Link': '/en/companies/40416-methods-machine-tools-inc-detroit'}, {'Distribotor Name': 'Methods Machine Tools, Inc â€“ Chicago', 'Distribotor Link': '/en/companies/2696-methods-machine-tools-inc-chicago'}, {'Distribotor Name': 'Methods Machine Tools, Inc â€“ San Francisco', 'Distribotor Link': '/en/companies/456260-methods-machine-tools-inc-san-francisco'}, {'Distribotor Name': 'Methods Machine Tools, Inc - Charlotte', 'Distribotor Link': '/en/companies/75870-methods-machine-tools-inc-charlotte'}, {'Distribotor Name': 'Methods Machine Tools, Inc â€“ Memphis', 'Distribotor Link': '/en/companies/476356-methods-machine-tools-inc-memphis'}, {'Distribotor Name': 'Methods Machine Tools, Inc â€“ Los Angeles', 'Distribotor Link': '/en/companies/75869-methods-machine-tools-inc-los-angeles'}, {'Distribotor Name': 'Methods Machine Tools, Inc â€“ Phoenix', 'Distribotor Link': '/en/companies/2697-methods-machine-tools-inc-phoenix'}]</t>
  </si>
  <si>
    <t>[{'Distribotor Name': 'KOBECO MACHINE TOOLS  SDN BHD', 'Distribotor Link': '/en/companies/180501-kobeco-machine-tools-sdn-bhd'}, {'Distribotor Name': 'MarkPack, Inc.', 'Distribotor Link': '/en/companies/273426-markpack-inc'}]</t>
  </si>
  <si>
    <t>[{'Distribotor Name': 'James, Cooke &amp; Hobson, Inc.', 'Distribotor Link': '/en/companies/210657-james-cooke-and-hobson-inc'}, {'Distribotor Name': 'Climatec Engineered HVAC Solutions', 'Distribotor Link': '/en/companies/352264-climatec-engineered-hvac-solutions'}, {'Distribotor Name': 'Pinkerton Sales', 'Distribotor Link': '/en/companies/45969-pinkerton-sales'}, {'Distribotor Name': 'Termich, S.A. de C.V.', 'Distribotor Link': '/en/companies/213363-termich-sa-de-cv'}, {'Distribotor Name': 'Torres de Enfriamiento MEZ, S.A. de C.V.', 'Distribotor Link': '/en/companies/361296-torres-de-enfriamiento-mez-sa-de-cv'}, {'Distribotor Name': 'Marley Mexicana, S.A. de C.V.', 'Distribotor Link': '/en/companies/306792-marley-mexicana-sa-de-cv'}]</t>
  </si>
  <si>
    <t>[{'Distribotor Name': 'B.J. Muirhead', 'Distribotor Link': '/en/companies/196234-bj-muirhead'}, {'Distribotor Name': 'B.J. Muirhead', 'Distribotor Link': '/en/companies/196233-bj-muirhead'}]</t>
  </si>
  <si>
    <t>[{'Distribotor Name': 'Techsouth Inc.', 'Distribotor Link': '/en/companies/69567-techsouth-inc'}]</t>
  </si>
  <si>
    <t>[{'Distribotor Name': 'Yaxing Precision (Hong Kong) Co., Ltd.', 'Distribotor Link': '/en/companies/140176-yaxing-precision-hong-kong-co-dot-ltd'}, {'Distribotor Name': 'S.C. INMAACRO S.R.L.', 'Distribotor Link': '/en/companies/47375-sc-inmaacro-srl'}]</t>
  </si>
  <si>
    <t>[{'Distribotor Name': 'Solidwood Machinery', 'Distribotor Link': '/en/companies/111250-solidwood-machinery'}]</t>
  </si>
  <si>
    <t>[{'Distribotor Name': 'DMS CNC Makina San. ve Tic. Ltd. Sti.', 'Distribotor Link': '/en/companies/303656-dms-cnc-makina-san-ve-tic-ltd-sti'}, {'Distribotor Name': 'JG Verktygsmaskiner AB', 'Distribotor Link': '/en/companies/48815-jg-verktygsmaskiner-ab'}, {'Distribotor Name': 'Maskingarden Verktygsmaskiner AB', 'Distribotor Link': '/en/companies/109351-maskingarden-verktygsmaskiner-ab'}, {'Distribotor Name': 'NUOVA OMP SRL', 'Distribotor Link': '/en/companies/365404-nuova-omp-srl'}, {'Distribotor Name': 'MATER', 'Distribotor Link': '/en/companies/56429-mater'}, {'Distribotor Name': 'Monarch Lathes L.P.', 'Distribotor Link': '/en/companies/2796-monarch-lathes-lp'}, {'Distribotor Name': 'Zimbardi MÃ¡quinas e Ferramentas Ltda.', 'Distribotor Link': '/en/companies/29071-zimbardi-maquinas-e-ferramentas-ltda'}, {'Distribotor Name': 'All-Tech Industries', 'Distribotor Link': '/en/companies/68354-all-tech-industries'}, {'Distribotor Name': 'N. DAVONIS E HIJOS S.A', 'Distribotor Link': '/en/companies/50318-n-davonis-e-hijos-sa'}, {'Distribotor Name': 'Tecnotor, Ltda.', 'Distribotor Link': '/en/companies/94650-tecnotor-ltda'}]</t>
  </si>
  <si>
    <t>[{'Distribotor Name': 'Howar Equipment Inc.', 'Distribotor Link': '/en/companies/156499-howar-equipment-inc'}]</t>
  </si>
  <si>
    <t>[{'Distribotor Name': 'S&amp;T Engineers (P) Ltd', 'Distribotor Link': '/en/companies/25581-s-and-t-engineers-p-ltd'}, {'Distribotor Name': 'STILCRAM 2021, S.L.', 'Distribotor Link': '/en/companies/130183-stilcram-2021-sl'}]</t>
  </si>
  <si>
    <t>[{'Distribotor Name': 'United Surface Preparation', 'Distribotor Link': '/en/companies/87470-united-surface-preparation'}, {'Distribotor Name': 'Concept Machine Tool', 'Distribotor Link': '/en/companies/44101-concept-machine-tool'}, {'Distribotor Name': 'Marshall Machinery Inc.', 'Distribotor Link': '/en/companies/189929-marshall-machinery-inc'}]</t>
  </si>
  <si>
    <t>[{'Distribotor Name': 'American Machines', 'Distribotor Link': '/en/companies/9082-american-machines'}, {'Distribotor Name': 'JATAS Machinery Sales Inc.', 'Distribotor Link': '/en/companies/284411-jatas-machinery-sales-inc'}, {'Distribotor Name': 'N &amp; R Machine Sales', 'Distribotor Link': '/en/companies/2863-n-and-r-machine-sales'}, {'Distribotor Name': 'Fabricating Equipment Company, Inc.', 'Distribotor Link': '/en/companies/32536-fabricating-equipment-company-inc'}]</t>
  </si>
  <si>
    <t>[{'Distribotor Name': 'Equipment Depot', 'Distribotor Link': '/en/companies/167689-equipment-depot'}, {'Distribotor Name': 'Equipment Depot of Illinois', 'Distribotor Link': '/en/companies/175637-equipment-depot-of-illinois'}, {'Distribotor Name': 'Equipment Depot', 'Distribotor Link': '/en/companies/167690-equipment-depot'}, {'Distribotor Name': 'Equipment Depot', 'Distribotor Link': '/en/companies/210280-equipment-depot'}, {'Distribotor Name': 'Equipment Depot', 'Distribotor Link': '/en/companies/166780-equipment-depot'}, {'Distribotor Name': 'Master Craft Industrial Equipment', 'Distribotor Link': '/en/companies/338343-master-craft-industrial-equipment'}]</t>
  </si>
  <si>
    <t>[{'Distribotor Name': 'Savage Machine Tools', 'Distribotor Link': '/en/companies/178330-savage-machine-tools'}, {'Distribotor Name': 'Chaparral Machinery', 'Distribotor Link': '/en/companies/521604-chaparral-machinery'}]</t>
  </si>
  <si>
    <t>[{'Distribotor Name': 'Beijing Bestway Trading Co., Ltd', 'Distribotor Link': '/en/companies/46894-beijing-bestway-trading-co-dot-ltd'}, {'Distribotor Name': 'ABD MÃ¡quinas Herramienta', 'Distribotor Link': '/en/companies/88420-abd-maquinas-herramienta'}, {'Distribotor Name': 'Proingas, S.A.', 'Distribotor Link': '/en/companies/83093-proingas-sa'}, {'Distribotor Name': 'Ferremayoreo de Occidente, S.A. de C.V.', 'Distribotor Link': '/en/companies/39396-ferremayoreo-de-occidente-sa-de-cv'}]</t>
  </si>
  <si>
    <t>[{'Distribotor Name': 'LAMBERT SAS di Giacometti Lamberto', 'Distribotor Link': '/en/companies/46021-lambert-sas-di-giacometti-lamberto'}, {'Distribotor Name': 'Jugard &amp; KÃ¼nstner GmbH', 'Distribotor Link': '/en/companies/48363-jugard-and-kunstner-gmbh'}, {'Distribotor Name': 'TL Maskinpartner AB ', 'Distribotor Link': '/en/companies/47501-tl-maskinpartner-ab'}, {'Distribotor Name': 'Synergon SpA', 'Distribotor Link': '/en/companies/47384-synergon-spa'}, {'Distribotor Name': 'Ilg &amp; Sulzberger GmbH', 'Distribotor Link': '/en/companies/45897-ilg-and-sulzberger-gmbh'}, {'Distribotor Name': 'TL Maskinpartner AB ', 'Distribotor Link': '/en/companies/370250-tl-maskinpartner-ab'}, {'Distribotor Name': 'C. Dugard Ltd', 'Distribotor Link': '/en/companies/773-c-dugard-ltd'}, {'Distribotor Name': 'Methods &amp; Equipment Associates', 'Distribotor Link': '/en/companies/2694-methods-and-equipment-associates'}, {'Distribotor Name': 'CNC Machine Services, Inc.', 'Distribotor Link': '/en/companies/979-cnc-machine-services-inc'}, {'Distribotor Name': 'GBI Cincinnati, Inc.', 'Distribotor Link': '/en/companies/45424-gbi-cincinnati-inc'}, {'Distribotor Name': 'Accutech', 'Distribotor Link': '/en/companies/49336-accutech'}, {'Distribotor Name': 'AME, Inc.', 'Distribotor Link': '/en/companies/3738-ame-inc'}]</t>
  </si>
  <si>
    <t>[{'Distribotor Name': 'Preci Ingenieria (Orgatec, S.A. de C.V.)', 'Distribotor Link': '/en/companies/19010-preci-ingenieria-orgatec-sa-de-cv'}, {'Distribotor Name': 'Hertec Machines', 'Distribotor Link': '/en/companies/308701-hertec-machines'}]</t>
  </si>
  <si>
    <t>[{'Distribotor Name': 'Enzco Inc.', 'Distribotor Link': '/en/companies/186196-enzco-inc'}, {'Distribotor Name': 'Wilson Products', 'Distribotor Link': '/en/companies/203707-wilson-products'}, {'Distribotor Name': 'Intermountain Marketing Group', 'Distribotor Link': '/en/companies/345922-intermountain-marketing-group'}, {'Distribotor Name': 'Alumaq Loc. e Com. de MÃ¡q. de Solda Ltda.', 'Distribotor Link': '/en/companies/125849-alumaq-loc-e-com-de-maq-de-solda-ltda'}, {'Distribotor Name': 'CEE KAY SUPPLY, INC', 'Distribotor Link': '/en/companies/218052-cee-kay-supply-inc'}]</t>
  </si>
  <si>
    <t>[{'Distribotor Name': 'Unisell 2000', 'Distribotor Link': '/en/companies/48333-unisell-2000'}, {'Distribotor Name': 'Veytus, OOO', 'Distribotor Link': '/en/companies/264794-veytus-ooo'}]</t>
  </si>
  <si>
    <t>[{'Distribotor Name': 'Ideal Plastics Systems', 'Distribotor Link': '/en/companies/344992-ideal-plastics-systems'}, {'Distribotor Name': 'Keystone Plastics Equipment', 'Distribotor Link': '/en/companies/344999-keystone-plastics-equipment'}, {'Distribotor Name': 'Keystone Plastics Equipment', 'Distribotor Link': '/en/companies/345008-keystone-plastics-equipment'}, {'Distribotor Name': 'Premier Plastics Systems', 'Distribotor Link': '/en/companies/345010-premier-plastics-systems'}, {'Distribotor Name': 'Hyland Machinery Sales', 'Distribotor Link': '/en/companies/273217-hyland-machinery-sales'}, {'Distribotor Name': 'Advanced Plastics Systems', 'Distribotor Link': '/en/companies/345012-advanced-plastics-systems'}, {'Distribotor Name': 'Golden Equipment', 'Distribotor Link': '/en/companies/204424-golden-equipment'}, {'Distribotor Name': 'Pro Plastics Sales and Service, Inc.', 'Distribotor Link': '/en/companies/207485-pro-plastics-sales-and-service-inc'}, {'Distribotor Name': 'Fordham Plastics Equipment Corp.', 'Distribotor Link': '/en/companies/207481-fordham-plastics-equipment-corp'}, {'Distribotor Name': 'Fordham Plastics Equipment Corporation', 'Distribotor Link': '/en/companies/344995-fordham-plastics-equipment-corporation'}, {'Distribotor Name': 'Vanguard Systems', 'Distribotor Link': '/en/companies/344994-vanguard-systems'}, {'Distribotor Name': 'Maruka MÃ©xico, S.A de C.V.', 'Distribotor Link': '/en/companies/537779-maruka-mexico-sa-de-cv'}]</t>
  </si>
  <si>
    <t>[{'Distribotor Name': 'Sanki Machine Tools (India) Pvt. Ltd.', 'Distribotor Link': '/en/companies/24679-sanki-machine-tools-india-pvt-ltd'}, {'Distribotor Name': 'YAMAZEN (MALAYSIA) SDN BHD', 'Distribotor Link': '/en/companies/178017-yamazen-malaysia-sdn-bhd'}, {'Distribotor Name': 'Elbe Leading Technological Solutions Ltd.', 'Distribotor Link': '/en/companies/295491-elbe-leading-technological-solutions-ltd'}, {'Distribotor Name': 'ISTANBUL MAKINA VE OTOMASYON SISTEMLERI A.S.', 'Distribotor Link': '/en/companies/214356-istanbul-makina-ve-otomasyon-sistemleri-as'}, {'Distribotor Name': 'Profit Consultancy', 'Distribotor Link': '/en/companies/139035-profit-consultancy'}, {'Distribotor Name': 'INTERNATIONAL MACCHINE UTENSILI S.p.A.', 'Distribotor Link': '/en/companies/46615-international-macchine-utensili-spa'}, {'Distribotor Name': 'Ingenhoven Werkzeugmaschinen GmbH', 'Distribotor Link': '/en/companies/47278-ingenhoven-werkzeugmaschinen-gmbh'}, {'Distribotor Name': 'Teximp SA', 'Distribotor Link': '/en/companies/45769-teximp-sa'}, {'Distribotor Name': 'Newemag', 'Distribotor Link': '/en/companies/47449-newemag'}, {'Distribotor Name': 'Arnd Sauter GmbH', 'Distribotor Link': '/en/companies/76723-arnd-sauter-gmbh'}, {'Distribotor Name': 'MASENTIA A/S', 'Distribotor Link': '/en/companies/378156-masentia-a-slash-s'}, {'Distribotor Name': 'Maquinser S.A', 'Distribotor Link': '/en/companies/5481-maquinser-sa'}, {'Distribotor Name': '21st Century Machine Tools', 'Distribotor Link': '/en/companies/120891-21st-century-machine-tools'}, {'Distribotor Name': 'Global Machine Tools Limited', 'Distribotor Link': '/en/companies/46272-global-machine-tools-limited'}, {'Distribotor Name': 'Selway Machine Tool Company', 'Distribotor Link': '/en/companies/3559-selway-machine-tool-company'}, {'Distribotor Name': 'Selway Machine Tool Company', 'Distribotor Link': '/en/companies/20639-selway-machine-tool-company'}, {'Distribotor Name': 'Elliott Matsuura Canada, Inc.', 'Distribotor Link': '/en/companies/1383-elliott-matsuura-canada-inc'}, {'Distribotor Name': 'Syracuse Supply', 'Distribotor Link': '/en/companies/3-syracuse-supply'}, {'Distribotor Name': 'Perseo-Erie Machine Sales', 'Distribotor Link': '/en/companies/3131-perseo-erie-machine-sales'}, {'Distribotor Name': 'Precision Machine Tool Solutions', 'Distribotor Link': '/en/companies/205943-precision-machine-tool-solutions'}, {'Distribotor Name': 'Productivity Inc', 'Distribotor Link': '/en/companies/153788-productivity-inc'}, {'Distribotor Name': 'Performance Machinery LLC', 'Distribotor Link': '/en/companies/143874-performance-machinery-llc'}, {'Distribotor Name': 'King Machine Inc', 'Distribotor Link': '/en/companies/31165-king-machine-inc'}, {'Distribotor Name': 'Yamazen Inc.', 'Distribotor Link': '/en/companies/6185-yamazen-inc'}, {'Distribotor Name': 'Nachi-Tokiwa Corp.', 'Distribotor Link': '/en/companies/319248-nachi-tokiwa-corp'}, {'Distribotor Name': 'Productivity, Inc.', 'Distribotor Link': '/en/companies/3254-productivity-inc'}, {'Distribotor Name': 'Productivity, Inc.', 'Distribotor Link': '/en/companies/3256-productivity-inc'}, {'Distribotor Name': 'Selway Machine Tool Company', 'Distribotor Link': '/en/companies/3560-selway-machine-tool-company'}, {'Distribotor Name': 'Yamazen Inc', 'Distribotor Link': '/en/companies/4289-yamazen-inc'}, {'Distribotor Name': 'Yamazen, Inc.', 'Distribotor Link': '/en/companies/396284-yamazen-inc'}, {'Distribotor Name': 'Technical Machinery', 'Distribotor Link': '/en/companies/64735-technical-machinery'}, {'Distribotor Name': 'Hillary Machinery LLC', 'Distribotor Link': '/en/companies/198425-hillary-machinery-llc'}, {'Distribotor Name': 'Selway Machine Tool Company', 'Distribotor Link': '/en/companies/3558-selway-machine-tool-company'}, {'Distribotor Name': 'Yamazen Inc. Of Arizona', 'Distribotor Link': '/en/companies/340940-yamazen-inc-of-arizona'}, {'Distribotor Name': 'Nachi Tokiwa', 'Distribotor Link': '/en/companies/483122-nachi-tokiwa'}, {'Distribotor Name': 'Yamazen Mexicana, S.A. de C.V.', 'Distribotor Link': '/en/companies/480487-yamazen-mexicana-sa-de-cv'}]</t>
  </si>
  <si>
    <t>[{'Distribotor Name': 'Compressor World, LLC', 'Distribotor Link': '/en/companies/1029-compressor-world-llc'}, {'Distribotor Name': 'The Titus Company', 'Distribotor Link': '/en/companies/351375-the-titus-company'}, {'Distribotor Name': 'LBS CORPORATION', 'Distribotor Link': '/en/companies/345520-lbs-corporation'}, {'Distribotor Name': 'Omaha Pneumatic Equipment Company', 'Distribotor Link': '/en/companies/345178-omaha-pneumatic-equipment-company'}, {'Distribotor Name': 'EX-FACTORY Metal, A Division of: EX-FACTORY INC.', 'Distribotor Link': '/en/companies/379847-ex-factory-metal-a-division-of-ex-factory-inc'}, {'Distribotor Name': 'Southern Fluid Systems', 'Distribotor Link': '/en/companies/345391-southern-fluid-systems'}, {'Distribotor Name': 'Lans Company', 'Distribotor Link': '/en/companies/63367-lans-company'}, {'Distribotor Name': 'Rotary Compressor', 'Distribotor Link': '/en/companies/196099-rotary-compressor'}]</t>
  </si>
  <si>
    <t>[{'Distribotor Name': 'Cybernitech Inc.', 'Distribotor Link': '/en/companies/206077-cybernitech-inc'}, {'Distribotor Name': 'SSI Packaging Gp. Inc.', 'Distribotor Link': '/en/companies/206076-ssi-packaging-gp-inc'}, {'Distribotor Name': 'Dudley C. Jackson Inc.', 'Distribotor Link': '/en/companies/188017-dudley-c-jackson-inc'}, {'Distribotor Name': 'CodeMark Systems', 'Distribotor Link': '/en/companies/206068-codemark-systems'}, {'Distribotor Name': 'A. J. Rod Company Inc.', 'Distribotor Link': '/en/companies/26-a-j-rod-company-inc'}]</t>
  </si>
  <si>
    <t>[{'Distribotor Name': 'SUMINISTROS PIQUET', 'Distribotor Link': '/en/companies/358117-suministros-piquet'}]</t>
  </si>
  <si>
    <t>[{'Distribotor Name': 'Sture Hedlov a.s', 'Distribotor Link': '/en/companies/26964-sture-hedlov-as'}, {'Distribotor Name': 'Anstar Corporation', 'Distribotor Link': '/en/companies/415-anstar-corporation'}]</t>
  </si>
  <si>
    <t>[{'Distribotor Name': 'First Machinery Group Sweden AB', 'Distribotor Link': '/en/companies/141674-first-machinery-group-sweden-ab'}, {'Distribotor Name': 'Maskingarden Verktygsmaskiner AB', 'Distribotor Link': '/en/companies/109351-maskingarden-verktygsmaskiner-ab'}]</t>
  </si>
  <si>
    <t>[{'Distribotor Name': 'Machine Tech Co., Ltd.', 'Distribotor Link': '/en/companies/71614-machine-tech-co-dot-ltd'}, {'Distribotor Name': 'ICS2000', 'Distribotor Link': '/en/companies/302575-ics2000'}, {'Distribotor Name': 'Aquajet Machining Systems Ltd', 'Distribotor Link': '/en/companies/433-aquajet-machining-systems-ltd'}, {'Distribotor Name': 'Spark &amp; Co.', 'Distribotor Link': '/en/companies/231849-spark-and-co'}, {'Distribotor Name': 'Spark &amp; Co.', 'Distribotor Link': '/en/companies/91393-spark-and-co'}, {'Distribotor Name': 'Shore Machine Tool Sales', 'Distribotor Link': '/en/companies/3595-shore-machine-tool-sales'}, {'Distribotor Name': 'Productivity Inc', 'Distribotor Link': '/en/companies/153788-productivity-inc'}, {'Distribotor Name': 'Demmler Machinery Inc.', 'Distribotor Link': '/en/companies/1213-demmler-machinery-inc'}, {'Distribotor Name': 'Tristate Machinery, Inc.', 'Distribotor Link': '/en/companies/4003-tristate-machinery-inc'}, {'Distribotor Name': 'G &amp; W Machinery Sales, Inc.', 'Distribotor Link': '/en/companies/1608-g-and-w-machinery-sales-inc'}, {'Distribotor Name': 'Action Machinery', 'Distribotor Link': '/en/companies/159590-action-machinery'}, {'Distribotor Name': 'Zimmerman McDonald Machinery', 'Distribotor Link': '/en/companies/4311-zimmerman-mcdonald-machinery'}, {'Distribotor Name': 'AME, Inc.', 'Distribotor Link': '/en/companies/3738-ame-inc'}, {'Distribotor Name': "Action Machinery Int'l.", 'Distribotor Link': '/en/companies/221-action-machinery-intl'}, {'Distribotor Name': 'Arizona CNC Equipment', 'Distribotor Link': '/en/companies/4531-arizona-cnc-equipment'}]</t>
  </si>
  <si>
    <t>[{'Distribotor Name': 'Veytus, OOO', 'Distribotor Link': '/en/companies/264794-veytus-ooo'}, {'Distribotor Name': 'FRANCE MACHINES-OUTILS', 'Distribotor Link': '/en/companies/145133-france-machines-outils'}]</t>
  </si>
  <si>
    <t>[{'Distribotor Name': 'Ahire Machine Tools Pvt Ltd', 'Distribotor Link': '/en/companies/147690-ahire-machine-tools-pvt-ltd'}, {'Distribotor Name': 'INTEC PRECISION EQUIPMENT  PTE LTD', 'Distribotor Link': '/en/companies/180250-intec-precision-equipment-pte-ltd'}, {'Distribotor Name': 'HAHN+KOLB GROUP', 'Distribotor Link': '/en/companies/93616-hahn-plus-kolb-group'}, {'Distribotor Name': 'Fairtool Kft.', 'Distribotor Link': '/en/companies/341960-fairtool-kft'}, {'Distribotor Name': 'P.H.U. DETECH', 'Distribotor Link': '/en/companies/341963-phu-detech'}, {'Distribotor Name': 'ASCO Sp. z o.o.', 'Distribotor Link': '/en/companies/130172-asco-sp-z-oo'}, {'Distribotor Name': 'KOSVAR s.r.o.', 'Distribotor Link': '/en/companies/341953-kosvar-sro'}, {'Distribotor Name': 'Mawer GmbH ', 'Distribotor Link': '/en/companies/341965-mawer-gmbh'}, {'Distribotor Name': 'harich Werkzeuge-Maschinen GmbH', 'Distribotor Link': '/en/companies/97443-harich-werkzeuge-maschinen-gmbh'}, {'Distribotor Name': 'METZLER GMBH  &amp; CO KG', 'Distribotor Link': '/en/companies/341949-metzler-gmbh-and-co-kg'}, {'Distribotor Name': 'Argonag AG', 'Distribotor Link': '/en/companies/341952-argonag-ag'}, {'Distribotor Name': 'JCV MachineTools ApS', 'Distribotor Link': '/en/companies/341954-jcv-machinetools-aps'}, {'Distribotor Name': 'HP Lux-Soudage s.Ã r.l.', 'Distribotor Link': '/en/companies/341962-hp-lux-soudage-s-dot-ar-dot-l'}, {'Distribotor Name': 'ERIKS+BAUDOIN', 'Distribotor Link': '/en/companies/341950-eriks-plus-baudoin'}, {'Distribotor Name': 'Eriks Van Eyle &amp; Ruygers', 'Distribotor Link': '/en/companies/144002-eriks-van-eyle-and-ruygers'}, {'Distribotor Name': 'Robert Speck Ltd', 'Distribotor Link': '/en/companies/341959-robert-speck-ltd'}]</t>
  </si>
  <si>
    <t>[{'Distribotor Name': 'N-Tech Machinery Co., Ltd.', 'Distribotor Link': '/en/companies/47138-n-tech-machinery-co-dot-ltd'}, {'Distribotor Name': 'Efmak', 'Distribotor Link': '/en/companies/217255-efmak'}, {'Distribotor Name': 'Laagland B.V.', 'Distribotor Link': '/en/companies/47379-laagland-bv'}, {'Distribotor Name': 'SPARQUETEC', 'Distribotor Link': '/en/companies/3666-sparquetec'}, {'Distribotor Name': 'Texmac - Machine Tool Group', 'Distribotor Link': '/en/companies/451410-texmac-machine-tool-group'}, {'Distribotor Name': 'M.A. Cocchiola, S.A.', 'Distribotor Link': '/en/companies/88555-ma-cocchiola-sa'}]</t>
  </si>
  <si>
    <t>[{'Distribotor Name': 'ToolMax Industrial Supply , Inc.', 'Distribotor Link': '/en/companies/125551-toolmax-industrial-supply-inc'}, {'Distribotor Name': 'Prometca, SA. de C.V.', 'Distribotor Link': '/en/companies/29463-prometca-sa-de-cv'}]</t>
  </si>
  <si>
    <t>[{'Distribotor Name': 'Dominion Industrial, S.A. de C.V.', 'Distribotor Link': '/en/companies/66389-dominion-industrial-sa-de-cv'}, {'Distribotor Name': 'Ironworks and Products, S.A. de C.V.', 'Distribotor Link': '/en/companies/372810-ironworks-and-products-sa-de-cv'}]</t>
  </si>
  <si>
    <t>[{'Distribotor Name': 'AL SOAIRY EST.', 'Distribotor Link': '/en/companies/103433-al-soairy-est'}]</t>
  </si>
  <si>
    <t>[{'Distribotor Name': 'DYNARCO SDN BHD', 'Distribotor Link': '/en/companies/179611-dynarco-sdn-bhd'}, {'Distribotor Name': 'Alta TecnologÃ­a CNC S.A. de C.V. | Alttek', 'Distribotor Link': '/en/companies/35358-alta-tecnologia-cnc-sa-de-cv-alttek'}]</t>
  </si>
  <si>
    <t>[{'Distribotor Name': 'MEGATEL CNC Solutions Inc.', 'Distribotor Link': '/en/companies/71651-megatel-cnc-solutions-inc'}]</t>
  </si>
  <si>
    <t>[{'Distribotor Name': 'Scott Machinery', 'Distribotor Link': '/en/companies/3547-scott-machinery'}]</t>
  </si>
  <si>
    <t>[{'Distribotor Name': 'Van Schoonhoven', 'Distribotor Link': '/en/companies/48628-van-schoonhoven'}, {'Distribotor Name': 'Sistemaq, S.L.', 'Distribotor Link': '/en/companies/109585-sistemaq-sl'}, {'Distribotor Name': 'KTek Solutions Ltd.', 'Distribotor Link': '/en/companies/91944-ktek-solutions-ltd'}]</t>
  </si>
  <si>
    <t>[{'Distribotor Name': 'Ellison Technologies', 'Distribotor Link': '/en/companies/1391-ellison-technologies'}, {'Distribotor Name': 'Ellison Technologies', 'Distribotor Link': '/en/companies/51274-ellison-technologies'}, {'Distribotor Name': 'Mayfran Canada Ltd.', 'Distribotor Link': '/en/companies/344989-mayfran-canada-ltd'}, {'Distribotor Name': 'Ellison Technologies', 'Distribotor Link': '/en/companies/1392-ellison-technologies'}, {'Distribotor Name': 'Metalworking Machinery Systems, Inc.', 'Distribotor Link': '/en/companies/31163-metalworking-machinery-systems-inc'}, {'Distribotor Name': 'Vac-U-Lok', 'Distribotor Link': '/en/companies/44802-vac-u-lok'}, {'Distribotor Name': 'Ellison Technologies', 'Distribotor Link': '/en/companies/1388-ellison-technologies'}, {'Distribotor Name': 'Metalworking Machinery Systems, Inc.', 'Distribotor Link': '/en/companies/54492-metalworking-machinery-systems-inc'}, {'Distribotor Name': 'Bastian Solutions', 'Distribotor Link': '/en/companies/167391-bastian-solutions'}, {'Distribotor Name': 'Enhanced Manufacturing Systems', 'Distribotor Link': '/en/companies/184041-enhanced-manufacturing-systems'}, {'Distribotor Name': 'Maitland Sales', 'Distribotor Link': '/en/companies/343609-maitland-sales'}, {'Distribotor Name': 'Smith Machinery Co., Inc.', 'Distribotor Link': '/en/companies/3624-smith-machinery-co-dot-inc'}, {'Distribotor Name': 'Bastian Material Handling', 'Distribotor Link': '/en/companies/165917-bastian-material-handling'}, {'Distribotor Name': 'Ellison Technologies', 'Distribotor Link': '/en/companies/1390-ellison-technologies'}, {'Distribotor Name': 'Ellison Technologies', 'Distribotor Link': '/en/companies/130505-ellison-technologies'}, {'Distribotor Name': 'TECNOPRESS Comercializadora, S. de R.L. de C.V.', 'Distribotor Link': '/en/companies/39474-tecnopress-comercializadora-s-de-rl-de-cv'}]</t>
  </si>
  <si>
    <t>[{'Distribotor Name': 'Hindustan Export &amp; Import Corporation Pvt. Ltd.', 'Distribotor Link': '/en/companies/28442-hindustan-export-and-import-corporation-pvt-ltd'}, {'Distribotor Name': 'General Company', 'Distribotor Link': '/en/companies/141114-general-company'}, {'Distribotor Name': 'Oriental Machine Tool Company Ltd.', 'Distribotor Link': '/en/companies/48208-oriental-machine-tool-company-ltd'}, {'Distribotor Name': 'JINAN ZETIAN CNC MACHINE CO., LTD.', 'Distribotor Link': '/en/companies/104006-jinan-zetian-cnc-machine-co-dot-ltd'}, {'Distribotor Name': 'Hor-Tal', 'Distribotor Link': '/en/companies/14273-hor-tal'}, {'Distribotor Name': 'Shanghai Jin Tech International Trade Co., Ltd', 'Distribotor Link': '/en/companies/73887-shanghai-jin-tech-international-trade-co-dot-ltd'}, {'Distribotor Name': 'winner technology ltd', 'Distribotor Link': '/en/companies/97898-winner-technology-ltd'}, {'Distribotor Name': 'PromArsenal', 'Distribotor Link': '/en/companies/393567-promarsenal'}, {'Distribotor Name': 'Intervesp, OOO', 'Distribotor Link': '/en/companies/29033-intervesp-ooo'}, {'Distribotor Name': 'H. Sukopp GmbH', 'Distribotor Link': '/en/companies/45834-h-sukopp-gmbh'}, {'Distribotor Name': 'Hi-Tech Machine Tools (Pty) Ltd', 'Distribotor Link': '/en/companies/473268-hi-tech-machine-tools-pty-ltd'}, {'Distribotor Name': 'Hi-Tech Machine Tools (Pty) Ltd', 'Distribotor Link': '/en/companies/47719-hi-tech-machine-tools-pty-ltd'}, {'Distribotor Name': 'BAP SPA', 'Distribotor Link': '/en/companies/47614-bap-spa'}, {'Distribotor Name': 'Ravema AB', 'Distribotor Link': '/en/companies/301114-ravema-ab'}, {'Distribotor Name': 'Tecnomac Systems SRL', 'Distribotor Link': '/en/companies/109374-tecnomac-systems-srl'}, {'Distribotor Name': 'Mager &amp; Wedemeyer Werkzeugmaschinen GmbH', 'Distribotor Link': '/en/companies/97567-mager-and-wedemeyer-werkzeugmaschinen-gmbh'}, {'Distribotor Name': 'Ravema AS', 'Distribotor Link': '/en/companies/301109-ravema-as'}, {'Distribotor Name': 'Groupe Landeau', 'Distribotor Link': '/en/companies/109346-groupe-landeau'}, {'Distribotor Name': 'Intermaher MÃ¡quinas Herramienta', 'Distribotor Link': '/en/companies/108115-intermaher-maquinas-herramienta'}, {'Distribotor Name': 'H. W. Machine Tools Co Ltd', 'Distribotor Link': '/en/companies/144003-h-w-machine-tools-co-ltd'}, {'Distribotor Name': 'John Hart Pty., Ltd.', 'Distribotor Link': '/en/companies/45925-john-hart-pty-dot-ltd'}, {'Distribotor Name': 'A.W. Miller Technical Sales Inc.', 'Distribotor Link': '/en/companies/32-aw-miller-technical-sales-inc'}, {'Distribotor Name': 'CNC Machine Services, Inc.', 'Distribotor Link': '/en/companies/979-cnc-machine-services-inc'}, {'Distribotor Name': 'Dependable Machine Inc.', 'Distribotor Link': '/en/companies/410402-dependable-machine-inc'}, {'Distribotor Name': 'AW Miller - HQ', 'Distribotor Link': '/en/companies/33-aw-miller-hq'}, {'Distribotor Name': 'Northwest Machine', 'Distribotor Link': '/en/companies/18098-northwest-machine'}, {'Distribotor Name': 'Addy Machinery Co.', 'Distribotor Link': '/en/companies/230-addy-machinery-co'}, {'Distribotor Name': 'Numerequip, Inc.', 'Distribotor Link': '/en/companies/2988-numerequip-inc'}, {'Distribotor Name': 'A.W. Miller Technical Sales Inc.', 'Distribotor Link': '/en/companies/31-aw-miller-technical-sales-inc'}, {'Distribotor Name': 'Machinery Systems, Inc.', 'Distribotor Link': '/en/companies/206415-machinery-systems-inc'}, {'Distribotor Name': 'Machinery Systems Used Group', 'Distribotor Link': '/en/companies/2522-machinery-systems-used-group'}, {'Distribotor Name': 'Shelton Machinery', 'Distribotor Link': '/en/companies/3585-shelton-machinery'}, {'Distribotor Name': 'Industrial Systems and Supply Inc.', 'Distribotor Link': '/en/companies/294823-industrial-systems-and-supply-inc'}, {'Distribotor Name': 'Action Machinery', 'Distribotor Link': '/en/companies/159590-action-machinery'}, {'Distribotor Name': 'Smith Machinery Co., Inc.', 'Distribotor Link': '/en/companies/3624-smith-machinery-co-dot-inc'}, {'Distribotor Name': 'Municipal Tool &amp; Machinery', 'Distribotor Link': '/en/companies/2852-municipal-tool-and-machinery'}, {'Distribotor Name': "Action Machinery Int'l.", 'Distribotor Link': '/en/companies/221-action-machinery-intl'}, {'Distribotor Name': 'Machine Tech Inc.', 'Distribotor Link': '/en/companies/2467-machine-tech-inc'}, {'Distribotor Name': 'Pinnacle Machine Tools, Inc.', 'Distribotor Link': '/en/companies/60793-pinnacle-machine-tools-inc'}, {'Distribotor Name': 'PREMIER ENGINEERING LLC', 'Distribotor Link': '/en/companies/3220-premier-engineering-llc'}, {'Distribotor Name': 'Pinnacle Machine Tools Inc.', 'Distribotor Link': '/en/companies/341035-pinnacle-machine-tools-inc'}, {'Distribotor Name': 'Machinery Resources, Inc.', 'Distribotor Link': '/en/companies/44887-machinery-resources-inc'}, {'Distribotor Name': 'Fab-Tech Machinery', 'Distribotor Link': '/en/companies/1487-fab-tech-machinery'}, {'Distribotor Name': 'Magnum Precision Machines, Inc.', 'Distribotor Link': '/en/companies/5311-magnum-precision-machines-inc'}, {'Distribotor Name': 'Magnum Precision Machines', 'Distribotor Link': '/en/companies/300976-magnum-precision-machines'}, {'Distribotor Name': 'Altemaq, S.A.', 'Distribotor Link': '/en/companies/88435-altemaq-sa'}, {'Distribotor Name': 'Magnum Precision Machines Inc', 'Distribotor Link': '/en/companies/2539-magnum-precision-machines-inc'}, {'Distribotor Name': 'Pioneer Machine Sales Inc.', 'Distribotor Link': '/en/companies/416239-pioneer-machine-sales-inc'}, {'Distribotor Name': 'Optimaq Internacional, S.A. de C.V.', 'Distribotor Link': '/en/companies/75326-optimaq-internacional-sa-de-cv'}, {'Distribotor Name': 'Coremaq', 'Distribotor Link': '/en/companies/561312-coremaq'}, {'Distribotor Name': 'Raikes Y Cia.', 'Distribotor Link': '/en/companies/47567-raikes-y-cia'}, {'Distribotor Name': 'Preci Ingenieria (Orgatec, S.A. de C.V.)', 'Distribotor Link': '/en/companies/19010-preci-ingenieria-orgatec-sa-de-cv'}, {'Distribotor Name': 'Recomaq Hi-Tech', 'Distribotor Link': '/en/companies/27850-recomaq-hi-tech'}]</t>
  </si>
  <si>
    <t>[{'Distribotor Name': 'Thomon Machinery', 'Distribotor Link': '/en/companies/311642-thomon-machinery'}, {'Distribotor Name': 'Kyoden', 'Distribotor Link': '/en/companies/130506-kyoden'}, {'Distribotor Name': 'BETTO MACCHINE SRL', 'Distribotor Link': '/en/companies/135747-betto-macchine-srl'}, {'Distribotor Name': 'Carandell Maquinaria, S.L.', 'Distribotor Link': '/en/companies/75851-carandell-maquinaria-sl'}, {'Distribotor Name': 'Gladwin Machinery  -  IL', 'Distribotor Link': '/en/companies/1675-gladwin-machinery-il'}, {'Distribotor Name': 'A.W. Miller Technical Sales Inc.', 'Distribotor Link': '/en/companies/32-aw-miller-technical-sales-inc'}, {'Distribotor Name': 'Dietech Automation Equipment Ltd', 'Distribotor Link': '/en/companies/54434-dietech-automation-equipment-ltd'}, {'Distribotor Name': 'Fahey Machinery Company, Inc.', 'Distribotor Link': '/en/companies/1501-fahey-machinery-company-inc'}, {'Distribotor Name': 'Fabricating Machine Tools of New England', 'Distribotor Link': '/en/companies/343679-fabricating-machine-tools-of-new-england'}, {'Distribotor Name': 'Westway Machinery Ltd.', 'Distribotor Link': '/en/companies/56850-westway-machinery-ltd'}, {'Distribotor Name': 'AW Miller - HQ', 'Distribotor Link': '/en/companies/33-aw-miller-hq'}, {'Distribotor Name': 'Gladwin Machinery  - MN', 'Distribotor Link': '/en/companies/1676-gladwin-machinery-mn'}, {'Distribotor Name': 'Gladwin Machinery Solutions', 'Distribotor Link': '/en/companies/59373-gladwin-machinery-solutions'}, {'Distribotor Name': 'A.W. Miller Technical Sales Inc.', 'Distribotor Link': '/en/companies/31-aw-miller-technical-sales-inc'}, {'Distribotor Name': 'Gladwin Machinery &amp; Supply Co.', 'Distribotor Link': '/en/companies/179706-gladwin-machinery-and-supply-co'}, {'Distribotor Name': 'Modern Machinery Company', 'Distribotor Link': '/en/companies/2788-modern-machinery-company'}, {'Distribotor Name': 'Action Machinery', 'Distribotor Link': '/en/companies/159590-action-machinery'}, {'Distribotor Name': 'Gladwin Machinery and Supply Central States', 'Distribotor Link': '/en/companies/54274-gladwin-machinery-and-supply-central-states'}, {'Distribotor Name': "Action Machinery Int'l.", 'Distribotor Link': '/en/companies/221-action-machinery-intl'}, {'Distribotor Name': 'ProMac Technologies', 'Distribotor Link': '/en/companies/343675-promac-technologies'}, {'Distribotor Name': 'Capital Machine Technologies, Inc.', 'Distribotor Link': '/en/companies/844-capital-machine-technologies-inc'}, {'Distribotor Name': 'Fab-Tech Machinery', 'Distribotor Link': '/en/companies/1487-fab-tech-machinery'}, {'Distribotor Name': 'Magnum Precision Machines, Inc.', 'Distribotor Link': '/en/companies/5311-magnum-precision-machines-inc'}, {'Distribotor Name': 'Magnum Precision Machines', 'Distribotor Link': '/en/companies/300976-magnum-precision-machines'}, {'Distribotor Name': 'Capital Machine Technologies, Inc.', 'Distribotor Link': '/en/companies/843-capital-machine-technologies-inc'}, {'Distribotor Name': 'Capital Machine Technologies, Inc.', 'Distribotor Link': '/en/companies/44107-capital-machine-technologies-inc'}, {'Distribotor Name': 'Magnum Precision Machines Inc', 'Distribotor Link': '/en/companies/2539-magnum-precision-machines-inc'}, {'Distribotor Name': 'Capital Machine Technologies, Inc.', 'Distribotor Link': '/en/companies/91068-capital-machine-technologies-inc'}]</t>
  </si>
  <si>
    <t>[{'Distribotor Name': 'Searls Enterprises, Inc', 'Distribotor Link': '/en/companies/344985-searls-enterprises-inc'}]</t>
  </si>
  <si>
    <t>[{'Distribotor Name': 'Wilson Products', 'Distribotor Link': '/en/companies/203707-wilson-products'}]</t>
  </si>
  <si>
    <t>[{'Distribotor Name': 'MCM Sales', 'Distribotor Link': '/en/companies/344983-mcm-sales'}, {'Distribotor Name': 'HawkeyePedershaab', 'Distribotor Link': '/en/companies/13968-hawkeyepedershaab'}]</t>
  </si>
  <si>
    <t>[{'Distribotor Name': 'Millennium Machinery', 'Distribotor Link': '/en/companies/4474-millennium-machinery'}, {'Distribotor Name': 'Performance Machinery LLC', 'Distribotor Link': '/en/companies/143874-performance-machinery-llc'}, {'Distribotor Name': 'WSM Technology', 'Distribotor Link': '/en/companies/200735-wsm-technology'}, {'Distribotor Name': 'Concept Machine Tool', 'Distribotor Link': '/en/companies/44101-concept-machine-tool'}, {'Distribotor Name': 'Innovate Technologies', 'Distribotor Link': '/en/companies/412182-innovate-technologies'}, {'Distribotor Name': 'VBA Solutions', 'Distribotor Link': '/en/companies/344973-vba-solutions'}, {'Distribotor Name': 'Smith Machinery Co., Inc.', 'Distribotor Link': '/en/companies/3624-smith-machinery-co-dot-inc'}, {'Distribotor Name': 'Advanced Technology Sales &amp; Service, Inc.', 'Distribotor Link': '/en/companies/93936-advanced-technology-sales-and-service-inc'}, {'Distribotor Name': 'Prematech Machine Tools', 'Distribotor Link': '/en/companies/3208-prematech-machine-tools'}, {'Distribotor Name': "Action Machinery Int'l.", 'Distribotor Link': '/en/companies/221-action-machinery-intl'}, {'Distribotor Name': 'C4 Incorporated', 'Distribotor Link': '/en/companies/190587-c4-incorporated'}, {'Distribotor Name': 'North South Machinery', 'Distribotor Link': '/en/companies/221794-north-south-machinery'}, {'Distribotor Name': 'Advanced EDM Technologies', 'Distribotor Link': '/en/companies/205710-advanced-edm-technologies'}, {'Distribotor Name': 'Florida Machine Tool Sales, LLC', 'Distribotor Link': '/en/companies/344972-florida-machine-tool-sales-llc'}, {'Distribotor Name': 'Magnum Precision Machines Inc', 'Distribotor Link': '/en/companies/2539-magnum-precision-machines-inc'}, {'Distribotor Name': 'Nexttec Machinery S.A. de C.V.', 'Distribotor Link': '/en/companies/344969-nexttec-machinery-sa-de-cv'}]</t>
  </si>
  <si>
    <t>[{'Distribotor Name': 'Doc-Dor Group, LTD.', 'Distribotor Link': '/en/companies/165767-doc-dor-group-ltd'}, {'Distribotor Name': 'Division X, Inc.', 'Distribotor Link': '/en/companies/164784-division-x-inc'}, {'Distribotor Name': 'Industrial Svcs. Of Rochester', 'Distribotor Link': '/en/companies/175400-industrial-svcs-of-rochester'}, {'Distribotor Name': 'U.S. Materials Handling Corp.', 'Distribotor Link': '/en/companies/169059-us-materials-handling-corp'}, {'Distribotor Name': 'Dockmasters, Inc', 'Distribotor Link': '/en/companies/164644-dockmasters-inc'}]</t>
  </si>
  <si>
    <t>[{'Distribotor Name': 'TMU SNC di L. Tagliani e D. Drusiani', 'Distribotor Link': '/en/companies/363075-tmu-snc-di-l-tagliani-e-d-drusiani'}, {'Distribotor Name': 'Morris CNC', 'Distribotor Link': '/en/companies/5293-morris-cnc'}, {'Distribotor Name': 'AMS Automation, Inc', 'Distribotor Link': '/en/companies/292227-ams-automation-inc'}]</t>
  </si>
  <si>
    <t>[{'Distribotor Name': 'CNC Machine Sales', 'Distribotor Link': '/en/companies/978-cnc-machine-sales'}, {'Distribotor Name': 'Novatech, Inc.', 'Distribotor Link': '/en/companies/2978-novatech-inc'}]</t>
  </si>
  <si>
    <t>[{'Distribotor Name': 'Cascade Machinery and Electric, Inc.', 'Distribotor Link': '/en/companies/344976-cascade-machinery-and-electric-inc'}, {'Distribotor Name': 'Industrial Pump Sales &amp; Services', 'Distribotor Link': '/en/companies/348082-industrial-pump-sales-and-services'}, {'Distribotor Name': 'Brabazon Pumpe Co., Ltd.', 'Distribotor Link': '/en/companies/192484-brabazon-pumpe-co-dot-ltd'}]</t>
  </si>
  <si>
    <t>[{'Distribotor Name': 'Reece Fluid Power Co.', 'Distribotor Link': '/en/companies/344950-reece-fluid-power-co'}]</t>
  </si>
  <si>
    <t>[{'Distribotor Name': 'RACO Industries, LLC', 'Distribotor Link': '/en/companies/346767-raco-industries-llc'}]</t>
  </si>
  <si>
    <t>[{'Distribotor Name': 'HAHN+KOLB GROUP', 'Distribotor Link': '/en/companies/93616-hahn-plus-kolb-group'}, {'Distribotor Name': 'Viering Werkzeuge Maschinen GmbH', 'Distribotor Link': '/en/companies/175789-viering-werkzeuge-maschinen-gmbh'}, {'Distribotor Name': 'Nagel Werkzeugmaschinen', 'Distribotor Link': '/en/companies/45719-nagel-werkzeugmaschinen'}, {'Distribotor Name': 'Hahn+Kolb GmbH', 'Distribotor Link': '/en/companies/271932-hahn-plus-kolb-gmbh'}, {'Distribotor Name': 'WS Werkzeugmaschinen Industrievertretung GmbH', 'Distribotor Link': '/en/companies/174195-ws-werkzeugmaschinen-industrievertretung-gmbh'}, {'Distribotor Name': 'Peters Werkzeugmaschinen', 'Distribotor Link': '/en/companies/174583-peters-werkzeugmaschinen'}, {'Distribotor Name': 'P. A. Bachke AS', 'Distribotor Link': '/en/companies/46925-p-a-bachke-as'}, {'Distribotor Name': 'Icon Ridge, International Business Services Ltd.', 'Distribotor Link': '/en/companies/215781-icon-ridge-international-business-services-ltd'}]</t>
  </si>
  <si>
    <t>[{'Distribotor Name': 'Granat-SPB, OOO', 'Distribotor Link': '/en/companies/264862-granat-spb-ooo'}, {'Distribotor Name': 'Dimasolda, S.A. | Blecken IbÃ©rica, S.A.', 'Distribotor Link': '/en/companies/216965-dimasolda-sa-blecken-iberica-sa'}, {'Distribotor Name': 'Dismavega', 'Distribotor Link': '/en/companies/380962-dismavega'}, {'Distribotor Name': 'Garant Machinerie', 'Distribotor Link': '/en/companies/5850-garant-machinerie'}]</t>
  </si>
  <si>
    <t>[{'Distribotor Name': 'Elsop Ltd.', 'Distribotor Link': '/en/companies/156980-elsop-ltd'}, {'Distribotor Name': 'iberoMeca', 'Distribotor Link': '/en/companies/217509-iberomeca'}]</t>
  </si>
  <si>
    <t>[{'Distribotor Name': 'TINTO MACCHINE UTENSILI sas', 'Distribotor Link': '/en/companies/361502-tinto-macchine-utensili-sas'}, {'Distribotor Name': 'FFG Werke GmbH', 'Distribotor Link': '/en/companies/57895-ffg-werke-gmbh'}, {'Distribotor Name': 'NL Machine Tool Consulting', 'Distribotor Link': '/en/companies/198850-nl-machine-tool-consulting'}, {'Distribotor Name': 'Hi-Tec CNC Maquinaria MÃ©xico, S.A. de C.V.', 'Distribotor Link': '/en/companies/201187-hi-tec-cnc-maquinaria-mexico-sa-de-cv'}]</t>
  </si>
  <si>
    <t>[{'Distribotor Name': 'Production Components', 'Distribotor Link': '/en/companies/3250-production-components'}, {'Distribotor Name': 'VBA Solutions', 'Distribotor Link': '/en/companies/344973-vba-solutions'}, {'Distribotor Name': 'Dixon Engineering &amp; Sales Co.', 'Distribotor Link': '/en/companies/1257-dixon-engineering-and-sales-co'}, {'Distribotor Name': 'Marshall Machinery Inc.', 'Distribotor Link': '/en/companies/189929-marshall-machinery-inc'}, {'Distribotor Name': 'Deterco, Inc.', 'Distribotor Link': '/en/companies/1223-deterco-inc'}]</t>
  </si>
  <si>
    <t>[{'Distribotor Name': 'Blackout Equipment LLC', 'Distribotor Link': '/en/companies/25846-blackout-equipment-llc'}, {'Distribotor Name': 'Etznab  SA  de  CV', 'Distribotor Link': '/en/companies/205744-etznab-sa-de-cv'}]</t>
  </si>
  <si>
    <t>[{'Distribotor Name': 'Munroe Material Handling', 'Distribotor Link': '/en/companies/175632-munroe-material-handling'}, {'Distribotor Name': 'F.E. Bennett Company', 'Distribotor Link': '/en/companies/164632-fe-bennett-company'}, {'Distribotor Name': 'Material Flow &amp; Conveyor Systems Inc.', 'Distribotor Link': '/en/companies/274576-material-flow-and-conveyor-systems-inc'}, {'Distribotor Name': 'Taylor Material Handling &amp; Conveyor', 'Distribotor Link': '/en/companies/167392-taylor-material-handling-and-conveyor'}, {'Distribotor Name': 'American Interior Systems', 'Distribotor Link': '/en/companies/170836-american-interior-systems'}]</t>
  </si>
  <si>
    <t>[{'Distribotor Name': 'GREUB MACHINES SA', 'Distribotor Link': '/en/companies/109339-greub-machines-sa'}, {'Distribotor Name': 'Jose Pinheiro - Maquinaria Industrial', 'Distribotor Link': '/en/companies/101319-jose-pinheiro-maquinaria-industrial'}, {'Distribotor Name': 'Porta North America, Inc. | Osmat Technology, LLC', 'Distribotor Link': '/en/companies/3184-porta-north-america-inc-osmat-technology-llc'}, {'Distribotor Name': 'Manske Machinery Inc', 'Distribotor Link': '/en/companies/2563-manske-machinery-inc'}, {'Distribotor Name': 'Arbustec RepresentaÃ§Ã£o de Equipamentos Ltda', 'Distribotor Link': '/en/companies/601994-arbustec-representacao-de-equipamentos-ltda'}, {'Distribotor Name': 'Consorcio Eurocon, S.A. de C.V.', 'Distribotor Link': '/en/companies/45675-consorcio-eurocon-sa-de-cv'}]</t>
  </si>
  <si>
    <t>[{'Distribotor Name': 'Westway Machinery Ltd.', 'Distribotor Link': '/en/companies/56850-westway-machinery-ltd'}]</t>
  </si>
  <si>
    <t>[{'Distribotor Name': 'Jackson Machinery Limited', 'Distribotor Link': '/en/companies/141111-jackson-machinery-limited'}, {'Distribotor Name': 'Kowloon Engineering Limited', 'Distribotor Link': '/en/companies/204368-kowloon-engineering-limited'}, {'Distribotor Name': 'Leeport (Holdings) Ltd.', 'Distribotor Link': '/en/companies/73931-leeport-holdings-ltd'}, {'Distribotor Name': 'CNC Services', 'Distribotor Link': '/en/companies/142333-cnc-services'}]</t>
  </si>
  <si>
    <t>[{'Distribotor Name': 'Flanagan Group, LLC', 'Distribotor Link': '/en/companies/191543-flanagan-group-llc'}, {'Distribotor Name': 'JFP Precision Concepts', 'Distribotor Link': '/en/companies/191542-jfp-precision-concepts'}, {'Distribotor Name': 'Gattco Corp', 'Distribotor Link': '/en/companies/343438-gattco-corp'}, {'Distribotor Name': 'Peak Machinery Sales, Inc.', 'Distribotor Link': '/en/companies/343439-peak-machinery-sales-inc'}]</t>
  </si>
  <si>
    <t>[{'Distribotor Name': 'Solutions 4 Industry, Inc.', 'Distribotor Link': '/en/companies/122763-solutions-4-industry-inc'}]</t>
  </si>
  <si>
    <t>[{'Distribotor Name': 'KHOO WANG MACHINERY  TRADING SDN BHD', 'Distribotor Link': '/en/companies/180497-khoo-wang-machinery-trading-sdn-bhd'}, {'Distribotor Name': 'GIBAS CNC EAST EUROPE', 'Distribotor Link': '/en/companies/214355-gibas-cnc-east-europe'}]</t>
  </si>
  <si>
    <t>[{'Distribotor Name': 'Japan Steel Works America, Inc.', 'Distribotor Link': '/en/companies/268965-japan-steel-works-america-inc'}]</t>
  </si>
  <si>
    <t>[{'Distribotor Name': 'MTI Instruments', 'Distribotor Link': '/en/companies/107255-mti-instruments'}]</t>
  </si>
  <si>
    <t>[{'Distribotor Name': 'SpeedFam Corp. USA', 'Distribotor Link': '/en/companies/65819-speedfam-corp-usa'}, {'Distribotor Name': 'Monzesi, Inc.', 'Distribotor Link': '/en/companies/2067-monzesi-inc'}]</t>
  </si>
  <si>
    <t>[{'Distribotor Name': 'MAJESFRAPE - MÃ¡quinas, Ferramentas e RepresentaÃ§Ãµes, Lda', 'Distribotor Link': '/en/companies/122931-majesfrape-maquinas-ferramentas-e-representacoes-lda'}, {'Distribotor Name': 'Ferol, S.R.L.', 'Distribotor Link': '/en/companies/87201-ferol-srl'}, {'Distribotor Name': 'Hertec Machines', 'Distribotor Link': '/en/companies/308701-hertec-machines'}]</t>
  </si>
  <si>
    <t>[{'Distribotor Name': 'Krasstec Co., Ltd.', 'Distribotor Link': '/en/companies/27014-krasstec-co-dot-ltd'}, {'Distribotor Name': 'CML Machinery Inc.', 'Distribotor Link': '/en/companies/158041-cml-machinery-inc'}, {'Distribotor Name': 'Casoretti', 'Distribotor Link': '/en/companies/535639-casoretti'}]</t>
  </si>
  <si>
    <t>[{'Distribotor Name': 'Takeco Engineering (Thailand) Co., ltd.', 'Distribotor Link': '/en/companies/64608-takeco-engineering-thailand-co-dot-ltd'}, {'Distribotor Name': 'HHM MACHINERY &amp;  INSTRUMENTS SDN BHD', 'Distribotor Link': '/en/companies/180230-hhm-machinery-and-instruments-sdn-bhd'}, {'Distribotor Name': 'Gaia Import Marketing Machinery 1995 Ltd', 'Distribotor Link': '/en/companies/76240-gaia-import-marketing-machinery-1995-ltd'}, {'Distribotor Name': 'Lackner &amp; Urnitsch', 'Distribotor Link': '/en/companies/47074-lackner-and-urnitsch'}, {'Distribotor Name': 'Retecon (Pty) Ltd', 'Distribotor Link': '/en/companies/303644-retecon-pty-ltd'}, {'Distribotor Name': 'Nagel Werkzeugmaschinen', 'Distribotor Link': '/en/companies/45719-nagel-werkzeugmaschinen'}, {'Distribotor Name': 'SAVIO MACCHINE UTENSILI SRL', 'Distribotor Link': '/en/companies/328620-savio-macchine-utensili-srl'}, {'Distribotor Name': 'Mager &amp; Wedemeyer Werkzeugmaschinen GmbH', 'Distribotor Link': '/en/companies/97567-mager-and-wedemeyer-werkzeugmaschinen-gmbh'}, {'Distribotor Name': 'Retecon (Pty) Ltd', 'Distribotor Link': '/en/companies/100396-retecon-pty-ltd'}, {'Distribotor Name': 'Retecon (Pty) Ltd', 'Distribotor Link': '/en/companies/26968-retecon-pty-ltd'}, {'Distribotor Name': 'PR Maskin AS', 'Distribotor Link': '/en/companies/141683-pr-maskin-as'}, {'Distribotor Name': 'Techno Tools  SCRL', 'Distribotor Link': '/en/companies/309734-techno-tools-scrl'}, {'Distribotor Name': 'Dimasolda, S.A. | Blecken IbÃ©rica, S.A.', 'Distribotor Link': '/en/companies/216965-dimasolda-sa-blecken-iberica-sa'}, {'Distribotor Name': 'Mach Zone Ltd', 'Distribotor Link': '/en/companies/109349-mach-zone-ltd'}, {'Distribotor Name': 'Retecon (Pty) Ltd', 'Distribotor Link': '/en/companies/127899-retecon-pty-ltd'}, {'Distribotor Name': 'ADS Precision Ltd', 'Distribotor Link': '/en/companies/54562-ads-precision-ltd'}, {'Distribotor Name': 'Power Machinery', 'Distribotor Link': '/en/companies/47154-power-machinery'}, {'Distribotor Name': 'Acme Saw Ltd.', 'Distribotor Link': '/en/companies/212-acme-saw-ltd'}, {'Distribotor Name': 'ABD MÃ¡quinas Herramienta', 'Distribotor Link': '/en/companies/88420-abd-maquinas-herramienta'}, {'Distribotor Name': 'Maqyherr', 'Distribotor Link': '/en/companies/563742-maqyherr'}, {'Distribotor Name': 'Proingas, S.A.', 'Distribotor Link': '/en/companies/83093-proingas-sa'}, {'Distribotor Name': 'Ferremayoreo de Occidente, S.A. de C.V.', 'Distribotor Link': '/en/companies/39396-ferremayoreo-de-occidente-sa-de-cv'}, {'Distribotor Name': 'Emotec, S.A. de C.V.', 'Distribotor Link': '/en/companies/131744-emotec-sa-de-cv'}, {'Distribotor Name': 'Disma S.A. de C.V.', 'Distribotor Link': '/en/companies/115663-disma-sa-de-cv'}]</t>
  </si>
  <si>
    <t>[{'Distribotor Name': 'NW Tri-State Machinery, Inc.', 'Distribotor Link': '/en/companies/207076-nw-tri-state-machinery-inc'}, {'Distribotor Name': 'Boshco, Inc.', 'Distribotor Link': '/en/companies/193335-boshco-inc'}, {'Distribotor Name': 'RT Machine Co., Inc.', 'Distribotor Link': '/en/companies/5416-rt-machine-co-dot-inc'}, {'Distribotor Name': 'Lindsay Machinery, Inc.', 'Distribotor Link': '/en/companies/192801-lindsay-machinery-inc'}, {'Distribotor Name': 'Ohio Equipment Sales', 'Distribotor Link': '/en/companies/207070-ohio-equipment-sales'}, {'Distribotor Name': 'B &amp; B Machinery Co.', 'Distribotor Link': '/en/companies/192664-b-and-b-machinery-co'}, {'Distribotor Name': 'Winner Woodworking', 'Distribotor Link': '/en/companies/193331-winner-woodworking'}, {'Distribotor Name': 'Klor Machinery Inc.', 'Distribotor Link': '/en/companies/343160-klor-machinery-inc'}, {'Distribotor Name': '3K Machinery Co., Inc.', 'Distribotor Link': '/en/companies/343101-3k-machinery-co-dot-inc'}, {'Distribotor Name': 'J &amp; G Machinery', 'Distribotor Link': '/en/companies/193343-j-and-g-machinery'}, {'Distribotor Name': 'W W Thayer Company', 'Distribotor Link': '/en/companies/38202-w-w-thayer-company'}, {'Distribotor Name': 'First Choice Industrial', 'Distribotor Link': '/en/companies/153893-first-choice-industrial'}]</t>
  </si>
  <si>
    <t>[{'Distribotor Name': 'Kobill', 'Distribotor Link': '/en/companies/101901-kobill'}, {'Distribotor Name': 'AtlÃ¢ntica Soldas Ltda', 'Distribotor Link': '/en/companies/360291-atlantica-soldas-ltda'}]</t>
  </si>
  <si>
    <t>[{'Distribotor Name': 'Prastec Sp. z o.o', 'Distribotor Link': '/en/companies/177110-prastec-sp-z-oo'}, {'Distribotor Name': 'Vega MÃ¡quinas e Equipamentos LTDA.', 'Distribotor Link': '/en/companies/297220-vega-maquinas-e-equipamentos-ltda'}, {'Distribotor Name': 'Anhanguera Ferramentas', 'Distribotor Link': '/en/companies/83404-anhanguera-ferramentas'}, {'Distribotor Name': 'Oxi-Maq', 'Distribotor Link': '/en/companies/83100-oxi-maq'}]</t>
  </si>
  <si>
    <t>[{'Distribotor Name': 'Mespack', 'Distribotor Link': '/en/companies/366901-mespack'}, {'Distribotor Name': 'Flexi Vel', 'Distribotor Link': '/en/companies/61180-flexi-vel'}]</t>
  </si>
  <si>
    <t>[{'Distribotor Name': 'AMCOWELD (M) SDN BHD', 'Distribotor Link': '/en/companies/179223-amcoweld-m-sdn-bhd'}, {'Distribotor Name': 'Intercut Sverige AB', 'Distribotor Link': '/en/companies/45786-intercut-sverige-ab'}, {'Distribotor Name': 'iTec AS', 'Distribotor Link': '/en/companies/45787-itec-as'}, {'Distribotor Name': 'Hejamara Lda', 'Distribotor Link': '/en/companies/65904-hejamara-lda'}, {'Distribotor Name': 'Mercado Machinery', 'Distribotor Link': '/en/companies/46843-mercado-machinery'}, {'Distribotor Name': 'Icon Machine Tool, Inc.', 'Distribotor Link': '/en/companies/101217-icon-machine-tool-inc'}, {'Distribotor Name': 'Invent, S.A. de C.V.', 'Distribotor Link': '/en/companies/45987-invent-sa-de-cv'}, {'Distribotor Name': 'Mercado Machinery', 'Distribotor Link': '/en/companies/46677-mercado-machinery'}, {'Distribotor Name': 'Maquijeva', 'Distribotor Link': '/en/companies/89955-maquijeva'}]</t>
  </si>
  <si>
    <t>[{'Distribotor Name': 'Hijos de Jose Maria Saseta', 'Distribotor Link': '/en/companies/69965-hijos-de-jose-maria-saseta'}, {'Distribotor Name': 'A&amp;M INDUSTRIAL SUPPLY', 'Distribotor Link': '/en/companies/96637-a-and-m-industrial-supply'}, {'Distribotor Name': 'Almeida Land MÃ¡quinas e Ferramentas Ltda.', 'Distribotor Link': '/en/companies/118360-almeida-land-maquinas-e-ferramentas-ltda'}, {'Distribotor Name': 'Miderol, S.A.', 'Distribotor Link': '/en/companies/93481-miderol-sa'}, {'Distribotor Name': 'Maquinarias Arco', 'Distribotor Link': '/en/companies/132744-maquinarias-arco'}, {'Distribotor Name': 'SUMIMSA', 'Distribotor Link': '/en/companies/53192-sumimsa'}, {'Distribotor Name': 'Nafarroa, S.A. de C.V.', 'Distribotor Link': '/en/companies/374881-nafarroa-sa-de-cv'}, {'Distribotor Name': 'Ferretodo MÃ©xico', 'Distribotor Link': '/en/companies/125276-ferretodo-mexico'}]</t>
  </si>
  <si>
    <t>[{'Distribotor Name': 'KARAS pily s.r.o.', 'Distribotor Link': '/en/companies/176872-karas-pily-sro'}, {'Distribotor Name': 'FACCIMACCHINEUTENSILI SRL', 'Distribotor Link': '/en/companies/107725-faccimacchineutensili-srl'}, {'Distribotor Name': 'harich Werkzeuge-Maschinen GmbH', 'Distribotor Link': '/en/companies/97443-harich-werkzeuge-maschinen-gmbh'}, {'Distribotor Name': 'OEBEN Werkzeugmaschinen', 'Distribotor Link': '/en/companies/167383-oeben-werkzeugmaschinen'}, {'Distribotor Name': 'ASLAK, S.L.', 'Distribotor Link': '/en/companies/359712-aslak-sl'}, {'Distribotor Name': 'Dimmtex, SA', 'Distribotor Link': '/en/companies/34546-dimmtex-sa'}, {'Distribotor Name': 'Excel Machine Tools', 'Distribotor Link': '/en/companies/364894-excel-machine-tools'}, {'Distribotor Name': 'Maquinaria Madrid, S.A.', 'Distribotor Link': '/en/companies/74302-maquinaria-madrid-sa'}, {'Distribotor Name': 'JosÃ© Ãngel Mercado, S.A.', 'Distribotor Link': '/en/companies/65338-jose-angel-mercado-sa'}]</t>
  </si>
  <si>
    <t>[{'Distribotor Name': 'Blue Ball Machine Co Inc', 'Distribotor Link': '/en/companies/10068-blue-ball-machine-co-inc'}]</t>
  </si>
  <si>
    <t>[{'Distribotor Name': 'Action Machinery', 'Distribotor Link': '/en/companies/159590-action-machinery'}, {'Distribotor Name': "Action Machinery Int'l.", 'Distribotor Link': '/en/companies/221-action-machinery-intl'}]</t>
  </si>
  <si>
    <t>[{'Distribotor Name': 'Southern Ind. Equipment, Inc.', 'Distribotor Link': '/en/companies/48311-southern-ind-equipment-inc'}]</t>
  </si>
  <si>
    <t>[{'Distribotor Name': 'akmakina', 'Distribotor Link': '/en/companies/8782-akmakina'}]</t>
  </si>
  <si>
    <t>[{'Distribotor Name': 'Proveedora Mexicana de Controles, S.A. de C.V.', 'Distribotor Link': '/en/companies/441440-proveedora-mexicana-de-controles-sa-de-cv'}, {'Distribotor Name': 'ManÃ³metros y VÃ¡lvulas Industriales, S.A. de C.V.', 'Distribotor Link': '/en/companies/356679-manometros-y-valvulas-industriales-sa-de-cv'}, {'Distribotor Name': 'Dominion Industrial, S.A. de C.V.', 'Distribotor Link': '/en/companies/66389-dominion-industrial-sa-de-cv'}, {'Distribotor Name': 'ASESORIA Y SERVICIO PARA LA INDUSTRIA', 'Distribotor Link': '/en/companies/414947-asesoria-y-servicio-para-la-industria'}]</t>
  </si>
  <si>
    <t>[{'Distribotor Name': 'DEOM s.r.o', 'Distribotor Link': '/en/companies/48142-deom-sro'}, {'Distribotor Name': 'Concept Machine Tool', 'Distribotor Link': '/en/companies/44101-concept-machine-tool'}, {'Distribotor Name': 'Industrial Machinery Company', 'Distribotor Link': '/en/companies/209418-industrial-machinery-company'}]</t>
  </si>
  <si>
    <t>[{'Distribotor Name': 'All-Tech Weighing Systems, Inc.', 'Distribotor Link': '/en/companies/343533-all-tech-weighing-systems-inc'}, {'Distribotor Name': 'Industrial Scale Ltd.', 'Distribotor Link': '/en/companies/343539-industrial-scale-ltd'}, {'Distribotor Name': 'Precision Weighing Balances', 'Distribotor Link': '/en/companies/343513-precision-weighing-balances'}, {'Distribotor Name': 'Becherini Scale Center Inc.', 'Distribotor Link': '/en/companies/343523-becherini-scale-center-inc'}, {'Distribotor Name': 'Scales Galore Div. of Itin Scale Co., Inc.', 'Distribotor Link': '/en/companies/343535-scales-galore-div-of-itin-scale-co-dot-inc'}, {'Distribotor Name': 'Vanguard Controls Inc.', 'Distribotor Link': '/en/companies/343515-vanguard-controls-inc'}, {'Distribotor Name': 'London Scientific Limited', 'Distribotor Link': '/en/companies/343524-london-scientific-limited'}, {'Distribotor Name': 'Taylor Scale Solutions', 'Distribotor Link': '/en/companies/343512-taylor-scale-solutions'}, {'Distribotor Name': 'Kennedy Scales, Inc.', 'Distribotor Link': '/en/companies/343529-kennedy-scales-inc'}, {'Distribotor Name': 'Cole-Parmer Instrument Company', 'Distribotor Link': '/en/companies/186973-cole-parmer-instrument-company'}, {'Distribotor Name': 'System Scale Corporation', 'Distribotor Link': '/en/companies/343520-system-scale-corporation'}, {'Distribotor Name': 'Reno Forklift, Inc.', 'Distribotor Link': '/en/companies/343531-reno-forklift-inc'}, {'Distribotor Name': 'Central Illinois Scale Company', 'Distribotor Link': '/en/companies/343526-central-illinois-scale-company'}, {'Distribotor Name': 'Jack Mann Scales, Inc.', 'Distribotor Link': '/en/companies/343519-jack-mann-scales-inc'}, {'Distribotor Name': 'W.B. Porter &amp; Co., Inc. ', 'Distribotor Link': '/en/companies/343517-wb-porter-and-co-dot-inc'}, {'Distribotor Name': 'J.A. King &amp; Company LLC', 'Distribotor Link': '/en/companies/272558-ja-king-and-company-llc'}, {'Distribotor Name': 'Central Carolina Scale', 'Distribotor Link': '/en/companies/343518-central-carolina-scale'}, {'Distribotor Name': 'Voigt Global Distribution', 'Distribotor Link': '/en/companies/343507-voigt-global-distribution'}, {'Distribotor Name': 'WEIGHSOUTH, INC.', 'Distribotor Link': '/en/companies/343534-weighsouth-inc'}, {'Distribotor Name': 'Toledo Carolina', 'Distribotor Link': '/en/companies/343532-toledo-carolina'}, {'Distribotor Name': '4 Star Electronics, Inc.', 'Distribotor Link': '/en/companies/343428-4-star-electronics-inc'}, {'Distribotor Name': 'Soluciones Integrales de Pesaje y Control, S.A. de C.V. | SIPCONS', 'Distribotor Link': '/en/companies/380381-soluciones-integrales-de-pesaje-y-control-sa-de-cv-sipcons'}, {'Distribotor Name': "RUSTY'S WEIGH Scales &amp; Service Inc", 'Distribotor Link': '/en/companies/343510-rustys-weigh-scales-and-service-inc'}, {'Distribotor Name': 'Greer Equipment Inc.', 'Distribotor Link': '/en/companies/343522-greer-equipment-inc'}, {'Distribotor Name': 'Dively Scale Co.,Inc.', 'Distribotor Link': '/en/companies/343509-dively-scale-co-dot-inc'}, {'Distribotor Name': 'Algon Corp.', 'Distribotor Link': '/en/companies/343528-algon-corp'}]</t>
  </si>
  <si>
    <t>[{'Distribotor Name': 'A-Prime Handling', 'Distribotor Link': '/en/companies/167722-a-prime-handling'}, {'Distribotor Name': 'Century Fournier, Inc.', 'Distribotor Link': '/en/companies/166768-century-fournier-inc'}, {'Distribotor Name': 'Ingalls Conveyors Inc.', 'Distribotor Link': '/en/companies/164642-ingalls-conveyors-inc'}]</t>
  </si>
  <si>
    <t>[{'Distribotor Name': 'Industrias Mevi, S.A. de C.V.', 'Distribotor Link': '/en/companies/86097-industrias-mevi-sa-de-cv'}]</t>
  </si>
  <si>
    <t>[{'Distribotor Name': 'GALIKA SRL', 'Distribotor Link': '/en/companies/156210-galika-srl'}, {'Distribotor Name': 'Galika Kft.', 'Distribotor Link': '/en/companies/156230-galika-kft'}]</t>
  </si>
  <si>
    <t>[{'Distribotor Name': 'LOGAMWELD (M) SDN BHD', 'Distribotor Link': '/en/companies/184064-logamweld-m-sdn-bhd'}, {'Distribotor Name': 'Hasil Karya Sdn. Bhd', 'Distribotor Link': '/en/companies/1829-hasil-karya-sdn-bhd'}, {'Distribotor Name': 'Pro Mech Engineering', 'Distribotor Link': '/en/companies/36841-pro-mech-engineering'}, {'Distribotor Name': 'ADRIATICA INDUSTRIALE SRL', 'Distribotor Link': '/en/companies/363089-adriatica-industriale-srl'}, {'Distribotor Name': 'CML Machine Tools', 'Distribotor Link': '/en/companies/46892-cml-machine-tools'}, {'Distribotor Name': 'Tuwi Nederland b.v.', 'Distribotor Link': '/en/companies/136178-tuwi-nederland-bv'}, {'Distribotor Name': 'Lorenzo MuÃ±oz S.A.', 'Distribotor Link': '/en/companies/47153-lorenzo-munoz-sa'}, {'Distribotor Name': 'CML Machinery Inc.', 'Distribotor Link': '/en/companies/158041-cml-machinery-inc'}, {'Distribotor Name': 'C. Marshall Fabrication Machinery, Inc.', 'Distribotor Link': '/en/companies/45170-c-marshall-fabrication-machinery-inc'}]</t>
  </si>
  <si>
    <t>[{'Distribotor Name': 'Ellison Technologies', 'Distribotor Link': '/en/companies/1391-ellison-technologies'}, {'Distribotor Name': 'Ellison Technologies', 'Distribotor Link': '/en/companies/51274-ellison-technologies'}, {'Distribotor Name': 'Warshauer Generator, LLC', 'Distribotor Link': '/en/companies/351734-warshauer-generator-llc'}, {'Distribotor Name': 'Ellison Technologies', 'Distribotor Link': '/en/companies/1388-ellison-technologies'}, {'Distribotor Name': 'Ellison Technologies', 'Distribotor Link': '/en/companies/1390-ellison-technologies'}, {'Distribotor Name': 'Ellison Technologies', 'Distribotor Link': '/en/companies/130505-ellison-technologies'}]</t>
  </si>
  <si>
    <t>[{'Distribotor Name': 'Mr. Sandman, Inc.', 'Distribotor Link': '/en/companies/192502-mr-sandman-inc'}, {'Distribotor Name': 'TRI-Supply &amp; Equipment, Inc.', 'Distribotor Link': '/en/companies/109636-tri-supply-and-equipment-inc'}, {'Distribotor Name': 'Robertson Equipment Company', 'Distribotor Link': '/en/companies/167400-robertson-equipment-company'}, {'Distribotor Name': 'James River Equipment', 'Distribotor Link': '/en/companies/353400-james-river-equipment'}, {'Distribotor Name': '4 Rivers Equipment', 'Distribotor Link': '/en/companies/353177-4-rivers-equipment'}, {'Distribotor Name': 'Pro Industries', 'Distribotor Link': '/en/companies/189237-pro-industries'}, {'Distribotor Name': 'Unimaq, S.A.', 'Distribotor Link': '/en/companies/85939-unimaq-sa'}]</t>
  </si>
  <si>
    <t>[{'Distribotor Name': 'Heinman Machinery Ltd.', 'Distribotor Link': '/en/companies/66459-heinman-machinery-ltd'}]</t>
  </si>
  <si>
    <t>[{'Distribotor Name': 'Accufast', 'Distribotor Link': '/en/companies/205329-accufast'}, {'Distribotor Name': 'Aquest Corporation', 'Distribotor Link': '/en/companies/347703-aquest-corporation'}, {'Distribotor Name': 'LEV-CO', 'Distribotor Link': '/en/companies/93773-lev-co'}, {'Distribotor Name': 'Vemco, Inc.', 'Distribotor Link': '/en/companies/196214-vemco-inc'}, {'Distribotor Name': 'Air Purifiers, Inc.', 'Distribotor Link': '/en/companies/347702-air-purifiers-inc'}, {'Distribotor Name': 'Vemco, Inc.', 'Distribotor Link': '/en/companies/196213-vemco-inc'}, {'Distribotor Name': 'Spartan Air Purification', 'Distribotor Link': '/en/companies/205326-spartan-air-purification'}, {'Distribotor Name': 'KVA Engineering', 'Distribotor Link': '/en/companies/205319-kva-engineering'}, {'Distribotor Name': 'Keen Compressed Gas Co.', 'Distribotor Link': '/en/companies/190036-keen-compressed-gas-co'}, {'Distribotor Name': 'Matheson Valley', 'Distribotor Link': '/en/companies/205689-matheson-valley'}, {'Distribotor Name': 'MATHESON-North Central Zone', 'Distribotor Link': '/en/companies/120303-matheson-north-central-zone'}, {'Distribotor Name': 'Slade Associates', 'Distribotor Link': '/en/companies/67129-slade-associates'}, {'Distribotor Name': 'Air Purification Inc.', 'Distribotor Link': '/en/companies/205322-air-purification-inc'}, {'Distribotor Name': 'Air Cleaning Technology,  Inc.', 'Distribotor Link': '/en/companies/61787-air-cleaning-technology-inc'}, {'Distribotor Name': 'Beu-Math Engineering', 'Distribotor Link': '/en/companies/347708-beu-math-engineering'}, {'Distribotor Name': 'Phoenix Environmental Equipment, LLC', 'Distribotor Link': '/en/companies/347707-phoenix-environmental-equipment-llc'}, {'Distribotor Name': 'Reed Industrial Systems', 'Distribotor Link': '/en/companies/347705-reed-industrial-systems'}, {'Distribotor Name': 'AiredinÃ¡mica S. de R.L. de C.V.', 'Distribotor Link': '/en/companies/205340-airedinamica-s-de-rl-de-cv'}, {'Distribotor Name': 'AiredinÃ¡mica S. de R.L. de C.V.', 'Distribotor Link': '/en/companies/347701-airedinamica-s-de-rl-de-cv'}]</t>
  </si>
  <si>
    <t>[{'Distribotor Name': 'Campat Machine Tool, Inc.', 'Distribotor Link': '/en/companies/822-campat-machine-tool-inc'}]</t>
  </si>
  <si>
    <t>[{'Distribotor Name': 'Maquitec, S.A. de C.V.', 'Distribotor Link': '/en/companies/55614-maquitec-sa-de-cv'}]</t>
  </si>
  <si>
    <t>[{'Distribotor Name': 'Shaanxi Mingda Machinery Tech Co., Ltd.', 'Distribotor Link': '/en/companies/171401-shaanxi-mingda-machinery-tech-co-dot-ltd'}, {'Distribotor Name': 'Wuhan Milanni Machinery Co., Ltd.', 'Distribotor Link': '/en/companies/169974-wuhan-milanni-machinery-co-dot-ltd'}, {'Distribotor Name': 'GIBAS CNC EAST EUROPE', 'Distribotor Link': '/en/companies/214355-gibas-cnc-east-europe'}, {'Distribotor Name': 'Baltiyskaya Promishlennaya Kompaniya', 'Distribotor Link': '/en/companies/235207-baltiyskaya-promishlennaya-kompaniya'}, {'Distribotor Name': 'TECNOR MACCHINE S.p.A.', 'Distribotor Link': '/en/companies/357514-tecnor-macchine-spa'}, {'Distribotor Name': 'Newemag', 'Distribotor Link': '/en/companies/47449-newemag'}, {'Distribotor Name': 'Giotto Macchine Utensili srl', 'Distribotor Link': '/en/companies/45721-giotto-macchine-utensili-srl'}, {'Distribotor Name': 'Kaspo Maskin AS', 'Distribotor Link': '/en/companies/2227-kaspo-maskin-as'}, {'Distribotor Name': 'De Ridder', 'Distribotor Link': '/en/companies/59453-de-ridder'}, {'Distribotor Name': 'De Ridder TDR BVBA', 'Distribotor Link': '/en/companies/46835-de-ridder-tdr-bvba'}, {'Distribotor Name': 'Riquemaq', 'Distribotor Link': '/en/companies/119825-riquemaq'}, {'Distribotor Name': 'Dimasolda, S.A. | Blecken IbÃ©rica, S.A.', 'Distribotor Link': '/en/companies/216965-dimasolda-sa-blecken-iberica-sa'}, {'Distribotor Name': 'DIMASOL MAQUINARIA METALURGICA, S.A.', 'Distribotor Link': '/en/companies/115069-dimasol-maquinaria-metalurgica-sa'}, {'Distribotor Name': 'SBB MACHINE TOOLS', 'Distribotor Link': '/en/companies/139957-sbb-machine-tools'}, {'Distribotor Name': 'Maquinaria EUROTEC, S.A.', 'Distribotor Link': '/en/companies/46127-maquinaria-eurotec-sa'}, {'Distribotor Name': 'Dismavega', 'Distribotor Link': '/en/companies/380962-dismavega'}, {'Distribotor Name': 'MATER', 'Distribotor Link': '/en/companies/56429-mater'}, {'Distribotor Name': 'Total CNC Products Ltd', 'Distribotor Link': '/en/companies/32532-total-cnc-products-ltd'}, {'Distribotor Name': 'Prestige Equipment Corp.', 'Distribotor Link': '/en/companies/3233-prestige-equipment-corp'}, {'Distribotor Name': 'DW Maquinaria', 'Distribotor Link': '/en/companies/146484-dw-maquinaria'}]</t>
  </si>
  <si>
    <t>[{'Distribotor Name': 'Alta Enterprises INC.', 'Distribotor Link': '/en/companies/144713-alta-enterprises-inc'}, {'Distribotor Name': 'Crotts and Saunders Engineering, Inc.', 'Distribotor Link': '/en/companies/1099-crotts-and-saunders-engineering-inc'}]</t>
  </si>
  <si>
    <t>[{'Distribotor Name': 'Ace Micromatic Group', 'Distribotor Link': '/en/companies/24279-ace-micromatic-group'}, {'Distribotor Name': 'AceMicromatic', 'Distribotor Link': '/en/companies/149052-acemicromatic'}, {'Distribotor Name': 'UMK Pumori-Siz, OOO', 'Distribotor Link': '/en/companies/49764-umk-pumori-siz-ooo'}]</t>
  </si>
  <si>
    <t>[{'Distribotor Name': 'Ryosho Machinery (Shanghai) Co., Ltd.', 'Distribotor Link': '/en/companies/110167-ryosho-machinery-shanghai-co-dot-ltd'}, {'Distribotor Name': 'Benson Machines Pty. Ltd.', 'Distribotor Link': '/en/companies/27028-benson-machines-pty-ltd'}, {'Distribotor Name': 'CENTRIC International, Inc.', 'Distribotor Link': '/en/companies/102722-centric-international-inc'}, {'Distribotor Name': 'Nachi-Tokiwa Corp.', 'Distribotor Link': '/en/companies/319248-nachi-tokiwa-corp'}, {'Distribotor Name': 'Nachi Tokiwa', 'Distribotor Link': '/en/companies/483122-nachi-tokiwa'}]</t>
  </si>
  <si>
    <t>[{'Distribotor Name': 'TTIA CAD-CAM Infotex', 'Distribotor Link': '/en/companies/157321-ttia-cad-cam-infotex'}]</t>
  </si>
  <si>
    <t>[{'Distribotor Name': 'Applied Machinery Pty. Ltd.', 'Distribotor Link': '/en/companies/6002-applied-machinery-pty-ltd'}, {'Distribotor Name': 'RAYMOND ROBERT LTEE', 'Distribotor Link': '/en/companies/162758-raymond-robert-ltee'}, {'Distribotor Name': 'Heinman Machinery Ltd.', 'Distribotor Link': '/en/companies/66459-heinman-machinery-ltd'}]</t>
  </si>
  <si>
    <t>[{'Distribotor Name': 'Mischi G Maschinen', 'Distribotor Link': '/en/companies/48642-mischi-g-maschinen'}]</t>
  </si>
  <si>
    <t>[{'Distribotor Name': 'Oy GrÃ¶nblom Ab', 'Distribotor Link': '/en/companies/308709-oy-gronblom-ab'}, {'Distribotor Name': 'K &amp; H Sales', 'Distribotor Link': '/en/companies/189924-k-and-h-sales'}, {'Distribotor Name': 'North Western Machinery', 'Distribotor Link': '/en/companies/4386-north-western-machinery'}, {'Distribotor Name': 'Ellison Technologies', 'Distribotor Link': '/en/companies/1391-ellison-technologies'}, {'Distribotor Name': 'Hemenway Sales, Inc.', 'Distribotor Link': '/en/companies/251405-hemenway-sales-inc'}, {'Distribotor Name': 'Ellison Technologies', 'Distribotor Link': '/en/companies/51274-ellison-technologies'}, {'Distribotor Name': 'Phillips Corporation', 'Distribotor Link': '/en/companies/2335-phillips-corporation'}, {'Distribotor Name': 'Ellison Technologies', 'Distribotor Link': '/en/companies/1392-ellison-technologies'}, {'Distribotor Name': '520 Machinery Sales LLC', 'Distribotor Link': '/en/companies/124359-520-machinery-sales-llc'}, {'Distribotor Name': 'Ellison Technologies', 'Distribotor Link': '/en/companies/1388-ellison-technologies'}, {'Distribotor Name': 'AME, Inc.', 'Distribotor Link': '/en/companies/3738-ame-inc'}, {'Distribotor Name': 'Kansas Oklahoma Machine Tools, Inc.', 'Distribotor Link': '/en/companies/203583-kansas-oklahoma-machine-tools-inc'}, {'Distribotor Name': 'Kansas-Oklahoma Machine Tools', 'Distribotor Link': '/en/companies/2221-kansas-oklahoma-machine-tools'}, {'Distribotor Name': 'Ellison Technologies', 'Distribotor Link': '/en/companies/1390-ellison-technologies'}, {'Distribotor Name': 'Tornquist Machinery Company', 'Distribotor Link': '/en/companies/3955-tornquist-machinery-company'}, {'Distribotor Name': 'McDaniel Machinery, Inc.', 'Distribotor Link': '/en/companies/2630-mcdaniel-machinery-inc'}, {'Distribotor Name': 'Kansas-Oklahoma Machine Tools', 'Distribotor Link': '/en/companies/2220-kansas-oklahoma-machine-tools'}, {'Distribotor Name': 'Adams Machinery', 'Distribotor Link': '/en/companies/228-adams-machinery'}, {'Distribotor Name': 'Ellison Technologies', 'Distribotor Link': '/en/companies/130505-ellison-technologies'}]</t>
  </si>
  <si>
    <t>[{'Distribotor Name': 'RT Machine Co., Inc.', 'Distribotor Link': '/en/companies/5416-rt-machine-co-dot-inc'}, {'Distribotor Name': 'Wood Machinery Systems', 'Distribotor Link': '/en/companies/205462-wood-machinery-systems'}, {'Distribotor Name': 'Blackhawk Machinery Sales, Inc.', 'Distribotor Link': '/en/companies/86427-blackhawk-machinery-sales-inc'}, {'Distribotor Name': 'Klor Machinery Inc.', 'Distribotor Link': '/en/companies/343160-klor-machinery-inc'}, {'Distribotor Name': 'J &amp; G Machinery', 'Distribotor Link': '/en/companies/193343-j-and-g-machinery'}, {'Distribotor Name': 'W W Thayer Company', 'Distribotor Link': '/en/companies/38202-w-w-thayer-company'}, {'Distribotor Name': 'Elkins Machinery', 'Distribotor Link': '/en/companies/205358-elkins-machinery'}]</t>
  </si>
  <si>
    <t>[{'Distribotor Name': 'Northern Machinery Sales Inc', 'Distribotor Link': '/en/companies/74600-northern-machinery-sales-inc'}, {'Distribotor Name': 'Walsh-Atkinson Co., Inc.', 'Distribotor Link': '/en/companies/160587-walsh-atkinson-co-dot-inc'}, {'Distribotor Name': 'Fox Machinery Associates', 'Distribotor Link': '/en/companies/5523-fox-machinery-associates'}, {'Distribotor Name': 'Southern States Machinery', 'Distribotor Link': '/en/companies/76793-southern-states-machinery'}, {'Distribotor Name': 'Mid Atlantic Machinery, Inc.', 'Distribotor Link': '/en/companies/205794-mid-atlantic-machinery-inc'}, {'Distribotor Name': 'Flexible Manufacturing Systems', 'Distribotor Link': '/en/companies/156832-flexible-manufacturing-systems'}, {'Distribotor Name': 'Addison Abrasives', 'Distribotor Link': '/en/companies/190063-addison-abrasives'}, {'Distribotor Name': 'Southern States Machinery, Inc.', 'Distribotor Link': '/en/companies/43521-southern-states-machinery-inc'}, {'Distribotor Name': 'Metal Finishing Systems', 'Distribotor Link': '/en/companies/190032-metal-finishing-systems'}, {'Distribotor Name': 'Fabricating Machinery Sales, Inc.', 'Distribotor Link': '/en/companies/67510-fabricating-machinery-sales-inc'}, {'Distribotor Name': 'Machine Tool Consultants', 'Distribotor Link': '/en/companies/2473-machine-tool-consultants'}, {'Distribotor Name': 'Southern States Machinery Florida', 'Distribotor Link': '/en/companies/110355-southern-states-machinery-florida'}, {'Distribotor Name': 'Campbell Industrial Sales, Inc.', 'Distribotor Link': '/en/companies/825-campbell-industrial-sales-inc'}]</t>
  </si>
  <si>
    <t>[{'Distribotor Name': 'JWK Machinery Sales Co., Inc.', 'Distribotor Link': '/en/companies/2204-jwk-machinery-sales-co-dot-inc'}, {'Distribotor Name': 'McDaniel Machinery, Inc.', 'Distribotor Link': '/en/companies/2630-mcdaniel-machinery-inc'}, {'Distribotor Name': 'Magnum Precision Machines, Inc.', 'Distribotor Link': '/en/companies/5311-magnum-precision-machines-inc'}, {'Distribotor Name': 'Magnum Precision Machines', 'Distribotor Link': '/en/companies/300976-magnum-precision-machines'}, {'Distribotor Name': 'CNC Precision Machines INTL.', 'Distribotor Link': '/en/companies/54983-cnc-precision-machines-intl'}, {'Distribotor Name': 'Magnum Precision Machines Inc', 'Distribotor Link': '/en/companies/2539-magnum-precision-machines-inc'}, {'Distribotor Name': 'Dixie Tool Crib Inc.', 'Distribotor Link': '/en/companies/1255-dixie-tool-crib-inc'}, {'Distribotor Name': 'Dixie Tool Crib Inc.', 'Distribotor Link': '/en/companies/1254-dixie-tool-crib-inc'}]</t>
  </si>
  <si>
    <t>[{'Distribotor Name': 'MiiC Mexico', 'Distribotor Link': '/en/companies/205475-miic-mexico'}]</t>
  </si>
  <si>
    <t>[{'Distribotor Name': 'Mautem, OOO', 'Distribotor Link': '/en/companies/264103-mautem-ooo'}, {'Distribotor Name': 'SIMU S.P.A.', 'Distribotor Link': '/en/companies/45905-simu-spa'}, {'Distribotor Name': 'Multistation SA', 'Distribotor Link': '/en/companies/39507-multistation-sa'}]</t>
  </si>
  <si>
    <t>[{'Distribotor Name': 'Manav Marketing Pvt. Ltd.', 'Distribotor Link': '/en/companies/314646-manav-marketing-pvt-ltd'}, {'Distribotor Name': 'Manav Marketing Pvt Ltd', 'Distribotor Link': '/en/companies/40879-manav-marketing-pvt-ltd'}, {'Distribotor Name': 'DKSH Technology Pte Ltd', 'Distribotor Link': '/en/companies/47372-dksh-technology-pte-ltd'}, {'Distribotor Name': 'DKSH Technology Pte Ltd', 'Distribotor Link': '/en/companies/308873-dksh-technology-pte-ltd'}, {'Distribotor Name': 'DKSH Taiwan Ltd', 'Distribotor Link': '/en/companies/129545-dksh-taiwan-ltd'}, {'Distribotor Name': 'DKSH Taiwan Ltd', 'Distribotor Link': '/en/companies/12379-dksh-taiwan-ltd'}, {'Distribotor Name': 'Galika AG', 'Distribotor Link': '/en/companies/48593-galika-ag'}, {'Distribotor Name': 'GALIKA SRL', 'Distribotor Link': '/en/companies/156210-galika-srl'}, {'Distribotor Name': 'Galika Kft.', 'Distribotor Link': '/en/companies/156230-galika-kft'}, {'Distribotor Name': 'Galika S.R.O.', 'Distribotor Link': '/en/companies/47374-galika-sro'}, {'Distribotor Name': 'Galika CZ spol s.r.o.', 'Distribotor Link': '/en/companies/47386-galika-cz-spol-sro'}, {'Distribotor Name': 'Galika AG', 'Distribotor Link': '/en/companies/45895-galika-ag'}, {'Distribotor Name': 'Matroby', 'Distribotor Link': '/en/companies/113081-matroby'}, {'Distribotor Name': 'Production Machine Tools', 'Distribotor Link': '/en/companies/35231-production-machine-tools'}, {'Distribotor Name': 'Amerex Machine Systems, Inc', 'Distribotor Link': '/en/companies/367-amerex-machine-systems-inc'}, {'Distribotor Name': 'Manav Marketing Pvt Ltd', 'Distribotor Link': '/en/companies/275078-manav-marketing-pvt-ltd'}, {'Distribotor Name': 'AME, Inc.', 'Distribotor Link': '/en/companies/3738-ame-inc'}, {'Distribotor Name': 'C.J. Harter &amp; Son Machinery, Inc', 'Distribotor Link': '/en/companies/786-cj-harter-and-son-machinery-inc'}, {'Distribotor Name': 'C.J. Harter &amp; Son Machinery, Inc', 'Distribotor Link': '/en/companies/785-cj-harter-and-son-machinery-inc'}, {'Distribotor Name': 'Presotec, S.A. de C.V.', 'Distribotor Link': '/en/companies/19139-presotec-sa-de-cv'}]</t>
  </si>
  <si>
    <t>[{'Distribotor Name': 'FRANCIS KLEIN AND CO PVT LTD', 'Distribotor Link': '/en/companies/217729-francis-klein-and-co-pvt-ltd'}, {'Distribotor Name': 'DKSH Technology Pte Ltd', 'Distribotor Link': '/en/companies/47372-dksh-technology-pte-ltd'}, {'Distribotor Name': 'DKSH Technology Pte Ltd', 'Distribotor Link': '/en/companies/308873-dksh-technology-pte-ltd'}, {'Distribotor Name': 'China National Machine Tool Corp. (Huizhou Sales Center)', 'Distribotor Link': '/en/companies/108644-china-national-machine-tool-corp-huizhou-sales-center'}, {'Distribotor Name': 'DKSH Taiwan Ltd', 'Distribotor Link': '/en/companies/129545-dksh-taiwan-ltd'}, {'Distribotor Name': 'DKSH Taiwan Ltd', 'Distribotor Link': '/en/companies/12379-dksh-taiwan-ltd'}, {'Distribotor Name': 'Galika AG', 'Distribotor Link': '/en/companies/48593-galika-ag'}, {'Distribotor Name': 'GALIKA-klon AD', 'Distribotor Link': '/en/companies/156378-galika-klon-ad'}, {'Distribotor Name': 'S.C. INMAACRO S.R.L.', 'Distribotor Link': '/en/companies/47375-sc-inmaacro-srl'}, {'Distribotor Name': 'Galika Kft.', 'Distribotor Link': '/en/companies/156230-galika-kft'}, {'Distribotor Name': 'Galika S.R.O.', 'Distribotor Link': '/en/companies/47374-galika-sro'}, {'Distribotor Name': 'Cron-Tek Oy', 'Distribotor Link': '/en/companies/45902-cron-tek-oy'}, {'Distribotor Name': 'Galika CZ spol s.r.o.', 'Distribotor Link': '/en/companies/47386-galika-cz-spol-sro'}, {'Distribotor Name': 'Retecon (Pty) Ltd', 'Distribotor Link': '/en/companies/303644-retecon-pty-ltd'}, {'Distribotor Name': 'Galika AG', 'Distribotor Link': '/en/companies/45895-galika-ag'}, {'Distribotor Name': 'PRIMACH SRL', 'Distribotor Link': '/en/companies/109365-primach-srl'}, {'Distribotor Name': 'Berner+Straller GmbH', 'Distribotor Link': '/en/companies/45899-berner-plus-straller-gmbh'}, {'Distribotor Name': 'Ilg &amp; Sulzberger GmbH', 'Distribotor Link': '/en/companies/45897-ilg-and-sulzberger-gmbh'}, {'Distribotor Name': 'Retecon (Pty) Ltd', 'Distribotor Link': '/en/companies/100396-retecon-pty-ltd'}, {'Distribotor Name': 'Retecon (Pty) Ltd', 'Distribotor Link': '/en/companies/26968-retecon-pty-ltd'}, {'Distribotor Name': 'De Ridder', 'Distribotor Link': '/en/companies/59453-de-ridder'}, {'Distribotor Name': 'De Ridder TDR BVBA', 'Distribotor Link': '/en/companies/46835-de-ridder-tdr-bvba'}, {'Distribotor Name': 'Retecon (Pty) Ltd', 'Distribotor Link': '/en/companies/127899-retecon-pty-ltd'}, {'Distribotor Name': 'Advanced Grinding Supplies Ltd', 'Distribotor Link': '/en/companies/243-advanced-grinding-supplies-ltd'}, {'Distribotor Name': 'Micronz Precision Grinding Supplies', 'Distribotor Link': '/en/companies/2725-micronz-precision-grinding-supplies'}, {'Distribotor Name': 'SIAISA S.A.', 'Distribotor Link': '/en/companies/45904-siaisa-sa'}, {'Distribotor Name': 'Machine Tool Systems Inc.', 'Distribotor Link': '/en/companies/2491-machine-tool-systems-inc'}, {'Distribotor Name': 'Tuckahoe Trading Inc.', 'Distribotor Link': '/en/companies/4018-tuckahoe-trading-inc'}, {'Distribotor Name': 'Hales Machine Tool', 'Distribotor Link': '/en/companies/118446-hales-machine-tool'}, {'Distribotor Name': 'Marcus Machinery', 'Distribotor Link': '/en/companies/341014-marcus-machinery'}, {'Distribotor Name': 'Merwin Stoltz Machine LLC', 'Distribotor Link': '/en/companies/341016-merwin-stoltz-machine-llc'}, {'Distribotor Name': 'Integrated Machinery Systems', 'Distribotor Link': '/en/companies/36219-integrated-machinery-systems'}, {'Distribotor Name': 'Gehl Machine Tool, LLC', 'Distribotor Link': '/en/companies/67819-gehl-machine-tool-llc'}, {'Distribotor Name': 'The Geoffroy Company, Inc.', 'Distribotor Link': '/en/companies/3890-the-geoffroy-company-inc'}, {'Distribotor Name': 'Cardinal Machinery', 'Distribotor Link': '/en/companies/30086-cardinal-machinery'}, {'Distribotor Name': 'Machine Tool Specialties', 'Distribotor Link': '/en/companies/2488-machine-tool-specialties'}, {'Distribotor Name': 'DMARK Corporation', 'Distribotor Link': '/en/companies/43517-dmark-corporation'}, {'Distribotor Name': 'C.J. Harter &amp; Son Machinery, Inc', 'Distribotor Link': '/en/companies/786-cj-harter-and-son-machinery-inc'}, {'Distribotor Name': 'C.J. Harter &amp; Son Machinery, Inc', 'Distribotor Link': '/en/companies/785-cj-harter-and-son-machinery-inc'}, {'Distribotor Name': 'United Grinding MÃ©xico', 'Distribotor Link': '/en/companies/403158-united-grinding-mexico'}, {'Distribotor Name': 'Grinding Technologies, S.A. de C.V.', 'Distribotor Link': '/en/companies/147410-grinding-technologies-sa-de-cv'}]</t>
  </si>
  <si>
    <t>[{'Distribotor Name': 'Mil-Tek Northeast Recycling and Waste Solutions LLC.', 'Distribotor Link': '/en/companies/344947-mil-tek-northeast-recycling-and-waste-solutions-llc'}, {'Distribotor Name': 'Mil-Tek New Jersey Recycling &amp; Waste Solutions LLC.', 'Distribotor Link': '/en/companies/344944-mil-tek-new-jersey-recycling-and-waste-solutions-llc'}, {'Distribotor Name': 'Mil-Tek Indiana Recycling &amp; Waste Solutions LLC', 'Distribotor Link': '/en/companies/344945-mil-tek-indiana-recycling-and-waste-solutions-llc'}, {'Distribotor Name': 'Mil-Tek Central Recycling and Waste Solutions LLC.', 'Distribotor Link': '/en/companies/344946-mil-tek-central-recycling-and-waste-solutions-llc'}, {'Distribotor Name': 'Mil-Tek Recycling and Waste Solutions PR, LLC.', 'Distribotor Link': '/en/companies/344949-mil-tek-recycling-and-waste-solutions-pr-llc'}, {'Distribotor Name': 'Mil-tek MÃ©xico, S. de R.L. de C.V.', 'Distribotor Link': '/en/companies/435975-mil-tek-mexico-s-de-rl-de-cv'}]</t>
  </si>
  <si>
    <t>[{'Distribotor Name': 'Koch Alger &amp; Associates', 'Distribotor Link': '/en/companies/345563-koch-alger-and-associates'}]</t>
  </si>
  <si>
    <t>[{'Distribotor Name': 'MILANI SRL', 'Distribotor Link': '/en/companies/363628-milani-srl'}, {'Distribotor Name': 'Merlin Control Systems Ltd.', 'Distribotor Link': '/en/companies/68887-merlin-control-systems-ltd'}]</t>
  </si>
  <si>
    <t>[{'Distribotor Name': 'Lutz &amp; Associates', 'Distribotor Link': '/en/companies/46679-lutz-and-associates'}, {'Distribotor Name': 'Production Tool &amp; Tech', 'Distribotor Link': '/en/companies/341968-production-tool-and-tech'}, {'Distribotor Name': 'Production Components', 'Distribotor Link': '/en/companies/3250-production-components'}, {'Distribotor Name': 'Baillie Sales &amp; Engineering, Inc.', 'Distribotor Link': '/en/companies/45781-baillie-sales-and-engineering-inc'}, {'Distribotor Name': 'Schneider &amp; Company', 'Distribotor Link': '/en/companies/3539-schneider-and-company'}, {'Distribotor Name': 'Precision Automation', 'Distribotor Link': '/en/companies/341969-precision-automation'}, {'Distribotor Name': 'Dempsco', 'Distribotor Link': '/en/companies/26802-dempsco'}, {'Distribotor Name': 'Automation Components, LLC', 'Distribotor Link': '/en/companies/193186-automation-components-llc'}, {'Distribotor Name': 'Thortsen Magnetics Company', 'Distribotor Link': '/en/companies/159542-thortsen-magnetics-company'}, {'Distribotor Name': 'R.D.Dishman &amp; Associates, Inc.', 'Distribotor Link': '/en/companies/159539-rddishman-and-associates-inc'}, {'Distribotor Name': 'Southwest Equip Sales', 'Distribotor Link': '/en/companies/341966-southwest-equip-sales'}]</t>
  </si>
  <si>
    <t>[{'Distribotor Name': 'LOGAMWELD (M) SDN BHD', 'Distribotor Link': '/en/companies/184064-logamweld-m-sdn-bhd'}, {'Distribotor Name': 'Masino-yhtiÃ¶t', 'Distribotor Link': '/en/companies/265675-masino-yhtiot'}, {'Distribotor Name': 'Prastec Sp. z o.o', 'Distribotor Link': '/en/companies/177110-prastec-sp-z-oo'}, {'Distribotor Name': 'Donosti Soldadura, SL', 'Distribotor Link': '/en/companies/57795-donosti-soldadura-sl'}, {'Distribotor Name': 'Comercial AutÃ³gena y ElÃ©ctrica, S.A. (CAYE)', 'Distribotor Link': '/en/companies/117390-comercial-autogena-y-electrica-sa-caye'}, {'Distribotor Name': 'Praxair', 'Distribotor Link': '/en/companies/186517-praxair'}, {'Distribotor Name': 'Pacific Welding Supply', 'Distribotor Link': '/en/companies/190739-pacific-welding-supply'}, {'Distribotor Name': 'General Distributing Co.', 'Distribotor Link': '/en/companies/67074-general-distributing-co'}, {'Distribotor Name': 'Airgas Store', 'Distribotor Link': '/en/companies/186363-airgas-store'}, {'Distribotor Name': 'Strate Welding Supply Co. Inc.', 'Distribotor Link': '/en/companies/343720-strate-welding-supply-co-inc'}, {'Distribotor Name': 'Strate Welding Supply Co. Inc.', 'Distribotor Link': '/en/companies/186364-strate-welding-supply-co-inc'}, {'Distribotor Name': 'Airgas Store', 'Distribotor Link': '/en/companies/186362-airgas-store'}, {'Distribotor Name': 'Advanced Welding Supply Ltd.', 'Distribotor Link': '/en/companies/126063-advanced-welding-supply-ltd'}, {'Distribotor Name': 'Strate Welding Supply Co. Inc.', 'Distribotor Link': '/en/companies/343719-strate-welding-supply-co-inc'}, {'Distribotor Name': 'Wilson Products', 'Distribotor Link': '/en/companies/203707-wilson-products'}, {'Distribotor Name': 'Strate Welding Supply Co. Inc.', 'Distribotor Link': '/en/companies/343718-strate-welding-supply-co-inc'}, {'Distribotor Name': 'Strate Welding Supply Co. Inc.', 'Distribotor Link': '/en/companies/343723-strate-welding-supply-co-inc'}, {'Distribotor Name': 'South Park Welding Supplies', 'Distribotor Link': '/en/companies/205688-south-park-welding-supplies'}, {'Distribotor Name': 'WeldingMart', 'Distribotor Link': '/en/companies/205825-weldingmart'}, {'Distribotor Name': 'Aegis Welding Supply', 'Distribotor Link': '/en/companies/210669-aegis-welding-supply'}, {'Distribotor Name': 'Praxair Distribution, Inc.', 'Distribotor Link': '/en/companies/205687-praxair-distribution-inc'}, {'Distribotor Name': 'Keen Compressed Gas Co.', 'Distribotor Link': '/en/companies/190036-keen-compressed-gas-co'}, {'Distribotor Name': 'ToolMax Industrial Supply , Inc.', 'Distribotor Link': '/en/companies/125551-toolmax-industrial-supply-inc'}, {'Distribotor Name': 'Matheson Valley', 'Distribotor Link': '/en/companies/205689-matheson-valley'}, {'Distribotor Name': 'Purity Cylinder Gases Inc.', 'Distribotor Link': '/en/companies/205839-purity-cylinder-gases-inc'}, {'Distribotor Name': 'Norco Inc.', 'Distribotor Link': '/en/companies/143638-norco-inc'}, {'Distribotor Name': 'Weldfabulous', 'Distribotor Link': '/en/companies/372573-weldfabulous'}, {'Distribotor Name': 'Earlbeck Corporation', 'Distribotor Link': '/en/companies/190164-earlbeck-corporation'}, {'Distribotor Name': 'Advanced Welding Supply Company, Inc.', 'Distribotor Link': '/en/companies/205836-advanced-welding-supply-company-inc'}, {'Distribotor Name': 'MATHESON-North Central Zone', 'Distribotor Link': '/en/companies/120303-matheson-north-central-zone'}, {'Distribotor Name': 'Terrace Supply Company', 'Distribotor Link': '/en/companies/205843-terrace-supply-company'}, {'Distribotor Name': 'Airgas North Central', 'Distribotor Link': '/en/companies/143645-airgas-north-central'}, {'Distribotor Name': 'Mabscott Supply Company', 'Distribotor Link': '/en/companies/2453-mabscott-supply-company'}, {'Distribotor Name': 'Airgas North Central', 'Distribotor Link': '/en/companies/143642-airgas-north-central'}, {'Distribotor Name': 'General Welding Products', 'Distribotor Link': '/en/companies/190089-general-welding-products'}, {'Distribotor Name': 'Airgas National Welders', 'Distribotor Link': '/en/companies/109676-airgas-national-welders'}, {'Distribotor Name': 'Alumaq Loc. e Com. de MÃ¡q. de Solda Ltda.', 'Distribotor Link': '/en/companies/125849-alumaq-loc-e-com-de-maq-de-solda-ltda'}, {'Distribotor Name': 'CEE KAY SUPPLY, INC', 'Distribotor Link': '/en/companies/218052-cee-kay-supply-inc'}, {'Distribotor Name': 'Airgas Company', 'Distribotor Link': '/en/companies/144257-airgas-company'}, {'Distribotor Name': 'Oxi-Maq', 'Distribotor Link': '/en/companies/83100-oxi-maq'}, {'Distribotor Name': 'Airgas Mid America', 'Distribotor Link': '/en/companies/144254-airgas-mid-america'}, {'Distribotor Name': 'General Equipment &amp; Supply', 'Distribotor Link': '/en/companies/1644-general-equipment-and-supply'}, {'Distribotor Name': 'Airgas National Welders', 'Distribotor Link': '/en/companies/143639-airgas-national-welders'}, {'Distribotor Name': 'Airgas', 'Distribotor Link': '/en/companies/190022-airgas'}, {'Distribotor Name': 'Cameron Welding', 'Distribotor Link': '/en/companies/190028-cameron-welding'}, {'Distribotor Name': 'Strate Welding Supply Co. Inc.', 'Distribotor Link': '/en/companies/343726-strate-welding-supply-co-inc'}, {'Distribotor Name': 'Strate Welding Supply Co. Inc.', 'Distribotor Link': '/en/companies/343738-strate-welding-supply-co-inc'}, {'Distribotor Name': 'Strate Welding Supply Co. Inc.', 'Distribotor Link': '/en/companies/343737-strate-welding-supply-co-inc'}, {'Distribotor Name': 'Strate Welding Supply Co. Inc.', 'Distribotor Link': '/en/companies/343729-strate-welding-supply-co-inc'}, {'Distribotor Name': 'Strate Welding Supply Co. Inc.', 'Distribotor Link': '/en/companies/186210-strate-welding-supply-co-inc'}, {'Distribotor Name': 'Airgas', 'Distribotor Link': '/en/companies/66956-airgas'}, {'Distribotor Name': 'Strate Welding Supply', 'Distribotor Link': '/en/companies/186209-strate-welding-supply'}, {'Distribotor Name': 'Strate Welding Supply Co. Inc.', 'Distribotor Link': '/en/companies/343740-strate-welding-supply-co-inc'}, {'Distribotor Name': 'Miderol, S.A.', 'Distribotor Link': '/en/companies/93481-miderol-sa'}, {'Distribotor Name': 'Strate Welding Supply Co. Inc.', 'Distribotor Link': '/en/companies/343739-strate-welding-supply-co-inc'}, {'Distribotor Name': 'Gas and Supply', 'Distribotor Link': '/en/companies/122502-gas-and-supply'}, {'Distribotor Name': 'Buenos Aires Welding, S.R.L. (BAW)', 'Distribotor Link': '/en/companies/83094-buenos-aires-welding-srl-baw'}, {'Distribotor Name': 'CNC Precision Machines INTL.', 'Distribotor Link': '/en/companies/54983-cnc-precision-machines-intl'}, {'Distribotor Name': 'Stampa Inc', 'Distribotor Link': '/en/companies/122471-stampa-inc'}, {'Distribotor Name': 'PETROVEX DE ORIENTE S.A', 'Distribotor Link': '/en/companies/146199-petrovex-de-oriente-sa'}, {'Distribotor Name': 'Industrial Air Tool', 'Distribotor Link': '/en/companies/341412-industrial-air-tool'}, {'Distribotor Name': 'ServiEquipos', 'Distribotor Link': '/en/companies/567537-serviequipos'}, {'Distribotor Name': 'VENETOOL INDUSTRIAL', 'Distribotor Link': '/en/companies/130383-venetool-industrial'}, {'Distribotor Name': 'Resman TecnologÃ­a, S. de R.L. de M.I.', 'Distribotor Link': '/en/companies/362286-resman-tecnologia-s-de-rl-de-mi'}, {'Distribotor Name': 'Maximaq', 'Distribotor Link': '/en/companies/362272-maximaq'}, {'Distribotor Name': 'Semirca, C.A.', 'Distribotor Link': '/en/companies/83200-semirca-ca'}, {'Distribotor Name': 'metalmecanica global', 'Distribotor Link': '/en/companies/400013-metalmecanica-global'}, {'Distribotor Name': 'Cortez Proveedora de Maquinaria para ConstrucciÃ³n', 'Distribotor Link': '/en/companies/359675-cortez-proveedora-de-maquinaria-para-construccion'}, {'Distribotor Name': 'Paniagua Welding', 'Distribotor Link': '/en/companies/212888-paniagua-welding'}, {'Distribotor Name': 'Regio Corte y Soldadura, S.A. de C.V.', 'Distribotor Link': '/en/companies/462445-regio-corte-y-soldadura-sa-de-cv'}, {'Distribotor Name': 'Oxweld, S.A. de C.V.', 'Distribotor Link': '/en/companies/212790-oxweld-sa-de-cv'}, {'Distribotor Name': 'Distribuidora Industrial Pulido', 'Distribotor Link': '/en/companies/493693-distribuidora-industrial-pulido'}, {'Distribotor Name': 'Soldaduras, Gases y Equipos Industriales, S.A. de C.V.', 'Distribotor Link': '/en/companies/212783-soldaduras-gases-y-equipos-industriales-sa-de-cv'}, {'Distribotor Name': 'Soldaduras y Superaleaciones, S.A. de C.V.', 'Distribotor Link': '/en/companies/212791-soldaduras-y-superaleaciones-sa-de-cv'}, {'Distribotor Name': 'Soldaduras Zelecta, S.A. de C.V.', 'Distribotor Link': '/en/companies/51453-soldaduras-zelecta-sa-de-cv'}, {'Distribotor Name': 'Dimex', 'Distribotor Link': '/en/companies/116302-dimex'}, {'Distribotor Name': 'ITW Welding Products Group, S.A de C.V.', 'Distribotor Link': '/en/companies/47949-itw-welding-products-group-sa-de-cv'}, {'Distribotor Name': 'F &amp; M TOOLS', 'Distribotor Link': '/en/companies/342506-f-and-m-tools'}, {'Distribotor Name': 'AOC MÃ©xico', 'Distribotor Link': '/en/companies/84027-aoc-mexico'}, {'Distribotor Name': 'Coragui Rental', 'Distribotor Link': '/en/companies/125574-coragui-rental'}, {'Distribotor Name': 'EkiPro', 'Distribotor Link': '/en/companies/359520-ekipro'}, {'Distribotor Name': 'Pro-Welding Industrial Supplier, S.A. de C.V.', 'Distribotor Link': '/en/companies/488441-pro-welding-industrial-supplier-sa-de-cv'}, {'Distribotor Name': 'Plasmatec', 'Distribotor Link': '/en/companies/144707-plasmatec'}, {'Distribotor Name': 'CODINTER SA', 'Distribotor Link': '/en/companies/171073-codinter-sa'}, {'Distribotor Name': 'Soldadores Miller y Lincoln, S.A.', 'Distribotor Link': '/en/companies/84423-soldadores-miller-y-lincoln-sa'}, {'Distribotor Name': 'Generadores y Soldadoras del Sureste, S.A. de C.V. | GENSOL', 'Distribotor Link': '/en/companies/380741-generadores-y-soldadoras-del-sureste-sa-de-cv-gensol'}, {'Distribotor Name': 'ITW Welding Products Group, S.A. de C.V.', 'Distribotor Link': '/en/companies/45461-itw-welding-products-group-sa-de-cv'}, {'Distribotor Name': 'InfraSur | Infra del Sur, S.A. de C.V.', 'Distribotor Link': '/en/companies/360175-infrasur-infra-del-sur-sa-de-cv'}, {'Distribotor Name': 'Sedisa Peru', 'Distribotor Link': '/en/companies/44867-sedisa-peru'}]</t>
  </si>
  <si>
    <t>[{'Distribotor Name': 'Secon Technological Solutions Inc', 'Distribotor Link': '/en/companies/60921-secon-technological-solutions-inc'}, {'Distribotor Name': 'INFICOM TECHNOLOGIES SDN BHD', 'Distribotor Link': '/en/companies/50031-inficom-technologies-sdn-bhd'}, {'Distribotor Name': 'ISTANBUL MAKINA VE OTOMASYON SISTEMLERI A.S.', 'Distribotor Link': '/en/companies/214356-istanbul-makina-ve-otomasyon-sistemleri-as'}, {'Distribotor Name': 'KEMATECH GmbH', 'Distribotor Link': '/en/companies/178184-kematech-gmbh'}, {'Distribotor Name': 'Maquishow Lda.', 'Distribotor Link': '/en/companies/395105-maquishow-lda'}, {'Distribotor Name': 'Myers Technology Co., LLC', 'Distribotor Link': '/en/companies/46460-myers-technology-co-dot-llc'}, {'Distribotor Name': 'NR MÃ¡quinas y Herramientas CNC, Ltda.', 'Distribotor Link': '/en/companies/287337-nr-maquinas-y-herramientas-cnc-ltda'}]</t>
  </si>
  <si>
    <t>[{'Distribotor Name': 'Jinfeng International Industry and Trade Co., Ltd.', 'Distribotor Link': '/en/companies/116280-jinfeng-international-industry-and-trade-co-dot-ltd'}, {'Distribotor Name': 'SC. DR KOCHER SRL', 'Distribotor Link': '/en/companies/112331-sc-dr-kocher-srl'}, {'Distribotor Name': 'NPF Dukon, OOO', 'Distribotor Link': '/en/companies/144000-npf-dukon-ooo'}, {'Distribotor Name': 'IC-HUNGARY Kft', 'Distribotor Link': '/en/companies/48610-ic-hungary-kft'}, {'Distribotor Name': 'Confite Trade Oy', 'Distribotor Link': '/en/companies/356748-confite-trade-oy'}, {'Distribotor Name': 'Braun GmbH', 'Distribotor Link': '/en/companies/144007-braun-gmbh'}, {'Distribotor Name': 'Weald Enterprises', 'Distribotor Link': '/en/companies/138695-weald-enterprises'}, {'Distribotor Name': 'H. W. Machine Tools Co Ltd', 'Distribotor Link': '/en/companies/144003-h-w-machine-tools-co-ltd'}, {'Distribotor Name': 'KM Industrial Machinery', 'Distribotor Link': '/en/companies/76029-km-industrial-machinery'}, {'Distribotor Name': '21st Century Machine Tools', 'Distribotor Link': '/en/companies/120891-21st-century-machine-tools'}, {'Distribotor Name': 'Fossberg', 'Distribotor Link': '/en/companies/144005-fossberg'}, {'Distribotor Name': 'ECCO Machinery', 'Distribotor Link': '/en/companies/6117-ecco-machinery'}, {'Distribotor Name': 'ABLE Machine Tool Sales Inc.', 'Distribotor Link': '/en/companies/52-able-machine-tool-sales-inc'}, {'Distribotor Name': 'Ellis Machinery &amp; Equipment, Inc', 'Distribotor Link': '/en/companies/1385-ellis-machinery-and-equipment-inc'}, {'Distribotor Name': 'Boldt Machinery', 'Distribotor Link': '/en/companies/679-boldt-machinery'}, {'Distribotor Name': 'Mitcham Machine Tools Inc.', 'Distribotor Link': '/en/companies/376375-mitcham-machine-tools-inc'}, {'Distribotor Name': 'JBM Technologies', 'Distribotor Link': '/en/companies/4687-jbm-technologies'}, {'Distribotor Name': 'Precision Machine Tool Solutions', 'Distribotor Link': '/en/companies/205943-precision-machine-tool-solutions'}, {'Distribotor Name': 'Concept Machine Tool Sales, Inc', 'Distribotor Link': '/en/companies/52988-concept-machine-tool-sales-inc'}, {'Distribotor Name': 'Lyons Machinery, Llc', 'Distribotor Link': '/en/companies/221051-lyons-machinery-llc'}, {'Distribotor Name': 'Prairie Mechatronics, Inc.', 'Distribotor Link': '/en/companies/1153-prairie-mechatronics-inc'}, {'Distribotor Name': 'Concept Machine Tool', 'Distribotor Link': '/en/companies/44101-concept-machine-tool'}, {'Distribotor Name': '520 Machinery Sales LLC', 'Distribotor Link': '/en/companies/124359-520-machinery-sales-llc'}, {'Distribotor Name': 'Production Machinery Associates, Inc.', 'Distribotor Link': '/en/companies/92117-production-machinery-associates-inc'}, {'Distribotor Name': 'Advanced Jones Machinery', 'Distribotor Link': '/en/companies/245-advanced-jones-machinery'}, {'Distribotor Name': 'Industrial Systems and Supply Inc.', 'Distribotor Link': '/en/companies/294823-industrial-systems-and-supply-inc'}, {'Distribotor Name': 'Mabscott Supply Company', 'Distribotor Link': '/en/companies/2453-mabscott-supply-company'}, {'Distribotor Name': 'New West Machine Tool Inc.', 'Distribotor Link': '/en/companies/2914-new-west-machine-tool-inc'}, {'Distribotor Name': 'CNC Solutions', 'Distribotor Link': '/en/companies/30081-cnc-solutions'}, {'Distribotor Name': 'Advanced Industrial Technology', 'Distribotor Link': '/en/companies/143998-advanced-industrial-technology'}, {'Distribotor Name': 'Machinery Solutions, Inc.', 'Distribotor Link': '/en/companies/2518-machinery-solutions-inc'}, {'Distribotor Name': 'Kansas Oklahoma Machine Tools, Inc.', 'Distribotor Link': '/en/companies/203583-kansas-oklahoma-machine-tools-inc'}, {'Distribotor Name': 'Technical Machinery', 'Distribotor Link': '/en/companies/64735-technical-machinery'}, {'Distribotor Name': 'Cardinal Machinery', 'Distribotor Link': '/en/companies/30086-cardinal-machinery'}, {'Distribotor Name': 'Hillary Machinery LLC', 'Distribotor Link': '/en/companies/198425-hillary-machinery-llc'}, {'Distribotor Name': 'Kansas-Oklahoma Machine Tools', 'Distribotor Link': '/en/companies/2221-kansas-oklahoma-machine-tools'}, {'Distribotor Name': 'Kansas-Oklahoma Machine Tools', 'Distribotor Link': '/en/companies/2220-kansas-oklahoma-machine-tools'}, {'Distribotor Name': 'Machine Tools, LLC', 'Distribotor Link': '/en/companies/308887-machine-tools-llc'}, {'Distribotor Name': "White's Niche Products, LLC", 'Distribotor Link': '/en/companies/288270-whites-niche-products-llc'}, {'Distribotor Name': 'APT Machine Tools', 'Distribotor Link': '/en/companies/340936-apt-machine-tools'}, {'Distribotor Name': 'Utech', 'Distribotor Link': '/en/companies/401683-utech'}, {'Distribotor Name': 'U-Tech CNC', 'Distribotor Link': '/en/companies/415677-u-tech-cnc'}, {'Distribotor Name': 'Campos Tools Supplies L.C', 'Distribotor Link': '/en/companies/136460-campos-tools-supplies-lc'}, {'Distribotor Name': 'Trident Southeast, LLC', 'Distribotor Link': '/en/companies/5735-trident-southeast-llc'}, {'Distribotor Name': 'Defante &amp; CÃ­a, S.A.', 'Distribotor Link': '/en/companies/84592-defante-and-cia-sa'}, {'Distribotor Name': 'Alta TecnologÃ­a CNC S.A. de C.V. | Alttek', 'Distribotor Link': '/en/companies/35358-alta-tecnologia-cnc-sa-de-cv-alttek'}, {'Distribotor Name': 'V.M.V. Maquinaria', 'Distribotor Link': '/en/companies/54134-vmv-maquinaria'}, {'Distribotor Name': 'REXCO TOOLS S.A', 'Distribotor Link': '/en/companies/143365-rexco-tools-sa'}, {'Distribotor Name': 'Maquinorte de Puebla, SA de CV', 'Distribotor Link': '/en/companies/65372-maquinorte-de-puebla-sa-de-cv'}, {'Distribotor Name': 'Mayprod S.A de C.V', 'Distribotor Link': '/en/companies/2624-mayprod-sa-de-cv'}, {'Distribotor Name': 'Copre', 'Distribotor Link': '/en/companies/144006-copre'}, {'Distribotor Name': 'Jufrarvp S.R.L.', 'Distribotor Link': '/en/companies/144001-jufrarvp-srl'}]</t>
  </si>
  <si>
    <t>[{'Distribotor Name': 'Coremaq', 'Distribotor Link': '/en/companies/561312-coremaq'}]</t>
  </si>
  <si>
    <t>[{'Distribotor Name': 'Power Service of Montana, Inc.', 'Distribotor Link': '/en/companies/48837-power-service-of-montana-inc'}, {'Distribotor Name': 'PSI Engineering, LLC', 'Distribotor Link': '/en/companies/348302-psi-engineering-llc'}, {'Distribotor Name': 'Furey Filter and Pump, Inc.', 'Distribotor Link': '/en/companies/350836-furey-filter-and-pump-inc'}, {'Distribotor Name': 'Pump Supply Inc', 'Distribotor Link': '/en/companies/347475-pump-supply-inc'}, {'Distribotor Name': 'Technical Equipment Co., Inc.', 'Distribotor Link': '/en/companies/346473-technical-equipment-co-dot-inc'}, {'Distribotor Name': 'Premier Equipment Corp., Inc.', 'Distribotor Link': '/en/companies/345311-premier-equipment-corp-dot-inc'}, {'Distribotor Name': 'HidrÃ¡ulica Especializada de Puebla', 'Distribotor Link': '/en/companies/375165-hidraulica-especializada-de-puebla'}]</t>
  </si>
  <si>
    <t>[{'Distribotor Name': 'AMCOWELD (M) SDN BHD', 'Distribotor Link': '/en/companies/179223-amcoweld-m-sdn-bhd'}, {'Distribotor Name': 'Ballard Industrial', 'Distribotor Link': '/en/companies/348571-ballard-industrial'}, {'Distribotor Name': 'H&amp;P TECHNOLOGIES, INC', 'Distribotor Link': '/en/companies/348294-h-and-p-technologies-inc'}, {'Distribotor Name': 'Wayne Pipe &amp; Supply, Inc.', 'Distribotor Link': '/en/companies/347656-wayne-pipe-and-supply-inc'}, {'Distribotor Name': 'Air Equipment Sales &amp; Service, Inc.', 'Distribotor Link': '/en/companies/351163-air-equipment-sales-and-service-inc'}, {'Distribotor Name': 'Tool-Smith Company, Inc. ', 'Distribotor Link': '/en/companies/347080-tool-smith-company-inc'}, {'Distribotor Name': 'Miderol, S.A.', 'Distribotor Link': '/en/companies/93481-miderol-sa'}, {'Distribotor Name': 'Maxiweld, S.A. de C.V.', 'Distribotor Link': '/en/companies/84028-maxiweld-sa-de-cv'}, {'Distribotor Name': 'Travers Tool, S. de R.L. de C.V.', 'Distribotor Link': '/en/companies/55773-travers-tool-s-de-rl-de-cv'}, {'Distribotor Name': 'Fijaciones Industriales S.A. de C.V.', 'Distribotor Link': '/en/companies/482828-fijaciones-industriales-sa-de-cv'}, {'Distribotor Name': 'F &amp; M TOOLS', 'Distribotor Link': '/en/companies/342506-f-and-m-tools'}, {'Distribotor Name': 'TECHNO INJECTION &amp; TOOLS, S.A. DE C.V.', 'Distribotor Link': '/en/companies/447345-techno-injection-and-tools-sa-de-cv'}, {'Distribotor Name': 'CALGRO', 'Distribotor Link': '/en/companies/323526-calgro'}, {'Distribotor Name': 'Villanueva Industrial', 'Distribotor Link': '/en/companies/360207-villanueva-industrial'}, {'Distribotor Name': 'Ferretodo MÃ©xico', 'Distribotor Link': '/en/companies/125276-ferretodo-mexico'}, {'Distribotor Name': 'Fijatec', 'Distribotor Link': '/en/companies/475927-fijatec'}, {'Distribotor Name': 'Representaciones Industriales Robles, S.A. de C.V. | RIRSA', 'Distribotor Link': '/en/companies/209577-representaciones-industriales-robles-sa-de-cv-rirsa'}, {'Distribotor Name': 'ASESORIA Y SERVICIO PARA LA INDUSTRIA', 'Distribotor Link': '/en/companies/414947-asesoria-y-servicio-para-la-industria'}, {'Distribotor Name': 'PEGAMO NORTH AMERICA', 'Distribotor Link': '/en/companies/361759-pegamo-north-america'}]</t>
  </si>
  <si>
    <t>[{'Distribotor Name': 'HIGHRISE INDUSTRIES  SDN BHD', 'Distribotor Link': '/en/companies/179998-highrise-industries-sdn-bhd'}, {'Distribotor Name': 'Legere Industrial Supplies Ltd.', 'Distribotor Link': '/en/companies/2370-legere-industrial-supplies-ltd'}]</t>
  </si>
  <si>
    <t>[{'Distribotor Name': 'Otomat Makina Ltd. Åžti.', 'Distribotor Link': '/en/companies/124047-otomat-makina-ltd-sti'}, {'Distribotor Name': 'TORNIMATIC, S.L', 'Distribotor Link': '/en/companies/295921-tornimatic-sl'}]</t>
  </si>
  <si>
    <t>[{'Distribotor Name': 'D.A.C. Machines NV', 'Distribotor Link': '/en/companies/46722-dac-machines-nv'}]</t>
  </si>
  <si>
    <t>[{'Distribotor Name': 'RJ Woodworking', 'Distribotor Link': '/en/companies/27059-rj-woodworking'}, {'Distribotor Name': 'J &amp; G Machinery', 'Distribotor Link': '/en/companies/193343-j-and-g-machinery'}]</t>
  </si>
  <si>
    <t>[{'Distribotor Name': 'BrÃ¤ndle Werkzeugmaschinen Gmbh', 'Distribotor Link': '/en/companies/172313-brandle-werkzeugmaschinen-gmbh'}, {'Distribotor Name': 'Casoretti', 'Distribotor Link': '/en/companies/535639-casoretti'}]</t>
  </si>
  <si>
    <t>[{'Distribotor Name': 'Benson Machines Pty. Ltd.', 'Distribotor Link': '/en/companies/27028-benson-machines-pty-ltd'}, {'Distribotor Name': 'Gosiger Machine Tools, Inc.', 'Distribotor Link': '/en/companies/25237-gosiger-machine-tools-inc'}]</t>
  </si>
  <si>
    <t>[{'Distribotor Name': 'Air Filtration Systems, LLC', 'Distribotor Link': '/en/companies/94621-air-filtration-systems-llc'}, {'Distribotor Name': 'Concept Machine Tool Sales, Inc', 'Distribotor Link': '/en/companies/52988-concept-machine-tool-sales-inc'}, {'Distribotor Name': 'Concept Machine Tool', 'Distribotor Link': '/en/companies/44101-concept-machine-tool'}]</t>
  </si>
  <si>
    <t>[{'Distribotor Name': 'A&amp;M INDUSTRIAL SUPPLY', 'Distribotor Link': '/en/companies/96637-a-and-m-industrial-supply'}, {'Distribotor Name': 'Rowe Sales &amp; Service, Inc.', 'Distribotor Link': '/en/companies/2171-rowe-sales-and-service-inc'}, {'Distribotor Name': 'Peerless Supply Inc - Muscatine', 'Distribotor Link': '/en/companies/203702-peerless-supply-inc-muscatine'}, {'Distribotor Name': 'Alpin de MÃ©xico, S.A. de C.V.', 'Distribotor Link': '/en/companies/147258-alpin-de-mexico-sa-de-cv'}]</t>
  </si>
  <si>
    <t>[{'Distribotor Name': 'Chrystec Machine Tools Pvt Ltd', 'Distribotor Link': '/en/companies/279368-chrystec-machine-tools-pvt-ltd'}, {'Distribotor Name': 'YAMAZEN (MALAYSIA) SDN BHD', 'Distribotor Link': '/en/companies/178017-yamazen-malaysia-sdn-bhd'}, {'Distribotor Name': 'Multi Machinery (H.K) Co., Ltd', 'Distribotor Link': '/en/companies/383596-multi-machinery-hk-co-dot-ltd'}, {'Distribotor Name': 'SHIN WU MACHINERY TRADING CO., LTD.', 'Distribotor Link': '/en/companies/130598-shin-wu-machinery-trading-co-dot-ltd'}, {'Distribotor Name': 'Ryosho Machinery (Shanghai) Co., Ltd.', 'Distribotor Link': '/en/companies/110167-ryosho-machinery-shanghai-co-dot-ltd'}, {'Distribotor Name': 'Atlas CNC Makina Tic. Ltd.', 'Distribotor Link': '/en/companies/24091-atlas-cnc-makina-tic-ltd'}, {'Distribotor Name': 'Abamet, OOO', 'Distribotor Link': '/en/companies/24987-abamet-ooo'}, {'Distribotor Name': 'CFTechnologies', 'Distribotor Link': '/en/companies/303652-cftechnologies'}, {'Distribotor Name': 'Duroc Machine Tool OÃœ', 'Distribotor Link': '/en/companies/58900-duroc-machine-tool-ou'}, {'Distribotor Name': 'Planche GmbH', 'Distribotor Link': '/en/companies/26970-planche-gmbh'}, {'Distribotor Name': 'Daunert Maquinas-Herramientas', 'Distribotor Link': '/en/companies/46629-daunert-maquinas-herramientas'}, {'Distribotor Name': 'Matchmaker M/C Ltd', 'Distribotor Link': '/en/companies/62988-matchmaker-m-slash-c-ltd'}, {'Distribotor Name': 'Applied Machinery Pty. Ltd.', 'Distribotor Link': '/en/companies/6002-applied-machinery-pty-ltd'}, {'Distribotor Name': 'Keating Brothers Machinery Company, Inc.', 'Distribotor Link': '/en/companies/143498-keating-brothers-machinery-company-inc'}, {'Distribotor Name': 'MC Machinery Canada', 'Distribotor Link': '/en/companies/91386-mc-machinery-canada'}, {'Distribotor Name': 'Millennium Machinery', 'Distribotor Link': '/en/companies/4474-millennium-machinery'}, {'Distribotor Name': 'Fabricating Machinery Solutions Inc', 'Distribotor Link': '/en/companies/38282-fabricating-machinery-solutions-inc'}, {'Distribotor Name': 'Concept Machine Tool Sales, Inc', 'Distribotor Link': '/en/companies/52988-concept-machine-tool-sales-inc'}, {'Distribotor Name': 'Hales Machine Tool', 'Distribotor Link': '/en/companies/118446-hales-machine-tool'}, {'Distribotor Name': 'Performance Machinery LLC', 'Distribotor Link': '/en/companies/143874-performance-machinery-llc'}, {'Distribotor Name': 'RosCommon Machinery', 'Distribotor Link': '/en/companies/143497-roscommon-machinery'}, {'Distribotor Name': 'Northland Laser', 'Distribotor Link': '/en/companies/78702-northland-laser'}, {'Distribotor Name': 'Concept Machine Tool', 'Distribotor Link': '/en/companies/44101-concept-machine-tool'}, {'Distribotor Name': 'Yamazen Inc.', 'Distribotor Link': '/en/companies/6185-yamazen-inc'}, {'Distribotor Name': 'Gehl Machine Tool, LLC', 'Distribotor Link': '/en/companies/67819-gehl-machine-tool-llc'}, {'Distribotor Name': 'Jones Machinery', 'Distribotor Link': '/en/companies/4464-jones-machinery'}, {'Distribotor Name': 'VBA Solutions', 'Distribotor Link': '/en/companies/344973-vba-solutions'}, {'Distribotor Name': 'Smith Machinery Co., Inc.', 'Distribotor Link': '/en/companies/3624-smith-machinery-co-dot-inc'}, {'Distribotor Name': 'Advanced Technology Sales &amp; Service, Inc.', 'Distribotor Link': '/en/companies/93936-advanced-technology-sales-and-service-inc'}, {'Distribotor Name': 'Prematech Machine Tools', 'Distribotor Link': '/en/companies/3208-prematech-machine-tools'}, {'Distribotor Name': "Action Machinery Int'l.", 'Distribotor Link': '/en/companies/221-action-machinery-intl'}, {'Distribotor Name': 'Yamazen Inc', 'Distribotor Link': '/en/companies/4289-yamazen-inc'}, {'Distribotor Name': 'Yamazen, Inc.', 'Distribotor Link': '/en/companies/396284-yamazen-inc'}, {'Distribotor Name': 'C4 Incorporated', 'Distribotor Link': '/en/companies/190587-c4-incorporated'}, {'Distribotor Name': 'Kearney Machinery &amp; Supply', 'Distribotor Link': '/en/companies/28738-kearney-machinery-and-supply'}, {'Distribotor Name': 'Magnum Precision Machines, Inc.', 'Distribotor Link': '/en/companies/5311-magnum-precision-machines-inc'}, {'Distribotor Name': 'Magnum Precision Machines', 'Distribotor Link': '/en/companies/300976-magnum-precision-machines'}, {'Distribotor Name': 'Yamazen Inc. Of Arizona', 'Distribotor Link': '/en/companies/340940-yamazen-inc-of-arizona'}, {'Distribotor Name': 'RLH Machine Tools, Inc.', 'Distribotor Link': '/en/companies/5808-rlh-machine-tools-inc'}, {'Distribotor Name': 'Advanced EDM Technologies', 'Distribotor Link': '/en/companies/205710-advanced-edm-technologies'}, {'Distribotor Name': 'Florida Machine Tool Sales, LLC', 'Distribotor Link': '/en/companies/344972-florida-machine-tool-sales-llc'}, {'Distribotor Name': 'Control Uno S.A.', 'Distribotor Link': '/en/companies/48213-control-uno-sa'}, {'Distribotor Name': 'Magnum Precision Machines Inc', 'Distribotor Link': '/en/companies/2539-magnum-precision-machines-inc'}, {'Distribotor Name': 'Stan-Mexicana, S.A. de C.V.', 'Distribotor Link': '/en/companies/3693-stan-mexicana-sa-de-cv'}, {'Distribotor Name': 'Yamazen Mexicana, S.A. de C.V.', 'Distribotor Link': '/en/companies/480487-yamazen-mexicana-sa-de-cv'}, {'Distribotor Name': 'MC Machinery', 'Distribotor Link': '/en/companies/372031-mc-machinery'}, {'Distribotor Name': 'Nexttec Machinery S.A. de C.V.', 'Distribotor Link': '/en/companies/344969-nexttec-machinery-sa-de-cv'}, {'Distribotor Name': 'Proveedora de Equipos ElectromecÃ¡nicos y AutomatizaciÃ³n, S.A. de C.V.', 'Distribotor Link': '/en/companies/172287-proveedora-de-equipos-electromecanicos-y-automatizacion-sa-de-cv'}]</t>
  </si>
  <si>
    <t>[{'Distribotor Name': 'Reeves &amp; Associates', 'Distribotor Link': '/en/companies/48787-reeves-and-associates'}, {'Distribotor Name': 'Seguetas Lenmex, S.A. de C.V.', 'Distribotor Link': '/en/companies/84186-seguetas-lenmex-sa-de-cv'}, {'Distribotor Name': 'Jufrarvp S.R.L.', 'Distribotor Link': '/en/companies/144001-jufrarvp-srl'}]</t>
  </si>
  <si>
    <t>[{'Distribotor Name': 'MEP SOLUTIONS SDN BHD', 'Distribotor Link': '/en/companies/184083-mep-solutions-sdn-bhd'}, {'Distribotor Name': 'Mechatronic Nusantara', 'Distribotor Link': '/en/companies/27003-mechatronic-nusantara'}, {'Distribotor Name': 'Jaya Metal Teknik', 'Distribotor Link': '/en/companies/2132-jaya-metal-teknik'}, {'Distribotor Name': 'Leeport (Holdings) Ltd.', 'Distribotor Link': '/en/companies/73931-leeport-holdings-ltd'}, {'Distribotor Name': 'SHIN WU MACHINERY TRADING CO., LTD.', 'Distribotor Link': '/en/companies/130598-shin-wu-machinery-trading-co-dot-ltd'}, {'Distribotor Name': 'Shanghai Jin Tech International Trade Co., Ltd', 'Distribotor Link': '/en/companies/73887-shanghai-jin-tech-international-trade-co-dot-ltd'}, {'Distribotor Name': 'Qingdao Keling Hengxin Industrial &amp; Trading Co., Ltd.', 'Distribotor Link': '/en/companies/104991-qingdao-keling-hengxin-industrial-and-trading-co-dot-ltd'}, {'Distribotor Name': 'Tezmaksan Makina San. Ve Tic. A.S.', 'Distribotor Link': '/en/companies/47137-tezmaksan-makina-san-ve-tic-as'}, {'Distribotor Name': 'S.C. INMAACRO S.R.L.', 'Distribotor Link': '/en/companies/47375-sc-inmaacro-srl'}, {'Distribotor Name': 'Tech Group Ltd.', 'Distribotor Link': '/en/companies/47727-tech-group-ltd'}, {'Distribotor Name': 'Teotek Oy', 'Distribotor Link': '/en/companies/5879-teotek-oy'}, {'Distribotor Name': 'BTS Company D.O.O.', 'Distribotor Link': '/en/companies/26947-bts-company-doo'}, {'Distribotor Name': 'Mager &amp; Wedemeyer Werkzeugmaschinen GmbH', 'Distribotor Link': '/en/companies/97567-mager-and-wedemeyer-werkzeugmaschinen-gmbh'}, {'Distribotor Name': 'Abplanalp Engineering AG', 'Distribotor Link': '/en/companies/308674-abplanalp-engineering-ag'}, {'Distribotor Name': 'MATEC. S.A.', 'Distribotor Link': '/en/companies/122078-matec-sa'}, {'Distribotor Name': 'HK Technologies Ltd', 'Distribotor Link': '/en/companies/93916-hk-technologies-ltd'}, {'Distribotor Name': 'Kearney Machinery &amp; Supply, Inc', 'Distribotor Link': '/en/companies/2244-kearney-machinery-and-supply-inc'}, {'Distribotor Name': 'Thomas Skinner &amp; Son', 'Distribotor Link': '/en/companies/71158-thomas-skinner-and-son'}, {'Distribotor Name': 'Stan Canada', 'Distribotor Link': '/en/companies/104128-stan-canada'}, {'Distribotor Name': 'Thomas Skinner &amp; Son', 'Distribotor Link': '/en/companies/71159-thomas-skinner-and-son'}, {'Distribotor Name': 'Thomas Skinner &amp; Son Limited', 'Distribotor Link': '/en/companies/91543-thomas-skinner-and-son-limited'}, {'Distribotor Name': 'MC Machinery Canada', 'Distribotor Link': '/en/companies/91386-mc-machinery-canada'}, {'Distribotor Name': 'Millennium Machinery', 'Distribotor Link': '/en/companies/4474-millennium-machinery'}, {'Distribotor Name': 'Performance Machinery LLC', 'Distribotor Link': '/en/companies/143874-performance-machinery-llc'}, {'Distribotor Name': 'WSM Technology', 'Distribotor Link': '/en/companies/200735-wsm-technology'}, {'Distribotor Name': 'Concept Machine Tool', 'Distribotor Link': '/en/companies/44101-concept-machine-tool'}, {'Distribotor Name': 'Advanced Fabricating Machinery', 'Distribotor Link': '/en/companies/30221-advanced-fabricating-machinery'}, {'Distribotor Name': 'Innovate Technologies', 'Distribotor Link': '/en/companies/412182-innovate-technologies'}, {'Distribotor Name': 'Reynolds Machinery', 'Distribotor Link': '/en/companies/328556-reynolds-machinery'}, {'Distribotor Name': 'Jones Machinery', 'Distribotor Link': '/en/companies/4464-jones-machinery'}, {'Distribotor Name': 'Smith Machinery Co., Inc.', 'Distribotor Link': '/en/companies/3624-smith-machinery-co-dot-inc'}, {'Distribotor Name': 'Prematech Machine Tools', 'Distribotor Link': '/en/companies/3208-prematech-machine-tools'}, {'Distribotor Name': "Action Machinery Int'l.", 'Distribotor Link': '/en/companies/221-action-machinery-intl'}, {'Distribotor Name': 'C4 Incorporated', 'Distribotor Link': '/en/companies/190587-c4-incorporated'}, {'Distribotor Name': 'North South Machinery', 'Distribotor Link': '/en/companies/221794-north-south-machinery'}, {'Distribotor Name': 'Kearney Machinery &amp; Supply', 'Distribotor Link': '/en/companies/28738-kearney-machinery-and-supply'}, {'Distribotor Name': 'Advanced EDM Technologies', 'Distribotor Link': '/en/companies/205710-advanced-edm-technologies'}, {'Distribotor Name': 'Florida Machine Tool Sales, LLC', 'Distribotor Link': '/en/companies/344972-florida-machine-tool-sales-llc'}, {'Distribotor Name': 'Magnum Precision Machines Inc', 'Distribotor Link': '/en/companies/2539-magnum-precision-machines-inc'}, {'Distribotor Name': 'Nexttec Machinery S.A. de C.V.', 'Distribotor Link': '/en/companies/344969-nexttec-machinery-sa-de-cv'}, {'Distribotor Name': 'Mayprod S.A de C.V', 'Distribotor Link': '/en/companies/2624-mayprod-sa-de-cv'}]</t>
  </si>
  <si>
    <t>[{'Distribotor Name': 'OM MOTION &amp; CONTROL SDN BHD', 'Distribotor Link': '/en/companies/179052-om-motion-and-control-sdn-bhd'}, {'Distribotor Name': 'Pro-Technic Machinery Co., Ltd.', 'Distribotor Link': '/en/companies/71965-pro-technic-machinery-co-dot-ltd'}, {'Distribotor Name': 'Pro-Technic Machinery Co., Ltd.', 'Distribotor Link': '/en/companies/141364-pro-technic-machinery-co-dot-ltd'}, {'Distribotor Name': 'Qingdao Keling Hengxin Industrial &amp; Trading Co., Ltd.', 'Distribotor Link': '/en/companies/104991-qingdao-keling-hengxin-industrial-and-trading-co-dot-ltd'}, {'Distribotor Name': 'Privodnayja Tehnika NTTs, ZAO', 'Distribotor Link': '/en/companies/265360-privodnayja-tehnika-ntts-zao'}, {'Distribotor Name': 'Van Waasdijk N.V.', 'Distribotor Link': '/en/companies/308667-van-waasdijk-nv'}, {'Distribotor Name': 'Gibson Engineering Company, Inc', 'Distribotor Link': '/en/companies/205726-gibson-engineering-company-inc'}, {'Distribotor Name': 'Koester Associates', 'Distribotor Link': '/en/companies/352702-koester-associates'}, {'Distribotor Name': 'Koester Associates', 'Distribotor Link': '/en/companies/352705-koester-associates'}, {'Distribotor Name': 'Warshauer Generator, LLC', 'Distribotor Link': '/en/companies/351734-warshauer-generator-llc'}, {'Distribotor Name': 'Radwell International', 'Distribotor Link': '/en/companies/100225-radwell-international'}, {'Distribotor Name': 'Kim Controls', 'Distribotor Link': '/en/companies/205724-kim-controls'}, {'Distribotor Name': 'Price Engineering', 'Distribotor Link': '/en/companies/205728-price-engineering'}, {'Distribotor Name': 'Affiliated Control', 'Distribotor Link': '/en/companies/205713-affiliated-control'}, {'Distribotor Name': 'Tec Hackett, Inc.', 'Distribotor Link': '/en/companies/189358-tec-hackett-inc'}, {'Distribotor Name': 'Rixan Associates', 'Distribotor Link': '/en/companies/5584-rixan-associates'}, {'Distribotor Name': 'Energy Management Corporation | VFDS.com', 'Distribotor Link': '/en/companies/340859-energy-management-corporation-vfds-dot-com'}, {'Distribotor Name': 'Air Hydro Power', 'Distribotor Link': '/en/companies/8744-air-hydro-power'}, {'Distribotor Name': 'Piedmont Generator and Equipment', 'Distribotor Link': '/en/companies/351970-piedmont-generator-and-equipment'}, {'Distribotor Name': 'The Right Machinery LLC', 'Distribotor Link': '/en/companies/585316-the-right-machinery-llc'}, {'Distribotor Name': 'Bertelkamp Automation, Inc.', 'Distribotor Link': '/en/companies/205720-bertelkamp-automation-inc'}, {'Distribotor Name': 'Doerfer', 'Distribotor Link': '/en/companies/66174-doerfer'}, {'Distribotor Name': 'Sloan Electric Company', 'Distribotor Link': '/en/companies/108526-sloan-electric-company'}, {'Distribotor Name': 'Ventilation Specialists Inc.', 'Distribotor Link': '/en/companies/352330-ventilation-specialists-inc'}, {'Distribotor Name': 'DistribAire, Inc', 'Distribotor Link': '/en/companies/197145-distribaire-inc'}, {'Distribotor Name': 'AllWorld Machinery', 'Distribotor Link': '/en/companies/429782-allworld-machinery'}, {'Distribotor Name': 'Universal Machines', 'Distribotor Link': '/en/companies/171000-universal-machines'}]</t>
  </si>
  <si>
    <t>[{'Distribotor Name': 'SHENGLI MACHINERY&amp;EQUIPMENT CO., LTD.', 'Distribotor Link': '/en/companies/128449-shengli-machinery-and-equipment-co-dot-ltd'}, {'Distribotor Name': 'Bristol Forklifts Ltd.', 'Distribotor Link': '/en/companies/265456-bristol-forklifts-ltd'}, {'Distribotor Name': 'Equipment Depot', 'Distribotor Link': '/en/companies/167689-equipment-depot'}, {'Distribotor Name': 'Equipment Depot of Illinois', 'Distribotor Link': '/en/companies/175637-equipment-depot-of-illinois'}, {'Distribotor Name': 'Leavitt Machinery', 'Distribotor Link': '/en/companies/296974-leavitt-machinery'}, {'Distribotor Name': 'Mullen Industrial Corporation', 'Distribotor Link': '/en/companies/169032-mullen-industrial-corporation'}, {'Distribotor Name': 'Fraza Forklifts', 'Distribotor Link': '/en/companies/210278-fraza-forklifts'}, {'Distribotor Name': 'Equipment Depot', 'Distribotor Link': '/en/companies/167690-equipment-depot'}, {'Distribotor Name': 'Equipment Depot', 'Distribotor Link': '/en/companies/210280-equipment-depot'}, {'Distribotor Name': 'Equipment Depot', 'Distribotor Link': '/en/companies/166780-equipment-depot'}, {'Distribotor Name': 'Inland/Hobbs Material Handling', 'Distribotor Link': '/en/companies/164743-inland-slash-hobbs-material-handling'}, {'Distribotor Name': 'Naumann Hobbs Material Handling', 'Distribotor Link': '/en/companies/170932-naumann-hobbs-material-handling'}, {'Distribotor Name': 'Autoelevadores RamÃ­rez', 'Distribotor Link': '/en/companies/72922-autoelevadores-ramirez'}, {'Distribotor Name': 'Naumann Hobbs Material Handling', 'Distribotor Link': '/en/companies/170933-naumann-hobbs-material-handling'}, {'Distribotor Name': 'Associated Supply Company', 'Distribotor Link': '/en/companies/101263-associated-supply-company'}, {'Distribotor Name': 'DLF Forklift and Supply', 'Distribotor Link': '/en/companies/356918-dlf-forklift-and-supply'}, {'Distribotor Name': 'Montacargas y Maquinaria Industrial de Monterrey, S.A. de C.V. | Mymimsa', 'Distribotor Link': '/en/companies/362797-montacargas-y-maquinaria-industrial-de-monterrey-sa-de-cv-mymimsa'}, {'Distribotor Name': 'Montacargas Mein', 'Distribotor Link': '/en/companies/211363-montacargas-mein'}, {'Distribotor Name': 'Pimo, S.A. de C.V.', 'Distribotor Link': '/en/companies/360898-pimo-sa-de-cv'}, {'Distribotor Name': 'Maqimport Ltda.', 'Distribotor Link': '/en/companies/216149-maqimport-ltda'}, {'Distribotor Name': 'Ssumma Industrial', 'Distribotor Link': '/en/companies/360700-ssumma-industrial'}, {'Distribotor Name': 'Montacargas de LeÃ³n', 'Distribotor Link': '/en/companies/360707-montacargas-de-leon'}, {'Distribotor Name': 'GMEX', 'Distribotor Link': '/en/companies/357435-gmex'}, {'Distribotor Name': 'Montacargas Elite', 'Distribotor Link': '/en/companies/322102-montacargas-elite'}]</t>
  </si>
  <si>
    <t>[{'Distribotor Name': 'DYNARCO SDN BHD', 'Distribotor Link': '/en/companies/179611-dynarco-sdn-bhd'}, {'Distribotor Name': 'ICHI SEIKI', 'Distribotor Link': '/en/companies/208121-ichi-seiki'}, {'Distribotor Name': 'Wyldar Group', 'Distribotor Link': '/en/companies/141411-wyldar-group'}, {'Distribotor Name': 'ICHI SEIKI (SHANGHAI) CO.,LTD', 'Distribotor Link': '/en/companies/183947-ichi-seiki-shanghai-co-dot-ltd'}, {'Distribotor Name': 'Machines &amp; Methods, Inc', 'Distribotor Link': '/en/companies/2526-machines-and-methods-inc'}, {'Distribotor Name': 'Brooks Associates, Inc.', 'Distribotor Link': '/en/companies/722-brooks-associates-inc'}, {'Distribotor Name': 'Millennium Machinery', 'Distribotor Link': '/en/companies/4474-millennium-machinery'}, {'Distribotor Name': 'Vard-Smith Associates Inc.', 'Distribotor Link': '/en/companies/65925-vard-smith-associates-inc'}, {'Distribotor Name': 'Perseo-Erie Machine Sales', 'Distribotor Link': '/en/companies/3131-perseo-erie-machine-sales'}, {'Distribotor Name': 'Braun Machinery Co., Inc.', 'Distribotor Link': '/en/companies/700-braun-machinery-co-dot-inc'}, {'Distribotor Name': 'Concept Machine Tool', 'Distribotor Link': '/en/companies/44101-concept-machine-tool'}, {'Distribotor Name': 'Metalworking Technologies, Ltd.', 'Distribotor Link': '/en/companies/2693-metalworking-technologies-ltd'}, {'Distribotor Name': 'Innovate Technologies', 'Distribotor Link': '/en/companies/412182-innovate-technologies'}, {'Distribotor Name': 'Superior Equipment Solutions', 'Distribotor Link': '/en/companies/5318-superior-equipment-solutions'}, {'Distribotor Name': 'Methods Machine Tools, Inc - Charlotte', 'Distribotor Link': '/en/companies/75870-methods-machine-tools-inc-charlotte'}, {'Distribotor Name': 'Chaparral Machinery', 'Distribotor Link': '/en/companies/521604-chaparral-machinery'}, {'Distribotor Name': 'CNC Precision Machines INTL.', 'Distribotor Link': '/en/companies/54983-cnc-precision-machines-intl'}, {'Distribotor Name': 'Campbell Industrial Sales, Inc.', 'Distribotor Link': '/en/companies/825-campbell-industrial-sales-inc'}]</t>
  </si>
  <si>
    <t>[{'Distribotor Name': 'Sap Technical &amp; Marketing Consultants', 'Distribotor Link': '/en/companies/25586-sap-technical-and-marketing-consultants'}, {'Distribotor Name': 'IPM Technology Sdn Bhd', 'Distribotor Link': '/en/companies/354377-ipm-technology-sdn-bhd'}, {'Distribotor Name': 'Pro-Technic Machinery Co., Ltd.', 'Distribotor Link': '/en/companies/71965-pro-technic-machinery-co-dot-ltd'}, {'Distribotor Name': 'Champion Machine Tools (HK) Co.,Ltd.', 'Distribotor Link': '/en/companies/81445-champion-machine-tools-hk-co-dot-ltd'}, {'Distribotor Name': 'Pro-Technic Machinery Co., Ltd.', 'Distribotor Link': '/en/companies/141364-pro-technic-machinery-co-dot-ltd'}, {'Distribotor Name': 'TY UNIVERSE IND. CO., LTD.', 'Distribotor Link': '/en/companies/128983-ty-universe-ind-co-dot-ltd'}, {'Distribotor Name': 'Lansheng CNC Equipment Co., Ltd.', 'Distribotor Link': '/en/companies/108016-lansheng-cnc-equipment-co-dot-ltd'}, {'Distribotor Name': 'Tezmaksan Makina San. Ve Tic. A.S.', 'Distribotor Link': '/en/companies/47137-tezmaksan-makina-san-ve-tic-as'}, {'Distribotor Name': 'Newtech S.R.O.', 'Distribotor Link': '/en/companies/48222-newtech-sro'}, {'Distribotor Name': 'Maskin AB A. Fransson', 'Distribotor Link': '/en/companies/47141-maskin-ab-a-fransson'}, {'Distribotor Name': 'TECNO IN Macchine Utensili SRL', 'Distribotor Link': '/en/companies/364514-tecno-in-macchine-utensili-srl'}, {'Distribotor Name': 'ARCANE GROUP', 'Distribotor Link': '/en/companies/76573-arcane-group'}, {'Distribotor Name': "Danha's International Technology Ltd.", 'Distribotor Link': '/en/companies/6056-danhas-international-technology-ltd'}, {'Distribotor Name': 'Ross Machinery Sales, Inc.', 'Distribotor Link': '/en/companies/3454-ross-machinery-sales-inc'}, {'Distribotor Name': 'Camloh Machinery Solutions', 'Distribotor Link': '/en/companies/820-camloh-machinery-solutions'}, {'Distribotor Name': 'JAD Specialty Co. Inc.', 'Distribotor Link': '/en/companies/2114-jad-specialty-co-inc'}, {'Distribotor Name': 'Alta Enterprises INC.', 'Distribotor Link': '/en/companies/144713-alta-enterprises-inc'}, {'Distribotor Name': 'Manske Machinery Inc', 'Distribotor Link': '/en/companies/2563-manske-machinery-inc'}, {'Distribotor Name': '520 Machinery Sales LLC', 'Distribotor Link': '/en/companies/124359-520-machinery-sales-llc'}, {'Distribotor Name': 'Superior Equipment Solutions', 'Distribotor Link': '/en/companies/5318-superior-equipment-solutions'}, {'Distribotor Name': 'Dominion Air &amp; Machinery Company', 'Distribotor Link': '/en/companies/1268-dominion-air-and-machinery-company'}, {'Distribotor Name': 'Samzach Enterprises Ltd.', 'Distribotor Link': '/en/companies/351245-samzach-enterprises-ltd'}, {'Distribotor Name': 'Caltec Machinery', 'Distribotor Link': '/en/companies/398398-caltec-machinery'}, {'Distribotor Name': 'North South Machinery', 'Distribotor Link': '/en/companies/221794-north-south-machinery'}, {'Distribotor Name': 'RLH Machine Tools, Inc.', 'Distribotor Link': '/en/companies/5808-rlh-machine-tools-inc'}, {'Distribotor Name': 'Technical Machine Sales, Inc.', 'Distribotor Link': '/en/companies/3845-technical-machine-sales-inc'}]</t>
  </si>
  <si>
    <t>[{'Distribotor Name': 'Gulley Performance Center', 'Distribotor Link': '/en/companies/190607-gulley-performance-center'}, {'Distribotor Name': 'Walsh-Atkinson Co., Inc.', 'Distribotor Link': '/en/companies/160587-walsh-atkinson-co-dot-inc'}, {'Distribotor Name': 'Allstate Saws and Machinery LLC', 'Distribotor Link': '/en/companies/339-allstate-saws-and-machinery-llc'}, {'Distribotor Name': 'Scott Machinery', 'Distribotor Link': '/en/companies/3547-scott-machinery'}, {'Distribotor Name': 'Irvan-Smith Inc.', 'Distribotor Link': '/en/companies/190479-irvan-smith-inc'}]</t>
  </si>
  <si>
    <t>[{'Distribotor Name': 'Quality Tools &amp; Services', 'Distribotor Link': '/en/companies/5826-quality-tools-and-services'}]</t>
  </si>
  <si>
    <t>[{'Distribotor Name': 'Yamazen (Thailand) Co., Ltd', 'Distribotor Link': '/en/companies/4283-yamazen-thailand-co-dot-ltd'}, {'Distribotor Name': 'YAMAZEN (MALAYSIA) SDN BHD', 'Distribotor Link': '/en/companies/178017-yamazen-malaysia-sdn-bhd'}, {'Distribotor Name': 'Lesoshoppe Sdn Bhd', 'Distribotor Link': '/en/companies/179233-lesoshoppe-sdn-bhd'}, {'Distribotor Name': 'REGION SUPPLIERS SDN BHD', 'Distribotor Link': '/en/companies/185255-region-suppliers-sdn-bhd'}, {'Distribotor Name': 'MULTITECH INDUSTRY SUPPLIES', 'Distribotor Link': '/en/companies/184424-multitech-industry-supplies'}, {'Distribotor Name': 'Huu Hong Machinery JSC', 'Distribotor Link': '/en/companies/73295-huu-hong-machinery-jsc'}, {'Distribotor Name': 'Yaxing Precision (Hong Kong) Co., Ltd.', 'Distribotor Link': '/en/companies/140176-yaxing-precision-hong-kong-co-dot-ltd'}, {'Distribotor Name': 'JAIN DAH TRADE CO., LTD.', 'Distribotor Link': '/en/companies/130430-jain-dah-trade-co-dot-ltd'}, {'Distribotor Name': 'Allmetech', 'Distribotor Link': '/en/companies/128002-allmetech'}, {'Distribotor Name': 'Prima Bilavcik, s.r.o.', 'Distribotor Link': '/en/companies/46911-prima-bilavcik-sro'}, {'Distribotor Name': 'Mech Metrology &amp; Power Tools Ltd', 'Distribotor Link': '/en/companies/482425-mech-metrology-and-power-tools-ltd'}, {'Distribotor Name': 'Mitutoyo UK', 'Distribotor Link': '/en/companies/109843-mitutoyo-uk'}, {'Distribotor Name': 'Thomas Skinner &amp; Son', 'Distribotor Link': '/en/companies/71158-thomas-skinner-and-son'}, {'Distribotor Name': 'Thomas Skinner &amp; Son', 'Distribotor Link': '/en/companies/71159-thomas-skinner-and-son'}, {'Distribotor Name': 'CNC Machine Services, Inc.', 'Distribotor Link': '/en/companies/979-cnc-machine-services-inc'}, {'Distribotor Name': 'Thomas Skinner &amp; Son Limited', 'Distribotor Link': '/en/companies/91543-thomas-skinner-and-son-limited'}, {'Distribotor Name': 'Application Specialties Inc', 'Distribotor Link': '/en/companies/122706-application-specialties-inc'}, {'Distribotor Name': "L.F. O'Leary Co., Inc.", 'Distribotor Link': '/en/companies/193561-lf-oleary-co-dot-inc'}, {'Distribotor Name': 'A&amp;M INDUSTRIAL SUPPLY', 'Distribotor Link': '/en/companies/96637-a-and-m-industrial-supply'}, {'Distribotor Name': 'George S. Maier Co.', 'Distribotor Link': '/en/companies/93127-george-s-maier-co'}, {'Distribotor Name': 'Productivity Quality Inc.', 'Distribotor Link': '/en/companies/142439-productivity-quality-inc'}, {'Distribotor Name': 'Production Service Co.', 'Distribotor Link': '/en/companies/345954-production-service-co'}, {'Distribotor Name': 'FORD TOOL &amp; GAGE CORP', 'Distribotor Link': '/en/companies/89478-ford-tool-and-gage-corp'}, {'Distribotor Name': 'Hammond Company Measuring Equipment', 'Distribotor Link': '/en/companies/1798-hammond-company-measuring-equipment'}, {'Distribotor Name': 'Arbor Industrial Supplies Inc.', 'Distribotor Link': '/en/companies/436-arbor-industrial-supplies-inc'}, {'Distribotor Name': 'Allegheny Machine Tool Systems, Inc.', 'Distribotor Link': '/en/companies/324-allegheny-machine-tool-systems-inc'}, {'Distribotor Name': 'Chesapeake Distributing Co.', 'Distribotor Link': '/en/companies/190736-chesapeake-distributing-co'}, {'Distribotor Name': 'Yamazen Inc.', 'Distribotor Link': '/en/companies/6185-yamazen-inc'}, {'Distribotor Name': 'Jerico, Inc.', 'Distribotor Link': '/en/companies/2140-jerico-inc'}, {'Distribotor Name': 'DiMetrix / Metrology &amp; Tooling', 'Distribotor Link': '/en/companies/48572-dimetrix-slash-metrology-and-tooling'}, {'Distribotor Name': 'Quality Measurement Solutions, Inc.', 'Distribotor Link': '/en/companies/346922-quality-measurement-solutions-inc'}, {'Distribotor Name': 'Dickman Supply', 'Distribotor Link': '/en/companies/190586-dickman-supply'}, {'Distribotor Name': 'Peerless Supply Inc - Muscatine', 'Distribotor Link': '/en/companies/203702-peerless-supply-inc-muscatine'}, {'Distribotor Name': 'Measure-All, Inc.', 'Distribotor Link': '/en/companies/193576-measure-all-inc'}, {'Distribotor Name': 'Blue Ash Industrial Supply', 'Distribotor Link': '/en/companies/155892-blue-ash-industrial-supply'}, {'Distribotor Name': 'Midwest Manufacturing Resources Inc.', 'Distribotor Link': '/en/companies/308888-midwest-manufacturing-resources-inc'}, {'Distribotor Name': 'Gage Lab Products', 'Distribotor Link': '/en/companies/193569-gage-lab-products'}, {'Distribotor Name': 'Almeida Land MÃ¡quinas e Ferramentas Ltda.', 'Distribotor Link': '/en/companies/118360-almeida-land-maquinas-e-ferramentas-ltda'}, {'Distribotor Name': 'HR Machinery', 'Distribotor Link': '/en/companies/1919-hr-machinery'}, {'Distribotor Name': 'Crotts and Saunders Engineering, Inc.', 'Distribotor Link': '/en/companies/1099-crotts-and-saunders-engineering-inc'}, {'Distribotor Name': 'Anhanguera Ferramentas', 'Distribotor Link': '/en/companies/83404-anhanguera-ferramentas'}, {'Distribotor Name': 'Ritec MÃ¡quinas e Ferramentas', 'Distribotor Link': '/en/companies/92066-ritec-maquinas-e-ferramentas'}, {'Distribotor Name': 'Oxi-Maq', 'Distribotor Link': '/en/companies/83100-oxi-maq'}, {'Distribotor Name': 'Yamazen Inc', 'Distribotor Link': '/en/companies/4289-yamazen-inc'}, {'Distribotor Name': 'Tennessee Machine Tool Supply', 'Distribotor Link': '/en/companies/49502-tennessee-machine-tool-supply'}, {'Distribotor Name': 'MSI-VIking Gage, LLC', 'Distribotor Link': '/en/companies/118145-msi-viking-gage-llc'}, {'Distribotor Name': 'Yamazen, Inc.', 'Distribotor Link': '/en/companies/396284-yamazen-inc'}, {'Distribotor Name': 'R &amp; R Gage Co.', 'Distribotor Link': '/en/companies/242338-r-and-r-gage-co'}, {'Distribotor Name': 'General Industrial Tool &amp; Supply', 'Distribotor Link': '/en/companies/155917-general-industrial-tool-and-supply'}, {'Distribotor Name': 'Vepromet FerreterÃ­a Industrial', 'Distribotor Link': '/en/companies/108888-vepromet-ferreteria-industrial'}, {'Distribotor Name': 'Measuring Solutions', 'Distribotor Link': '/en/companies/193378-measuring-solutions'}, {'Distribotor Name': 'A Tech Authority', 'Distribotor Link': '/en/companies/2856-a-tech-authority'}, {'Distribotor Name': 'Yamazen Inc. Of Arizona', 'Distribotor Link': '/en/companies/340940-yamazen-inc-of-arizona'}, {'Distribotor Name': 'Miderol, S.A.', 'Distribotor Link': '/en/companies/93481-miderol-sa'}, {'Distribotor Name': 'Southwestern Gage, Inc', 'Distribotor Link': '/en/companies/3663-southwestern-gage-inc'}, {'Distribotor Name': 'Reeves &amp; Associates', 'Distribotor Link': '/en/companies/48787-reeves-and-associates'}, {'Distribotor Name': 'Dixie Tool Crib Inc.', 'Distribotor Link': '/en/companies/1255-dixie-tool-crib-inc'}, {'Distribotor Name': 'Deterco, Inc.', 'Distribotor Link': '/en/companies/1223-deterco-inc'}, {'Distribotor Name': 'Tanner MÃ¡quinas y Herramientas', 'Distribotor Link': '/en/companies/53896-tanner-maquinas-y-herramientas'}, {'Distribotor Name': 'Dixie Tool Crib Inc.', 'Distribotor Link': '/en/companies/1254-dixie-tool-crib-inc'}, {'Distribotor Name': 'Travers Tool, S. de R.L. de C.V.', 'Distribotor Link': '/en/companies/55773-travers-tool-s-de-rl-de-cv'}, {'Distribotor Name': 'Herramientas Gemelo, S.A. de C.V.', 'Distribotor Link': '/en/companies/123519-herramientas-gemelo-sa-de-cv'}, {'Distribotor Name': 'Metalinspec, S.A. de C.V.', 'Distribotor Link': '/en/companies/85437-metalinspec-sa-de-cv'}, {'Distribotor Name': 'Riitalia  (Representaciones Industriales Italianas, SA)', 'Distribotor Link': '/en/companies/19955-riitalia-representaciones-industriales-italianas-sa'}, {'Distribotor Name': 'Maquhensa, S.A. de C.V.', 'Distribotor Link': '/en/companies/83357-maquhensa-sa-de-cv'}, {'Distribotor Name': 'Yamazen Mexicana, S.A. de C.V.', 'Distribotor Link': '/en/companies/480487-yamazen-mexicana-sa-de-cv'}, {'Distribotor Name': 'Multigages Industriales y Suministros de MÃ©xico, S.A. de C.V.', 'Distribotor Link': '/en/companies/279214-multigages-industriales-y-suministros-de-mexico-sa-de-cv'}, {'Distribotor Name': 'Conmed Labmet, S. de R.L. de C.V.', 'Distribotor Link': '/en/companies/430092-conmed-labmet-s-de-rl-de-cv'}, {'Distribotor Name': 'Calibraciones Instrumentos de Occidente | Calinsto', 'Distribotor Link': '/en/companies/454412-calibraciones-instrumentos-de-occidente-calinsto'}, {'Distribotor Name': 'Herramientas y Maquinaria Unicornio, S.A. de C.V.', 'Distribotor Link': '/en/companies/107676-herramientas-y-maquinaria-unicornio-sa-de-cv'}, {'Distribotor Name': 'MÃ¡quinas y Herramientas Vargas', 'Distribotor Link': '/en/companies/331598-maquinas-y-herramientas-vargas'}, {'Distribotor Name': 'Herratec S.A.', 'Distribotor Link': '/en/companies/54136-herratec-sa'}, {'Distribotor Name': 'MÃ¡quinas y Herramientas Carespi', 'Distribotor Link': '/en/companies/116278-maquinas-y-herramientas-carespi'}, {'Distribotor Name': 'ASESORIA Y SERVICIO PARA LA INDUSTRIA', 'Distribotor Link': '/en/companies/414947-asesoria-y-servicio-para-la-industria'}, {'Distribotor Name': 'Equipos de PrecisiÃ³n | EQUIPRES', 'Distribotor Link': '/en/companies/184319-equipos-de-precision-equipres'}, {'Distribotor Name': 'Intertools, S.A. de C.V.', 'Distribotor Link': '/en/companies/139353-intertools-sa-de-cv'}, {'Distribotor Name': 'PRECISION Y CORTE, S.A.', 'Distribotor Link': '/en/companies/138966-precision-y-corte-sa'}, {'Distribotor Name': 'Copre', 'Distribotor Link': '/en/companies/144006-copre'}]</t>
  </si>
  <si>
    <t>[{'Distribotor Name': 'B.H. WELDER &amp; HEATER TECH (M) SDN BHD', 'Distribotor Link': '/en/companies/179247-bh-welder-and-heater-tech-m-sdn-bhd'}, {'Distribotor Name': 'PT. INDO BEST WELDER AND HEATER', 'Distribotor Link': '/en/companies/179248-pt-indo-best-welder-and-heater'}, {'Distribotor Name': 'WESCO Sales Group, Inc. ', 'Distribotor Link': '/en/companies/378-wesco-sales-group-inc'}, {'Distribotor Name': 'Northeast Laser &amp; Electropolish LLC', 'Distribotor Link': '/en/companies/205821-northeast-laser-and-electropolish-llc'}, {'Distribotor Name': 'Republic Technologies Inc', 'Distribotor Link': '/en/companies/198402-republic-technologies-inc'}, {'Distribotor Name': 'T. J. Snow Co., Inc.', 'Distribotor Link': '/en/companies/3805-t-j-snow-co-dot-inc'}, {'Distribotor Name': 'eMax-Sales', 'Distribotor Link': '/en/companies/205818-emax-sales'}, {'Distribotor Name': 'West Valley Sales', 'Distribotor Link': '/en/companies/4208-west-valley-sales'}, {'Distribotor Name': 'Chalman Technologies', 'Distribotor Link': '/en/companies/900-chalman-technologies'}]</t>
  </si>
  <si>
    <t>[{'Distribotor Name': 'YAMAZEN MACHINERY AND TOOLS INDIA PVT LTD', 'Distribotor Link': '/en/companies/106982-yamazen-machinery-and-tools-india-pvt-ltd'}, {'Distribotor Name': 'Yamazen India', 'Distribotor Link': '/en/companies/4604-yamazen-india'}, {'Distribotor Name': 'Yamazen Machinery &amp; Tools India Pvt.Ltd.', 'Distribotor Link': '/en/companies/300221-yamazen-machinery-and-tools-india-pvt-dot-ltd'}, {'Distribotor Name': 'Yamazen Machinery &amp; Tools India Pvt Ltd', 'Distribotor Link': '/en/companies/221287-yamazen-machinery-and-tools-india-pvt-ltd'}, {'Distribotor Name': 'Yamazen (Thailand) Co., Ltd', 'Distribotor Link': '/en/companies/4283-yamazen-thailand-co-dot-ltd'}, {'Distribotor Name': 'Kowloon Engineering Limited', 'Distribotor Link': '/en/companies/204369-kowloon-engineering-limited'}, {'Distribotor Name': 'Kowloon Engineering Limited', 'Distribotor Link': '/en/companies/204368-kowloon-engineering-limited'}, {'Distribotor Name': 'CFTechnologies', 'Distribotor Link': '/en/companies/303652-cftechnologies'}, {'Distribotor Name': 'Teotek Oy', 'Distribotor Link': '/en/companies/5879-teotek-oy'}, {'Distribotor Name': 'Bromi Gruppen AB', 'Distribotor Link': '/en/companies/46837-bromi-gruppen-ab'}, {'Distribotor Name': 'Herstad &amp; Piper A/S', 'Distribotor Link': '/en/companies/46136-herstad-and-piper-a-slash-s'}, {'Distribotor Name': 'Newemag', 'Distribotor Link': '/en/companies/47449-newemag'}, {'Distribotor Name': 'Citizen Machinery UK Ltd', 'Distribotor Link': '/en/companies/2866-citizen-machinery-uk-ltd'}, {'Distribotor Name': 'Egasca, S.A.', 'Distribotor Link': '/en/companies/47142-egasca-sa'}, {'Distribotor Name': 'Excel Machine Technologies, Inc.', 'Distribotor Link': '/en/companies/340910-excel-machine-technologies-inc'}, {'Distribotor Name': 'Allendale Machinery Systems Inc.', 'Distribotor Link': '/en/companies/327-allendale-machinery-systems-inc'}, {'Distribotor Name': 'Precision Machine Tool Solutions', 'Distribotor Link': '/en/companies/205943-precision-machine-tool-solutions'}, {'Distribotor Name': 'Productivity Inc', 'Distribotor Link': '/en/companies/153788-productivity-inc'}, {'Distribotor Name': 'Dynamic Machine of Detroit', 'Distribotor Link': '/en/companies/4533-dynamic-machine-of-detroit'}, {'Distribotor Name': 'Millennium Machinery, Inc.', 'Distribotor Link': '/en/companies/75871-millennium-machinery-inc'}, {'Distribotor Name': 'L.G. Evans &amp; Company', 'Distribotor Link': '/en/companies/2326-lg-evans-and-company'}, {'Distribotor Name': 'Jim Noone', 'Distribotor Link': '/en/companies/99386-jim-noone'}, {'Distribotor Name': 'Productivity, Inc.', 'Distribotor Link': '/en/companies/3254-productivity-inc'}, {'Distribotor Name': 'Spinetti Machinery', 'Distribotor Link': '/en/companies/48094-spinetti-machinery'}, {'Distribotor Name': 'Productivity, Inc.', 'Distribotor Link': '/en/companies/3256-productivity-inc'}, {'Distribotor Name': 'Moncktons Machine Tools', 'Distribotor Link': '/en/companies/2799-moncktons-machine-tools'}, {'Distribotor Name': 'McClain Tool &amp; Technology, Inc.', 'Distribotor Link': '/en/companies/91654-mcclain-tool-and-technology-inc'}, {'Distribotor Name': 'Adept Machine Tools, Inc.', 'Distribotor Link': '/en/companies/205954-adept-machine-tools-inc'}, {'Distribotor Name': 'Tornquist Machinery Company', 'Distribotor Link': '/en/companies/3955-tornquist-machinery-company'}, {'Distribotor Name': 'SwissTech Machinery LLC', 'Distribotor Link': '/en/companies/205950-swisstech-machinery-llc'}, {'Distribotor Name': 'H &amp; S Machine Tools', 'Distribotor Link': '/en/companies/1768-h-and-s-machine-tools'}, {'Distribotor Name': 'Hi-Tec CNC Maquinaria MÃ©xico, S.A. de C.V.', 'Distribotor Link': '/en/companies/201187-hi-tec-cnc-maquinaria-mexico-sa-de-cv'}, {'Distribotor Name': 'Prometca, SA. de C.V.', 'Distribotor Link': '/en/companies/29463-prometca-sa-de-cv'}]</t>
  </si>
  <si>
    <t>[{'Distribotor Name': 'Pacific Welding Supply', 'Distribotor Link': '/en/companies/190739-pacific-welding-supply'}, {'Distribotor Name': 'Airgas Store', 'Distribotor Link': '/en/companies/186362-airgas-store'}, {'Distribotor Name': 'Matheson Valley', 'Distribotor Link': '/en/companies/205689-matheson-valley'}, {'Distribotor Name': 'Norco Inc.', 'Distribotor Link': '/en/companies/143638-norco-inc'}, {'Distribotor Name': 'Advanced Welding Supply Company, Inc.', 'Distribotor Link': '/en/companies/205836-advanced-welding-supply-company-inc'}, {'Distribotor Name': 'MATHESON-North Central Zone', 'Distribotor Link': '/en/companies/120303-matheson-north-central-zone'}, {'Distribotor Name': 'CEE KAY SUPPLY, INC', 'Distribotor Link': '/en/companies/218052-cee-kay-supply-inc'}, {'Distribotor Name': 'Soldaduras y Superaleaciones, S.A. de C.V.', 'Distribotor Link': '/en/companies/212791-soldaduras-y-superaleaciones-sa-de-cv'}]</t>
  </si>
  <si>
    <t>[{'Distribotor Name': 'Metal Finishing Supply Co', 'Distribotor Link': '/en/companies/190849-metal-finishing-supply-co'}]</t>
  </si>
  <si>
    <t>[{'Distribotor Name': 'A &amp; K Equipment', 'Distribotor Link': '/en/companies/165108-a-and-k-equipment'}]</t>
  </si>
  <si>
    <t>[{'Distribotor Name': 'Wayco Sales, Inc.', 'Distribotor Link': '/en/companies/63617-wayco-sales-inc'}]</t>
  </si>
  <si>
    <t>[{'Distribotor Name': 'Ingenieria Y Abastecimiento S.A. DE C.V.', 'Distribotor Link': '/en/companies/220875-ingenieria-y-abastecimiento-sa-de-cv'}]</t>
  </si>
  <si>
    <t>[{'Distribotor Name': 'Wayne Pipe &amp; Supply, Inc.', 'Distribotor Link': '/en/companies/347656-wayne-pipe-and-supply-inc'}, {'Distribotor Name': 'B. G. Peterson Co.', 'Distribotor Link': '/en/companies/352334-b-g-peterson-co'}, {'Distribotor Name': 'Climatec Engineered HVAC Solutions', 'Distribotor Link': '/en/companies/352264-climatec-engineered-hvac-solutions'}, {'Distribotor Name': 'Mechanical Sales Company', 'Distribotor Link': '/en/companies/197147-mechanical-sales-company'}]</t>
  </si>
  <si>
    <t>[{'Distribotor Name': 'Keystone Plastics Equipment', 'Distribotor Link': '/en/companies/345008-keystone-plastics-equipment'}, {'Distribotor Name': 'Manvel Machinery', 'Distribotor Link': '/en/companies/76082-manvel-machinery'}, {'Distribotor Name': 'Bertke Resins &amp; Components', 'Distribotor Link': '/en/companies/56809-bertke-resins-and-components'}, {'Distribotor Name': 'Just Add Plastic', 'Distribotor Link': '/en/companies/204423-just-add-plastic'}]</t>
  </si>
  <si>
    <t>[{'Distribotor Name': 'Plastec USA', 'Distribotor Link': '/en/companies/345585-plastec-usa'}]</t>
  </si>
  <si>
    <t>[{'Distribotor Name': 'Aireco, S.A.', 'Distribotor Link': '/en/companies/45644-aireco-sa'}]</t>
  </si>
  <si>
    <t>[{'Distribotor Name': "O'Connell Machinery Co., Inc.", 'Distribotor Link': '/en/companies/117438-oconnell-machinery-co-dot-inc'}, {'Distribotor Name': 'Spartan Precision Machinery', 'Distribotor Link': '/en/companies/368385-spartan-precision-machinery'}]</t>
  </si>
  <si>
    <t>[{'Distribotor Name': 'BFG Machine Tools, Inc.', 'Distribotor Link': '/en/companies/635-bfg-machine-tools-inc'}, {'Distribotor Name': 'Machines &amp; Methods, Inc', 'Distribotor Link': '/en/companies/2526-machines-and-methods-inc'}, {'Distribotor Name': 'Top Tech CNC Machines Ltd.', 'Distribotor Link': '/en/companies/4555-top-tech-cnc-machines-ltd'}, {'Distribotor Name': 'JAD Specialty Co. Inc.', 'Distribotor Link': '/en/companies/2114-jad-specialty-co-inc'}, {'Distribotor Name': 'Merwin-Stoltz Company', 'Distribotor Link': '/en/companies/4528-merwin-stoltz-company'}, {'Distribotor Name': 'RBR Associates, Inc.', 'Distribotor Link': '/en/companies/3350-rbr-associates-inc'}, {'Distribotor Name': 'Advanced Jones Machinery', 'Distribotor Link': '/en/companies/245-advanced-jones-machinery'}, {'Distribotor Name': 'Machine Tool Affiliates, Inc.', 'Distribotor Link': '/en/companies/2469-machine-tool-affiliates-inc'}, {'Distribotor Name': 'Machine Tools West', 'Distribotor Link': '/en/companies/198869-machine-tools-west'}, {'Distribotor Name': 'Crotts and Saunders Engineering, Inc.', 'Distribotor Link': '/en/companies/1099-crotts-and-saunders-engineering-inc'}, {'Distribotor Name': 'Precision Technologies', 'Distribotor Link': '/en/companies/9850-precision-technologies'}, {'Distribotor Name': 'RLH Machine Tools, Inc.', 'Distribotor Link': '/en/companies/5808-rlh-machine-tools-inc'}, {'Distribotor Name': 'Alliance Machinery Co.', 'Distribotor Link': '/en/companies/329-alliance-machinery-co'}, {'Distribotor Name': 'Methods Machine Tools', 'Distribotor Link': '/en/companies/4534-methods-machine-tools'}, {'Distribotor Name': 'Controles y Quemadores de MÃ©xico, S.A. de C.V.', 'Distribotor Link': '/en/companies/84516-controles-y-quemadores-de-mexico-sa-de-cv'}]</t>
  </si>
  <si>
    <t>[{'Distribotor Name': 'Machine Tool Network LLC', 'Distribotor Link': '/en/companies/2475-machine-tool-network-llc'}, {'Distribotor Name': 'Tas Iron Ltd.', 'Distribotor Link': '/en/companies/5613-tas-iron-ltd'}, {'Distribotor Name': 'AME, Inc.', 'Distribotor Link': '/en/companies/3738-ame-inc'}]</t>
  </si>
  <si>
    <t>[{'Distribotor Name': 'Romatex', 'Distribotor Link': '/en/companies/47075-romatex'}, {'Distribotor Name': 'Edge Production Supplies Ltd.', 'Distribotor Link': '/en/companies/57446-edge-production-supplies-ltd'}, {'Distribotor Name': 'NATEX MACHINERY GROUP', 'Distribotor Link': '/en/companies/107807-natex-machinery-group'}, {'Distribotor Name': 'North American Machine &amp; Engineering Co.', 'Distribotor Link': '/en/companies/2955-north-american-machine-and-engineering-co'}, {'Distribotor Name': 'CIM Technologies, Inc.', 'Distribotor Link': '/en/companies/24725-cim-technologies-inc'}]</t>
  </si>
  <si>
    <t>[{'Distribotor Name': 'Sap Technical &amp; Marketing Consultants', 'Distribotor Link': '/en/companies/25586-sap-technical-and-marketing-consultants'}, {'Distribotor Name': 'StankoModernization', 'Distribotor Link': '/en/companies/32720-stankomodernization'}, {'Distribotor Name': 'NL Machine Tool Consulting', 'Distribotor Link': '/en/companies/198850-nl-machine-tool-consulting'}]</t>
  </si>
  <si>
    <t>[{'Distribotor Name': 'JAD Specialty Co. Inc.', 'Distribotor Link': '/en/companies/2114-jad-specialty-co-inc'}]</t>
  </si>
  <si>
    <t>[{'Distribotor Name': 'A&amp;M INDUSTRIAL SUPPLY', 'Distribotor Link': '/en/companies/96637-a-and-m-industrial-supply'}, {'Distribotor Name': 'Cutting Edge Tool Supply', 'Distribotor Link': '/en/companies/89739-cutting-edge-tool-supply'}]</t>
  </si>
  <si>
    <t>[{'Distribotor Name': 'Struble Fluid Power', 'Distribotor Link': '/en/companies/189344-struble-fluid-power'}]</t>
  </si>
  <si>
    <t>[{'Distribotor Name': 'Josef Rosenthaler Co. Ltd.', 'Distribotor Link': '/en/companies/194992-josef-rosenthaler-co-ltd'}, {'Distribotor Name': 'Moonatech, Inc.', 'Distribotor Link': '/en/companies/198856-moonatech-inc'}, {'Distribotor Name': 'Teta Kestak Kesici TakÄ±mlar Makina Sanayi Ticaret', 'Distribotor Link': '/en/companies/131088-teta-kestak-kesici-takimlar-makina-sanayi-ticaret'}, {'Distribotor Name': 'Galika AG', 'Distribotor Link': '/en/companies/48593-galika-ag'}, {'Distribotor Name': 'GALIKA-klon AD', 'Distribotor Link': '/en/companies/156378-galika-klon-ad'}, {'Distribotor Name': 'Enable K.K.', 'Distribotor Link': '/en/companies/198857-enable-kk'}, {'Distribotor Name': 'Galika CZ spol s.r.o.', 'Distribotor Link': '/en/companies/47386-galika-cz-spol-sro'}, {'Distribotor Name': 'SCHIRNHOFER Werkzeugmaschinen &amp; Werkzeuge GmbH', 'Distribotor Link': '/en/companies/45768-schirnhofer-werkzeugmaschinen-and-werkzeuge-gmbh'}, {'Distribotor Name': 'Galika AG', 'Distribotor Link': '/en/companies/45895-galika-ag'}, {'Distribotor Name': 'Berner+Straller GmbH', 'Distribotor Link': '/en/companies/45899-berner-plus-straller-gmbh'}, {'Distribotor Name': 'Ilg &amp; Sulzberger GmbH', 'Distribotor Link': '/en/companies/45897-ilg-and-sulzberger-gmbh'}, {'Distribotor Name': 'SIMU S.P.A.', 'Distribotor Link': '/en/companies/45905-simu-spa'}, {'Distribotor Name': 'De Ridder', 'Distribotor Link': '/en/companies/59453-de-ridder'}, {'Distribotor Name': 'De Ridder TDR BVBA', 'Distribotor Link': '/en/companies/46835-de-ridder-tdr-bvba'}, {'Distribotor Name': 'NL Machine Tool Consulting', 'Distribotor Link': '/en/companies/198850-nl-machine-tool-consulting'}, {'Distribotor Name': 'Multistation SA', 'Distribotor Link': '/en/companies/39507-multistation-sa'}, {'Distribotor Name': 'SMS Machine Tools Limited', 'Distribotor Link': '/en/companies/3628-sms-machine-tools-limited'}, {'Distribotor Name': 'SMS Machine Tools Ltd', 'Distribotor Link': '/en/companies/321075-sms-machine-tools-ltd'}, {'Distribotor Name': 'Syracuse Supply', 'Distribotor Link': '/en/companies/3-syracuse-supply'}, {'Distribotor Name': 'T. BRYCE MACHINE, INC.', 'Distribotor Link': '/en/companies/3804-t-bryce-machine-inc'}, {'Distribotor Name': 'Gosiger Michigan', 'Distribotor Link': '/en/companies/1708-gosiger-michigan'}, {'Distribotor Name': 'Gosiger Machine Tools, Inc.', 'Distribotor Link': '/en/companies/25237-gosiger-machine-tools-inc'}, {'Distribotor Name': 'Allegheny Machine Tool Systems, Inc.', 'Distribotor Link': '/en/companies/324-allegheny-machine-tool-systems-inc'}, {'Distribotor Name': 'Iverson &amp; Company', 'Distribotor Link': '/en/companies/2074-iverson-and-company'}, {'Distribotor Name': 'Gosiger ', 'Distribotor Link': '/en/companies/71167-gosiger'}, {'Distribotor Name': 'Gosiger KY Division', 'Distribotor Link': '/en/companies/13669-gosiger-ky-division'}, {'Distribotor Name': 'Machine Tool Marketing, Inc.', 'Distribotor Link': '/en/companies/30338-machine-tool-marketing-inc'}, {'Distribotor Name': 'DMARK Corporation', 'Distribotor Link': '/en/companies/43517-dmark-corporation'}, {'Distribotor Name': 'APT Machine Tools', 'Distribotor Link': '/en/companies/340936-apt-machine-tools'}, {'Distribotor Name': 'Maquitec, S.A. de C.V.', 'Distribotor Link': '/en/companies/55614-maquitec-sa-de-cv'}]</t>
  </si>
  <si>
    <t>[{'Distribotor Name': 'Hillcrest Enterprises, Inc', 'Distribotor Link': '/en/companies/193208-hillcrest-enterprises-inc'}, {'Distribotor Name': 'Automation Components, Inc.', 'Distribotor Link': '/en/companies/94952-automation-components-inc'}]</t>
  </si>
  <si>
    <t>[{'Distribotor Name': 'Promkontrol NPO, OOO', 'Distribotor Link': '/en/companies/265363-promkontrol-npo-ooo'}]</t>
  </si>
  <si>
    <t>[{'Distribotor Name': 'FFG Werke GmbH', 'Distribotor Link': '/en/companies/57895-ffg-werke-gmbh'}, {'Distribotor Name': 'NL Machine Tool Consulting', 'Distribotor Link': '/en/companies/198850-nl-machine-tool-consulting'}, {'Distribotor Name': 'Barer Engineering International', 'Distribotor Link': '/en/companies/564-barer-engineering-international'}, {'Distribotor Name': 'Yuca Precision Machinery Inc.', 'Distribotor Link': '/en/companies/103288-yuca-precision-machinery-inc'}, {'Distribotor Name': 'Cincinnati Replacement Parts &amp; Grinding Technologies (RPT)', 'Distribotor Link': '/en/companies/24726-cincinnati-replacement-parts-and-grinding-technologies-rpt'}]</t>
  </si>
  <si>
    <t>[{'Distribotor Name': 'CNC Engineering Sales &amp; Service', 'Distribotor Link': '/en/companies/47958-cnc-engineering-sales-and-service'}]</t>
  </si>
  <si>
    <t>[{'Distribotor Name': 'Shanghai Kinto Industrial Co., Ltd.', 'Distribotor Link': '/en/companies/369523-shanghai-kinto-industrial-co-dot-ltd'}, {'Distribotor Name': 'CZECH MACHINE TOOLS, CO.', 'Distribotor Link': '/en/companies/50357-czech-machine-tools-co'}, {'Distribotor Name': 'Eric Olschlager-Lang', 'Distribotor Link': '/en/companies/46631-eric-olschlager-lang'}, {'Distribotor Name': 'Daunert Maquinas-Herramientas', 'Distribotor Link': '/en/companies/46629-daunert-maquinas-herramientas'}, {'Distribotor Name': 'Gosiger Machine Tools, Inc.', 'Distribotor Link': '/en/companies/25237-gosiger-machine-tools-inc'}, {'Distribotor Name': 'Gosiger ', 'Distribotor Link': '/en/companies/71167-gosiger'}]</t>
  </si>
  <si>
    <t>[{'Distribotor Name': 'Sheet Metal Equipment Sales, Inc.', 'Distribotor Link': '/en/companies/56873-sheet-metal-equipment-sales-inc'}, {'Distribotor Name': 'Three Rivers Machinery', 'Distribotor Link': '/en/companies/3920-three-rivers-machinery'}, {'Distribotor Name': 'Cincinnati Precision Machinery', 'Distribotor Link': '/en/companies/948-cincinnati-precision-machinery'}]</t>
  </si>
  <si>
    <t>[{'Distribotor Name': 'IBT Central Distribution Center', 'Distribotor Link': '/en/companies/188474-ibt-central-distribution-center'}, {'Distribotor Name': 'Machinery and Tools, S.A. de C.V.', 'Distribotor Link': '/en/companies/84185-machinery-and-tools-sa-de-cv'}, {'Distribotor Name': 'Fijatec', 'Distribotor Link': '/en/companies/475927-fijatec'}]</t>
  </si>
  <si>
    <t>[{'Distribotor Name': 'Edge Production Supplies Ltd.', 'Distribotor Link': '/en/companies/57446-edge-production-supplies-ltd'}, {'Distribotor Name': 'A&amp;M INDUSTRIAL SUPPLY', 'Distribotor Link': '/en/companies/96637-a-and-m-industrial-supply'}, {'Distribotor Name': 'ProWest Pneumatic &amp; Supply', 'Distribotor Link': '/en/companies/193187-prowest-pneumatic-and-supply'}, {'Distribotor Name': 'Tool-Smith Company, Inc. ', 'Distribotor Link': '/en/companies/347080-tool-smith-company-inc'}, {'Distribotor Name': 'H &amp; J Precision Tools de MÃ©xico, S.A. de C.V.', 'Distribotor Link': '/en/companies/105791-h-and-j-precision-tools-de-mexico-sa-de-cv'}]</t>
  </si>
  <si>
    <t>[{'Distribotor Name': 'Apex Packaging &amp; Industrial Supply, Inc.', 'Distribotor Link': '/en/companies/166083-apex-packaging-and-industrial-supply-inc'}, {'Distribotor Name': 'Munroe Material Handling', 'Distribotor Link': '/en/companies/175632-munroe-material-handling'}, {'Distribotor Name': 'F.E. Bennett Company', 'Distribotor Link': '/en/companies/164632-fe-bennett-company'}, {'Distribotor Name': 'Binghamtom Material Hdlg. Inc.', 'Distribotor Link': '/en/companies/175408-binghamtom-material-hdlg-inc'}, {'Distribotor Name': 'U.S. Materials Handling Corp.', 'Distribotor Link': '/en/companies/169059-us-materials-handling-corp'}, {'Distribotor Name': 'Grace Material Handling', 'Distribotor Link': '/en/companies/169360-grace-material-handling'}, {'Distribotor Name': 'Bruce Industrial Company', 'Distribotor Link': '/en/companies/169376-bruce-industrial-company'}, {'Distribotor Name': 'Stac Material Handling', 'Distribotor Link': '/en/companies/167407-stac-material-handling'}, {'Distribotor Name': 'Taylor Material Handling &amp; Conveyor', 'Distribotor Link': '/en/companies/167392-taylor-material-handling-and-conveyor'}, {'Distribotor Name': 'HG Handling Company', 'Distribotor Link': '/en/companies/166512-hg-handling-company'}, {'Distribotor Name': 'Dove Equipment', 'Distribotor Link': '/en/companies/188014-dove-equipment'}, {'Distribotor Name': 'Dove Equipment', 'Distribotor Link': '/en/companies/187907-dove-equipment'}, {'Distribotor Name': 'Hayes Trading Co', 'Distribotor Link': '/en/companies/157492-hayes-trading-co'}, {'Distribotor Name': 'Homestead Material Hdlg. Co.', 'Distribotor Link': '/en/companies/169942-homestead-material-hdlg-co'}, {'Distribotor Name': 'Dove Equipment', 'Distribotor Link': '/en/companies/187908-dove-equipment'}, {'Distribotor Name': 'Jefferds Corporation', 'Distribotor Link': '/en/companies/175775-jefferds-corporation'}, {'Distribotor Name': 'Homestead Material Handling Company', 'Distribotor Link': '/en/companies/169941-homestead-material-handling-company'}, {'Distribotor Name': 'Action Material Handling', 'Distribotor Link': '/en/companies/165926-action-material-handling'}, {'Distribotor Name': 'Air Power Inc.', 'Distribotor Link': '/en/companies/170819-air-power-inc'}, {'Distribotor Name': 'Siggins Company', 'Distribotor Link': '/en/companies/175633-siggins-company'}, {'Distribotor Name': 'Casters of Oklahoma, Inc.', 'Distribotor Link': '/en/companies/164808-casters-of-oklahoma-inc'}, {'Distribotor Name': 'Cisco-Eagle', 'Distribotor Link': '/en/companies/175627-cisco-eagle'}, {'Distribotor Name': 'Cisco-Eagle', 'Distribotor Link': '/en/companies/165583-cisco-eagle'}, {'Distribotor Name': 'Dudley C. Jackson Inc.', 'Distribotor Link': '/en/companies/188017-dudley-c-jackson-inc'}, {'Distribotor Name': 'W.W. Cannon, Inc.', 'Distribotor Link': '/en/companies/164932-ww-cannon-inc'}, {'Distribotor Name': 'Nelson Equipment', 'Distribotor Link': '/en/companies/165738-nelson-equipment'}, {'Distribotor Name': 'Briggs Equipment, Inc.', 'Distribotor Link': '/en/companies/156444-briggs-equipment-inc'}]</t>
  </si>
  <si>
    <t>[{'Distribotor Name': 'Springmann Austria GmbH', 'Distribotor Link': '/en/companies/301096-springmann-austria-gmbh'}, {'Distribotor Name': 'Springmann AG', 'Distribotor Link': '/en/companies/46929-springmann-ag'}, {'Distribotor Name': 'Reich Companies', 'Distribotor Link': '/en/companies/351234-reich-companies'}, {'Distribotor Name': 'Kontrolable S.A. de C.V.', 'Distribotor Link': '/en/companies/351235-kontrolable-sa-de-cv'}]</t>
  </si>
  <si>
    <t>[{'Distribotor Name': 'D Cube', 'Distribotor Link': '/en/companies/353819-d-cube'}, {'Distribotor Name': 'Manvel Machinery', 'Distribotor Link': '/en/companies/76082-manvel-machinery'},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'Hirate  America, Inc', 'Distribotor Link': '/en/companies/116520-hirate-america-inc'}, {'Distribotor Name': 'Gmo. Gabelsberger &amp; Cia. S.A.', 'Distribotor Link': '/en/companies/1690-gmo-gabelsberger-and-cia-sa'}, {'Distribotor Name': 'Avance Industrial, S.A.', 'Distribotor Link': '/en/companies/93061-avance-industrial-sa'}]</t>
  </si>
  <si>
    <t>[{'Distribotor Name': 'A &amp; M Compressed Air Products', 'Distribotor Link': '/en/companies/15-a-and-m-compressed-air-products'}, {'Distribotor Name': 'Appleton Compressor', 'Distribotor Link': '/en/companies/340873-appleton-compressor'}, {'Distribotor Name': 'Industrial Compressor Supplies', 'Distribotor Link': '/en/companies/351269-industrial-compressor-supplies'}]</t>
  </si>
  <si>
    <t>[{'Distribotor Name': 'Mercer Midwest', 'Distribotor Link': '/en/companies/345848-mercer-midwest'}]</t>
  </si>
  <si>
    <t>[{'Distribotor Name': 'Briggs Equipment, Inc.', 'Distribotor Link': '/en/companies/156444-briggs-equipment-inc'}, {'Distribotor Name': 'MEX MATERIAL HANDLING S.A DE C.V.', 'Distribotor Link': '/en/companies/324031-mex-material-handling-sa-de-cv'}]</t>
  </si>
  <si>
    <t>[{'Distribotor Name': 'Engineered Systems', 'Distribotor Link': '/en/companies/195718-engineered-systems'}, {'Distribotor Name': 'Apsco, LLC', 'Distribotor Link': '/en/companies/352567-apsco-llc'}, {'Distribotor Name': 'Spokane Pump Inc.', 'Distribotor Link': '/en/companies/347471-spokane-pump-inc'}, {'Distribotor Name': 'Industrial Pump Sales &amp; Services', 'Distribotor Link': '/en/companies/348082-industrial-pump-sales-and-services'}, {'Distribotor Name': 'Gayle Corporation', 'Distribotor Link': '/en/companies/352736-gayle-corporation'}, {'Distribotor Name': 'Geiger Pump &amp; Equipment', 'Distribotor Link': '/en/companies/352748-geiger-pump-and-equipment'}, {'Distribotor Name': 'Phoenix Systems Engineering Inc.', 'Distribotor Link': '/en/companies/203472-phoenix-systems-engineering-inc'}, {'Distribotor Name': 'Texas Process Equipment', 'Distribotor Link': '/en/companies/348568-texas-process-equipment'}, {'Distribotor Name': 'Productos Mav, S.A. de C.V.', 'Distribotor Link': '/en/companies/298710-productos-mav-sa-de-cv'}, {'Distribotor Name': 'Suerte Equipos MecÃ¡nicos y de Bombeo, S.A. de C.V.', 'Distribotor Link': '/en/companies/426794-suerte-equipos-mecanicos-y-de-bombeo-sa-de-cv'}]</t>
  </si>
  <si>
    <t>[{'Distribotor Name': 'Vacuum, Pump &amp; Compressor Inc.', 'Distribotor Link': '/en/companies/345505-vacuum-pump-and-compressor-inc'}, {'Distribotor Name': 'Geiger Pump &amp; Equipment', 'Distribotor Link': '/en/companies/352748-geiger-pump-and-equipment'}, {'Distribotor Name': 'Buckeye Pumps Inc.', 'Distribotor Link': '/en/companies/347650-buckeye-pumps-inc'}, {'Distribotor Name': 'Pump Supply Inc', 'Distribotor Link': '/en/companies/347475-pump-supply-inc'}, {'Distribotor Name': 'Tencarva Machinery Company', 'Distribotor Link': '/en/companies/352544-tencarva-machinery-company'}, {'Distribotor Name': 'Tencarva Machinery Company', 'Distribotor Link': '/en/companies/47148-tencarva-machinery-company'}, {'Distribotor Name': 'Tencarva Machinery Co.', 'Distribotor Link': '/en/companies/158183-tencarva-machinery-co'}, {'Distribotor Name': 'Tencarva Machinery Co.', 'Distribotor Link': '/en/companies/158182-tencarva-machinery-co'}]</t>
  </si>
  <si>
    <t>[{'Distribotor Name': 'Morris Great Lakes', 'Distribotor Link': '/en/companies/1361-morris-great-lakes'}, {'Distribotor Name': 'The Robert E. Morris Company', 'Distribotor Link': '/en/companies/102254-the-robert-e-morris-company'}, {'Distribotor Name': 'Morris Midwest', 'Distribotor Link': '/en/companies/71166-morris-midwest'}, {'Distribotor Name': 'Morris Midwest', 'Distribotor Link': '/en/companies/71165-morris-midwest'}, {'Distribotor Name': 'Morris South', 'Distribotor Link': '/en/companies/113245-morris-south'}, {'Distribotor Name': 'Morris South', 'Distribotor Link': '/en/companies/3324-morris-south'}]</t>
  </si>
  <si>
    <t>[{'Distribotor Name': 'PPM, Inc.', 'Distribotor Link': '/en/companies/301043-ppm-inc'}]</t>
  </si>
  <si>
    <t>[{'Distribotor Name': 'Airgas Store', 'Distribotor Link': '/en/companies/186362-airgas-store'}, {'Distribotor Name': 'EkiPro', 'Distribotor Link': '/en/companies/359520-ekipro'}]</t>
  </si>
  <si>
    <t>[{'Distribotor Name': 'Suministros Airpres s.l.', 'Distribotor Link': '/en/companies/99017-suministros-airpres-sl'}, {'Distribotor Name': 'Tate Engineering', 'Distribotor Link': '/en/companies/196906-tate-engineering'}, {'Distribotor Name': 'Industrial Air Centers', 'Distribotor Link': '/en/companies/71589-industrial-air-centers'}, {'Distribotor Name': 'Tate Engineering', 'Distribotor Link': '/en/companies/196908-tate-engineering'}, {'Distribotor Name': 'Air Industrial Resource (AIR)', 'Distribotor Link': '/en/companies/192464-air-industrial-resource-air'}, {'Distribotor Name': 'T. J. Snow Co., Inc.', 'Distribotor Link': '/en/companies/3805-t-j-snow-co-dot-inc'}]</t>
  </si>
  <si>
    <t>[{'Distribotor Name': 'Teotek Oy', 'Distribotor Link': '/en/companies/5879-teotek-oy'}, {'Distribotor Name': 'OLIDALI GROUP SRL SKIO BRAND', 'Distribotor Link': '/en/companies/48223-olidali-group-srl-skio-brand'}, {'Distribotor Name': 'eurobotics bvba', 'Distribotor Link': '/en/companies/96945-eurobotics-bvba'}, {'Distribotor Name': 'C. Dugard Ltd', 'Distribotor Link': '/en/companies/773-c-dugard-ltd'}, {'Distribotor Name': 'Dynamic Machine Tools', 'Distribotor Link': '/en/companies/27357-dynamic-machine-tools'}, {'Distribotor Name': 'MAQUINARIA GRECO, S.L.', 'Distribotor Link': '/en/companies/35619-maquinaria-greco-sl'}, {'Distribotor Name': 'Production Machine Tools', 'Distribotor Link': '/en/companies/35231-production-machine-tools'}, {'Distribotor Name': 'United Precision Services', 'Distribotor Link': '/en/companies/4880-united-precision-services'}, {'Distribotor Name': 'Accura Machinetools, LLC', 'Distribotor Link': '/en/companies/7208-accura-machinetools-llc'}, {'Distribotor Name': 'Etznab  SA  de  CV', 'Distribotor Link': '/en/companies/205744-etznab-sa-de-cv'}]</t>
  </si>
  <si>
    <t>[{'Distribotor Name': 'TII Techno Testing Instruments Pvt Ltd', 'Distribotor Link': '/en/companies/109455-tii-techno-testing-instruments-pvt-ltd'}, {'Distribotor Name': 'OMNIPOTENT INSTRUMENTS SDN BHD', 'Distribotor Link': '/en/companies/184439-omnipotent-instruments-sdn-bhd'}, {'Distribotor Name': 'ADVANCE PINNACLE TECHNOLOGIES  PTE LTD', 'Distribotor Link': '/en/companies/179055-advance-pinnacle-technologies-pte-ltd'}, {'Distribotor Name': 'URANY, S.A de C.V', 'Distribotor Link': '/en/companies/79884-urany-sa-de-cv'}]</t>
  </si>
  <si>
    <t>[{'Distribotor Name': 'Wajax Power Systems', 'Distribotor Link': '/en/companies/2742-wajax-power-systems'}]</t>
  </si>
  <si>
    <t>[{'Distribotor Name': 'MaSuB GmbH', 'Distribotor Link': '/en/companies/266741-masub-gmbh'}, {'Distribotor Name': 'Gladwin Machinery  -  IL', 'Distribotor Link': '/en/companies/1675-gladwin-machinery-il'}, {'Distribotor Name': 'Beaver State Machinery', 'Distribotor Link': '/en/companies/596-beaver-state-machinery'}, {'Distribotor Name': 'Walsh-Atkinson Co., Inc.', 'Distribotor Link': '/en/companies/160587-walsh-atkinson-co-dot-inc'}, {'Distribotor Name': 'Gladwin Machinery  - MN', 'Distribotor Link': '/en/companies/1676-gladwin-machinery-mn'}, {'Distribotor Name': 'Gladwin Machinery Solutions', 'Distribotor Link': '/en/companies/59373-gladwin-machinery-solutions'}, {'Distribotor Name': 'Cutting Edge Technologies LLC', 'Distribotor Link': '/en/companies/76733-cutting-edge-technologies-llc'}, {'Distribotor Name': 'Three Rivers Machinery', 'Distribotor Link': '/en/companies/3920-three-rivers-machinery'}, {'Distribotor Name': 'Demmler Machinery Inc.', 'Distribotor Link': '/en/companies/1213-demmler-machinery-inc'}, {'Distribotor Name': 'Metalworking Machinery Systems, Inc.', 'Distribotor Link': '/en/companies/31163-metalworking-machinery-systems-inc'}, {'Distribotor Name': 'Anstar Corporation', 'Distribotor Link': '/en/companies/415-anstar-corporation'}, {'Distribotor Name': 'Gladwin Machinery &amp; Supply Co.', 'Distribotor Link': '/en/companies/179706-gladwin-machinery-and-supply-co'}, {'Distribotor Name': 'Metalworking Machinery Systems, Inc.', 'Distribotor Link': '/en/companies/54492-metalworking-machinery-systems-inc'}, {'Distribotor Name': 'Pinney Machinery', 'Distribotor Link': '/en/companies/3155-pinney-machinery'}, {'Distribotor Name': 'Gladwin Machinery and Supply Central States', 'Distribotor Link': '/en/companies/54274-gladwin-machinery-and-supply-central-states'}]</t>
  </si>
  <si>
    <t>[{'Distribotor Name': 'Cole Industrial', 'Distribotor Link': '/en/companies/195629-cole-industrial'}, {'Distribotor Name': 'Cole Industrial', 'Distribotor Link': '/en/companies/196354-cole-industrial'}, {'Distribotor Name': 'Oliver Equipment Company', 'Distribotor Link': '/en/companies/210661-oliver-equipment-company'}]</t>
  </si>
  <si>
    <t>[{'Distribotor Name': 'Oliver Equipment Company', 'Distribotor Link': '/en/companies/210661-oliver-equipment-company'}]</t>
  </si>
  <si>
    <t>[{'Distribotor Name': 'TECNOPRESS Comercializadora, S. de R.L. de C.V.', 'Distribotor Link': '/en/companies/39474-tecnopress-comercializadora-s-de-rl-de-cv'}]</t>
  </si>
  <si>
    <t>[{'Distribotor Name': 'Frexboc, S.L.', 'Distribotor Link': '/en/companies/114260-frexboc-sl'}, {'Distribotor Name': 'ATM Machine Tools', 'Distribotor Link': '/en/companies/83746-atm-machine-tools'}]</t>
  </si>
  <si>
    <t>[{'Distribotor Name': 'FRANCIS KLEIN AND CO PVT LTD', 'Distribotor Link': '/en/companies/217729-francis-klein-and-co-pvt-ltd'}]</t>
  </si>
  <si>
    <t>[{'Distribotor Name': 'Pacrim Enterprise Co. Ltd.', 'Distribotor Link': '/en/companies/156971-pacrim-enterprise-co-ltd'}, {'Distribotor Name': 'We R SUPPLY Development, OOO', 'Distribotor Link': '/en/companies/264801-we-r-supply-development-ooo'}, {'Distribotor Name': 'Hawe systems s.r.o.', 'Distribotor Link': '/en/companies/46078-hawe-systems-sro'}, {'Distribotor Name': 'Alvoen AS', 'Distribotor Link': '/en/companies/156997-alvoen-as'}, {'Distribotor Name': 'Applied Cutting Solutions', 'Distribotor Link': '/en/companies/211120-applied-cutting-solutions'}, {'Distribotor Name': 'B &amp; B Machinery Co.', 'Distribotor Link': '/en/companies/192664-b-and-b-machinery-co'}, {'Distribotor Name': 'CINUMIS Industry Solutions', 'Distribotor Link': '/en/companies/467479-cinumis-industry-solutions'}, {'Distribotor Name': "Bud's Equipment Sales", 'Distribotor Link': '/en/companies/409790-buds-equipment-sales'}, {'Distribotor Name': 'Moore Machine Tools', 'Distribotor Link': '/en/companies/335488-moore-machine-tools'}, {'Distribotor Name': '3K Machinery Co., Inc.', 'Distribotor Link': '/en/companies/343101-3k-machinery-co-dot-inc'}, {'Distribotor Name': 'ABC Sign Products, Inc.', 'Distribotor Link': '/en/companies/346598-abc-sign-products-inc'}, {'Distribotor Name': 'Kansas Oklahoma Machine Tools, Inc.', 'Distribotor Link': '/en/companies/203583-kansas-oklahoma-machine-tools-inc'}, {'Distribotor Name': 'Kansas-Oklahoma Machine Tools', 'Distribotor Link': '/en/companies/2221-kansas-oklahoma-machine-tools'}, {'Distribotor Name': 'Kansas-Oklahoma Machine Tools', 'Distribotor Link': '/en/companies/2220-kansas-oklahoma-machine-tools'}, {'Distribotor Name': 'Multicam Southwest ', 'Distribotor Link': '/en/companies/63442-multicam-southwest'}, {'Distribotor Name': 'Reeves &amp; Associates', 'Distribotor Link': '/en/companies/48787-reeves-and-associates'}, {'Distribotor Name': 'Carbide Tooling', 'Distribotor Link': '/en/companies/277604-carbide-tooling'}]</t>
  </si>
  <si>
    <t>[{'Distribotor Name': 'Nyrock M &amp; T Corp.', 'Distribotor Link': '/en/companies/2992-nyrock-m-and-t-corp'}, {'Distribotor Name': 'Pro-Tech Machine Tools Inc.', 'Distribotor Link': '/en/companies/3248-pro-tech-machine-tools-inc'}]</t>
  </si>
  <si>
    <t>[{'Distribotor Name': 'Troop Investments Pte. Ltd.', 'Distribotor Link': '/en/companies/68748-troop-investments-pte-ltd'}]</t>
  </si>
  <si>
    <t>[{'Distribotor Name': 'Power Performance Industries', 'Distribotor Link': '/en/companies/351914-power-performance-industries'}, {'Distribotor Name': 'RAM Industrial Services, Inc.', 'Distribotor Link': '/en/companies/342941-ram-industrial-services-inc'}, {'Distribotor Name': 'CESCO Equipment', 'Distribotor Link': '/en/companies/353173-cesco-equipment'}, {'Distribotor Name': 'Multiquip Do Brasil Ltda.', 'Distribotor Link': '/en/companies/48246-multiquip-do-brasil-ltda'}, {'Distribotor Name': 'California Generator Service', 'Distribotor Link': '/en/companies/351637-california-generator-service'}, {'Distribotor Name': 'Piedmont Generator and Equipment', 'Distribotor Link': '/en/companies/351970-piedmont-generator-and-equipment'}, {'Distribotor Name': 'RVM Maquinaria', 'Distribotor Link': '/en/companies/362269-rvm-maquinaria'}, {'Distribotor Name': 'Matamoros Rental', 'Distribotor Link': '/en/companies/359674-matamoros-rental'}, {'Distribotor Name': 'Cortez Proveedora de Maquinaria para ConstrucciÃ³n', 'Distribotor Link': '/en/companies/359675-cortez-proveedora-de-maquinaria-para-construccion'}, {'Distribotor Name': 'Vimesa | Vibradores de MÃ©xico, S.A. de C.V.', 'Distribotor Link': '/en/companies/19305-vimesa-vibradores-de-mexico-sa-de-cv'}, {'Distribotor Name': 'Maq &amp; Maq, S.A. de C.V.', 'Distribotor Link': '/en/companies/116304-maq-and-maq-sa-de-cv'}, {'Distribotor Name': 'Coragui Rental', 'Distribotor Link': '/en/companies/125574-coragui-rental'}, {'Distribotor Name': 'T Maquinaria | Hemoeco', 'Distribotor Link': '/en/companies/104902-t-maquinaria-hemoeco'}, {'Distribotor Name': 'MM Maquinaria', 'Distribotor Link': '/en/companies/482881-mm-maquinaria'}, {'Distribotor Name': 'Manejo de Activos Productivos, S.A. de C.V. | MAP Maquinaria', 'Distribotor Link': '/en/companies/357595-manejo-de-activos-productivos-sa-de-cv-map-maquinaria'}, {'Distribotor Name': 'Sehitecsa IngenierÃ­a y Arrendadora, S.A. de C.V.', 'Distribotor Link': '/en/companies/382064-sehitecsa-ingenieria-y-arrendadora-sa-de-cv'}, {'Distribotor Name': 'Maquinaria La Comercial de Veracruz, S.A. de C.V.', 'Distribotor Link': '/en/companies/380739-maquinaria-la-comercial-de-veracruz-sa-de-cv'}, {'Distribotor Name': 'Consorcio Industrial Puebla, S.A. de C.V. (Grupo Cipsa)', 'Distribotor Link': '/en/companies/105786-consorcio-industrial-puebla-sa-de-cv-grupo-cipsa'}]</t>
  </si>
  <si>
    <t>[{'Distribotor Name': 'A-L-L Equipment, Inc.', 'Distribotor Link': '/en/companies/348388-a-l-l-equipment-inc'}]</t>
  </si>
  <si>
    <t>[{'Distribotor Name': 'American Interior Systems', 'Distribotor Link': '/en/companies/170836-american-interior-systems'}, {'Distribotor Name': 'Casters of Oklahoma, Inc.', 'Distribotor Link': '/en/companies/164808-casters-of-oklahoma-inc'}]</t>
  </si>
  <si>
    <t>[{'Distribotor Name': 'Solid Design Southeast, Inc.', 'Distribotor Link': '/en/companies/346555-solid-design-southeast-inc'}, {'Distribotor Name': 'Florida Industrial Supply ', 'Distribotor Link': '/en/companies/346551-florida-industrial-supply'}]</t>
  </si>
  <si>
    <t>[{'Distribotor Name': 'Engineered Systems', 'Distribotor Link': '/en/companies/195718-engineered-systems'}, {'Distribotor Name': 'Jasper Engineering', 'Distribotor Link': '/en/companies/188725-jasper-engineering'}, {'Distribotor Name': 'Jasper Engineering', 'Distribotor Link': '/en/companies/188727-jasper-engineering'}, {'Distribotor Name': 'Effective Air Systems ', 'Distribotor Link': '/en/companies/343617-effective-air-systems'}, {'Distribotor Name': 'Rogers &amp; Morgan, Inc.', 'Distribotor Link': '/en/companies/352486-rogers-and-morgan-inc'}, {'Distribotor Name': 'Airdusco', 'Distribotor Link': '/en/companies/196065-airdusco'}, {'Distribotor Name': 'Climatec Engineered HVAC Solutions', 'Distribotor Link': '/en/companies/352264-climatec-engineered-hvac-solutions'}]</t>
  </si>
  <si>
    <t>[{'Distribotor Name': 'Granat-SPB, OOO', 'Distribotor Link': '/en/companies/264862-granat-spb-ooo'}, {'Distribotor Name': 'Maquinaria Marcove', 'Distribotor Link': '/en/companies/114209-maquinaria-marcove'}]</t>
  </si>
  <si>
    <t>[{'Distribotor Name': 'SETEC MACHINERY SDN. BHD.', 'Distribotor Link': '/en/companies/214363-setec-machinery-sdn-bhd'}, {'Distribotor Name': 'Lynn Jen Trading', 'Distribotor Link': '/en/companies/46591-lynn-jen-trading'}, {'Distribotor Name': 'Thomon Machinery', 'Distribotor Link': '/en/companies/311642-thomon-machinery'}, {'Distribotor Name': 'A&amp;A Maquinas Ferramentas, Corp.', 'Distribotor Link': '/en/companies/129159-a-and-a-maquinas-ferramentas-corp'}, {'Distribotor Name': 'SHIN WU MACHINERY TRADING CO., LTD.', 'Distribotor Link': '/en/companies/130598-shin-wu-machinery-trading-co-dot-ltd'}, {'Distribotor Name': 'Changzhou Pascal Machinery Co. Ltd.', 'Distribotor Link': '/en/companies/162775-changzhou-pascal-machinery-co-ltd'}, {'Distribotor Name': 'Atlas CNC Makina Tic. Ltd.', 'Distribotor Link': '/en/companies/24091-atlas-cnc-makina-tic-ltd'}, {'Distribotor Name': 'Polteknik Ltd.', 'Distribotor Link': '/en/companies/47162-polteknik-ltd'}, {'Distribotor Name': 'Maskin AB A. Fransson', 'Distribotor Link': '/en/companies/47141-maskin-ab-a-fransson'}, {'Distribotor Name': 'PRIMACH SRL', 'Distribotor Link': '/en/companies/109365-primach-srl'}, {'Distribotor Name': 'Nettuno Sinergie Ind. Snc', 'Distribotor Link': '/en/companies/47280-nettuno-sinergie-ind-snc'}, {'Distribotor Name': 'ROSSI MACCHINE UTENSILI S.p.A.', 'Distribotor Link': '/en/companies/362968-rossi-macchine-utensili-spa'}, {'Distribotor Name': 'CO.MA.F SRL', 'Distribotor Link': '/en/companies/367739-co-dot-ma-dot-f-srl'}, {'Distribotor Name': 'GI.ESSE MACCHINE UTENSILI SRL', 'Distribotor Link': '/en/companies/363914-gi-dot-esse-macchine-utensili-srl'}, {'Distribotor Name': 'Gibas', 'Distribotor Link': '/en/companies/120491-gibas'}, {'Distribotor Name': 'Maquinser S.A', 'Distribotor Link': '/en/companies/5481-maquinser-sa'}, {'Distribotor Name': 'Gladwin Machinery  -  IL', 'Distribotor Link': '/en/companies/1675-gladwin-machinery-il'}, {'Distribotor Name': 'CNC Engineering Sales &amp; Service', 'Distribotor Link': '/en/companies/47958-cnc-engineering-sales-and-service'}, {'Distribotor Name': 'Hayden Lee Machinery Sales ltd', 'Distribotor Link': '/en/companies/131544-hayden-lee-machinery-sales-ltd'}, {'Distribotor Name': 'Single Source Technologies-Canada', 'Distribotor Link': '/en/companies/91391-single-source-technologies-canada'}, {'Distribotor Name': 'Fabricating Machinery Solutions Inc', 'Distribotor Link': '/en/companies/38282-fabricating-machinery-solutions-inc'}, {'Distribotor Name': 'Gladwin Machinery  - MN', 'Distribotor Link': '/en/companies/1676-gladwin-machinery-mn'}, {'Distribotor Name': 'Productivity Inc', 'Distribotor Link': '/en/companies/153788-productivity-inc'}, {'Distribotor Name': 'Network Machinery, Inc.', 'Distribotor Link': '/en/companies/2899-network-machinery-inc'}, {'Distribotor Name': 'Exact Machine Tool Sales', 'Distribotor Link': '/en/companies/430469-exact-machine-tool-sales'}, {'Distribotor Name': 'Mich-Fab', 'Distribotor Link': '/en/companies/202609-mich-fab'}, {'Distribotor Name': 'Gladwin Machinery Solutions', 'Distribotor Link': '/en/companies/59373-gladwin-machinery-solutions'}, {'Distribotor Name': 'State Machine Tool Co., Inc.', 'Distribotor Link': '/en/companies/3707-state-machine-tool-co-dot-inc'}, {'Distribotor Name': 'Allegheny Machine Tool Systems, Inc.', 'Distribotor Link': '/en/companies/324-allegheny-machine-tool-systems-inc'}, {'Distribotor Name': '520 Machinery Sales LLC', 'Distribotor Link': '/en/companies/124359-520-machinery-sales-llc'}, {'Distribotor Name': 'Nachi-Tokiwa Corp.', 'Distribotor Link': '/en/companies/319248-nachi-tokiwa-corp'}, {'Distribotor Name': 'Gladwin Machinery &amp; Supply Co.', 'Distribotor Link': '/en/companies/179706-gladwin-machinery-and-supply-co'}, {'Distribotor Name': 'Technical Equipment Sales Company', 'Distribotor Link': '/en/companies/3844-technical-equipment-sales-company'}, {'Distribotor Name': 'Action Machinery', 'Distribotor Link': '/en/companies/159590-action-machinery'}, {'Distribotor Name': 'Advanced Technology Sales &amp; Service, Inc.', 'Distribotor Link': '/en/companies/93936-advanced-technology-sales-and-service-inc'}, {'Distribotor Name': 'Gladwin Machinery and Supply Central States', 'Distribotor Link': '/en/companies/54274-gladwin-machinery-and-supply-central-states'}, {'Distribotor Name': 'Machinery Solutions, Inc.', 'Distribotor Link': '/en/companies/2518-machinery-solutions-inc'}, {'Distribotor Name': 'Technical Machinery', 'Distribotor Link': '/en/companies/64735-technical-machinery'}, {'Distribotor Name': 'Single Source Technologies - South, LLC', 'Distribotor Link': '/en/companies/95615-single-source-technologies-south-llc'}, {'Distribotor Name': 'Machine Tool Specialties', 'Distribotor Link': '/en/companies/2488-machine-tool-specialties'}, {'Distribotor Name': 'Caltec Machinery', 'Distribotor Link': '/en/companies/398398-caltec-machinery'}, {'Distribotor Name': 'North South Machinery', 'Distribotor Link': '/en/companies/221794-north-south-machinery'}, {'Distribotor Name': 'P.D. Browne Machine Tools', 'Distribotor Link': '/en/companies/3064-pd-browne-machine-tools'}, {'Distribotor Name': 'Presotec, S.A. de C.V.', 'Distribotor Link': '/en/companies/19139-presotec-sa-de-cv'}]</t>
  </si>
  <si>
    <t>[{'Distribotor Name': 'Nakase S.R.L.', 'Distribotor Link': '/en/companies/146896-nakase-srl'}]</t>
  </si>
  <si>
    <t>[{'Distribotor Name': 'Pradman', 'Distribotor Link': '/en/companies/281188-pradman'}, {'Distribotor Name': 'Pumori Severo-Zapad, OOO', 'Distribotor Link': '/en/companies/296796-pumori-severo-zapad-ooo'}, {'Distribotor Name': 'Irlen-Engineering, ZAO', 'Distribotor Link': '/en/companies/264580-irlen-engineering-zao'}, {'Distribotor Name': 'EMIL MACCHINE UTENSILI SRL', 'Distribotor Link': '/en/companies/338463-emil-macchine-utensili-srl'}, {'Distribotor Name': 'Zebra Worldwide Machinery', 'Distribotor Link': '/en/companies/110173-zebra-worldwide-machinery'}]</t>
  </si>
  <si>
    <t>[{'Distribotor Name': 'Colonial Saw, Inc', 'Distribotor Link': '/en/companies/1012-colonial-saw-inc'}, {'Distribotor Name': 'EX-FACTORY Metal, A Division of: EX-FACTORY INC.', 'Distribotor Link': '/en/companies/379847-ex-factory-metal-a-division-of-ex-factory-inc'}, {'Distribotor Name': 'Colonial Saw Company', 'Distribotor Link': '/en/companies/404765-colonial-saw-company'}]</t>
  </si>
  <si>
    <t>[{'Distribotor Name': 'Pro-Seal Service Group - Alaska', 'Distribotor Link': '/en/companies/347109-pro-seal-service-group-alaska'}, {'Distribotor Name': 'Spokane Pump Inc.', 'Distribotor Link': '/en/companies/347471-spokane-pump-inc'}, {'Distribotor Name': 'Industrial Pump Sales &amp; Services', 'Distribotor Link': '/en/companies/348082-industrial-pump-sales-and-services'}, {'Distribotor Name': 'Robert J. Fitzmyer Co., Inc.', 'Distribotor Link': '/en/companies/347303-robert-j-fitzmyer-co-dot-inc'}, {'Distribotor Name': 'Pro-Seal Service Group', 'Distribotor Link': '/en/companies/347100-pro-seal-service-group'}, {'Distribotor Name': 'Lee Supply Company', 'Distribotor Link': '/en/companies/348562-lee-supply-company'}, {'Distribotor Name': 'Source Equipment', 'Distribotor Link': '/en/companies/348474-source-equipment'}, {'Distribotor Name': 'A-L-L Equipment, Inc.', 'Distribotor Link': '/en/companies/348388-a-l-l-equipment-inc'}, {'Distribotor Name': 'Straeffer Pump &amp; Supply, Inc.', 'Distribotor Link': '/en/companies/352795-straeffer-pump-and-supply-inc'}, {'Distribotor Name': 'KM Specialty Pumps, Inc.', 'Distribotor Link': '/en/companies/347483-km-specialty-pumps-inc'}]</t>
  </si>
  <si>
    <t>[{'Distribotor Name': 'Beaver State Machinery', 'Distribotor Link': '/en/companies/596-beaver-state-machinery'}, {'Distribotor Name': 'Blue Ridge Machinery and Tools, Inc.', 'Distribotor Link': '/en/companies/669-blue-ridge-machinery-and-tools-inc'}]</t>
  </si>
  <si>
    <t>[{'Distribotor Name': 'EXPORTREFORM', 'Distribotor Link': '/en/companies/107057-exportreform'}]</t>
  </si>
  <si>
    <t>[{'Distribotor Name': 'Nacbras Maquinas Graficas Ltda.', 'Distribotor Link': '/en/companies/366900-nacbras-maquinas-graficas-ltda'}, {'Distribotor Name': 'Flexi Vel', 'Distribotor Link': '/en/companies/61180-flexi-vel'}]</t>
  </si>
  <si>
    <t>[{'Distribotor Name': 'Maruka india private limited', 'Distribotor Link': '/en/companies/221202-maruka-india-private-limited'}, {'Distribotor Name': 'Mega Danismanlik Temsilcilik Ltd', 'Distribotor Link': '/en/companies/47965-mega-danismanlik-temsilcilik-ltd'}, {'Distribotor Name': 'Nachi-Tokiwa Corp.', 'Distribotor Link': '/en/companies/319248-nachi-tokiwa-corp'}, {'Distribotor Name': 'Intermountain Hydraulics, Inc.', 'Distribotor Link': '/en/companies/351389-intermountain-hydraulics-inc'}, {'Distribotor Name': 'JWF Technologies', 'Distribotor Link': '/en/companies/410428-jwf-technologies'}, {'Distribotor Name': 'AllWorld Machinery', 'Distribotor Link': '/en/companies/429782-allworld-machinery'}, {'Distribotor Name': 'Hi-Tec CNC Maquinaria MÃ©xico, S.A. de C.V.', 'Distribotor Link': '/en/companies/201187-hi-tec-cnc-maquinaria-mexico-sa-de-cv'}, {'Distribotor Name': 'Nachi Robotics', 'Distribotor Link': '/en/companies/483121-nachi-robotics'}]</t>
  </si>
  <si>
    <t>[{'Distribotor Name': 'NCT Technologies', 'Distribotor Link': '/en/companies/86741-nct-technologies'}, {'Distribotor Name': 'SMG TECHNOLOGIES PTE LTD', 'Distribotor Link': '/en/companies/177830-smg-technologies-pte-ltd'}, {'Distribotor Name': 'GTC Trading Co., Ltd.', 'Distribotor Link': '/en/companies/120587-gtc-trading-co-dot-ltd'}, {'Distribotor Name': 'Lansheng CNC Equipment Co., Ltd.', 'Distribotor Link': '/en/companies/108016-lansheng-cnc-equipment-co-dot-ltd'}, {'Distribotor Name': 'Tungqing Trading Co., Ltd.', 'Distribotor Link': '/en/companies/149700-tungqing-trading-co-dot-ltd'}, {'Distribotor Name': 'Ryosho Machinery (Shanghai) Co., Ltd.', 'Distribotor Link': '/en/companies/110167-ryosho-machinery-shanghai-co-dot-ltd'}, {'Distribotor Name': 'InsinÃ¶Ã¶ritoimisto Ismo Lindberg Oy', 'Distribotor Link': '/en/companies/214372-insinooritoimisto-ismo-lindberg-oy'}, {'Distribotor Name': 'G+S Werkzeugmaschinen', 'Distribotor Link': '/en/companies/102962-g-plus-s-werkzeugmaschinen'}, {'Distribotor Name': 'INTERNATIONAL MACCHINE UTENSILI S.p.A.', 'Distribotor Link': '/en/companies/46615-international-macchine-utensili-spa'}, {'Distribotor Name': 'Teximp SA', 'Distribotor Link': '/en/companies/45769-teximp-sa'}, {'Distribotor Name': 'MASENTIA A/S', 'Distribotor Link': '/en/companies/378156-masentia-a-slash-s'}, {'Distribotor Name': 'Gibas', 'Distribotor Link': '/en/companies/120491-gibas'}, {'Distribotor Name': 'Daunert Maquinas-Herramientas', 'Distribotor Link': '/en/companies/46629-daunert-maquinas-herramientas'}, {'Distribotor Name': 'Maquinaria ColÃ¡s, S.L.', 'Distribotor Link': '/en/companies/107280-maquinaria-colas-sl'}, {'Distribotor Name': 'Maruka USA', 'Distribotor Link': '/en/companies/316602-maruka-usa'},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'Methods Machine Tools, Inc.', 'Distribotor Link': '/en/companies/2695-methods-machine-tools-inc'}, {'Distribotor Name': 'OptiPro Systems', 'Distribotor Link': '/en/companies/3040-optipro-systems'}, {'Distribotor Name': 'Elliott Matsuura Canada, Inc.', 'Distribotor Link': '/en/companies/1383-elliott-matsuura-canada-inc'}, {'Distribotor Name': 'Maruka USA', 'Distribotor Link': '/en/companies/2594-maruka-usa'}, {'Distribotor Name': 'Concept Machine Tool Sales, Inc', 'Distribotor Link': '/en/companies/52988-concept-machine-tool-sales-inc'}, {'Distribotor Name': 'Methods Machine Tools, Inc - Detroit', 'Distribotor Link': '/en/companies/40416-methods-machine-tools-inc-detroit'}, {'Distribotor Name': 'Concept Machine Tool', 'Distribotor Link': '/en/companies/44101-concept-machine-tool'}, {'Distribotor Name': 'MTA Company, Inc.', 'Distribotor Link': '/en/companies/43999-mta-company-inc'}, {'Distribotor Name': 'Methods Machine Tools, Inc â€“ Chicago', 'Distribotor Link': '/en/companies/2696-methods-machine-tools-inc-chicago'}, {'Distribotor Name': 'Nachi-Tokiwa Corp.', 'Distribotor Link': '/en/companies/319248-nachi-tokiwa-corp'}, {'Distribotor Name': 'Productivity, Inc.', 'Distribotor Link': '/en/companies/3254-productivity-inc'}, {'Distribotor Name': 'Meredith Machinery', 'Distribotor Link': '/en/companies/419137-meredith-machinery'}, {'Distribotor Name': 'Productivity, Inc.', 'Distribotor Link': '/en/companies/3256-productivity-inc'}, {'Distribotor Name': 'Methods Machine Tools, Inc â€“ San Francisco', 'Distribotor Link': '/en/companies/456260-methods-machine-tools-inc-san-francisco'}, {'Distribotor Name': 'Meredith Machinery', 'Distribotor Link': '/en/companies/2666-meredith-machinery'}, {'Distribotor Name': 'Burst Machinery', 'Distribotor Link': '/en/companies/752-burst-machinery'}, {'Distribotor Name': 'Methods Machine Tools, Inc - Charlotte', 'Distribotor Link': '/en/companies/75870-methods-machine-tools-inc-charlotte'}, {'Distribotor Name': 'Maruka USA', 'Distribotor Link': '/en/companies/39016-maruka-usa'}, {'Distribotor Name': 'Methods Machine Tools, Inc â€“ Memphis', 'Distribotor Link': '/en/companies/476356-methods-machine-tools-inc-memphis'}, {'Distribotor Name': 'Methods Machine Tools, Inc â€“ Los Angeles', 'Distribotor Link': '/en/companies/75869-methods-machine-tools-inc-los-angeles'}, {'Distribotor Name': 'Methods Machine Tools, Inc â€“ Phoenix', 'Distribotor Link': '/en/companies/2697-methods-machine-tools-inc-phoenix'}, {'Distribotor Name': 'Maruka USA', 'Distribotor Link': '/en/companies/51271-maruka-usa'}, {'Distribotor Name': 'Methods Machine Tools', 'Distribotor Link': '/en/companies/4534-methods-machine-tools'}, {'Distribotor Name': 'Nachi Tokiwa', 'Distribotor Link': '/en/companies/483122-nachi-tokiwa'}, {'Distribotor Name': 'Hi-Tec CNC Maquinaria MÃ©xico, S.A. de C.V.', 'Distribotor Link': '/en/companies/201187-hi-tec-cnc-maquinaria-mexico-sa-de-cv'}]</t>
  </si>
  <si>
    <t>[{'Distribotor Name': 'Coutil, S.A.', 'Distribotor Link': '/en/companies/93449-coutil-sa'}]</t>
  </si>
  <si>
    <t>[{'Distribotor Name': 'FH Machinery, Inc.', 'Distribotor Link': '/en/companies/1531-fh-machinery-inc'}]</t>
  </si>
  <si>
    <t>[{'Distribotor Name': 'Flexmech Machine Tools', 'Distribotor Link': '/en/companies/158030-flexmech-machine-tools'}, {'Distribotor Name': 'Flexmech Machine Tools (M) SDN BHD', 'Distribotor Link': '/en/companies/158031-flexmech-machine-tools-m-sdn-bhd'}, {'Distribotor Name': 'Flexmech Engineering Singapore', 'Distribotor Link': '/en/companies/209827-flexmech-engineering-singapore'}, {'Distribotor Name': 'StankoModernization', 'Distribotor Link': '/en/companies/32720-stankomodernization'}]</t>
  </si>
  <si>
    <t>[{'Distribotor Name': 'Technix Machinery', 'Distribotor Link': '/en/companies/5353-technix-machinery'}]</t>
  </si>
  <si>
    <t>[{'Distribotor Name': 'Nanjing Sky CNC Equipment Manufacture Co., Ltd.', 'Distribotor Link': '/en/companies/70694-nanjing-sky-cnc-equipment-manufacture-co-dot-ltd'}]</t>
  </si>
  <si>
    <t>[{'Distribotor Name': 'Maquinorte de Puebla, SA de CV', 'Distribotor Link': '/en/companies/65372-maquinorte-de-puebla-sa-de-cv'}]</t>
  </si>
  <si>
    <t>[{'Distribotor Name': 'ATTECH-ATMAQ SoluÃ§Ãµes Industriais', 'Distribotor Link': '/en/companies/126260-attech-atmaq-solucoes-industriais'}, {'Distribotor Name': 'Pursers Precision Machines, Inc.', 'Distribotor Link': '/en/companies/3279-pursers-precision-machines-inc'}, {'Distribotor Name': 'A M Metalmaq, Inc.', 'Distribotor Link': '/en/companies/13-a-m-metalmaq-inc'}]</t>
  </si>
  <si>
    <t>[{'Distribotor Name': 'A&amp;M INDUSTRIAL SUPPLY', 'Distribotor Link': '/en/companies/96637-a-and-m-industrial-supply'}, {'Distribotor Name': 'Hetmetal Import', 'Distribotor Link': '/en/companies/64722-hetmetal-import'}, {'Distribotor Name': 'Hardy MÃ©xico', 'Distribotor Link': '/en/companies/423086-hardy-mexico'}]</t>
  </si>
  <si>
    <t>[{'Distribotor Name': 'Spectrum Machinery, Inc.', 'Distribotor Link': '/en/companies/352905-spectrum-machinery-inc'}, {'Distribotor Name': 'Shaw and Christler Equipment Technologies LLC', 'Distribotor Link': '/en/companies/207469-shaw-and-christler-equipment-technologies-llc'}, {'Distribotor Name': 'RK Process Equipment Company', 'Distribotor Link': '/en/companies/346574-rk-process-equipment-company'}, {'Distribotor Name': 'QMC Plastics Machinery, Inc.', 'Distribotor Link': '/en/companies/345582-qmc-plastics-machinery-inc'}, {'Distribotor Name': 'Johnson Engineering and Sales Company, LLC', 'Distribotor Link': '/en/companies/196073-johnson-engineering-and-sales-company-llc'}, {'Distribotor Name': 'AIC Equipment &amp; Controls, Inc.', 'Distribotor Link': '/en/companies/207483-aic-equipment-and-controls-inc'}, {'Distribotor Name': 'Roessler Company', 'Distribotor Link': '/en/companies/196082-roessler-company'}, {'Distribotor Name': 'Skiba, Inc.', 'Distribotor Link': '/en/companies/345546-skiba-inc'}, {'Distribotor Name': 'RC Plastics Solutions, LLC', 'Distribotor Link': '/en/companies/207480-rc-plastics-solutions-llc'}, {'Distribotor Name': 'Airdusco', 'Distribotor Link': '/en/companies/196065-airdusco'}, {'Distribotor Name': 'Plastex Corporation', 'Distribotor Link': '/en/companies/353832-plastex-corporation'}, {'Distribotor Name': 'Just Add Plastic', 'Distribotor Link': '/en/companies/204423-just-add-plastic'}, {'Distribotor Name': 'Diversified Plastic Solutions', 'Distribotor Link': '/en/companies/345555-diversified-plastic-solutions'}, {'Distribotor Name': 'Kennedy Technical, Inc.', 'Distribotor Link': '/en/companies/207473-kennedy-technical-inc'}]</t>
  </si>
  <si>
    <t>[{'Distribotor Name': 'Power Service of Montana, Inc.', 'Distribotor Link': '/en/companies/48837-power-service-of-montana-inc'}, {'Distribotor Name': 'Total Equipment Company Inc.', 'Distribotor Link': '/en/companies/350888-total-equipment-company-inc'}]</t>
  </si>
  <si>
    <t>[{'Distribotor Name': 'Gladwin Machinery  -  IL', 'Distribotor Link': '/en/companies/1675-gladwin-machinery-il'}, {'Distribotor Name': 'AR Tools &amp; Machinery, Inc.', 'Distribotor Link': '/en/companies/14-ar-tools-and-machinery-inc'}, {'Distribotor Name': 'Beaver State Machinery', 'Distribotor Link': '/en/companies/596-beaver-state-machinery'}, {'Distribotor Name': 'Walsh-Atkinson Co., Inc.', 'Distribotor Link': '/en/companies/160587-walsh-atkinson-co-dot-inc'}, {'Distribotor Name': 'CanSaw Ltd.', 'Distribotor Link': '/en/companies/6241-cansaw-ltd'}, {'Distribotor Name': 'JR Machinery Associates, Inc.', 'Distribotor Link': '/en/companies/139621-jr-machinery-associates-inc'}, {'Distribotor Name': 'Penn Tool Co', 'Distribotor Link': '/en/companies/3116-penn-tool-co'}, {'Distribotor Name': 'A&amp;M INDUSTRIAL SUPPLY', 'Distribotor Link': '/en/companies/96637-a-and-m-industrial-supply'}, {'Distribotor Name': 'KMT Machine Tools', 'Distribotor Link': '/en/companies/426654-kmt-machine-tools'}, {'Distribotor Name': 'Easton Machinery, Inc.', 'Distribotor Link': '/en/companies/1341-easton-machinery-inc'}, {'Distribotor Name': 'Action Machinery Consulting LLC', 'Distribotor Link': '/en/companies/220-action-machinery-consulting-llc'}, {'Distribotor Name': 'Gladwin Machinery  - MN', 'Distribotor Link': '/en/companies/1676-gladwin-machinery-mn'}, {'Distribotor Name': 'Naab Machinery Sales', 'Distribotor Link': '/en/companies/2867-naab-machinery-sales'}, {'Distribotor Name': 'Fox Machinery Associates', 'Distribotor Link': '/en/companies/5523-fox-machinery-associates'}, {'Distribotor Name': 'Heart of Wisconsin Machinery Co., Inc.', 'Distribotor Link': '/en/companies/1838-heart-of-wisconsin-machinery-co-dot-inc'}, {'Distribotor Name': 'ToolMax Industrial Supply , Inc.', 'Distribotor Link': '/en/companies/125551-toolmax-industrial-supply-inc'}, {'Distribotor Name': 'Prairie Mechatronics, Inc.', 'Distribotor Link': '/en/companies/1153-prairie-mechatronics-inc'}, {'Distribotor Name': 'Elite Metal Tools', 'Distribotor Link': '/en/companies/341867-elite-metal-tools'}, {'Distribotor Name': 'Gladwin Machinery Solutions', 'Distribotor Link': '/en/companies/59373-gladwin-machinery-solutions'}, {'Distribotor Name': 'Tas Iron Ltd.', 'Distribotor Link': '/en/companies/5613-tas-iron-ltd'}, {'Distribotor Name': 'Norman Machine Tool Ltd.', 'Distribotor Link': '/en/companies/2951-norman-machine-tool-ltd'}, {'Distribotor Name': 'Three Rivers Machinery', 'Distribotor Link': '/en/companies/3920-three-rivers-machinery'}, {'Distribotor Name': 'Alenco Tool Supply Co.', 'Distribotor Link': '/en/companies/307-alenco-tool-supply-co'}, {'Distribotor Name': 'Greenway &amp; Associates Ltd.', 'Distribotor Link': '/en/companies/1733-greenway-and-associates-ltd'}, {'Distribotor Name': 'Industrial Machinery', 'Distribotor Link': '/en/companies/4421-industrial-machinery'}, {'Distribotor Name': 'Machine Tool Solutions, Inc.', 'Distribotor Link': '/en/companies/2486-machine-tool-solutions-inc'}, {'Distribotor Name': 'Advanced Jones Machinery', 'Distribotor Link': '/en/companies/245-advanced-jones-machinery'}, {'Distribotor Name': 'Gladwin Machinery &amp; Supply Co.', 'Distribotor Link': '/en/companies/179706-gladwin-machinery-and-supply-co'}, {'Distribotor Name': 'Metalfab, Inc.', 'Distribotor Link': '/en/companies/30667-metalfab-inc'}, {'Distribotor Name': 'Pinney Machinery', 'Distribotor Link': '/en/companies/3155-pinney-machinery'}, {'Distribotor Name': 'Western Tool &amp; Supply, Co.', 'Distribotor Link': '/en/companies/88097-western-tool-and-supply-co'}, {'Distribotor Name': 'Amerigo Machinery Co.', 'Distribotor Link': '/en/companies/132565-amerigo-machinery-co'}, {'Distribotor Name': 'Zimmerman McDonald Machinery', 'Distribotor Link': '/en/companies/4311-zimmerman-mcdonald-machinery'}, {'Distribotor Name': 'Gladwin Machinery and Supply Central States', 'Distribotor Link': '/en/companies/54274-gladwin-machinery-and-supply-central-states'}, {'Distribotor Name': 'Irvan-Smith Inc.', 'Distribotor Link': '/en/companies/190479-irvan-smith-inc'}, {'Distribotor Name': 'Pursers Precision Machines, Inc.', 'Distribotor Link': '/en/companies/3279-pursers-precision-machines-inc'}, {'Distribotor Name': 'Emrick Machine Tool Rebldg.', 'Distribotor Link': '/en/companies/1407-emrick-machine-tool-rebldg'}, {'Distribotor Name': 'Tennessee Machine Tool Supply', 'Distribotor Link': '/en/companies/49502-tennessee-machine-tool-supply'}, {'Distribotor Name': 'Zimmerman McDonald Machinery', 'Distribotor Link': '/en/companies/23688-zimmerman-mcdonald-machinery'}, {'Distribotor Name': 'Machine Tool &amp; Supply Corporation', 'Distribotor Link': '/en/companies/190609-machine-tool-and-supply-corporation'}, {'Distribotor Name': 'JWK Machinery Sales Co., Inc.', 'Distribotor Link': '/en/companies/2204-jwk-machinery-sales-co-dot-inc'}, {'Distribotor Name': 'Kansas-Oklahoma Machine Tools', 'Distribotor Link': '/en/companies/2221-kansas-oklahoma-machine-tools'}, {'Distribotor Name': 'Machine Tools South', 'Distribotor Link': '/en/companies/78733-machine-tools-south'}, {'Distribotor Name': 'Arkansas Mill Supply Company', 'Distribotor Link': '/en/companies/447-arkansas-mill-supply-company'}, {'Distribotor Name': 'Kansas-Oklahoma Machine Tools', 'Distribotor Link': '/en/companies/2220-kansas-oklahoma-machine-tools'}, {'Distribotor Name': 'Arkansas Mill Supply Company', 'Distribotor Link': '/en/companies/446-arkansas-mill-supply-company'}, {'Distribotor Name': 'Moore Tool &amp; Equipment, Inc.', 'Distribotor Link': '/en/companies/51061-moore-tool-and-equipment-inc'}, {'Distribotor Name': 'Sierra Victor Industries', 'Distribotor Link': '/en/companies/3603-sierra-victor-industries'}, {'Distribotor Name': 'Lubbock Machine Tool/Arrow Machinery', 'Distribotor Link': '/en/companies/2422-lubbock-machine-tool-slash-arrow-machinery'}, {'Distribotor Name': 'McDowell Machinery &amp; Supply Co.', 'Distribotor Link': '/en/companies/2632-mcdowell-machinery-and-supply-co'}, {'Distribotor Name': 'Accell Machinery', 'Distribotor Link': '/en/companies/186625-accell-machinery'}, {'Distribotor Name': 'Harrison Industrial Equipment Co Inc.', 'Distribotor Link': '/en/companies/1814-harrison-industrial-equipment-co-inc'}, {'Distribotor Name': 'Pelican Machine Tools', 'Distribotor Link': '/en/companies/153794-pelican-machine-tools'}, {'Distribotor Name': 'Dixie Tool Crib Inc.', 'Distribotor Link': '/en/companies/1255-dixie-tool-crib-inc'}, {'Distribotor Name': 'Fabricating Equipment Company, Inc.', 'Distribotor Link': '/en/companies/32536-fabricating-equipment-company-inc'}, {'Distribotor Name': 'Dixie Tool Crib Inc.', 'Distribotor Link': '/en/companies/1254-dixie-tool-crib-inc'}]</t>
  </si>
  <si>
    <t>[{'Distribotor Name': 'Bullseye Scale Company, Inc.', 'Distribotor Link': '/en/companies/81338-bullseye-scale-company-inc'}]</t>
  </si>
  <si>
    <t>[{'Distribotor Name': 'Exact Metrology', 'Distribotor Link': '/en/companies/48145-exact-metrology'}, {'Distribotor Name': 'AMS - Advanced Machine Systems', 'Distribotor Link': '/en/companies/146186-ams-advanced-machine-systems'}]</t>
  </si>
  <si>
    <t>[{'Distribotor Name': 'Idnvelar HF', 'Distribotor Link': '/en/companies/144785-idnvelar-hf'}, {'Distribotor Name': 'Air Purifiers, Inc.', 'Distribotor Link': '/en/companies/347702-air-purifiers-inc'}, {'Distribotor Name': 'Hermance Machine', 'Distribotor Link': '/en/companies/74667-hermance-machine'}, {'Distribotor Name': 'Anchor Pump', 'Distribotor Link': '/en/companies/352708-anchor-pump'}, {'Distribotor Name': 'B &amp; B Machinery Co.', 'Distribotor Link': '/en/companies/192664-b-and-b-machinery-co'}, {'Distribotor Name': 'Advanced Machinery Systems', 'Distribotor Link': '/en/companies/192654-advanced-machinery-systems'}, {'Distribotor Name': 'Klor Machinery Inc.', 'Distribotor Link': '/en/companies/343160-klor-machinery-inc'}, {'Distribotor Name': 'J &amp; G Machinery', 'Distribotor Link': '/en/companies/193343-j-and-g-machinery'}, {'Distribotor Name': 'Kansas Filtration LLC', 'Distribotor Link': '/en/companies/205320-kansas-filtration-llc'}, {'Distribotor Name': 'Thermal Recovery Systems', 'Distribotor Link': '/en/companies/352333-thermal-recovery-systems'}, {'Distribotor Name': 'Air Cleaning Systems', 'Distribotor Link': '/en/companies/61786-air-cleaning-systems'}, {'Distribotor Name': 'Ventilation Specialists Inc.', 'Distribotor Link': '/en/companies/352330-ventilation-specialists-inc'}, {'Distribotor Name': 'NEDERMAN', 'Distribotor Link': '/en/companies/346845-nederman'}]</t>
  </si>
  <si>
    <t>[{'Distribotor Name': 'FH Machinery, Inc.', 'Distribotor Link': '/en/companies/1531-fh-machinery-inc'}, {'Distribotor Name': 'Southwind International', 'Distribotor Link': '/en/companies/194991-southwind-international'}, {'Distribotor Name': 'SouthWind International USA LLC', 'Distribotor Link': '/en/companies/373006-southwind-international-usa-llc'}]</t>
  </si>
  <si>
    <t>[{'Distribotor Name': 'JB Associates, Inc', 'Distribotor Link': '/en/companies/5280-jb-associates-inc'}, {'Distribotor Name': 'Midwest Machine Tool Supply', 'Distribotor Link': '/en/companies/2739-midwest-machine-tool-supply'}, {'Distribotor Name': 'Crane Production Systems, Inc.', 'Distribotor Link': '/en/companies/48270-crane-production-systems-inc'}, {'Distribotor Name': 'Press Automation Systems/Fluidline Systems Inc.', 'Distribotor Link': '/en/companies/3225-press-automation-systems-slash-fluidline-systems-inc'}, {'Distribotor Name': 'Press Automation, Inc.', 'Distribotor Link': '/en/companies/3226-press-automation-inc'}, {'Distribotor Name': 'AMP Machinery Systems, Inc', 'Distribotor Link': '/en/companies/9129-amp-machinery-systems-inc'}, {'Distribotor Name': 'Jones Machinery', 'Distribotor Link': '/en/companies/4464-jones-machinery'}, {'Distribotor Name': 'Southern Ind. Equipment, Inc.', 'Distribotor Link': '/en/companies/48311-southern-ind-equipment-inc'}, {'Distribotor Name': 'Huffman Engineering', 'Distribotor Link': '/en/companies/198516-huffman-engineering'}]</t>
  </si>
  <si>
    <t>[{'Distribotor Name': 'Equipment Resources Northwest, Inc.', 'Distribotor Link': '/en/companies/345567-equipment-resources-northwest-inc'}, {'Distribotor Name': 'Manvel Machinery', 'Distribotor Link': '/en/companies/76082-manvel-machinery'}, {'Distribotor Name': 'Negri Bossi North America', 'Distribotor Link': '/en/companies/347745-negri-bossi-north-america'}, {'Distribotor Name': 'MCSI Engineering', 'Distribotor Link': '/en/companies/204425-mcsi-engineering'}, {'Distribotor Name': 'Golden Equipment', 'Distribotor Link': '/en/companies/204424-golden-equipment'}, {'Distribotor Name': 'Streamline Equipment', 'Distribotor Link': '/en/companies/345579-streamline-equipment'}, {'Distribotor Name': 'Polyprint', 'Distribotor Link': '/en/companies/61185-polyprint'}]</t>
  </si>
  <si>
    <t>[{'Distribotor Name': 'SUNRISE INDUSTRIAL SUPPLIES  SDN BHD', 'Distribotor Link': '/en/companies/185756-sunrise-industrial-supplies-sdn-bhd'}, {'Distribotor Name': 'Wilson Products', 'Distribotor Link': '/en/companies/203707-wilson-products'}, {'Distribotor Name': 'American Bolt Corporation', 'Distribotor Link': '/en/companies/190834-american-bolt-corporation'}]</t>
  </si>
  <si>
    <t>[{'Distribotor Name': 'Shanghai Kinto Industrial Co., Ltd.', 'Distribotor Link': '/en/companies/369523-shanghai-kinto-industrial-co-dot-ltd'}]</t>
  </si>
  <si>
    <t>[{'Distribotor Name': 'Apex Packaging &amp; Industrial Supply, Inc.', 'Distribotor Link': '/en/companies/166083-apex-packaging-and-industrial-supply-inc'}, {'Distribotor Name': 'Ingalls Conveyors Inc.', 'Distribotor Link': '/en/companies/164642-ingalls-conveyors-inc'}, {'Distribotor Name': 'Cisco-Eagle', 'Distribotor Link': '/en/companies/175627-cisco-eagle'}, {'Distribotor Name': 'Cisco-Eagle', 'Distribotor Link': '/en/companies/165583-cisco-eagle'}]</t>
  </si>
  <si>
    <t>[{'Distribotor Name': 'Entecco Filter Technology, Inc', 'Distribotor Link': '/en/companies/398351-entecco-filter-technology-inc'}]</t>
  </si>
  <si>
    <t>[{'Distribotor Name': 'Netzsch Mastermix', 'Distribotor Link': '/en/companies/341278-netzsch-mastermix'}, {'Distribotor Name': 'Burt Process Equipment', 'Distribotor Link': '/en/companies/332292-burt-process-equipment'}, {'Distribotor Name': 'RAM Industrial Services, Inc.', 'Distribotor Link': '/en/companies/342941-ram-industrial-services-inc'}, {'Distribotor Name': 'Kerr Pump &amp; Supply', 'Distribotor Link': '/en/companies/269063-kerr-pump-and-supply'}, {'Distribotor Name': 'Power Equipment', 'Distribotor Link': '/en/companies/195745-power-equipment'}, {'Distribotor Name': 'Power Equipment', 'Distribotor Link': '/en/companies/195635-power-equipment'}, {'Distribotor Name': 'James, Cooke &amp; Hobson, Inc.', 'Distribotor Link': '/en/companies/210657-james-cooke-and-hobson-inc'}, {'Distribotor Name': 'Milton Seiler LLC', 'Distribotor Link': '/en/companies/352366-milton-seiler-llc'}]</t>
  </si>
  <si>
    <t>[{'Distribotor Name': 'HBM Plastics &amp; Packaging Machinery Ltd.', 'Distribotor Link': '/en/companies/47832-hbm-plastics-and-packaging-machinery-ltd'}]</t>
  </si>
  <si>
    <t>[{'Distribotor Name': 'Cascade Star Inc.', 'Distribotor Link': '/en/companies/380363-cascade-star-inc'}]</t>
  </si>
  <si>
    <t>[{'Distribotor Name': 'BOEHM, Inc.', 'Distribotor Link': '/en/companies/206058-boehm-inc'}]</t>
  </si>
  <si>
    <t>[{'Distribotor Name': 'Modern Group Power Systems', 'Distribotor Link': '/en/companies/351876-modern-group-power-systems'}, {'Distribotor Name': 'Modern Group Power Systems', 'Distribotor Link': '/en/companies/351728-modern-group-power-systems'}, {'Distribotor Name': 'Montacargas Mein', 'Distribotor Link': '/en/companies/211363-montacargas-mein'}, {'Distribotor Name': 'Passa', 'Distribotor Link': '/en/companies/359754-passa'}, {'Distribotor Name': 'Equipos Mejores, S.A. de C.V.', 'Distribotor Link': '/en/companies/430997-equipos-mejores-sa-de-cv'}]</t>
  </si>
  <si>
    <t>[{'Distribotor Name': 'Barron Equipment Co.', 'Distribotor Link': '/en/companies/171340-barron-equipment-co'}, {'Distribotor Name': 'Stamp One, Inc.', 'Distribotor Link': '/en/companies/3690-stamp-one-inc'}, {'Distribotor Name': 'Engineered Handling Systems Inc.', 'Distribotor Link': '/en/companies/168110-engineered-handling-systems-inc'}, {'Distribotor Name': 'Industrial Systems &amp; Equipment Sales Inc', 'Distribotor Link': '/en/companies/351266-industrial-systems-and-equipment-sales-inc'}, {'Distribotor Name': 'Wisconsin Equipment &amp; Systems', 'Distribotor Link': '/en/companies/165758-wisconsin-equipment-and-systems'}, {'Distribotor Name': 'Lindsay Machinery, Inc.', 'Distribotor Link': '/en/companies/192801-lindsay-machinery-inc'}, {'Distribotor Name': 'Southern States Machinery', 'Distribotor Link': '/en/companies/76793-southern-states-machinery'}, {'Distribotor Name': 'Mid Atlantic Machinery, Inc.', 'Distribotor Link': '/en/companies/205794-mid-atlantic-machinery-inc'}, {'Distribotor Name': "Bernie's Equipment Company", 'Distribotor Link': '/en/companies/165751-bernies-equipment-company'}, {'Distribotor Name': 'John Maye Associates LLC', 'Distribotor Link': '/en/companies/165753-john-maye-associates-llc'}, {'Distribotor Name': 'Press Automation Systems/Fluidline Systems Inc.', 'Distribotor Link': '/en/companies/3225-press-automation-systems-slash-fluidline-systems-inc'}, {'Distribotor Name': 'Taylor Material Handling &amp; Conveyor', 'Distribotor Link': '/en/companies/167392-taylor-material-handling-and-conveyor'}, {'Distribotor Name': 'Metalworking Machinery Systems, Inc.', 'Distribotor Link': '/en/companies/31163-metalworking-machinery-systems-inc'}, {'Distribotor Name': 'Press Automation, Inc.', 'Distribotor Link': '/en/companies/3226-press-automation-inc'}, {'Distribotor Name': 'AMP Machinery Systems, Inc', 'Distribotor Link': '/en/companies/9129-amp-machinery-systems-inc'}, {'Distribotor Name': 'Liakos Industrial Sales, LLC', 'Distribotor Link': '/en/companies/43328-liakos-industrial-sales-llc'}, {'Distribotor Name': 'Barron Equipment', 'Distribotor Link': '/en/companies/165571-barron-equipment'}, {'Distribotor Name': 'Metalworking Machinery Systems, Inc.', 'Distribotor Link': '/en/companies/54492-metalworking-machinery-systems-inc'}, {'Distribotor Name': 'Smock Material Handling Co.', 'Distribotor Link': '/en/companies/165888-smock-material-handling-co'}, {'Distribotor Name': 'Southern States Machinery, Inc.', 'Distribotor Link': '/en/companies/43521-southern-states-machinery-inc'}, {'Distribotor Name': 'Automation Technology', 'Distribotor Link': '/en/companies/187736-automation-technology'}, {'Distribotor Name': 'Burke Industrial Supply Inc.', 'Distribotor Link': '/en/companies/170826-burke-industrial-supply-inc'}, {'Distribotor Name': 'Thortsen Magnetics Company', 'Distribotor Link': '/en/companies/159542-thortsen-magnetics-company'}, {'Distribotor Name': 'Production Resources, Inc.', 'Distribotor Link': '/en/companies/5278-production-resources-inc'}, {'Distribotor Name': 'Willcox &amp; Allen, Inc.', 'Distribotor Link': '/en/companies/166496-willcox-and-allen-inc'}, {'Distribotor Name': 'Coleman Machinery, Inc.', 'Distribotor Link': '/en/companies/75634-coleman-machinery-inc'}, {'Distribotor Name': 'Southern States Machinery Florida', 'Distribotor Link': '/en/companies/110355-southern-states-machinery-florida'}]</t>
  </si>
  <si>
    <t>[{'Distribotor Name': 'AirSys Tech, Inc.', 'Distribotor Link': '/en/companies/157498-airsys-tech-inc'}, {'Distribotor Name': 'Dynamic Bulk Systems', 'Distribotor Link': '/en/companies/196075-dynamic-bulk-systems'}]</t>
  </si>
  <si>
    <t>[{'Distribotor Name': 'Intermountain Hydraulics, Inc.', 'Distribotor Link': '/en/companies/351389-intermountain-hydraulics-inc'}]</t>
  </si>
  <si>
    <t>[{'Distribotor Name': 'Planche GmbH', 'Distribotor Link': '/en/companies/26970-planche-gmbh'}, {'Distribotor Name': 'Alf l. Larsen AS', 'Distribotor Link': '/en/companies/48352-alf-l-larsen-as'}, {'Distribotor Name': 'North Western Machinery', 'Distribotor Link': '/en/companies/4386-north-western-machinery'}, {'Distribotor Name': 'Machines &amp; Methods, Inc', 'Distribotor Link': '/en/companies/2526-machines-and-methods-inc'}, {'Distribotor Name': 'Babin Machine Tool', 'Distribotor Link': '/en/companies/4541-babin-machine-tool'}, {'Distribotor Name': 'Penn Tool Co', 'Distribotor Link': '/en/companies/3116-penn-tool-co'}, {'Distribotor Name': 'Christensen Machinery &amp; Supply Co.', 'Distribotor Link': '/en/companies/933-christensen-machinery-and-supply-co'}, {'Distribotor Name': 'Action Machinery Consulting LLC', 'Distribotor Link': '/en/companies/220-action-machinery-consulting-llc'}, {'Distribotor Name': 'Mt. Penn Tool &amp; Machine Co.', 'Distribotor Link': '/en/companies/2837-mt-penn-tool-and-machine-co'}, {'Distribotor Name': 'Concept Machine Tool', 'Distribotor Link': '/en/companies/44101-concept-machine-tool'}, {'Distribotor Name': '2SQ Industrial Supply AM-STAR INC', 'Distribotor Link': '/en/companies/44160-2sq-industrial-supply-am-star-inc'}, {'Distribotor Name': 'Chesapeake Distributing Co.', 'Distribotor Link': '/en/companies/190736-chesapeake-distributing-co'}, {'Distribotor Name': 'Carl Staehle Corporation', 'Distribotor Link': '/en/companies/54810-carl-staehle-corporation'}, {'Distribotor Name': 'Greenway &amp; Associates Ltd.', 'Distribotor Link': '/en/companies/1733-greenway-and-associates-ltd'}, {'Distribotor Name': 'Machine Tool Solutions, Inc.', 'Distribotor Link': '/en/companies/2485-machine-tool-solutions-inc'}, {'Distribotor Name': 'Advanced Jones Machinery', 'Distribotor Link': '/en/companies/245-advanced-jones-machinery'}, {'Distribotor Name': 'DGI Supply', 'Distribotor Link': '/en/companies/2735-dgi-supply'}, {'Distribotor Name': 'Dominion Air &amp; Machinery Company', 'Distribotor Link': '/en/companies/1268-dominion-air-and-machinery-company'}, {'Distribotor Name': 'Mason Mechanical', 'Distribotor Link': '/en/companies/2602-mason-mechanical'}, {'Distribotor Name': 'DGI- MIT', 'Distribotor Link': '/en/companies/190219-dgi-mit'}, {'Distribotor Name': 'AME, Inc.', 'Distribotor Link': '/en/companies/3738-ame-inc'}, {'Distribotor Name': 'Vitech Machine', 'Distribotor Link': '/en/companies/4134-vitech-machine'}, {'Distribotor Name': 'Pursers Precision Machines, Inc.', 'Distribotor Link': '/en/companies/3279-pursers-precision-machines-inc'}, {'Distribotor Name': 'Tennessee Machine Tool Supply', 'Distribotor Link': '/en/companies/49502-tennessee-machine-tool-supply'}, {'Distribotor Name': 'A Tech Authority', 'Distribotor Link': '/en/companies/2856-a-tech-authority'}, {'Distribotor Name': 'Standard Industrial Machinery', 'Distribotor Link': '/en/companies/3695-standard-industrial-machinery'}, {'Distribotor Name': 'Hull Machine Tools, Inc.', 'Distribotor Link': '/en/companies/29346-hull-machine-tools-inc'}, {'Distribotor Name': 'Moore Tool &amp; Equipment, Inc.', 'Distribotor Link': '/en/companies/51061-moore-tool-and-equipment-inc'}, {'Distribotor Name': 'Lone Arrow, Inc', 'Distribotor Link': '/en/companies/2408-lone-arrow-inc'}, {'Distribotor Name': 'Myer Precision Sales &amp; Service', 'Distribotor Link': '/en/companies/2859-myer-precision-sales-and-service'}, {'Distribotor Name': 'McDowell Machinery &amp; Supply Co.', 'Distribotor Link': '/en/companies/2632-mcdowell-machinery-and-supply-co'}, {'Distribotor Name': 'Hertec Machines', 'Distribotor Link': '/en/companies/308701-hertec-machines'}]</t>
  </si>
  <si>
    <t>[{'Distribotor Name': 'KUMARAS TECHNO-TRADE LLC', 'Distribotor Link': '/en/companies/402309-kumaras-techno-trade-llc'}, {'Distribotor Name': 'Arrow Machine Tools', 'Distribotor Link': '/en/companies/24902-arrow-machine-tools'}, {'Distribotor Name': 'Shanghai Zhongjiang Machine Tool Co., Ltd.', 'Distribotor Link': '/en/companies/213277-shanghai-zhongjiang-machine-tool-co-dot-ltd'}, {'Distribotor Name': 'True-Tech Co.', 'Distribotor Link': '/en/companies/157322-true-tech-co'}, {'Distribotor Name': 'Tezmaksan Makina San. Ve Tic. A.S.', 'Distribotor Link': '/en/companies/47137-tezmaksan-makina-san-ve-tic-as'}, {'Distribotor Name': 'Comher', 'Distribotor Link': '/en/companies/107306-comher'}, {'Distribotor Name': 'Rock Solid Tools', 'Distribotor Link': '/en/companies/127772-rock-solid-tools'}, {'Distribotor Name': 'mts Machine Tool Solutions', 'Distribotor Link': '/en/companies/239835-mts-machine-tool-solutions'}, {'Distribotor Name': 'Accutech', 'Distribotor Link': '/en/companies/49336-accutech'}, {'Distribotor Name': 'Reeves &amp; Associates', 'Distribotor Link': '/en/companies/48787-reeves-and-associates'}, {'Distribotor Name': 'Way Machine Tools, Inc.', 'Distribotor Link': '/en/companies/271449-way-machine-tools-inc'}, {'Distribotor Name': 'Etznab  SA  de  CV', 'Distribotor Link': '/en/companies/205744-etznab-sa-de-cv'}, {'Distribotor Name': 'SOLUCIONES PARA MOLDES, MANUFACTURA Y FUNDICION', 'Distribotor Link': '/en/companies/237499-soluciones-para-moldes-manufactura-y-fundicion'}]</t>
  </si>
  <si>
    <t>[{'Distribotor Name': 'Pride TWL', 'Distribotor Link': '/en/companies/144277-pride-twl'}, {'Distribotor Name': 'TR Wigglesworth Machinery Co.', 'Distribotor Link': '/en/companies/3969-tr-wigglesworth-machinery-co'}, {'Distribotor Name': 'CNC System Sales', 'Distribotor Link': '/en/companies/991-cnc-system-sales'}, {'Distribotor Name': 'Machine Tool Marketing, Inc.', 'Distribotor Link': '/en/companies/30338-machine-tool-marketing-inc'}, {'Distribotor Name': 'Metal Worx Machinery', 'Distribotor Link': '/en/companies/35662-metal-worx-machinery'}, {'Distribotor Name': 'Methods Machine Tools', 'Distribotor Link': '/en/companies/4534-methods-machine-tools'}]</t>
  </si>
  <si>
    <t>[{'Distribotor Name': 'Classimaq Brazil', 'Distribotor Link': '/en/companies/183246-classimaq-brazil'}, {'Distribotor Name': 'KRUMTAP Ltda.', 'Distribotor Link': '/en/companies/198888-krumtap-ltda'}]</t>
  </si>
  <si>
    <t>[{'Distribotor Name': 'ISTANBUL MAKINA VE OTOMASYON SISTEMLERI A.S.', 'Distribotor Link': '/en/companies/214356-istanbul-makina-ve-otomasyon-sistemleri-as'}, {'Distribotor Name': 'Intervesp, OOO', 'Distribotor Link': '/en/companies/29033-intervesp-ooo'}, {'Distribotor Name': 'CIM Praha SRO', 'Distribotor Link': '/en/companies/50247-cim-praha-sro'}, {'Distribotor Name': 'EMIL MACCHINE UTENSILI SRL', 'Distribotor Link': '/en/companies/338463-emil-macchine-utensili-srl'}, {'Distribotor Name': 'ALMA SRL', 'Distribotor Link': '/en/companies/219044-alma-srl'}, {'Distribotor Name': 'Machine &amp; Electrical Consultants, Inc.', 'Distribotor Link': '/en/companies/2461-machine-and-electrical-consultants-inc'}, {'Distribotor Name': 'Machines &amp; Methods, Inc', 'Distribotor Link': '/en/companies/2526-machines-and-methods-inc'}, {'Distribotor Name': 'Buckley Owens Machinery Corp', 'Distribotor Link': '/en/companies/741-buckley-owens-machinery-corp'}, {'Distribotor Name': 'MARTECH Machinery &amp; Automation, LLC', 'Distribotor Link': '/en/companies/190977-martech-machinery-and-automation-llc'}, {'Distribotor Name': 'KMT Machine Tools', 'Distribotor Link': '/en/companies/426654-kmt-machine-tools'}, {'Distribotor Name': 'Absolute Machine Tools, Inc.', 'Distribotor Link': '/en/companies/60-absolute-machine-tools-inc'}, {'Distribotor Name': 'Flint Machine Tools, Inc.', 'Distribotor Link': '/en/companies/1550-flint-machine-tools-inc'}, {'Distribotor Name': 'Nu/Tech Machinery', 'Distribotor Link': '/en/companies/43516-nu-slash-tech-machinery'}, {'Distribotor Name': 'P.D. Browne Machine Tools', 'Distribotor Link': '/en/companies/3064-pd-browne-machine-tools'}]</t>
  </si>
  <si>
    <t>[{'Distribotor Name': 'Wak Plastics Machinery', 'Distribotor Link': '/en/companies/204428-wak-plastics-machinery'}, {'Distribotor Name': 'Millholland Conrad, Inc.', 'Distribotor Link': '/en/companies/345580-millholland-conrad-inc'}, {'Distribotor Name': 'Skiba, Inc.', 'Distribotor Link': '/en/companies/345546-skiba-inc'}]</t>
  </si>
  <si>
    <t>[{'Distribotor Name': 'Tanner MÃ¡quinas y Herramientas', 'Distribotor Link': '/en/companies/53896-tanner-maquinas-y-herramientas'}]</t>
  </si>
  <si>
    <t>[{'Distribotor Name': 'Multiage International', 'Distribotor Link': '/en/companies/389250-multiage-international'}, {'Distribotor Name': 'D.B. Diamond Thailand', 'Distribotor Link': '/en/companies/389258-db-diamond-thailand'}, {'Distribotor Name': 'JV Alliance Ltd.', 'Distribotor Link': '/en/companies/389385-jv-alliance-ltd'}, {'Distribotor Name': 'ABH Maszyny Sp. z o.o.Sp.k', 'Distribotor Link': '/en/companies/48598-abh-maszyny-sp-z-o-dot-o-sp-dot-k'}, {'Distribotor Name': 'Glor', 'Distribotor Link': '/en/companies/48608-glor'}, {'Distribotor Name': 'Reef Engineering (PTY) LTD', 'Distribotor Link': '/en/companies/389389-reef-engineering-pty-ltd'}, {'Distribotor Name': 'BEP Teknik AB', 'Distribotor Link': '/en/companies/389259-bep-teknik-ab'}, {'Distribotor Name': 'M.I. Automation Limited', 'Distribotor Link': '/en/companies/389257-mi-automation-limited'}, {'Distribotor Name': 'Hansung Engineering Company', 'Distribotor Link': '/en/companies/389252-hansung-engineering-company'}, {'Distribotor Name': 'Revro Pty. Ltd.', 'Distribotor Link': '/en/companies/62013-revro-pty-ltd'}, {'Distribotor Name': 'Press Masters LLC', 'Distribotor Link': '/en/companies/3228-press-masters-llc'}, {'Distribotor Name': 'Upton &amp; Sullivan Co. Ltd.', 'Distribotor Link': '/en/companies/4077-upton-and-sullivan-co-ltd'}, {'Distribotor Name': 'Concept Machine Tool', 'Distribotor Link': '/en/companies/44101-concept-machine-tool'}, {'Distribotor Name': 'Metal Form Resource Inc', 'Distribotor Link': '/en/companies/131883-metal-form-resource-inc'}, {'Distribotor Name': 'A. Fournier &amp; Associates', 'Distribotor Link': '/en/companies/389254-a-fournier-and-associates'}, {'Distribotor Name': 'ABD MÃ¡quinas Herramienta', 'Distribotor Link': '/en/companies/88420-abd-maquinas-herramienta'}, {'Distribotor Name': 'Viking International Group', 'Distribotor Link': '/en/companies/389253-viking-international-group'}]</t>
  </si>
  <si>
    <t>[{'Distribotor Name': 'H M Machinery UK Limited', 'Distribotor Link': '/en/companies/109342-h-m-machinery-uk-limited'}]</t>
  </si>
  <si>
    <t>[{'Distribotor Name': 'NIEHOFF ENDEX NORTH AMERICA INC.', 'Distribotor Link': '/en/companies/346284-niehoff-endex-north-america-inc'}]</t>
  </si>
  <si>
    <t>[{'Distribotor Name': 'DISTI by Daetwyler', 'Distribotor Link': '/en/companies/343447-disti-by-daetwyler'}]</t>
  </si>
  <si>
    <t>[{'Distribotor Name': 'Ingenhoven Werkzeugmaschinen GmbH', 'Distribotor Link': '/en/companies/47278-ingenhoven-werkzeugmaschinen-gmbh'}, {'Distribotor Name': 'Newemag', 'Distribotor Link': '/en/companies/47449-newemag'}, {'Distribotor Name': 'Thomas Skinner &amp; Son', 'Distribotor Link': '/en/companies/71158-thomas-skinner-and-son'}, {'Distribotor Name': "Danha's International Technology Ltd.", 'Distribotor Link': '/en/companies/6056-danhas-international-technology-ltd'}, {'Distribotor Name': 'Thomas Skinner &amp; Son', 'Distribotor Link': '/en/companies/71159-thomas-skinner-and-son'}, {'Distribotor Name': 'Thomas Skinner &amp; Son Limited', 'Distribotor Link': '/en/companies/91543-thomas-skinner-and-son-limited'}, {'Distribotor Name': 'Hopkins Machinery Company', 'Distribotor Link': '/en/companies/1906-hopkins-machinery-company'}, {'Distribotor Name': 'MATRIX CNC Sales', 'Distribotor Link': '/en/companies/230182-matrix-cnc-sales'}, {'Distribotor Name': 'Merrifield Machinery Solutions', 'Distribotor Link': '/en/companies/307827-merrifield-machinery-solutions'}, {'Distribotor Name': 'Premier Machine Tool Midwest LLC', 'Distribotor Link': '/en/companies/192977-premier-machine-tool-midwest-llc'}, {'Distribotor Name': 'DJK Global Group', 'Distribotor Link': '/en/companies/258813-djk-global-group'}, {'Distribotor Name': 'Integrated Machinery Systems', 'Distribotor Link': '/en/companies/36219-integrated-machinery-systems'}, {'Distribotor Name': 'Machine Tool Solutions, Inc.', 'Distribotor Link': '/en/companies/2485-machine-tool-solutions-inc'}, {'Distribotor Name': 'Affco Machine Sales, Inc.', 'Distribotor Link': '/en/companies/263-affco-machine-sales-inc'}, {'Distribotor Name': 'Accutech', 'Distribotor Link': '/en/companies/49336-accutech'}, {'Distribotor Name': 'HR Machinery', 'Distribotor Link': '/en/companies/1919-hr-machinery'}, {'Distribotor Name': 'Precision Technologies', 'Distribotor Link': '/en/companies/9850-precision-technologies'}, {'Distribotor Name': 'TMG The Machine Group', 'Distribotor Link': '/en/companies/127725-tmg-the-machine-group'}, {'Distribotor Name': 'Alliance Machinery Co.', 'Distribotor Link': '/en/companies/329-alliance-machinery-co'}, {'Distribotor Name': 'Associated Machine Tool Technologies, Inc.', 'Distribotor Link': '/en/companies/116789-associated-machine-tool-technologies-inc'}]</t>
  </si>
  <si>
    <t>[{'Distribotor Name': 'Jaya Metal Teknik', 'Distribotor Link': '/en/companies/2132-jaya-metal-teknik'}, {'Distribotor Name': 'Measurement Technologies &amp; Supply', 'Distribotor Link': '/en/companies/3295-measurement-technologies-and-supply'}, {'Distribotor Name': 'Lyndex-Nikken, Inc.', 'Distribotor Link': '/en/companies/2430-lyndex-nikken-inc'}, {'Distribotor Name': 'Dixie Tool Crib Inc.', 'Distribotor Link': '/en/companies/1255-dixie-tool-crib-inc'}, {'Distribotor Name': 'Dixie Tool Crib Inc.', 'Distribotor Link': '/en/companies/1254-dixie-tool-crib-inc'}, {'Distribotor Name': 'Herramientas Lyndex-Nikken S.A. de C.V.', 'Distribotor Link': '/en/companies/344831-herramientas-lyndex-nikken-sa-de-cv'}]</t>
  </si>
  <si>
    <t>[{'Distribotor Name': 'Cron-Tek Oy', 'Distribotor Link': '/en/companies/45902-cron-tek-oy'}, {'Distribotor Name': 'Hans KÃ¶rding', 'Distribotor Link': '/en/companies/46120-hans-kording'}]</t>
  </si>
  <si>
    <t>[{'Distribotor Name': 'FRANCIS KLEIN AND CO PVT LTD', 'Distribotor Link': '/en/companies/217729-francis-klein-and-co-pvt-ltd'}, {'Distribotor Name': 'Jugard &amp; KÃ¼nstner GmbH', 'Distribotor Link': '/en/companies/48363-jugard-and-kunstner-gmbh'}, {'Distribotor Name': 'Sture Hedlov a.s', 'Distribotor Link': '/en/companies/26964-sture-hedlov-as'}, {'Distribotor Name': 'McDowell Machine Tools', 'Distribotor Link': '/en/companies/215386-mcdowell-machine-tools'}, {'Distribotor Name': 'Ferro Technique', 'Distribotor Link': '/en/companies/1526-ferro-technique'}, {'Distribotor Name': 'Anstar Corporation', 'Distribotor Link': '/en/companies/415-anstar-corporation'}, {'Distribotor Name': 'Ferro Technique', 'Distribotor Link': '/en/companies/1527-ferro-technique'}, {'Distribotor Name': 'Precision Technologies', 'Distribotor Link': '/en/companies/9850-precision-technologies'}, {'Distribotor Name': 'C.J. Harter &amp; Son Machinery, Inc', 'Distribotor Link': '/en/companies/786-cj-harter-and-son-machinery-inc'}, {'Distribotor Name': 'C.J. Harter &amp; Son Machinery, Inc', 'Distribotor Link': '/en/companies/785-cj-harter-and-son-machinery-inc'}]</t>
  </si>
  <si>
    <t>[{'Distribotor Name': 'WMT GmbH', 'Distribotor Link': '/en/companies/165860-wmt-gmbh'}, {'Distribotor Name': 'Allied Industrial Eqpt. Inc.', 'Distribotor Link': '/en/companies/165948-allied-industrial-eqpt-inc'}, {'Distribotor Name': 'Marshall Machinery Inc.', 'Distribotor Link': '/en/companies/189929-marshall-machinery-inc'}, {'Distribotor Name': 'Autoelevadores RamÃ­rez', 'Distribotor Link': '/en/companies/72922-autoelevadores-ramirez'}, {'Distribotor Name': 'Louisiana Lift &amp; Equipment', 'Distribotor Link': '/en/companies/171506-louisiana-lift-and-equipment'}, {'Distribotor Name': 'Louisiana Lift &amp; Equipment', 'Distribotor Link': '/en/companies/171507-louisiana-lift-and-equipment'}, {'Distribotor Name': 'Louisiana Lift &amp; Equipment', 'Distribotor Link': '/en/companies/171505-louisiana-lift-and-equipment'}, {'Distribotor Name': 'Process Environments', 'Distribotor Link': '/en/companies/37628-process-environments'}, {'Distribotor Name': 'MEX MATERIAL HANDLING S.A DE C.V.', 'Distribotor Link': '/en/companies/324031-mex-material-handling-sa-de-cv'}, {'Distribotor Name': 'TMR | Tractores y Maquinaria Real, S.A. de C.V.', 'Distribotor Link': '/en/companies/211223-tmr-tractores-y-maquinaria-real-sa-de-cv'}, {'Distribotor Name': 'INGELIM', 'Distribotor Link': '/en/companies/461118-ingelim'}, {'Distribotor Name': 'Maquinaria y Equipo de Limpieza', 'Distribotor Link': '/en/companies/102802-maquinaria-y-equipo-de-limpieza'}]</t>
  </si>
  <si>
    <t>[{'Distribotor Name': 'Beijing Ninva Technology Co., Ltd.', 'Distribotor Link': '/en/companies/70692-beijing-ninva-technology-co-dot-ltd'}]</t>
  </si>
  <si>
    <t>[{'Distribotor Name': 'Mich-Fab', 'Distribotor Link': '/en/companies/202609-mich-fab'}, {'Distribotor Name': 'Pat Mooney Inc', 'Distribotor Link': '/en/companies/50865-pat-mooney-inc'}, {'Distribotor Name': 'Moorefield Systems', 'Distribotor Link': '/en/companies/2815-moorefield-systems'}, {'Distribotor Name': 'Gulf States Saw &amp; Machine Co. Inc.', 'Distribotor Link': '/en/companies/1757-gulf-states-saw-and-machine-co-inc'}]</t>
  </si>
  <si>
    <t>[{'Distribotor Name': 'Equipment Depot', 'Distribotor Link': '/en/companies/167689-equipment-depot'}, {'Distribotor Name': 'Equipment Depot of Illinois', 'Distribotor Link': '/en/companies/175637-equipment-depot-of-illinois'}, {'Distribotor Name': 'Buffalo Material Handling Corp.', 'Distribotor Link': '/en/companies/169236-buffalo-material-handling-corp'}, {'Distribotor Name': 'Hodge Company of Dubuque', 'Distribotor Link': '/en/companies/165111-hodge-company-of-dubuque'}, {'Distribotor Name': 'Equipment Depot', 'Distribotor Link': '/en/companies/167690-equipment-depot'}, {'Distribotor Name': 'Equipment Depot', 'Distribotor Link': '/en/companies/210280-equipment-depot'}, {'Distribotor Name': 'Equipment Depot', 'Distribotor Link': '/en/companies/166780-equipment-depot'}, {'Distribotor Name': 'Murphy Tractor &amp; Equipment Co.', 'Distribotor Link': '/en/companies/353170-murphy-tractor-and-equipment-co'}, {'Distribotor Name': 'Murphy Tractor &amp; Equipment Co.', 'Distribotor Link': '/en/companies/353171-murphy-tractor-and-equipment-co'}, {'Distribotor Name': 'Montacargas y Servicios de MÃ©xico', 'Distribotor Link': '/en/companies/362274-montacargas-y-servicios-de-mexico'}, {'Distribotor Name': 'DLF Forklift and Supply', 'Distribotor Link': '/en/companies/356918-dlf-forklift-and-supply'}, {'Distribotor Name': 'Jasa Equipment', 'Distribotor Link': '/en/companies/437628-jasa-equipment'}, {'Distribotor Name': 'Montacargas y Maquinaria Industrial de Monterrey, S.A. de C.V. | Mymimsa', 'Distribotor Link': '/en/companies/362797-montacargas-y-maquinaria-industrial-de-monterrey-sa-de-cv-mymimsa'}, {'Distribotor Name': 'Montacargas Mein', 'Distribotor Link': '/en/companies/211363-montacargas-mein'}, {'Distribotor Name': 'GRAN MOTOR PENINSULAR S.A DE C.V', 'Distribotor Link': '/en/companies/360899-gran-motor-peninsular-sa-de-cv'}, {'Distribotor Name': 'Maqimport Ltda.', 'Distribotor Link': '/en/companies/216149-maqimport-ltda'}, {'Distribotor Name': 'Ssumma Industrial', 'Distribotor Link': '/en/companies/360700-ssumma-industrial'}, {'Distribotor Name': 'Montacargas de LeÃ³n', 'Distribotor Link': '/en/companies/360707-montacargas-de-leon'}]</t>
  </si>
  <si>
    <t>[{'Distribotor Name': 'Nisshin Engineering Inc.', 'Distribotor Link': '/en/companies/355079-nisshin-engineering-inc'}]</t>
  </si>
  <si>
    <t>[{'Distribotor Name': 'Warwick Machinery Limited', 'Distribotor Link': '/en/companies/109791-warwick-machinery-limited'}, {'Distribotor Name': 'Hopkins Machinery Company', 'Distribotor Link': '/en/companies/1906-hopkins-machinery-company'}]</t>
  </si>
  <si>
    <t>[{'Distribotor Name': 'Mahendra Tools and Machines', 'Distribotor Link': '/en/companies/282956-mahendra-tools-and-machines'}, {'Distribotor Name': 'Arhan Technologies Pvt Ltd', 'Distribotor Link': '/en/companies/59785-arhan-technologies-pvt-ltd'}, {'Distribotor Name': 'Yamazen (Thailand) Co., Ltd', 'Distribotor Link': '/en/companies/4283-yamazen-thailand-co-dot-ltd'}, {'Distribotor Name': 'SRITA SDN BHD', 'Distribotor Link': '/en/companies/185739-srita-sdn-bhd'}, {'Distribotor Name': 'Lenoch Machinery', 'Distribotor Link': '/en/companies/364916-lenoch-machinery'}, {'Distribotor Name': 'Hare &amp; Forbes Machinery House', 'Distribotor Link': '/en/companies/116716-hare-and-forbes-machinery-house'}, {'Distribotor Name': 'Montgomery Peterson Inc.', 'Distribotor Link': '/en/companies/115391-montgomery-peterson-inc'}, {'Distribotor Name': 'Fabricating Machinery Solutions Inc', 'Distribotor Link': '/en/companies/38282-fabricating-machinery-solutions-inc'}, {'Distribotor Name': 'Power Tools &amp; Abrasives', 'Distribotor Link': '/en/companies/55247-power-tools-and-abrasives'}, {'Distribotor Name': 'Metal Fab Machinery Inc.', 'Distribotor Link': '/en/companies/70529-metal-fab-machinery-inc'}, {'Distribotor Name': 'Acorn Industrial Products Co', 'Distribotor Link': '/en/companies/197544-acorn-industrial-products-co'}, {'Distribotor Name': 'COMEQ, Inc.', 'Distribotor Link': '/en/companies/1018-comeq-inc'}, {'Distribotor Name': 'M &amp; R Machine &amp; Tool, Inc.', 'Distribotor Link': '/en/companies/2435-m-and-r-machine-and-tool-inc'}, {'Distribotor Name': 'Classimaq Brazil', 'Distribotor Link': '/en/companies/183246-classimaq-brazil'}, {'Distribotor Name': 'Peerless Supply Inc - Muscatine', 'Distribotor Link': '/en/companies/203702-peerless-supply-inc-muscatine'}, {'Distribotor Name': 'Moorefield Systems', 'Distribotor Link': '/en/companies/2815-moorefield-systems'}, {'Distribotor Name': 'Saw Service of America', 'Distribotor Link': '/en/companies/122406-saw-service-of-america'}, {'Distribotor Name': 'Gulf States Saw &amp; Machine Co. Inc.', 'Distribotor Link': '/en/companies/1757-gulf-states-saw-and-machine-co-inc'}, {'Distribotor Name': 'Mesa Machinery, LLC', 'Distribotor Link': '/en/companies/2670-mesa-machinery-llc'}, {'Distribotor Name': 'Lubbock Machine Tool/Arrow Machinery', 'Distribotor Link': '/en/companies/2422-lubbock-machine-tool-slash-arrow-machinery'}, {'Distribotor Name': 'Fabricating Equipment Company, Inc.', 'Distribotor Link': '/en/companies/32536-fabricating-equipment-company-inc'}, {'Distribotor Name': 'A. J. Rod Company Inc.', 'Distribotor Link': '/en/companies/26-a-j-rod-company-inc'}]</t>
  </si>
  <si>
    <t>[{'Distribotor Name': 'Niuli Machinery Manufacture Co.', 'Distribotor Link': '/en/companies/368877-niuli-machinery-manufacture-co'}, {'Distribotor Name': 'Aba Importaciones Ltda.', 'Distribotor Link': '/en/companies/215577-aba-importaciones-ltda'}]</t>
  </si>
  <si>
    <t>[{'Distribotor Name': 'Bicor Technologies S.A. de C.V.', 'Distribotor Link': '/en/companies/347777-bicor-technologies-sa-de-cv'}]</t>
  </si>
  <si>
    <t>[{'Distribotor Name': 'Mission Janitorial &amp; Abrasive Supplies', 'Distribotor Link': '/en/companies/346790-mission-janitorial-and-abrasive-supplies'}]</t>
  </si>
  <si>
    <t>[{'Distribotor Name': 'A&amp;M INDUSTRIAL SUPPLY', 'Distribotor Link': '/en/companies/96637-a-and-m-industrial-supply'}, {'Distribotor Name': 'Coutil, S.A.', 'Distribotor Link': '/en/companies/93449-coutil-sa'}]</t>
  </si>
  <si>
    <t>[{'Distribotor Name': 'Machine Tools Consultants', 'Distribotor Link': '/en/companies/16333-machine-tools-consultants'}, {'Distribotor Name': 'RPD Industries, Inc.', 'Distribotor Link': '/en/companies/345940-rpd-industries-inc'}]</t>
  </si>
  <si>
    <t>[{'Distribotor Name': 'Hor-Tal', 'Distribotor Link': '/en/companies/14273-hor-tal'}, {'Distribotor Name': 'Efmak', 'Distribotor Link': '/en/companies/217255-efmak'}, {'Distribotor Name': 'PRIMACH SRL', 'Distribotor Link': '/en/companies/109365-primach-srl'}, {'Distribotor Name': 'GI.ESSE MACCHINE UTENSILI SRL', 'Distribotor Link': '/en/companies/363914-gi-dot-esse-macchine-utensili-srl'}, {'Distribotor Name': 'Abplanalp Engineering AG', 'Distribotor Link': '/en/companies/308674-abplanalp-engineering-ag'}, {'Distribotor Name': 'MAQcenter', 'Distribotor Link': '/en/companies/97760-maqcenter'}, {'Distribotor Name': 'KM Industrial Machinery', 'Distribotor Link': '/en/companies/76029-km-industrial-machinery'}, {'Distribotor Name': 'Gosiger', 'Distribotor Link': '/en/companies/71161-gosiger'}, {'Distribotor Name': 'North By Northwest Toolworks LLC', 'Distribotor Link': '/en/companies/281615-north-by-northwest-toolworks-llc'}, {'Distribotor Name': 'Gosiger Mid Atlantic', 'Distribotor Link': '/en/companies/1710-gosiger-mid-atlantic'}, {'Distribotor Name': 'Lyons Machinery, Llc', 'Distribotor Link': '/en/companies/221051-lyons-machinery-llc'}, {'Distribotor Name': 'Gosiger Michigan', 'Distribotor Link': '/en/companies/1708-gosiger-michigan'}, {'Distribotor Name': 'Gosiger Machine Tools, Inc.', 'Distribotor Link': '/en/companies/25237-gosiger-machine-tools-inc'}, {'Distribotor Name': 'Numerequip, Inc.', 'Distribotor Link': '/en/companies/2988-numerequip-inc'}, {'Distribotor Name': 'SB Machine Tools | Kitako-Shimada', 'Distribotor Link': '/en/companies/106458-sb-machine-tools-kitako-shimada'}, {'Distribotor Name': 'Alenco Tool Supply Co.', 'Distribotor Link': '/en/companies/307-alenco-tool-supply-co'}, {'Distribotor Name': 'Anstar Corporation', 'Distribotor Link': '/en/companies/415-anstar-corporation'}, {'Distribotor Name': 'Machine Tool Solutions, Inc.', 'Distribotor Link': '/en/companies/2486-machine-tool-solutions-inc'}, {'Distribotor Name': 'Gosiger ', 'Distribotor Link': '/en/companies/71167-gosiger'}, {'Distribotor Name': 'Superior Equipment Solutions', 'Distribotor Link': '/en/companies/5318-superior-equipment-solutions'}, {'Distribotor Name': 'Gosiger', 'Distribotor Link': '/en/companies/2158-gosiger'}, {'Distribotor Name': 'Accutech', 'Distribotor Link': '/en/companies/49336-accutech'}, {'Distribotor Name': 'Caltec Machinery', 'Distribotor Link': '/en/companies/398398-caltec-machinery'}, {'Distribotor Name': 'GOSIGER West', 'Distribotor Link': '/en/companies/71162-gosiger-west'}, {'Distribotor Name': 'GOSIGER West', 'Distribotor Link': '/en/companies/71162-gosiger-west'}, {'Distribotor Name': 'D&amp;R Machinery', 'Distribotor Link': '/en/companies/5469-d-and-r-machinery'}, {'Distribotor Name': 'Eagle Machine, Inc.', 'Distribotor Link': '/en/companies/28939-eagle-machine-inc'}, {'Distribotor Name': 'Marathon Machine Tools', 'Distribotor Link': '/en/companies/2576-marathon-machine-tools'}]</t>
  </si>
  <si>
    <t>[{'Distribotor Name': 'Robert J. Fitzmyer Co., Inc.', 'Distribotor Link': '/en/companies/347303-robert-j-fitzmyer-co-dot-inc'}, {'Distribotor Name': 'Sirsa Industrial, S.A. de C.V.', 'Distribotor Link': '/en/companies/211633-sirsa-industrial-sa-de-cv'}, {'Distribotor Name': 'Motec Mex, S.A. de C.V.', 'Distribotor Link': '/en/companies/211631-motec-mex-sa-de-cv'}]</t>
  </si>
  <si>
    <t>[{'Distribotor Name': 'A-Prime Handling', 'Distribotor Link': '/en/companies/167722-a-prime-handling'}, {'Distribotor Name': 'Industrial Svcs. Of Rochester', 'Distribotor Link': '/en/companies/175400-industrial-svcs-of-rochester'}, {'Distribotor Name': 'Buy-Rite Equipment Company', 'Distribotor Link': '/en/companies/169369-buy-rite-equipment-company'}, {'Distribotor Name': 'Hodge Company of Dubuque', 'Distribotor Link': '/en/companies/165111-hodge-company-of-dubuque'}, {'Distribotor Name': "Dan's Overhead Doors &amp; More", 'Distribotor Link': '/en/companies/165113-dans-overhead-doors-and-more'}, {'Distribotor Name': 'Massey Equipment Co. Inc.', 'Distribotor Link': '/en/companies/165581-massey-equipment-co-inc'}, {'Distribotor Name': 'American Roll-Up Door Co. Inc.', 'Distribotor Link': '/en/companies/174873-american-roll-up-door-co-inc'}]</t>
  </si>
  <si>
    <t>[{'Distribotor Name': 'Intech Services Inc.', 'Distribotor Link': '/en/companies/293220-intech-services-inc'}, {'Distribotor Name': 'Skiba, Inc.', 'Distribotor Link': '/en/companies/345546-skiba-inc'}, {'Distribotor Name': 'Spartan Industrial Supply', 'Distribotor Link': '/en/companies/167694-spartan-industrial-supply'}, {'Distribotor Name': 'Plastics Machinery, LLC', 'Distribotor Link': '/en/companies/345544-plastics-machinery-llc'}, {'Distribotor Name': 'Southern Fluid Systems', 'Distribotor Link': '/en/companies/345391-southern-fluid-systems'}, {'Distribotor Name': 'Dudley C. Jackson Inc.', 'Distribotor Link': '/en/companies/188017-dudley-c-jackson-inc'}, {'Distribotor Name': 'Grupo TascÃ³n Molina, S.A. de C.V.', 'Distribotor Link': '/en/companies/298423-grupo-tascon-molina-sa-de-cv'}, {'Distribotor Name': 'Amecsa, S.A.', 'Distribotor Link': '/en/companies/461628-amecsa-sa'}]</t>
  </si>
  <si>
    <t>[{'Distribotor Name': 'Equipment, Ltd.', 'Distribotor Link': '/en/companies/316341-equipment-ltd'}]</t>
  </si>
  <si>
    <t>[{'Distribotor Name': 'Americana Incorporated', 'Distribotor Link': '/en/companies/198275-americana-incorporated'}, {'Distribotor Name': 'Ed Ledger Industrial sales', 'Distribotor Link': '/en/companies/198274-ed-ledger-industrial-sales'}]</t>
  </si>
  <si>
    <t>[{'Distribotor Name': 'Norman Associates', 'Distribotor Link': '/en/companies/197154-norman-associates'}, {'Distribotor Name': 'D.F. Brandt, Inc.', 'Distribotor Link': '/en/companies/159538-df-brandt-inc'}, {'Distribotor Name': 'Atlas Machine and Supply', 'Distribotor Link': '/en/companies/30361-atlas-machine-and-supply'}, {'Distribotor Name': 'Blake &amp; Pendleton', 'Distribotor Link': '/en/companies/334009-blake-and-pendleton'}, {'Distribotor Name': 'Bart &amp; Associates Inc.', 'Distribotor Link': '/en/companies/4413-bart-and-associates-inc'}, {'Distribotor Name': 'Blake &amp; Pendleton of Alabama', 'Distribotor Link': '/en/companies/192458-blake-and-pendleton-of-alabama'}]</t>
  </si>
  <si>
    <t>[{'Distribotor Name': 'Knape Associates', 'Distribotor Link': '/en/companies/352483-knape-associates'}]</t>
  </si>
  <si>
    <t>[{'Distribotor Name': 'Boshco, Inc.', 'Distribotor Link': '/en/companies/193335-boshco-inc'}, {'Distribotor Name': 'Rudolf Bass, Inc.', 'Distribotor Link': '/en/companies/3471-rudolf-bass-inc'}, {'Distribotor Name': 'Christensen Machinery &amp; Supply Co.', 'Distribotor Link': '/en/companies/933-christensen-machinery-and-supply-co'}, {'Distribotor Name': 'Lindsay Machinery, Inc.', 'Distribotor Link': '/en/companies/192801-lindsay-machinery-inc'}, {'Distribotor Name': 'Wood Machinery Systems', 'Distribotor Link': '/en/companies/205462-wood-machinery-systems'}, {'Distribotor Name': 'Noble Machinery Co., Inc.', 'Distribotor Link': '/en/companies/2937-noble-machinery-co-dot-inc'}, {'Distribotor Name': 'Winner Woodworking', 'Distribotor Link': '/en/companies/193331-winner-woodworking'}, {'Distribotor Name': '3K Machinery Co., Inc.', 'Distribotor Link': '/en/companies/343101-3k-machinery-co-dot-inc'}, {'Distribotor Name': 'J &amp; G Machinery', 'Distribotor Link': '/en/companies/193343-j-and-g-machinery'}, {'Distribotor Name': 'Brown Machinery', 'Distribotor Link': '/en/companies/190217-brown-machinery'}, {'Distribotor Name': 'W W Thayer Company', 'Distribotor Link': '/en/companies/38202-w-w-thayer-company'}, {'Distribotor Name': 'JWK Machinery Sales Co., Inc.', 'Distribotor Link': '/en/companies/2204-jwk-machinery-sales-co-dot-inc'}, {'Distribotor Name': "Young's Machinery Service", 'Distribotor Link': '/en/companies/111083-youngs-machinery-service'}]</t>
  </si>
  <si>
    <t>[{'Distribotor Name': 'Karmaq RepresentaÃ§Ãµes Ltda.', 'Distribotor Link': '/en/companies/129435-karmaq-representacoes-ltda'}, {'Distribotor Name': 'Almeida Land MÃ¡quinas e Ferramentas Ltda.', 'Distribotor Link': '/en/companies/118360-almeida-land-maquinas-e-ferramentas-ltda'}, {'Distribotor Name': 'Anhanguera Ferramentas', 'Distribotor Link': '/en/companies/83404-anhanguera-ferramentas'}, {'Distribotor Name': 'Ritec MÃ¡quinas e Ferramentas', 'Distribotor Link': '/en/companies/92066-ritec-maquinas-e-ferramentas'}, {'Distribotor Name': 'Oxi-Maq', 'Distribotor Link': '/en/companies/83100-oxi-maq'}, {'Distribotor Name': 'Miderol, S.A.', 'Distribotor Link': '/en/companies/93481-miderol-sa'}, {'Distribotor Name': 'Grupo Ruda', 'Distribotor Link': '/en/companies/184045-grupo-ruda'}, {'Distribotor Name': 'Tanner MÃ¡quinas y Herramientas', 'Distribotor Link': '/en/companies/53896-tanner-maquinas-y-herramientas'}, {'Distribotor Name': 'Travers Tool, S. de R.L. de C.V.', 'Distribotor Link': '/en/companies/55773-travers-tool-s-de-rl-de-cv'}, {'Distribotor Name': 'Herramientas Gemelo, S.A. de C.V.', 'Distribotor Link': '/en/companies/123519-herramientas-gemelo-sa-de-cv'}, {'Distribotor Name': 'Suministros Industriales SEMAC', 'Distribotor Link': '/en/companies/387466-suministros-industriales-semac'}]</t>
  </si>
  <si>
    <t>[{'Distribotor Name': 'Press Masters LLC', 'Distribotor Link': '/en/companies/3228-press-masters-llc'}, {'Distribotor Name': 'Hariton Machinery Company', 'Distribotor Link': '/en/companies/1810-hariton-machinery-company'}, {'Distribotor Name': 'GT Production Systems, Inc.', 'Distribotor Link': '/en/companies/5277-gt-production-systems-inc'}]</t>
  </si>
  <si>
    <t>[{'Distribotor Name': 'Tunna Industrial, S.A.', 'Distribotor Link': '/en/companies/83883-tunna-industrial-sa'}, {'Distribotor Name': 'EDIPESA | Eximport Distribuidores del PerÃº', 'Distribotor Link': '/en/companies/359812-edipesa-eximport-distribuidores-del-peru'}]</t>
  </si>
  <si>
    <t>[{'Distribotor Name': 'Krasstec Co., Ltd.', 'Distribotor Link': '/en/companies/27014-krasstec-co-dot-ltd'}, {'Distribotor Name': 'Belano Maskin AB', 'Distribotor Link': '/en/companies/265573-belano-maskin-ab'}, {'Distribotor Name': 'John Murray Machinery', 'Distribotor Link': '/en/companies/42458-john-murray-machinery'}, {'Distribotor Name': 'Lorenzo MuÃ±oz S.A.', 'Distribotor Link': '/en/companies/47153-lorenzo-munoz-sa'}, {'Distribotor Name': 'Gladwin Machinery  -  IL', 'Distribotor Link': '/en/companies/1675-gladwin-machinery-il'}, {'Distribotor Name': 'MetalFinish LLC', 'Distribotor Link': '/en/companies/182288-metalfinish-llc'}, {'Distribotor Name': 'Fabricating Machine Tools of New England', 'Distribotor Link': '/en/companies/343679-fabricating-machine-tools-of-new-england'}, {'Distribotor Name': 'Neiman Machinery Sales Inc.', 'Distribotor Link': '/en/companies/39335-neiman-machinery-sales-inc'}, {'Distribotor Name': 'Gladwin Machinery  - MN', 'Distribotor Link': '/en/companies/1676-gladwin-machinery-mn'}, {'Distribotor Name': 'COMEQ, Inc.', 'Distribotor Link': '/en/companies/1018-comeq-inc'}, {'Distribotor Name': 'Gladwin Machinery Solutions', 'Distribotor Link': '/en/companies/59373-gladwin-machinery-solutions'}, {'Distribotor Name': 'Gladwin Machinery &amp; Supply Co.', 'Distribotor Link': '/en/companies/179706-gladwin-machinery-and-supply-co'}, {'Distribotor Name': 'Gladwin Machinery and Supply Central States', 'Distribotor Link': '/en/companies/54274-gladwin-machinery-and-supply-central-states'}]</t>
  </si>
  <si>
    <t>[{'Distribotor Name': 'Tri-State Metal Finishing, Inc.', 'Distribotor Link': '/en/companies/3989-tri-state-metal-finishing-inc'}]</t>
  </si>
  <si>
    <t>[{'Distribotor Name': 'Performance Line Tool Center', 'Distribotor Link': '/en/companies/210767-performance-line-tool-center'}, {'Distribotor Name': 'ToolMax Industrial Supply , Inc.', 'Distribotor Link': '/en/companies/125551-toolmax-industrial-supply-inc'}, {'Distribotor Name': 'Teknatool USA Inc. ', 'Distribotor Link': '/en/companies/335706-teknatool-usa-inc'}]</t>
  </si>
  <si>
    <t>[{'Distribotor Name': 'Spectrum Machinery, Inc.', 'Distribotor Link': '/en/companies/352905-spectrum-machinery-inc'}, {'Distribotor Name': 'Equipment Resources Northwest, Inc.', 'Distribotor Link': '/en/companies/345567-equipment-resources-northwest-inc'}, {'Distribotor Name': 'Traymar Plastics Equipment Inc.', 'Distribotor Link': '/en/companies/345583-traymar-plastics-equipment-inc'}, {'Distribotor Name': 'Koch Alger &amp; Associates', 'Distribotor Link': '/en/companies/345563-koch-alger-and-associates'}, {'Distribotor Name': 'QMC Plastics Machinery, Inc.', 'Distribotor Link': '/en/companies/345582-qmc-plastics-machinery-inc'}, {'Distribotor Name': 'Intec Sales Company', 'Distribotor Link': '/en/companies/88927-intec-sales-company'}, {'Distribotor Name': 'Streamline Equipment', 'Distribotor Link': '/en/companies/345579-streamline-equipment'}, {'Distribotor Name': 'Thermal Tech Equipment', 'Distribotor Link': '/en/companies/204426-thermal-tech-equipment'}, {'Distribotor Name': 'Skiba, Inc.', 'Distribotor Link': '/en/companies/345546-skiba-inc'}, {'Distribotor Name': 'Integrated Plastics Machinery', 'Distribotor Link': '/en/companies/345558-integrated-plastics-machinery'}, {'Distribotor Name': 'Plastics Machinery, LLC', 'Distribotor Link': '/en/companies/345544-plastics-machinery-llc'}, {'Distribotor Name': '5 Nines Automation, LLC', 'Distribotor Link': '/en/companies/345564-5-nines-automation-llc'}, {'Distribotor Name': 'Diversified Plastic Solutions', 'Distribotor Link': '/en/companies/345555-diversified-plastic-solutions'}, {'Distribotor Name': 'Plastec USA', 'Distribotor Link': '/en/companies/345585-plastec-usa'}]</t>
  </si>
  <si>
    <t>[{'Distribotor Name': 'EDM Sales and Supplies, Inc', 'Distribotor Link': '/en/companies/1353-edm-sales-and-supplies-inc'}]</t>
  </si>
  <si>
    <t>[{'Distribotor Name': 'Kar Enterprises, Inc.', 'Distribotor Link': '/en/companies/2224-kar-enterprises-inc'}, {'Distribotor Name': 'Machine Tool Affiliates, Inc.', 'Distribotor Link': '/en/companies/2469-machine-tool-affiliates-inc'}]</t>
  </si>
  <si>
    <t>[{'Distribotor Name': 'Alfa Metal Machinery', 'Distribotor Link': '/en/companies/216800-alfa-metal-machinery'}, {'Distribotor Name': 'Baltiyskaya Promishlennaya Kompaniya', 'Distribotor Link': '/en/companies/235207-baltiyskaya-promishlennaya-kompaniya'}, {'Distribotor Name': 'cnc Europe', 'Distribotor Link': '/en/companies/443816-cnc-europe'}]</t>
  </si>
  <si>
    <t>[{'Distribotor Name': 'NOXON Automation USA LLC', 'Distribotor Link': '/en/companies/446710-noxon-automation-usa-llc'}]</t>
  </si>
  <si>
    <t>[{'Distribotor Name': 'EEP Technical Solutions Inc.', 'Distribotor Link': '/en/companies/343134-eep-technical-solutions-inc'}, {'Distribotor Name': 'Energy Technology', 'Distribotor Link': '/en/companies/48744-energy-technology'}, {'Distribotor Name': 'Ecco Supply', 'Distribotor Link': '/en/companies/343136-ecco-supply'}, {'Distribotor Name': 'Energy Technology Products Limited', 'Distribotor Link': '/en/companies/343131-energy-technology-products-limited'}, {'Distribotor Name': 'Ventilation Industrielle GL Inc.', 'Distribotor Link': '/en/companies/343133-ventilation-industrielle-gl-inc'}, {'Distribotor Name': 'Ecco Supply', 'Distribotor Link': '/en/companies/346599-ecco-supply'}, {'Distribotor Name': 'Walmar', 'Distribotor Link': '/en/companies/343130-walmar'}, {'Distribotor Name': 'EDA Mechanical Services Ltd.', 'Distribotor Link': '/en/companies/343135-eda-mechanical-services-ltd'}, {'Distribotor Name': 'Gagnon &amp; Associates Inc. ', 'Distribotor Link': '/en/companies/343132-gagnon-and-associates-inc'}, {'Distribotor Name': "Brian's Tool Sales", 'Distribotor Link': '/en/companies/343141-brians-tool-sales'}, {'Distribotor Name': 'RT Machine Co., Inc.', 'Distribotor Link': '/en/companies/5416-rt-machine-co-dot-inc'}, {'Distribotor Name': 'JKL Machinery', 'Distribotor Link': '/en/companies/237656-jkl-machinery'}, {'Distribotor Name': 'Saw Sales &amp; Machinery', 'Distribotor Link': '/en/companies/343140-saw-sales-and-machinery'}, {'Distribotor Name': 'Noble Machinery Co., Inc.', 'Distribotor Link': '/en/companies/2937-noble-machinery-co-dot-inc'}, {'Distribotor Name': 'Blackhawk Machinery Sales, Inc.', 'Distribotor Link': '/en/companies/86427-blackhawk-machinery-sales-inc'}, {'Distribotor Name': 'JWK Machinery Sales Co., Inc.', 'Distribotor Link': '/en/companies/2204-jwk-machinery-sales-co-dot-inc'}, {'Distribotor Name': 'Elkins Machinery', 'Distribotor Link': '/en/companies/205358-elkins-machinery'}, {'Distribotor Name': 'Esco Supply Company', 'Distribotor Link': '/en/companies/107023-esco-supply-company'}]</t>
  </si>
  <si>
    <t>[{'Distribotor Name': 'Ayon Industriya, OOO', 'Distribotor Link': '/en/companies/264667-ayon-industriya-ooo'}, {'Distribotor Name': 'Pumori Severo-Zapad, OOO', 'Distribotor Link': '/en/companies/296796-pumori-severo-zapad-ooo'}, {'Distribotor Name': 'Garant Machinerie', 'Distribotor Link': '/en/companies/5850-garant-machinerie'}, {'Distribotor Name': 'New England Precision Equipment Sales', 'Distribotor Link': '/en/companies/62321-new-england-precision-equipment-sales'}, {'Distribotor Name': 'Fahey Machinery Company, Inc.', 'Distribotor Link': '/en/companies/1501-fahey-machinery-company-inc'}, {'Distribotor Name': 'MetalFinish LLC', 'Distribotor Link': '/en/companies/182288-metalfinish-llc'}, {'Distribotor Name': 'Southern States Machinery', 'Distribotor Link': '/en/companies/76793-southern-states-machinery'}, {'Distribotor Name': 'Mid Atlantic Machinery, Inc.', 'Distribotor Link': '/en/companies/205794-mid-atlantic-machinery-inc'}, {'Distribotor Name': 'FORGE Mfg Solutions', 'Distribotor Link': '/en/companies/144932-forge-mfg-solutions'}, {'Distribotor Name': 'Action Machinery, Inc.', 'Distribotor Link': '/en/companies/6115-action-machinery-inc'}, {'Distribotor Name': 'Southern States Machinery, Inc.', 'Distribotor Link': '/en/companies/43521-southern-states-machinery-inc'}, {'Distribotor Name': 'Watson Hegner', 'Distribotor Link': '/en/companies/222762-watson-hegner'}, {'Distribotor Name': 'Southern States Machinery Florida', 'Distribotor Link': '/en/companies/110355-southern-states-machinery-florida'}]</t>
  </si>
  <si>
    <t>[{'Distribotor Name': 'A&amp;M INDUSTRIAL SUPPLY', 'Distribotor Link': '/en/companies/96637-a-and-m-industrial-supply'}, {'Distribotor Name': 'American Rotary Tools Company - ARTCO', 'Distribotor Link': '/en/companies/5402-american-rotary-tools-company-artco'}, {'Distribotor Name': 'Florida Motion and Control', 'Distribotor Link': '/en/companies/188040-florida-motion-and-control'}, {'Distribotor Name': 'TJ Machine &amp; Tool', 'Distribotor Link': '/en/companies/39359-tj-machine-and-tool'}, {'Distribotor Name': 'AllWorld Machinery', 'Distribotor Link': '/en/companies/429782-allworld-machinery'}]</t>
  </si>
  <si>
    <t>[{'Distribotor Name': 'JWK Machinery Sales Co., Inc.', 'Distribotor Link': '/en/companies/2204-jwk-machinery-sales-co-dot-inc'}]</t>
  </si>
  <si>
    <t>[{'Distribotor Name': 'Mashtehnika, OOO', 'Distribotor Link': '/en/companies/194975-mashtehnika-ooo'}, {'Distribotor Name': 'Alfa Metal Machinery', 'Distribotor Link': '/en/companies/216800-alfa-metal-machinery'}, {'Distribotor Name': 'Dimasolda, S.A. | Blecken IbÃ©rica, S.A.', 'Distribotor Link': '/en/companies/216965-dimasolda-sa-blecken-iberica-sa'}, {'Distribotor Name': 'Dismavega', 'Distribotor Link': '/en/companies/380962-dismavega'}, {'Distribotor Name': 'Franek Laser &amp; Fab Systems', 'Distribotor Link': '/en/companies/1573-franek-laser-and-fab-systems'}, {'Distribotor Name': 'Revolution Machine Tools', 'Distribotor Link': '/en/companies/332861-revolution-machine-tools'}, {'Distribotor Name': 'Moore Machine Tools', 'Distribotor Link': '/en/companies/335488-moore-machine-tools'}, {'Distribotor Name': 'Machinery Midwest', 'Distribotor Link': '/en/companies/313957-machinery-midwest'}, {'Distribotor Name': 'Automech Andina', 'Distribotor Link': '/en/companies/492347-automech-andina'}]</t>
  </si>
  <si>
    <t>[{'Distribotor Name': 'Retecon (Pty) Ltd', 'Distribotor Link': '/en/companies/303644-retecon-pty-ltd'}, {'Distribotor Name': 'Retecon (Pty) Ltd', 'Distribotor Link': '/en/companies/100396-retecon-pty-ltd'}, {'Distribotor Name': 'Retecon (Pty) Ltd', 'Distribotor Link': '/en/companies/26968-retecon-pty-ltd'}, {'Distribotor Name': 'Retecon (Pty) Ltd', 'Distribotor Link': '/en/companies/127899-retecon-pty-ltd'}, {'Distribotor Name': 'Acme Saw Ltd.', 'Distribotor Link': '/en/companies/212-acme-saw-ltd'}, {'Distribotor Name': 'Campbell Industrial Sales, Inc.', 'Distribotor Link': '/en/companies/825-campbell-industrial-sales-inc'}, {'Distribotor Name': 'IMOCOM S.A.', 'Distribotor Link': '/en/companies/26853-imocom-sa'}]</t>
  </si>
  <si>
    <t>[{'Distribotor Name': 'Gibson Engineering Company, Inc', 'Distribotor Link': '/en/companies/205726-gibson-engineering-company-inc'}, {'Distribotor Name': 'HydroAir LLC | Applied Fluid Power Co.', 'Distribotor Link': '/en/companies/347290-hydroair-llc-applied-fluid-power-co'}, {'Distribotor Name': 'Alliance Air', 'Distribotor Link': '/en/companies/351231-alliance-air'}, {'Distribotor Name': 'JWF Technologies', 'Distribotor Link': '/en/companies/410428-jwf-technologies'}, {'Distribotor Name': 'Cross Company', 'Distribotor Link': '/en/companies/266245-cross-company'}]</t>
  </si>
  <si>
    <t>[{'Distribotor Name': 'Metalforme, OOO', 'Distribotor Link': '/en/companies/264586-metalforme-ooo'}]</t>
  </si>
  <si>
    <t>[{'Distribotor Name': 'YAMAZEN MACHINERY AND TOOLS INDIA PVT LTD', 'Distribotor Link': '/en/companies/106982-yamazen-machinery-and-tools-india-pvt-ltd'}, {'Distribotor Name': 'Yamazen India', 'Distribotor Link': '/en/companies/4604-yamazen-india'}, {'Distribotor Name': 'Yamazen Machinery &amp; Tools India Pvt.Ltd.', 'Distribotor Link': '/en/companies/300221-yamazen-machinery-and-tools-india-pvt-dot-ltd'}, {'Distribotor Name': 'Yamazen Machinery &amp; Tools India Pvt Ltd', 'Distribotor Link': '/en/companies/221287-yamazen-machinery-and-tools-india-pvt-ltd'}, {'Distribotor Name': 'NCT Technologies', 'Distribotor Link': '/en/companies/86741-nct-technologies'}, {'Distribotor Name': 'Multi Machinery (H.K) Co., Ltd', 'Distribotor Link': '/en/companies/383596-multi-machinery-hk-co-dot-ltd'}, {'Distribotor Name': 'Shenzhen Yugao NC Machinery CO., Ltd.', 'Distribotor Link': '/en/companies/360117-shenzhen-yugao-nc-machinery-co-dot-ltd'}, {'Distribotor Name': 'Shaanxi Mingda Machinery Tech Co., Ltd.', 'Distribotor Link': '/en/companies/171401-shaanxi-mingda-machinery-tech-co-dot-ltd'}, {'Distribotor Name': 'Mechatronic CNC Inc.', 'Distribotor Link': '/en/companies/27049-mechatronic-cnc-inc'}, {'Distribotor Name': 'StankoMashStroy Co. Ltd', 'Distribotor Link': '/en/companies/204077-stankomashstroy-co-ltd'}, {'Distribotor Name': 'Shanghai CHUKUMA Trade Co., Ltd', 'Distribotor Link': '/en/companies/73890-shanghai-chukuma-trade-co-dot-ltd'}, {'Distribotor Name': 'American Systems &amp; Equipment Corp.', 'Distribotor Link': '/en/companies/387-american-systems-and-equipment-corp'}, {'Distribotor Name': 'Realm Machine Co LLC', 'Distribotor Link': '/en/companies/340963-realm-machine-co-llc'}, {'Distribotor Name': 'Hopkins Machinery Company', 'Distribotor Link': '/en/companies/1906-hopkins-machinery-company'}, {'Distribotor Name': 'Relco Machinery', 'Distribotor Link': '/en/companies/389595-relco-machinery'}, {'Distribotor Name': 'A.W. Miller Technical Sales Inc.', 'Distribotor Link': '/en/companies/31-aw-miller-technical-sales-inc'}, {'Distribotor Name': '520 Machinery Sales LLC', 'Distribotor Link': '/en/companies/124359-520-machinery-sales-llc'}, {'Distribotor Name': 'CNC System Sales', 'Distribotor Link': '/en/companies/991-cnc-system-sales'}, {'Distribotor Name': 'Accutech', 'Distribotor Link': '/en/companies/49336-accutech'}, {'Distribotor Name': 'ASI Machine Tool', 'Distribotor Link': '/en/companies/5933-asi-machine-tool'}, {'Distribotor Name': 'Japan Machine Tools, Corp.', 'Distribotor Link': '/en/companies/2128-japan-machine-tools-corp'}]</t>
  </si>
  <si>
    <t>[{'Distribotor Name': 'Quantum Machinery Group', 'Distribotor Link': '/en/companies/27340-quantum-machinery-group'}]</t>
  </si>
  <si>
    <t>[{'Distribotor Name': 'Crane Production Systems, Inc.', 'Distribotor Link': '/en/companies/48270-crane-production-systems-inc'}, {'Distribotor Name': 'Metalworking Machinery Systems, Inc.', 'Distribotor Link': '/en/companies/31163-metalworking-machinery-systems-inc'}, {'Distribotor Name': 'Metalworking Machinery Systems, Inc.', 'Distribotor Link': '/en/companies/54492-metalworking-machinery-systems-inc'}, {'Distribotor Name': 'Scott Special Tools, Inc.', 'Distribotor Link': '/en/companies/3551-scott-special-tools-inc'}, {'Distribotor Name': 'Scott Special Tools, Inc.', 'Distribotor Link': '/en/companies/3550-scott-special-tools-inc'}, {'Distribotor Name': 'Stamping Concepts Corporation', 'Distribotor Link': '/en/companies/198229-stamping-concepts-corporation'}, {'Distribotor Name': 'Campbell Industrial Sales, Inc.', 'Distribotor Link': '/en/companies/825-campbell-industrial-sales-inc'}]</t>
  </si>
  <si>
    <t>[{'Distribotor Name': 'Belmag Inc.', 'Distribotor Link': '/en/companies/607-belmag-inc'}, {'Distribotor Name': 'George S. Maier Co.', 'Distribotor Link': '/en/companies/93127-george-s-maier-co'}, {'Distribotor Name': 'Iverson &amp; Company', 'Distribotor Link': '/en/companies/2074-iverson-and-company'}, {'Distribotor Name': 'Jack Dustman &amp; Associates', 'Distribotor Link': '/en/companies/2106-jack-dustman-and-associates'}, {'Distribotor Name': 'Beamar Industrial Supply, Inc.', 'Distribotor Link': '/en/companies/193987-beamar-industrial-supply-inc'}]</t>
  </si>
  <si>
    <t>[{'Distribotor Name': 'Gladwin Machinery  -  IL', 'Distribotor Link': '/en/companies/1675-gladwin-machinery-il'},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'Wallace Machinery &amp; Tool Co. Ltd.', 'Distribotor Link': '/en/companies/4733-wallace-machinery-and-tool-co-ltd'}, {'Distribotor Name': 'Akhurst Machinery Ltd.', 'Distribotor Link': '/en/companies/343125-akhurst-machinery-ltd'}, {'Distribotor Name': 'Ian Jones Sales Company', 'Distribotor Link': '/en/companies/91382-ian-jones-sales-company'}, {'Distribotor Name': 'Gladwin Machinery  - MN', 'Distribotor Link': '/en/companies/1676-gladwin-machinery-mn'}, {'Distribotor Name': 'Gladwin Machinery Solutions', 'Distribotor Link': '/en/companies/59373-gladwin-machinery-solutions'}, {'Distribotor Name': 'Demmler Machinery Inc.', 'Distribotor Link': '/en/companies/1213-demmler-machinery-inc'}, {'Distribotor Name': 'Icon Machine Tool Inc', 'Distribotor Link': '/en/companies/120113-icon-machine-tool-inc'}, {'Distribotor Name': 'Southland Machine', 'Distribotor Link': '/en/companies/94884-southland-machine'}, {'Distribotor Name': 'Southland Machine', 'Distribotor Link': '/en/companies/186527-southland-machine'}, {'Distribotor Name': 'Gladwin Machinery &amp; Supply Co.', 'Distribotor Link': '/en/companies/179706-gladwin-machinery-and-supply-co'}, {'Distribotor Name': 'Modern Machinery Company', 'Distribotor Link': '/en/companies/2788-modern-machinery-company'}, {'Distribotor Name': 'Action Machinery', 'Distribotor Link': '/en/companies/159590-action-machinery'}, {'Distribotor Name': 'Southland Machine', 'Distribotor Link': '/en/companies/21127-southland-machine'}, {'Distribotor Name': 'Gladwin Machinery and Supply Central States', 'Distribotor Link': '/en/companies/54274-gladwin-machinery-and-supply-central-states'}, {'Distribotor Name': "Action Machinery Int'l.", 'Distribotor Link': '/en/companies/221-action-machinery-intl'}, {'Distribotor Name': 'Icon Machine Tool, Inc.', 'Distribotor Link': '/en/companies/60119-icon-machine-tool-inc'}, {'Distribotor Name': 'Icon Machine Tool, Inc.', 'Distribotor Link': '/en/companies/101217-icon-machine-tool-inc'}, {'Distribotor Name': 'Icon Machine Tool, Inc.', 'Distribotor Link': '/en/companies/88827-icon-machine-tool-inc'}, {'Distribotor Name': 'Fabricating Equipment Company, Inc.', 'Distribotor Link': '/en/companies/32536-fabricating-equipment-company-inc'}]</t>
  </si>
  <si>
    <t>[{'Distribotor Name': 'S&amp;T Engineers (P) Ltd', 'Distribotor Link': '/en/companies/25581-s-and-t-engineers-p-ltd'}, {'Distribotor Name': 'Fukuzaan CO., LTD.', 'Distribotor Link': '/en/companies/214348-fukuzaan-co-dot-ltd'}, {'Distribotor Name': 'BRIDGEPORT MACH-TOOL SDN BHD', 'Distribotor Link': '/en/companies/179472-bridgeport-mach-tool-sdn-bhd'}, {'Distribotor Name': 'ICHI SEIKI', 'Distribotor Link': '/en/companies/208121-ichi-seiki'}, {'Distribotor Name': 'ICHI SEIKI (SHANGHAI) CO.,LTD', 'Distribotor Link': '/en/companies/183947-ichi-seiki-shanghai-co-dot-ltd'}, {'Distribotor Name': 'Huber GmbH &amp; Co. KG', 'Distribotor Link': '/en/companies/52965-huber-gmbh-and-co-kg'}, {'Distribotor Name': 'Van Waasdijk N.V.', 'Distribotor Link': '/en/companies/308667-van-waasdijk-nv'}, {'Distribotor Name': 'SPARQUETEC', 'Distribotor Link': '/en/companies/3666-sparquetec'}, {'Distribotor Name': 'Methods Machine Tools, Inc.', 'Distribotor Link': '/en/companies/2695-methods-machine-tools-inc'}, {'Distribotor Name': 'Methods Machine Tools, Inc - Detroit', 'Distribotor Link': '/en/companies/40416-methods-machine-tools-inc-detroit'}, {'Distribotor Name': 'Methods Machine Tools, Inc â€“ Chicago', 'Distribotor Link': '/en/companies/2696-methods-machine-tools-inc-chicago'}, {'Distribotor Name': 'Hitech Machinery Sales, Inc', 'Distribotor Link': '/en/companies/1884-hitech-machinery-sales-inc'}, {'Distribotor Name': 'Global Specialty Machines', 'Distribotor Link': '/en/companies/315276-global-specialty-machines'}, {'Distribotor Name': 'Methods Machine Tools, Inc â€“ San Francisco', 'Distribotor Link': '/en/companies/456260-methods-machine-tools-inc-san-francisco'}, {'Distribotor Name': 'Methods Machine Tools, Inc - Charlotte', 'Distribotor Link': '/en/companies/75870-methods-machine-tools-inc-charlotte'}, {'Distribotor Name': 'Methods Machine Tools, Inc â€“ Memphis', 'Distribotor Link': '/en/companies/476356-methods-machine-tools-inc-memphis'}, {'Distribotor Name': 'Methods Machine Tools, Inc â€“ Los Angeles', 'Distribotor Link': '/en/companies/75869-methods-machine-tools-inc-los-angeles'}, {'Distribotor Name': 'Methods Machine Tools, Inc â€“ Phoenix', 'Distribotor Link': '/en/companies/2697-methods-machine-tools-inc-phoenix'}]</t>
  </si>
  <si>
    <t>[{'Distribotor Name': 'Sedisa Peru', 'Distribotor Link': '/en/companies/44867-sedisa-peru'}]</t>
  </si>
  <si>
    <t>[{'Distribotor Name': 'Mega Danismanlik Temsilcilik Ltd', 'Distribotor Link': '/en/companies/47965-mega-danismanlik-temsilcilik-ltd'}, {'Distribotor Name': 'Galika AG', 'Distribotor Link': '/en/companies/48593-galika-ag'}, {'Distribotor Name': 'GALIKA-klon AD', 'Distribotor Link': '/en/companies/156378-galika-klon-ad'}, {'Distribotor Name': 'YKT Corporation', 'Distribotor Link': '/en/companies/47383-ykt-corporation'}, {'Distribotor Name': 'Galika S.R.O.', 'Distribotor Link': '/en/companies/47374-galika-sro'}, {'Distribotor Name': 'Galika CZ spol s.r.o.', 'Distribotor Link': '/en/companies/47386-galika-cz-spol-sro'}, {'Distribotor Name': 'Galika AG', 'Distribotor Link': '/en/companies/45895-galika-ag'}, {'Distribotor Name': 'B.C. MacDonald Company', 'Distribotor Link': '/en/companies/535-bc-macdonald-company'}, {'Distribotor Name': 'Rosco Precision Machinery', 'Distribotor Link': '/en/companies/41012-rosco-precision-machinery'}, {'Distribotor Name': 'D. Beck Company', 'Distribotor Link': '/en/companies/193560-d-beck-company'}, {'Distribotor Name': 'JAD Specialty Co. Inc.', 'Distribotor Link': '/en/companies/2114-jad-specialty-co-inc'}, {'Distribotor Name': 'Clark Technical Systems', 'Distribotor Link': '/en/companies/193575-clark-technical-systems'}, {'Distribotor Name': 'Inspection Engineering', 'Distribotor Link': '/en/companies/46095-inspection-engineering'}, {'Distribotor Name': 'Hammond Company Measuring Equipment', 'Distribotor Link': '/en/companies/1798-hammond-company-measuring-equipment'}, {'Distribotor Name': 'Inspection Technologies', 'Distribotor Link': '/en/companies/194073-inspection-technologies'}, {'Distribotor Name': 'Metrology Center', 'Distribotor Link': '/en/companies/193570-metrology-center'}, {'Distribotor Name': 'R.L. Guimont Co., Inc.', 'Distribotor Link': '/en/companies/383377-rl-guimont-co-dot-inc'}, {'Distribotor Name': 'Inspection Engineering', 'Distribotor Link': '/en/companies/193591-inspection-engineering'}, {'Distribotor Name': 'Gage Lab Products', 'Distribotor Link': '/en/companies/193569-gage-lab-products'}, {'Distribotor Name': 'Dimensional Control Corporation', 'Distribotor Link': '/en/companies/1240-dimensional-control-corporation'}, {'Distribotor Name': 'Advanced Coordinate Technology', 'Distribotor Link': '/en/companies/96163-advanced-coordinate-technology'}, {'Distribotor Name': 'Metrology Solutions, Inc.', 'Distribotor Link': '/en/companies/193379-metrology-solutions-inc'}, {'Distribotor Name': 'Millennium Precision, LLC', 'Distribotor Link': '/en/companies/193606-millennium-precision-llc'}, {'Distribotor Name': 'Precision Metrology, Inc.', 'Distribotor Link': '/en/companies/193380-precision-metrology-inc'}, {'Distribotor Name': 'Pacific Inspection Company', 'Distribotor Link': '/en/companies/193484-pacific-inspection-company'}, {'Distribotor Name': 'Advanced Coordinate Technology', 'Distribotor Link': '/en/companies/193473-advanced-coordinate-technology'}, {'Distribotor Name': 'Crescent Gage', 'Distribotor Link': '/en/companies/51211-crescent-gage'}, {'Distribotor Name': 'Metrology &amp; Machines United', 'Distribotor Link': '/en/companies/193568-metrology-and-machines-united'}, {'Distribotor Name': 'SCM Metrologia y Laboratorios S.A.', 'Distribotor Link': '/en/companies/130396-scm-metrologia-y-laboratorios-sa'}]</t>
  </si>
  <si>
    <t>[{'Distribotor Name': 'Atlantic Supply-Montgomery', 'Distribotor Link': '/en/companies/198398-atlantic-supply-montgomery'}, {'Distribotor Name': 'Atlantic Supply - Orlando', 'Distribotor Link': '/en/companies/203463-atlantic-supply-orlando'}, {'Distribotor Name': 'Atlantic Drilling Supply', 'Distribotor Link': '/en/companies/203471-atlantic-drilling-supply'}, {'Distribotor Name': 'Measure-All, Inc.', 'Distribotor Link': '/en/companies/193576-measure-all-inc'}, {'Distribotor Name': 'J.A. King &amp; Company LLC', 'Distribotor Link': '/en/companies/272558-ja-king-and-company-llc'}, {'Distribotor Name': 'Bullseye Scale Company, Inc.', 'Distribotor Link': '/en/companies/81338-bullseye-scale-company-inc'}, {'Distribotor Name': 'Atlantic Supply - Jacksonville', 'Distribotor Link': '/en/companies/203462-atlantic-supply-jacksonville'}, {'Distribotor Name': 'Atlantic Supply - Riviera Beach', 'Distribotor Link': '/en/companies/203468-atlantic-supply-riviera-beach'}, {'Distribotor Name': 'BÃ¡sculas Ochmen', 'Distribotor Link': '/en/companies/382259-basculas-ochmen'}, {'Distribotor Name': 'Soluciones Integrales en MetrologÃ­a | SIME', 'Distribotor Link': '/en/companies/296342-soluciones-integrales-en-metrologia-sime'}, {'Distribotor Name': 'Aaron Scale Equipos de Pesajes', 'Distribotor Link': '/en/companies/215574-aaron-scale-equipos-de-pesajes'}, {'Distribotor Name': 'Balanzas y BÃ¡sculas', 'Distribotor Link': '/en/companies/364231-balanzas-y-basculas'}, {'Distribotor Name': 'Atrya Plast, S.A. de C.V.', 'Distribotor Link': '/en/companies/329377-atrya-plast-sa-de-cv'}, {'Distribotor Name': 'ASESORIA Y SERVICIO PARA LA INDUSTRIA', 'Distribotor Link': '/en/companies/414947-asesoria-y-servicio-para-la-industria'}]</t>
  </si>
  <si>
    <t>[{'Distribotor Name': 'Jasper Engineering', 'Distribotor Link': '/en/companies/188725-jasper-engineering'}, {'Distribotor Name': 'Jasper Engineering', 'Distribotor Link': '/en/companies/188727-jasper-engineering'}, {'Distribotor Name': 'J.R. Woodruff Company', 'Distribotor Link': '/en/companies/45977-jr-woodruff-company'}]</t>
  </si>
  <si>
    <t>[{'Distribotor Name': 'HENKO MACHINE TOOLS (THAILAND) CO., LTD', 'Distribotor Link': '/en/companies/179992-henko-machine-tools-thailand-co-dot-ltd'}, {'Distribotor Name': 'BME INDUSTRIES (M) SDN BHD', 'Distribotor Link': '/en/companies/179991-bme-industries-m-sdn-bhd'}, {'Distribotor Name': 'Henko Machine Tool Pte Ltd', 'Distribotor Link': '/en/companies/179990-henko-machine-tool-pte-ltd'}, {'Distribotor Name': 'Axxess Industrial Supplies Inc. ', 'Distribotor Link': '/en/companies/119293-axxess-industrial-supplies-inc'}, {'Distribotor Name': 'Industrial Tool Specialist', 'Distribotor Link': '/en/companies/155922-industrial-tool-specialist'}]</t>
  </si>
  <si>
    <t>[{'Distribotor Name': 'H&amp;P TECHNOLOGIES, INC', 'Distribotor Link': '/en/companies/348294-h-and-p-technologies-inc'}, {'Distribotor Name': 'SG Morris', 'Distribotor Link': '/en/companies/189324-sg-morris'}, {'Distribotor Name': 'SG Morris', 'Distribotor Link': '/en/companies/189326-sg-morris'}, {'Distribotor Name': 'SG Morris', 'Distribotor Link': '/en/companies/189325-sg-morris'}, {'Distribotor Name': 'Struble Fluid Power', 'Distribotor Link': '/en/companies/189344-struble-fluid-power'}, {'Distribotor Name': 'Air &amp; Hydraulic Equipment', 'Distribotor Link': '/en/companies/165959-air-and-hydraulic-equipment'}, {'Distribotor Name': 'Berendsen Fluid Power', 'Distribotor Link': '/en/companies/187867-berendsen-fluid-power'}, {'Distribotor Name': 'Florida Motion and Control', 'Distribotor Link': '/en/companies/188040-florida-motion-and-control'}, {'Distribotor Name': 'Oilgear Mexicana, S.A. De C.V.', 'Distribotor Link': '/en/companies/346609-oilgear-mexicana-sa-de-cv'}]</t>
  </si>
  <si>
    <t>[{'Distribotor Name': 'YUASA MECHATRONICS (M) SDN. BHD', 'Distribotor Link': '/en/companies/177697-yuasa-mechatronics-m-sdn-bhd'}, {'Distribotor Name': 'NCT Technologies', 'Distribotor Link': '/en/companies/86741-nct-technologies'}, {'Distribotor Name': 'Shanghai Sanqi Machinery Co., Ltd.', 'Distribotor Link': '/en/companies/95079-shanghai-sanqi-machinery-co-dot-ltd'}, {'Distribotor Name': 'Rico Kohki', 'Distribotor Link': '/en/companies/177460-rico-kohki'}, {'Distribotor Name': 'CFTechnologies', 'Distribotor Link': '/en/companies/303652-cftechnologies'}, {'Distribotor Name': 'Tech Group Ltd.', 'Distribotor Link': '/en/companies/47727-tech-group-ltd'}, {'Distribotor Name': 'Bromi Gruppen AB', 'Distribotor Link': '/en/companies/46837-bromi-gruppen-ab'}, {'Distribotor Name': 'Giotto Macchine Utensili srl', 'Distribotor Link': '/en/companies/45721-giotto-macchine-utensili-srl'}, {'Distribotor Name': 'TECNO IN Macchine Utensili SRL', 'Distribotor Link': '/en/companies/364514-tecno-in-macchine-utensili-srl'}, {'Distribotor Name': 'Halbronn', 'Distribotor Link': '/en/companies/48429-halbronn'}, {'Distribotor Name': 'Gibas', 'Distribotor Link': '/en/companies/120491-gibas'}, {'Distribotor Name': 'Daunert Maquinas-Herramientas', 'Distribotor Link': '/en/companies/46629-daunert-maquinas-herramientas'}, {'Distribotor Name': 'Maquinaria ColÃ¡s, S.L.', 'Distribotor Link': '/en/companies/107280-maquinaria-colas-sl'}, {'Distribotor Name': 'McDowell Machine Tools', 'Distribotor Link': '/en/companies/215386-mcdowell-machine-tools'}, {'Distribotor Name': 'Mercury Machine Tools Pty ltd', 'Distribotor Link': '/en/companies/295912-mercury-machine-tools-pty-ltd'}, {'Distribotor Name': 'Machine Tools Northwest LLC', 'Distribotor Link': '/en/companies/321637-machine-tools-northwest-llc'}, {'Distribotor Name': 'Methods Machine Tools, Inc.', 'Distribotor Link': '/en/companies/2695-methods-machine-tools-inc'}, {'Distribotor Name': 'Realm Machine Co LLC', 'Distribotor Link': '/en/companies/340963-realm-machine-co-llc'}, {'Distribotor Name': 'Hopkins Machinery Company', 'Distribotor Link': '/en/companies/1906-hopkins-machinery-company'}, {'Distribotor Name': 'Great Lakes Machinery, Inc.', 'Distribotor Link': '/en/companies/1724-great-lakes-machinery-inc'}, {'Distribotor Name': 'ONRION LLC', 'Distribotor Link': '/en/companies/346900-onrion-llc'}, {'Distribotor Name': 'Phillips Corporation', 'Distribotor Link': '/en/companies/2335-phillips-corporation'}, {'Distribotor Name': 'Hales Machine Tool', 'Distribotor Link': '/en/companies/118446-hales-machine-tool'}, {'Distribotor Name': 'Gosiger Mid Atlantic', 'Distribotor Link': '/en/companies/1710-gosiger-mid-atlantic'}, {'Distribotor Name': 'Dynamic Machine of Detroit', 'Distribotor Link': '/en/companies/4533-dynamic-machine-of-detroit'}, {'Distribotor Name': 'Methods Machine Tools, Inc - Detroit', 'Distribotor Link': '/en/companies/40416-methods-machine-tools-inc-detroit'}, {'Distribotor Name': 'Vector CNC - Machinery Solutions', 'Distribotor Link': '/en/companies/27779-vector-cnc-machinery-solutions'}, {'Distribotor Name': 'Dynamic International, Inc.', 'Distribotor Link': '/en/companies/187262-dynamic-international-inc'}, {'Distribotor Name': 'Machinery Source, LLC', 'Distribotor Link': '/en/companies/2519-machinery-source-llc'}, {'Distribotor Name': 'Methods Machine Tools, Inc â€“ Chicago', 'Distribotor Link': '/en/companies/2696-methods-machine-tools-inc-chicago'}, {'Distribotor Name': 'Gehl Machine Tool, LLC', 'Distribotor Link': '/en/companies/67819-gehl-machine-tool-llc'}, {'Distribotor Name': 'Nachi-Tokiwa Corp.', 'Distribotor Link': '/en/companies/319248-nachi-tokiwa-corp'}, {'Distribotor Name': 'Reynolds Machinery', 'Distribotor Link': '/en/companies/328556-reynolds-machinery'}, {'Distribotor Name': 'Methods Machine Tools, Inc â€“ San Francisco', 'Distribotor Link': '/en/companies/456260-methods-machine-tools-inc-san-francisco'}, {'Distribotor Name': 'Jaguar Advanced Machine Tools', 'Distribotor Link': '/en/companies/343144-jaguar-advanced-machine-tools'}, {'Distribotor Name': 'MITSUBISHI MC MACHINERY SYSTEMS DO BRASIL, LTDA', 'Distribotor Link': '/en/companies/343151-mitsubishi-mc-machinery-systems-do-brasil-ltda'}, {'Distribotor Name': 'Performance Machine Tools, Inc.', 'Distribotor Link': '/en/companies/3126-performance-machine-tools-inc'}, {'Distribotor Name': 'Meredith Machinery', 'Distribotor Link': '/en/companies/2666-meredith-machinery'}, {'Distribotor Name': 'Jeffreys Manufacturing Solutions', 'Distribotor Link': '/en/companies/2137-jeffreys-manufacturing-solutions'}, {'Distribotor Name': 'Jend Machinery', 'Distribotor Link': '/en/companies/158025-jend-machinery'}, {'Distribotor Name': 'Dynamic Machine Tool Ltd.', 'Distribotor Link': '/en/companies/1312-dynamic-machine-tool-ltd'}, {'Distribotor Name': 'TMG The Machine Group', 'Distribotor Link': '/en/companies/127725-tmg-the-machine-group'}, {'Distribotor Name': 'TMG Southwest', 'Distribotor Link': '/en/companies/122494-tmg-southwest'}, {'Distribotor Name': 'Methods Machine Tools, Inc â€“ Phoenix', 'Distribotor Link': '/en/companies/2697-methods-machine-tools-inc-phoenix'}, {'Distribotor Name': 'Manufacturing Machinery Co.', 'Distribotor Link': '/en/companies/308879-manufacturing-machinery-co'}, {'Distribotor Name': 'Prosper Machine Tools', 'Distribotor Link': '/en/companies/413895-prosper-machine-tools'}, {'Distribotor Name': 'Machinery Technology &amp; Engineering SA de CV', 'Distribotor Link': '/en/companies/143510-machinery-technology-and-engineering-sa-de-cv'}, {'Distribotor Name': 'Nachi Tokiwa', 'Distribotor Link': '/en/companies/483122-nachi-tokiwa'}]</t>
  </si>
  <si>
    <t>[{'Distribotor Name': 'Okaya &amp; Co India Pvt Ltd', 'Distribotor Link': '/en/companies/584133-okaya-and-co-india-pvt-ltd'}, {'Distribotor Name': 'Flextek a/s', 'Distribotor Link': '/en/companies/47499-flextek-a-slash-s'}, {'Distribotor Name': 'MAQcenter', 'Distribotor Link': '/en/companies/97760-maqcenter'}, {'Distribotor Name': 'Morris Great Lakes', 'Distribotor Link': '/en/companies/1361-morris-great-lakes'}, {'Distribotor Name': 'Thomas Skinner &amp; Son Ltd.', 'Distribotor Link': '/en/companies/3917-thomas-skinner-and-son-ltd'}, {'Distribotor Name': 'EMEC Machine Tools Inc.', 'Distribotor Link': '/en/companies/604760-emec-machine-tools-inc'}, {'Distribotor Name': 'Gosiger', 'Distribotor Link': '/en/companies/71161-gosiger'}, {'Distribotor Name': 'The Robert E. Morris Company', 'Distribotor Link': '/en/companies/102254-the-robert-e-morris-company'}, {'Distribotor Name': 'Emec Machine Tools', 'Distribotor Link': '/en/companies/71160-emec-machine-tools'}, {'Distribotor Name': 'Morris Midwest', 'Distribotor Link': '/en/companies/71166-morris-midwest'}, {'Distribotor Name': 'Morris Midwest', 'Distribotor Link': '/en/companies/71165-morris-midwest'}, {'Distribotor Name': 'Hartwig Inc', 'Distribotor Link': '/en/companies/604761-hartwig-inc'}, {'Distribotor Name': 'Hartwig Inc', 'Distribotor Link': '/en/companies/111011-hartwig-inc'}, {'Distribotor Name': 'Hartwig, Inc', 'Distribotor Link': '/en/companies/1822-hartwig-inc'}, {'Distribotor Name': 'Morris South', 'Distribotor Link': '/en/companies/113245-morris-south'}, {'Distribotor Name': 'Hartwig, Inc.', 'Distribotor Link': '/en/companies/1823-hartwig-inc'}, {'Distribotor Name': 'Hartwig, Inc', 'Distribotor Link': '/en/companies/1821-hartwig-inc'}, {'Distribotor Name': 'GOSIGER West', 'Distribotor Link': '/en/companies/71162-gosiger-west'}, {'Distribotor Name': 'GOSIGER West', 'Distribotor Link': '/en/companies/71162-gosiger-west'}, {'Distribotor Name': 'Arizona CNC Equipment', 'Distribotor Link': '/en/companies/4531-arizona-cnc-equipment'}, {'Distribotor Name': 'Hartwig, Inc', 'Distribotor Link': '/en/companies/454195-hartwig-inc'}]</t>
  </si>
  <si>
    <t>[{'Distribotor Name': 'Maguire Machinery, Inc.', 'Distribotor Link': '/en/companies/344576-maguire-machinery-inc'}]</t>
  </si>
  <si>
    <t>[{'Distribotor Name': 'Brinkmann &amp; Wecker', 'Distribotor Link': '/en/companies/46620-brinkmann-and-wecker'}, {'Distribotor Name': 'Easton Machinery, Inc.', 'Distribotor Link': '/en/companies/1341-easton-machinery-inc'}]</t>
  </si>
  <si>
    <t>[{'Distribotor Name': 'National Builders Hardware', 'Distribotor Link': '/en/companies/192687-national-builders-hardware'}, {'Distribotor Name': 'RT Machine Co., Inc.', 'Distribotor Link': '/en/companies/5416-rt-machine-co-dot-inc'}, {'Distribotor Name': 'Lindsay Machinery, Inc.', 'Distribotor Link': '/en/companies/192801-lindsay-machinery-inc'}, {'Distribotor Name': 'Wood Machinery Systems', 'Distribotor Link': '/en/companies/205462-wood-machinery-systems'}, {'Distribotor Name': 'John G. Weber Co., Inc.', 'Distribotor Link': '/en/companies/15193-john-g-weber-co-dot-inc'}, {'Distribotor Name': 'Integrated Machinery', 'Distribotor Link': '/en/companies/192680-integrated-machinery'}, {'Distribotor Name': 'JWK Machinery Sales Co., Inc.', 'Distribotor Link': '/en/companies/2204-jwk-machinery-sales-co-dot-inc'}, {'Distribotor Name': 'Glenco Woodworking Machinery', 'Distribotor Link': '/en/companies/195900-glenco-woodworking-machinery'}]</t>
  </si>
  <si>
    <t>[{'Distribotor Name': 'Atrya Plast, S.A. de C.V.', 'Distribotor Link': '/en/companies/329377-atrya-plast-sa-de-cv'}, {'Distribotor Name': 'Evident Scientific, S. de R.L. de C.V.', 'Distribotor Link': '/en/companies/565509-evident-scientific-s-de-rl-de-cv'}, {'Distribotor Name': 'EVIDENT SCIENTIFIC, S. DE R.L. DE C.V.', 'Distribotor Link': '/en/companies/79329-evident-scientific-s-de-rl-de-cv'}]</t>
  </si>
  <si>
    <t>[{'Distribotor Name': 'Machine Tech Co., Ltd.', 'Distribotor Link': '/en/companies/71614-machine-tech-co-dot-ltd'}, {'Distribotor Name': 'HENKO MACHINE TOOLS (THAILAND) CO., LTD', 'Distribotor Link': '/en/companies/179992-henko-machine-tools-thailand-co-dot-ltd'}, {'Distribotor Name': 'BME INDUSTRIES (M) SDN BHD', 'Distribotor Link': '/en/companies/179991-bme-industries-m-sdn-bhd'}, {'Distribotor Name': 'Henko Machine Tool Pte Ltd', 'Distribotor Link': '/en/companies/179990-henko-machine-tool-pte-ltd'}, {'Distribotor Name': 'Simeco', 'Distribotor Link': '/en/companies/142357-simeco'}, {'Distribotor Name': 'CAUTIS J.B. 93 Prodcom Impex SRL', 'Distribotor Link': '/en/companies/302569-cautis-jb-93-prodcom-impex-srl'}, {'Distribotor Name': 'Matroby', 'Distribotor Link': '/en/companies/113081-matroby'}, {'Distribotor Name': 'INNOMAX AG', 'Distribotor Link': '/en/companies/302574-innomax-ag'}, {'Distribotor Name': 'ICS2000', 'Distribotor Link': '/en/companies/302575-ics2000'}, {'Distribotor Name': 'Aquajet Machining Systems Ltd', 'Distribotor Link': '/en/companies/433-aquajet-machining-systems-ltd'}, {'Distribotor Name': 'ALLFI - GANCEDO TECNOLOGÃA, S.L.U.', 'Distribotor Link': '/en/companies/383430-allfi-gancedo-tecnologia-slu'},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'All Fabrication Machinery Ltd.', 'Distribotor Link': '/en/companies/178993-all-fabrication-machinery-ltd'}, {'Distribotor Name': 'Spark &amp; Co.', 'Distribotor Link': '/en/companies/91393-spark-and-co'}, {'Distribotor Name': 'Brooks Associates, Inc.', 'Distribotor Link': '/en/companies/722-brooks-associates-inc'}, {'Distribotor Name': 'North By Northwest Toolworks LLC', 'Distribotor Link': '/en/companies/281615-north-by-northwest-toolworks-llc'}, {'Distribotor Name': 'Fahey Machinery Company, Inc.', 'Distribotor Link': '/en/companies/1501-fahey-machinery-company-inc'}, {'Distribotor Name': 'Excel Machine Technologies, Inc.', 'Distribotor Link': '/en/companies/340910-excel-machine-technologies-inc'}, {'Distribotor Name': 'JR Machinery Associates, Inc.', 'Distribotor Link': '/en/companies/139621-jr-machinery-associates-inc'}, {'Distribotor Name': 'Shore Machine Tool Sales', 'Distribotor Link': '/en/companies/3595-shore-machine-tool-sales'}, {'Distribotor Name': 'Action Machinery Consulting LLC', 'Distribotor Link': '/en/companies/220-action-machinery-consulting-llc'}, {'Distribotor Name': 'Phillips Corporation', 'Distribotor Link': '/en/companies/2335-phillips-corporation'}, {'Distribotor Name': 'Productivity Inc', 'Distribotor Link': '/en/companies/153788-productivity-inc'}, {'Distribotor Name': 'Heritage Machinery LLC', 'Distribotor Link': '/en/companies/340380-heritage-machinery-llc'}, {'Distribotor Name': 'King Machine Inc', 'Distribotor Link': '/en/companies/31165-king-machine-inc'}, {'Distribotor Name': '2SQ Industrial Supply AM-STAR INC', 'Distribotor Link': '/en/companies/44160-2sq-industrial-supply-am-star-inc'}, {'Distribotor Name': 'Phillips Corporation', 'Distribotor Link': '/en/companies/93130-phillips-corporation'}, {'Distribotor Name': 'Demmler Machinery Inc.', 'Distribotor Link': '/en/companies/1213-demmler-machinery-inc'}, {'Distribotor Name': 'Tristate Machinery, Inc.', 'Distribotor Link': '/en/companies/4003-tristate-machinery-inc'}, {'Distribotor Name': 'Innovate Technologies', 'Distribotor Link': '/en/companies/412182-innovate-technologies'}, {'Distribotor Name': 'Greenway &amp; Associates Ltd.', 'Distribotor Link': '/en/companies/1733-greenway-and-associates-ltd'}, {'Distribotor Name': 'Productivity, Inc.', 'Distribotor Link': '/en/companies/3254-productivity-inc'}, {'Distribotor Name': 'G &amp; W Machinery Sales, Inc.', 'Distribotor Link': '/en/companies/1608-g-and-w-machinery-sales-inc'}, {'Distribotor Name': 'Productivity, Inc.', 'Distribotor Link': '/en/companies/3256-productivity-inc'}, {'Distribotor Name': 'Moncktons Machine Tools', 'Distribotor Link': '/en/companies/2799-moncktons-machine-tools'}, {'Distribotor Name': 'Action Machinery', 'Distribotor Link': '/en/companies/159590-action-machinery'}, {'Distribotor Name': 'P.R. Machinery Sales Inc', 'Distribotor Link': '/en/companies/18449-pr-machinery-sales-inc'}, {'Distribotor Name': 'Zimmerman McDonald Machinery', 'Distribotor Link': '/en/companies/4311-zimmerman-mcdonald-machinery'}, {'Distribotor Name': 'AME, Inc.', 'Distribotor Link': '/en/companies/3738-ame-inc'}, {'Distribotor Name': "Action Machinery Int'l.", 'Distribotor Link': '/en/companies/221-action-machinery-intl'}, {'Distribotor Name': 'Fabtech Solutions, LLC.', 'Distribotor Link': '/en/companies/347311-fabtech-solutions-llc'}, {'Distribotor Name': 'Southern States Machinery', 'Distribotor Link': '/en/companies/58021-southern-states-machinery'}, {'Distribotor Name': 'Zimmerman McDonald Machinery', 'Distribotor Link': '/en/companies/23688-zimmerman-mcdonald-machinery'}, {'Distribotor Name': 'Hillary Machinery LLC', 'Distribotor Link': '/en/companies/198425-hillary-machinery-llc'}, {'Distribotor Name': 'Arizona CNC Equipment', 'Distribotor Link': '/en/companies/4531-arizona-cnc-equipment'}, {'Distribotor Name': 'LANKIDE, S.R.L.', 'Distribotor Link': '/en/companies/121698-lankide-srl'}, {'Distribotor Name': 'CNC Precision Machines INTL.', 'Distribotor Link': '/en/companies/54983-cnc-precision-machines-intl'}, {'Distribotor Name': 'Ocean Machinery, Inc .', 'Distribotor Link': '/en/companies/3001-ocean-machinery-inc'}, {'Distribotor Name': 'Hertec Machines', 'Distribotor Link': '/en/companies/308701-hertec-machines'}]</t>
  </si>
  <si>
    <t>[{'Distribotor Name': 'Maquinaria Curvaser, S.L.U.', 'Distribotor Link': '/en/companies/82830-maquinaria-curvaser-slu'}, {'Distribotor Name': 'Casoretti', 'Distribotor Link': '/en/companies/535639-casoretti'}]</t>
  </si>
  <si>
    <t>[{'Distribotor Name': 'ADRIATICA INDUSTRIALE SRL', 'Distribotor Link': '/en/companies/363089-adriatica-industriale-srl'}, {'Distribotor Name': 'TECNO DUE TRADE SRL', 'Distribotor Link': '/en/companies/357995-tecno-due-trade-srl'}]</t>
  </si>
  <si>
    <t>[{'Distribotor Name': 'Maquinaria Gimeno, S.L.', 'Distribotor Link': '/en/companies/559916-maquinaria-gimeno-sl'}, {'Distribotor Name': 'Akhurst Machinery Inc. ', 'Distribotor Link': '/en/companies/343143-akhurst-machinery-inc'}, {'Distribotor Name': 'Akhurst Machinery Ltd.', 'Distribotor Link': '/en/companies/122929-akhurst-machinery-ltd'}, {'Distribotor Name': 'Normand, Inc.', 'Distribotor Link': '/en/companies/344580-normand-inc'}, {'Distribotor Name': 'Titan Equipment &amp; Tooling Sales Ltd.', 'Distribotor Link': '/en/companies/344582-titan-equipment-and-tooling-sales-ltd'}, {'Distribotor Name': 'Akhurst Machinery Ltd.', 'Distribotor Link': '/en/companies/291-akhurst-machinery-ltd'}, {'Distribotor Name': 'Akhurst Machinery Ltd.', 'Distribotor Link': '/en/companies/343142-akhurst-machinery-ltd'}, {'Distribotor Name': 'FC Machinery Ltd.', 'Distribotor Link': '/en/companies/344579-fc-machinery-ltd'}, {'Distribotor Name': 'Akhurst Machinery Ltd.', 'Distribotor Link': '/en/companies/343125-akhurst-machinery-ltd'}, {'Distribotor Name': 'Associated Machinery Sales', 'Distribotor Link': '/en/companies/192660-associated-machinery-sales'}, {'Distribotor Name': 'RLS Machinery', 'Distribotor Link': '/en/companies/192694-rls-machinery'}, {'Distribotor Name': '3K Machinery Co., Inc.', 'Distribotor Link': '/en/companies/343101-3k-machinery-co-dot-inc'}, {'Distribotor Name': 'W W Thayer Company', 'Distribotor Link': '/en/companies/38202-w-w-thayer-company'}, {'Distribotor Name': 'Macoser, Inc.', 'Distribotor Link': '/en/companies/141784-macoser-inc'}]</t>
  </si>
  <si>
    <t>[{'Distribotor Name': 'OMEGA Environmental', 'Distribotor Link': '/en/companies/351355-omega-environmental'}, {'Distribotor Name': 'OMEGA Engineering Mexico', 'Distribotor Link': '/en/companies/351357-omega-engineering-mexico'}]</t>
  </si>
  <si>
    <t>[{'Distribotor Name': 'MHR International, LLC', 'Distribotor Link': '/en/companies/351350-mhr-international-llc'}, {'Distribotor Name': 'Mel-Pak Equipment Company Inc.', 'Distribotor Link': '/en/companies/351351-mel-pak-equipment-company-inc'}, {'Distribotor Name': 'J. Campbell Co.', 'Distribotor Link': '/en/companies/351352-j-campbell-co'}, {'Distribotor Name': 'R.P. Grollman Company', 'Distribotor Link': '/en/companies/351354-rp-grollman-company'}]</t>
  </si>
  <si>
    <t>[{'Distribotor Name': 'Mullen Industrial Corporation', 'Distribotor Link': '/en/companies/169032-mullen-industrial-corporation'}, {'Distribotor Name': 'E.D. Farrell Company Inc.', 'Distribotor Link': '/en/companies/169230-ed-farrell-company-inc'}, {'Distribotor Name': 'Arnold Machinery Company', 'Distribotor Link': '/en/companies/171201-arnold-machinery-company'}]</t>
  </si>
  <si>
    <t>[{'Distribotor Name': 'Kerr Pump &amp; Supply', 'Distribotor Link': '/en/companies/269063-kerr-pump-and-supply'}]</t>
  </si>
  <si>
    <t>[{'Distribotor Name': 'Metal Finishing Systems', 'Distribotor Link': '/en/companies/190032-metal-finishing-systems'}, {'Distribotor Name': 'JWK Machinery Sales Co., Inc.', 'Distribotor Link': '/en/companies/2204-jwk-machinery-sales-co-dot-inc'}]</t>
  </si>
  <si>
    <t>[{'Distribotor Name': 'Bakubhai Ambalal', 'Distribotor Link': '/en/companies/131979-bakubhai-ambalal'}, {'Distribotor Name': 'Din Maskin AB', 'Distribotor Link': '/en/companies/47163-din-maskin-ab'}, {'Distribotor Name': 'Corominas, Representaciones TÃ©cnicas, S.L.', 'Distribotor Link': '/en/companies/117449-corominas-representaciones-tecnicas-sl'}, {'Distribotor Name': 'Lorenzo MuÃ±oz S.A.', 'Distribotor Link': '/en/companies/47153-lorenzo-munoz-sa'}, {'Distribotor Name': 'SWH Precision Ind., Inc.', 'Distribotor Link': '/en/companies/3794-swh-precision-ind-dot-inc'}, {'Distribotor Name': 'Coremaq', 'Distribotor Link': '/en/companies/561312-coremaq'}, {'Distribotor Name': 'Hertec Machines', 'Distribotor Link': '/en/companies/308701-hertec-machines'}, {'Distribotor Name': 'Recomaq Hi-Tech', 'Distribotor Link': '/en/companies/27850-recomaq-hi-tech'}]</t>
  </si>
  <si>
    <t>[{'Distribotor Name': 'PRIMACH SRL', 'Distribotor Link': '/en/companies/109365-primach-srl'}]</t>
  </si>
  <si>
    <t>[{'Distribotor Name': 'ATTILIO GORI SRL', 'Distribotor Link': '/en/companies/27058-attilio-gori-srl'}, {'Distribotor Name': 'Maquinaria Gimeno, S.L.', 'Distribotor Link': '/en/companies/559916-maquinaria-gimeno-sl'}, {'Distribotor Name': 'Acme Saw Ltd.', 'Distribotor Link': '/en/companies/212-acme-saw-ltd'}, {'Distribotor Name': 'Boshco, Inc.', 'Distribotor Link': '/en/companies/193335-boshco-inc'}, {'Distribotor Name': 'Rudolf Bass, Inc.', 'Distribotor Link': '/en/companies/3471-rudolf-bass-inc'}, {'Distribotor Name': 'Limz Machinery Group', 'Distribotor Link': '/en/companies/192682-limz-machinery-group'}, {'Distribotor Name': 'Hermance Machine', 'Distribotor Link': '/en/companies/74667-hermance-machine'}, {'Distribotor Name': 'Lindsay Machinery, Inc.', 'Distribotor Link': '/en/companies/192801-lindsay-machinery-inc'}, {'Distribotor Name': 'Advantage Machinery', 'Distribotor Link': '/en/companies/192658-advantage-machinery'}, {'Distribotor Name': 'Wood Machinery Systems', 'Distribotor Link': '/en/companies/205462-wood-machinery-systems'}, {'Distribotor Name': 'John G. Weber Co., Inc.', 'Distribotor Link': '/en/companies/15193-john-g-weber-co-dot-inc'}, {'Distribotor Name': 'JKL Machinery', 'Distribotor Link': '/en/companies/237656-jkl-machinery'}, {'Distribotor Name': 'Ohio Equipment Sales', 'Distribotor Link': '/en/companies/207070-ohio-equipment-sales'}, {'Distribotor Name': 'B &amp; B Machinery Co.', 'Distribotor Link': '/en/companies/192664-b-and-b-machinery-co'}, {'Distribotor Name': 'Noble Machinery Co., Inc.', 'Distribotor Link': '/en/companies/2937-noble-machinery-co-dot-inc'}, {'Distribotor Name': 'Blackhawk Machinery Sales, Inc.', 'Distribotor Link': '/en/companies/86427-blackhawk-machinery-sales-inc'}, {'Distribotor Name': 'Peerless Supply Inc - Muscatine', 'Distribotor Link': '/en/companies/203702-peerless-supply-inc-muscatine'}, {'Distribotor Name': 'Klor Machinery Inc.', 'Distribotor Link': '/en/companies/343160-klor-machinery-inc'}, {'Distribotor Name': '3K Machinery Co., Inc.', 'Distribotor Link': '/en/companies/343101-3k-machinery-co-dot-inc'}, {'Distribotor Name': 'J &amp; G Machinery', 'Distribotor Link': '/en/companies/193343-j-and-g-machinery'}, {'Distribotor Name': 'Integrated Machinery', 'Distribotor Link': '/en/companies/192680-integrated-machinery'}, {'Distribotor Name': 'W W Thayer Company', 'Distribotor Link': '/en/companies/38202-w-w-thayer-company'}, {'Distribotor Name': 'Diversified Equipment', 'Distribotor Link': '/en/companies/192675-diversified-equipment'}, {'Distribotor Name': 'First Choice Industrial', 'Distribotor Link': '/en/companies/153893-first-choice-industrial'}, {'Distribotor Name': 'Blackwater River Tools', 'Distribotor Link': '/en/companies/192670-blackwater-river-tools'}, {'Distribotor Name': "Young's Machinery Service", 'Distribotor Link': '/en/companies/111083-youngs-machinery-service'}, {'Distribotor Name': 'Glenco Woodworking Machinery', 'Distribotor Link': '/en/companies/195900-glenco-woodworking-machinery'}, {'Distribotor Name': 'Mademaq', 'Distribotor Link': '/en/companies/85155-mademaq'}]</t>
  </si>
  <si>
    <t>[{'Distribotor Name': 'Rutektor, OOO', 'Distribotor Link': '/en/companies/265892-rutektor-ooo'}, {'Distribotor Name': 'Compesa de Chihuahua', 'Distribotor Link': '/en/companies/85202-compesa-de-chihuahua'}]</t>
  </si>
  <si>
    <t>[{'Distribotor Name': 'Erie Bearings Co.', 'Distribotor Link': '/en/companies/188025-erie-bearings-co'}, {'Distribotor Name': 'Material Handling Sales', 'Distribotor Link': '/en/companies/167699-material-handling-sales'}, {'Distribotor Name': 'Coastal Equipment Corporation', 'Distribotor Link': '/en/companies/167698-coastal-equipment-corporation'}, {'Distribotor Name': 'Stirling Equipment &amp; Systems Inc.', 'Distribotor Link': '/en/companies/196066-stirling-equipment-and-systems-inc'}, {'Distribotor Name': 'Engineered Handling Systems Inc.', 'Distribotor Link': '/en/companies/168110-engineered-handling-systems-inc'}, {'Distribotor Name': 'Bearing Distributors Inc.', 'Distribotor Link': '/en/companies/187749-bearing-distributors-inc'}, {'Distribotor Name': 'Bearing Distributors Inc.', 'Distribotor Link': '/en/companies/187748-bearing-distributors-inc'}, {'Distribotor Name': 'H.M. Cross &amp; Sons Inc.', 'Distribotor Link': '/en/companies/169238-hm-cross-and-sons-inc'}, {'Distribotor Name': 'Binghamtom Material Hdlg. Inc.', 'Distribotor Link': '/en/companies/175408-binghamtom-material-hdlg-inc'}, {'Distribotor Name': 'U.S. Materials Handling Corp.', 'Distribotor Link': '/en/companies/169059-us-materials-handling-corp'}, {'Distribotor Name': 'Wisconsin Equipment &amp; Systems', 'Distribotor Link': '/en/companies/165758-wisconsin-equipment-and-systems'}, {'Distribotor Name': 'Erie Bearings Co.', 'Distribotor Link': '/en/companies/188023-erie-bearings-co'}, {'Distribotor Name': 'Star Equipment, Inc.', 'Distribotor Link': '/en/companies/165104-star-equipment-inc'}, {'Distribotor Name': 'Gopher Bearing Company', 'Distribotor Link': '/en/companies/188459-gopher-bearing-company'}, {'Distribotor Name': 'Transply Inc.', 'Distribotor Link': '/en/companies/169368-transply-inc'}, {'Distribotor Name': 'Stac Material Handling', 'Distribotor Link': '/en/companies/167407-stac-material-handling'}, {'Distribotor Name': 'Hoist Equipment Co., Inc.', 'Distribotor Link': '/en/companies/268276-hoist-equipment-co-dot-inc'}, {'Distribotor Name': 'Century Fournier, Inc.', 'Distribotor Link': '/en/companies/166768-century-fournier-inc'}, {'Distribotor Name': 'Bearing Distributors Inc.', 'Distribotor Link': '/en/companies/187750-bearing-distributors-inc'}, {'Distribotor Name': 'John Maye Associates LLC', 'Distribotor Link': '/en/companies/165753-john-maye-associates-llc'}, {'Distribotor Name': 'Handling Products Inc.', 'Distribotor Link': '/en/companies/169366-handling-products-inc'}, {'Distribotor Name': 'Taylor Material Handling &amp; Conveyor', 'Distribotor Link': '/en/companies/167392-taylor-material-handling-and-conveyor'}, {'Distribotor Name': 'HG Handling Company', 'Distribotor Link': '/en/companies/166512-hg-handling-company'}, {'Distribotor Name': 'Metalworking Machinery Systems, Inc.', 'Distribotor Link': '/en/companies/31163-metalworking-machinery-systems-inc'}, {'Distribotor Name': 'Hodge Company of Dubuque', 'Distribotor Link': '/en/companies/165111-hodge-company-of-dubuque'}, {'Distribotor Name': 'Bearing Distributors Inc.', 'Distribotor Link': '/en/companies/187752-bearing-distributors-inc'}, {'Distribotor Name': 'Metalworking Machinery Systems, Inc.', 'Distribotor Link': '/en/companies/54492-metalworking-machinery-systems-inc'}, {'Distribotor Name': 'Grant L. Nelson Company', 'Distribotor Link': '/en/companies/165770-grant-l-nelson-company'}, {'Distribotor Name': 'Smock Material Handling Co.', 'Distribotor Link': '/en/companies/165888-smock-material-handling-co'}, {'Distribotor Name': 'Salem Tools', 'Distribotor Link': '/en/companies/86569-salem-tools'}, {'Distribotor Name': 'Crush Bearings &amp; Drives', 'Distribotor Link': '/en/companies/165904-crush-bearings-and-drives'}, {'Distribotor Name': 'Action Material Handling', 'Distribotor Link': '/en/companies/165926-action-material-handling'}, {'Distribotor Name': 'Lynch Material Handling Co.', 'Distribotor Link': '/en/companies/164788-lynch-material-handling-co'}, {'Distribotor Name': 'Scott Special Tools, Inc.', 'Distribotor Link': '/en/companies/3551-scott-special-tools-inc'}, {'Distribotor Name': 'Industrial Products', 'Distribotor Link': '/en/companies/188613-industrial-products'}, {'Distribotor Name': 'Scott Special Tools, Inc.', 'Distribotor Link': '/en/companies/3550-scott-special-tools-inc'}, {'Distribotor Name': 'Advanced Equipment Company', 'Distribotor Link': '/en/companies/176070-advanced-equipment-company'}, {'Distribotor Name': 'Mid-South Handling', 'Distribotor Link': '/en/companies/165903-mid-south-handling'}, {'Distribotor Name': 'Bearing Distributors Inc.', 'Distribotor Link': '/en/companies/187753-bearing-distributors-inc'}, {'Distribotor Name': 'Production Resources, Inc.', 'Distribotor Link': '/en/companies/5278-production-resources-inc'}, {'Distribotor Name': 'Bearing Distributors, Inc.', 'Distribotor Link': '/en/companies/167527-bearing-distributors-inc'}, {'Distribotor Name': 'Bearing Headquarters', 'Distribotor Link': '/en/companies/187759-bearing-headquarters'}, {'Distribotor Name': 'M H Precision Systems, Inc.', 'Distribotor Link': '/en/companies/110265-m-h-precision-systems-inc'}, {'Distribotor Name': 'Casters of Oklahoma, Inc.', 'Distribotor Link': '/en/companies/164808-casters-of-oklahoma-inc'}, {'Distribotor Name': 'Cardinal Conveyor', 'Distribotor Link': '/en/companies/165836-cardinal-conveyor'}, {'Distribotor Name': 'Willcox &amp; Allen, Inc.', 'Distribotor Link': '/en/companies/166496-willcox-and-allen-inc'}, {'Distribotor Name': 'Conveyors &amp; Material Handling', 'Distribotor Link': '/en/companies/164944-conveyors-and-material-handling'}]</t>
  </si>
  <si>
    <t>[{'Distribotor Name': 'Prosaw Limited', 'Distribotor Link': '/en/companies/152229-prosaw-limited'}, {'Distribotor Name': 'Maquinaria Curvaser, S.L.U.', 'Distribotor Link': '/en/companies/82830-maquinaria-curvaser-slu'}, {'Distribotor Name': 'Jose Pinheiro - Maquinaria Industrial', 'Distribotor Link': '/en/companies/101319-jose-pinheiro-maquinaria-industrial'}, {'Distribotor Name': 'OMP TAGLIO TECNOLOGIA LTDA.', 'Distribotor Link': '/en/companies/296634-omp-taglio-tecnologia-ltda'}]</t>
  </si>
  <si>
    <t>[{'Distribotor Name': 'Ivtehservis, OOO', 'Distribotor Link': '/en/companies/136511-ivtehservis-ooo'}, {'Distribotor Name': 'WESCO Sales Group, Inc. ', 'Distribotor Link': '/en/companies/378-wesco-sales-group-inc'}, {'Distribotor Name': 'Hayden Lee Machinery Sales ltd', 'Distribotor Link': '/en/companies/131544-hayden-lee-machinery-sales-ltd'}, {'Distribotor Name': 'Advanced Motion Systems, Inc', 'Distribotor Link': '/en/companies/254-advanced-motion-systems-inc'}, {'Distribotor Name': 'Radwell International', 'Distribotor Link': '/en/companies/100225-radwell-international'}, {'Distribotor Name': 'Cross Company', 'Distribotor Link': '/en/companies/266245-cross-company'}, {'Distribotor Name': 'Advanced Air Products Automation | AAP Automation', 'Distribotor Link': '/en/companies/347178-advanced-air-products-automation-aap-automation'}, {'Distribotor Name': 'Bertelkamp Automation, Inc.', 'Distribotor Link': '/en/companies/205720-bertelkamp-automation-inc'}, {'Distribotor Name': 'Distribuciones y Edificaciones Universales, S.A. de C.V. | Dyeusa', 'Distribotor Link': '/en/companies/371283-distribuciones-y-edificaciones-universales-sa-de-cv-dyeusa'}, {'Distribotor Name': 'Stanser Maquinaria CNC', 'Distribotor Link': '/en/companies/541573-stanser-maquinaria-cnc'}, {'Distribotor Name': 'ManÃ³metros y VÃ¡lvulas Industriales, S.A. de C.V.', 'Distribotor Link': '/en/companies/356679-manometros-y-valvulas-industriales-sa-de-cv'}, {'Distribotor Name': 'Ingenieria Y Abastecimiento S.A. DE C.V.', 'Distribotor Link': '/en/companies/220875-ingenieria-y-abastecimiento-sa-de-cv'}, {'Distribotor Name': 'Dominion Industrial, S.A. de C.V.', 'Distribotor Link': '/en/companies/66389-dominion-industrial-sa-de-cv'}, {'Distribotor Name': 'AllWorld Machinery', 'Distribotor Link': '/en/companies/429782-allworld-machinery'}, {'Distribotor Name': 'Proveedora de Equipos ElectromecÃ¡nicos y AutomatizaciÃ³n, S.A. de C.V.', 'Distribotor Link': '/en/companies/172287-proveedora-de-equipos-electromecanicos-y-automatizacion-sa-de-cv'}, {'Distribotor Name': 'Desarrollos Digitales, S.A. de C.V.', 'Distribotor Link': '/en/companies/424047-desarrollos-digitales-sa-de-cv'}]</t>
  </si>
  <si>
    <t>[{'Distribotor Name': 'HVAC Machine', 'Distribotor Link': '/en/companies/348457-hvac-machine'}]</t>
  </si>
  <si>
    <t>[{'Distribotor Name': 'TMU SNC di L. Tagliani e D. Drusiani', 'Distribotor Link': '/en/companies/363075-tmu-snc-di-l-tagliani-e-d-drusiani'}]</t>
  </si>
  <si>
    <t>[{'Distribotor Name': 'FRANCIS KLEIN AND CO PVT LTD', 'Distribotor Link': '/en/companies/217729-francis-klein-and-co-pvt-ltd'}, {'Distribotor Name': 'Passtech Machine Tools M.E. Ltd', 'Distribotor Link': '/en/companies/108713-passtech-machine-tools-me-ltd'}, {'Distribotor Name': 'Galika AG', 'Distribotor Link': '/en/companies/48593-galika-ag'}, {'Distribotor Name': 'GALIKA-klon AD', 'Distribotor Link': '/en/companies/156378-galika-klon-ad'}, {'Distribotor Name': 'Profit Consultancy', 'Distribotor Link': '/en/companies/139035-profit-consultancy'}, {'Distribotor Name': 'Galika S.R.O.', 'Distribotor Link': '/en/companies/47374-galika-sro'}, {'Distribotor Name': 'Galika CZ spol s.r.o.', 'Distribotor Link': '/en/companies/47386-galika-cz-spol-sro'}, {'Distribotor Name': 'Galika AG', 'Distribotor Link': '/en/companies/45895-galika-ag'}, {'Distribotor Name': 'Lichron Machine Tools AB', 'Distribotor Link': '/en/companies/27010-lichron-machine-tools-ab'}, {'Distribotor Name': 'Warwick Machine Tools Ltd', 'Distribotor Link': '/en/companies/364761-warwick-machine-tools-ltd'}, {'Distribotor Name': 'Vallcal, S.L.', 'Distribotor Link': '/en/companies/96662-vallcal-sl'}, {'Distribotor Name': 'HS&amp;S Machine Tool and Metrology, Inc', 'Distribotor Link': '/en/companies/4537-hs-and-s-machine-tool-and-metrology-inc'}, {'Distribotor Name': 'Precision Technologies', 'Distribotor Link': '/en/companies/9850-precision-technologies'}, {'Distribotor Name': 'CA Machine Tools', 'Distribotor Link': '/en/companies/105909-ca-machine-tools'}, {'Distribotor Name': 'Machine Tool Marketing, Inc.', 'Distribotor Link': '/en/companies/30338-machine-tool-marketing-inc'}, {'Distribotor Name': 'McDaniel Machinery, Inc.', 'Distribotor Link': '/en/companies/2630-mcdaniel-machinery-inc'}, {'Distribotor Name': 'Campbell Industrial Sales, Inc.', 'Distribotor Link': '/en/companies/825-campbell-industrial-sales-inc'}, {'Distribotor Name': 'Exportamerica De Colombia, SA', 'Distribotor Link': '/en/companies/48134-exportamerica-de-colombia-sa'}]</t>
  </si>
  <si>
    <t>[{'Distribotor Name': 'Power Service of Montana, Inc.', 'Distribotor Link': '/en/companies/48837-power-service-of-montana-inc'}, {'Distribotor Name': 'Simonsen Generator Service Inc. ', 'Distribotor Link': '/en/companies/351685-simonsen-generator-service-inc'}, {'Distribotor Name': 'Stampa Inc', 'Distribotor Link': '/en/companies/122471-stampa-inc'}]</t>
  </si>
  <si>
    <t>[{'Distribotor Name': 'Selway Machine Tool Company', 'Distribotor Link': '/en/companies/3559-selway-machine-tool-company'}, {'Distribotor Name': 'The Robert E. Morris Company', 'Distribotor Link': '/en/companies/102254-the-robert-e-morris-company'}, {'Distribotor Name': 'Selway Machine Tool Company', 'Distribotor Link': '/en/companies/20639-selway-machine-tool-company'}, {'Distribotor Name': 'AW Miller - HQ', 'Distribotor Link': '/en/companies/33-aw-miller-hq'}, {'Distribotor Name': 'Wood Machinery Systems', 'Distribotor Link': '/en/companies/205462-wood-machinery-systems'}, {'Distribotor Name': 'Mid Atlantic Machinery, Inc.', 'Distribotor Link': '/en/companies/205794-mid-atlantic-machinery-inc'}, {'Distribotor Name': 'Merrifield Machinery Solutions', 'Distribotor Link': '/en/companies/307827-merrifield-machinery-solutions'}, {'Distribotor Name': 'Scarlett Machinery', 'Distribotor Link': '/en/companies/205460-scarlett-machinery'}, {'Distribotor Name': 'Morris Midwest', 'Distribotor Link': '/en/companies/71166-morris-midwest'}, {'Distribotor Name': 'Ohio Equipment Sales', 'Distribotor Link': '/en/companies/207070-ohio-equipment-sales'}, {'Distribotor Name': 'Morris Midwest', 'Distribotor Link': '/en/companies/71165-morris-midwest'}, {'Distribotor Name': 'Selway Machine Tool Company', 'Distribotor Link': '/en/companies/3560-selway-machine-tool-company'}, {'Distribotor Name': 'Crotts and Saunders Engineering, Inc.', 'Distribotor Link': '/en/companies/1099-crotts-and-saunders-engineering-inc'}, {'Distribotor Name': 'Southern States Machinery, Inc.', 'Distribotor Link': '/en/companies/43521-southern-states-machinery-inc'}, {'Distribotor Name': 'W W Thayer Company', 'Distribotor Link': '/en/companies/38202-w-w-thayer-company'}, {'Distribotor Name': 'Southern States Machinery', 'Distribotor Link': '/en/companies/58021-southern-states-machinery'}, {'Distribotor Name': 'Wm. J. Redmond &amp; Son, Inc.', 'Distribotor Link': '/en/companies/152543-wm-j-redmond-and-son-inc'}, {'Distribotor Name': 'Selway Machine Tool Company', 'Distribotor Link': '/en/companies/3558-selway-machine-tool-company'}, {'Distribotor Name': 'Elkins Machinery', 'Distribotor Link': '/en/companies/205358-elkins-machinery'}, {'Distribotor Name': 'Maqherr Solutions SA de CV', 'Distribotor Link': '/en/companies/197490-maqherr-solutions-sa-de-cv'}, {'Distribotor Name': 'Pioneer Machine Sales Inc.', 'Distribotor Link': '/en/companies/416239-pioneer-machine-sales-inc'}]</t>
  </si>
  <si>
    <t>[{'Distribotor Name': 'Doxa Sa De CV', 'Distribotor Link': '/en/companies/348459-doxa-sa-de-cv'}]</t>
  </si>
  <si>
    <t>[{'Distribotor Name': 'Tecnia, S.A.', 'Distribotor Link': '/en/companies/147123-tecnia-sa'}]</t>
  </si>
  <si>
    <t>[{'Distribotor Name': 'Pro-Technic Machinery Co., Ltd.', 'Distribotor Link': '/en/companies/71965-pro-technic-machinery-co-dot-ltd'}, {'Distribotor Name': 'Pro-Technic Machinery Co., Ltd.', 'Distribotor Link': '/en/companies/141364-pro-technic-machinery-co-dot-ltd'}, {'Distribotor Name': 'Teotek Oy', 'Distribotor Link': '/en/companies/5879-teotek-oy'}, {'Distribotor Name': 'ASTEL SRL', 'Distribotor Link': '/en/companies/363058-astel-srl'}, {'Distribotor Name': 'Abplanalp Engineering AG', 'Distribotor Link': '/en/companies/308674-abplanalp-engineering-ag'}, {'Distribotor Name': 'Van Waasdijk N.V.', 'Distribotor Link': '/en/companies/308667-van-waasdijk-nv'}, {'Distribotor Name': 'LEEPORT (M) SDN BHD', 'Distribotor Link': '/en/companies/180518-leeport-m-sdn-bhd'}, {'Distribotor Name': 'Concept Machine Tool', 'Distribotor Link': '/en/companies/1031-concept-machine-tool'}, {'Distribotor Name': 'Performance Machinery LLC', 'Distribotor Link': '/en/companies/143874-performance-machinery-llc'}, {'Distribotor Name': 'MC Machinery Systems, Inc.', 'Distribotor Link': '/en/companies/2775-mc-machinery-systems-inc'}, {'Distribotor Name': 'Action Machinery', 'Distribotor Link': '/en/companies/159590-action-machinery'}, {'Distribotor Name': "Action Machinery Int'l.", 'Distribotor Link': '/en/companies/221-action-machinery-intl'}, {'Distribotor Name': 'C4 Incorporated', 'Distribotor Link': '/en/companies/190587-c4-incorporated'}]</t>
  </si>
  <si>
    <t>[{'Distribotor Name': 'Kalibrix Mexicana S.A. de C.V.', 'Distribotor Link': '/en/companies/260837-kalibrix-mexicana-sa-de-cv'}]</t>
  </si>
  <si>
    <t>[{'Distribotor Name': 'PrvnÃ­ hanÃ¡ckÃ¡ BOW s.r.o.', 'Distribotor Link': '/en/companies/127443-prvni-hanacka-bow-sro'}, {'Distribotor Name': 'Lackner &amp; Urnitsch', 'Distribotor Link': '/en/companies/47074-lackner-and-urnitsch'}, {'Distribotor Name': 'KARAS pily s.r.o.', 'Distribotor Link': '/en/companies/176872-karas-pily-sro'}, {'Distribotor Name': 'Maskingarden Verktygsmaskiner AB', 'Distribotor Link': '/en/companies/109351-maskingarden-verktygsmaskiner-ab'}, {'Distribotor Name': 'Interrul Trading', 'Distribotor Link': '/en/companies/177900-interrul-trading'}, {'Distribotor Name': 'Maschinenfuchs GmbH', 'Distribotor Link': '/en/companies/173292-maschinenfuchs-gmbh'}, {'Distribotor Name': 'OEBEN Werkzeugmaschinen', 'Distribotor Link': '/en/companies/167383-oeben-werkzeugmaschinen'}, {'Distribotor Name': 'ASLAK, S.L.', 'Distribotor Link': '/en/companies/359712-aslak-sl'}, {'Distribotor Name': 'Dimmtex, SA', 'Distribotor Link': '/en/companies/34546-dimmtex-sa'}, {'Distribotor Name': 'Multiform Machine Tools Ltd', 'Distribotor Link': '/en/companies/109353-multiform-machine-tools-ltd'}, {'Distribotor Name': 'Excel Machine Tools', 'Distribotor Link': '/en/companies/364894-excel-machine-tools'}, {'Distribotor Name': 'Maquinaria Madrid, S.A.', 'Distribotor Link': '/en/companies/74302-maquinaria-madrid-sa'}, {'Distribotor Name': 'Gadsden Industrial Dist., Inc.', 'Distribotor Link': '/en/companies/198396-gadsden-industrial-dist-dot-inc'}, {'Distribotor Name': 'Fossberg', 'Distribotor Link': '/en/companies/144005-fossberg'}, {'Distribotor Name': 'Hare &amp; Forbes Machinery House', 'Distribotor Link': '/en/companies/116716-hare-and-forbes-machinery-house'}, {'Distribotor Name': 'C.H.Hanson', 'Distribotor Link': '/en/companies/341325-chhanson'}, {'Distribotor Name': 'Delta Roja, S.A. de C.V.', 'Distribotor Link': '/en/companies/521143-delta-roja-sa-de-cv'}, {'Distribotor Name': 'RAL Representaciones America Latina', 'Distribotor Link': '/en/companies/97491-ral-representaciones-america-latina'}]</t>
  </si>
  <si>
    <t>[{'Distribotor Name': 'COTEL PRECISION INDUSTRIES SDN BHD', 'Distribotor Link': '/en/companies/177439-cotel-precision-industries-sdn-bhd'}, {'Distribotor Name': 'COTEL PRECISION INDUSTRIES SDN BHD', 'Distribotor Link': '/en/companies/177437-cotel-precision-industries-sdn-bhd'}, {'Distribotor Name': 'Martin Calibration', 'Distribotor Link': '/en/companies/345945-martin-calibration'}]</t>
  </si>
  <si>
    <t>[{'Distribotor Name': 'Nickunj Eximp Entp P Ltd', 'Distribotor Link': '/en/companies/92842-nickunj-eximp-entp-p-ltd'}, {'Distribotor Name': 'INMAC EDM-TOOLS (M)  SDN BHD', 'Distribotor Link': '/en/companies/180244-inmac-edm-tools-m-sdn-bhd'}, {'Distribotor Name': 'OKB Bulat, OOO', 'Distribotor Link': '/en/companies/264790-okb-bulat-ooo'}, {'Distribotor Name': 'IC-HUNGARY Kft', 'Distribotor Link': '/en/companies/48610-ic-hungary-kft'}, {'Distribotor Name': 'Retecon (Pty) Ltd', 'Distribotor Link': '/en/companies/303644-retecon-pty-ltd'}, {'Distribotor Name': 'SVERITAL S.p.A.', 'Distribotor Link': '/en/companies/363378-sverital-spa'}, {'Distribotor Name': 'Retecon (Pty) Ltd', 'Distribotor Link': '/en/companies/100396-retecon-pty-ltd'}, {'Distribotor Name': 'Retecon (Pty) Ltd', 'Distribotor Link': '/en/companies/26968-retecon-pty-ltd'}, {'Distribotor Name': 'Retecon (Pty) Ltd', 'Distribotor Link': '/en/companies/127899-retecon-pty-ltd'}, {'Distribotor Name': 'Republic Technologies Inc', 'Distribotor Link': '/en/companies/198402-republic-technologies-inc'}, {'Distribotor Name': 'Altemaq, S.A.', 'Distribotor Link': '/en/companies/88435-altemaq-sa'}]</t>
  </si>
  <si>
    <t>[{'Distribotor Name': 'Masino-yhtiÃ¶t', 'Distribotor Link': '/en/companies/265675-masino-yhtiot'}, {'Distribotor Name': 'Th. Wortelboer B.V.', 'Distribotor Link': '/en/companies/268760-th-wortelboer-bv'}, {'Distribotor Name': 'Cofim LTD | Orbital Tools LTD', 'Distribotor Link': '/en/companies/292896-cofim-ltd-orbital-tools-ltd'}]</t>
  </si>
  <si>
    <t>[{'Distribotor Name': 'Lutz &amp; Associates', 'Distribotor Link': '/en/companies/46679-lutz-and-associates'}, {'Distribotor Name': 'Hawker Richardson', 'Distribotor Link': '/en/companies/197922-hawker-richardson'}, {'Distribotor Name': 'Production Tool &amp; Tech', 'Distribotor Link': '/en/companies/341968-production-tool-and-tech'}, {'Distribotor Name': 'Production Components', 'Distribotor Link': '/en/companies/3250-production-components'}, {'Distribotor Name': 'Republic Technologies Inc', 'Distribotor Link': '/en/companies/198402-republic-technologies-inc'}, {'Distribotor Name': 'Baillie Sales &amp; Engineering, Inc.', 'Distribotor Link': '/en/companies/45781-baillie-sales-and-engineering-inc'}, {'Distribotor Name': 'Schneider &amp; Company', 'Distribotor Link': '/en/companies/3539-schneider-and-company'}, {'Distribotor Name': 'Precision Automation', 'Distribotor Link': '/en/companies/341969-precision-automation'}, {'Distribotor Name': 'Dempsco', 'Distribotor Link': '/en/companies/26802-dempsco'}, {'Distribotor Name': 'Automation Components, LLC', 'Distribotor Link': '/en/companies/193186-automation-components-llc'}, {'Distribotor Name': 'Thortsen Magnetics Company', 'Distribotor Link': '/en/companies/159542-thortsen-magnetics-company'}, {'Distribotor Name': 'R.D.Dishman &amp; Associates, Inc.', 'Distribotor Link': '/en/companies/159539-rddishman-and-associates-inc'}, {'Distribotor Name': 'Global Manufacturing, Inc.', 'Distribotor Link': '/en/companies/48582-global-manufacturing-inc'}]</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</si>
  <si>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'Coast Woodworking Machinery, Inc.', 'Distribotor Link': '/en/companies/346085-coast-woodworking-machinery-inc'}, {'Distribotor Name': 'Boshco, Inc.', 'Distribotor Link': '/en/companies/193335-boshco-inc'}, {'Distribotor Name': 'Akhurst Machinery Ltd.', 'Distribotor Link': '/en/companies/343125-akhurst-machinery-ltd'}, {'Distribotor Name': 'Hermance Machine', 'Distribotor Link': '/en/companies/74667-hermance-machine'}, {'Distribotor Name': 'Klor Machinery Inc.', 'Distribotor Link': '/en/companies/343160-klor-machinery-inc'}, {'Distribotor Name': 'J &amp; G Machinery', 'Distribotor Link': '/en/companies/193343-j-and-g-machinery'}, {'Distribotor Name': 'W W Thayer Company', 'Distribotor Link': '/en/companies/38202-w-w-thayer-company'}, {'Distribotor Name': 'JWK Machinery Sales Co., Inc.', 'Distribotor Link': '/en/companies/2204-jwk-machinery-sales-co-dot-inc'}, {'Distribotor Name': 'Wm. J. Redmond &amp; Son, Inc.', 'Distribotor Link': '/en/companies/152543-wm-j-redmond-and-son-inc'}, {'Distribotor Name': 'Howard S. Twichell Company, Inc.', 'Distribotor Link': '/en/companies/46085-howard-s-twichell-company-inc'}]</t>
  </si>
  <si>
    <t>[{'Distribotor Name': 'Buffalo Material Handling Corp.', 'Distribotor Link': '/en/companies/169236-buffalo-material-handling-corp'}, {'Distribotor Name': 'Gulf-Great Lakes Packaging', 'Distribotor Link': '/en/companies/206072-gulf-great-lakes-packaging'}, {'Distribotor Name': 'Cisco-Eagle', 'Distribotor Link': '/en/companies/175627-cisco-eagle'}, {'Distribotor Name': 'Cisco-Eagle', 'Distribotor Link': '/en/companies/165583-cisco-eagle'}, {'Distribotor Name': 'Conveyors &amp; Material Handling', 'Distribotor Link': '/en/companies/164944-conveyors-and-material-handling'}]</t>
  </si>
  <si>
    <t>[{'Distribotor Name': 'H&amp;P TECHNOLOGIES, INC', 'Distribotor Link': '/en/companies/348294-h-and-p-technologies-inc'}, {'Distribotor Name': 'Airkye Fluid Power Inc.', 'Distribotor Link': '/en/companies/187712-airkye-fluid-power-inc'}]</t>
  </si>
  <si>
    <t>[{'Distribotor Name': 'Pak Press, OOO', 'Distribotor Link': '/en/companies/228109-pak-press-ooo'}, {'Distribotor Name': 'Tomra Canada Inc', 'Distribotor Link': '/en/companies/346906-tomra-canada-inc'}]</t>
  </si>
  <si>
    <t>[{'Distribotor Name': 'Maquinaria Gimeno, S.L.', 'Distribotor Link': '/en/companies/559916-maquinaria-gimeno-sl'}, {'Distribotor Name': 'Maquinaria Rico Garcia, s.l.', 'Distribotor Link': '/en/companies/290295-maquinaria-rico-garcia-sl'}, {'Distribotor Name': 'Joos USA, Inc. / Black Forest Machine Co.', 'Distribotor Link': '/en/companies/272680-joos-usa-inc-slash-black-forest-machine-co'}]</t>
  </si>
  <si>
    <t>[{'Distribotor Name': 'CAMAR S.p.A.', 'Distribotor Link': '/en/companies/359314-camar-spa'}, {'Distribotor Name': 'A&amp;M INDUSTRIAL SUPPLY', 'Distribotor Link': '/en/companies/96637-a-and-m-industrial-supply'}, {'Distribotor Name': 'Anhanguera Ferramentas', 'Distribotor Link': '/en/companies/83404-anhanguera-ferramentas'}, {'Distribotor Name': 'Advanced Industrial Technology', 'Distribotor Link': '/en/companies/143998-advanced-industrial-technology'}, {'Distribotor Name': 'Bearing Headquarters', 'Distribotor Link': '/en/companies/187759-bearing-headquarters'}, {'Distribotor Name': 'Herramientas Gemelo, S.A. de C.V.', 'Distribotor Link': '/en/companies/123519-herramientas-gemelo-sa-de-cv'}]</t>
  </si>
  <si>
    <t>[{'Distribotor Name': 'TR MediterrÃ¡nea', 'Distribotor Link': '/en/companies/108294-tr-mediterranea'}]</t>
  </si>
  <si>
    <t>[{'Distribotor Name': 'Drass Mechatronics &amp; Machinery Pvt Ltd.', 'Distribotor Link': '/en/companies/84219-drass-mechatronics-and-machinery-pvt-ltd'}, {'Distribotor Name': 'Associated Technocarts Pvt. Ltd.', 'Distribotor Link': '/en/companies/24904-associated-technocarts-pvt-ltd'}, {'Distribotor Name': 'ASSOCIATED TECHNOCRATS PVT. LTD.', 'Distribotor Link': '/en/companies/182630-associated-technocrats-pvt-ltd'}, {'Distribotor Name': 'N-Tech Machinery Co., Ltd.', 'Distribotor Link': '/en/companies/47138-n-tech-machinery-co-dot-ltd'}, {'Distribotor Name': 'ASER MACHINE TECHNOLOGY SDN BHD', 'Distribotor Link': '/en/companies/179235-aser-machine-technology-sdn-bhd'}, {'Distribotor Name': 'ISTANBUL MAKINA VE OTOMASYON SISTEMLERI A.S.', 'Distribotor Link': '/en/companies/214356-istanbul-makina-ve-otomasyon-sistemleri-as'}, {'Distribotor Name': 'M J Machine Tools, Inc.', 'Distribotor Link': '/en/companies/124547-m-j-machine-tools-inc'}]</t>
  </si>
  <si>
    <t>[{'Distribotor Name': 'Industrial Systems and Supply Inc.', 'Distribotor Link': '/en/companies/294823-industrial-systems-and-supply-inc'}, {'Distribotor Name': 'Cutting Edge Tool Supply', 'Distribotor Link': '/en/companies/89739-cutting-edge-tool-supply'}, {'Distribotor Name': 'Reeves &amp; Associates', 'Distribotor Link': '/en/companies/48787-reeves-and-associates'}, {'Distribotor Name': 'ASESORIA Y SERVICIO PARA LA INDUSTRIA', 'Distribotor Link': '/en/companies/414947-asesoria-y-servicio-para-la-industria'}, {'Distribotor Name': 'Jufrarvp S.R.L.', 'Distribotor Link': '/en/companies/144001-jufrarvp-srl'}]</t>
  </si>
  <si>
    <t>[{'Distribotor Name': 'Christensen Machinery &amp; Supply Co.', 'Distribotor Link': '/en/companies/933-christensen-machinery-and-supply-co'}]</t>
  </si>
  <si>
    <t>[{'Distribotor Name': 'CORREMAX INTERNATIONAL CO., LTD.', 'Distribotor Link': '/en/companies/128918-corremax-international-co-dot-ltd'},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t>
  </si>
  <si>
    <t>[{'Distribotor Name': 'TSM WELDING TECHNOLOGY  SDN BHD', 'Distribotor Link': '/en/companies/186114-tsm-welding-technology-sdn-bhd'}, {'Distribotor Name': 'TECNO DUE TRADE SRL', 'Distribotor Link': '/en/companies/357995-tecno-due-trade-srl'}, {'Distribotor Name': 'Addison Abrasives', 'Distribotor Link': '/en/companies/190063-addison-abrasives'}]</t>
  </si>
  <si>
    <t>[{'Distribotor Name': 'TTMC WELDING SUPPLIES  SDN BHD', 'Distribotor Link': '/en/companies/186117-ttmc-welding-supplies-sdn-bhd'}, {'Distribotor Name': 'TTMC (Johor)', 'Distribotor Link': '/en/companies/217458-ttmc-johor'}, {'Distribotor Name': 'Sanyou Machinery Co., Ltd.', 'Distribotor Link': '/en/companies/102730-sanyou-machinery-co-dot-ltd'}, {'Distribotor Name': 'C.L. Engineering, OOO', 'Distribotor Link': '/en/companies/264236-cl-engineering-ooo'}, {'Distribotor Name': 'Advanced Welding Supply Ltd.', 'Distribotor Link': '/en/companies/126063-advanced-welding-supply-ltd'}, {'Distribotor Name': 'Matheson Valley', 'Distribotor Link': '/en/companies/205689-matheson-valley'}, {'Distribotor Name': 'Industrial Robotix', 'Distribotor Link': '/en/companies/28457-industrial-robotix'}, {'Distribotor Name': 'Mac-Tech', 'Distribotor Link': '/en/companies/2456-mac-tech'}, {'Distribotor Name': 'MATHESON-North Central Zone', 'Distribotor Link': '/en/companies/120303-matheson-north-central-zone'}, {'Distribotor Name': 'CEE KAY SUPPLY, INC', 'Distribotor Link': '/en/companies/218052-cee-kay-supply-inc'}, {'Distribotor Name': 'Daihen MÃ©xico, S.A. de C.V.', 'Distribotor Link': '/en/companies/471616-daihen-mexico-sa-de-cv'}, {'Distribotor Name': 'Industrial Global Supply S.A. de C.V.', 'Distribotor Link': '/en/companies/561472-industrial-global-supply-sa-de-cv'}, {'Distribotor Name': 'Innovatelia', 'Distribotor Link': '/en/companies/476887-innovatelia'}]</t>
  </si>
  <si>
    <t>[{'Distribotor Name': 'Bearing Engineering Company', 'Distribotor Link': '/en/companies/187758-bearing-engineering-company'}, {'Distribotor Name': 'Hall Tool Company', 'Distribotor Link': '/en/companies/190589-hall-tool-company'}, {'Distribotor Name': 'Bearing Engineering Company', 'Distribotor Link': '/en/companies/187755-bearing-engineering-company'}, {'Distribotor Name': 'Brown Machinery', 'Distribotor Link': '/en/companies/190217-brown-machinery'}, {'Distribotor Name': 'Bearing Engineering Company Inc.', 'Distribotor Link': '/en/companies/188458-bearing-engineering-company-inc'}]</t>
  </si>
  <si>
    <t>[{'Distribotor Name': 'Millenia Technologies', 'Distribotor Link': '/en/companies/338991-millenia-technologies'}, {'Distribotor Name': 'HENKO MACHINE TOOLS (THAILAND) CO., LTD', 'Distribotor Link': '/en/companies/179992-henko-machine-tools-thailand-co-dot-ltd'}, {'Distribotor Name': 'BME INDUSTRIES (M) SDN BHD', 'Distribotor Link': '/en/companies/179991-bme-industries-m-sdn-bhd'}, {'Distribotor Name': 'Henko Machine Tool Pte Ltd', 'Distribotor Link': '/en/companies/179990-henko-machine-tool-pte-ltd'}, {'Distribotor Name': 'Zotec Machinery (Shanghai)  Co., Ltd.', 'Distribotor Link': '/en/companies/149151-zotec-machinery-shanghai-co-dot-ltd'}, {'Distribotor Name': 'Springmann Austria GmbH', 'Distribotor Link': '/en/companies/301096-springmann-austria-gmbh'}, {'Distribotor Name': 'Springmann AG', 'Distribotor Link': '/en/companies/46929-springmann-ag'}, {'Distribotor Name': 'Tri-State Metal Finishing, Inc.', 'Distribotor Link': '/en/companies/3989-tri-state-metal-finishing-inc'}, {'Distribotor Name': 'Concept Machine Tool', 'Distribotor Link': '/en/companies/44101-concept-machine-tool'}, {'Distribotor Name': 'Marshall Machinery Inc.', 'Distribotor Link': '/en/companies/189929-marshall-machinery-inc'}, {'Distribotor Name': 'AMS - Advanced Machine Systems', 'Distribotor Link': '/en/companies/146186-ams-advanced-machine-systems'}]</t>
  </si>
  <si>
    <t>[{'Distribotor Name': 'Gadsden Industrial Dist., Inc.', 'Distribotor Link': '/en/companies/198396-gadsden-industrial-dist-dot-inc'}, {'Distribotor Name': 'Travers Tool, S. de R.L. de C.V.', 'Distribotor Link': '/en/companies/55773-travers-tool-s-de-rl-de-cv'}]</t>
  </si>
  <si>
    <t>[{'Distribotor Name': 'FEN U.K. Systems', 'Distribotor Link': '/en/companies/301808-fen-uk-systems'}, {'Distribotor Name': 'Kovatech CNC', 'Distribotor Link': '/en/companies/527166-kovatech-cnc'}]</t>
  </si>
  <si>
    <t>[{'Distribotor Name': 'Banner Industries', 'Distribotor Link': '/en/companies/205829-banner-industries'}, {'Distribotor Name': 'Techsouth Inc.', 'Distribotor Link': '/en/companies/69567-techsouth-inc'}]</t>
  </si>
  <si>
    <t>[{'Distribotor Name': 'Maximum Material Handling LLC', 'Distribotor Link': '/en/companies/176072-maximum-material-handling-llc'}, {'Distribotor Name': 'Advanced Crane and Hoist Services', 'Distribotor Link': '/en/companies/342955-advanced-crane-and-hoist-services'}]</t>
  </si>
  <si>
    <t>[{'Distribotor Name': 'K.M.Panchal  &amp; Co', 'Distribotor Link': '/en/companies/95636-kmpanchal-and-co'}]</t>
  </si>
  <si>
    <t>[{'Distribotor Name': 'Electronic Production Tool, Inc.', 'Distribotor Link': '/en/companies/187028-electronic-production-tool-inc'}, {'Distribotor Name': 'Kimco Distributing', 'Distribotor Link': '/en/companies/187035-kimco-distributing'}]</t>
  </si>
  <si>
    <t>[{'Distribotor Name': 'LEADER TECHNOLOGY SCIENTIFIC (M) SDN BHD', 'Distribotor Link': '/en/companies/180515-leader-technology-scientific-m-sdn-bhd'}]</t>
  </si>
  <si>
    <t>[{'Distribotor Name': 'American Machines', 'Distribotor Link': '/en/companies/9082-american-machines'}, {'Distribotor Name': 'Prairie Mechatronics, Inc.', 'Distribotor Link': '/en/companies/1153-prairie-mechatronics-inc'}, {'Distribotor Name': 'Angel Machinery', 'Distribotor Link': '/en/companies/412-angel-machinery'}, {'Distribotor Name': 'Icon Machine Tool Inc', 'Distribotor Link': '/en/companies/120113-icon-machine-tool-inc'}, {'Distribotor Name': 'Quality Machinery Systems Inc.', 'Distribotor Link': '/en/companies/116610-quality-machinery-systems-inc'}, {'Distribotor Name': 'Greenway &amp; Associates Ltd.', 'Distribotor Link': '/en/companies/1733-greenway-and-associates-ltd'}, {'Distribotor Name': 'Humston Machinery, Inc.', 'Distribotor Link': '/en/companies/1930-humston-machinery-inc'}, {'Distribotor Name': 'Dominion Air &amp; Machinery Company', 'Distribotor Link': '/en/companies/1268-dominion-air-and-machinery-company'}, {'Distribotor Name': 'Norcal Machinery', 'Distribotor Link': '/en/companies/513523-norcal-machinery'}, {'Distribotor Name': 'Icon Machine Tool, Inc.', 'Distribotor Link': '/en/companies/60119-icon-machine-tool-inc'}, {'Distribotor Name': 'Machine Tool Consultants', 'Distribotor Link': '/en/companies/2473-machine-tool-consultants'}, {'Distribotor Name': 'Icon Machine Tool, Inc.', 'Distribotor Link': '/en/companies/101217-icon-machine-tool-inc'}, {'Distribotor Name': 'Allied Machinery Group, Inc.', 'Distribotor Link': '/en/companies/332-allied-machinery-group-inc'}, {'Distribotor Name': 'Machine Tool Marketing, Inc.', 'Distribotor Link': '/en/companies/30338-machine-tool-marketing-inc'}, {'Distribotor Name': 'Icon Machine Tool, Inc.', 'Distribotor Link': '/en/companies/88827-icon-machine-tool-inc'}, {'Distribotor Name': 'Campbell Industrial Sales, Inc.', 'Distribotor Link': '/en/companies/825-campbell-industrial-sales-inc'}]</t>
  </si>
  <si>
    <t>[{'Distribotor Name': 'Munroe Material Handling', 'Distribotor Link': '/en/companies/175632-munroe-material-handling'}, {'Distribotor Name': 'Taylor Material Handling &amp; Conveyor', 'Distribotor Link': '/en/companies/167392-taylor-material-handling-and-conveyor'}, {'Distribotor Name': 'B&amp;C Industrial Products', 'Distribotor Link': '/en/companies/165897-b-and-c-industrial-products'}, {'Distribotor Name': 'Cumberland Conveyor', 'Distribotor Link': '/en/companies/165955-cumberland-conveyor'}, {'Distribotor Name': 'Conveyors &amp; Material Handling', 'Distribotor Link': '/en/companies/164944-conveyors-and-material-handling'}]</t>
  </si>
  <si>
    <t>[{'Distribotor Name': 'Engineered Systems', 'Distribotor Link': '/en/companies/195718-engineered-systems'}, {'Distribotor Name': 'Spokane Pump Inc.', 'Distribotor Link': '/en/companies/347471-spokane-pump-inc'}, {'Distribotor Name': 'Industrial Pump Sales &amp; Services', 'Distribotor Link': '/en/companies/348082-industrial-pump-sales-and-services'}, {'Distribotor Name': 'Vacuum, Pump &amp; Compressor Inc.', 'Distribotor Link': '/en/companies/345505-vacuum-pump-and-compressor-inc'}, {'Distribotor Name': 'Anchor Pump', 'Distribotor Link': '/en/companies/352708-anchor-pump'}, {'Distribotor Name': 'Tate Engineering Systems, Inc.', 'Distribotor Link': '/en/companies/192462-tate-engineering-systems-inc'}, {'Distribotor Name': 'Tate Engineering', 'Distribotor Link': '/en/companies/195706-tate-engineering'}, {'Distribotor Name': 'Brabazon Pumpe Co., Ltd.', 'Distribotor Link': '/en/companies/192484-brabazon-pumpe-co-dot-ltd'}, {'Distribotor Name': 'Tate Engineering', 'Distribotor Link': '/en/companies/196906-tate-engineering'}, {'Distribotor Name': 'R.F. MacDonald', 'Distribotor Link': '/en/companies/195640-rf-macdonald'}, {'Distribotor Name': 'R.F. MacDonald', 'Distribotor Link': '/en/companies/195639-rf-macdonald'}, {'Distribotor Name': 'R.F. MacDonald', 'Distribotor Link': '/en/companies/195637-rf-macdonald'}, {'Distribotor Name': 'ADCO Companies', 'Distribotor Link': '/en/companies/195628-adco-companies'}, {'Distribotor Name': 'General Machinery Company', 'Distribotor Link': '/en/companies/196089-general-machinery-company'}, {'Distribotor Name': 'ADCO Companies', 'Distribotor Link': '/en/companies/195627-adco-companies'}, {'Distribotor Name': 'R.F. MacDonald', 'Distribotor Link': '/en/companies/195643-rf-macdonald'}, {'Distribotor Name': 'ADCO Companies', 'Distribotor Link': '/en/companies/195749-adco-companies'}, {'Distribotor Name': 'ADCO Companies', 'Distribotor Link': '/en/companies/195708-adco-companies'}, {'Distribotor Name': 'Premier Equipment Corp., Inc.', 'Distribotor Link': '/en/companies/345311-premier-equipment-corp-dot-inc'}, {'Distribotor Name': 'ADCO Companies', 'Distribotor Link': '/en/companies/195747-adco-companies'}]</t>
  </si>
  <si>
    <t>[{'Distribotor Name': '3K Machinery Co., Inc.', 'Distribotor Link': '/en/companies/343101-3k-machinery-co-dot-inc'}]</t>
  </si>
  <si>
    <t>[{'Distribotor Name': 'Tractus Empilhadeiras Ltda', 'Distribotor Link': '/en/companies/443987-tractus-empilhadeiras-ltda'}, {'Distribotor Name': 'Oxi-Maq', 'Distribotor Link': '/en/companies/83100-oxi-maq'}]</t>
  </si>
  <si>
    <t>[{'Distribotor Name': 'SG Morris', 'Distribotor Link': '/en/companies/189324-sg-morris'}, {'Distribotor Name': 'SG Morris', 'Distribotor Link': '/en/companies/189326-sg-morris'}, {'Distribotor Name': 'Tate Engineering Systems, Inc.', 'Distribotor Link': '/en/companies/192462-tate-engineering-systems-inc'}, {'Distribotor Name': 'Alliance Air', 'Distribotor Link': '/en/companies/351231-alliance-air'}, {'Distribotor Name': 'Tate Engineering', 'Distribotor Link': '/en/companies/195706-tate-engineering'}, {'Distribotor Name': 'Flodraulic Group', 'Distribotor Link': '/en/companies/188033-flodraulic-group'}, {'Distribotor Name': 'Flodraulic Group Inc.', 'Distribotor Link': '/en/companies/64793-flodraulic-group-inc'}, {'Distribotor Name': 'SG Morris', 'Distribotor Link': '/en/companies/189325-sg-morris'}]</t>
  </si>
  <si>
    <t>[{'Distribotor Name': 'S&amp;T Engineers (P) Ltd', 'Distribotor Link': '/en/companies/25581-s-and-t-engineers-p-ltd'}, {'Distribotor Name': 'Sanki Machine Tools (India) Pvt. Ltd.', 'Distribotor Link': '/en/companies/24679-sanki-machine-tools-india-pvt-ltd'}, {'Distribotor Name': 'Jaya Metal Teknik', 'Distribotor Link': '/en/companies/2132-jaya-metal-teknik'}, {'Distribotor Name': 'Pro-Technic Machinery Co., Ltd.', 'Distribotor Link': '/en/companies/71965-pro-technic-machinery-co-dot-ltd'}, {'Distribotor Name': 'Pro-Technic Machinery Co., Ltd.', 'Distribotor Link': '/en/companies/141364-pro-technic-machinery-co-dot-ltd'}, {'Distribotor Name': 'A.Y. Control', 'Distribotor Link': '/en/companies/113563-ay-control'}, {'Distribotor Name': 'ISTANBUL MAKINA VE OTOMASYON SISTEMLERI A.S.', 'Distribotor Link': '/en/companies/214356-istanbul-makina-ve-otomasyon-sistemleri-as'}, {'Distribotor Name': 'Perytone Industrial, OOO', 'Distribotor Link': '/en/companies/265132-perytone-industrial-ooo'}, {'Distribotor Name': '600SA Machine Tools (PTY) LTD', 'Distribotor Link': '/en/companies/7-600sa-machine-tools-pty-ltd'}, {'Distribotor Name': 'GMV VICENZA', 'Distribotor Link': '/en/companies/364519-gmv-vicenza'}, {'Distribotor Name': 'EMIL MACCHINE UTENSILI SRL', 'Distribotor Link': '/en/companies/338463-emil-macchine-utensili-srl'}, {'Distribotor Name': 'GMV Macchine Utensili SRL', 'Distribotor Link': '/en/companies/1692-gmv-macchine-utensili-srl'}, {'Distribotor Name': 'GK Werkzeugmaschinen GmbH', 'Distribotor Link': '/en/companies/100479-gk-werkzeugmaschinen-gmbh'}, {'Distribotor Name': 'SSP Technology Limited', 'Distribotor Link': '/en/companies/365035-ssp-technology-limited'}, {'Distribotor Name': 'MATER', 'Distribotor Link': '/en/companies/56429-mater'}, {'Distribotor Name': 'Precision Manufacturing Consulting LLC', 'Distribotor Link': '/en/companies/548921-precision-manufacturing-consulting-llc'}, {'Distribotor Name': 'Heartland Machine &amp; Engineering', 'Distribotor Link': '/en/companies/225737-heartland-machine-and-engineering'}, {'Distribotor Name': 'Maximum Advantage-Carolinas', 'Distribotor Link': '/en/companies/99674-maximum-advantage-carolinas'}, {'Distribotor Name': 'Altemaq, S.A.', 'Distribotor Link': '/en/companies/88435-altemaq-sa'}, {'Distribotor Name': 'Hertec Machines', 'Distribotor Link': '/en/companies/308701-hertec-machines'}]</t>
  </si>
  <si>
    <t>[{'Distribotor Name': 'Gadsden Industrial Dist., Inc.', 'Distribotor Link': '/en/companies/198396-gadsden-industrial-dist-dot-inc'}, {'Distribotor Name': 'A&amp;M INDUSTRIAL SUPPLY', 'Distribotor Link': '/en/companies/96637-a-and-m-industrial-supply'}, {'Distribotor Name': 'C.H.Hanson', 'Distribotor Link': '/en/companies/341325-chhanson'}, {'Distribotor Name': 'Peerless Supply Inc - Muscatine', 'Distribotor Link': '/en/companies/203702-peerless-supply-inc-muscatine'}, {'Distribotor Name': 'DGI Supply', 'Distribotor Link': '/en/companies/2735-dgi-supply'}, {'Distribotor Name': 'DGI- MIT', 'Distribotor Link': '/en/companies/190219-dgi-mit'}, {'Distribotor Name': 'Brown Machinery', 'Distribotor Link': '/en/companies/190217-brown-machinery'}, {'Distribotor Name': 'Beaver Drill &amp; Tool Co.', 'Distribotor Link': '/en/companies/87924-beaver-drill-and-tool-co'}, {'Distribotor Name': 'General Industrial Tool &amp; Supply', 'Distribotor Link': '/en/companies/155917-general-industrial-tool-and-supply'}, {'Distribotor Name': 'Arkansas Mill Supply Company', 'Distribotor Link': '/en/companies/447-arkansas-mill-supply-company'}, {'Distribotor Name': 'Arkansas Mill Supply Company', 'Distribotor Link': '/en/companies/446-arkansas-mill-supply-company'}, {'Distribotor Name': 'Travers Tool, S. de R.L. de C.V.', 'Distribotor Link': '/en/companies/55773-travers-tool-s-de-rl-de-cv'}]</t>
  </si>
  <si>
    <t>[{'Distribotor Name': 'Heatly &amp; Gresham (India) P. Ltd.', 'Distribotor Link': '/en/companies/387310-heatly-and-gresham-india-p-ltd'}, {'Distribotor Name': 'Heatly &amp; Gresham (India) Pvt. Ltd', 'Distribotor Link': '/en/companies/142361-heatly-and-gresham-india-pvt-ltd'}, {'Distribotor Name': 'Heatly &amp; Gresham (India) Pvt. Ltd', 'Distribotor Link': '/en/companies/26256-heatly-and-gresham-india-pvt-ltd'}, {'Distribotor Name': 'Jinfeng International Industry and Trade Co., Ltd.', 'Distribotor Link': '/en/companies/116280-jinfeng-international-industry-and-trade-co-dot-ltd'}, {'Distribotor Name': 'Ravema AB', 'Distribotor Link': '/en/companies/301114-ravema-ab'}, {'Distribotor Name': 'Ravema AS', 'Distribotor Link': '/en/companies/301109-ravema-as'}, {'Distribotor Name': 'De Ridder', 'Distribotor Link': '/en/companies/59453-de-ridder'}, {'Distribotor Name': 'De Ridder TDR BVBA', 'Distribotor Link': '/en/companies/46835-de-ridder-tdr-bvba'}, {'Distribotor Name': 'Ross Machinery Sales, Inc.', 'Distribotor Link': '/en/companies/3454-ross-machinery-sales-inc'}, {'Distribotor Name': 'Mega CNC', 'Distribotor Link': '/en/companies/295671-mega-cnc'}, {'Distribotor Name': 'Casoretti', 'Distribotor Link': '/en/companies/535639-casoretti'}, {'Distribotor Name': 'Precision Technologies', 'Distribotor Link': '/en/companies/9850-precision-technologies'}, {'Distribotor Name': 'AMS Automation, Inc', 'Distribotor Link': '/en/companies/292227-ams-automation-inc'}, {'Distribotor Name': 'Campbell Industrial Sales, Inc.', 'Distribotor Link': '/en/companies/825-campbell-industrial-sales-inc'}]</t>
  </si>
  <si>
    <t>[{'Distribotor Name': 'ENGINEERING AIDS SDN BHD', 'Distribotor Link': '/en/companies/179729-engineering-aids-sdn-bhd'}, {'Distribotor Name': "Xi'an Baoda Machinery Co., Ltd.", 'Distribotor Link': '/en/companies/173682-xian-baoda-machinery-co-dot-ltd'}, {'Distribotor Name': 'Valk Welding B.V.', 'Distribotor Link': '/en/companies/268751-valk-welding-bv'}, {'Distribotor Name': 'Air Automation &amp; Engineering', 'Distribotor Link': '/en/companies/348374-air-automation-and-engineering'}, {'Distribotor Name': 'Matheson Valley', 'Distribotor Link': '/en/companies/205689-matheson-valley'}, {'Distribotor Name': 'MATHESON-North Central Zone', 'Distribotor Link': '/en/companies/120303-matheson-north-central-zone'}, {'Distribotor Name': 'INS Robotics', 'Distribotor Link': '/en/companies/346937-ins-robotics'}, {'Distribotor Name': 'Wepco Vintek', 'Distribotor Link': '/en/companies/212016-wepco-vintek'}, {'Distribotor Name': 'AllWorld Machinery', 'Distribotor Link': '/en/companies/429782-allworld-machinery'}]</t>
  </si>
  <si>
    <t>[{'Distribotor Name': 'Elcon IbÃ©rica, S.A.', 'Distribotor Link': '/en/companies/127660-elcon-iberica-sa'}]</t>
  </si>
  <si>
    <t>[{'Distribotor Name': 'Hi-Tech CNC Marketing &amp; Services', 'Distribotor Link': '/en/companies/25088-hi-tech-cnc-marketing-and-services'}, {'Distribotor Name': 'True-Tech Co.', 'Distribotor Link': '/en/companies/157322-true-tech-co'}, {'Distribotor Name': 'Efmak', 'Distribotor Link': '/en/companies/217255-efmak'}]</t>
  </si>
  <si>
    <t>[{'Distribotor Name': 'MEDIENOS STAKLES, UAB', 'Distribotor Link': '/en/companies/116888-medienos-stakles-uab'}, {'Distribotor Name': 'Awutek Oy', 'Distribotor Link': '/en/companies/48649-awutek-oy'}, {'Distribotor Name': 'Mischi G Maschinen', 'Distribotor Link': '/en/companies/48642-mischi-g-maschinen'}, {'Distribotor Name': "Young's Machinery Service", 'Distribotor Link': '/en/companies/111083-youngs-machinery-service'}]</t>
  </si>
  <si>
    <t>[{'Distribotor Name': 'Brighton Equipment Corportion', 'Distribotor Link': '/en/companies/36705-brighton-equipment-corportion'}, {'Distribotor Name': 'Spark &amp; Co.', 'Distribotor Link': '/en/companies/231849-spark-and-co'}, {'Distribotor Name': 'Spark &amp; Co.', 'Distribotor Link': '/en/companies/91393-spark-and-co'}, {'Distribotor Name': 'Brighton Equipment Corporation', 'Distribotor Link': '/en/companies/23725-brighton-equipment-corporation'}, {'Distribotor Name': 'Prairie Mechatronics, Inc.', 'Distribotor Link': '/en/companies/1153-prairie-mechatronics-inc'}, {'Distribotor Name': 'Weller Machinery Company', 'Distribotor Link': '/en/companies/4197-weller-machinery-company'}, {'Distribotor Name': 'C4 Incorporated', 'Distribotor Link': '/en/companies/190587-c4-incorporated'}]</t>
  </si>
  <si>
    <t>[{'Distribotor Name': 'Sap Technical &amp; Marketing Consultants', 'Distribotor Link': '/en/companies/25586-sap-technical-and-marketing-consultants'}, {'Distribotor Name': 'Intelmac  Machinetools  Pvt.  Ltd.', 'Distribotor Link': '/en/companies/35080-intelmac-machinetools-pvt-ltd'}, {'Distribotor Name': 'Intelmac Machine Tools Pvt. Ltd.', 'Distribotor Link': '/en/companies/91143-intelmac-machine-tools-pvt-ltd'}, {'Distribotor Name': 'Intelmac Machine Tools Pvt. Ltd.', 'Distribotor Link': '/en/companies/91139-intelmac-machine-tools-pvt-ltd'}, {'Distribotor Name': 'Shuzhou Zhunqing Precision Machinery Co., Ltd.', 'Distribotor Link': '/en/companies/359211-shuzhou-zhunqing-precision-machinery-co-dot-ltd'}, {'Distribotor Name': 'Weber Comechanics', 'Distribotor Link': '/en/companies/194997-weber-comechanics'}, {'Distribotor Name': 'GIBAS CNC EAST EUROPE', 'Distribotor Link': '/en/companies/214355-gibas-cnc-east-europe'}, {'Distribotor Name': 'Alfa Metal Machinery', 'Distribotor Link': '/en/companies/216800-alfa-metal-machinery'}, {'Distribotor Name': 'Irlen-Engineering, ZAO', 'Distribotor Link': '/en/companies/264580-irlen-engineering-zao'}, {'Distribotor Name': 'William Watts Machinery Limited', 'Distribotor Link': '/en/companies/79240-william-watts-machinery-limited'}, {'Distribotor Name': 'Millbrook Precision Engineering Ltd', 'Distribotor Link': '/en/companies/31058-millbrook-precision-engineering-ltd'}, {'Distribotor Name': 'KRT Machinery Solutions', 'Distribotor Link': '/en/companies/163036-krt-machinery-solutions'}, {'Distribotor Name': 'M.A. Cocchiola, S.A.', 'Distribotor Link': '/en/companies/88555-ma-cocchiola-sa'}]</t>
  </si>
  <si>
    <t>[{'Distribotor Name': 'Ozark Knife Makers', 'Distribotor Link': '/en/companies/190209-ozark-knife-makers'}, {'Distribotor Name': 'Pacific Combustion Engineering', 'Distribotor Link': '/en/companies/199042-pacific-combustion-engineering'}, {'Distribotor Name': 'Jantz Supply', 'Distribotor Link': '/en/companies/118872-jantz-supply'}]</t>
  </si>
  <si>
    <t>[{'Distribotor Name': 'Raab Sales, Inc.', 'Distribotor Link': '/en/companies/206065-raab-sales-inc'}]</t>
  </si>
  <si>
    <t>[{'Distribotor Name': 'NordÃ©n Hydraulic AB', 'Distribotor Link': '/en/companies/265655-norden-hydraulic-ab'}, {'Distribotor Name': 'Pioneer Supply Inc.', 'Distribotor Link': '/en/companies/192475-pioneer-supply-inc'}, {'Distribotor Name': 'Engineered Equipment Company of Alaska, Inc.', 'Distribotor Link': '/en/companies/352016-engineered-equipment-company-of-alaska-inc'}, {'Distribotor Name': 'Central Air Equipment LTD', 'Distribotor Link': '/en/companies/351454-central-air-equipment-ltd'}, {'Distribotor Name': 'Bearing Distributors Inc.', 'Distribotor Link': '/en/companies/187749-bearing-distributors-inc'}, {'Distribotor Name': 'Bearing Distributors Inc.', 'Distribotor Link': '/en/companies/187748-bearing-distributors-inc'}, {'Distribotor Name': 'Advanced Motion Systems, Inc', 'Distribotor Link': '/en/companies/254-advanced-motion-systems-inc'}, {'Distribotor Name': 'Radwell International', 'Distribotor Link': '/en/companies/100225-radwell-international'}, {'Distribotor Name': 'Kundinger Fluid Power', 'Distribotor Link': '/en/companies/188745-kundinger-fluid-power'}, {'Distribotor Name': 'Depatie Fluid Power', 'Distribotor Link': '/en/companies/187903-depatie-fluid-power'}, {'Distribotor Name': 'Furey Filter and Pump, Inc.', 'Distribotor Link': '/en/companies/350836-furey-filter-and-pump-inc'}, {'Distribotor Name': 'Bearing Distributors Inc.', 'Distribotor Link': '/en/companies/187750-bearing-distributors-inc'}, {'Distribotor Name': 'Depatie Fluid Power', 'Distribotor Link': '/en/companies/187905-depatie-fluid-power'}, {'Distribotor Name': 'Brabazon Pumpe Co., Ltd.', 'Distribotor Link': '/en/companies/192484-brabazon-pumpe-co-dot-ltd'}, {'Distribotor Name': 'Primet Fluid Power Company', 'Distribotor Link': '/en/companies/189235-primet-fluid-power-company'}, {'Distribotor Name': 'Bearing Distributors Inc.', 'Distribotor Link': '/en/companies/187752-bearing-distributors-inc'}, {'Distribotor Name': 'Air Equipment Sales &amp; Service, Inc.', 'Distribotor Link': '/en/companies/351163-air-equipment-sales-and-service-inc'}, {'Distribotor Name': 'Skarda Equipment Company', 'Distribotor Link': '/en/companies/189331-skarda-equipment-company'}, {'Distribotor Name': 'Zemarc Corporation', 'Distribotor Link': '/en/companies/189484-zemarc-corporation'}, {'Distribotor Name': 'Air Hydro Power', 'Distribotor Link': '/en/companies/8744-air-hydro-power'}, {'Distribotor Name': 'Industrial Compressor Supplies', 'Distribotor Link': '/en/companies/351269-industrial-compressor-supplies'}, {'Distribotor Name': 'HTE Technologies', 'Distribotor Link': '/en/companies/188468-hte-technologies'}, {'Distribotor Name': 'Advanced Air Products Automation | AAP Automation', 'Distribotor Link': '/en/companies/347178-advanced-air-products-automation-aap-automation'}, {'Distribotor Name': 'Spartan Industrial Supply', 'Distribotor Link': '/en/companies/167694-spartan-industrial-supply'}, {'Distribotor Name': 'Bearing Distributors Inc.', 'Distribotor Link': '/en/companies/187753-bearing-distributors-inc'}, {'Distribotor Name': 'Skarda Equipment Company', 'Distribotor Link': '/en/companies/189329-skarda-equipment-company'}, {'Distribotor Name': 'Bearing Distributors, Inc.', 'Distribotor Link': '/en/companies/167527-bearing-distributors-inc'}, {'Distribotor Name': 'Fluid Air (A division of Ozark Fluid Power)', 'Distribotor Link': '/en/companies/188042-fluid-air-a-division-of-ozark-fluid-power'}, {'Distribotor Name': 'Lube Systems of California', 'Distribotor Link': '/en/companies/188759-lube-systems-of-california'}, {'Distribotor Name': 'Elect Air ', 'Distribotor Link': '/en/companies/347115-elect-air'}, {'Distribotor Name': 'Ozark Fluid Power, Inc.', 'Distribotor Link': '/en/companies/189218-ozark-fluid-power-inc'}, {'Distribotor Name': 'CASEI', 'Distribotor Link': '/en/companies/48836-casei'}, {'Distribotor Name': 'Wilson Company', 'Distribotor Link': '/en/companies/189466-wilson-company'}, {'Distribotor Name': 'Wilson Company', 'Distribotor Link': '/en/companies/189481-wilson-company'}, {'Distribotor Name': 'Wilson Company', 'Distribotor Link': '/en/companies/189470-wilson-company'}, {'Distribotor Name': 'Marco Fluid Power Inc.', 'Distribotor Link': '/en/companies/188770-marco-fluid-power-inc'}, {'Distribotor Name': 'Wilson Company', 'Distribotor Link': '/en/companies/189478-wilson-company'}, {'Distribotor Name': 'Grupo Hergosa | Fuerza HidrÃ¡ulica y NeumÃ¡tica, S.A. de C.V.', 'Distribotor Link': '/en/companies/382357-grupo-hergosa-fuerza-hidraulica-y-neumatica-sa-de-cv'}, {'Distribotor Name': 'Wilson Company', 'Distribotor Link': '/en/companies/189471-wilson-company'}, {'Distribotor Name': 'Productos Industriales (Piisa)', 'Distribotor Link': '/en/companies/85887-productos-industriales-piisa'}, {'Distribotor Name': 'Tres R del Norte, S.A. de C.V.', 'Distribotor Link': '/en/companies/382034-tres-r-del-norte-sa-de-cv'}, {'Distribotor Name': 'Minero Diesel de MÃ©xico, S.A. de C.V.', 'Distribotor Link': '/en/companies/63924-minero-diesel-de-mexico-sa-de-cv'}, {'Distribotor Name': 'Dominion Industrial, S.A. de C.V.', 'Distribotor Link': '/en/companies/66389-dominion-industrial-sa-de-cv'}, {'Distribotor Name': 'Okila, S.A. de C.V.', 'Distribotor Link': '/en/companies/84007-okila-sa-de-cv'}, {'Distribotor Name': 'C&amp;M group', 'Distribotor Link': '/en/companies/366330-c-and-m-group'}, {'Distribotor Name': 'CALGRO', 'Distribotor Link': '/en/companies/323526-calgro'}, {'Distribotor Name': 'HYDROMECANICA DEL ECUADOR S.A.', 'Distribotor Link': '/en/companies/190717-hydromecanica-del-ecuador-sa'}]</t>
  </si>
  <si>
    <t>[{'Distribotor Name': 'Tate Engineering Systems, Inc.', 'Distribotor Link': '/en/companies/192462-tate-engineering-systems-inc'}, {'Distribotor Name': 'Tate Engineering', 'Distribotor Link': '/en/companies/195706-tate-engineering'}, {'Distribotor Name': 'Tate Engineering', 'Distribotor Link': '/en/companies/196906-tate-engineering'}, {'Distribotor Name': 'Tate Engineering', 'Distribotor Link': '/en/companies/196908-tate-engineering'}, {'Distribotor Name': 'Boiler Supply Co.', 'Distribotor Link': '/en/companies/196365-boiler-supply-co'}, {'Distribotor Name': 'Boiler Supply Co.', 'Distribotor Link': '/en/companies/195739-boiler-supply-co'}, {'Distribotor Name': 'Boiler Supply Co.', 'Distribotor Link': '/en/companies/195715-boiler-supply-co'}, {'Distribotor Name': 'Power Equipment', 'Distribotor Link': '/en/companies/195745-power-equipment'}, {'Distribotor Name': 'Power Equipment', 'Distribotor Link': '/en/companies/195635-power-equipment'}, {'Distribotor Name': 'James, Cooke &amp; Hobson, Inc.', 'Distribotor Link': '/en/companies/210657-james-cooke-and-hobson-inc'}, {'Distribotor Name': 'C.H.E. Inc.', 'Distribotor Link': '/en/companies/196252-che-inc'}, {'Distribotor Name': 'Illingworth Engineering', 'Distribotor Link': '/en/companies/195709-illingworth-engineering'}, {'Distribotor Name': 'Illingworth Engineering', 'Distribotor Link': '/en/companies/195716-illingworth-engineering'}, {'Distribotor Name': 'C.H.E. Inc.', 'Distribotor Link': '/en/companies/196368-che-inc'}, {'Distribotor Name': 'Mustang Enterprises Ltd', 'Distribotor Link': '/en/companies/196903-mustang-enterprises-ltd'}]</t>
  </si>
  <si>
    <t>[{'Distribotor Name': 'Air Draulics', 'Distribotor Link': '/en/companies/187710-air-draulics'}]</t>
  </si>
  <si>
    <t>[{'Distribotor Name': 'SG Morris', 'Distribotor Link': '/en/companies/189324-sg-morris'}, {'Distribotor Name': 'SG Morris', 'Distribotor Link': '/en/companies/189326-sg-morris'}, {'Distribotor Name': 'SG Morris', 'Distribotor Link': '/en/companies/189325-sg-morris'}]</t>
  </si>
  <si>
    <t>[{'Distribotor Name': 'National Process Equipment', 'Distribotor Link': '/en/companies/210660-national-process-equipment'}, {'Distribotor Name': 'Wisco Supply', 'Distribotor Link': '/en/companies/196231-wisco-supply'}, {'Distribotor Name': 'Wisco Supply', 'Distribotor Link': '/en/companies/196897-wisco-supply'}]</t>
  </si>
  <si>
    <t>[{'Distribotor Name': 'JAD Specialty Co. Inc.', 'Distribotor Link': '/en/companies/2114-jad-specialty-co-inc'}, {'Distribotor Name': 'A&amp;M INDUSTRIAL SUPPLY', 'Distribotor Link': '/en/companies/96637-a-and-m-industrial-supply'}, {'Distribotor Name': 'C.B. De Korne, Inc.', 'Distribotor Link': '/en/companies/190207-cb-de-korne-inc'}, {'Distribotor Name': 'Arbor Industrial Supplies Inc.', 'Distribotor Link': '/en/companies/436-arbor-industrial-supplies-inc'}, {'Distribotor Name': 'Chesapeake Distributing Co.', 'Distribotor Link': '/en/companies/190736-chesapeake-distributing-co'}, {'Distribotor Name': 'Cline Tool and Service Company', 'Distribotor Link': '/en/companies/108385-cline-tool-and-service-company'}, {'Distribotor Name': 'Blue Ash Industrial Supply', 'Distribotor Link': '/en/companies/155892-blue-ash-industrial-supply'}, {'Distribotor Name': 'Industrial Systems and Supply Inc.', 'Distribotor Link': '/en/companies/294823-industrial-systems-and-supply-inc'}, {'Distribotor Name': 'Advanced Industrial Technology', 'Distribotor Link': '/en/companies/143998-advanced-industrial-technology'}, {'Distribotor Name': 'General Industrial Tool &amp; Supply', 'Distribotor Link': '/en/companies/155917-general-industrial-tool-and-supply'}, {'Distribotor Name': 'Arkansas Mill Supply Company', 'Distribotor Link': '/en/companies/447-arkansas-mill-supply-company'}, {'Distribotor Name': 'Arkansas Mill Supply Company', 'Distribotor Link': '/en/companies/446-arkansas-mill-supply-company'}, {'Distribotor Name': 'Quality Tools &amp; Services', 'Distribotor Link': '/en/companies/5826-quality-tools-and-services'}, {'Distribotor Name': 'A. J. Rod Company Inc.', 'Distribotor Link': '/en/companies/26-a-j-rod-company-inc'}, {'Distribotor Name': 'Tanner MÃ¡quinas y Herramientas', 'Distribotor Link': '/en/companies/53896-tanner-maquinas-y-herramientas'}]</t>
  </si>
  <si>
    <t>[{'Distribotor Name': 'Pradman', 'Distribotor Link': '/en/companies/281188-pradman'}, {'Distribotor Name': '600SA Machine Tools (PTY) LTD', 'Distribotor Link': '/en/companies/7-600sa-machine-tools-pty-ltd'}, {'Distribotor Name': 'Sanson Northwest', 'Distribotor Link': '/en/companies/3514-sanson-northwest'}, {'Distribotor Name': 'COMEQ, Inc.', 'Distribotor Link': '/en/companies/1018-comeq-inc'}, {'Distribotor Name': 'J. Sauer Machinery Sales', 'Distribotor Link': '/en/companies/62919-j-sauer-machinery-sales'}, {'Distribotor Name': 'Campbell Industrial Sales, Inc.', 'Distribotor Link': '/en/companies/825-campbell-industrial-sales-inc'}, {'Distribotor Name': 'Volta Maquinaria Industrial', 'Distribotor Link': '/en/companies/345993-volta-maquinaria-industrial'}]</t>
  </si>
  <si>
    <t>[{'Distribotor Name': 'Empire Machine Tools', 'Distribotor Link': '/en/companies/12542-empire-machine-tools'}, {'Distribotor Name': 'DKSH (China) Co Limited', 'Distribotor Link': '/en/companies/393224-dksh-china-co-limited'}, {'Distribotor Name': 'TMU SNC di L. Tagliani e D. Drusiani', 'Distribotor Link': '/en/companies/363075-tmu-snc-di-l-tagliani-e-d-drusiani'}, {'Distribotor Name': 'Svemu SRL', 'Distribotor Link': '/en/companies/45729-svemu-srl'}, {'Distribotor Name': 'V.F.M. Machines SA', 'Distribotor Link': '/en/companies/45718-vfm-machines-sa'}, {'Distribotor Name': 'Leader CNC Technologies Ltd', 'Distribotor Link': '/en/companies/44433-leader-cnc-technologies-ltd'}, {'Distribotor Name': 'Machines &amp; Methods, Inc', 'Distribotor Link': '/en/companies/2526-machines-and-methods-inc'}, {'Distribotor Name': 'ABLE Machine Tool Sales Inc.', 'Distribotor Link': '/en/companies/52-able-machine-tool-sales-inc'}, {'Distribotor Name': 'New West Machine Tool Inc.', 'Distribotor Link': '/en/companies/2914-new-west-machine-tool-inc'}, {'Distribotor Name': 'Crotts and Saunders Engineering, Inc.', 'Distribotor Link': '/en/companies/1099-crotts-and-saunders-engineering-inc'}, {'Distribotor Name': 'Caltec Machinery', 'Distribotor Link': '/en/companies/398398-caltec-machinery'}, {'Distribotor Name': 'Recomaq Hi-Tech', 'Distribotor Link': '/en/companies/27850-recomaq-hi-tech'}]</t>
  </si>
  <si>
    <t>[{'Distribotor Name': 'Dynamic Machine Tools, LLC', 'Distribotor Link': '/en/companies/466591-dynamic-machine-tools-llc'}, {'Distribotor Name': 'Mid Atlantic Machinery, Inc.', 'Distribotor Link': '/en/companies/205794-mid-atlantic-machinery-inc'}, {'Distribotor Name': 'Fabricating Machine Technology, LLC', 'Distribotor Link': '/en/companies/143648-fabricating-machine-technology-llc'}, {'Distribotor Name': "Bud's Equipment Sales", 'Distribotor Link': '/en/companies/409790-buds-equipment-sales'}, {'Distribotor Name': 'Norcal Machinery', 'Distribotor Link': '/en/companies/513523-norcal-machinery'}, {'Distribotor Name': 'Machinery Solutions, Inc.', 'Distribotor Link': '/en/companies/2518-machinery-solutions-inc'}, {'Distribotor Name': 'Pioneer Machine Sales Inc.', 'Distribotor Link': '/en/companies/416239-pioneer-machine-sales-inc'}]</t>
  </si>
  <si>
    <t>[{'Distribotor Name': 'Unitech Metalforming Technologies Taiwan Co., Ltd.', 'Distribotor Link': '/en/companies/289102-unitech-metalforming-technologies-taiwan-co-dot-ltd'}]</t>
  </si>
  <si>
    <t>[{'Distribotor Name': 'Embarkuh trading Co LLC', 'Distribotor Link': '/en/companies/343239-embarkuh-trading-co-llc'}]</t>
  </si>
  <si>
    <t>[{'Distribotor Name': 'RK Process Equipment Company', 'Distribotor Link': '/en/companies/346574-rk-process-equipment-company'}, {'Distribotor Name': 'Herbert &amp; Conway', 'Distribotor Link': '/en/companies/196245-herbert-and-conway'}, {'Distribotor Name': 'McCoy Sales Corporation', 'Distribotor Link': '/en/companies/188773-mccoy-sales-corporation'}, {'Distribotor Name': 'ADCO Companies', 'Distribotor Link': '/en/companies/195628-adco-companies'}, {'Distribotor Name': 'ADCO Companies', 'Distribotor Link': '/en/companies/195627-adco-companies'}, {'Distribotor Name': 'ADCO Companies', 'Distribotor Link': '/en/companies/195749-adco-companies'}, {'Distribotor Name': 'ADCO Companies', 'Distribotor Link': '/en/companies/195708-adco-companies'}, {'Distribotor Name': 'ADCO Companies', 'Distribotor Link': '/en/companies/195747-adco-companies'}]</t>
  </si>
  <si>
    <t>[{'Distribotor Name': 'Metal Prep', 'Distribotor Link': '/en/companies/346830-metal-prep'}, {'Distribotor Name': 'Associated Compressor &amp; Equipment', 'Distribotor Link': '/en/companies/196198-associated-compressor-and-equipment'}]</t>
  </si>
  <si>
    <t>[{'Distribotor Name': 'JB Associates, Inc', 'Distribotor Link': '/en/companies/5280-jb-associates-inc'}, {'Distribotor Name': 'Upton &amp; Sullivan Co. Ltd.', 'Distribotor Link': '/en/companies/4077-upton-and-sullivan-co-ltd'}, {'Distribotor Name': 'Mid Atlantic Machinery, Inc.', 'Distribotor Link': '/en/companies/205794-mid-atlantic-machinery-inc'}, {'Distribotor Name': 'Midwest Press and Automation', 'Distribotor Link': '/en/companies/200607-midwest-press-and-automation'}, {'Distribotor Name': 'Concept Machine Tool', 'Distribotor Link': '/en/companies/44101-concept-machine-tool'}, {'Distribotor Name': 'Press Automation Systems/Fluidline Systems Inc.', 'Distribotor Link': '/en/companies/3225-press-automation-systems-slash-fluidline-systems-inc'}, {'Distribotor Name': 'Press Automation, Inc.', 'Distribotor Link': '/en/companies/3226-press-automation-inc'}, {'Distribotor Name': 'AMP Machinery Systems, Inc', 'Distribotor Link': '/en/companies/9129-amp-machinery-systems-inc'}, {'Distribotor Name': 'CJ Smith Machinery', 'Distribotor Link': '/en/companies/106926-cj-smith-machinery'}, {'Distribotor Name': 'GT Production Systems, Inc.', 'Distribotor Link': '/en/companies/5277-gt-production-systems-inc'}, {'Distribotor Name': 'Production Resources, Inc.', 'Distribotor Link': '/en/companies/5278-production-resources-inc'}, {'Distribotor Name': 'Fabricating Machinery Corp.', 'Distribotor Link': '/en/companies/2508-fabricating-machinery-corp'}, {'Distribotor Name': 'Machinery Consultants, Inc.', 'Distribotor Link': '/en/companies/16350-machinery-consultants-inc'}, {'Distribotor Name': 'Metal Form Resource Inc', 'Distribotor Link': '/en/companies/131883-metal-form-resource-inc'}]</t>
  </si>
  <si>
    <t>[{'Distribotor Name': 'Oy GrÃ¶nblom Ab', 'Distribotor Link': '/en/companies/308709-oy-gronblom-ab'}, {'Distribotor Name': 'Lackner &amp; Urnitsch', 'Distribotor Link': '/en/companies/47074-lackner-and-urnitsch'}, {'Distribotor Name': 'Reinhard Klein - Maschinenhandel', 'Distribotor Link': '/en/companies/270249-reinhard-klein-maschinenhandel'}, {'Distribotor Name': 'Gladwin Machinery  -  IL', 'Distribotor Link': '/en/companies/1675-gladwin-machinery-il'}, {'Distribotor Name': 'Eurotec Machine tool Service &amp; Sales', 'Distribotor Link': '/en/companies/123640-eurotec-machine-tool-service-and-sales'},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 {'Distribotor Name': 'Metal Fab Machinery Inc.', 'Distribotor Link': '/en/companies/70529-metal-fab-machinery-inc'}, {'Distribotor Name': 'Gladwin Machinery  - MN', 'Distribotor Link': '/en/companies/1676-gladwin-machinery-mn'}, {'Distribotor Name': 'Angel Machinery', 'Distribotor Link': '/en/companies/412-angel-machinery'}, {'Distribotor Name': 'Gladwin Machinery Solutions', 'Distribotor Link': '/en/companies/59373-gladwin-machinery-solutions'}, {'Distribotor Name': 'Demmler Machinery Inc.', 'Distribotor Link': '/en/companies/1213-demmler-machinery-inc'}, {'Distribotor Name': 'Icon Machine Tool Inc', 'Distribotor Link': '/en/companies/120113-icon-machine-tool-inc'}, {'Distribotor Name': 'Southland Machine', 'Distribotor Link': '/en/companies/94884-southland-machine'}, {'Distribotor Name': 'Southland Machine', 'Distribotor Link': '/en/companies/186527-southland-machine'}, {'Distribotor Name': 'Gladwin Machinery &amp; Supply Co.', 'Distribotor Link': '/en/companies/179706-gladwin-machinery-and-supply-co'}, {'Distribotor Name': 'Action Machinery', 'Distribotor Link': '/en/companies/159590-action-machinery'}, {'Distribotor Name': 'Southland Machine', 'Distribotor Link': '/en/companies/21127-southland-machine'}, {'Distribotor Name': 'Gladwin Machinery and Supply Central States', 'Distribotor Link': '/en/companies/54274-gladwin-machinery-and-supply-central-states'}, {'Distribotor Name': "Action Machinery Int'l.", 'Distribotor Link': '/en/companies/221-action-machinery-intl'}, {'Distribotor Name': 'Icon Machine Tool, Inc.', 'Distribotor Link': '/en/companies/60119-icon-machine-tool-inc'}, {'Distribotor Name': 'Capital Machine Technologies, Inc.', 'Distribotor Link': '/en/companies/844-capital-machine-technologies-inc'}, {'Distribotor Name': 'Icon Machine Tool, Inc.', 'Distribotor Link': '/en/companies/101217-icon-machine-tool-inc'}, {'Distribotor Name': 'Icon Machine Tool, Inc.', 'Distribotor Link': '/en/companies/88827-icon-machine-tool-inc'}, {'Distribotor Name': 'ACC Machinery Company, Inc.', 'Distribotor Link': '/en/companies/28705-acc-machinery-company-inc'}, {'Distribotor Name': 'Capital Machine Technologies, Inc.', 'Distribotor Link': '/en/companies/843-capital-machine-technologies-inc'}, {'Distribotor Name': 'Capital Machine Technologies, Inc.', 'Distribotor Link': '/en/companies/44107-capital-machine-technologies-inc'}, {'Distribotor Name': 'Ocean Machinery, Inc .', 'Distribotor Link': '/en/companies/3001-ocean-machinery-inc'}, {'Distribotor Name': 'Capital Machine Technologies, Inc.', 'Distribotor Link': '/en/companies/91068-capital-machine-technologies-inc'}, {'Distribotor Name': 'Fabricating Equipment Company, Inc.', 'Distribotor Link': '/en/companies/32536-fabricating-equipment-company-inc'}, {'Distribotor Name': 'Proingas, S.A.', 'Distribotor Link': '/en/companies/83093-proingas-sa'}, {'Distribotor Name': 'Peddinghaus Latin America', 'Distribotor Link': '/en/companies/348558-peddinghaus-latin-america'}]</t>
  </si>
  <si>
    <t>[{'Distribotor Name': 'NORMA Tekniske Kompani AS', 'Distribotor Link': '/en/companies/45887-norma-tekniske-kompani-as'}, {'Distribotor Name': 'Laagland B.V.', 'Distribotor Link': '/en/companies/47379-laagland-bv'}]</t>
  </si>
  <si>
    <t>[{'Distribotor Name': 'Ayon Industriya, OOO', 'Distribotor Link': '/en/companies/264667-ayon-industriya-ooo'}, {'Distribotor Name': 'Intervesp, OOO', 'Distribotor Link': '/en/companies/29033-intervesp-ooo'}, {'Distribotor Name': 'VIGRA Marketing &amp; Services', 'Distribotor Link': '/en/companies/50861-vigra-marketing-and-services'}, {'Distribotor Name': 'ADRIATICA INDUSTRIALE SRL', 'Distribotor Link': '/en/companies/363089-adriatica-industriale-srl'}, {'Distribotor Name': 'BTS Company D.O.O.', 'Distribotor Link': '/en/companies/26947-bts-company-doo'}, {'Distribotor Name': 'MABER SRL', 'Distribotor Link': '/en/companies/356978-maber-srl'}, {'Distribotor Name': 'Saws UK', 'Distribotor Link': '/en/companies/85021-saws-uk'}, {'Distribotor Name': 'Accurate Cutting Services', 'Distribotor Link': '/en/companies/364871-accurate-cutting-services'}, {'Distribotor Name': 'Lister Machine Tools Ltd', 'Distribotor Link': '/en/companies/2395-lister-machine-tools-ltd'}, {'Distribotor Name': 'Gladwin Machinery  -  IL', 'Distribotor Link': '/en/companies/1675-gladwin-machinery-il'}, {'Distribotor Name': 'CML Machinery Inc.', 'Distribotor Link': '/en/companies/158041-cml-machinery-inc'}, {'Distribotor Name': 'Gladwin Machinery  - MN', 'Distribotor Link': '/en/companies/1676-gladwin-machinery-mn'}, {'Distribotor Name': 'Gladwin Machinery Solutions', 'Distribotor Link': '/en/companies/59373-gladwin-machinery-solutions'}, {'Distribotor Name': 'Gladwin Machinery &amp; Supply Co.', 'Distribotor Link': '/en/companies/179706-gladwin-machinery-and-supply-co'}, {'Distribotor Name': 'Gladwin Machinery and Supply Central States', 'Distribotor Link': '/en/companies/54274-gladwin-machinery-and-supply-central-states'}, {'Distribotor Name': 'Quantum Machinery Group', 'Distribotor Link': '/en/companies/27340-quantum-machinery-group'}]</t>
  </si>
  <si>
    <t>[{'Distribotor Name': 'American Machines', 'Distribotor Link': '/en/companies/9082-american-machines'}, {'Distribotor Name': 'Action Machinery Consulting LLC', 'Distribotor Link': '/en/companies/220-action-machinery-consulting-llc'}]</t>
  </si>
  <si>
    <t>[{'Distribotor Name': 'Heart of Wisconsin Machinery Co., Inc.', 'Distribotor Link': '/en/companies/1838-heart-of-wisconsin-machinery-co-dot-inc'}, {'Distribotor Name': 'VBA Solutions', 'Distribotor Link': '/en/companies/344973-vba-solutions'}, {'Distribotor Name': 'Pursers Precision Machines, Inc.', 'Distribotor Link': '/en/companies/3279-pursers-precision-machines-inc'}]</t>
  </si>
  <si>
    <t>[{'Distribotor Name': 'Lawson-Taylor, LTD', 'Distribotor Link': '/en/companies/48746-lawson-taylor-ltd'}, {'Distribotor Name': 'DistribAire, Inc', 'Distribotor Link': '/en/companies/197145-distribaire-inc'}]</t>
  </si>
  <si>
    <t>[{'Distribotor Name': 'B. G. Peterson Co.', 'Distribotor Link': '/en/companies/352334-b-g-peterson-co'}]</t>
  </si>
  <si>
    <t>[{'Distribotor Name': 'Global Engineered Products, LLC.', 'Distribotor Link': '/en/companies/210656-global-engineered-products-llc'}, {'Distribotor Name': 'Anchor Pump', 'Distribotor Link': '/en/companies/352708-anchor-pump'}, {'Distribotor Name': 'RAM Industrial Services, Inc.', 'Distribotor Link': '/en/companies/342941-ram-industrial-services-inc'}, {'Distribotor Name': 'Brabazon Pumpe Co., Ltd.', 'Distribotor Link': '/en/companies/192484-brabazon-pumpe-co-dot-ltd'}, {'Distribotor Name': 'Industrial Sales Company', 'Distribotor Link': '/en/companies/352477-industrial-sales-company'}, {'Distribotor Name': 'R.F. MacDonald', 'Distribotor Link': '/en/companies/195640-rf-macdonald'}, {'Distribotor Name': 'R.F. MacDonald', 'Distribotor Link': '/en/companies/195639-rf-macdonald'}, {'Distribotor Name': 'Farrar Pump and Machinery Company', 'Distribotor Link': '/en/companies/348385-farrar-pump-and-machinery-company'}, {'Distribotor Name': 'R.F. MacDonald', 'Distribotor Link': '/en/companies/195637-rf-macdonald'}, {'Distribotor Name': 'AIM Power &amp; Fluids (Arkansas Ind.)', 'Distribotor Link': '/en/companies/192465-aim-power-and-fluids-arkansas-ind-dot'}, {'Distribotor Name': 'General Machinery Company', 'Distribotor Link': '/en/companies/196089-general-machinery-company'}, {'Distribotor Name': 'Arkansas Industrial Machinery Inc.', 'Distribotor Link': '/en/companies/445-arkansas-industrial-machinery-inc'}, {'Distribotor Name': 'R.F. MacDonald', 'Distribotor Link': '/en/companies/195643-rf-macdonald'}, {'Distribotor Name': 'Best PumpWorks, Inc.', 'Distribotor Link': '/en/companies/308205-best-pumpworks-inc'}, {'Distribotor Name': 'Croper Industrial', 'Distribotor Link': '/en/companies/443731-croper-industrial'}]</t>
  </si>
  <si>
    <t>[{'Distribotor Name': 'UMK Pumori-Siz, OOO', 'Distribotor Link': '/en/companies/49764-umk-pumori-siz-ooo'}, {'Distribotor Name': 'VIGRA Marketing &amp; Services', 'Distribotor Link': '/en/companies/50861-vigra-marketing-and-services'}, {'Distribotor Name': 'Pumori Severo-Zapad, OOO', 'Distribotor Link': '/en/companies/296796-pumori-severo-zapad-ooo'}, {'Distribotor Name': 'Granat-SPB, OOO', 'Distribotor Link': '/en/companies/264862-granat-spb-ooo'}, {'Distribotor Name': 'BTS Company D.O.O.', 'Distribotor Link': '/en/companies/26947-bts-company-doo'}, {'Distribotor Name': 'Maskingarden Verktygsmaskiner AB', 'Distribotor Link': '/en/companies/109351-maskingarden-verktygsmaskiner-ab'}, {'Distribotor Name': 'AMTC BV', 'Distribotor Link': '/en/companies/74569-amtc-bv'}, {'Distribotor Name': 'Alf l. Larsen AS', 'Distribotor Link': '/en/companies/48352-alf-l-larsen-as'}]</t>
  </si>
  <si>
    <t>[{'Distribotor Name': 'H. Weiss Machinery  Supply', 'Distribotor Link': '/en/companies/5816-h-weiss-machinery-supply'}]</t>
  </si>
  <si>
    <t>[{'Distribotor Name': 'LR Machinery LLC', 'Distribotor Link': '/en/companies/348552-lr-machinery-llc'}, {'Distribotor Name': 'InterConnect, Inc.', 'Distribotor Link': '/en/companies/348555-interconnect-inc'}, {'Distribotor Name': 'Aero-Space Computer Supplies Inc.', 'Distribotor Link': '/en/companies/348553-aero-space-computer-supplies-inc'}, {'Distribotor Name': 'Hi-Tech Fasteners, Inc.', 'Distribotor Link': '/en/companies/348550-hi-tech-fasteners-inc'}, {'Distribotor Name': 'Aero-Space Computer Supplies', 'Distribotor Link': '/en/companies/348554-aero-space-computer-supplies'}, {'Distribotor Name': 'Colorado Electronic Hardware Inc. ', 'Distribotor Link': '/en/companies/348549-colorado-electronic-hardware-inc'}, {'Distribotor Name': 'D.B. Roberts Company', 'Distribotor Link': '/en/companies/147967-db-roberts-company'}, {'Distribotor Name': 'Fab-Tech Machinery', 'Distribotor Link': '/en/companies/1487-fab-tech-machinery'}, {'Distribotor Name': 'Magnum Precision Machines, Inc.', 'Distribotor Link': '/en/companies/5311-magnum-precision-machines-inc'}, {'Distribotor Name': 'Mesa Machinery, LLC', 'Distribotor Link': '/en/companies/2670-mesa-machinery-llc'}, {'Distribotor Name': 'Assembly Fasteners Inc.', 'Distribotor Link': '/en/companies/348557-assembly-fasteners-inc'}, {'Distribotor Name': 'D.B. Roberts Company', 'Distribotor Link': '/en/companies/348548-db-roberts-company'}, {'Distribotor Name': 'D.B. Roberts Company', 'Distribotor Link': '/en/companies/348556-db-roberts-company'}]</t>
  </si>
  <si>
    <t>[{'Distribotor Name': 'Ventilation Specialists Inc.', 'Distribotor Link': '/en/companies/352330-ventilation-specialists-inc'}]</t>
  </si>
  <si>
    <t>[{'Distribotor Name': 'J.A. King &amp; Company LLC', 'Distribotor Link': '/en/companies/272558-ja-king-and-company-llc'}, {'Distribotor Name': 'Aaron Scale Equipos de Pesajes', 'Distribotor Link': '/en/companies/215574-aaron-scale-equipos-de-pesajes'}]</t>
  </si>
  <si>
    <t>[{'Distribotor Name': 'Tasman Machinery &amp; Services Ltd', 'Distribotor Link': '/en/companies/378217-tasman-machinery-and-services-ltd'}]</t>
  </si>
  <si>
    <t>[{'Distribotor Name': 'Lynn Jen Trading', 'Distribotor Link': '/en/companies/46591-lynn-jen-trading'}, {'Distribotor Name': 'QINGDAO QINGJI M&amp;E EQUIPMENT CO., LTD.', 'Distribotor Link': '/en/companies/102724-qingdao-qingji-m-and-e-equipment-co-dot-ltd'}]</t>
  </si>
  <si>
    <t>[{'Distribotor Name': 'Wisconsin Equipment &amp; Systems', 'Distribotor Link': '/en/companies/165758-wisconsin-equipment-and-systems'}, {'Distribotor Name': "Bernie's Equipment Company", 'Distribotor Link': '/en/companies/165751-bernies-equipment-company'}, {'Distribotor Name': 'Taylor Material Handling &amp; Conveyor', 'Distribotor Link': '/en/companies/167392-taylor-material-handling-and-conveyor'}, {'Distribotor Name': 'Materials Handling Equipment', 'Distribotor Link': '/en/companies/165855-materials-handling-equipment'}, {'Distribotor Name': 'Action Material Handling', 'Distribotor Link': '/en/companies/165926-action-material-handling'}, {'Distribotor Name': 'Dock &amp; Door Specialites', 'Distribotor Link': '/en/companies/164752-dock-and-door-specialites'}, {'Distribotor Name': 'Casters of Oklahoma, Inc.', 'Distribotor Link': '/en/companies/164808-casters-of-oklahoma-inc'}]</t>
  </si>
  <si>
    <t>[{'Distribotor Name': 'LAMA SRL', 'Distribotor Link': '/en/companies/360383-lama-srl'}, {'Distribotor Name': 'MASTER GROUP SRL', 'Distribotor Link': '/en/companies/135819-master-group-srl'}, {'Distribotor Name': 'SCARSELLA MACCHINE UTENSILI SRL', 'Distribotor Link': '/en/companies/360384-scarsella-macchine-utensili-srl'}, {'Distribotor Name': 'PERSICHETTI SRL', 'Distribotor Link': '/en/companies/62567-persichetti-srl'}, {'Distribotor Name': 'UTENSILERIA LUGHESE SRL', 'Distribotor Link': '/en/companies/360385-utensileria-lughese-srl'}, {'Distribotor Name': 'CARLO MOCELLIN SRL', 'Distribotor Link': '/en/companies/356622-carlo-mocellin-srl'}, {'Distribotor Name': 'AFFOSSI MACCHINE UTENSILI SNC', 'Distribotor Link': '/en/companies/109258-affossi-macchine-utensili-snc'}]</t>
  </si>
  <si>
    <t>[{'Distribotor Name': 'Stirling Equipment &amp; Systems Inc.', 'Distribotor Link': '/en/companies/196066-stirling-equipment-and-systems-inc'}]</t>
  </si>
  <si>
    <t>[{'Distribotor Name': 'Measurement Solutions Group, LLC', 'Distribotor Link': '/en/companies/193562-measurement-solutions-group-llc'}]</t>
  </si>
  <si>
    <t>[{'Distribotor Name': 'PROMAB Verktygsmaskiner AB', 'Distribotor Link': '/en/companies/127526-promab-verktygsmaskiner-ab'}]</t>
  </si>
  <si>
    <t>[{'Distribotor Name': 'S&amp;T Engineers (P) Ltd', 'Distribotor Link': '/en/companies/25581-s-and-t-engineers-p-ltd'}, {'Distribotor Name': 'Stankoinkom, ZAO NPK', 'Distribotor Link': '/en/companies/263222-stankoinkom-zao-npk'}, {'Distribotor Name': 'Tezmaksan Makina San. Ve Tic. A.S.', 'Distribotor Link': '/en/companies/47137-tezmaksan-makina-san-ve-tic-as'}, {'Distribotor Name': 'Irlen-Engineering, ZAO', 'Distribotor Link': '/en/companies/264580-irlen-engineering-zao'}, {'Distribotor Name': 'Riquemaq', 'Distribotor Link': '/en/companies/119825-riquemaq'}, {'Distribotor Name': 'Dimasolda, S.A. | Blecken IbÃ©rica, S.A.', 'Distribotor Link': '/en/companies/216965-dimasolda-sa-blecken-iberica-sa'}, {'Distribotor Name': 'Industrial Machinery Sales', 'Distribotor Link': '/en/companies/163821-industrial-machinery-sales'}, {'Distribotor Name': 'Dismavega', 'Distribotor Link': '/en/companies/380962-dismavega'}, {'Distribotor Name': 'LEEPORT (M) SDN BHD', 'Distribotor Link': '/en/companies/180518-leeport-m-sdn-bhd'}]</t>
  </si>
  <si>
    <t>[{'Distribotor Name': 'Dynamic Machine Tools, LLC', 'Distribotor Link': '/en/companies/466591-dynamic-machine-tools-llc'}]</t>
  </si>
  <si>
    <t>[{'Distribotor Name': 'Automation Marketing, Inc.', 'Distribotor Link': '/en/companies/515-automation-marketing-inc'}, {'Distribotor Name': 'Automation Marketing, Inc.', 'Distribotor Link': '/en/companies/516-automation-marketing-inc'}]</t>
  </si>
  <si>
    <t>[{'Distribotor Name': 'Wisconsin Equipment &amp; Systems', 'Distribotor Link': '/en/companies/165758-wisconsin-equipment-and-systems'}, {'Distribotor Name': 'Angel Machinery', 'Distribotor Link': '/en/companies/412-angel-machinery'}]</t>
  </si>
  <si>
    <t>[{'Distribotor Name': 'Prosaw Limited', 'Distribotor Link': '/en/companies/152229-prosaw-limited'}, {'Distribotor Name': 'Pertici North America', 'Distribotor Link': '/en/companies/376650-pertici-north-america'}]</t>
  </si>
  <si>
    <t>[{'Distribotor Name': 'Herstad &amp; Piper A/S', 'Distribotor Link': '/en/companies/46136-herstad-and-piper-a-slash-s'}, {'Distribotor Name': 'Machines &amp; Methods, Inc', 'Distribotor Link': '/en/companies/2526-machines-and-methods-inc'}, {'Distribotor Name': 'Anstar Corporation', 'Distribotor Link': '/en/companies/415-anstar-corporation'}, {'Distribotor Name': 'CENTRIC International, Inc.', 'Distribotor Link': '/en/companies/102722-centric-international-inc'}, {'Distribotor Name': 'Moncktons Machine Tools', 'Distribotor Link': '/en/companies/2799-moncktons-machine-tools'}, {'Distribotor Name': 'Oliver H. Van Horn Co., LLC', 'Distribotor Link': '/en/companies/3018-oliver-h-van-horn-co-dot-llc'}, {'Distribotor Name': 'Oliver H. Van Horn', 'Distribotor Link': '/en/companies/3019-oliver-h-van-horn'}, {'Distribotor Name': 'Hertec Machines', 'Distribotor Link': '/en/companies/308701-hertec-machines'}]</t>
  </si>
  <si>
    <t>[{'Distribotor Name': 'Rosmark-Stal, ZAO', 'Distribotor Link': '/en/companies/49715-rosmark-stal-zao'}, {'Distribotor Name': 'Soag Machinery Limited', 'Distribotor Link': '/en/companies/3633-soag-machinery-limited'}, {'Distribotor Name': 'Bandsaw USA', 'Distribotor Link': '/en/companies/164395-bandsaw-usa'}]</t>
  </si>
  <si>
    <t>[{'Distribotor Name': 'Pauer Maschinenbau GmbH', 'Distribotor Link': '/en/companies/267023-pauer-maschinenbau-gmbh'}]</t>
  </si>
  <si>
    <t>[{'Distribotor Name': 'Finishing Technologies', 'Distribotor Link': '/en/companies/348573-finishing-technologies'}]</t>
  </si>
  <si>
    <t>[{'Distribotor Name': 'M.T.M. Machine Tools Marketing Ltd.', 'Distribotor Link': '/en/companies/42457-mtm-machine-tools-marketing-ltd'}, {'Distribotor Name': 'G+S Werkzeugmaschinen', 'Distribotor Link': '/en/companies/102962-g-plus-s-werkzeugmaschinen'}, {'Distribotor Name': 'Euro Maskin AB', 'Distribotor Link': '/en/companies/265689-euro-maskin-ab'}, {'Distribotor Name': 'FFG Werke GmbH', 'Distribotor Link': '/en/companies/57895-ffg-werke-gmbh'}, {'Distribotor Name': 'Daunert Maquinas-Herramientas', 'Distribotor Link': '/en/companies/46629-daunert-maquinas-herramientas'}]</t>
  </si>
  <si>
    <t>[{'Distribotor Name': 'PrÃ©mium SzerszÃ¡mgÃ©pszerviz Kft.', 'Distribotor Link': '/en/companies/377466-premium-szerszamgepszerviz-kft'}]</t>
  </si>
  <si>
    <t>[{'Distribotor Name': 'Productivity Quality Inc.', 'Distribotor Link': '/en/companies/142439-productivity-quality-inc'}, {'Distribotor Name': 'LittleMachineShop.com', 'Distribotor Link': '/en/companies/157317-littlemachineshop-dot-com'}, {'Distribotor Name': 'Measuring Solutions', 'Distribotor Link': '/en/companies/193378-measuring-solutions'}, {'Distribotor Name': 'Sierra Victor Industries', 'Distribotor Link': '/en/companies/3603-sierra-victor-industries'}, {'Distribotor Name': 'Crescent Gage', 'Distribotor Link': '/en/companies/51211-crescent-gage'}, {'Distribotor Name': 'Dixie Tool Crib Inc.', 'Distribotor Link': '/en/companies/1255-dixie-tool-crib-inc'}, {'Distribotor Name': 'Dixie Tool Crib Inc.', 'Distribotor Link': '/en/companies/1254-dixie-tool-crib-inc'}, {'Distribotor Name': 'Travers Tool, S. de R.L. de C.V.', 'Distribotor Link': '/en/companies/55773-travers-tool-s-de-rl-de-cv'}]</t>
  </si>
  <si>
    <t>[{'Distribotor Name': 'Global Machine Brokers, LLC', 'Distribotor Link': '/en/companies/33538-global-machine-brokers-llc'}, {'Distribotor Name': 'A&amp;M INDUSTRIAL SUPPLY', 'Distribotor Link': '/en/companies/96637-a-and-m-industrial-supply'}, {'Distribotor Name': 'Oregon Tool &amp; Supply', 'Distribotor Link': '/en/companies/190594-oregon-tool-and-supply'},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'Chesapeake Distributing Co.', 'Distribotor Link': '/en/companies/190736-chesapeake-distributing-co'}, {'Distribotor Name': 'Batavia Machinery', 'Distribotor Link': '/en/companies/579-batavia-machinery'}, {'Distribotor Name': 'Scott Machinery', 'Distribotor Link': '/en/companies/3547-scott-machinery'}, {'Distribotor Name': 'Norcal Machinery', 'Distribotor Link': '/en/companies/513523-norcal-machinery'}, {'Distribotor Name': 'Brown Machinery', 'Distribotor Link': '/en/companies/190217-brown-machinery'}, {'Distribotor Name': 'One Way Industrial Supply', 'Distribotor Link': '/en/companies/38834-one-way-industrial-supply'}, {'Distribotor Name': 'General Industrial Tool &amp; Supply', 'Distribotor Link': '/en/companies/155917-general-industrial-tool-and-supply'}, {'Distribotor Name': 'Arkansas Mill Supply Company', 'Distribotor Link': '/en/companies/447-arkansas-mill-supply-company'}, {'Distribotor Name': 'Magnum Precision Machines, Inc.', 'Distribotor Link': '/en/companies/5311-magnum-precision-machines-inc'}, {'Distribotor Name': 'Arkansas Mill Supply Company', 'Distribotor Link': '/en/companies/446-arkansas-mill-supply-company'}, {'Distribotor Name': 'Moore Tool &amp; Equipment, Inc.', 'Distribotor Link': '/en/companies/51061-moore-tool-and-equipment-inc'}, {'Distribotor Name': 'Magnum Precision Machines', 'Distribotor Link': '/en/companies/300976-magnum-precision-machines'}, {'Distribotor Name': 'McDowell Machinery &amp; Supply Co.', 'Distribotor Link': '/en/companies/2632-mcdowell-machinery-and-supply-co'}, {'Distribotor Name': 'Magnum Precision Machines Inc', 'Distribotor Link': '/en/companies/2539-magnum-precision-machines-inc'}]</t>
  </si>
  <si>
    <t>[{'Distribotor Name': 'M H Precision Systems, Inc.', 'Distribotor Link': '/en/companies/110265-m-h-precision-systems-inc'}, {'Distribotor Name': 'JWK Machinery Sales Co., Inc.', 'Distribotor Link': '/en/companies/2204-jwk-machinery-sales-co-dot-inc'}]</t>
  </si>
  <si>
    <t>[{'Distribotor Name': 'InsinÃ¶Ã¶ritoimisto Ismo Lindberg Oy', 'Distribotor Link': '/en/companies/214372-insinooritoimisto-ismo-lindberg-oy'}, {'Distribotor Name': 'OLIDALI GROUP SRL SKIO BRAND', 'Distribotor Link': '/en/companies/48223-olidali-group-srl-skio-brand'}]</t>
  </si>
  <si>
    <t>[{'Distribotor Name': 'Soluciones y Servicios Industriales', 'Distribotor Link': '/en/companies/143669-soluciones-y-servicios-industriales'}, {'Distribotor Name': 'Esiflex, S.A. de C.V.', 'Distribotor Link': '/en/companies/329492-esiflex-sa-de-cv'}, {'Distribotor Name': 'INSTRUMENTODO', 'Distribotor Link': '/en/companies/483419-instrumentodo'}]</t>
  </si>
  <si>
    <t>[{'Distribotor Name': 'GT Production Systems, Inc.', 'Distribotor Link': '/en/companies/5277-gt-production-systems-inc'}]</t>
  </si>
  <si>
    <t>[{'Distribotor Name': 'ToolMax Industrial Supply , Inc.', 'Distribotor Link': '/en/companies/125551-toolmax-industrial-supply-inc'}]</t>
  </si>
  <si>
    <t>[{'Distribotor Name': 'Tennessee Machine Tool Supply', 'Distribotor Link': '/en/companies/49502-tennessee-machine-tool-supply'}]</t>
  </si>
  <si>
    <t>[{'Distribotor Name': 'Bay City Scale, Inc.', 'Distribotor Link': '/en/companies/164641-bay-city-scale-inc'}]</t>
  </si>
  <si>
    <t>[{'Distribotor Name': 'Pride TWL', 'Distribotor Link': '/en/companies/144277-pride-twl'}, {'Distribotor Name': 'ALPHATECH', 'Distribotor Link': '/en/companies/104680-alphatech'}, {'Distribotor Name': 'Machine Tool Marketing, Inc.', 'Distribotor Link': '/en/companies/30338-machine-tool-marketing-inc'}]</t>
  </si>
  <si>
    <t>[{'Distribotor Name': 'Coast Woodworking Machinery, Inc.', 'Distribotor Link': '/en/companies/346085-coast-woodworking-machinery-inc'}, {'Distribotor Name': 'Boshco, Inc.', 'Distribotor Link': '/en/companies/193335-boshco-inc'}, {'Distribotor Name': 'Limz Machinery Group', 'Distribotor Link': '/en/companies/192682-limz-machinery-group'}, {'Distribotor Name': 'Hermance Machine', 'Distribotor Link': '/en/companies/74667-hermance-machine'}, {'Distribotor Name': 'Lindsay Machinery, Inc.', 'Distribotor Link': '/en/companies/192801-lindsay-machinery-inc'}, {'Distribotor Name': 'Wood Machinery Systems', 'Distribotor Link': '/en/companies/205462-wood-machinery-systems'}, {'Distribotor Name': 'John G. Weber Co., Inc.', 'Distribotor Link': '/en/companies/15193-john-g-weber-co-dot-inc'}, {'Distribotor Name': 'Klor Machinery Inc.', 'Distribotor Link': '/en/companies/343160-klor-machinery-inc'}, {'Distribotor Name': 'W W Thayer Company', 'Distribotor Link': '/en/companies/38202-w-w-thayer-company'}, {'Distribotor Name': 'Elkins Machinery', 'Distribotor Link': '/en/companies/205358-elkins-machinery'}, {'Distribotor Name': 'Howard S. Twichell Company, Inc.', 'Distribotor Link': '/en/companies/46085-howard-s-twichell-company-inc'}]</t>
  </si>
  <si>
    <t>[{'Distribotor Name': 'DKSH Technology Pte Ltd', 'Distribotor Link': '/en/companies/47372-dksh-technology-pte-ltd'}, {'Distribotor Name': 'DKSH Technology Pte Ltd', 'Distribotor Link': '/en/companies/308873-dksh-technology-pte-ltd'}, {'Distribotor Name': 'DKSH Taiwan Ltd', 'Distribotor Link': '/en/companies/129545-dksh-taiwan-ltd'}, {'Distribotor Name': 'DKSH Taiwan Ltd', 'Distribotor Link': '/en/companies/12379-dksh-taiwan-ltd'}, {'Distribotor Name': 'SIAISA S.A.', 'Distribotor Link': '/en/companies/45904-siaisa-sa'}]</t>
  </si>
  <si>
    <t>[{'Distribotor Name': 'Champion Machine Tools (HK) Co.,Ltd.', 'Distribotor Link': '/en/companies/81445-champion-machine-tools-hk-co-dot-ltd'}, {'Distribotor Name': 'REIMPORT REPANIS LTD', 'Distribotor Link': '/en/companies/58917-reimport-repanis-ltd'}, {'Distribotor Name': 'Granat-SPB, OOO', 'Distribotor Link': '/en/companies/264862-granat-spb-ooo'}, {'Distribotor Name': 'Franz Moser Gesellschaft m.b.H.', 'Distribotor Link': '/en/companies/387092-franz-moser-gesellschaft-mbh'}, {'Distribotor Name': 'Nagel Werkzeugmaschinen', 'Distribotor Link': '/en/companies/45719-nagel-werkzeugmaschinen'}, {'Distribotor Name': 'CARLSTAD MACHINETOOLS AB', 'Distribotor Link': '/en/companies/62667-carlstad-machinetools-ab'}, {'Distribotor Name': 'Mager &amp; Wedemeyer Werkzeugmaschinen GmbH', 'Distribotor Link': '/en/companies/97567-mager-and-wedemeyer-werkzeugmaschinen-gmbh'}, {'Distribotor Name': 'AMTC BV', 'Distribotor Link': '/en/companies/74569-amtc-bv'}, {'Distribotor Name': 'FRANCE MACHINES-OUTILS', 'Distribotor Link': '/en/companies/145133-france-machines-outils'}, {'Distribotor Name': 'WALLECAN', 'Distribotor Link': '/en/companies/65335-wallecan'}, {'Distribotor Name': 'Dimasolda, S.A. | Blecken IbÃ©rica, S.A.', 'Distribotor Link': '/en/companies/216965-dimasolda-sa-blecken-iberica-sa'}, {'Distribotor Name': 'DIMASOL MAQUINARIA METALURGICA, S.A.', 'Distribotor Link': '/en/companies/115069-dimasol-maquinaria-metalurgica-sa'}, {'Distribotor Name': 'Vallcal, S.L.', 'Distribotor Link': '/en/companies/96662-vallcal-sl'}, {'Distribotor Name': 'Dismavega', 'Distribotor Link': '/en/companies/380962-dismavega'}, {'Distribotor Name': 'JosÃ© Ãngel Mercado, S.A.', 'Distribotor Link': '/en/companies/65338-jose-angel-mercado-sa'}, {'Distribotor Name': 'Maquinaria Andaluza de OcasiÃ³n (MAO)', 'Distribotor Link': '/en/companies/107112-maquinaria-andaluza-de-ocasion-mao'}, {'Distribotor Name': 'Modern Tool Ltd.', 'Distribotor Link': '/en/companies/4327-modern-tool-ltd'}, {'Distribotor Name': 'Blackout Equipment LLC', 'Distribotor Link': '/en/companies/25846-blackout-equipment-llc'}, {'Distribotor Name': 'Harris Machine Tools, Inc.', 'Distribotor Link': '/en/companies/1813-harris-machine-tools-inc'}, {'Distribotor Name': 'Maquinaria Diekmann S.A.', 'Distribotor Link': '/en/companies/45913-maquinaria-diekmann-sa'}, {'Distribotor Name': 'Maquinaria Industrial Cabrera, S.A. de C.V.', 'Distribotor Link': '/en/companies/97783-maquinaria-industrial-cabrera-sa-de-cv'}, {'Distribotor Name': 'Coremaq', 'Distribotor Link': '/en/companies/561312-coremaq'}, {'Distribotor Name': 'V.M.V. Maquinaria', 'Distribotor Link': '/en/companies/54134-vmv-maquinaria'}, {'Distribotor Name': 'Maquhensa, S.A. de C.V.', 'Distribotor Link': '/en/companies/83357-maquhensa-sa-de-cv'}, {'Distribotor Name': 'MAQUINARIA INDUSTRIAL CABRERA, S.A. DE C.V.', 'Distribotor Link': '/en/companies/399930-maquinaria-industrial-cabrera-sa-de-cv'}, {'Distribotor Name': 'Exportamerica De Colombia, SA', 'Distribotor Link': '/en/companies/48134-exportamerica-de-colombia-sa'}, {'Distribotor Name': 'IMOCOM S.A.', 'Distribotor Link': '/en/companies/26853-imocom-sa'}, {'Distribotor Name': 'Maquinorte de Puebla, SA de CV', 'Distribotor Link': '/en/companies/65372-maquinorte-de-puebla-sa-de-cv'}, {'Distribotor Name': 'Mayprod S.A de C.V', 'Distribotor Link': '/en/companies/2624-mayprod-sa-de-cv'}, {'Distribotor Name': 'BKB Maquinaria Industrial CIA. LTDA.', 'Distribotor Link': '/en/companies/81508-bkb-maquinaria-industrial-cia-ltda'}, {'Distribotor Name': 'Recomaq Hi-Tech', 'Distribotor Link': '/en/companies/27850-recomaq-hi-tech'}, {'Distribotor Name': 'EDIPESA | Eximport Distribuidores del PerÃº', 'Distribotor Link': '/en/companies/359812-edipesa-eximport-distribuidores-del-peru'}]</t>
  </si>
  <si>
    <t>[{'Distribotor Name': 'Autotech Machine Tools Sales &amp; Services', 'Distribotor Link': '/en/companies/302270-autotech-machine-tools-sales-and-services'}, {'Distribotor Name': 'Stankoinkom, ZAO NPK', 'Distribotor Link': '/en/companies/263222-stankoinkom-zao-npk'}, {'Distribotor Name': 'Zhelezniy Drovosek, OOO', 'Distribotor Link': '/en/companies/264643-zhelezniy-drovosek-ooo'}, {'Distribotor Name': 'Eurometal Sp. z o.o.', 'Distribotor Link': '/en/companies/1462-eurometal-sp-z-oo'}, {'Distribotor Name': 'S.H. Vaerktojsmaskiner ApS.', 'Distribotor Link': '/en/companies/133737-sh-vaerktojsmaskiner-aps'}, {'Distribotor Name': 'WALLECAN', 'Distribotor Link': '/en/companies/65335-wallecan'}, {'Distribotor Name': 'Ferrotall Maquinas Herramientas S.L.', 'Distribotor Link': '/en/companies/114242-ferrotall-maquinas-herramientas-sl'}, {'Distribotor Name': 'Brian Dorshorst Machinery Sales Pty. Ltd.', 'Distribotor Link': '/en/companies/30317-brian-dorshorst-machinery-sales-pty-ltd'}, {'Distribotor Name': 'Maquishow Lda.', 'Distribotor Link': '/en/companies/395105-maquishow-lda'}, {'Distribotor Name': 'NATEX MACHINERY GROUP', 'Distribotor Link': '/en/companies/107807-natex-machinery-group'}, {'Distribotor Name': 'McKenna Service Company', 'Distribotor Link': '/en/companies/155798-mckenna-service-company'}, {'Distribotor Name': 'Myers Technology Co., LLC', 'Distribotor Link': '/en/companies/46460-myers-technology-co-dot-llc'}, {'Distribotor Name': 'Soluna, S.A.', 'Distribotor Link': '/en/companies/86871-soluna-sa'}]</t>
  </si>
  <si>
    <t>[{'Distribotor Name': 'A &amp; M Compressed Air Products', 'Distribotor Link': '/en/companies/15-a-and-m-compressed-air-products'}, {'Distribotor Name': 'Centri Dyne Equipment Co.', 'Distribotor Link': '/en/companies/345219-centri-dyne-equipment-co'}, {'Distribotor Name': 'Alliance Air', 'Distribotor Link': '/en/companies/351231-alliance-air'}, {'Distribotor Name': 'Air &amp; Liquid Systems, Inc.', 'Distribotor Link': '/en/companies/345221-air-and-liquid-systems-inc'}, {'Distribotor Name': 'Industrial Air Tool', 'Distribotor Link': '/en/companies/341412-industrial-air-tool'}]</t>
  </si>
  <si>
    <t>[{'Distribotor Name': 'Division X, Inc.', 'Distribotor Link': '/en/companies/164784-division-x-inc'}, {'Distribotor Name': 'Docks &amp; Doors, Inc.', 'Distribotor Link': '/en/companies/175409-docks-and-doors-inc'}, {'Distribotor Name': 'Zampogna Inc.', 'Distribotor Link': '/en/companies/169370-zampogna-inc'}, {'Distribotor Name': "Dan's Overhead Doors &amp; More", 'Distribotor Link': '/en/companies/165113-dans-overhead-doors-and-more'}, {'Distribotor Name': 'Raynor Door Company', 'Distribotor Link': '/en/companies/171205-raynor-door-company'}, {'Distribotor Name': 'Action Material Handling', 'Distribotor Link': '/en/companies/165926-action-material-handling'}, {'Distribotor Name': 'Lynch Material Handling Co.', 'Distribotor Link': '/en/companies/164788-lynch-material-handling-co'}, {'Distribotor Name': 'Mid-South Handling', 'Distribotor Link': '/en/companies/165903-mid-south-handling'}, {'Distribotor Name': 'Raynor Door of Nashville', 'Distribotor Link': '/en/companies/174849-raynor-door-of-nashville'}, {'Distribotor Name': 'Casters of Oklahoma, Inc.', 'Distribotor Link': '/en/companies/164808-casters-of-oklahoma-inc'}, {'Distribotor Name': 'Matrix Material Handling Inc.', 'Distribotor Link': '/en/companies/164809-matrix-material-handling-inc'}, {'Distribotor Name': 'American Roll-Up Door Co. Inc.', 'Distribotor Link': '/en/companies/174873-american-roll-up-door-co-inc'}]</t>
  </si>
  <si>
    <t>[{'Distribotor Name': 'PIQUERSA', 'Distribotor Link': '/en/companies/368825-piquersa'}, {'Distribotor Name': 'Abside, S.A.', 'Distribotor Link': '/en/companies/215785-abside-sa'}]</t>
  </si>
  <si>
    <t>[{'Distribotor Name': 'NEWERA TOOLS &amp; MACHINERY  PTE LTD', 'Distribotor Link': '/en/companies/177698-newera-tools-and-machinery-pte-ltd'}, {'Distribotor Name': 'Mashtehnika, OOO', 'Distribotor Link': '/en/companies/194975-mashtehnika-ooo'}, {'Distribotor Name': 'Gladwin Machinery  -  IL', 'Distribotor Link': '/en/companies/1675-gladwin-machinery-il'}, {'Distribotor Name': 'Dynamic Machine Tools, LLC', 'Distribotor Link': '/en/companies/466591-dynamic-machine-tools-llc'}, {'Distribotor Name': 'Sanson Northwest', 'Distribotor Link': '/en/companies/3514-sanson-northwest'}, {'Distribotor Name': 'AR Tools &amp; Machinery, Inc.', 'Distribotor Link': '/en/companies/14-ar-tools-and-machinery-inc'}, {'Distribotor Name': 'Ian Jones Sales Company', 'Distribotor Link': '/en/companies/91382-ian-jones-sales-company'}, {'Distribotor Name': 'Gladwin Machinery  - MN', 'Distribotor Link': '/en/companies/1676-gladwin-machinery-mn'}, {'Distribotor Name': 'Southern States Machinery', 'Distribotor Link': '/en/companies/76793-southern-states-machinery'}, {'Distribotor Name': 'Mich-Fab', 'Distribotor Link': '/en/companies/202609-mich-fab'}, {'Distribotor Name': 'Braun Machinery Co., Inc.', 'Distribotor Link': '/en/companies/700-braun-machinery-co-dot-inc'}, {'Distribotor Name': 'FMS Machine Tool Distributors, Inc', 'Distribotor Link': '/en/companies/1556-fms-machine-tool-distributors-inc'}, {'Distribotor Name': 'SOMINN Machinery Sales', 'Distribotor Link': '/en/companies/28119-sominn-machinery-sales'}, {'Distribotor Name': 'Gladwin Machinery Solutions', 'Distribotor Link': '/en/companies/59373-gladwin-machinery-solutions'}, {'Distribotor Name': 'Flexible Manufacturing Systems', 'Distribotor Link': '/en/companies/156832-flexible-manufacturing-systems'}, {'Distribotor Name': 'Addison Abrasives', 'Distribotor Link': '/en/companies/190063-addison-abrasives'}, {'Distribotor Name': 'Greenway &amp; Associates Ltd.', 'Distribotor Link': '/en/companies/1733-greenway-and-associates-ltd'}, {'Distribotor Name': 'Smith Machinery Company', 'Distribotor Link': '/en/companies/3625-smith-machinery-company'}, {'Distribotor Name': 'FORGE Mfg Solutions', 'Distribotor Link': '/en/companies/144932-forge-mfg-solutions'}, {'Distribotor Name': 'Gladwin Machinery &amp; Supply Co.', 'Distribotor Link': '/en/companies/179706-gladwin-machinery-and-supply-co'}, {'Distribotor Name': 'Jones Machinery', 'Distribotor Link': '/en/companies/4464-jones-machinery'}, {'Distribotor Name': 'fabricating equipment sales', 'Distribotor Link': '/en/companies/3745-fabricating-equipment-sales'}, {'Distribotor Name': 'Southern States Machinery, Inc.', 'Distribotor Link': '/en/companies/43521-southern-states-machinery-inc'}, {'Distribotor Name': 'Gladwin Machinery and Supply Central States', 'Distribotor Link': '/en/companies/54274-gladwin-machinery-and-supply-central-states'}, {'Distribotor Name': 'Fabtech Solutions, LLC.', 'Distribotor Link': '/en/companies/347311-fabtech-solutions-llc'}, {'Distribotor Name': 'Fabricating Machinery Sales, Inc.', 'Distribotor Link': '/en/companies/67510-fabricating-machinery-sales-inc'}, {'Distribotor Name': 'Kansas Oklahoma Machine Tools, Inc.', 'Distribotor Link': '/en/companies/203583-kansas-oklahoma-machine-tools-inc'}, {'Distribotor Name': 'Capital Machine Technologies, Inc.', 'Distribotor Link': '/en/companies/844-capital-machine-technologies-inc'}, {'Distribotor Name': 'M H Precision Systems, Inc.', 'Distribotor Link': '/en/companies/110265-m-h-precision-systems-inc'}, {'Distribotor Name': 'Machinery Trade Center', 'Distribotor Link': '/en/companies/23930-machinery-trade-center'}, {'Distribotor Name': 'Kansas-Oklahoma Machine Tools', 'Distribotor Link': '/en/companies/2221-kansas-oklahoma-machine-tools'}, {'Distribotor Name': 'Gulf States Saw &amp; Machine Co. Inc.', 'Distribotor Link': '/en/companies/1757-gulf-states-saw-and-machine-co-inc'}, {'Distribotor Name': 'Kansas-Oklahoma Machine Tools', 'Distribotor Link': '/en/companies/2220-kansas-oklahoma-machine-tools'}, {'Distribotor Name': 'Mesa Machinery, LLC', 'Distribotor Link': '/en/companies/2670-mesa-machinery-llc'}, {'Distribotor Name': 'Southern States Machinery Florida', 'Distribotor Link': '/en/companies/110355-southern-states-machinery-florida'}, {'Distribotor Name': 'U-Tech CNC', 'Distribotor Link': '/en/companies/415677-u-tech-cnc'}, {'Distribotor Name': 'Capital Machine Technologies, Inc.', 'Distribotor Link': '/en/companies/843-capital-machine-technologies-inc'}, {'Distribotor Name': 'Capital Machine Technologies, Inc.', 'Distribotor Link': '/en/companies/44107-capital-machine-technologies-inc'}, {'Distribotor Name': 'Capital Machine Technologies, Inc.', 'Distribotor Link': '/en/companies/91068-capital-machine-technologies-inc'}, {'Distribotor Name': 'Campbell Industrial Sales, Inc.', 'Distribotor Link': '/en/companies/825-campbell-industrial-sales-inc'}, {'Distribotor Name': 'Mercado Machinery', 'Distribotor Link': '/en/companies/46677-mercado-machinery'}]</t>
  </si>
  <si>
    <t>[{'Distribotor Name': 'Nemade Engineers Pvt Ltd', 'Distribotor Link': '/en/companies/73991-nemade-engineers-pvt-ltd'},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 {'Distribotor Name': 'SIMU S.P.A.', 'Distribotor Link': '/en/companies/45905-simu-spa'}, {'Distribotor Name': 'SIAISA S.A.', 'Distribotor Link': '/en/companies/45904-siaisa-sa'}, {'Distribotor Name': 'German Machine Tools of America', 'Distribotor Link': '/en/companies/5498-german-machine-tools-of-america'}, {'Distribotor Name': 'Gary Company Inc.', 'Distribotor Link': '/en/companies/348078-gary-company-inc'}]</t>
  </si>
  <si>
    <t>[{'Distribotor Name': 'Supraform S.L.', 'Distribotor Link': '/en/companies/349331-supraform-sl'}, {'Distribotor Name': 'Ursviken, Inc.', 'Distribotor Link': '/en/companies/29821-ursviken-inc'}, {'Distribotor Name': 'VBA Solutions', 'Distribotor Link': '/en/companies/344973-vba-solutions'}, {'Distribotor Name': 'Automated Fabrication Systems LLC', 'Distribotor Link': '/en/companies/74720-automated-fabrication-systems-llc'}]</t>
  </si>
  <si>
    <t>[{'Distribotor Name': 'Marathon Machine Tools', 'Distribotor Link': '/en/companies/2576-marathon-machine-tools'}]</t>
  </si>
  <si>
    <t>[{'Distribotor Name': 'Steel India', 'Distribotor Link': '/en/companies/43187-steel-india'}, {'Distribotor Name': 'Tradermax, S.A. de C.V.', 'Distribotor Link': '/en/companies/45805-tradermax-sa-de-cv'}]</t>
  </si>
  <si>
    <t>[{'Distribotor Name': 'Keystone Plastics Equipment', 'Distribotor Link': '/en/companies/344999-keystone-plastics-equipment'}, {'Distribotor Name': 'Keystone Plastics Equipment', 'Distribotor Link': '/en/companies/345008-keystone-plastics-equipment'}, {'Distribotor Name': 'Wak Plastics Machinery', 'Distribotor Link': '/en/companies/204428-wak-plastics-machinery'}, {'Distribotor Name': 'Golden Equipment', 'Distribotor Link': '/en/companies/204424-golden-equipment'}, {'Distribotor Name': 'Millholland Conrad, Inc.', 'Distribotor Link': '/en/companies/345580-millholland-conrad-inc'}, {'Distribotor Name': 'Free Energy, Inc', 'Distribotor Link': '/en/companies/352878-free-energy-inc'}]</t>
  </si>
  <si>
    <t>[{'Distribotor Name': 'CORREMAX INTERNATIONAL CO., LTD.', 'Distribotor Link': '/en/companies/128918-corremax-international-co-dot-ltd'}, {'Distribotor Name': 'YKT Corporation', 'Distribotor Link': '/en/companies/47383-ykt-corporation'}, {'Distribotor Name': 'Presotec, S.A. de C.V.', 'Distribotor Link': '/en/companies/19139-presotec-sa-de-cv'}]</t>
  </si>
  <si>
    <t>[{'Distribotor Name': 'LOGAMWELD (M) SDN BHD', 'Distribotor Link': '/en/companies/184064-logamweld-m-sdn-bhd'}, {'Distribotor Name': 'Plymovent Inc', 'Distribotor Link': '/en/companies/410997-plymovent-inc'}, {'Distribotor Name': 'Hastings Air Energy Control, Inc.', 'Distribotor Link': '/en/companies/350377-hastings-air-energy-control-inc'}, {'Distribotor Name': 'Climatec Engineered HVAC Solutions', 'Distribotor Link': '/en/companies/352264-climatec-engineered-hvac-solutions'}, {'Distribotor Name': 'Impexa', 'Distribotor Link': '/en/companies/88475-impexa'}]</t>
  </si>
  <si>
    <t>[{'Distribotor Name': 'Wimmer Umformtechnik GmbH', 'Distribotor Link': '/en/companies/177108-wimmer-umformtechnik-gmbh'}]</t>
  </si>
  <si>
    <t>[{'Distribotor Name': 'Roessler Company', 'Distribotor Link': '/en/companies/196082-roessler-company'}, {'Distribotor Name': 'Phenix Equipment', 'Distribotor Link': '/en/companies/196078-phenix-equipment'}, {'Distribotor Name': 'Bertke Resins &amp; Components', 'Distribotor Link': '/en/companies/56809-bertke-resins-and-components'}, {'Distribotor Name': 'Airdusco', 'Distribotor Link': '/en/companies/196065-airdusco'}, {'Distribotor Name': 'Pneumatic Conveying, Inc.', 'Distribotor Link': '/en/companies/137343-pneumatic-conveying-inc'}, {'Distribotor Name': 'ESPA MEXICO', 'Distribotor Link': '/en/companies/196087-espa-mexico'}]</t>
  </si>
  <si>
    <t>[{'Distribotor Name': 'ASIALUX SDN BHD', 'Distribotor Link': '/en/companies/179237-asialux-sdn-bhd'}, {'Distribotor Name': 'A &amp; M Compressed Air Products', 'Distribotor Link': '/en/companies/15-a-and-m-compressed-air-products'}, {'Distribotor Name': 'Wisco Supply', 'Distribotor Link': '/en/companies/196231-wisco-supply'}, {'Distribotor Name': 'R.W. LINDSAY', 'Distribotor Link': '/en/companies/345514-rw-lindsay'}, {'Distribotor Name': 'Power Service of Montana, Inc.', 'Distribotor Link': '/en/companies/48837-power-service-of-montana-inc'}, {'Distribotor Name': 'Dynamic Compressor Services, Inc.', 'Distribotor Link': '/en/companies/340363-dynamic-compressor-services-inc'}, {'Distribotor Name': 'LBS CORPORATION', 'Distribotor Link': '/en/companies/345520-lbs-corporation'}, {'Distribotor Name': 'Mid Iowa Tools', 'Distribotor Link': '/en/companies/55225-mid-iowa-tools'}, {'Distribotor Name': 'Omaha Pneumatic Equipment Company', 'Distribotor Link': '/en/companies/345178-omaha-pneumatic-equipment-company'}, {'Distribotor Name': 'Air Power of Nebraska, Inc.', 'Distribotor Link': '/en/companies/26464-air-power-of-nebraska-inc'}, {'Distribotor Name': 'Industrial Compressor Supplies', 'Distribotor Link': '/en/companies/351269-industrial-compressor-supplies'}, {'Distribotor Name': 'Associated Compressor &amp; Equipment', 'Distribotor Link': '/en/companies/196198-associated-compressor-and-equipment'}, {'Distribotor Name': 'Pioneer Equipment', 'Distribotor Link': '/en/companies/192467-pioneer-equipment'}, {'Distribotor Name': 'Compressors &amp; Tools, Inc.', 'Distribotor Link': '/en/companies/345402-compressors-and-tools-inc'}, {'Distribotor Name': 'CASEI', 'Distribotor Link': '/en/companies/48836-casei'}, {'Distribotor Name': 'Air Compressor Products, Inc.', 'Distribotor Link': '/en/companies/263436-air-compressor-products-inc'}, {'Distribotor Name': 'Wisco Supply', 'Distribotor Link': '/en/companies/196897-wisco-supply'}, {'Distribotor Name': 'Atlas Industrial Supply, Inc.', 'Distribotor Link': '/en/companies/343842-atlas-industrial-supply-inc'}]</t>
  </si>
  <si>
    <t>[{'Distribotor Name': 'Micro Green', 'Distribotor Link': '/en/companies/46599-micro-green'}]</t>
  </si>
  <si>
    <t>[{'Distribotor Name': 'Jaya Metal Teknik', 'Distribotor Link': '/en/companies/2132-jaya-metal-teknik'}, {'Distribotor Name': 'Jackson Machinery Limited', 'Distribotor Link': '/en/companies/141111-jackson-machinery-limited'}, {'Distribotor Name': 'Duroc Machine Tool OÃœ', 'Distribotor Link': '/en/companies/58900-duroc-machine-tool-ou'}, {'Distribotor Name': 'Hintze Maskin AB', 'Distribotor Link': '/en/companies/48332-hintze-maskin-ab'}, {'Distribotor Name': 'Axe &amp; Status', 'Distribotor Link': '/en/companies/364880-axe-and-status'}, {'Distribotor Name': 'CENTRIC International, Inc.', 'Distribotor Link': '/en/companies/102722-centric-international-inc'}]</t>
  </si>
  <si>
    <t>[{'Distribotor Name': 'Sistemas de Carga, S.A. de C.V.', 'Distribotor Link': '/en/companies/459811-sistemas-de-carga-sa-de-cv'}, {'Distribotor Name': 'Movicarga', 'Distribotor Link': '/en/companies/331701-movicarga'}, {'Distribotor Name': 'Almesa Comercial de Oriente, S.A. de C.V.', 'Distribotor Link': '/en/companies/459913-almesa-comercial-de-oriente-sa-de-cv'}]</t>
  </si>
  <si>
    <t>[{'Distribotor Name': 'Spectrum Machinery, Inc.', 'Distribotor Link': '/en/companies/352905-spectrum-machinery-inc'}, {'Distribotor Name': 'Equipment Resources Northwest, Inc.', 'Distribotor Link': '/en/companies/345567-equipment-resources-northwest-inc'}, {'Distribotor Name': 'Premier Plastics Systems', 'Distribotor Link': '/en/companies/345010-premier-plastics-systems'}, {'Distribotor Name': 'Manvel Machinery', 'Distribotor Link': '/en/companies/76082-manvel-machinery'}, {'Distribotor Name': 'MCSI Engineering', 'Distribotor Link': '/en/companies/204425-mcsi-engineering'}, {'Distribotor Name': 'Streamline Equipment', 'Distribotor Link': '/en/companies/345579-streamline-equipment'}, {'Distribotor Name': 'Thermal Tech Equipment', 'Distribotor Link': '/en/companies/204426-thermal-tech-equipment'},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'Just Add Plastic', 'Distribotor Link': '/en/companies/204423-just-add-plastic'}, {'Distribotor Name': 'Plastec USA', 'Distribotor Link': '/en/companies/345585-plastec-usa'}, {'Distribotor Name': 'Mercer Process Equipment, Inc.', 'Distribotor Link': '/en/companies/345594-mercer-process-equipment-inc'}]</t>
  </si>
  <si>
    <t>[{'Distribotor Name': 'United Technology Trade Corp', 'Distribotor Link': '/en/companies/94359-united-technology-trade-corp'}, {'Distribotor Name': 'Pacific Combustion Engineering', 'Distribotor Link': '/en/companies/199042-pacific-combustion-engineering'}, {'Distribotor Name': 'Control TÃ©cnico y Representaciones, S.A. de C.V.', 'Distribotor Link': '/en/companies/344680-control-tecnico-y-representaciones-sa-de-cv'}, {'Distribotor Name': 'Antoeli S.A. de C.V.', 'Distribotor Link': '/en/companies/344679-antoeli-sa-de-cv'}]</t>
  </si>
  <si>
    <t>[{'Distribotor Name': 'Polysoude, S.A.S.', 'Distribotor Link': '/en/companies/372262-polysoude-sas'}, {'Distribotor Name': 'Astro Arc Polysoude, Inc.', 'Distribotor Link': '/en/companies/47366-astro-arc-polysoude-inc'}]</t>
  </si>
  <si>
    <t>[{'Distribotor Name': 'ART-ECO SRL', 'Distribotor Link': '/en/companies/363374-art-eco-srl'}]</t>
  </si>
  <si>
    <t>[{'Distribotor Name': 'Intelmac  Machinetools  Pvt.  Ltd.', 'Distribotor Link': '/en/companies/35080-intelmac-machinetools-pvt-ltd'}, {'Distribotor Name': 'Pro-Technic Machinery Co., Ltd.', 'Distribotor Link': '/en/companies/71965-pro-technic-machinery-co-dot-ltd'}, {'Distribotor Name': 'Champion Machine Tools (HK) Co.,Ltd.', 'Distribotor Link': '/en/companies/81445-champion-machine-tools-hk-co-dot-ltd'}, {'Distribotor Name': 'Pro-Technic Machinery Co., Ltd.', 'Distribotor Link': '/en/companies/141364-pro-technic-machinery-co-dot-ltd'}, {'Distribotor Name': 'Methods &amp; Equipment Associates', 'Distribotor Link': '/en/companies/2694-methods-and-equipment-associates'}, {'Distribotor Name': 'Northeast CNC, LLC', 'Distribotor Link': '/en/companies/3185-northeast-cnc-llc'}, {'Distribotor Name': 'Precision Technologies, LLC', 'Distribotor Link': '/en/companies/154253-precision-technologies-llc'}, {'Distribotor Name': 'DB MACHINERY INC', 'Distribotor Link': '/en/companies/79471-db-machinery-inc'}, {'Distribotor Name': 'Manske Machinery Inc', 'Distribotor Link': '/en/companies/2563-manske-machinery-inc'}, {'Distribotor Name': 'Complete CNC Solution', 'Distribotor Link': '/en/companies/347677-complete-cnc-solution'}, {'Distribotor Name': 'AMS Automation, Inc', 'Distribotor Link': '/en/companies/292227-ams-automation-inc'}]</t>
  </si>
  <si>
    <t>[{'Distribotor Name': 'WIMA e. K.', 'Distribotor Link': '/en/companies/378257-wima-e-k'}]</t>
  </si>
  <si>
    <t>[{'Distribotor Name': 'A&amp;M INDUSTRIAL SUPPLY', 'Distribotor Link': '/en/companies/96637-a-and-m-industrial-supply'}, {'Distribotor Name': 'Karmaq RepresentaÃ§Ãµes Ltda.', 'Distribotor Link': '/en/companies/129435-karmaq-representacoes-ltda'}, {'Distribotor Name': 'Tool-Smith Company, Inc. ', 'Distribotor Link': '/en/companies/347080-tool-smith-company-inc'}, {'Distribotor Name': 'Ceco Industrial Sales', 'Distribotor Link': '/en/companies/190614-ceco-industrial-sales'}, {'Distribotor Name': 'Reeves &amp; Associates', 'Distribotor Link': '/en/companies/48787-reeves-and-associates'}, {'Distribotor Name': 'Tools &amp; More', 'Distribotor Link': '/en/companies/77748-tools-and-more'}, {'Distribotor Name': 'Herramientas PortÃ¡tiles de Chihuahua, S.A. de C.V.', 'Distribotor Link': '/en/companies/560639-herramientas-portatiles-de-chihuahua-sa-de-cv'}, {'Distribotor Name': 'Promaq, S.A. de C.V.', 'Distribotor Link': '/en/companies/210074-promaq-sa-de-cv'}, {'Distribotor Name': 'Representaciones Industriales Robles, S.A. de C.V. | RIRSA', 'Distribotor Link': '/en/companies/209577-representaciones-industriales-robles-sa-de-cv-rirsa'}]</t>
  </si>
  <si>
    <t>[{'Distribotor Name': 'Minarik Corporation', 'Distribotor Link': '/en/companies/189079-minarik-corporation'}]</t>
  </si>
  <si>
    <t>[{'Distribotor Name': 'Engineered Handling Systems Inc.', 'Distribotor Link': '/en/companies/168110-engineered-handling-systems-inc'}, {'Distribotor Name': 'Carl Stahl American Lifting, LLC', 'Distribotor Link': '/en/companies/379-carl-stahl-american-lifting-llc'}, {'Distribotor Name': 'Grant L. Nelson Company', 'Distribotor Link': '/en/companies/165770-grant-l-nelson-company'}, {'Distribotor Name': 'Cardinal Conveyor', 'Distribotor Link': '/en/companies/165836-cardinal-conveyor'}, {'Distribotor Name': 'Invent, S.A. de C.V.', 'Distribotor Link': '/en/companies/45987-invent-sa-de-cv'}]</t>
  </si>
  <si>
    <t>[{'Distribotor Name': 'Sherwood Marketing Services', 'Distribotor Link': '/en/companies/344676-sherwood-marketing-services'}]</t>
  </si>
  <si>
    <t>[{'Distribotor Name': 'IMPEXRON GMBH', 'Distribotor Link': '/en/companies/343412-impexron-gmbh'}, {'Distribotor Name': 'U.S. Materials Handling Corp.', 'Distribotor Link': '/en/companies/169059-us-materials-handling-corp'}, {'Distribotor Name': 'Modern Group Power Systems', 'Distribotor Link': '/en/companies/351876-modern-group-power-systems'}, {'Distribotor Name': 'Modern Group Power Systems', 'Distribotor Link': '/en/companies/351728-modern-group-power-systems'}, {'Distribotor Name': 'H&amp;K Equipment, Inc. ', 'Distribotor Link': '/en/companies/343410-h-and-k-equipment-inc'}, {'Distribotor Name': 'Allied Industrial Equipment', 'Distribotor Link': '/en/companies/171498-allied-industrial-equipment'}, {'Distribotor Name': 'ViziClean', 'Distribotor Link': '/en/companies/219144-viziclean'}, {'Distribotor Name': 'Southeastern Equipment &amp; Supply Inc.', 'Distribotor Link': '/en/companies/61345-southeastern-equipment-and-supply-inc'}, {'Distribotor Name': 'Deep South Equipment', 'Distribotor Link': '/en/companies/165745-deep-south-equipment'}, {'Distribotor Name': "Wayne's Industrial Services, Inc.", 'Distribotor Link': '/en/companies/343411-waynes-industrial-services-inc'}, {'Distribotor Name': 'NicolÃ¡s Catanese e Hija, S.H.', 'Distribotor Link': '/en/companies/146899-nicolas-catanese-e-hija-sh'}, {'Distribotor Name': 'Deep South Equipment', 'Distribotor Link': '/en/companies/165742-deep-south-equipment'}]</t>
  </si>
  <si>
    <t>[{'Distribotor Name': 'Barry Sales, Inc.', 'Distribotor Link': '/en/companies/344677-barry-sales-inc'}]</t>
  </si>
  <si>
    <t>[{'Distribotor Name': 'Oregon Tool &amp; Supply', 'Distribotor Link': '/en/companies/190594-oregon-tool-and-supply'}]</t>
  </si>
  <si>
    <t>[{'Distribotor Name': 'Bearing Distributors Inc.', 'Distribotor Link': '/en/companies/187749-bearing-distributors-inc'}, {'Distribotor Name': 'Bearing Distributors Inc.', 'Distribotor Link': '/en/companies/187748-bearing-distributors-inc'}, {'Distribotor Name': 'Republic Technologies Inc', 'Distribotor Link': '/en/companies/198402-republic-technologies-inc'}, {'Distribotor Name': 'Bearing Distributors Inc.', 'Distribotor Link': '/en/companies/187750-bearing-distributors-inc'}, {'Distribotor Name': 'Bearing Distributors Inc.', 'Distribotor Link': '/en/companies/187752-bearing-distributors-inc'}, {'Distribotor Name': 'Bearing Distributors Inc.', 'Distribotor Link': '/en/companies/187753-bearing-distributors-inc'}, {'Distribotor Name': 'Bearing Distributors, Inc.', 'Distribotor Link': '/en/companies/167527-bearing-distributors-inc'}]</t>
  </si>
  <si>
    <t>[{'Distribotor Name': 'Beaver State Machinery', 'Distribotor Link': '/en/companies/596-beaver-state-machinery'}, {'Distribotor Name': 'R.W. LINDSAY', 'Distribotor Link': '/en/companies/345514-rw-lindsay'}, {'Distribotor Name': 'Blackler Air Compressor Corp.', 'Distribotor Link': '/en/companies/345532-blackler-air-compressor-corp'}, {'Distribotor Name': 'Pro Compressor', 'Distribotor Link': '/en/companies/345529-pro-compressor'}, {'Distribotor Name': 'Compressor-Pump &amp; Service', 'Distribotor Link': '/en/companies/192463-compressor-pump-and-service'}, {'Distribotor Name': 'Total Equipment Company Inc.', 'Distribotor Link': '/en/companies/350888-total-equipment-company-inc'}, {'Distribotor Name': 'LBS CORPORATION', 'Distribotor Link': '/en/companies/345520-lbs-corporation'}, {'Distribotor Name': 'Delta Industries Inc.', 'Distribotor Link': '/en/companies/341335-delta-industries-inc'}, {'Distribotor Name': 'Omaha Pneumatic Equipment Company', 'Distribotor Link': '/en/companies/345178-omaha-pneumatic-equipment-company'}, {'Distribotor Name': 'Compressor-Pump and Services, Inc.', 'Distribotor Link': '/en/companies/345148-compressor-pump-and-services-inc'}, {'Distribotor Name': 'Air Systems, LLC', 'Distribotor Link': '/en/companies/352257-air-systems-llc'}, {'Distribotor Name': 'Blackhawk Equipment Corporation', 'Distribotor Link': '/en/companies/192480-blackhawk-equipment-corporation'}, {'Distribotor Name': 'Blake &amp; Pendleton', 'Distribotor Link': '/en/companies/334009-blake-and-pendleton'}, {'Distribotor Name': 'Associated Compressor &amp; Equipment', 'Distribotor Link': '/en/companies/196198-associated-compressor-and-equipment'}, {'Distribotor Name': 'Remco Equipment Air Compressors, Parts, Accessories &amp; Service', 'Distribotor Link': '/en/companies/345173-remco-equipment-air-compressors-parts-accessories-and-service'}, {'Distribotor Name': 'Air Center of Nevada', 'Distribotor Link': '/en/companies/345141-air-center-of-nevada'}, {'Distribotor Name': 'Pioneer Equipment', 'Distribotor Link': '/en/companies/192467-pioneer-equipment'}, {'Distribotor Name': 'Power Equipment', 'Distribotor Link': '/en/companies/195745-power-equipment'}, {'Distribotor Name': 'Aero Compressor Company', 'Distribotor Link': '/en/companies/192461-aero-compressor-company'}, {'Distribotor Name': 'General Machinery Company', 'Distribotor Link': '/en/companies/196089-general-machinery-company'}, {'Distribotor Name': 'Power Equipment', 'Distribotor Link': '/en/companies/195635-power-equipment'}, {'Distribotor Name': 'Blake &amp; Pendleton of Alabama', 'Distribotor Link': '/en/companies/192458-blake-and-pendleton-of-alabama'}, {'Distribotor Name': 'CASEI', 'Distribotor Link': '/en/companies/48836-casei'}, {'Distribotor Name': 'Air Compressor Products, Inc.', 'Distribotor Link': '/en/companies/263436-air-compressor-products-inc'}, {'Distribotor Name': 'Arizona Air Compressor', 'Distribotor Link': '/en/companies/345140-arizona-air-compressor'}, {'Distribotor Name': 'Willing Service Corporation', 'Distribotor Link': '/en/companies/350907-willing-service-corporation'}, {'Distribotor Name': 'ACF, INC.', 'Distribotor Link': '/en/companies/351971-acf-inc'}, {'Distribotor Name': 'Air Compressor Works', 'Distribotor Link': '/en/companies/345331-air-compressor-works'}]</t>
  </si>
  <si>
    <t>[{'Distribotor Name': 'Coleman Moreci', 'Distribotor Link': '/en/companies/85899-coleman-moreci'}, {'Distribotor Name': 'EDIPESA | Eximport Distribuidores del PerÃº', 'Distribotor Link': '/en/companies/359812-edipesa-eximport-distribuidores-del-peru'}]</t>
  </si>
  <si>
    <t>[{'Distribotor Name': 'Equipment Sales and Surplus', 'Distribotor Link': '/en/companies/50454-equipment-sales-and-surplus'}, {'Distribotor Name': 'Boshco, Inc.', 'Distribotor Link': '/en/companies/193335-boshco-inc'}, {'Distribotor Name': 'Nevins Machinery', 'Distribotor Link': '/en/companies/25487-nevins-machinery'}, {'Distribotor Name': 'Barbo Machinery Inc.', 'Distribotor Link': '/en/companies/47071-barbo-machinery-inc'}, {'Distribotor Name': 'Hall Tool Company', 'Distribotor Link': '/en/companies/190589-hall-tool-company'}, {'Distribotor Name': 'Beaver State Machinery', 'Distribotor Link': '/en/companies/596-beaver-state-machinery'}, {'Distribotor Name': 'Tools Plus', 'Distribotor Link': '/en/companies/282913-tools-plus'}, {'Distribotor Name': 'Rudolf Bass, Inc.', 'Distribotor Link': '/en/companies/3471-rudolf-bass-inc'}, {'Distribotor Name': 'Christensen Machinery &amp; Supply Co.', 'Distribotor Link': '/en/companies/933-christensen-machinery-and-supply-co'}, {'Distribotor Name': 'A&amp;M INDUSTRIAL SUPPLY', 'Distribotor Link': '/en/companies/96637-a-and-m-industrial-supply'}, {'Distribotor Name': 'Oregon Tool &amp; Supply', 'Distribotor Link': '/en/companies/190594-oregon-tool-and-supply'}, {'Distribotor Name': 'Hermance Machine', 'Distribotor Link': '/en/companies/74667-hermance-machine'}, {'Distribotor Name': 'FSM Tools', 'Distribotor Link': '/en/companies/192677-fsm-tools'}, {'Distribotor Name': 'Blue Ball Machine Co Inc', 'Distribotor Link': '/en/companies/10068-blue-ball-machine-co-inc'}, {'Distribotor Name': 'Toolmann Machinery Sales &amp; Service', 'Distribotor Link': '/en/companies/3947-toolmann-machinery-sales-and-service'}, {'Distribotor Name': 'Performance Line Tool Center', 'Distribotor Link': '/en/companies/210767-performance-line-tool-center'}, {'Distribotor Name': 'Production Tool Supply', 'Distribotor Link': '/en/companies/44105-production-tool-supply'}, {'Distribotor Name': 'Marsh Power Tools', 'Distribotor Link': '/en/companies/190198-marsh-power-tools'},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'Norman Machine Tool Ltd.', 'Distribotor Link': '/en/companies/2951-norman-machine-tool-ltd'}, {'Distribotor Name': 'Associated Machinery Sales', 'Distribotor Link': '/en/companies/192660-associated-machinery-sales'}, {'Distribotor Name': 'Chesapeake Distributing Co.', 'Distribotor Link': '/en/companies/190736-chesapeake-distributing-co'}, {'Distribotor Name': 'Stan Houston Equipment', 'Distribotor Link': '/en/companies/164793-stan-houston-equipment'}, {'Distribotor Name': 'Alenco Tool Supply Co.', 'Distribotor Link': '/en/companies/307-alenco-tool-supply-co'}, {'Distribotor Name': 'Noble Machinery Co., Inc.', 'Distribotor Link': '/en/companies/2937-noble-machinery-co-dot-inc'}, {'Distribotor Name': 'Woodcraft Supply, LLC', 'Distribotor Link': '/en/companies/207828-woodcraft-supply-llc'}, {'Distribotor Name': 'Blue Ash Industrial Supply', 'Distribotor Link': '/en/companies/155892-blue-ash-industrial-supply'}, {'Distribotor Name': 'Winner Woodworking', 'Distribotor Link': '/en/companies/193331-winner-woodworking'}, {'Distribotor Name': 'Salem Tools', 'Distribotor Link': '/en/companies/86569-salem-tools'}, {'Distribotor Name': 'Osolnik Machinery &amp; Supplies', 'Distribotor Link': '/en/companies/29224-osolnik-machinery-and-supplies'}, {'Distribotor Name': 'J &amp; G Machinery', 'Distribotor Link': '/en/companies/193343-j-and-g-machinery'}, {'Distribotor Name': 'Diversified Equipment', 'Distribotor Link': '/en/companies/192675-diversified-equipment'}, {'Distribotor Name': 'EX-FACTORY Metal, A Division of: EX-FACTORY INC.', 'Distribotor Link': '/en/companies/379847-ex-factory-metal-a-division-of-ex-factory-inc'}, {'Distribotor Name': 'Tennessee Machine Tool Supply', 'Distribotor Link': '/en/companies/49502-tennessee-machine-tool-supply'}, {'Distribotor Name': 'Big Tool Store', 'Distribotor Link': '/en/companies/190087-big-tool-store'}, {'Distribotor Name': 'Buena Tool Co.', 'Distribotor Link': '/en/companies/190025-buena-tool-co'}, {'Distribotor Name': 'Production Specialty', 'Distribotor Link': '/en/companies/108860-production-specialty'}, {'Distribotor Name': 'JWK Machinery Sales Co., Inc.', 'Distribotor Link': '/en/companies/2204-jwk-machinery-sales-co-dot-inc'}, {'Distribotor Name': 'General Industrial Tool &amp; Supply', 'Distribotor Link': '/en/companies/155917-general-industrial-tool-and-supply'}, {'Distribotor Name': 'Wm. J. Redmond &amp; Son, Inc.', 'Distribotor Link': '/en/companies/152543-wm-j-redmond-and-son-inc'}, {'Distribotor Name': 'Elkins Machinery', 'Distribotor Link': '/en/companies/205358-elkins-machinery'}, {'Distribotor Name': 'Arkansas Mill Supply Company', 'Distribotor Link': '/en/companies/447-arkansas-mill-supply-company'}, {'Distribotor Name': 'Arkansas Mill Supply Company', 'Distribotor Link': '/en/companies/446-arkansas-mill-supply-company'}, {'Distribotor Name': 'Moore Tool &amp; Equipment, Inc.', 'Distribotor Link': '/en/companies/51061-moore-tool-and-equipment-inc'}, {'Distribotor Name': 'Timber Woodworking Machinery', 'Distribotor Link': '/en/companies/193317-timber-woodworking-machinery'}, {'Distribotor Name': 'Sierra Victor Industries', 'Distribotor Link': '/en/companies/3603-sierra-victor-industries'}, {'Distribotor Name': 'Howard S. Twichell Company, Inc.', 'Distribotor Link': '/en/companies/46085-howard-s-twichell-company-inc'}, {'Distribotor Name': 'Blackwater River Tools', 'Distribotor Link': '/en/companies/192670-blackwater-river-tools'}, {'Distribotor Name': 'Oliver H. Van Horn Co., LLC', 'Distribotor Link': '/en/companies/3018-oliver-h-van-horn-co-dot-llc'}, {'Distribotor Name': 'US Tool Grinding', 'Distribotor Link': '/en/companies/158181-us-tool-grinding'}, {'Distribotor Name': 'PMC Machinery', 'Distribotor Link': '/en/companies/344622-pmc-machinery'}, {'Distribotor Name': 'Glenco Woodworking Machinery', 'Distribotor Link': '/en/companies/195900-glenco-woodworking-machinery'}, {'Distribotor Name': 'International Tool Corporation', 'Distribotor Link': '/en/companies/267050-international-tool-corporation'}, {'Distribotor Name': 'Smith-Hamilton Industrial Tool', 'Distribotor Link': '/en/companies/190044-smith-hamilton-industrial-tool'}, {'Distribotor Name': 'Oliver H. Van Horn', 'Distribotor Link': '/en/companies/3019-oliver-h-van-horn'}, {'Distribotor Name': 'Dixie Tool Crib Inc.', 'Distribotor Link': '/en/companies/1255-dixie-tool-crib-inc'}, {'Distribotor Name': 'Dixie Tool Crib Inc.', 'Distribotor Link': '/en/companies/1254-dixie-tool-crib-inc'}]</t>
  </si>
  <si>
    <t>[{'Distribotor Name': 'Upton &amp; Sullivan Co. Ltd.', 'Distribotor Link': '/en/companies/4077-upton-and-sullivan-co-ltd'}, {'Distribotor Name': 'Gull Material Handling Company', 'Distribotor Link': '/en/companies/159535-gull-material-handling-company'}, {'Distribotor Name': 'Salem Tools', 'Distribotor Link': '/en/companies/86569-salem-tools'}, {'Distribotor Name': 'Scott Special Tools, Inc.', 'Distribotor Link': '/en/companies/3551-scott-special-tools-inc'}, {'Distribotor Name': 'Scott Special Tools, Inc.', 'Distribotor Link': '/en/companies/3550-scott-special-tools-inc'}, {'Distribotor Name': 'Thortsen Magnetics Company', 'Distribotor Link': '/en/companies/159542-thortsen-magnetics-company'}, {'Distribotor Name': 'R.D.Dishman &amp; Associates, Inc.', 'Distribotor Link': '/en/companies/159539-rddishman-and-associates-inc'}, {'Distribotor Name': 'Reeves &amp; Associates', 'Distribotor Link': '/en/companies/48787-reeves-and-associates'}]</t>
  </si>
  <si>
    <t>[{'Distribotor Name': 'Inbustrade Ltd.', 'Distribotor Link': '/en/companies/86019-inbustrade-ltd'}, {'Distribotor Name': 'Jarval Comercio Internacional CompaÃ±Ã­a Ltda.', 'Distribotor Link': '/en/companies/78982-jarval-comercio-internacional-compania-ltda'}, {'Distribotor Name': 'EDIPESA | Eximport Distribuidores del PerÃº', 'Distribotor Link': '/en/companies/359812-edipesa-eximport-distribuidores-del-peru'}]</t>
  </si>
  <si>
    <t>[{'Distribotor Name': 'Pratic CNC Machine', 'Distribotor Link': '/en/companies/573038-pratic-cnc-machine'}]</t>
  </si>
  <si>
    <t>[{'Distribotor Name': '600SA Machine Tools (PTY) LTD', 'Distribotor Link': '/en/companies/7-600sa-machine-tools-pty-ltd'}, {'Distribotor Name': 'North Western Machinery', 'Distribotor Link': '/en/companies/4386-north-western-machinery'}]</t>
  </si>
  <si>
    <t>[{'Distribotor Name': 'Hindustan Export &amp; Import Corporation Pvt. Ltd.', 'Distribotor Link': '/en/companies/28442-hindustan-export-and-import-corporation-pvt-ltd'},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 {'Distribotor Name': 'SIMU S.P.A.', 'Distribotor Link': '/en/companies/45905-simu-spa'}, {'Distribotor Name': 'German Machine Tools of America', 'Distribotor Link': '/en/companies/5498-german-machine-tools-of-america'}, {'Distribotor Name': 'Gary Company Inc.', 'Distribotor Link': '/en/companies/348078-gary-company-inc'}, {'Distribotor Name': 'Ferrostaal MÃ©xico, S.A. de C.V.', 'Distribotor Link': '/en/companies/200886-ferrostaal-mexico-sa-de-cv'}]</t>
  </si>
  <si>
    <t>[{'Distribotor Name': 'Oxarc, Inc.', 'Distribotor Link': '/en/companies/71417-oxarc-inc'}, {'Distribotor Name': 'Oxweld, S.A. de C.V.', 'Distribotor Link': '/en/companies/212790-oxweld-sa-de-cv'}]</t>
  </si>
  <si>
    <t>[{'Distribotor Name': 'A&amp;M INDUSTRIAL SUPPLY', 'Distribotor Link': '/en/companies/96637-a-and-m-industrial-supply'}, {'Distribotor Name': 'Oregon Tool &amp; Supply', 'Distribotor Link': '/en/companies/190594-oregon-tool-and-supply'}, {'Distribotor Name': 'Chesapeake Distributing Co.', 'Distribotor Link': '/en/companies/190736-chesapeake-distributing-co'}, {'Distribotor Name': 'Ajax Industries', 'Distribotor Link': '/en/companies/289-ajax-industries'}, {'Distribotor Name': 'RL Stephens Tool Company', 'Distribotor Link': '/en/companies/63005-rl-stephens-tool-company'}, {'Distribotor Name': 'Machinery4less.com', 'Distribotor Link': '/en/companies/131249-machinery4less-dot-com'}]</t>
  </si>
  <si>
    <t>[{'Distribotor Name': 'Intelmac  Machinetools  Pvt.  Ltd.', 'Distribotor Link': '/en/companies/35080-intelmac-machinetools-pvt-ltd'}, {'Distribotor Name': 'Machine &amp; Electrical Consultants, Inc.', 'Distribotor Link': '/en/companies/2461-machine-and-electrical-consultants-inc'}, {'Distribotor Name': 'MARTECH Machinery &amp; Automation, LLC', 'Distribotor Link': '/en/companies/190977-martech-machinery-and-automation-llc'}, {'Distribotor Name': 'KMT Machine Tools', 'Distribotor Link': '/en/companies/426654-kmt-machine-tools'}, {'Distribotor Name': 'Absolute Machine Tools, Inc.', 'Distribotor Link': '/en/companies/60-absolute-machine-tools-inc'}, {'Distribotor Name': 'Flint Machine Tools, Inc.', 'Distribotor Link': '/en/companies/1550-flint-machine-tools-inc'}, {'Distribotor Name': 'P.D. Browne Machine Tools', 'Distribotor Link': '/en/companies/3064-pd-browne-machine-tools'}]</t>
  </si>
  <si>
    <t>[{'Distribotor Name': 'Rotalec ', 'Distribotor Link': '/en/companies/344690-rotalec'}, {'Distribotor Name': 'Autoflex Technology', 'Distribotor Link': '/en/companies/344686-autoflex-technology'}, {'Distribotor Name': 'Power/mation', 'Distribotor Link': '/en/companies/343429-power-slash-mation'}, {'Distribotor Name': 'CIMTEC ', 'Distribotor Link': '/en/companies/344688-cimtec'}]</t>
  </si>
  <si>
    <t>[{'Distribotor Name': 'Metalworking Machinery Systems, Inc.', 'Distribotor Link': '/en/companies/31163-metalworking-machinery-systems-inc'}, {'Distribotor Name': 'Metalworking Machinery Systems, Inc.', 'Distribotor Link': '/en/companies/54492-metalworking-machinery-systems-inc'}]</t>
  </si>
  <si>
    <t>[{'Distribotor Name': 'Jamison Equipment, Inc.', 'Distribotor Link': '/en/companies/87350-jamison-equipment-inc'}]</t>
  </si>
  <si>
    <t>[{'Distribotor Name': 'Gulf-Great Lakes Packaging', 'Distribotor Link': '/en/companies/206072-gulf-great-lakes-packaging'}]</t>
  </si>
  <si>
    <t>[{'Distribotor Name': 'Walsh-Atkinson Co., Inc.', 'Distribotor Link': '/en/companies/160587-walsh-atkinson-co-dot-inc'}, {'Distribotor Name': 'Pro-Tech Machine Tools Inc.', 'Distribotor Link': '/en/companies/3248-pro-tech-machine-tools-inc'}, {'Distribotor Name': 'Demmler Machinery Inc.', 'Distribotor Link': '/en/companies/1213-demmler-machinery-inc'}, {'Distribotor Name': 'Kansas Oklahoma Machine Tools, Inc.', 'Distribotor Link': '/en/companies/203583-kansas-oklahoma-machine-tools-inc'}, {'Distribotor Name': 'Machinery Trade Center', 'Distribotor Link': '/en/companies/23930-machinery-trade-center'}, {'Distribotor Name': 'Kansas-Oklahoma Machine Tools', 'Distribotor Link': '/en/companies/2221-kansas-oklahoma-machine-tools'}, {'Distribotor Name': 'Kansas-Oklahoma Machine Tools', 'Distribotor Link': '/en/companies/2220-kansas-oklahoma-machine-tools'}, {'Distribotor Name': 'TECNOPRESS Comercializadora, S. de R.L. de C.V.', 'Distribotor Link': '/en/companies/39474-tecnopress-comercializadora-s-de-rl-de-cv'}]</t>
  </si>
  <si>
    <t>[{'Distribotor Name': 'ANSELMI ROBERTO sas', 'Distribotor Link': '/en/companies/365402-anselmi-roberto-sas'}, {'Distribotor Name': 'RAYMOND ROBERT LTEE', 'Distribotor Link': '/en/companies/162758-raymond-robert-ltee'}]</t>
  </si>
  <si>
    <t>[{'Distribotor Name': 'Peter H. Kemmerling GmbH', 'Distribotor Link': '/en/companies/185024-peter-h-kemmerling-gmbh'}]</t>
  </si>
  <si>
    <t>[{'Distribotor Name': 'Machinery Values, Inc.', 'Distribotor Link': '/en/companies/2524-machinery-values-inc'}]</t>
  </si>
  <si>
    <t>[{'Distribotor Name': 'Viering Werkzeuge Maschinen GmbH', 'Distribotor Link': '/en/companies/175789-viering-werkzeuge-maschinen-gmbh'}]</t>
  </si>
  <si>
    <t>[{'Distribotor Name': 'Mark Andy Inc.', 'Distribotor Link': '/en/companies/386832-mark-andy-inc'}]</t>
  </si>
  <si>
    <t>[{'Distribotor Name': 'Mitchell Handling Systems', 'Distribotor Link': '/en/companies/165853-mitchell-handling-systems'}, {'Distribotor Name': 'Apex Packaging &amp; Industrial Supply, Inc.', 'Distribotor Link': '/en/companies/166083-apex-packaging-and-industrial-supply-inc'}, {'Distribotor Name': 'Barron Equipment Co.', 'Distribotor Link': '/en/companies/171340-barron-equipment-co'}, {'Distribotor Name': 'Munroe Material Handling', 'Distribotor Link': '/en/companies/175632-munroe-material-handling'}, {'Distribotor Name': 'Cail Tool &amp; Machinery', 'Distribotor Link': '/en/companies/190045-cail-tool-and-machinery'}, {'Distribotor Name': 'Material Handling Sales', 'Distribotor Link': '/en/companies/167699-material-handling-sales'}, {'Distribotor Name': 'Coastal Equipment Corporation', 'Distribotor Link': '/en/companies/167698-coastal-equipment-corporation'}, {'Distribotor Name': 'Russell Supply Corp.', 'Distribotor Link': '/en/companies/190618-russell-supply-corp'}, {'Distribotor Name': 'Bode Equipment', 'Distribotor Link': '/en/companies/167712-bode-equipment'}, {'Distribotor Name': 'Indoff', 'Distribotor Link': '/en/companies/167729-indoff'}, {'Distribotor Name': 'Morton Co.', 'Distribotor Link': '/en/companies/167728-morton-co'}, {'Distribotor Name': 'Deluxe Systems Inc.', 'Distribotor Link': '/en/companies/167724-deluxe-systems-inc'}, {'Distribotor Name': 'JB Associates, Inc', 'Distribotor Link': '/en/companies/5280-jb-associates-inc'}, {'Distribotor Name': 'Stamp One, Inc.', 'Distribotor Link': '/en/companies/3690-stamp-one-inc'}, {'Distribotor Name': 'F.E. Bennett Company', 'Distribotor Link': '/en/companies/164632-fe-bennett-company'}, {'Distribotor Name': 'Engineered Handling Systems Inc.', 'Distribotor Link': '/en/companies/168110-engineered-handling-systems-inc'}, {'Distribotor Name': 'Material Flow &amp; Conveyor Systems Inc.', 'Distribotor Link': '/en/companies/274576-material-flow-and-conveyor-systems-inc'}, {'Distribotor Name': 'Binghamtom Material Hdlg. Inc.', 'Distribotor Link': '/en/companies/175408-binghamtom-material-hdlg-inc'}, {'Distribotor Name': 'U.S. Materials Handling Corp.', 'Distribotor Link': '/en/companies/169059-us-materials-handling-corp'}, {'Distribotor Name': 'A &amp; K Equipment', 'Distribotor Link': '/en/companies/165108-a-and-k-equipment'}, {'Distribotor Name': 'Skarnes Inc.', 'Distribotor Link': '/en/companies/165106-skarnes-inc'}, {'Distribotor Name': 'American Material Handling', 'Distribotor Link': '/en/companies/165840-american-material-handling'}, {'Distribotor Name': 'Bruce Industrial Company', 'Distribotor Link': '/en/companies/169376-bruce-industrial-company'}, {'Distribotor Name': 'Buy-Rite Equipment Company', 'Distribotor Link': '/en/companies/169369-buy-rite-equipment-company'}, {'Distribotor Name': 'Transply Inc.', 'Distribotor Link': '/en/companies/169368-transply-inc'}, {'Distribotor Name': 'Stac Material Handling', 'Distribotor Link': '/en/companies/167407-stac-material-handling'}, {'Distribotor Name': "Bernie's Equipment Company", 'Distribotor Link': '/en/companies/165751-bernies-equipment-company'}, {'Distribotor Name': 'Conveyor &amp; Caster Corp.', 'Distribotor Link': '/en/companies/167405-conveyor-and-caster-corp'}, {'Distribotor Name': 'Century Fournier, Inc.', 'Distribotor Link': '/en/companies/166768-century-fournier-inc'}, {'Distribotor Name': 'Hassel Material Handling Co.', 'Distribotor Link': '/en/companies/165755-hassel-material-handling-co'}, {'Distribotor Name': 'John Maye Associates LLC', 'Distribotor Link': '/en/companies/165753-john-maye-associates-llc'}, {'Distribotor Name': 'Taylor Material Handling &amp; Conveyor', 'Distribotor Link': '/en/companies/167392-taylor-material-handling-and-conveyor'}, {'Distribotor Name': 'RLS Machinery', 'Distribotor Link': '/en/companies/192694-rls-machinery'}, {'Distribotor Name': 'Brammall Supply Co.', 'Distribotor Link': '/en/companies/699-brammall-supply-co'}, {'Distribotor Name': 'HG Handling Company', 'Distribotor Link': '/en/companies/166512-hg-handling-company'}, {'Distribotor Name': 'Chesapeake Distributing Co.', 'Distribotor Link': '/en/companies/190736-chesapeake-distributing-co'}, {'Distribotor Name': 'Hayes Trading Co', 'Distribotor Link': '/en/companies/157492-hayes-trading-co'}, {'Distribotor Name': 'Barron Equipment', 'Distribotor Link': '/en/companies/165571-barron-equipment'}, {'Distribotor Name': 'Grant L. Nelson Company', 'Distribotor Link': '/en/companies/165770-grant-l-nelson-company'}, {'Distribotor Name': 'Abal Material Handling', 'Distribotor Link': '/en/companies/169943-abal-material-handling'}, {'Distribotor Name': 'Salem Tools', 'Distribotor Link': '/en/companies/86569-salem-tools'}, {'Distribotor Name': 'American Interior Systems', 'Distribotor Link': '/en/companies/170836-american-interior-systems'}, {'Distribotor Name': 'Indoff Material Handling', 'Distribotor Link': '/en/companies/165928-indoff-material-handling'}, {'Distribotor Name': 'Action Material Handling', 'Distribotor Link': '/en/companies/165926-action-material-handling'}, {'Distribotor Name': 'Ergonomic Solutions LLC', 'Distribotor Link': '/en/companies/165931-ergonomic-solutions-llc'}, {'Distribotor Name': 'Cardinal Intergrated Systems', 'Distribotor Link': '/en/companies/165922-cardinal-intergrated-systems'}, {'Distribotor Name': 'Mohler Material Handling', 'Distribotor Link': '/en/companies/165578-mohler-material-handling'}, {'Distribotor Name': 'Indoff, Inc.', 'Distribotor Link': '/en/companies/165579-indoff-inc'}, {'Distribotor Name': 'Scott Special Tools, Inc.', 'Distribotor Link': '/en/companies/3551-scott-special-tools-inc'}, {'Distribotor Name': 'Scott Special Tools, Inc.', 'Distribotor Link': '/en/companies/3550-scott-special-tools-inc'}, {'Distribotor Name': 'Siggins Company', 'Distribotor Link': '/en/companies/175633-siggins-company'}, {'Distribotor Name': 'Burke Industrial Supply Inc.', 'Distribotor Link': '/en/companies/170826-burke-industrial-supply-inc'}, {'Distribotor Name': 'EX-FACTORY Metal, A Division of: EX-FACTORY INC.', 'Distribotor Link': '/en/companies/379847-ex-factory-metal-a-division-of-ex-factory-inc'}, {'Distribotor Name': 'Mid-South Handling', 'Distribotor Link': '/en/companies/165903-mid-south-handling'}, {'Distribotor Name': 'Spartan Industrial Supply', 'Distribotor Link': '/en/companies/167694-spartan-industrial-supply'}, {'Distribotor Name': 'Indoff Material Handling', 'Distribotor Link': '/en/companies/164747-indoff-material-handling'}, {'Distribotor Name': 'Machine Tool &amp; Supply Corporation', 'Distribotor Link': '/en/companies/190609-machine-tool-and-supply-corporation'}, {'Distribotor Name': 'Buena Tool Co.', 'Distribotor Link': '/en/companies/190025-buena-tool-co'}, {'Distribotor Name': 'Allied Materials Handling Inc.', 'Distribotor Link': '/en/companies/167514-allied-materials-handling-inc'}, {'Distribotor Name': 'Casters of Oklahoma, Inc.', 'Distribotor Link': '/en/companies/164808-casters-of-oklahoma-inc'}, {'Distribotor Name': 'Indoff', 'Distribotor Link': '/en/companies/166075-indoff'}, {'Distribotor Name': 'Cisco-Eagle', 'Distribotor Link': '/en/companies/175627-cisco-eagle'}, {'Distribotor Name': 'Cisco-Eagle', 'Distribotor Link': '/en/companies/165583-cisco-eagle'}, {'Distribotor Name': 'Nelson Equipment', 'Distribotor Link': '/en/companies/165738-nelson-equipment'}, {'Distribotor Name': 'Briggs Equipment, Inc.', 'Distribotor Link': '/en/companies/156444-briggs-equipment-inc'}, {'Distribotor Name': 'L Dewitt McCarter', 'Distribotor Link': '/en/companies/188746-l-dewitt-mccarter'}]</t>
  </si>
  <si>
    <t>[{'Distribotor Name': 'Republic Technologies Inc', 'Distribotor Link': '/en/companies/198402-republic-technologies-inc'}, {'Distribotor Name': 'Easton Machinery, Inc.', 'Distribotor Link': '/en/companies/1341-easton-machinery-inc'}, {'Distribotor Name': 'Weld Plus', 'Distribotor Link': '/en/companies/26936-weld-plus'}, {'Distribotor Name': 'Pinney Machinery', 'Distribotor Link': '/en/companies/3155-pinney-machinery'}, {'Distribotor Name': 'Fabricating Equipment Company, Inc.', 'Distribotor Link': '/en/companies/32536-fabricating-equipment-company-inc'}]</t>
  </si>
  <si>
    <t>[{'Distribotor Name': 'LBS CORPORATION', 'Distribotor Link': '/en/companies/345520-lbs-corporation'}]</t>
  </si>
  <si>
    <t>[{'Distribotor Name': 'Engineered Systems', 'Distribotor Link': '/en/companies/195718-engineered-systems'}, {'Distribotor Name': 'Industrial Pump Sales &amp; Services', 'Distribotor Link': '/en/companies/348082-industrial-pump-sales-and-services'}, {'Distribotor Name': 'Power Service of Montana, Inc.', 'Distribotor Link': '/en/companies/48837-power-service-of-montana-inc'}, {'Distribotor Name': 'Fluid Handling Dynamics, LTD.', 'Distribotor Link': '/en/companies/348293-fluid-handling-dynamics-ltd'}, {'Distribotor Name': 'Buckeye Pumps Inc.', 'Distribotor Link': '/en/companies/347650-buckeye-pumps-inc'}, {'Distribotor Name': 'Wayne Pipe &amp; Supply, Inc.', 'Distribotor Link': '/en/companies/347656-wayne-pipe-and-supply-inc'}, {'Distribotor Name': 'Tencarva Machinery Company', 'Distribotor Link': '/en/companies/352544-tencarva-machinery-company'}, {'Distribotor Name': 'R.F. MacDonald', 'Distribotor Link': '/en/companies/195640-rf-macdonald'}, {'Distribotor Name': 'R.F. MacDonald', 'Distribotor Link': '/en/companies/195639-rf-macdonald'}, {'Distribotor Name': 'Tencarva Machinery Company', 'Distribotor Link': '/en/companies/47148-tencarva-machinery-company'}, {'Distribotor Name': 'Mechanical Equipment Company', 'Distribotor Link': '/en/companies/348477-mechanical-equipment-company'}, {'Distribotor Name': 'R.F. MacDonald', 'Distribotor Link': '/en/companies/195637-rf-macdonald'}, {'Distribotor Name': 'Tencarva Machinery Co.', 'Distribotor Link': '/en/companies/158183-tencarva-machinery-co'}, {'Distribotor Name': 'Tencarva Machinery Co.', 'Distribotor Link': '/en/companies/158182-tencarva-machinery-co'}, {'Distribotor Name': 'R.F. MacDonald', 'Distribotor Link': '/en/companies/195643-rf-macdonald'}, {'Distribotor Name': 'Texas Process Equipment', 'Distribotor Link': '/en/companies/348568-texas-process-equipment'}]</t>
  </si>
  <si>
    <t>[{'Distribotor Name': 'YBN Machinery Marketing Ltd', 'Distribotor Link': '/en/companies/50595-ybn-machinery-marketing-ltd'}, {'Distribotor Name': 'Carveron Hungary kft.', 'Distribotor Link': '/en/companies/121739-carveron-hungary-kft'}, {'Distribotor Name': 'Canmet s.r.o.', 'Distribotor Link': '/en/companies/46005-canmet-sro'}, {'Distribotor Name': '600SA Machine Tools (PTY) LTD', 'Distribotor Link': '/en/companies/7-600sa-machine-tools-pty-ltd'}, {'Distribotor Name': 'Din Maskin AB', 'Distribotor Link': '/en/companies/47163-din-maskin-ab'}, {'Distribotor Name': 'Tuwi Nederland b.v.', 'Distribotor Link': '/en/companies/136178-tuwi-nederland-bv'}, {'Distribotor Name': 'LEEPORT (M) SDN BHD', 'Distribotor Link': '/en/companies/180518-leeport-m-sdn-bhd'}, {'Distribotor Name': 'IMTS Laser Specialists', 'Distribotor Link': '/en/companies/4422-imts-laser-specialists'}, {'Distribotor Name': 'New England Precision Equipment Sales', 'Distribotor Link': '/en/companies/62321-new-england-precision-equipment-sales'}, {'Distribotor Name': 'Nyrock M &amp; T Corp.', 'Distribotor Link': '/en/companies/2992-nyrock-m-and-t-corp'}, {'Distribotor Name': 'Demmler Machinery Inc.', 'Distribotor Link': '/en/companies/1213-demmler-machinery-inc'}, {'Distribotor Name': 'Flexible Manufacturing Systems', 'Distribotor Link': '/en/companies/156832-flexible-manufacturing-systems'}, {'Distribotor Name': 'Addison Abrasives', 'Distribotor Link': '/en/companies/190063-addison-abrasives'}, {'Distribotor Name': 'Southland Machine', 'Distribotor Link': '/en/companies/94884-southland-machine'}, {'Distribotor Name': 'Southland Machine', 'Distribotor Link': '/en/companies/186527-southland-machine'}, {'Distribotor Name': 'Southland Machine', 'Distribotor Link': '/en/companies/21127-southland-machine'}, {'Distribotor Name': 'fabricating equipment sales', 'Distribotor Link': '/en/companies/3745-fabricating-equipment-sales'}]</t>
  </si>
  <si>
    <t>[{'Distribotor Name': 'Hans KÃ¶rding', 'Distribotor Link': '/en/companies/46120-hans-kording'}, {'Distribotor Name': 'De Ridder', 'Distribotor Link': '/en/companies/59453-de-ridder'}, {'Distribotor Name': 'De Ridder TDR BVBA', 'Distribotor Link': '/en/companies/46835-de-ridder-tdr-bvba'}]</t>
  </si>
  <si>
    <t>[{'Distribotor Name': 'Indoff', 'Distribotor Link': '/en/companies/167729-indoff'}, {'Distribotor Name': 'Prime Conveyor Inc', 'Distribotor Link': '/en/companies/19168-prime-conveyor-inc'}, {'Distribotor Name': 'Indoff Material Handling', 'Distribotor Link': '/en/companies/165928-indoff-material-handling'}, {'Distribotor Name': 'Indoff, Inc.', 'Distribotor Link': '/en/companies/165579-indoff-inc'}, {'Distribotor Name': 'Indoff Material Handling', 'Distribotor Link': '/en/companies/164747-indoff-material-handling'}, {'Distribotor Name': 'Indoff', 'Distribotor Link': '/en/companies/166075-indoff'}]</t>
  </si>
  <si>
    <t>[{'Distribotor Name': 'COMEQ, Inc.', 'Distribotor Link': '/en/companies/1018-comeq-inc'}, {'Distribotor Name': 'J. Sauer Machinery Sales', 'Distribotor Link': '/en/companies/62919-j-sauer-machinery-sales'}]</t>
  </si>
  <si>
    <t>[{'Distribotor Name': 'InsinÃ¶Ã¶ritoimisto Ismo Lindberg Oy', 'Distribotor Link': '/en/companies/214372-insinooritoimisto-ismo-lindberg-oy'}]</t>
  </si>
  <si>
    <t>[{'Distribotor Name': 'Mullen Industrial Corporation', 'Distribotor Link': '/en/companies/169032-mullen-industrial-corporation'}, {'Distribotor Name': 'Princeton Delivery Systems Inc.', 'Distribotor Link': '/en/companies/336340-princeton-delivery-systems-inc'}, {'Distribotor Name': 'Inland/Hobbs Material Handling', 'Distribotor Link': '/en/companies/164743-inland-slash-hobbs-material-handling'}, {'Distribotor Name': 'Naumann Hobbs Material Handling', 'Distribotor Link': '/en/companies/170932-naumann-hobbs-material-handling'}, {'Distribotor Name': 'Casco Sales', 'Distribotor Link': '/en/companies/86030-casco-sales'}, {'Distribotor Name': 'Naumann Hobbs Material Handling', 'Distribotor Link': '/en/companies/170933-naumann-hobbs-material-handling'}]</t>
  </si>
  <si>
    <t>[{'Distribotor Name': 'Belano Maskin AB', 'Distribotor Link': '/en/companies/265573-belano-maskin-ab'}, {'Distribotor Name': 'Gebr. Spiegel AG', 'Distribotor Link': '/en/companies/301789-gebr-spiegel-ag'}, {'Distribotor Name': 'D.A.C. Machines NV', 'Distribotor Link': '/en/companies/46722-dac-machines-nv'}, {'Distribotor Name': 'Supraform S.L.', 'Distribotor Link': '/en/companies/349331-supraform-sl'}, {'Distribotor Name': 'John Murray Machinery', 'Distribotor Link': '/en/companies/42458-john-murray-machinery'}, {'Distribotor Name': 'European Technology Center NA', 'Distribotor Link': '/en/companies/296952-european-technology-center-na'}]</t>
  </si>
  <si>
    <t>[{'Distribotor Name': 'Kowloon Engineering Limited', 'Distribotor Link': '/en/companies/204368-kowloon-engineering-limited'}]</t>
  </si>
  <si>
    <t>[{'Distribotor Name': 'Sanmac Machines', 'Distribotor Link': '/en/companies/109045-sanmac-machines'}, {'Distribotor Name': 'Proingas, S.A.', 'Distribotor Link': '/en/companies/83093-proingas-sa'}]</t>
  </si>
  <si>
    <t>[{'Distribotor Name': 'Joe Marks &amp; Associates', 'Distribotor Link': '/en/companies/5392-joe-marks-and-associates'}, {'Distribotor Name': 'Delong Equipment Co.', 'Distribotor Link': '/en/companies/68452-delong-equipment-co'}]</t>
  </si>
  <si>
    <t>[{'Distribotor Name': 'Grupo KB de MÃ©xico, S.A. de C.V.', 'Distribotor Link': '/en/companies/85363-grupo-kb-de-mexico-sa-de-cv'}]</t>
  </si>
  <si>
    <t>[{'Distribotor Name': 'Beaver State Machinery', 'Distribotor Link': '/en/companies/596-beaver-state-machinery'}, {'Distribotor Name': 'Christensen Machinery &amp; Supply Co.', 'Distribotor Link': '/en/companies/933-christensen-machinery-and-supply-co'}, {'Distribotor Name': 'A&amp;M INDUSTRIAL SUPPLY', 'Distribotor Link': '/en/companies/96637-a-and-m-industrial-supply'}, {'Distribotor Name': 'Alenco Tool Supply Co.', 'Distribotor Link': '/en/companies/307-alenco-tool-supply-co'}, {'Distribotor Name': 'Peerless Supply Inc - Muscatine', 'Distribotor Link': '/en/companies/203702-peerless-supply-inc-muscatine'}, {'Distribotor Name': 'Mason Mechanical', 'Distribotor Link': '/en/companies/2602-mason-mechanical'}, {'Distribotor Name': 'Brown Machinery', 'Distribotor Link': '/en/companies/190217-brown-machinery'}, {'Distribotor Name': 'Arkansas Mill Supply Company', 'Distribotor Link': '/en/companies/447-arkansas-mill-supply-company'}, {'Distribotor Name': 'Arkansas Mill Supply Company', 'Distribotor Link': '/en/companies/446-arkansas-mill-supply-company'}, {'Distribotor Name': 'Gablac', 'Distribotor Link': '/en/companies/78633-gablac'}, {'Distribotor Name': 'Geblac, S.A. de C.V.', 'Distribotor Link': '/en/companies/122921-geblac-sa-de-cv'}]</t>
  </si>
  <si>
    <t>[{'Distribotor Name': 'Teknomec', 'Distribotor Link': '/en/companies/25602-teknomec'}, {'Distribotor Name': 'Associated Technocarts Pvt. Ltd.', 'Distribotor Link': '/en/companies/24904-associated-technocarts-pvt-ltd'}, {'Distribotor Name': 'ASSOCIATED TECHNOCRATS PVT. LTD.', 'Distribotor Link': '/en/companies/182630-associated-technocrats-pvt-ltd'}, {'Distribotor Name': 'Viriato Andrade Unipessoal, Lda', 'Distribotor Link': '/en/companies/142774-viriato-andrade-unipessoal-lda'}]</t>
  </si>
  <si>
    <t>[{'Distribotor Name': 'Eurotec Machine tool Service &amp; Sales', 'Distribotor Link': '/en/companies/123640-eurotec-machine-tool-service-and-sales'}, {'Distribotor Name': 'Automated Fabrication Systems LLC', 'Distribotor Link': '/en/companies/74720-automated-fabrication-systems-llc'}]</t>
  </si>
  <si>
    <t>[{'Distribotor Name': 'Matheson Valley', 'Distribotor Link': '/en/companies/205689-matheson-valley'}, {'Distribotor Name': 'Advanced Welding Supply Company, Inc.', 'Distribotor Link': '/en/companies/205836-advanced-welding-supply-company-inc'}, {'Distribotor Name': 'MATHESON-North Central Zone', 'Distribotor Link': '/en/companies/120303-matheson-north-central-zone'}, {'Distribotor Name': 'Regio Corte y Soldadura, S.A. de C.V.', 'Distribotor Link': '/en/companies/462445-regio-corte-y-soldadura-sa-de-cv'}, {'Distribotor Name': 'Crisoth', 'Distribotor Link': '/en/companies/212890-crisoth'}]</t>
  </si>
  <si>
    <t>[{'Distribotor Name': 'Embarkuh trading Co LLC', 'Distribotor Link': '/en/companies/343239-embarkuh-trading-co-llc'}, {'Distribotor Name': 'FRANCE MACHINES-OUTILS', 'Distribotor Link': '/en/companies/145133-france-machines-outils'}]</t>
  </si>
  <si>
    <t>[{'Distribotor Name': 'CORREMAX INTERNATIONAL CO., LTD.', 'Distribotor Link': '/en/companies/128918-corremax-international-co-dot-ltd'}, {'Distribotor Name': 'German Machine Tools of America', 'Distribotor Link': '/en/companies/5498-german-machine-tools-of-america'}, {'Distribotor Name': 'GMTA MÃ©xico', 'Distribotor Link': '/en/companies/356682-gmta-mexico'}]</t>
  </si>
  <si>
    <t>[{'Distribotor Name': 'Specialist Machinery Sales', 'Distribotor Link': '/en/companies/114909-specialist-machinery-sales'}, {'Distribotor Name': 'Franek Laser &amp; Fab Systems', 'Distribotor Link': '/en/companies/1573-franek-laser-and-fab-systems'}]</t>
  </si>
  <si>
    <t>[{'Distribotor Name': 'FRANCIS KLEIN AND CO PVT LTD', 'Distribotor Link': '/en/companies/217729-francis-klein-and-co-pvt-ltd'}, {'Distribotor Name': 'Tecmi S.R.L.', 'Distribotor Link': '/en/companies/378250-tecmi-srl'}, {'Distribotor Name': 'BCD S.A.', 'Distribotor Link': '/en/companies/378248-bcd-sa'}, {'Distribotor Name': 'William Watts Machinery Limited', 'Distribotor Link': '/en/companies/79240-william-watts-machinery-limited'}, {'Distribotor Name': 'Millbrook Precision Engineering Ltd', 'Distribotor Link': '/en/companies/31058-millbrook-precision-engineering-ltd'}, {'Distribotor Name': 'Benson Machines Pty. Ltd.', 'Distribotor Link': '/en/companies/27028-benson-machines-pty-ltd'}]</t>
  </si>
  <si>
    <t>[{'Distribotor Name': 'Proveedora Industrial Nacional', 'Distribotor Link': '/en/companies/372877-proveedora-industrial-nacional'}]</t>
  </si>
  <si>
    <t>[{'Distribotor Name': 'Taiwan Combitech Co., Ltd.', 'Distribotor Link': '/en/companies/926-taiwan-combitech-co-dot-ltd'}, {'Distribotor Name': 'perpa makina endÃ¼stri sanÃ§ ve tic.ltd. ÅŸti', 'Distribotor Link': '/en/companies/102880-perpa-makina-endustri-sanc-ve-tic-dot-ltd-sti'}, {'Distribotor Name': 'Dimasolda, S.A. | Blecken IbÃ©rica, S.A.', 'Distribotor Link': '/en/companies/216965-dimasolda-sa-blecken-iberica-sa'}, {'Distribotor Name': 'Stan Canada', 'Distribotor Link': '/en/companies/104128-stan-canada'}, {'Distribotor Name': 'Walker Machinery Ltd.', 'Distribotor Link': '/en/companies/35002-walker-machinery-ltd'}, {'Distribotor Name': 'Stan-Mexicana, S.A. de C.V.', 'Distribotor Link': '/en/companies/3693-stan-mexicana-sa-de-cv'}]</t>
  </si>
  <si>
    <t>[{'Distribotor Name': 'Tyasa | Transformadores y Abastecimientos ElÃ©ctricos, S.A. de C.V.', 'Distribotor Link': '/en/companies/213441-tyasa-transformadores-y-abastecimientos-electricos-sa-de-cv'}, {'Distribotor Name': 'Grupo ElÃ©ctrico Cafral', 'Distribotor Link': '/en/companies/346358-grupo-electrico-cafral'}]</t>
  </si>
  <si>
    <t>[{'Distribotor Name': 'Flexmech Machine Tools', 'Distribotor Link': '/en/companies/158030-flexmech-machine-tools'}, {'Distribotor Name': 'Flexmech Machine Tools (M) SDN BHD', 'Distribotor Link': '/en/companies/158031-flexmech-machine-tools-m-sdn-bhd'}, {'Distribotor Name': 'Flexmech Engineering Singapore', 'Distribotor Link': '/en/companies/209827-flexmech-engineering-singapore'}]</t>
  </si>
  <si>
    <t>[{'Distribotor Name': 'ALPHATECH', 'Distribotor Link': '/en/companies/104680-alphatech'}, {'Distribotor Name': 'M. F. Marques Santos Lda', 'Distribotor Link': '/en/companies/434618-m-f-marques-santos-lda'}, {'Distribotor Name': 'Rapid Maintenance Solutions Ltd', 'Distribotor Link': '/en/companies/513476-rapid-maintenance-solutions-ltd'}, {'Distribotor Name': 'Merrifield Machinery Solutions', 'Distribotor Link': '/en/companies/307827-merrifield-machinery-solutions'}, {'Distribotor Name': 'Lomar Machine', 'Distribotor Link': '/en/companies/219819-lomar-machine'}, {'Distribotor Name': 'Lomar Machine', 'Distribotor Link': '/en/companies/98084-lomar-machine'}]</t>
  </si>
  <si>
    <t>[{'Distribotor Name': 'Atlantic Equipment Resources, LLC', 'Distribotor Link': '/en/companies/352700-atlantic-equipment-resources-llc'}, {'Distribotor Name': 'Anchor Pump', 'Distribotor Link': '/en/companies/352708-anchor-pump'}, {'Distribotor Name': 'Buckeye Pumps Inc.', 'Distribotor Link': '/en/companies/347650-buckeye-pumps-inc'}, {'Distribotor Name': 'Fluid Engineering Inc.', 'Distribotor Link': '/en/companies/346549-fluid-engineering-inc'}]</t>
  </si>
  <si>
    <t>[{'Distribotor Name': 'AMCOWELD (M) SDN BHD', 'Distribotor Link': '/en/companies/179223-amcoweld-m-sdn-bhd'}, {'Distribotor Name': 'NEWERA TOOLS &amp; MACHINERY  PTE LTD', 'Distribotor Link': '/en/companies/177698-newera-tools-and-machinery-pte-ltd'}, {'Distribotor Name': 'Metalforme, OOO', 'Distribotor Link': '/en/companies/264586-metalforme-ooo'}, {'Distribotor Name': 'Unibor, OOO', 'Distribotor Link': '/en/companies/264633-unibor-ooo'}, {'Distribotor Name': 'BEVEL s. r. o.', 'Distribotor Link': '/en/companies/93079-bevel-s-r-o'}, {'Distribotor Name': 'COSTANTIN MACCHINE UTENSILI', 'Distribotor Link': '/en/companies/357987-costantin-macchine-utensili'}, {'Distribotor Name': 'Techno Tools  SCRL', 'Distribotor Link': '/en/companies/309734-techno-tools-scrl'}, {'Distribotor Name': 'ABD MÃ¡quinas Herramienta', 'Distribotor Link': '/en/companies/88420-abd-maquinas-herramienta'}]</t>
  </si>
  <si>
    <t>[{'Distribotor Name': 'Sakkary Est, for Trading&amp;Industry', 'Distribotor Link': '/en/companies/5420-sakkary-est-for-trading-and-industry'}]</t>
  </si>
  <si>
    <t>[{'Distribotor Name': 'Zip Industrial Products', 'Distribotor Link': '/en/companies/157562-zip-industrial-products'}, {'Distribotor Name': 'Concept Machine Tool', 'Distribotor Link': '/en/companies/1031-concept-machine-tool'}, {'Distribotor Name': 'Ajacs Die Sales Corporation', 'Distribotor Link': '/en/companies/157561-ajacs-die-sales-corporation'}, {'Distribotor Name': 'Sup-R-Die, Inc.', 'Distribotor Link': '/en/companies/157559-sup-r-die-inc'}, {'Distribotor Name': 'Matis, Inc.', 'Distribotor Link': '/en/companies/62175-matis-inc'}, {'Distribotor Name': 'Deco Tool Supply Company', 'Distribotor Link': '/en/companies/75631-deco-tool-supply-company'}, {'Distribotor Name': 'Deco Tool Supply Co.', 'Distribotor Link': '/en/companies/55692-deco-tool-supply-co'}, {'Distribotor Name': 'Deco Tool Supply Company', 'Distribotor Link': '/en/companies/75632-deco-tool-supply-company'}, {'Distribotor Name': 'Clark and Osborne', 'Distribotor Link': '/en/companies/66946-clark-and-osborne'}, {'Distribotor Name': 'Deco Tool Supply Company', 'Distribotor Link': '/en/companies/75626-deco-tool-supply-company'}, {'Distribotor Name': 'Clark and Osborne', 'Distribotor Link': '/en/companies/157563-clark-and-osborne'}, {'Distribotor Name': 'Scott Special Tools, Inc.', 'Distribotor Link': '/en/companies/3551-scott-special-tools-inc'}, {'Distribotor Name': 'Scott Special Tools, Inc.', 'Distribotor Link': '/en/companies/3550-scott-special-tools-inc'}, {'Distribotor Name': 'Deco Tool Supply Company', 'Distribotor Link': '/en/companies/75629-deco-tool-supply-company'}, {'Distribotor Name': 'Metal Working Supply', 'Distribotor Link': '/en/companies/347974-metal-working-supply'}, {'Distribotor Name': 'Deco Tool Supply Company', 'Distribotor Link': '/en/companies/75628-deco-tool-supply-company'}, {'Distribotor Name': 'Distribuciones del Noreste', 'Distribotor Link': '/en/companies/81276-distribuciones-del-noreste'}]</t>
  </si>
  <si>
    <t>[{'Distribotor Name': 'Acme Saw Ltd.', 'Distribotor Link': '/en/companies/212-acme-saw-ltd'}, {'Distribotor Name': 'Christensen Machinery &amp; Supply Co.', 'Distribotor Link': '/en/companies/933-christensen-machinery-and-supply-co'}, {'Distribotor Name': 'Chesapeake Distributing Co.', 'Distribotor Link': '/en/companies/190736-chesapeake-distributing-co'}, {'Distribotor Name': '520 Machinery Sales LLC', 'Distribotor Link': '/en/companies/124359-520-machinery-sales-llc'}, {'Distribotor Name': 'C4 Incorporated', 'Distribotor Link': '/en/companies/190587-c4-incorporated'}]</t>
  </si>
  <si>
    <t>[{'Distribotor Name': 'RLS Machinery', 'Distribotor Link': '/en/companies/192694-rls-machinery'}, {'Distribotor Name': "Young's Machinery Service", 'Distribotor Link': '/en/companies/111083-youngs-machinery-service'}]</t>
  </si>
  <si>
    <t>[{'Distribotor Name': 'Industrial Production Service Inc.', 'Distribotor Link': '/en/companies/207088-industrial-production-service-inc'}]</t>
  </si>
  <si>
    <t>[{'Distribotor Name': 'PROTEM GmbH', 'Distribotor Link': '/en/companies/340903-protem-gmbh'}, {'Distribotor Name': 'LBW Machines Ltd', 'Distribotor Link': '/en/companies/364890-lbw-machines-ltd'}]</t>
  </si>
  <si>
    <t>[{'Distribotor Name': 'Morton Co.', 'Distribotor Link': '/en/companies/167728-morton-co'}]</t>
  </si>
  <si>
    <t>[{'Distribotor Name': 'Electronica HiTech Engineering Pvt. Ltd.', 'Distribotor Link': '/en/companies/45293-electronica-hitech-engineering-pvt-ltd'}, {'Distribotor Name': 'Pro-Technic Machinery Co., Ltd.', 'Distribotor Link': '/en/companies/71965-pro-technic-machinery-co-dot-ltd'}, {'Distribotor Name': 'Pro-Technic Machinery Co., Ltd.', 'Distribotor Link': '/en/companies/141364-pro-technic-machinery-co-dot-ltd'}, {'Distribotor Name': 'ISTANBUL MAKINA VE OTOMASYON SISTEMLERI A.S.', 'Distribotor Link': '/en/companies/214356-istanbul-makina-ve-otomasyon-sistemleri-as'}, {'Distribotor Name': 'BATEX Ltd.', 'Distribotor Link': '/en/companies/301116-batex-ltd'}, {'Distribotor Name': 'Alfa Metal Machinery', 'Distribotor Link': '/en/companies/216800-alfa-metal-machinery'}, {'Distribotor Name': 'Baltiyskaya Promishlennaya Kompaniya', 'Distribotor Link': '/en/companies/235207-baltiyskaya-promishlennaya-kompaniya'}, {'Distribotor Name': 'InsinÃ¶Ã¶ritoimisto Ismo Lindberg Oy', 'Distribotor Link': '/en/companies/214372-insinooritoimisto-ismo-lindberg-oy'}, {'Distribotor Name': '600SA Machine Tools (PTY) LTD', 'Distribotor Link': '/en/companies/7-600sa-machine-tools-pty-ltd'}, {'Distribotor Name': 'MAQUINARIA GRECO, S.L.', 'Distribotor Link': '/en/companies/35619-maquinaria-greco-sl'}, {'Distribotor Name': 'Standaco Machinery Sales', 'Distribotor Link': '/en/companies/45991-standaco-machinery-sales'}, {'Distribotor Name': 'Toolmann Machinery Sales &amp; Service', 'Distribotor Link': '/en/companies/3947-toolmann-machinery-sales-and-service'}, {'Distribotor Name': 'M.A. Cocchiola, S.A.', 'Distribotor Link': '/en/companies/88555-ma-cocchiola-sa'}, {'Distribotor Name': 'IMOCOM S.A.', 'Distribotor Link': '/en/companies/26853-imocom-sa'}, {'Distribotor Name': 'Recomaq Hi-Tech', 'Distribotor Link': '/en/companies/27850-recomaq-hi-tech'}]</t>
  </si>
  <si>
    <t>[{'Distribotor Name': 'Air Cleaning Equipment Inc', 'Distribotor Link': '/en/companies/346556-air-cleaning-equipment-inc'}, {'Distribotor Name': 'Air Cleaning Technology,  Inc.', 'Distribotor Link': '/en/companies/61787-air-cleaning-technology-inc'}]</t>
  </si>
  <si>
    <t>[{'Distribotor Name': 'Unisell 2000', 'Distribotor Link': '/en/companies/48333-unisell-2000'}, {'Distribotor Name': 'Aktiebolaget Servus', 'Distribotor Link': '/en/companies/296-aktiebolaget-servus'}, {'Distribotor Name': 'PRYMARK SRL', 'Distribotor Link': '/en/companies/364318-prymark-srl'}]</t>
  </si>
  <si>
    <t>[{'Distribotor Name': 'Pumping Systems Inc.', 'Distribotor Link': '/en/companies/347393-pumping-systems-inc'}]</t>
  </si>
  <si>
    <t>[{'Distribotor Name': 'Mullen Industrial Corporation', 'Distribotor Link': '/en/companies/169032-mullen-industrial-corporation'}, {'Distribotor Name': 'U.S. Materials Handling Corp.', 'Distribotor Link': '/en/companies/169059-us-materials-handling-corp'}, {'Distribotor Name': 'Nanoia Baling Machines', 'Distribotor Link': '/en/companies/169062-nanoia-baling-machines'}, {'Distribotor Name': 'Zampogna Inc.', 'Distribotor Link': '/en/companies/169370-zampogna-inc'}, {'Distribotor Name': 'Taylor Material Handling &amp; Conveyor', 'Distribotor Link': '/en/companies/167392-taylor-material-handling-and-conveyor'}]</t>
  </si>
  <si>
    <t>[{'Distribotor Name': 'OGM-Technology', 'Distribotor Link': '/en/companies/128119-ogm-technology'}, {'Distribotor Name': 'JG Verktygsmaskiner AB', 'Distribotor Link': '/en/companies/48815-jg-verktygsmaskiner-ab'}, {'Distribotor Name': 'First Machinery Group Sweden AB', 'Distribotor Link': '/en/companies/141674-first-machinery-group-sweden-ab'}, {'Distribotor Name': 'Maskingarden Verktygsmaskiner AB', 'Distribotor Link': '/en/companies/109351-maskingarden-verktygsmaskiner-ab'}, {'Distribotor Name': 'MaSuB GmbH', 'Distribotor Link': '/en/companies/266741-masub-gmbh'}, {'Distribotor Name': 'Lorenzo MuÃ±oz S.A.', 'Distribotor Link': '/en/companies/47153-lorenzo-munoz-sa'}]</t>
  </si>
  <si>
    <t>[{'Distribotor Name': 'Burt Process Equipment', 'Distribotor Link': '/en/companies/332292-burt-process-equipment'}, {'Distribotor Name': 'Vemco, Inc.', 'Distribotor Link': '/en/companies/196214-vemco-inc'}, {'Distribotor Name': 'Vemco, Inc.', 'Distribotor Link': '/en/companies/196213-vemco-inc'}, {'Distribotor Name': 'Vacuum, Pump &amp; Compressor Inc.', 'Distribotor Link': '/en/companies/345505-vacuum-pump-and-compressor-inc'}, {'Distribotor Name': 'Professional Pump, Inc.', 'Distribotor Link': '/en/companies/387700-professional-pump-inc'}, {'Distribotor Name': 'Furey Filter and Pump, Inc.', 'Distribotor Link': '/en/companies/350836-furey-filter-and-pump-inc'}, {'Distribotor Name': 'Geiger Pump &amp; Equipment', 'Distribotor Link': '/en/companies/352748-geiger-pump-and-equipment'}, {'Distribotor Name': 'Total Equipment Company Inc.', 'Distribotor Link': '/en/companies/350888-total-equipment-company-inc'}, {'Distribotor Name': 'Tencarva Machinery Company', 'Distribotor Link': '/en/companies/352544-tencarva-machinery-company'}, {'Distribotor Name': 'R.F. MacDonald', 'Distribotor Link': '/en/companies/195640-rf-macdonald'}, {'Distribotor Name': 'R.F. MacDonald', 'Distribotor Link': '/en/companies/195642-rf-macdonald'}, {'Distribotor Name': 'R.F. MacDonald', 'Distribotor Link': '/en/companies/195639-rf-macdonald'}, {'Distribotor Name': 'Tencarva Machinery Company', 'Distribotor Link': '/en/companies/47148-tencarva-machinery-company'}, {'Distribotor Name': 'R.F. MacDonald', 'Distribotor Link': '/en/companies/195637-rf-macdonald'}, {'Distribotor Name': 'R.F. MacDonald', 'Distribotor Link': '/en/companies/196218-rf-macdonald'}, {'Distribotor Name': 'Tencarva Machinery Co.', 'Distribotor Link': '/en/companies/158183-tencarva-machinery-co'}, {'Distribotor Name': 'Power Equipment', 'Distribotor Link': '/en/companies/195745-power-equipment'}, {'Distribotor Name': 'R.F. MacDonald', 'Distribotor Link': '/en/companies/195644-rf-macdonald'}, {'Distribotor Name': 'Power Equipment', 'Distribotor Link': '/en/companies/195635-power-equipment'}, {'Distribotor Name': 'Tencarva Machinery Co.', 'Distribotor Link': '/en/companies/158182-tencarva-machinery-co'}, {'Distribotor Name': 'James, Cooke &amp; Hobson, Inc.', 'Distribotor Link': '/en/companies/210657-james-cooke-and-hobson-inc'}, {'Distribotor Name': 'R.F. MacDonald', 'Distribotor Link': '/en/companies/195643-rf-macdonald'}, {'Distribotor Name': 'Productos Mav, S.A. de C.V.', 'Distribotor Link': '/en/companies/298710-productos-mav-sa-de-cv'}]</t>
  </si>
  <si>
    <t>[{'Distribotor Name': 'Total CNC Products Ltd', 'Distribotor Link': '/en/companies/32532-total-cnc-products-ltd'},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'Almeida Land MÃ¡quinas e Ferramentas Ltda.', 'Distribotor Link': '/en/companies/118360-almeida-land-maquinas-e-ferramentas-ltda'}, {'Distribotor Name': 'Industrial Compressor Supplies', 'Distribotor Link': '/en/companies/351269-industrial-compressor-supplies'}, {'Distribotor Name': 'Ritec MÃ¡quinas e Ferramentas', 'Distribotor Link': '/en/companies/92066-ritec-maquinas-e-ferramentas'}, {'Distribotor Name': 'Tennessee Machine Tool Supply', 'Distribotor Link': '/en/companies/49502-tennessee-machine-tool-supply'}, {'Distribotor Name': 'Price Equipment Service Inc.', 'Distribotor Link': '/en/companies/345409-price-equipment-service-inc'}, {'Distribotor Name': 'Puma Industries', 'Distribotor Link': '/en/companies/221087-puma-industries'}, {'Distribotor Name': 'Grayson Compressor', 'Distribotor Link': '/en/companies/345302-grayson-compressor'}, {'Distribotor Name': 'Sierra Victor Industries', 'Distribotor Link': '/en/companies/3603-sierra-victor-industries'}]</t>
  </si>
  <si>
    <t>[{'Distribotor Name': 'MicroStep Canada', 'Distribotor Link': '/en/companies/351225-microstep-canada'}]</t>
  </si>
  <si>
    <t>[{'Distribotor Name': 'Bristol Industrial Equipment', 'Distribotor Link': '/en/companies/346481-bristol-industrial-equipment'}, {'Distribotor Name': 'Gull Material Handling Company', 'Distribotor Link': '/en/companies/159535-gull-material-handling-company'}, {'Distribotor Name': 'R.D.Dishman &amp; Associates, Inc.', 'Distribotor Link': '/en/companies/159539-rddishman-and-associates-inc'}]</t>
  </si>
  <si>
    <t>[{'Distribotor Name': 'Maquinaria Madrid, S.A.', 'Distribotor Link': '/en/companies/74302-maquinaria-madrid-sa'}]</t>
  </si>
  <si>
    <t>[{'Distribotor Name': 'Maquinaria Gimeno, S.L.', 'Distribotor Link': '/en/companies/559916-maquinaria-gimeno-sl'}, {'Distribotor Name': 'RLS Machinery', 'Distribotor Link': '/en/companies/192694-rls-machinery'}, {'Distribotor Name': 'B &amp; B Machinery Co.', 'Distribotor Link': '/en/companies/192664-b-and-b-machinery-co'}, {'Distribotor Name': 'Wm. J. Redmond &amp; Son, Inc.', 'Distribotor Link': '/en/companies/152543-wm-j-redmond-and-son-inc'}]</t>
  </si>
  <si>
    <t>[{'Distribotor Name': 'Guima MÃ¡quinas-Herramienta, S.L.', 'Distribotor Link': '/en/companies/107309-guima-maquinas-herramienta-sl'}, {'Distribotor Name': 'Coutil, S.A.', 'Distribotor Link': '/en/companies/93449-coutil-sa'}]</t>
  </si>
  <si>
    <t>[{'Distribotor Name': 'Craigen &amp; Company', 'Distribotor Link': '/en/companies/184159-craigen-and-company'}, {'Distribotor Name': 'Hertec Machines', 'Distribotor Link': '/en/companies/308701-hertec-machines'}]</t>
  </si>
  <si>
    <t>[{'Distribotor Name': 'Munroe Material Handling', 'Distribotor Link': '/en/companies/175632-munroe-material-handling'}, {'Distribotor Name': 'JB Associates, Inc', 'Distribotor Link': '/en/companies/5280-jb-associates-inc'}, {'Distribotor Name': 'Allied Innovations Inc.', 'Distribotor Link': '/en/companies/60507-allied-innovations-inc'}, {'Distribotor Name': 'TCR Inc.', 'Distribotor Link': '/en/companies/3838-tcr-inc'}, {'Distribotor Name': 'Conveyor &amp; Caster Corp.', 'Distribotor Link': '/en/companies/167405-conveyor-and-caster-corp'}, {'Distribotor Name': 'Automation Technology', 'Distribotor Link': '/en/companies/343458-automation-technology'}, {'Distribotor Name': 'Press Automation Systems/Fluidline Systems Inc.', 'Distribotor Link': '/en/companies/3225-press-automation-systems-slash-fluidline-systems-inc'}, {'Distribotor Name': 'HG Handling Company', 'Distribotor Link': '/en/companies/166512-hg-handling-company'}, {'Distribotor Name': 'Press Automation, Inc.', 'Distribotor Link': '/en/companies/3226-press-automation-inc'}, {'Distribotor Name': 'B&amp;C Industrial Products', 'Distribotor Link': '/en/companies/165897-b-and-c-industrial-products'}, {'Distribotor Name': 'Carolina Fluid Components', 'Distribotor Link': '/en/companies/187892-carolina-fluid-components'}, {'Distribotor Name': 'Air Hydro Power', 'Distribotor Link': '/en/companies/8744-air-hydro-power'}, {'Distribotor Name': 'Lynch Material Handling Co.', 'Distribotor Link': '/en/companies/164788-lynch-material-handling-co'}, {'Distribotor Name': 'GT Production Systems, Inc.', 'Distribotor Link': '/en/companies/5277-gt-production-systems-inc'}, {'Distribotor Name': 'Carolina Fluid Components', 'Distribotor Link': '/en/companies/10602-carolina-fluid-components'}, {'Distribotor Name': 'Productive Stamping Solutions', 'Distribotor Link': '/en/companies/97649-productive-stamping-solutions'}, {'Distribotor Name': 'Cumberland Conveyor', 'Distribotor Link': '/en/companies/165955-cumberland-conveyor'}, {'Distribotor Name': 'Carolina Fluid Components', 'Distribotor Link': '/en/companies/187880-carolina-fluid-components'}, {'Distribotor Name': 'Numatic Engineering', 'Distribotor Link': '/en/companies/205714-numatic-engineering'}]</t>
  </si>
  <si>
    <t>[{'Distribotor Name': 'China General Technology (Group)', 'Distribotor Link': '/en/companies/66082-china-general-technology-group'}]</t>
  </si>
  <si>
    <t>[{'Distribotor Name': 'TIANJIN TESTING &amp; MEASUREMENT TECHNOLOGY CO., LTD.', 'Distribotor Link': '/en/companies/370975-tianjin-testing-and-measurement-technology-co-dot-ltd'}]</t>
  </si>
  <si>
    <t>[{'Distribotor Name': 'Maco Corporation (India) Pvt. Ltd.', 'Distribotor Link': '/en/companies/25372-maco-corporation-india-pvt-ltd'}, {'Distribotor Name': 'Daunert Maquinas-Herramientas', 'Distribotor Link': '/en/companies/46629-daunert-maquinas-herramientas'}]</t>
  </si>
  <si>
    <t>[{'Distribotor Name': 'BOEHM, Inc.', 'Distribotor Link': '/en/companies/206058-boehm-inc'}, {'Distribotor Name': 'RACO Industries, LLC', 'Distribotor Link': '/en/companies/346767-raco-industries-llc'}, {'Distribotor Name': 'Marsh Micro Systems', 'Distribotor Link': '/en/companies/206075-marsh-micro-systems'}]</t>
  </si>
  <si>
    <t>[{'Distribotor Name': 'Electronica HiTech Engineering Pvt. Ltd.', 'Distribotor Link': '/en/companies/45293-electronica-hitech-engineering-pvt-ltd'}, {'Distribotor Name': 'ISTANBUL MAKINA VE OTOMASYON SISTEMLERI A.S.', 'Distribotor Link': '/en/companies/214356-istanbul-makina-ve-otomasyon-sistemleri-as'}, {'Distribotor Name': 'MATER', 'Distribotor Link': '/en/companies/56429-mater'}, {'Distribotor Name': 'VMC Technologies, Inc.', 'Distribotor Link': '/en/companies/26362-vmc-technologies-inc'}, {'Distribotor Name': 'Allegheny Machine Tool Systems, Inc.', 'Distribotor Link': '/en/companies/324-allegheny-machine-tool-systems-inc'}, {'Distribotor Name': 'CNC Solutions', 'Distribotor Link': '/en/companies/30081-cnc-solutions'}, {'Distribotor Name': 'ACI Machine Tool Sales', 'Distribotor Link': '/en/companies/6107-aci-machine-tool-sales'}]</t>
  </si>
  <si>
    <t>[{'Distribotor Name': 'Intelmac Machine Tools Pvt. Ltd.', 'Distribotor Link': '/en/companies/91143-intelmac-machine-tools-pvt-ltd'}, {'Distribotor Name': 'Intelmac Machine Tools Pvt. Ltd.', 'Distribotor Link': '/en/companies/91139-intelmac-machine-tools-pvt-ltd'}, {'Distribotor Name': 'Pride TWL', 'Distribotor Link': '/en/companies/144277-pride-twl'}, {'Distribotor Name': 'Walker Machine Tools', 'Distribotor Link': '/en/companies/80887-walker-machine-tools'}, {'Distribotor Name': 'Lichron Machine Tools AB', 'Distribotor Link': '/en/companies/27010-lichron-machine-tools-ab'}, {'Distribotor Name': 'P.D. Browne Machine Tools', 'Distribotor Link': '/en/companies/3064-pd-browne-machine-tools'}]</t>
  </si>
  <si>
    <t>[{'Distribotor Name': 'Al Zamih Trading and Industrial Supplies', 'Distribotor Link': '/en/companies/143621-al-zamih-trading-and-industrial-supplies'}, {'Distribotor Name': 'Edge Production Supplies Ltd.', 'Distribotor Link': '/en/companies/57446-edge-production-supplies-ltd'}, {'Distribotor Name': 'Machines &amp; Methods, Inc', 'Distribotor Link': '/en/companies/2526-machines-and-methods-inc'}, {'Distribotor Name': 'Powermaster', 'Distribotor Link': '/en/companies/3192-powermaster'}, {'Distribotor Name': 'Production Machinery Associates, Inc.', 'Distribotor Link': '/en/companies/92117-production-machinery-associates-inc'}, {'Distribotor Name': 'Hillary Machinery LLC', 'Distribotor Link': '/en/companies/198425-hillary-machinery-llc'}, {'Distribotor Name': 'Hillary Machinery', 'Distribotor Link': '/en/companies/73697-hillary-machinery'}, {'Distribotor Name': 'Arthur Machinery , LLC', 'Distribotor Link': '/en/companies/460-arthur-machinery-llc'}, {'Distribotor Name': 'SAMAT S.A  DE C.V.', 'Distribotor Link': '/en/companies/346909-samat-sa-de-cv'}]</t>
  </si>
  <si>
    <t>[{'Distribotor Name': 'J &amp; G Machinery', 'Distribotor Link': '/en/companies/193343-j-and-g-machinery'}]</t>
  </si>
  <si>
    <t>[{'Distribotor Name': 'National Process Equipment', 'Distribotor Link': '/en/companies/210660-national-process-equipment'}, {'Distribotor Name': 'Compressor World, LLC', 'Distribotor Link': '/en/companies/1029-compressor-world-llc'}, {'Distribotor Name': 'Scales Industrial Technologies, Inc. of NJ', 'Distribotor Link': '/en/companies/399454-scales-industrial-technologies-inc-of-nj'}, {'Distribotor Name': 'R.W. LINDSAY', 'Distribotor Link': '/en/companies/345514-rw-lindsay'}, {'Distribotor Name': 'C. H. Reed Inc.', 'Distribotor Link': '/en/companies/774-c-h-reed-inc'}, {'Distribotor Name': 'C. H. Reed Inc.', 'Distribotor Link': '/en/companies/775-c-h-reed-inc'}, {'Distribotor Name': 'Tate Engineering Systems, Inc.', 'Distribotor Link': '/en/companies/192462-tate-engineering-systems-inc'}, {'Distribotor Name': 'C. H. Reed Inc.', 'Distribotor Link': '/en/companies/783-c-h-reed-inc'}, {'Distribotor Name': 'LBS CORPORATION', 'Distribotor Link': '/en/companies/345520-lbs-corporation'}, {'Distribotor Name': 'Tate Engineering', 'Distribotor Link': '/en/companies/195706-tate-engineering'}, {'Distribotor Name': 'C. H. Reed Inc.', 'Distribotor Link': '/en/companies/782-c-h-reed-inc'}, {'Distribotor Name': 'Air Equipment Sales &amp; Service, Inc.', 'Distribotor Link': '/en/companies/351163-air-equipment-sales-and-service-inc'}, {'Distribotor Name': 'Omaha Pneumatic Equipment Company', 'Distribotor Link': '/en/companies/345178-omaha-pneumatic-equipment-company'}, {'Distribotor Name': 'Industrial Compressor Supplies', 'Distribotor Link': '/en/companies/351269-industrial-compressor-supplies'}, {'Distribotor Name': 'Associated Compressor &amp; Equipment', 'Distribotor Link': '/en/companies/196198-associated-compressor-and-equipment'}, {'Distribotor Name': 'Compressors &amp; Tools, Inc.', 'Distribotor Link': '/en/companies/345402-compressors-and-tools-inc'}, {'Distribotor Name': 'Air Power Equipment Co. Inc. | APEC', 'Distribotor Link': '/en/companies/345291-air-power-equipment-co-inc-apec'}, {'Distribotor Name': 'Advanced Air &amp; Vacuum', 'Distribotor Link': '/en/companies/350916-advanced-air-and-vacuum'}, {'Distribotor Name': 'Compressed Air Power, Inc.', 'Distribotor Link': '/en/companies/196097-compressed-air-power-inc'}, {'Distribotor Name': 'Beacon, Inc. | Power Products Service Company, Inc.', 'Distribotor Link': '/en/companies/345315-beacon-inc-power-products-service-company-inc'}, {'Distribotor Name': 'Industrial Air Tool', 'Distribotor Link': '/en/companies/341412-industrial-air-tool'}, {'Distribotor Name': 'Compresores y Equipos, S.A. de C.V.', 'Distribotor Link': '/en/companies/83845-compresores-y-equipos-sa-de-cv'}, {'Distribotor Name': 'Insumos y Bienes de MÃ©xico, S.A. de C.V. | Insumex', 'Distribotor Link': '/en/companies/193339-insumos-y-bienes-de-mexico-sa-de-cv-insumex'}, {'Distribotor Name': 'C &amp; R Sistemas y Equipos, S.A.', 'Distribotor Link': '/en/companies/83844-c-and-r-sistemas-y-equipos-sa'}, {'Distribotor Name': 'Tunna Industrial, S.A.', 'Distribotor Link': '/en/companies/83883-tunna-industrial-sa'}, {'Distribotor Name': 'Pegaso Compresores, S.A.', 'Distribotor Link': '/en/companies/83836-pegaso-compresores-sa'}, {'Distribotor Name': 'Cpneumatic, S.A. de C.V.', 'Distribotor Link': '/en/companies/195410-cpneumatic-sa-de-cv'}, {'Distribotor Name': 'Comp-Air Service Peru, SAC', 'Distribotor Link': '/en/companies/77404-comp-air-service-peru-sac'}]</t>
  </si>
  <si>
    <t>[{'Distribotor Name': 'Atlantic Supply-Montgomery', 'Distribotor Link': '/en/companies/198398-atlantic-supply-montgomery'}, {'Distribotor Name': 'Atlantic Supply - Orlando', 'Distribotor Link': '/en/companies/203463-atlantic-supply-orlando'}, {'Distribotor Name': 'Atlantic Drilling Supply', 'Distribotor Link': '/en/companies/203471-atlantic-drilling-supply'}, {'Distribotor Name': 'Atlantic Supply - Jacksonville', 'Distribotor Link': '/en/companies/203462-atlantic-supply-jacksonville'}, {'Distribotor Name': 'Atlantic Supply - Riviera Beach', 'Distribotor Link': '/en/companies/203468-atlantic-supply-riviera-beach'}]</t>
  </si>
  <si>
    <t>[{'Distribotor Name': 'North Western Machinery', 'Distribotor Link': '/en/companies/4386-north-western-machinery'}, {'Distribotor Name': 'HS&amp;S Machine Tool and Metrology, Inc', 'Distribotor Link': '/en/companies/4537-hs-and-s-machine-tool-and-metrology-inc'}]</t>
  </si>
  <si>
    <t>[{'Distribotor Name': 'Neway Packaging', 'Distribotor Link': '/en/companies/389605-neway-packaging'}]</t>
  </si>
  <si>
    <t>[{'Distribotor Name': 'Material Handling Sales', 'Distribotor Link': '/en/companies/167699-material-handling-sales'}, {'Distribotor Name': 'Bode Equipment', 'Distribotor Link': '/en/companies/167712-bode-equipment'}, {'Distribotor Name': 'Maximum Material Handling LLC', 'Distribotor Link': '/en/companies/176072-maximum-material-handling-llc'}, {'Distribotor Name': 'Christensen Machinery &amp; Supply Co.', 'Distribotor Link': '/en/companies/933-christensen-machinery-and-supply-co'}, {'Distribotor Name': 'Deco Tool Supply Company', 'Distribotor Link': '/en/companies/75630-deco-tool-supply-company'}, {'Distribotor Name': 'Reading Crane &amp; Engineering', 'Distribotor Link': '/en/companies/105752-reading-crane-and-engineering'}, {'Distribotor Name': 'Skarnes Inc.', 'Distribotor Link': '/en/companies/165106-skarnes-inc'}, {'Distribotor Name': 'Total Tool Supply, Inc.', 'Distribotor Link': '/en/companies/207840-total-tool-supply-inc'}, {'Distribotor Name': 'G W Becker, Inc', 'Distribotor Link': '/en/companies/100635-g-w-becker-inc'}, {'Distribotor Name': 'Century Fournier, Inc.', 'Distribotor Link': '/en/companies/166768-century-fournier-inc'}, {'Distribotor Name': 'John Maye Associates LLC', 'Distribotor Link': '/en/companies/165753-john-maye-associates-llc'}, {'Distribotor Name': 'Bohl Co.', 'Distribotor Link': '/en/companies/265357-bohl-co'}, {'Distribotor Name': 'Deco Tool Supply Company', 'Distribotor Link': '/en/companies/75631-deco-tool-supply-company'}, {'Distribotor Name': 'Deco Tool Supply - Cedar Rapids', 'Distribotor Link': '/en/companies/203701-deco-tool-supply-cedar-rapids'}, {'Distribotor Name': 'Deco Tool Supply Co.', 'Distribotor Link': '/en/companies/55692-deco-tool-supply-co'}, {'Distribotor Name': 'Deco Tool Supply Company', 'Distribotor Link': '/en/companies/75632-deco-tool-supply-company'}, {'Distribotor Name': 'Deco Tool Supply Company', 'Distribotor Link': '/en/companies/75626-deco-tool-supply-company'}, {'Distribotor Name': 'Ergonomic Solutions LLC', 'Distribotor Link': '/en/companies/165931-ergonomic-solutions-llc'}, {'Distribotor Name': 'Deco Tool Supply Company', 'Distribotor Link': '/en/companies/75629-deco-tool-supply-company'}, {'Distribotor Name': 'Deco Tool Supply Company', 'Distribotor Link': '/en/companies/75627-deco-tool-supply-company'}, {'Distribotor Name': 'Deco Tool Supply Company', 'Distribotor Link': '/en/companies/75628-deco-tool-supply-company'}, {'Distribotor Name': 'Tool-Smith Company, Inc. ', 'Distribotor Link': '/en/companies/347080-tool-smith-company-inc'}, {'Distribotor Name': 'Cranes Hoist MÃ©xico, S.A. de C.V.', 'Distribotor Link': '/en/companies/419298-cranes-hoist-mexico-sa-de-cv'}]</t>
  </si>
  <si>
    <t>[{'Distribotor Name': 'H.T.B. Vertriebs GmbH', 'Distribotor Link': '/en/companies/103068-htb-vertriebs-gmbh'}]</t>
  </si>
  <si>
    <t>[{'Distribotor Name': 'Awutek Oy', 'Distribotor Link': '/en/companies/48649-awutek-oy'}, {'Distribotor Name': 'Almeida Land MÃ¡quinas e Ferramentas Ltda.', 'Distribotor Link': '/en/companies/118360-almeida-land-maquinas-e-ferramentas-ltda'}]</t>
  </si>
  <si>
    <t>[{'Distribotor Name': 'Suerte Equipos MecÃ¡nicos y de Bombeo, S.A. de C.V.', 'Distribotor Link': '/en/companies/426794-suerte-equipos-mecanicos-y-de-bombeo-sa-de-cv'}]</t>
  </si>
  <si>
    <t>[{'Distribotor Name': 'B.C. MacDonald Company', 'Distribotor Link': '/en/companies/535-bc-macdonald-company'}, {'Distribotor Name': 'Rosco Precision Machinery', 'Distribotor Link': '/en/companies/41012-rosco-precision-machinery'}, {'Distribotor Name': 'Automation Components, Inc.', 'Distribotor Link': '/en/companies/346914-automation-components-inc'}, {'Distribotor Name': 'Indicate Technologies Inc', 'Distribotor Link': '/en/companies/346912-indicate-technologies-inc'}, {'Distribotor Name': 'D. Beck Company', 'Distribotor Link': '/en/companies/193560-d-beck-company'}, {'Distribotor Name': 'R.G. Loewenguth Company', 'Distribotor Link': '/en/companies/193604-rg-loewenguth-company'}, {'Distribotor Name': 'CMMXYZ', 'Distribotor Link': '/en/companies/326992-cmmxyz'}, {'Distribotor Name': 'JAD Specialty Co. Inc.', 'Distribotor Link': '/en/companies/2114-jad-specialty-co-inc'}, {'Distribotor Name': 'iMeasure XYZ', 'Distribotor Link': '/en/companies/194078-imeasure-xyz'}, {'Distribotor Name': 'Precision Installations', 'Distribotor Link': '/en/companies/19050-precision-installations'}, {'Distribotor Name': 'Holco, Inc', 'Distribotor Link': '/en/companies/1897-holco-inc'}, {'Distribotor Name': 'George S. Maier Co.', 'Distribotor Link': '/en/companies/93127-george-s-maier-co'}, {'Distribotor Name': 'Productivity Quality Inc.', 'Distribotor Link': '/en/companies/142439-productivity-quality-inc'}, {'Distribotor Name': 'Visual Precision, Inc.', 'Distribotor Link': '/en/companies/346927-visual-precision-inc'}, {'Distribotor Name': 'Inspection Engineering', 'Distribotor Link': '/en/companies/46095-inspection-engineering'}, {'Distribotor Name': 'Hammond Company Measuring Equipment', 'Distribotor Link': '/en/companies/1798-hammond-company-measuring-equipment'}, {'Distribotor Name': 'Inspection Technologies', 'Distribotor Link': '/en/companies/194073-inspection-technologies'}, {'Distribotor Name': 'DiMetrix / Metrology &amp; Tooling', 'Distribotor Link': '/en/companies/48572-dimetrix-slash-metrology-and-tooling'}, {'Distribotor Name': 'Quality Measurement Solutions, Inc.', 'Distribotor Link': '/en/companies/346922-quality-measurement-solutions-inc'}, {'Distribotor Name': 'Inspection Engineering', 'Distribotor Link': '/en/companies/193591-inspection-engineering'}, {'Distribotor Name': 'Measure-All, Inc.', 'Distribotor Link': '/en/companies/193576-measure-all-inc'}, {'Distribotor Name': 'Gage-Lab Products', 'Distribotor Link': '/en/companies/346916-gage-lab-products'}, {'Distribotor Name': 'Dimensional Control Corporation', 'Distribotor Link': '/en/companies/1240-dimensional-control-corporation'}, {'Distribotor Name': 'J.A. King &amp; Company LLC', 'Distribotor Link': '/en/companies/272558-ja-king-and-company-llc'}, {'Distribotor Name': 'Crotts and Saunders Engineering, Inc.', 'Distribotor Link': '/en/companies/1099-crotts-and-saunders-engineering-inc'}, {'Distribotor Name': 'Advanced Coordinate Technology', 'Distribotor Link': '/en/companies/96163-advanced-coordinate-technology'}, {'Distribotor Name': 'Metrology Solutions, Inc.', 'Distribotor Link': '/en/companies/193379-metrology-solutions-inc'}, {'Distribotor Name': 'Millennium Precision, LLC', 'Distribotor Link': '/en/companies/193606-millennium-precision-llc'}, {'Distribotor Name': 'Gaging.com', 'Distribotor Link': '/en/companies/1615-gaging-dot-com'}, {'Distribotor Name': 'Precision Metrology, Inc.', 'Distribotor Link': '/en/companies/193380-precision-metrology-inc'}, {'Distribotor Name': 'Superior Gage Service', 'Distribotor Link': '/en/companies/346913-superior-gage-service'}, {'Distribotor Name': 'Measuring Solutions', 'Distribotor Link': '/en/companies/193378-measuring-solutions'}, {'Distribotor Name': 'Pacific Inspection Company', 'Distribotor Link': '/en/companies/193484-pacific-inspection-company'}, {'Distribotor Name': 'Advanced Coordinate Technology', 'Distribotor Link': '/en/companies/193473-advanced-coordinate-technology'}, {'Distribotor Name': 'Total Quality Systems, Inc.', 'Distribotor Link': '/en/companies/46093-total-quality-systems-inc'}, {'Distribotor Name': 'Crescent Gage', 'Distribotor Link': '/en/companies/51211-crescent-gage'}, {'Distribotor Name': 'Metrology &amp; Machines United', 'Distribotor Link': '/en/companies/193568-metrology-and-machines-united'}, {'Distribotor Name': 'Dixie Tool Crib Inc.', 'Distribotor Link': '/en/companies/1254-dixie-tool-crib-inc'}, {'Distribotor Name': 'MediciÃ³n.MX, SA de CV', 'Distribotor Link': '/en/companies/227582-medicion-dot-mx-sa-de-cv'}, {'Distribotor Name': 'Mess Servicios MetrolÃ³gicos', 'Distribotor Link': '/en/companies/329709-mess-servicios-metrologicos'}]</t>
  </si>
  <si>
    <t>[{'Distribotor Name': 'H&amp;P TECHNOLOGIES, INC', 'Distribotor Link': '/en/companies/348294-h-and-p-technologies-inc'}, {'Distribotor Name': 'Tool-Smith Company, Inc. ', 'Distribotor Link': '/en/companies/347080-tool-smith-company-inc'}]</t>
  </si>
  <si>
    <t>[{'Distribotor Name': 'perpa makina endÃ¼stri sanÃ§ ve tic.ltd. ÅŸti', 'Distribotor Link': '/en/companies/102880-perpa-makina-endustri-sanc-ve-tic-dot-ltd-sti'}, {'Distribotor Name': 'PRIMACH SRL', 'Distribotor Link': '/en/companies/109365-primach-srl'}, {'Distribotor Name': 'TINTO MACCHINE UTENSILI sas', 'Distribotor Link': '/en/companies/361502-tinto-macchine-utensili-sas'}, {'Distribotor Name': 'FFG Werke GmbH', 'Distribotor Link': '/en/companies/57895-ffg-werke-gmbh'}, {'Distribotor Name': 'Dynamic Machine Tools', 'Distribotor Link': '/en/companies/27357-dynamic-machine-tools'}, {'Distribotor Name': 'MATER', 'Distribotor Link': '/en/companies/56429-mater'}]</t>
  </si>
  <si>
    <t>[{'Distribotor Name': 'Tri-State Metal Finishing, Inc.', 'Distribotor Link': '/en/companies/3989-tri-state-metal-finishing-inc'}, {'Distribotor Name': 'B &amp; M Industries', 'Distribotor Link': '/en/companies/46754-b-and-m-industries'}, {'Distribotor Name': 'Metalworking Technologies, Ltd.', 'Distribotor Link': '/en/companies/2693-metalworking-technologies-ltd'}, {'Distribotor Name': 'Dove Equipment', 'Distribotor Link': '/en/companies/188014-dove-equipment'}, {'Distribotor Name': 'Dove Equipment', 'Distribotor Link': '/en/companies/187907-dove-equipment'}, {'Distribotor Name': 'Dove Equipment', 'Distribotor Link': '/en/companies/187908-dove-equipment'}]</t>
  </si>
  <si>
    <t>[{'Distribotor Name': 'Penn Tool Co', 'Distribotor Link': '/en/companies/3116-penn-tool-co'}, {'Distribotor Name': 'Norman Machine Tool Ltd.', 'Distribotor Link': '/en/companies/2951-norman-machine-tool-ltd'}, {'Distribotor Name': 'Addison Abrasives', 'Distribotor Link': '/en/companies/190063-addison-abrasives'}, {'Distribotor Name': 'W W Thayer Company', 'Distribotor Link': '/en/companies/38202-w-w-thayer-company'}, {'Distribotor Name': 'JWK Machinery Sales Co., Inc.', 'Distribotor Link': '/en/companies/2204-jwk-machinery-sales-co-dot-inc'}, {'Distribotor Name': 'Republic Sales &amp; Manufacturing', 'Distribotor Link': '/en/companies/334199-republic-sales-and-manufacturing'}, {'Distribotor Name': 'Oliver H. Van Horn Co., LLC', 'Distribotor Link': '/en/companies/3018-oliver-h-van-horn-co-dot-llc'}, {'Distribotor Name': 'Oliver H. Van Horn', 'Distribotor Link': '/en/companies/3019-oliver-h-van-horn'}]</t>
  </si>
  <si>
    <t>[{'Distribotor Name': 'Gladwin Machinery  -  IL', 'Distribotor Link': '/en/companies/1675-gladwin-machinery-il'}, {'Distribotor Name': 'ECCO Machinery', 'Distribotor Link': '/en/companies/6117-ecco-machinery'}, {'Distribotor Name': 'Northern Machinery Sales Inc', 'Distribotor Link': '/en/companies/74600-northern-machinery-sales-inc'}, {'Distribotor Name': 'Walsh-Atkinson Co., Inc.', 'Distribotor Link': '/en/companies/160587-walsh-atkinson-co-dot-inc'}, {'Distribotor Name': 'Gladwin Machinery  - MN', 'Distribotor Link': '/en/companies/1676-gladwin-machinery-mn'}, {'Distribotor Name': 'Gladwin Machinery Solutions', 'Distribotor Link': '/en/companies/59373-gladwin-machinery-solutions'}, {'Distribotor Name': 'Three Rivers Machinery', 'Distribotor Link': '/en/companies/3920-three-rivers-machinery'}, {'Distribotor Name': 'American Machine Tools Corporation', 'Distribotor Link': '/en/companies/30786-american-machine-tools-corporation'}, {'Distribotor Name': 'Gladwin Machinery &amp; Supply Co.', 'Distribotor Link': '/en/companies/179706-gladwin-machinery-and-supply-co'}, {'Distribotor Name': 'Batavia Machinery', 'Distribotor Link': '/en/companies/579-batavia-machinery'}, {'Distribotor Name': 'Pinney Machinery', 'Distribotor Link': '/en/companies/3155-pinney-machinery'}, {'Distribotor Name': 'J. Sauer Machinery Sales', 'Distribotor Link': '/en/companies/62919-j-sauer-machinery-sales'}, {'Distribotor Name': 'Norcal Machinery', 'Distribotor Link': '/en/companies/513523-norcal-machinery'}, {'Distribotor Name': 'Gladwin Machinery and Supply Central States', 'Distribotor Link': '/en/companies/54274-gladwin-machinery-and-supply-central-states'}, {'Distribotor Name': 'Hercules Industries', 'Distribotor Link': '/en/companies/157833-hercules-industries'}, {'Distribotor Name': 'Red River Machinery', 'Distribotor Link': '/en/companies/40871-red-river-machinery'}, {'Distribotor Name': 'Smith-Hamilton Industrial Tool', 'Distribotor Link': '/en/companies/190044-smith-hamilton-industrial-tool'}]</t>
  </si>
  <si>
    <t>[{'Distribotor Name': 'North Texas Sales &amp; Dist. LLC', 'Distribotor Link': '/en/companies/158061-north-texas-sales-and-dist-llc'}, {'Distribotor Name': 'RAMTEQ', 'Distribotor Link': '/en/companies/335500-ramteq'}, {'Distribotor Name': 'DEIVI', 'Distribotor Link': '/en/companies/11808-deivi'}]</t>
  </si>
  <si>
    <t>[{'Distribotor Name': 'Hercules Industries', 'Distribotor Link': '/en/companies/157833-hercules-industries'}]</t>
  </si>
  <si>
    <t>[{'Distribotor Name': 'Crotts and Saunders Engineering, Inc.', 'Distribotor Link': '/en/companies/1099-crotts-and-saunders-engineering-inc'}]</t>
  </si>
  <si>
    <t>[{'Distribotor Name': 'D Cube', 'Distribotor Link': '/en/companies/353819-d-cube'}, {'Distribotor Name': 'Spectrum Machinery, Inc.', 'Distribotor Link': '/en/companies/352905-spectrum-machinery-inc'}, {'Distribotor Name': 'Equipment Resources Northwest, Inc.', 'Distribotor Link': '/en/companies/345567-equipment-resources-northwest-inc'}, {'Distribotor Name': 'Dier International', 'Distribotor Link': '/en/companies/353818-dier-international'}, {'Distribotor Name': 'Traymar Plastics Equipment Inc.', 'Distribotor Link': '/en/companies/345583-traymar-plastics-equipment-inc'}, {'Distribotor Name': 'Paragon Machinery Inc.', 'Distribotor Link': '/en/companies/346065-paragon-machinery-inc'}, {'Distribotor Name': 'QMC Plastics Machinery, Inc.', 'Distribotor Link': '/en/companies/345582-qmc-plastics-machinery-inc'}, {'Distribotor Name': 'Wak Plastics Machinery', 'Distribotor Link': '/en/companies/204428-wak-plastics-machinery'}, {'Distribotor Name': 'PNA PLASTICS, INC.', 'Distribotor Link': '/en/companies/236816-pna-plastics-inc'}, {'Distribotor Name': 'Millholland Conrad, Inc.', 'Distribotor Link': '/en/companies/345580-millholland-conrad-inc'}, {'Distribotor Name': 'Barry Sales Engineering, Inc.', 'Distribotor Link': '/en/companies/346067-barry-sales-engineering-inc'}, {'Distribotor Name': 'Barry Sales, Ltd.', 'Distribotor Link': '/en/companies/352880-barry-sales-ltd'}, {'Distribotor Name': 'Skiba, Inc.', 'Distribotor Link': '/en/companies/345546-skiba-inc'}, {'Distribotor Name': 'Barry Sales, LTD.', 'Distribotor Link': '/en/companies/352884-barry-sales-ltd'}, {'Distribotor Name': 'Integrated Plastics Machinery', 'Distribotor Link': '/en/companies/345558-integrated-plastics-machinery'}, {'Distribotor Name': 'Plastics Machinery, LLC', 'Distribotor Link': '/en/companies/345544-plastics-machinery-llc'}, {'Distribotor Name': 'Plastex Corporation', 'Distribotor Link': '/en/companies/353832-plastex-corporation'}, {'Distribotor Name': '5 Nines Automation, LLC', 'Distribotor Link': '/en/companies/345564-5-nines-automation-llc'}, {'Distribotor Name': 'Diversified Plastic Solutions', 'Distribotor Link': '/en/companies/345555-diversified-plastic-solutions'}]</t>
  </si>
  <si>
    <t>[{'Distribotor Name': 'Sanson Northwest', 'Distribotor Link': '/en/companies/3514-sanson-northwest'}, {'Distribotor Name': 'JB Associates, Inc', 'Distribotor Link': '/en/companies/5280-jb-associates-inc'}, {'Distribotor Name': 'Stamp One, Inc.', 'Distribotor Link': '/en/companies/3690-stamp-one-inc'}, {'Distribotor Name': 'Stamp-Tech, Inc.', 'Distribotor Link': '/en/companies/27117-stamp-tech-inc'}, {'Distribotor Name': 'Metal Form Products Co. Ltd.', 'Distribotor Link': '/en/companies/5308-metal-form-products-co-ltd'}, {'Distribotor Name': 'Westway Machinery Ltd.', 'Distribotor Link': '/en/companies/56850-westway-machinery-ltd'}, {'Distribotor Name': 'Upton &amp; Sullivan Co. Ltd.', 'Distribotor Link': '/en/companies/4077-upton-and-sullivan-co-ltd'}, {'Distribotor Name': 'Wenco Machinery Corp.', 'Distribotor Link': '/en/companies/4202-wenco-machinery-corp'}, {'Distribotor Name': 'Vard-Smith Associates Inc.', 'Distribotor Link': '/en/companies/65925-vard-smith-associates-inc'}, {'Distribotor Name': 'Crane Production Systems, Inc.', 'Distribotor Link': '/en/companies/48270-crane-production-systems-inc'}, {'Distribotor Name': 'E.L. Simeth', 'Distribotor Link': '/en/companies/87376-el-simeth'}, {'Distribotor Name': 'Concept Machine Tool', 'Distribotor Link': '/en/companies/44101-concept-machine-tool'}, {'Distribotor Name': 'Nicholas Press Sales, Inc.', 'Distribotor Link': '/en/companies/197809-nicholas-press-sales-inc'}, {'Distribotor Name': 'Press Automation Systems/Fluidline Systems Inc.', 'Distribotor Link': '/en/companies/3225-press-automation-systems-slash-fluidline-systems-inc'}, {'Distribotor Name': 'Press Automation, Inc.', 'Distribotor Link': '/en/companies/3226-press-automation-inc'}, {'Distribotor Name': 'Liakos Industrial Sales, LLC', 'Distribotor Link': '/en/companies/43328-liakos-industrial-sales-llc'}, {'Distribotor Name': 'Action Machinery', 'Distribotor Link': '/en/companies/159590-action-machinery'}, {'Distribotor Name': 'Scott Special Tools, Inc.', 'Distribotor Link': '/en/companies/3551-scott-special-tools-inc'}, {'Distribotor Name': 'Scott Special Tools, Inc.', 'Distribotor Link': '/en/companies/3550-scott-special-tools-inc'}, {'Distribotor Name': "Action Machinery Int'l.", 'Distribotor Link': '/en/companies/221-action-machinery-intl'}, {'Distribotor Name': 'GT Production Systems, Inc.', 'Distribotor Link': '/en/companies/5277-gt-production-systems-inc'}, {'Distribotor Name': 'Production Resources, Inc.', 'Distribotor Link': '/en/companies/5278-production-resources-inc'}, {'Distribotor Name': 'Mid South Tool', 'Distribotor Link': '/en/companies/34257-mid-south-tool'}, {'Distribotor Name': 'Fabricating Machinery Corp.', 'Distribotor Link': '/en/companies/2508-fabricating-machinery-corp'}, {'Distribotor Name': 'Machinery Consultants, Inc.', 'Distribotor Link': '/en/companies/16350-machinery-consultants-inc'}, {'Distribotor Name': 'Allied Machinery Group, Inc.', 'Distribotor Link': '/en/companies/332-allied-machinery-group-inc'}, {'Distribotor Name': 'Magnum Precision Machines, Inc.', 'Distribotor Link': '/en/companies/5311-magnum-precision-machines-inc'}, {'Distribotor Name': 'Magnum Precision Machines', 'Distribotor Link': '/en/companies/300976-magnum-precision-machines'}, {'Distribotor Name': 'Harrison Industrial Equipment Co Inc.', 'Distribotor Link': '/en/companies/1814-harrison-industrial-equipment-co-inc'}, {'Distribotor Name': 'Production Machine Equipment, Inc.', 'Distribotor Link': '/en/companies/49550-production-machine-equipment-inc'}, {'Distribotor Name': 'Magnum Precision Machines Inc', 'Distribotor Link': '/en/companies/2539-magnum-precision-machines-inc'}, {'Distribotor Name': 'D/W Press Quip Co.', 'Distribotor Link': '/en/companies/1140-d-slash-w-press-quip-co'}, {'Distribotor Name': 'TECNOPRESS Comercializadora, S. de R.L. de C.V.', 'Distribotor Link': '/en/companies/39474-tecnopress-comercializadora-s-de-rl-de-cv'}]</t>
  </si>
  <si>
    <t>[{'Distribotor Name': 'Dove Equipment', 'Distribotor Link': '/en/companies/188014-dove-equipment'}, {'Distribotor Name': 'Dove Equipment', 'Distribotor Link': '/en/companies/187907-dove-equipment'}, {'Distribotor Name': 'Dove Equipment', 'Distribotor Link': '/en/companies/187908-dove-equipment'}]</t>
  </si>
  <si>
    <t>[{'Distribotor Name': 'Krasstec Co., Ltd.', 'Distribotor Link': '/en/companies/27014-krasstec-co-dot-ltd'}, {'Distribotor Name': 'Industriya Uspeha, OOO', 'Distribotor Link': '/en/companies/262747-industriya-uspeha-ooo'}, {'Distribotor Name': 'Atlas CNC Makina Tic. Ltd.', 'Distribotor Link': '/en/companies/24091-atlas-cnc-makina-tic-ltd'}, {'Distribotor Name': 'Oy GrÃ¶nblom Ab', 'Distribotor Link': '/en/companies/308709-oy-gronblom-ab'}, {'Distribotor Name': 'Polteknik Ltd.', 'Distribotor Link': '/en/companies/47162-polteknik-ltd'}, {'Distribotor Name': 'BETTO MACCHINE SRL', 'Distribotor Link': '/en/companies/135747-betto-macchine-srl'}, {'Distribotor Name': 'ALPEMAC SRL', 'Distribotor Link': '/en/companies/367640-alpemac-srl'}, {'Distribotor Name': 'Belano Maskin AB', 'Distribotor Link': '/en/companies/265573-belano-maskin-ab'}, {'Distribotor Name': 'Gebr. Spiegel AG', 'Distribotor Link': '/en/companies/301789-gebr-spiegel-ag'}, {'Distribotor Name': 'HDM &amp; INNOWEMA G. FÃ¶ckler e.K.', 'Distribotor Link': '/en/companies/173998-hdm-and-innowema-g-fockler-ek'}, {'Distribotor Name': 'Supraform S.L.', 'Distribotor Link': '/en/companies/349331-supraform-sl'}, {'Distribotor Name': 'Press &amp; Shear Machinery Ltd.', 'Distribotor Link': '/en/companies/3224-press-and-shear-machinery-ltd'}, {'Distribotor Name': 'Sheetmetal Machinery Australia Pty Ltd', 'Distribotor Link': '/en/companies/353759-sheetmetal-machinery-australia-pty-ltd'}, {'Distribotor Name': 'Hertec Machines', 'Distribotor Link': '/en/companies/308701-hertec-machines'}]</t>
  </si>
  <si>
    <t>[{'Distribotor Name': 'Hans KÃ¶rding', 'Distribotor Link': '/en/companies/46120-hans-kording'}, {'Distribotor Name': 'GMW Gerhard MÃ¼ller GmbH', 'Distribotor Link': '/en/companies/315310-gmw-gerhard-muller-gmbh'}, {'Distribotor Name': 'GMTA MÃ©xico', 'Distribotor Link': '/en/companies/356682-gmta-mexico'}]</t>
  </si>
  <si>
    <t>[{'Distribotor Name': 'Berner+Straller GmbH', 'Distribotor Link': '/en/companies/45899-berner-plus-straller-gmbh'}]</t>
  </si>
  <si>
    <t>[{'Distribotor Name': 'Maquinaria Curvaser, S.L.U.', 'Distribotor Link': '/en/companies/82830-maquinaria-curvaser-slu'}]</t>
  </si>
  <si>
    <t>[{'Distribotor Name': 'Tezmaksan Makina San. Ve Tic. A.S.', 'Distribotor Link': '/en/companies/47137-tezmaksan-makina-san-ve-tic-as'}, {'Distribotor Name': 'Perytone Industrial, OOO', 'Distribotor Link': '/en/companies/265132-perytone-industrial-ooo'}]</t>
  </si>
  <si>
    <t>[{'Distribotor Name': 'Johnston Equipment', 'Distribotor Link': '/en/companies/93595-johnston-equipment'}, {'Distribotor Name': 'Raymond Handling Solutions Baja California', 'Distribotor Link': '/en/companies/380514-raymond-handling-solutions-baja-california'}, {'Distribotor Name': 'Malin Integrated Handling Solutions', 'Distribotor Link': '/en/companies/228200-malin-integrated-handling-solutions'}, {'Distribotor Name': 'MEX MATERIAL HANDLING S.A DE C.V.', 'Distribotor Link': '/en/companies/324031-mex-material-handling-sa-de-cv'}, {'Distribotor Name': 'Jasa Equipment', 'Distribotor Link': '/en/companies/437628-jasa-equipment'}, {'Distribotor Name': 'CEIBA | Comercial de Equipos Industriales y BaterÃ­as, S.A. de C.V.', 'Distribotor Link': '/en/companies/357722-ceiba-comercial-de-equipos-industriales-y-baterias-sa-de-cv'}, {'Distribotor Name': 'Corporacion Raymond DE Mexico, S.A. DE C.V.', 'Distribotor Link': '/en/companies/45654-corporacion-raymond-de-mexico-sa-de-cv'}, {'Distribotor Name': 'Montacargas AC', 'Distribotor Link': '/en/companies/364230-montacargas-ac'}, {'Distribotor Name': 'Montacargas.com', 'Distribotor Link': '/en/companies/85590-montacargas-dot-com'}, {'Distribotor Name': 'Sistemas Integrales Para El Manejo De Carga S.A. de C.V. | SIMAC', 'Distribotor Link': '/en/companies/366620-sistemas-integrales-para-el-manejo-de-carga-sa-de-cv-simac'}, {'Distribotor Name': 'J.V. Abastecedora de Montacargas, S.A. de C.V.', 'Distribotor Link': '/en/companies/380740-jv-abastecedora-de-montacargas-sa-de-cv'}, {'Distribotor Name': 'Motsa Industrial S.A de C.V.', 'Distribotor Link': '/en/companies/366622-motsa-industrial-sa-de-cv'}, {'Distribotor Name': 'Agrosuperior, S.A. (Agromec)', 'Distribotor Link': '/en/companies/85659-agrosuperior-sa-agromec'}]</t>
  </si>
  <si>
    <t>[{'Distribotor Name': 'B.J. Muirhead', 'Distribotor Link': '/en/companies/196234-bj-muirhead'}, {'Distribotor Name': 'Miller Proctor Nickolas', 'Distribotor Link': '/en/companies/196239-miller-proctor-nickolas'}, {'Distribotor Name': 'Miller Proctor Nickolas', 'Distribotor Link': '/en/companies/196238-miller-proctor-nickolas'}, {'Distribotor Name': 'B.J. Muirhead', 'Distribotor Link': '/en/companies/196233-bj-muirhead'}, {'Distribotor Name': 'Miller &amp; Chitty Co.', 'Distribotor Link': '/en/companies/196227-miller-and-chitty-co'}, {'Distribotor Name': 'PBBS Equipment', 'Distribotor Link': '/en/companies/195764-pbbs-equipment'}, {'Distribotor Name': 'Delval Equipment Corporation', 'Distribotor Link': '/en/companies/195704-delval-equipment-corporation'}, {'Distribotor Name': 'PBBS Equipment', 'Distribotor Link': '/en/companies/195765-pbbs-equipment'}, {'Distribotor Name': 'PBBS Equipment', 'Distribotor Link': '/en/companies/196210-pbbs-equipment'}, {'Distribotor Name': 'Hajoca', 'Distribotor Link': '/en/companies/354089-hajoca'}, {'Distribotor Name': 'PBBS Equipment', 'Distribotor Link': '/en/companies/196194-pbbs-equipment'}, {'Distribotor Name': 'PBBS Equipment', 'Distribotor Link': '/en/companies/196910-pbbs-equipment'}, {'Distribotor Name': 'Delval Equipment Corporation', 'Distribotor Link': '/en/companies/195751-delval-equipment-corporation'}, {'Distribotor Name': 'Tate Engineering', 'Distribotor Link': '/en/companies/196906-tate-engineering'}, {'Distribotor Name': 'Tate Engineering', 'Distribotor Link': '/en/companies/196908-tate-engineering'}, {'Distribotor Name': 'Emerson Boiler, Inc.', 'Distribotor Link': '/en/companies/354083-emerson-boiler-inc'}]</t>
  </si>
  <si>
    <t>[{'Distribotor Name': 'Boshco, Inc.', 'Distribotor Link': '/en/companies/193335-boshco-inc'}, {'Distribotor Name': 'RT Machine Co., Inc.', 'Distribotor Link': '/en/companies/5416-rt-machine-co-dot-inc'}, {'Distribotor Name': 'Associated Machinery Sales', 'Distribotor Link': '/en/companies/192660-associated-machinery-sales'}, {'Distribotor Name': 'RLS Machinery', 'Distribotor Link': '/en/companies/192694-rls-machinery'}, {'Distribotor Name': 'Technical Services, Inc.', 'Distribotor Link': '/en/companies/30426-technical-services-inc'}, {'Distribotor Name': '3K Machinery Co., Inc.', 'Distribotor Link': '/en/companies/343101-3k-machinery-co-dot-inc'}, {'Distribotor Name': 'Integrated Machinery', 'Distribotor Link': '/en/companies/192680-integrated-machinery'}, {'Distribotor Name': 'First Choice Industrial', 'Distribotor Link': '/en/companies/153893-first-choice-industrial'}, {'Distribotor Name': 'Elkins Machinery', 'Distribotor Link': '/en/companies/205358-elkins-machinery'}]</t>
  </si>
  <si>
    <t>[{'Distribotor Name': 'Thermal Tech', 'Distribotor Link': '/en/companies/195712-thermal-tech'}, {'Distribotor Name': 'Thermal Tech', 'Distribotor Link': '/en/companies/195714-thermal-tech'}]</t>
  </si>
  <si>
    <t>[{'Distribotor Name': 'Brant Radiant Heaters', 'Distribotor Link': '/en/companies/92912-brant-radiant-heaters'}]</t>
  </si>
  <si>
    <t>[{'Distribotor Name': 'REA Elektronik GmbH | Rea-Jet', 'Distribotor Link': '/en/companies/401816-rea-elektronik-gmbh-rea-jet'}, {'Distribotor Name': 'REA Elektronik, Inc.', 'Distribotor Link': '/en/companies/69480-rea-elektronik-inc'}, {'Distribotor Name': 'Aleusa Brasil ComÃ©rcio e IndÃºstria de MÃ¡quinas Ltda.', 'Distribotor Link': '/en/companies/401815-aleusa-brasil-comercio-e-industria-de-maquinas-ltda'}]</t>
  </si>
  <si>
    <t>[{'Distribotor Name': 'Van Waasdijk N.V.', 'Distribotor Link': '/en/companies/308667-van-waasdijk-nv'}, {'Distribotor Name': 'Top Tech CNC Machines Ltd.', 'Distribotor Link': '/en/companies/4555-top-tech-cnc-machines-ltd'}]</t>
  </si>
  <si>
    <t>[{'Distribotor Name': 'Euchner-USA, Inc./WERMA', 'Distribotor Link': '/en/companies/64775-euchner-usa-inc-dot-slash-werma'}, {'Distribotor Name': 'NORSTAT ', 'Distribotor Link': '/en/companies/352183-norstat'}, {'Distribotor Name': 'IAC &amp; Associates Inc.', 'Distribotor Link': '/en/companies/250522-iac-and-associates-inc'}]</t>
  </si>
  <si>
    <t>[{'Distribotor Name': 'SIAISA S.A.', 'Distribotor Link': '/en/companies/45904-siaisa-sa'},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'Ross Machinery Sales, Inc.', 'Distribotor Link': '/en/companies/3454-ross-machinery-sales-inc'}, {'Distribotor Name': 'Akhurst Machinery Ltd.', 'Distribotor Link': '/en/companies/343125-akhurst-machinery-ltd'}, {'Distribotor Name': 'Adams Machinery', 'Distribotor Link': '/en/companies/228-adams-machinery'}]</t>
  </si>
  <si>
    <t>[{'Distribotor Name': 'FH Machinery, Inc.', 'Distribotor Link': '/en/companies/1531-fh-machinery-inc'}, {'Distribotor Name': 'Anstar Corporation', 'Distribotor Link': '/en/companies/415-anstar-corporation'}]</t>
  </si>
  <si>
    <t>[{'Distribotor Name': 'SVERITAL S.p.A.', 'Distribotor Link': '/en/companies/363378-sverital-spa'}, {'Distribotor Name': 'Ideal Plastics Systems', 'Distribotor Link': '/en/companies/344992-ideal-plastics-systems'}, {'Distribotor Name': 'Avance Industrial, S.A.', 'Distribotor Link': '/en/companies/93061-avance-industrial-sa'}]</t>
  </si>
  <si>
    <t>[{'Distribotor Name': 'TASSA LTD', 'Distribotor Link': '/en/companies/42550-tassa-ltd'}, {'Distribotor Name': 'TECNO DUE TRADE SRL', 'Distribotor Link': '/en/companies/357995-tecno-due-trade-srl'}, {'Distribotor Name': 'Dimasolda, S.A. | Blecken IbÃ©rica, S.A.', 'Distribotor Link': '/en/companies/216965-dimasolda-sa-blecken-iberica-sa'}, {'Distribotor Name': 'Impexa', 'Distribotor Link': '/en/companies/88475-impexa'}, {'Distribotor Name': 'Proingas, S.A.', 'Distribotor Link': '/en/companies/83093-proingas-sa'}, {'Distribotor Name': 'Bauer ElectrÃ³nica, S.A. de C.V.', 'Distribotor Link': '/en/companies/84031-bauer-electronica-sa-de-cv'}]</t>
  </si>
  <si>
    <t>[{'Distribotor Name': 'Galika AG', 'Distribotor Link': '/en/companies/48593-galika-ag'}, {'Distribotor Name': 'GALIKA-klon AD', 'Distribotor Link': '/en/companies/156378-galika-klon-ad'}, {'Distribotor Name': 'Galika Kft.', 'Distribotor Link': '/en/companies/156230-galika-kft'}, {'Distribotor Name': 'Galika S.R.O.', 'Distribotor Link': '/en/companies/47374-galika-sro'}, {'Distribotor Name': 'Galika CZ spol s.r.o.', 'Distribotor Link': '/en/companies/47386-galika-cz-spol-sro'}, {'Distribotor Name': 'Confite Trade Oy', 'Distribotor Link': '/en/companies/356748-confite-trade-oy'}, {'Distribotor Name': 'Galika AG', 'Distribotor Link': '/en/companies/45895-galika-ag'}, {'Distribotor Name': 'H.T.B. Vertriebs GmbH', 'Distribotor Link': '/en/companies/103068-htb-vertriebs-gmbh'}, {'Distribotor Name': 'EMIL MACCHINE UTENSILI SRL', 'Distribotor Link': '/en/companies/338463-emil-macchine-utensili-srl'}, {'Distribotor Name': 'Willemin-Macodel SA', 'Distribotor Link': '/en/companies/340055-willemin-macodel-sa'}, {'Distribotor Name': 'TECMO NV', 'Distribotor Link': '/en/companies/103069-tecmo-nv'}, {'Distribotor Name': 'Pilsen Imports', 'Distribotor Link': '/en/companies/132609-pilsen-imports'}]</t>
  </si>
  <si>
    <t>[{'Distribotor Name': 'Boiler Supply Co.', 'Distribotor Link': '/en/companies/196365-boiler-supply-co'}, {'Distribotor Name': 'Boiler Supply Co.', 'Distribotor Link': '/en/companies/195739-boiler-supply-co'}, {'Distribotor Name': 'Boiler Supply Co.', 'Distribotor Link': '/en/companies/195715-boiler-supply-co'}, {'Distribotor Name': 'Power Equipment', 'Distribotor Link': '/en/companies/195745-power-equipment'}, {'Distribotor Name': 'Power Equipment', 'Distribotor Link': '/en/companies/195635-power-equipment'}, {'Distribotor Name': 'Illingworth Engineering', 'Distribotor Link': '/en/companies/195709-illingworth-engineering'}, {'Distribotor Name': 'Illingworth Engineering', 'Distribotor Link': '/en/companies/195716-illingworth-engineering'}, {'Distribotor Name': 'Steiner-Atlantic', 'Distribotor Link': '/en/companies/195710-steiner-atlantic'}]</t>
  </si>
  <si>
    <t>[{'Distribotor Name': 'Ayon Industriya, OOO', 'Distribotor Link': '/en/companies/264667-ayon-industriya-ooo'}, {'Distribotor Name': 'Reis Robotics, S.A. de C.V.', 'Distribotor Link': '/en/companies/96909-reis-robotics-sa-de-cv'}]</t>
  </si>
  <si>
    <t>[{'Distribotor Name': 'Florida Bearings, Inc.', 'Distribotor Link': '/en/companies/188037-florida-bearings-inc'}, {'Distribotor Name': 'Maguire Bearing', 'Distribotor Link': '/en/companies/188766-maguire-bearing'}, {'Distribotor Name': 'Beardslee Trans Equip Co.', 'Distribotor Link': '/en/companies/187744-beardslee-trans-equip-co'}, {'Distribotor Name': 'Radwell International', 'Distribotor Link': '/en/companies/100225-radwell-international'}, {'Distribotor Name': 'RAM Industrial Services, Inc.', 'Distribotor Link': '/en/companies/342941-ram-industrial-services-inc'}, {'Distribotor Name': 'Robert J. Fitzmyer Co., Inc.', 'Distribotor Link': '/en/companies/347303-robert-j-fitzmyer-co-dot-inc'}, {'Distribotor Name': '17 Machinery LLC', 'Distribotor Link': '/en/companies/210653-17-machinery-llc'}, {'Distribotor Name': 'Bearing Headquarters', 'Distribotor Link': '/en/companies/187759-bearing-headquarters'}, {'Distribotor Name': 'Thompson Industrial Supply', 'Distribotor Link': '/en/companies/189367-thompson-industrial-supply'}, {'Distribotor Name': 'Thompson Industrial Supply', 'Distribotor Link': '/en/companies/189366-thompson-industrial-supply'}, {'Distribotor Name': 'Thompson Industrial Supply', 'Distribotor Link': '/en/companies/189368-thompson-industrial-supply'}, {'Distribotor Name': 'Bearings &amp; Drives Inc.', 'Distribotor Link': '/en/companies/187861-bearings-and-drives-inc'}, {'Distribotor Name': 'Stampa Inc', 'Distribotor Link': '/en/companies/122471-stampa-inc'}]</t>
  </si>
  <si>
    <t>[{'Distribotor Name': 'Techpro Machine Tools Pte Ltd', 'Distribotor Link': '/en/companies/44768-techpro-machine-tools-pte-ltd'}, {'Distribotor Name': 'HAHN+KOLB GROUP', 'Distribotor Link': '/en/companies/93616-hahn-plus-kolb-group'}, {'Distribotor Name': 'Werkzeug-Adler Grosshandel mit Markenwerkzeugen', 'Distribotor Link': '/en/companies/175934-werkzeug-adler-grosshandel-mit-markenwerkzeugen'}, {'Distribotor Name': 'Techno Tools  SCRL', 'Distribotor Link': '/en/companies/309734-techno-tools-scrl'}]</t>
  </si>
  <si>
    <t>[{'Distribotor Name': 'VGSM TECHNOLOGY (M) SDN BHD', 'Distribotor Link': '/en/companies/186888-vgsm-technology-m-sdn-bhd'}, {'Distribotor Name': 'Aliyat LLC', 'Distribotor Link': '/en/companies/308874-aliyat-llc'}, {'Distribotor Name': 'Lesoshoppe Sdn Bhd', 'Distribotor Link': '/en/companies/179233-lesoshoppe-sdn-bhd'}, {'Distribotor Name': 'REGION SUPPLIERS SDN BHD', 'Distribotor Link': '/en/companies/185255-region-suppliers-sdn-bhd'}, {'Distribotor Name': 'COTEL PRECISION INDUSTRIES SDN BHD', 'Distribotor Link': '/en/companies/177439-cotel-precision-industries-sdn-bhd'}, {'Distribotor Name': 'COTEL PRECISION INDUSTRIES SDN BHD', 'Distribotor Link': '/en/companies/177437-cotel-precision-industries-sdn-bhd'}, {'Distribotor Name': 'VGS Technology Pte Ltd', 'Distribotor Link': '/en/companies/47962-vgs-technology-pte-ltd'}, {'Distribotor Name': 'MATRON METROLOGI UTAMA, PT', 'Distribotor Link': '/en/companies/60577-matron-metrologi-utama-pt'}, {'Distribotor Name': 'Yaxing Precision (Hong Kong) Co., Ltd.', 'Distribotor Link': '/en/companies/140176-yaxing-precision-hong-kong-co-dot-ltd'}, {'Distribotor Name': 'MTC-Mercury Trading Co.', 'Distribotor Link': '/en/companies/119288-mtc-mercury-trading-co'}, {'Distribotor Name': 'Winner Eng. &amp; Trad. Co.', 'Distribotor Link': '/en/companies/4246-winner-eng-and-trad-co'}, {'Distribotor Name': 'Mezerttec', 'Distribotor Link': '/en/companies/32008-mezerttec'}, {'Distribotor Name': 'Ro-Mega Trade SA', 'Distribotor Link': '/en/companies/47967-ro-mega-trade-sa'}, {'Distribotor Name': 'Granat-SPB, OOO', 'Distribotor Link': '/en/companies/264862-granat-spb-ooo'}, {'Distribotor Name': 'Retecon (Pty) Ltd', 'Distribotor Link': '/en/companies/303644-retecon-pty-ltd'}, {'Distribotor Name': 'GLM Werkzeugmaschinen-Vertriebs oHG', 'Distribotor Link': '/en/companies/27025-glm-werkzeugmaschinen-vertriebs-ohg'}, {'Distribotor Name': 'MATO CNC-Maschinen', 'Distribotor Link': '/en/companies/47139-mato-cnc-maschinen'}, {'Distribotor Name': 'Retecon (Pty) Ltd', 'Distribotor Link': '/en/companies/100396-retecon-pty-ltd'}, {'Distribotor Name': 'Retecon (Pty) Ltd', 'Distribotor Link': '/en/companies/26968-retecon-pty-ltd'}, {'Distribotor Name': 'SMS (Steen Metrology Systems)', 'Distribotor Link': '/en/companies/47972-sms-steen-metrology-systems'}, {'Distribotor Name': 'Retecon (Pty) Ltd', 'Distribotor Link': '/en/companies/127899-retecon-pty-ltd'}, {'Distribotor Name': 'B.C. MacDonald Company', 'Distribotor Link': '/en/companies/535-bc-macdonald-company'}, {'Distribotor Name': 'North Western Machinery', 'Distribotor Link': '/en/companies/4386-north-western-machinery'}, {'Distribotor Name': 'Ellison Technologies', 'Distribotor Link': '/en/companies/1391-ellison-technologies'}, {'Distribotor Name': 'Rosco Precision Machinery', 'Distribotor Link': '/en/companies/41012-rosco-precision-machinery'}, {'Distribotor Name': 'Packard Machinery Company', 'Distribotor Link': '/en/companies/3078-packard-machinery-company'}, {'Distribotor Name': 'ABLE Machine Tool Sales Inc.', 'Distribotor Link': '/en/companies/52-able-machine-tool-sales-inc'}, {'Distribotor Name': 'D. Beck Company', 'Distribotor Link': '/en/companies/193560-d-beck-company'}, {'Distribotor Name': 'R.G. Loewenguth Company', 'Distribotor Link': '/en/companies/193604-rg-loewenguth-company'}, {'Distribotor Name': 'Size Management Technologies Limited', 'Distribotor Link': '/en/companies/114868-size-management-technologies-limited'}, {'Distribotor Name': 'Ferro Technique', 'Distribotor Link': '/en/companies/1526-ferro-technique'}, {'Distribotor Name': 'JAD Specialty Co. Inc.', 'Distribotor Link': '/en/companies/2114-jad-specialty-co-inc'}, {'Distribotor Name': 'Dengel Associates', 'Distribotor Link': '/en/companies/11860-dengel-associates'}, {'Distribotor Name': 'Alliance Metrology, Inc.', 'Distribotor Link': '/en/companies/25496-alliance-metrology-inc'}, {'Distribotor Name': 'Clark Technical Systems', 'Distribotor Link': '/en/companies/193575-clark-technical-systems'}, {'Distribotor Name': 'Inspection Technologies', 'Distribotor Link': '/en/companies/194073-inspection-technologies'}, {'Distribotor Name': 'Metrology Center', 'Distribotor Link': '/en/companies/193570-metrology-center'}, {'Distribotor Name': 'Ellison Technologies', 'Distribotor Link': '/en/companies/1388-ellison-technologies'}, {'Distribotor Name': 'Quality Measurement Solutions, Inc.', 'Distribotor Link': '/en/companies/346922-quality-measurement-solutions-inc'}, {'Distribotor Name': 'J.R. Kuntz Company', 'Distribotor Link': '/en/companies/2103-jr-kuntz-company'}, {'Distribotor Name': 'RF Manufacturing', 'Distribotor Link': '/en/companies/19896-rf-manufacturing'}, {'Distribotor Name': 'Advanced Industrial Measurement Systems, Inc.', 'Distribotor Link': '/en/companies/335750-advanced-industrial-measurement-systems-inc'}, {'Distribotor Name': 'Resources For Manufacturing', 'Distribotor Link': '/en/companies/220464-resources-for-manufacturing'}, {'Distribotor Name': 'J &amp; M Precision Products, Inc.', 'Distribotor Link': '/en/companies/2082-j-and-m-precision-products-inc'}, {'Distribotor Name': 'Industrial Systems and Supply Inc.', 'Distribotor Link': '/en/companies/294823-industrial-systems-and-supply-inc'}, {'Distribotor Name': 'Smith Machinery Co., Inc.', 'Distribotor Link': '/en/companies/3624-smith-machinery-co-dot-inc'}, {'Distribotor Name': 'Crotts and Saunders Engineering, Inc.', 'Distribotor Link': '/en/companies/1099-crotts-and-saunders-engineering-inc'}, {'Distribotor Name': 'Advanced Coordinate Technology', 'Distribotor Link': '/en/companies/96163-advanced-coordinate-technology'}, {'Distribotor Name': 'Ferro Technique', 'Distribotor Link': '/en/companies/1527-ferro-technique'}, {'Distribotor Name': 'Tennessee Machine Tool Supply', 'Distribotor Link': '/en/companies/49502-tennessee-machine-tool-supply'}, {'Distribotor Name': 'Metrology Solutions, Inc.', 'Distribotor Link': '/en/companies/193379-metrology-solutions-inc'}, {'Distribotor Name': 'Millennium Precision, LLC', 'Distribotor Link': '/en/companies/193606-millennium-precision-llc'}, {'Distribotor Name': 'Precision Metrology, Inc.', 'Distribotor Link': '/en/companies/193380-precision-metrology-inc'}, {'Distribotor Name': 'Machine Tool Marketing, Inc.', 'Distribotor Link': '/en/companies/30338-machine-tool-marketing-inc'}, {'Distribotor Name': 'Measuring Solutions', 'Distribotor Link': '/en/companies/193378-measuring-solutions'}, {'Distribotor Name': 'A Tech Authority', 'Distribotor Link': '/en/companies/2856-a-tech-authority'}, {'Distribotor Name': 'Pacific Inspection Company', 'Distribotor Link': '/en/companies/193484-pacific-inspection-company'}, {'Distribotor Name': 'Magnum Precision Machines, Inc.', 'Distribotor Link': '/en/companies/5311-magnum-precision-machines-inc'}, {'Distribotor Name': 'Advanced Coordinate Technology', 'Distribotor Link': '/en/companies/193473-advanced-coordinate-technology'}, {'Distribotor Name': 'Magnum Precision Machines', 'Distribotor Link': '/en/companies/300976-magnum-precision-machines'}, {'Distribotor Name': 'GPI', 'Distribotor Link': '/en/companies/4552-gpi'}, {'Distribotor Name': 'Crescent Gage', 'Distribotor Link': '/en/companies/51211-crescent-gage'}, {'Distribotor Name': 'Majestic Solutions, Inc.', 'Distribotor Link': '/en/companies/193567-majestic-solutions-inc'}, {'Distribotor Name': 'AMS - Advanced Machine Systems', 'Distribotor Link': '/en/companies/146186-ams-advanced-machine-systems'}, {'Distribotor Name': 'Metrology &amp; Machines United', 'Distribotor Link': '/en/companies/193568-metrology-and-machines-united'}, {'Distribotor Name': 'Magnum Precision Machines Inc', 'Distribotor Link': '/en/companies/2539-magnum-precision-machines-inc'}, {'Distribotor Name': 'P.D. Browne Machine Tools', 'Distribotor Link': '/en/companies/3064-pd-browne-machine-tools'}, {'Distribotor Name': 'Ellison Technologies', 'Distribotor Link': '/en/companies/130505-ellison-technologies'}, {'Distribotor Name': 'Technical Laboratory Systems Inc.', 'Distribotor Link': '/en/companies/397826-technical-laboratory-systems-inc'}, {'Distribotor Name': 'Riitalia  (Representaciones Industriales Italianas, SA)', 'Distribotor Link': '/en/companies/19955-riitalia-representaciones-industriales-italianas-sa'}, {'Distribotor Name': 'Renishaw MÃ©xico', 'Distribotor Link': '/en/companies/329855-renishaw-mexico'}, {'Distribotor Name': 'Borbolla Metrology', 'Distribotor Link': '/en/companies/85250-borbolla-metrology'}, {'Distribotor Name': 'Multigages Industriales y Suministros de MÃ©xico, S.A. de C.V.', 'Distribotor Link': '/en/companies/279214-multigages-industriales-y-suministros-de-mexico-sa-de-cv'}, {'Distribotor Name': 'Conmed Labmet, S. de R.L. de C.V.', 'Distribotor Link': '/en/companies/430092-conmed-labmet-s-de-rl-de-cv'}, {'Distribotor Name': 'ASESORIA Y SERVICIO PARA LA INDUSTRIA', 'Distribotor Link': '/en/companies/414947-asesoria-y-servicio-para-la-industria'}, {'Distribotor Name': '3C Metrology, S.A. de C.V.', 'Distribotor Link': '/en/companies/207838-3c-metrology-sa-de-cv'}]</t>
  </si>
  <si>
    <t>[{'Distribotor Name': 'McKenna Engineering &amp; Equipment Co., Inc.', 'Distribotor Link': '/en/companies/210658-mckenna-engineering-and-equipment-co-dot-inc'}]</t>
  </si>
  <si>
    <t>[{'Distribotor Name': 'KM Industrial Machinery', 'Distribotor Link': '/en/companies/76029-km-industrial-machinery'}, {'Distribotor Name': 'Cail Tool &amp; Machinery', 'Distribotor Link': '/en/companies/190045-cail-tool-and-machinery'}, {'Distribotor Name': 'North Western Machinery', 'Distribotor Link': '/en/companies/4386-north-western-machinery'}, {'Distribotor Name': 'A. Green Co.', 'Distribotor Link': '/en/companies/25-a-green-co'}, {'Distribotor Name': 'Easton Machinery, Inc.', 'Distribotor Link': '/en/companies/1341-easton-machinery-inc'}, {'Distribotor Name': 'Action Machinery Consulting LLC', 'Distribotor Link': '/en/companies/220-action-machinery-consulting-llc'}, {'Distribotor Name': 'Heart of Wisconsin Machinery Co., Inc.', 'Distribotor Link': '/en/companies/1838-heart-of-wisconsin-machinery-co-dot-inc'}, {'Distribotor Name': 'Production Tool Supply', 'Distribotor Link': '/en/companies/44105-production-tool-supply'}, {'Distribotor Name': 'Prairie Mechatronics, Inc.', 'Distribotor Link': '/en/companies/1153-prairie-mechatronics-inc'},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'Norman Machine Tool Ltd.', 'Distribotor Link': '/en/companies/2951-norman-machine-tool-ltd'}, {'Distribotor Name': 'Concept Machine Tool', 'Distribotor Link': '/en/companies/44101-concept-machine-tool'}, {'Distribotor Name': 'DGI Supply', 'Distribotor Link': '/en/companies/54792-dgi-supply'}, {'Distribotor Name': 'Machine Tools of Virginia', 'Distribotor Link': '/en/companies/2497-machine-tools-of-virginia'}, {'Distribotor Name': 'Production Machinery Associates, Inc.', 'Distribotor Link': '/en/companies/92117-production-machinery-associates-inc'}, {'Distribotor Name': 'Smith Machinery Company', 'Distribotor Link': '/en/companies/3625-smith-machinery-company'}, {'Distribotor Name': 'Blue Ash Industrial Supply', 'Distribotor Link': '/en/companies/155892-blue-ash-industrial-supply'}, {'Distribotor Name': 'Blue Ridge Machinery and Tools, Inc.', 'Distribotor Link': '/en/companies/669-blue-ridge-machinery-and-tools-inc'}, {'Distribotor Name': 'DGI Supply', 'Distribotor Link': '/en/companies/2735-dgi-supply'}, {'Distribotor Name': 'Scott Machinery', 'Distribotor Link': '/en/companies/3547-scott-machinery'}, {'Distribotor Name': 'DGI- MIT', 'Distribotor Link': '/en/companies/190219-dgi-mit'}, {'Distribotor Name': 'Machinery Consultants, Inc.', 'Distribotor Link': '/en/companies/2507-machinery-consultants-inc'}, {'Distribotor Name': 'Municipal Tool &amp; Machinery', 'Distribotor Link': '/en/companies/2852-municipal-tool-and-machinery'}, {'Distribotor Name': 'AME, Inc.', 'Distribotor Link': '/en/companies/3738-ame-inc'}, {'Distribotor Name': 'Beaver Drill &amp; Tool Co.', 'Distribotor Link': '/en/companies/87924-beaver-drill-and-tool-co'}, {'Distribotor Name': 'Pursers Precision Machines, Inc.', 'Distribotor Link': '/en/companies/3279-pursers-precision-machines-inc'}, {'Distribotor Name': 'Tennessee Machine Tool Supply', 'Distribotor Link': '/en/companies/49502-tennessee-machine-tool-supply'}, {'Distribotor Name': 'Kansas Oklahoma Machine Tools, Inc.', 'Distribotor Link': '/en/companies/203583-kansas-oklahoma-machine-tools-inc'}, {'Distribotor Name': 'Machine Tool &amp; Supply Corporation', 'Distribotor Link': '/en/companies/190609-machine-tool-and-supply-corporation'}, {'Distribotor Name': 'M H Precision Systems, Inc.', 'Distribotor Link': '/en/companies/110265-m-h-precision-systems-inc'}, {'Distribotor Name': 'Precision Machinery Supply', 'Distribotor Link': '/en/companies/198392-precision-machinery-supply'}, {'Distribotor Name': 'Kansas-Oklahoma Machine Tools', 'Distribotor Link': '/en/companies/2221-kansas-oklahoma-machine-tools'}, {'Distribotor Name': 'The Tool Company, Inc.', 'Distribotor Link': '/en/companies/3907-the-tool-company-inc'}, {'Distribotor Name': 'Standard Industrial Machinery', 'Distribotor Link': '/en/companies/3695-standard-industrial-machinery'}, {'Distribotor Name': 'McDaniel Machinery, Inc.', 'Distribotor Link': '/en/companies/2630-mcdaniel-machinery-inc'}, {'Distribotor Name': 'Kansas-Oklahoma Machine Tools', 'Distribotor Link': '/en/companies/2220-kansas-oklahoma-machine-tools'}, {'Distribotor Name': 'Magnum Precision Machines, Inc.', 'Distribotor Link': '/en/companies/5311-magnum-precision-machines-inc'}, {'Distribotor Name': 'DGI San Diego', 'Distribotor Link': '/en/companies/203115-dgi-san-diego'}, {'Distribotor Name': 'Magnum Precision Machines', 'Distribotor Link': '/en/companies/300976-magnum-precision-machines'}, {'Distribotor Name': 'Sierra Victor Industries', 'Distribotor Link': '/en/companies/3603-sierra-victor-industries'}, {'Distribotor Name': 'Myer Precision Sales &amp; Service', 'Distribotor Link': '/en/companies/2859-myer-precision-sales-and-service'}, {'Distribotor Name': 'C.J. Harter &amp; Son Machinery, Inc', 'Distribotor Link': '/en/companies/786-cj-harter-and-son-machinery-inc'}, {'Distribotor Name': 'McDowell Machinery &amp; Supply Co.', 'Distribotor Link': '/en/companies/2632-mcdowell-machinery-and-supply-co'}, {'Distribotor Name': 'Technical Machine Sales, Inc.', 'Distribotor Link': '/en/companies/3845-technical-machine-sales-inc'}, {'Distribotor Name': 'Pelican Machine Tools', 'Distribotor Link': '/en/companies/153794-pelican-machine-tools'}, {'Distribotor Name': 'CNC Precision Machines INTL.', 'Distribotor Link': '/en/companies/54983-cnc-precision-machines-intl'}, {'Distribotor Name': 'Magnum Precision Machines Inc', 'Distribotor Link': '/en/companies/2539-magnum-precision-machines-inc'}, {'Distribotor Name': 'Dixie Mill Inc.', 'Distribotor Link': '/en/companies/1253-dixie-mill-inc'}, {'Distribotor Name': 'Holland Machinery', 'Distribotor Link': '/en/companies/81296-holland-machinery'}, {'Distribotor Name': 'A M Metalmaq, Inc.', 'Distribotor Link': '/en/companies/13-a-m-metalmaq-inc'}, {'Distribotor Name': 'Dixie Tool Crib Inc.', 'Distribotor Link': '/en/companies/1255-dixie-tool-crib-inc'}, {'Distribotor Name': 'Bass Tool &amp; Supply, Inc.', 'Distribotor Link': '/en/companies/46097-bass-tool-and-supply-inc'}, {'Distribotor Name': 'C.J. Harter &amp; Son Machinery, Inc', 'Distribotor Link': '/en/companies/785-cj-harter-and-son-machinery-inc'}, {'Distribotor Name': 'A. J. Rod Company Inc.', 'Distribotor Link': '/en/companies/26-a-j-rod-company-inc'}, {'Distribotor Name': 'Campbell Industrial Sales, Inc.', 'Distribotor Link': '/en/companies/825-campbell-industrial-sales-inc'}, {'Distribotor Name': 'Dixie Tool Crib Inc.', 'Distribotor Link': '/en/companies/1254-dixie-tool-crib-inc'}]</t>
  </si>
  <si>
    <t>[{'Distribotor Name': 'Spectrum Machinery, Inc.', 'Distribotor Link': '/en/companies/352905-spectrum-machinery-inc'}, {'Distribotor Name': 'Equipment Resources Northwest, Inc.', 'Distribotor Link': '/en/companies/345567-equipment-resources-northwest-inc'}, {'Distribotor Name': 'MCSI Engineering', 'Distribotor Link': '/en/companies/204425-mcsi-engineering'}, {'Distribotor Name': 'Diversified Plastic Solutions', 'Distribotor Link': '/en/companies/345555-diversified-plastic-solutions'}]</t>
  </si>
  <si>
    <t>[{'Distribotor Name': 'Ostim Makina', 'Distribotor Link': '/en/companies/43147-ostim-makina'}]</t>
  </si>
  <si>
    <t>[{'Distribotor Name': 'Machinery Tooling &amp; Supply, LLC.', 'Distribotor Link': '/en/companies/138050-machinery-tooling-and-supply-llc'}]</t>
  </si>
  <si>
    <t>[{'Distribotor Name': 'Anerka Makina', 'Distribotor Link': '/en/companies/369897-anerka-makina'}, {'Distribotor Name': 'Machinery Midwest', 'Distribotor Link': '/en/companies/313957-machinery-midwest'}]</t>
  </si>
  <si>
    <t>[{'Distribotor Name': 'Koester Associates', 'Distribotor Link': '/en/companies/352702-koester-associates'}, {'Distribotor Name': 'Argo International Corporation', 'Distribotor Link': '/en/companies/442-argo-international-corporation'}, {'Distribotor Name': 'IBT Central Distribution Center', 'Distribotor Link': '/en/companies/188474-ibt-central-distribution-center'}, {'Distribotor Name': 'RYASA | Rodamientos y Accesorios', 'Distribotor Link': '/en/companies/469777-ryasa-rodamientos-y-accesorios'}, {'Distribotor Name': 'Applied MÃ©xico, S.A. de C.V.', 'Distribotor Link': '/en/companies/488344-applied-mexico-sa-de-cv'}, {'Distribotor Name': 'Rexcol Industrial S.A.S.', 'Distribotor Link': '/en/companies/561474-rexcol-industrial-sas'}]</t>
  </si>
  <si>
    <t>[{'Distribotor Name': 'Fluid System Components, Inc.', 'Distribotor Link': '/en/companies/188046-fluid-system-components-inc'}, {'Distribotor Name': 'Fluid System Components, Inc.', 'Distribotor Link': '/en/companies/188047-fluid-system-components-inc'}, {'Distribotor Name': 'Air Equipment Sales &amp; Service, Inc.', 'Distribotor Link': '/en/companies/351163-air-equipment-sales-and-service-inc'}, {'Distribotor Name': 'Livingston &amp; Haven', 'Distribotor Link': '/en/companies/188751-livingston-and-haven'}, {'Distribotor Name': 'Nakase S.R.L.', 'Distribotor Link': '/en/companies/146896-nakase-srl'}, {'Distribotor Name': 'Grupo Hergosa | Fuerza HidrÃ¡ulica y NeumÃ¡tica, S.A. de C.V.', 'Distribotor Link': '/en/companies/382357-grupo-hergosa-fuerza-hidraulica-y-neumatica-sa-de-cv'}, {'Distribotor Name': 'Ripipsa,S.A. de C.V.', 'Distribotor Link': '/en/companies/329861-ripipsa-s-dot-a-de-cv'}, {'Distribotor Name': 'Ingenieria Y Abastecimiento S.A. DE C.V.', 'Distribotor Link': '/en/companies/220875-ingenieria-y-abastecimiento-sa-de-cv'}, {'Distribotor Name': 'MicrÃ³n de MÃ©xico', 'Distribotor Link': '/en/companies/360423-micron-de-mexico'}, {'Distribotor Name': 'C&amp;M group', 'Distribotor Link': '/en/companies/366330-c-and-m-group'}, {'Distribotor Name': 'Refaccionaria HidrÃ¡ulica Industrial de Occidente', 'Distribotor Link': '/en/companies/120644-refaccionaria-hidraulica-industrial-de-occidente'}]</t>
  </si>
  <si>
    <t>[{'Distribotor Name': 'Airworking, S.A. de C.V.', 'Distribotor Link': '/en/companies/424470-airworking-sa-de-cv'}, {'Distribotor Name': 'Reymsa FÃ¡brica Mexicana de Torres, S.A. de C.V.', 'Distribotor Link': '/en/companies/361295-reymsa-fabrica-mexicana-de-torres-sa-de-cv'}]</t>
  </si>
  <si>
    <t>[{'Distribotor Name': 'Atomic Cleaning Systems LLC', 'Distribotor Link': '/en/companies/158039-atomic-cleaning-systems-llc'}, {'Distribotor Name': 'Gustave A. Larson Company', 'Distribotor Link': '/en/companies/354103-gustave-a-larson-company'}, {'Distribotor Name': 'Hercules Industries', 'Distribotor Link': '/en/companies/157833-hercules-industries'}, {'Distribotor Name': 'North Texas Sales &amp; Dist. LLC', 'Distribotor Link': '/en/companies/158061-north-texas-sales-and-dist-llc'}]</t>
  </si>
  <si>
    <t>[{'Distribotor Name': 'Pacific Plumbing Supply Co. LLC', 'Distribotor Link': '/en/companies/354074-pacific-plumbing-supply-co-llc'}, {'Distribotor Name': 'Hajoca', 'Distribotor Link': '/en/companies/354089-hajoca'}, {'Distribotor Name': 'Climatec Engineered HVAC Solutions', 'Distribotor Link': '/en/companies/352264-climatec-engineered-hvac-solutions'}]</t>
  </si>
  <si>
    <t>[{'Distribotor Name': 'Fabricating Machinery Sales, Inc.', 'Distribotor Link': '/en/companies/67510-fabricating-machinery-sales-inc'}]</t>
  </si>
  <si>
    <t>[{'Distribotor Name': 'Procurement Centre (Thailand) Co., Ltd.', 'Distribotor Link': '/en/companies/26972-procurement-centre-thailand-co-dot-ltd'}, {'Distribotor Name': 'WeMa Antonius Pigge GmbH', 'Distribotor Link': '/en/companies/168099-wema-antonius-pigge-gmbh'}, {'Distribotor Name': 'ESMA, Comercio e Projectos Internacionais, Lda', 'Distribotor Link': '/en/companies/306377-esma-comercio-e-projectos-internacionais-lda'}]</t>
  </si>
  <si>
    <t>[{'Distribotor Name': 'Atlantic Supply-Montgomery', 'Distribotor Link': '/en/companies/198398-atlantic-supply-montgomery'}, {'Distribotor Name': 'Atlantic Supply - Orlando', 'Distribotor Link': '/en/companies/203463-atlantic-supply-orlando'}, {'Distribotor Name': 'Atlantic Drilling Supply', 'Distribotor Link': '/en/companies/203471-atlantic-drilling-supply'}, {'Distribotor Name': 'BÃ¡sculas y Sistemas del Norte', 'Distribotor Link': '/en/companies/135235-basculas-y-sistemas-del-norte'}, {'Distribotor Name': 'J.A. King &amp; Company LLC', 'Distribotor Link': '/en/companies/272558-ja-king-and-company-llc'}, {'Distribotor Name': 'R &amp; R Gage Co.', 'Distribotor Link': '/en/companies/242338-r-and-r-gage-co'}, {'Distribotor Name': 'Bullseye Scale Company, Inc.', 'Distribotor Link': '/en/companies/81338-bullseye-scale-company-inc'}, {'Distribotor Name': 'Measuring Solutions', 'Distribotor Link': '/en/companies/193378-measuring-solutions'}, {'Distribotor Name': 'Cisco-Eagle', 'Distribotor Link': '/en/companies/175627-cisco-eagle'}, {'Distribotor Name': 'Cisco-Eagle', 'Distribotor Link': '/en/companies/165583-cisco-eagle'}, {'Distribotor Name': 'Atlantic Supply - Jacksonville', 'Distribotor Link': '/en/companies/203462-atlantic-supply-jacksonville'}, {'Distribotor Name': 'BÃ¡sculas Internacionales de MÃ©xico, S.A. de C.V.', 'Distribotor Link': '/en/companies/380383-basculas-internacionales-de-mexico-sa-de-cv'}, {'Distribotor Name': 'Atlantic Supply - Riviera Beach', 'Distribotor Link': '/en/companies/203468-atlantic-supply-riviera-beach'}, {'Distribotor Name': 'SIDASA', 'Distribotor Link': '/en/companies/177673-sidasa'}]</t>
  </si>
  <si>
    <t>[{'Distribotor Name': 'Taylor Material Handling &amp; Conveyor', 'Distribotor Link': '/en/companies/167392-taylor-material-handling-and-conveyor'}, {'Distribotor Name': 'Dove Equipment', 'Distribotor Link': '/en/companies/188014-dove-equipment'}, {'Distribotor Name': 'Dove Equipment', 'Distribotor Link': '/en/companies/187907-dove-equipment'}, {'Distribotor Name': 'Dove Equipment', 'Distribotor Link': '/en/companies/187908-dove-equipment'}, {'Distribotor Name': 'Cardinal Conveyor', 'Distribotor Link': '/en/companies/165836-cardinal-conveyor'}]</t>
  </si>
  <si>
    <t>[{'Distribotor Name': 'MÃ¡quinas e Insumos, S.R.L.', 'Distribotor Link': '/en/companies/88754-maquinas-e-insumos-srl'}]</t>
  </si>
  <si>
    <t>[{'Distribotor Name': 'Procurement Centre (Thailand) Co., Ltd.', 'Distribotor Link': '/en/companies/26972-procurement-centre-thailand-co-dot-ltd'}, {'Distribotor Name': 'REIMPORT REPANIS LTD', 'Distribotor Link': '/en/companies/58917-reimport-repanis-ltd'}]</t>
  </si>
  <si>
    <t>[{'Distribotor Name': 'Concepto RisogrÃ¡fico, S.A. de C.V.', 'Distribotor Link': '/en/companies/441273-concepto-risografico-sa-de-cv'}]</t>
  </si>
  <si>
    <t>[{'Distribotor Name': 'Ã–zkardeÅŸler Makina A.Åž (co)', 'Distribotor Link': '/en/companies/223249-ozkardesler-makina-as-co'}, {'Distribotor Name': 'EXEN', 'Distribotor Link': '/en/companies/185550-exen'}, {'Distribotor Name': 'VIGRA Marketing &amp; Services', 'Distribotor Link': '/en/companies/50861-vigra-marketing-and-services'}, {'Distribotor Name': 'Unibor, OOO', 'Distribotor Link': '/en/companies/264633-unibor-ooo'}, {'Distribotor Name': 'Ballard Industrial', 'Distribotor Link': '/en/companies/348571-ballard-industrial'}, {'Distribotor Name': 'Hanes Supply, Inc.', 'Distribotor Link': '/en/companies/49889-hanes-supply-inc'}, {'Distribotor Name': 'A&amp;M INDUSTRIAL SUPPLY', 'Distribotor Link': '/en/companies/96637-a-and-m-industrial-supply'}, {'Distribotor Name': 'ToolMax Industrial Supply , Inc.', 'Distribotor Link': '/en/companies/125551-toolmax-industrial-supply-inc'}, {'Distribotor Name': 'Wayne Pipe &amp; Supply, Inc.', 'Distribotor Link': '/en/companies/347656-wayne-pipe-and-supply-inc'}, {'Distribotor Name': 'Piping Resources, Inc.', 'Distribotor Link': '/en/companies/348478-piping-resources-inc'}, {'Distribotor Name': 'Lincoln Winnelson Company', 'Distribotor Link': '/en/companies/354100-lincoln-winnelson-company'}, {'Distribotor Name': 'ASEBESI MÃ¡quinas e Ferramentas Ltda.', 'Distribotor Link': '/en/companies/118713-asebesi-maquinas-e-ferramentas-ltda'}, {'Distribotor Name': 'Anhanguera Ferramentas', 'Distribotor Link': '/en/companies/83404-anhanguera-ferramentas'}, {'Distribotor Name': 'Ritec MÃ¡quinas e Ferramentas', 'Distribotor Link': '/en/companies/92066-ritec-maquinas-e-ferramentas'}, {'Distribotor Name': 'Oxi-Maq', 'Distribotor Link': '/en/companies/83100-oxi-maq'}, {'Distribotor Name': 'General Equipment &amp; Supply', 'Distribotor Link': '/en/companies/1644-general-equipment-and-supply'}, {'Distribotor Name': 'Big Tool Store', 'Distribotor Link': '/en/companies/190087-big-tool-store'}, {'Distribotor Name': 'WSS Pipe Threading Equipment Service', 'Distribotor Link': '/en/companies/90682-wss-pipe-threading-equipment-service'}, {'Distribotor Name': 'Tool-Smith Company, Inc. ', 'Distribotor Link': '/en/companies/347080-tool-smith-company-inc'}, {'Distribotor Name': 'Jim &amp; Slims Tool Supply', 'Distribotor Link': '/en/companies/193325-jim-and-slims-tool-supply'}, {'Distribotor Name': 'SYS Industriales', 'Distribotor Link': '/en/companies/387465-sys-industriales'}, {'Distribotor Name': 'SUMIMSA', 'Distribotor Link': '/en/companies/53192-sumimsa'}, {'Distribotor Name': 'HERMACO', 'Distribotor Link': '/en/companies/77485-hermaco'}, {'Distribotor Name': 'Villanueva Industrial', 'Distribotor Link': '/en/companies/360207-villanueva-industrial'}, {'Distribotor Name': 'Ferretodo MÃ©xico', 'Distribotor Link': '/en/companies/125276-ferretodo-mexico'}, {'Distribotor Name': 'EDIPESA | Eximport Distribuidores del PerÃº', 'Distribotor Link': '/en/companies/359812-edipesa-eximport-distribuidores-del-peru'}]</t>
  </si>
  <si>
    <t>[{'Distribotor Name': 'Hurtado &amp; Rivas, S.L.', 'Distribotor Link': '/en/companies/48647-hurtado-and-rivas-sl'}, {'Distribotor Name': 'Grupo Redima Iberica', 'Distribotor Link': '/en/companies/48579-grupo-redima-iberica'}]</t>
  </si>
  <si>
    <t>[{'Distribotor Name': 'Industrial Service Components', 'Distribotor Link': '/en/companies/351446-industrial-service-components'}, {'Distribotor Name': 'Delta Air Compressor', 'Distribotor Link': '/en/companies/359471-delta-air-compressor'}, {'Distribotor Name': 'Industrial Compressor Supplies', 'Distribotor Link': '/en/companies/351269-industrial-compressor-supplies'}, {'Distribotor Name': 'Power Equipment', 'Distribotor Link': '/en/companies/195745-power-equipment'}, {'Distribotor Name': 'General Machinery Company', 'Distribotor Link': '/en/companies/196089-general-machinery-company'}, {'Distribotor Name': 'Power Equipment', 'Distribotor Link': '/en/companies/195635-power-equipment'}, {'Distribotor Name': 'PropulsiÃ³n NeumÃ¡tica, S.A. de C.V.', 'Distribotor Link': '/en/companies/212892-propulsion-neumatica-sa-de-cv'}, {'Distribotor Name': 'BRB del Norte, S.A. de C.V.', 'Distribotor Link': '/en/companies/122571-brb-del-norte-sa-de-cv'}]</t>
  </si>
  <si>
    <t>[{'Distribotor Name': 'Anadolu Makina', 'Distribotor Link': '/en/companies/69304-anadolu-makina'}]</t>
  </si>
  <si>
    <t>[{'Distribotor Name': 'Performance Line Tool Center', 'Distribotor Link': '/en/companies/210767-performance-line-tool-center'}, {'Distribotor Name': 'Woodcraft Supply, LLC', 'Distribotor Link': '/en/companies/207828-woodcraft-supply-llc'}, {'Distribotor Name': 'Wm. J. Redmond &amp; Son, Inc.', 'Distribotor Link': '/en/companies/152543-wm-j-redmond-and-son-inc'}]</t>
  </si>
  <si>
    <t>[{'Distribotor Name': 'Arbon Equipment', 'Distribotor Link': '/en/companies/164212-arbon-equipment'}, {'Distribotor Name': 'Arbon Equipment', 'Distribotor Link': '/en/companies/175412-arbon-equipment'}, {'Distribotor Name': 'Mullen Industrial Corporation', 'Distribotor Link': '/en/companies/169032-mullen-industrial-corporation'}, {'Distribotor Name': 'Arbon Equipment', 'Distribotor Link': '/en/companies/175122-arbon-equipment'}, {'Distribotor Name': 'Stokes Equipment', 'Distribotor Link': '/en/companies/175131-stokes-equipment'}, {'Distribotor Name': 'Applied Handling Inc.', 'Distribotor Link': '/en/companies/165845-applied-handling-inc'}, {'Distribotor Name': 'Arbon Equipment', 'Distribotor Link': '/en/companies/164965-arbon-equipment'}, {'Distribotor Name': 'Anderson Material Handling Co.', 'Distribotor Link': '/en/companies/175130-anderson-material-handling-co'}, {'Distribotor Name': 'Applied Handling Inc.', 'Distribotor Link': '/en/companies/165846-applied-handling-inc'}, {'Distribotor Name': 'Applied Handling Inc.', 'Distribotor Link': '/en/companies/165844-applied-handling-inc'}, {'Distribotor Name': 'Arbon Equipment', 'Distribotor Link': '/en/companies/171515-arbon-equipment'}, {'Distribotor Name': 'McCormick Equipment', 'Distribotor Link': '/en/companies/166517-mccormick-equipment'}, {'Distribotor Name': 'Robert Dietrick Co., Inc.', 'Distribotor Link': '/en/companies/165867-robert-dietrick-co-dot-inc'}, {'Distribotor Name': 'McCormick Equipment', 'Distribotor Link': '/en/companies/166516-mccormick-equipment'}, {'Distribotor Name': 'McCormick Equipment', 'Distribotor Link': '/en/companies/174836-mccormick-equipment'}, {'Distribotor Name': 'Arbon Equipment', 'Distribotor Link': '/en/companies/175115-arbon-equipment'}, {'Distribotor Name': 'Arbon Equipment Corp.', 'Distribotor Link': '/en/companies/174857-arbon-equipment-corp'}, {'Distribotor Name': 'Arbon Equipment', 'Distribotor Link': '/en/companies/164638-arbon-equipment'}, {'Distribotor Name': 'Johnson Equipment Co.', 'Distribotor Link': '/en/companies/171316-johnson-equipment-co'}]</t>
  </si>
  <si>
    <t>[{'Distribotor Name': 'Mercer Midwest', 'Distribotor Link': '/en/companies/345848-mercer-midwest'}, {'Distribotor Name': 'Cross Company', 'Distribotor Link': '/en/companies/266245-cross-company'}, {'Distribotor Name': 'Advanced Air Products Automation | AAP Automation', 'Distribotor Link': '/en/companies/347178-advanced-air-products-automation-aap-automation'}, {'Distribotor Name': 'Dominion Industrial, S.A. de C.V.', 'Distribotor Link': '/en/companies/66389-dominion-industrial-sa-de-cv'}]</t>
  </si>
  <si>
    <t>[{'Distribotor Name': 'Coast Woodworking Machinery, Inc.', 'Distribotor Link': '/en/companies/346085-coast-woodworking-machinery-inc'}, {'Distribotor Name': 'RT Machine Co., Inc.', 'Distribotor Link': '/en/companies/5416-rt-machine-co-dot-inc'}, {'Distribotor Name': 'Hermance Machine', 'Distribotor Link': '/en/companies/74667-hermance-machine'}, {'Distribotor Name': 'Wood Machinery Systems', 'Distribotor Link': '/en/companies/205462-wood-machinery-systems'}, {'Distribotor Name': 'Associated Machinery Sales', 'Distribotor Link': '/en/companies/192660-associated-machinery-sales'}, {'Distribotor Name': 'Blackhawk Machinery Sales, Inc.', 'Distribotor Link': '/en/companies/86427-blackhawk-machinery-sales-inc'}, {'Distribotor Name': 'J &amp; G Machinery', 'Distribotor Link': '/en/companies/193343-j-and-g-machinery'}, {'Distribotor Name': 'W W Thayer Company', 'Distribotor Link': '/en/companies/38202-w-w-thayer-company'}, {'Distribotor Name': 'Elkins Machinery', 'Distribotor Link': '/en/companies/205358-elkins-machinery'}, {'Distribotor Name': 'Blackwater River Tools', 'Distribotor Link': '/en/companies/192670-blackwater-river-tools'}, {'Distribotor Name': "Young's Machinery Service", 'Distribotor Link': '/en/companies/111083-youngs-machinery-service'}]</t>
  </si>
  <si>
    <t>[{'Distribotor Name': 'Modern Tool Ltd.', 'Distribotor Link': '/en/companies/2789-modern-tool-ltd'}, {'Distribotor Name': 'Modern Tool Ltd.', 'Distribotor Link': '/en/companies/4327-modern-tool-ltd'}, {'Distribotor Name': 'ECCO Machinery', 'Distribotor Link': '/en/companies/6117-ecco-machinery'}, {'Distribotor Name': 'AR Tools &amp; Machinery, Inc.', 'Distribotor Link': '/en/companies/14-ar-tools-and-machinery-inc'}, {'Distribotor Name': 'Modern Tool Ltd.', 'Distribotor Link': '/en/companies/183056-modern-tool-ltd'}, {'Distribotor Name': 'Westway Machinery Ltd.', 'Distribotor Link': '/en/companies/56850-westway-machinery-ltd'}, {'Distribotor Name': 'CanSaw Ltd.', 'Distribotor Link': '/en/companies/6241-cansaw-ltd'}, {'Distribotor Name': 'Fabricating Equipment Company, Inc.', 'Distribotor Link': '/en/companies/32536-fabricating-equipment-company-inc'}]</t>
  </si>
  <si>
    <t>[{'Distribotor Name': 'Flanagan Group, LLC', 'Distribotor Link': '/en/companies/191543-flanagan-group-llc'}, {'Distribotor Name': 'FH Machinery, Inc.', 'Distribotor Link': '/en/companies/1531-fh-machinery-inc'}, {'Distribotor Name': 'Automech Andina', 'Distribotor Link': '/en/companies/492347-automech-andina'}]</t>
  </si>
  <si>
    <t>[{'Distribotor Name': 'JB Associates, Inc', 'Distribotor Link': '/en/companies/5280-jb-associates-inc'}, {'Distribotor Name': 'A. Green Co.', 'Distribotor Link': '/en/companies/25-a-green-co'}, {'Distribotor Name': 'Stamp One, Inc.', 'Distribotor Link': '/en/companies/3690-stamp-one-inc'}, {'Distribotor Name': 'Angel Machinery', 'Distribotor Link': '/en/companies/412-angel-machinery'}, {'Distribotor Name': 'Concept Machine Tool', 'Distribotor Link': '/en/companies/44101-concept-machine-tool'}, {'Distribotor Name': 'Foremost Machinery (Kempler Industries Inc.)', 'Distribotor Link': '/en/companies/36320-foremost-machinery-kempler-industries-inc-dot'}, {'Distribotor Name': 'Carlson Machinery', 'Distribotor Link': '/en/companies/197810-carlson-machinery'}, {'Distribotor Name': 'Huffman Engineering', 'Distribotor Link': '/en/companies/198516-huffman-engineering'}]</t>
  </si>
  <si>
    <t>[{'Distribotor Name': 'Barron Equipment Co.', 'Distribotor Link': '/en/companies/171340-barron-equipment-co'}, {'Distribotor Name': 'Coastal Equipment Corporation', 'Distribotor Link': '/en/companies/167698-coastal-equipment-corporation'}, {'Distribotor Name': 'Indoff', 'Distribotor Link': '/en/companies/167729-indoff'}, {'Distribotor Name': 'Buy-Rite Equipment Company', 'Distribotor Link': '/en/companies/169369-buy-rite-equipment-company'}, {'Distribotor Name': 'Stac Material Handling', 'Distribotor Link': '/en/companies/167407-stac-material-handling'}, {'Distribotor Name': 'Conveyor &amp; Caster Corp.', 'Distribotor Link': '/en/companies/167405-conveyor-and-caster-corp'}, {'Distribotor Name': 'Hassel Material Handling Co.', 'Distribotor Link': '/en/companies/165755-hassel-material-handling-co'}, {'Distribotor Name': 'John Maye Associates LLC', 'Distribotor Link': '/en/companies/165753-john-maye-associates-llc'}, {'Distribotor Name': 'Handling Products Inc.', 'Distribotor Link': '/en/companies/169366-handling-products-inc'}, {'Distribotor Name': 'Taylor Material Handling &amp; Conveyor', 'Distribotor Link': '/en/companies/167392-taylor-material-handling-and-conveyor'}, {'Distribotor Name': 'Lafayette Materials Management', 'Distribotor Link': '/en/companies/165894-lafayette-materials-management'}, {'Distribotor Name': 'Barron Equipment', 'Distribotor Link': '/en/companies/165571-barron-equipment'}, {'Distribotor Name': 'Indoff Material Handling', 'Distribotor Link': '/en/companies/165928-indoff-material-handling'}, {'Distribotor Name': 'Action Material Handling', 'Distribotor Link': '/en/companies/165926-action-material-handling'}, {'Distribotor Name': 'Mohler Material Handling', 'Distribotor Link': '/en/companies/165578-mohler-material-handling'}, {'Distribotor Name': 'Indoff, Inc.', 'Distribotor Link': '/en/companies/165579-indoff-inc'}, {'Distribotor Name': 'Burke Industrial Supply Inc.', 'Distribotor Link': '/en/companies/170826-burke-industrial-supply-inc'}, {'Distribotor Name': 'Indoff Material Handling', 'Distribotor Link': '/en/companies/164747-indoff-material-handling'}, {'Distribotor Name': 'Bearing Headquarters', 'Distribotor Link': '/en/companies/187759-bearing-headquarters'}, {'Distribotor Name': 'Ozark Bearing', 'Distribotor Link': '/en/companies/189217-ozark-bearing'}, {'Distribotor Name': 'Casters of Oklahoma, Inc.', 'Distribotor Link': '/en/companies/164808-casters-of-oklahoma-inc'}, {'Distribotor Name': 'Holly Equipment Sales', 'Distribotor Link': '/en/companies/164805-holly-equipment-sales'}, {'Distribotor Name': 'Willcox &amp; Allen, Inc.', 'Distribotor Link': '/en/companies/166496-willcox-and-allen-inc'}, {'Distribotor Name': 'Matrix Material Handling Inc.', 'Distribotor Link': '/en/companies/164809-matrix-material-handling-inc'}, {'Distribotor Name': 'Indoff', 'Distribotor Link': '/en/companies/166075-indoff'}, {'Distribotor Name': 'Bearings &amp; Drives Inc.', 'Distribotor Link': '/en/companies/187861-bearings-and-drives-inc'}, {'Distribotor Name': 'W.W. Cannon, Inc.', 'Distribotor Link': '/en/companies/164932-ww-cannon-inc'}, {'Distribotor Name': 'Flexion Caster &amp; Material Handling', 'Distribotor Link': '/en/companies/165748-flexion-caster-and-material-handling'}]</t>
  </si>
  <si>
    <t>[{'Distribotor Name': 'Piedmont Generator and Equipment', 'Distribotor Link': '/en/companies/351970-piedmont-generator-and-equipment'}, {'Distribotor Name': 'Robatech de MÃ©xico, S.A. de C.V.', 'Distribotor Link': '/en/companies/297610-robatech-de-mexico-sa-de-cv'}]</t>
  </si>
  <si>
    <t>[{'Distribotor Name': 'C.H.E. Inc.', 'Distribotor Link': '/en/companies/196252-che-inc'}, {'Distribotor Name': 'C.H.E. Inc.', 'Distribotor Link': '/en/companies/196368-che-inc'}]</t>
  </si>
  <si>
    <t>[{'Distribotor Name': 'Formosa Robin Environmental Technology Co., Ltd', 'Distribotor Link': '/en/companies/331044-formosa-robin-environmental-technology-co-dot-ltd'}]</t>
  </si>
  <si>
    <t>[{'Distribotor Name': 'ControlPack', 'Distribotor Link': '/en/companies/109484-controlpack'}, {'Distribotor Name': 'J &amp; G Machinery', 'Distribotor Link': '/en/companies/193343-j-and-g-machinery'}]</t>
  </si>
  <si>
    <t>[{'Distribotor Name': 'Republic Technologies Inc', 'Distribotor Link': '/en/companies/198402-republic-technologies-inc'}, {'Distribotor Name': 'Fabricating Machinery Sales, Inc.', 'Distribotor Link': '/en/companies/67510-fabricating-machinery-sales-inc'}]</t>
  </si>
  <si>
    <t>[{'Distribotor Name': 'Air Equipment Company ', 'Distribotor Link': '/en/companies/345151-air-equipment-company'}, {'Distribotor Name': 'Cathey Prosolutions Inc. | CPI2 ', 'Distribotor Link': '/en/companies/196071-cathey-prosolutions-inc-cpi2'}, {'Distribotor Name': 'Mid Iowa Tools', 'Distribotor Link': '/en/companies/55225-mid-iowa-tools'}, {'Distribotor Name': 'Pioneer Equipment', 'Distribotor Link': '/en/companies/192467-pioneer-equipment'}, {'Distribotor Name': 'IMOCOM S.A.', 'Distribotor Link': '/en/companies/26853-imocom-sa'}]</t>
  </si>
  <si>
    <t>[{'Distribotor Name': 'TB Maskin AS', 'Distribotor Link': '/en/companies/43665-tb-maskin-as'}, {'Distribotor Name': 'ALSIZAR', 'Distribotor Link': '/en/companies/63651-alsizar'}, {'Distribotor Name': 'Garant Machinerie', 'Distribotor Link': '/en/companies/5850-garant-machinerie'}, {'Distribotor Name': 'Weller Machinery Company', 'Distribotor Link': '/en/companies/4197-weller-machinery-company'}]</t>
  </si>
  <si>
    <t>[{'Distribotor Name': 'Lutz &amp; Associates', 'Distribotor Link': '/en/companies/46679-lutz-and-associates'}, {'Distribotor Name': 'Midwest Machine Tool Supply', 'Distribotor Link': '/en/companies/2739-midwest-machine-tool-supply'}, {'Distribotor Name': 'Rowe Sales &amp; Service, Inc.', 'Distribotor Link': '/en/companies/2171-rowe-sales-and-service-inc'}, {'Distribotor Name': 'A. J. Rod Company Inc.', 'Distribotor Link': '/en/companies/26-a-j-rod-company-inc'}]</t>
  </si>
  <si>
    <t>[{'Distribotor Name': 'ROCLA OY', 'Distribotor Link': '/en/companies/366498-rocla-oy'}, {'Distribotor Name': 'IHS, S.A. de C.V.', 'Distribotor Link': '/en/companies/85593-ihs-sa-de-cv'}]</t>
  </si>
  <si>
    <t>[{'Distribotor Name': 'Norcal Machinery', 'Distribotor Link': '/en/companies/513523-norcal-machinery'}]</t>
  </si>
  <si>
    <t>[{'Distribotor Name': 'Flexspeed Technolopgy Pte Ltd', 'Distribotor Link': '/en/companies/156227-flexspeed-technolopgy-pte-ltd'}, {'Distribotor Name': 'Roeders Co., Ltd.', 'Distribotor Link': '/en/companies/49094-roeders-co-dot-ltd'}, {'Distribotor Name': 'SHINE &amp; HARMONY CO., LTD.', 'Distribotor Link': '/en/companies/128847-shine-and-harmony-co-dot-ltd'}, {'Distribotor Name': 'Strojotehnika d. o. o.', 'Distribotor Link': '/en/companies/377451-strojotehnika-d-o-o'}, {'Distribotor Name': 'WESCHU Vertriebs GmbH &amp; Co. KG', 'Distribotor Link': '/en/companies/176308-weschu-vertriebs-gmbh-and-co-kg'}, {'Distribotor Name': 'Martin HÃ¼ttmann Werksvertretungen', 'Distribotor Link': '/en/companies/177899-martin-huttmann-werksvertretungen'}, {'Distribotor Name': 'RIDIX S.p.A.', 'Distribotor Link': '/en/companies/45796-ridix-spa'}, {'Distribotor Name': 'Comher', 'Distribotor Link': '/en/companies/107306-comher'}, {'Distribotor Name': 'High Speed Machinery Technologies Canada Inc.', 'Distribotor Link': '/en/companies/135229-high-speed-machinery-technologies-canada-inc'}, {'Distribotor Name': 'Alternative Machine Tool, LLC', 'Distribotor Link': '/en/companies/353-alternative-machine-tool-llc'}, {'Distribotor Name': 'Hitech Machinery Sales, Inc', 'Distribotor Link': '/en/companies/1884-hitech-machinery-sales-inc'}, {'Distribotor Name': 'Presotec, S.A. de C.V.', 'Distribotor Link': '/en/companies/19139-presotec-sa-de-cv'}]</t>
  </si>
  <si>
    <t>[{'Distribotor Name': 'BMY ITH. IHR. VE INS. LTD. STI', 'Distribotor Link': '/en/companies/331469-bmy-ith-ihr-ve-ins-ltd-sti'}, {'Distribotor Name': 'MASENTIA A/S', 'Distribotor Link': '/en/companies/378156-masentia-a-slash-s'}, {'Distribotor Name': 'Concept Machine Tool', 'Distribotor Link': '/en/companies/1031-concept-machine-tool'}, {'Distribotor Name': 'Concept Machine Tool', 'Distribotor Link': '/en/companies/44101-concept-machine-tool'}, {'Distribotor Name': 'Amerex Machine Systems, Inc', 'Distribotor Link': '/en/companies/367-amerex-machine-systems-inc'}, {'Distribotor Name': 'Flexible Manufacturing Systems', 'Distribotor Link': '/en/companies/156832-flexible-manufacturing-systems'},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t>
  </si>
  <si>
    <t>[{'Distribotor Name': 'MBS GmbH', 'Distribotor Link': '/en/companies/267469-mbs-gmbh'}]</t>
  </si>
  <si>
    <t>[{'Distribotor Name': 'A&amp;M INDUSTRIAL SUPPLY', 'Distribotor Link': '/en/companies/96637-a-and-m-industrial-supply'}, {'Distribotor Name': 'Rowe Sales &amp; Service, Inc.', 'Distribotor Link': '/en/companies/2171-rowe-sales-and-service-inc'}, {'Distribotor Name': 'Peerless Supply Inc - Muscatine', 'Distribotor Link': '/en/companies/203702-peerless-supply-inc-muscatine'}, {'Distribotor Name': 'Almeida Land MÃ¡quinas e Ferramentas Ltda.', 'Distribotor Link': '/en/companies/118360-almeida-land-maquinas-e-ferramentas-ltda'}, {'Distribotor Name': 'Anhanguera Ferramentas', 'Distribotor Link': '/en/companies/83404-anhanguera-ferramentas'}, {'Distribotor Name': 'Miderol, S.A.', 'Distribotor Link': '/en/companies/93481-miderol-sa'}, {'Distribotor Name': 'Herramientas Gemelo, S.A. de C.V.', 'Distribotor Link': '/en/companies/123519-herramientas-gemelo-sa-de-cv'}, {'Distribotor Name': 'Servicomp IngenierÃ­a y Maquinaria', 'Distribotor Link': '/en/companies/359758-servicomp-ingenieria-y-maquinaria'}, {'Distribotor Name': 'Alpin de MÃ©xico, S.A. de C.V.', 'Distribotor Link': '/en/companies/147258-alpin-de-mexico-sa-de-cv'}]</t>
  </si>
  <si>
    <t>[{'Distribotor Name': 'Rohner', 'Distribotor Link': '/en/companies/333362-rohner'}, {'Distribotor Name': 'Kansas Filtration LLC', 'Distribotor Link': '/en/companies/205320-kansas-filtration-llc'}]</t>
  </si>
  <si>
    <t>[{'Distribotor Name': 'Whitestar Engineering Co.', 'Distribotor Link': '/en/companies/126275-whitestar-engineering-co'}, {'Distribotor Name': 'MT, OOO', 'Distribotor Link': '/en/companies/265104-mt-ooo'}]</t>
  </si>
  <si>
    <t>[{'Distribotor Name': 'Century Trading Corporation', 'Distribotor Link': '/en/companies/373855-century-trading-corporation'}, {'Distribotor Name': 'V.F.M. Machines SA', 'Distribotor Link': '/en/companies/45718-vfm-machines-sa'}, {'Distribotor Name': 'Millennium Machinery', 'Distribotor Link': '/en/companies/4474-millennium-machinery'}, {'Distribotor Name': 'Concept Machine Tool Sales, Inc', 'Distribotor Link': '/en/companies/52988-concept-machine-tool-sales-inc'}, {'Distribotor Name': 'Performance Machinery LLC', 'Distribotor Link': '/en/companies/143874-performance-machinery-llc'}, {'Distribotor Name': 'Concept Machine Tool', 'Distribotor Link': '/en/companies/44101-concept-machine-tool'}, {'Distribotor Name': 'Innovate Technologies', 'Distribotor Link': '/en/companies/412182-innovate-technologies'}, {'Distribotor Name': 'Smith Machinery Co., Inc.', 'Distribotor Link': '/en/companies/3624-smith-machinery-co-dot-inc'}, {'Distribotor Name': 'Prematech Machine Tools', 'Distribotor Link': '/en/companies/3208-prematech-machine-tools'}, {'Distribotor Name': 'C4 Incorporated', 'Distribotor Link': '/en/companies/190587-c4-incorporated'},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 {'Distribotor Name': 'Hi-Tec CNC Maquinaria MÃ©xico, S.A. de C.V.', 'Distribotor Link': '/en/companies/201187-hi-tec-cnc-maquinaria-mexico-sa-de-cv'}]</t>
  </si>
  <si>
    <t>[{'Distribotor Name': 'Coastal Equipment Corporation', 'Distribotor Link': '/en/companies/167698-coastal-equipment-corporation'}, {'Distribotor Name': 'Grace Material Handling', 'Distribotor Link': '/en/companies/169360-grace-material-handling'}, {'Distribotor Name': 'Casters of Oklahoma, Inc.', 'Distribotor Link': '/en/companies/164808-casters-of-oklahoma-inc'}]</t>
  </si>
  <si>
    <t>[{'Distribotor Name': 'A &amp; M Compressed Air Products', 'Distribotor Link': '/en/companies/15-a-and-m-compressed-air-products'}, {'Distribotor Name': 'Kruge-Air, Inc.', 'Distribotor Link': '/en/companies/351264-kruge-air-inc'}, {'Distribotor Name': 'Appleton Compressor', 'Distribotor Link': '/en/companies/340873-appleton-compressor'}, {'Distribotor Name': 'Air Equipment Company ', 'Distribotor Link': '/en/companies/345151-air-equipment-company'}, {'Distribotor Name': 'Air Repair, LLC', 'Distribotor Link': '/en/companies/351447-air-repair-llc'}, {'Distribotor Name': 'Woodcraft Supply, LLC', 'Distribotor Link': '/en/companies/207828-woodcraft-supply-llc'}, {'Distribotor Name': 'Remco Equipment Air Compressors, Parts, Accessories &amp; Service', 'Distribotor Link': '/en/companies/345173-remco-equipment-air-compressors-parts-accessories-and-service'}, {'Distribotor Name': 'Wet of Houston', 'Distribotor Link': '/en/companies/158074-wet-of-houston'}, {'Distribotor Name': 'Cortez Proveedora de Maquinaria para ConstrucciÃ³n', 'Distribotor Link': '/en/companies/359675-cortez-proveedora-de-maquinaria-para-construccion'}, {'Distribotor Name': 'Coragui Rental', 'Distribotor Link': '/en/companies/125574-coragui-rental'}]</t>
  </si>
  <si>
    <t>[{'Distribotor Name': 'Apsom Infotex  Ltd.', 'Distribotor Link': '/en/companies/46083-apsom-infotex-ltd'}, {'Distribotor Name': '3D PRINTING TECHNOLOGY CO., LTD.', 'Distribotor Link': '/en/companies/130420-3d-printing-technology-co-dot-ltd'}, {'Distribotor Name': 'Meagley Machinery, Inc.', 'Distribotor Link': '/en/companies/2648-meagley-machinery-inc'}, {'Distribotor Name': 'Schindler Technologies Corporation', 'Distribotor Link': '/en/companies/353416-schindler-technologies-corporation'}, {'Distribotor Name': 'Gesswein &amp; Company, Inc.', 'Distribotor Link': '/en/companies/5500-gesswein-and-company-inc'}, {'Distribotor Name': 'Cybrid Systems', 'Distribotor Link': '/en/companies/262343-cybrid-systems'}, {'Distribotor Name': 'Engraving Concepts', 'Distribotor Link': '/en/companies/344406-engraving-concepts'}, {'Distribotor Name': 'Tecnia, S.A.', 'Distribotor Link': '/en/companies/147123-tecnia-sa'}, {'Distribotor Name': 'Tubelite Centroamerica', 'Distribotor Link': '/en/companies/46048-tubelite-centroamerica'}, {'Distribotor Name': 'Compuengine cia. Ltda.', 'Distribotor Link': '/en/companies/341981-compuengine-cia-ltda'}, {'Distribotor Name': 'Immevi CIA. LTDA.', 'Distribotor Link': '/en/companies/157517-immevi-cia-ltda'}]</t>
  </si>
  <si>
    <t>[{'Distribotor Name': 'Gladwin Machinery  -  IL', 'Distribotor Link': '/en/companies/1675-gladwin-machinery-il'}, {'Distribotor Name': 'Gladwin Machinery  - MN', 'Distribotor Link': '/en/companies/1676-gladwin-machinery-mn'}, {'Distribotor Name': 'Gladwin Machinery Solutions', 'Distribotor Link': '/en/companies/59373-gladwin-machinery-solutions'}, {'Distribotor Name': 'Three Rivers Machinery', 'Distribotor Link': '/en/companies/3920-three-rivers-machinery'}, {'Distribotor Name': 'Gladwin Machinery &amp; Supply Co.', 'Distribotor Link': '/en/companies/179706-gladwin-machinery-and-supply-co'}, {'Distribotor Name': 'Cincinnati Precision Machinery', 'Distribotor Link': '/en/companies/948-cincinnati-precision-machinery'}, {'Distribotor Name': 'Gladwin Machinery and Supply Central States', 'Distribotor Link': '/en/companies/54274-gladwin-machinery-and-supply-central-states'}]</t>
  </si>
  <si>
    <t>[{'Distribotor Name': 'Gladwin Machinery  -  IL', 'Distribotor Link': '/en/companies/1675-gladwin-machinery-il'}, {'Distribotor Name': 'Mitchell Handling Systems', 'Distribotor Link': '/en/companies/165853-mitchell-handling-systems'}, {'Distribotor Name': 'Material Handling Sales', 'Distribotor Link': '/en/companies/167699-material-handling-sales'}, {'Distribotor Name': 'Deluxe Systems Inc.', 'Distribotor Link': '/en/companies/167724-deluxe-systems-inc'}, {'Distribotor Name': 'Gladwin Machinery  - MN', 'Distribotor Link': '/en/companies/1676-gladwin-machinery-mn'}, {'Distribotor Name': 'American Material Handling', 'Distribotor Link': '/en/companies/165840-american-material-handling'}, {'Distribotor Name': "Bernie's Equipment Company", 'Distribotor Link': '/en/companies/165751-bernies-equipment-company'}, {'Distribotor Name': 'Gladwin Machinery Solutions', 'Distribotor Link': '/en/companies/59373-gladwin-machinery-solutions'}, {'Distribotor Name': 'Taylor Material Handling &amp; Conveyor', 'Distribotor Link': '/en/companies/167392-taylor-material-handling-and-conveyor'}, {'Distribotor Name': 'Hodge Company of Dubuque', 'Distribotor Link': '/en/companies/165111-hodge-company-of-dubuque'}, {'Distribotor Name': 'Materials Handling Equipment', 'Distribotor Link': '/en/companies/165855-materials-handling-equipment'}, {'Distribotor Name': 'Dickman Supply', 'Distribotor Link': '/en/companies/190586-dickman-supply'}, {'Distribotor Name': 'Gladwin Machinery &amp; Supply Co.', 'Distribotor Link': '/en/companies/179706-gladwin-machinery-and-supply-co'}, {'Distribotor Name': 'Advanced Handling Systems', 'Distribotor Link': '/en/companies/167403-advanced-handling-systems'}, {'Distribotor Name': 'Abal Material Handling', 'Distribotor Link': '/en/companies/169943-abal-material-handling'}, {'Distribotor Name': 'Cardinal Intergrated Systems', 'Distribotor Link': '/en/companies/165922-cardinal-intergrated-systems'}, {'Distribotor Name': 'Gladwin Machinery and Supply Central States', 'Distribotor Link': '/en/companies/54274-gladwin-machinery-and-supply-central-states'}, {'Distribotor Name': 'Cardinal Conveyor', 'Distribotor Link': '/en/companies/165836-cardinal-conveyor'}, {'Distribotor Name': 'Dillon Material Handling', 'Distribotor Link': '/en/companies/164931-dillon-material-handling'}, {'Distribotor Name': 'Flexion Caster &amp; Material Handling', 'Distribotor Link': '/en/companies/165748-flexion-caster-and-material-handling'}]</t>
  </si>
  <si>
    <t>[{'Distribotor Name': 'Beaver State Machinery', 'Distribotor Link': '/en/companies/596-beaver-state-machinery'}, {'Distribotor Name': 'Boldt Machinery', 'Distribotor Link': '/en/companies/679-boldt-machinery'}, {'Distribotor Name': 'Penn Tool Co', 'Distribotor Link': '/en/companies/3116-penn-tool-co'}, {'Distribotor Name': 'Action Machinery Consulting LLC', 'Distribotor Link': '/en/companies/220-action-machinery-consulting-llc'}, {'Distribotor Name': 'STARLITE GROUP, INC.', 'Distribotor Link': '/en/companies/68822-starlite-group-inc'}, {'Distribotor Name': 'Production Tool Supply', 'Distribotor Link': '/en/companies/44105-production-tool-supply'}, {'Distribotor Name': 'ToolMax Industrial Supply , Inc.', 'Distribotor Link': '/en/companies/125551-toolmax-industrial-supply-inc'}, {'Distribotor Name': 'Production Tool Supply', 'Distribotor Link': '/en/companies/213937-production-tool-supply'}, {'Distribotor Name': 'Production Tool Supply', 'Distribotor Link': '/en/companies/213938-production-tool-supply'}, {'Distribotor Name': 'Cleveland Machinery Sales, Inc.', 'Distribotor Link': '/en/companies/4358-cleveland-machinery-sales-inc'}, {'Distribotor Name': 'Production Tool Supply', 'Distribotor Link': '/en/companies/213947-production-tool-supply'}, {'Distribotor Name': 'Brown Machinery', 'Distribotor Link': '/en/companies/190217-brown-machinery'}, {'Distribotor Name': 'Burke Industrial Supply Inc.', 'Distribotor Link': '/en/companies/170826-burke-industrial-supply-inc'}, {'Distribotor Name': 'Pursers Precision Machines, Inc.', 'Distribotor Link': '/en/companies/3279-pursers-precision-machines-inc'}, {'Distribotor Name': 'Machine Tool &amp; Supply Corporation', 'Distribotor Link': '/en/companies/190609-machine-tool-and-supply-corporation'}, {'Distribotor Name': 'Max Tool Inc.', 'Distribotor Link': '/en/companies/198393-max-tool-inc'}, {'Distribotor Name': 'Precision Machinery Supply', 'Distribotor Link': '/en/companies/198392-precision-machinery-supply'}, {'Distribotor Name': 'Max Tool Inc.', 'Distribotor Link': '/en/companies/79388-max-tool-inc'}, {'Distribotor Name': 'Arkansas Mill Supply Company', 'Distribotor Link': '/en/companies/447-arkansas-mill-supply-company'}, {'Distribotor Name': 'Magnum Precision Machines, Inc.', 'Distribotor Link': '/en/companies/5311-magnum-precision-machines-inc'}, {'Distribotor Name': 'Arkansas Mill Supply Company', 'Distribotor Link': '/en/companies/446-arkansas-mill-supply-company'}, {'Distribotor Name': 'Magnum Precision Machines', 'Distribotor Link': '/en/companies/300976-magnum-precision-machines'}, {'Distribotor Name': 'McDowell Machinery &amp; Supply Co.', 'Distribotor Link': '/en/companies/2632-mcdowell-machinery-and-supply-co'}, {'Distribotor Name': 'Magnum Precision Machines Inc', 'Distribotor Link': '/en/companies/2539-magnum-precision-machines-inc'}, {'Distribotor Name': 'Dixie Tool Crib Inc.', 'Distribotor Link': '/en/companies/1255-dixie-tool-crib-inc'}, {'Distribotor Name': 'Dixie Tool Crib Inc.', 'Distribotor Link': '/en/companies/1254-dixie-tool-crib-inc'}]</t>
  </si>
  <si>
    <t>[{'Distribotor Name': 'Hasil Karya Sdn. Bhd', 'Distribotor Link': '/en/companies/1829-hasil-karya-sdn-bhd'}, {'Distribotor Name': 'Mashtehnika, OOO', 'Distribotor Link': '/en/companies/194975-mashtehnika-ooo'}, {'Distribotor Name': 'ARCO R.I. SRL', 'Distribotor Link': '/en/companies/47282-arco-ri-srl'}, {'Distribotor Name': 'Lackner &amp; Urnitsch', 'Distribotor Link': '/en/companies/47074-lackner-and-urnitsch'}, {'Distribotor Name': 'Gebr. Spiegel AG', 'Distribotor Link': '/en/companies/301789-gebr-spiegel-ag'}, {'Distribotor Name': 'TB Maskin AS', 'Distribotor Link': '/en/companies/43665-tb-maskin-as'}, {'Distribotor Name': 'Dynamic Machine Tools, LLC', 'Distribotor Link': '/en/companies/466591-dynamic-machine-tools-llc'}, {'Distribotor Name': 'Precision Machine Tool Technologies, Inc.', 'Distribotor Link': '/en/companies/19062-precision-machine-tool-technologies-inc'}]</t>
  </si>
  <si>
    <t>[{'Distribotor Name': 'NanoGrind Technologies Sdn Bhd.', 'Distribotor Link': '/en/companies/88635-nanogrind-technologies-sdn-bhd'}, {'Distribotor Name': 'StankoModernization', 'Distribotor Link': '/en/companies/32720-stankomodernization'}, {'Distribotor Name': 'YKT Corporation', 'Distribotor Link': '/en/companies/47383-ykt-corporation'}, {'Distribotor Name': 'Advance Machining Systems', 'Distribotor Link': '/en/companies/269616-advance-machining-systems'}, {'Distribotor Name': 'Vard-Smith Associates Inc.', 'Distribotor Link': '/en/companies/65925-vard-smith-associates-inc'}, {'Distribotor Name': 'Presotec, S.A. de C.V.', 'Distribotor Link': '/en/companies/19139-presotec-sa-de-cv'}]</t>
  </si>
  <si>
    <t>[{'Distribotor Name': 'Spartan Industrial Supply', 'Distribotor Link': '/en/companies/167694-spartan-industrial-supply'}, {'Distribotor Name': 'T. J. Snow Co., Inc.', 'Distribotor Link': '/en/companies/3805-t-j-snow-co-dot-inc'}, {'Distribotor Name': 'British Federal MÃ©xico, S.A. de C.V.', 'Distribotor Link': '/en/companies/83256-british-federal-mexico-sa-de-cv'}]</t>
  </si>
  <si>
    <t>[{'Distribotor Name': 'Northern Machinery Sales Inc', 'Distribotor Link': '/en/companies/74600-northern-machinery-sales-inc'}, {'Distribotor Name': 'Weller Machinery Company', 'Distribotor Link': '/en/companies/4197-weller-machinery-company'}]</t>
  </si>
  <si>
    <t>[{'Distribotor Name': 'CAIRNHILL METROLOGY SDN BHD', 'Distribotor Link': '/en/companies/179483-cairnhill-metrology-sdn-bhd'}, {'Distribotor Name': 'CAIRNHILL METROLOGY SDN BHD', 'Distribotor Link': '/en/companies/179481-cairnhill-metrology-sdn-bhd'}, {'Distribotor Name': 'COTEL PRECISION INDUSTRIES SDN BHD', 'Distribotor Link': '/en/companies/177439-cotel-precision-industries-sdn-bhd'}, {'Distribotor Name': 'COTEL PRECISION INDUSTRIES SDN BHD', 'Distribotor Link': '/en/companies/177437-cotel-precision-industries-sdn-bhd'}, {'Distribotor Name': 'Cairnhill Metrology', 'Distribotor Link': '/en/companies/48988-cairnhill-metrology'}, {'Distribotor Name': 'Galika AG', 'Distribotor Link': '/en/companies/48593-galika-ag'}, {'Distribotor Name': 'GALIKA-klon AD', 'Distribotor Link': '/en/companies/156378-galika-klon-ad'}, {'Distribotor Name': 'Galika S.R.O.', 'Distribotor Link': '/en/companies/47374-galika-sro'}, {'Distribotor Name': 'Galika CZ spol s.r.o.', 'Distribotor Link': '/en/companies/47386-galika-cz-spol-sro'}, {'Distribotor Name': 'Messtech AS', 'Distribotor Link': '/en/companies/2672-messtech-as'}, {'Distribotor Name': 'Galika AG', 'Distribotor Link': '/en/companies/45895-galika-ag'}, {'Distribotor Name': 'Morris Great Lakes', 'Distribotor Link': '/en/companies/1361-morris-great-lakes'}, {'Distribotor Name': 'The Robert E. Morris Company', 'Distribotor Link': '/en/companies/102254-the-robert-e-morris-company'}, {'Distribotor Name': 'Measurement Solutions Group, LLC', 'Distribotor Link': '/en/companies/193562-measurement-solutions-group-llc'}, {'Distribotor Name': 'Prime Tech Sales, Inc.', 'Distribotor Link': '/en/companies/3240-prime-tech-sales-inc'}, {'Distribotor Name': 'Productivity Quality Inc.', 'Distribotor Link': '/en/companies/142439-productivity-quality-inc'}, {'Distribotor Name': 'Morris Midwest', 'Distribotor Link': '/en/companies/71166-morris-midwest'}, {'Distribotor Name': 'Morris Midwest', 'Distribotor Link': '/en/companies/71165-morris-midwest'}, {'Distribotor Name': 'Exact Metrology', 'Distribotor Link': '/en/companies/48145-exact-metrology'}, {'Distribotor Name': 'Hartwig Inc', 'Distribotor Link': '/en/companies/111011-hartwig-inc'}, {'Distribotor Name': 'Dimensional Control Corporation', 'Distribotor Link': '/en/companies/1240-dimensional-control-corporation'}, {'Distribotor Name': 'J.A. King &amp; Company LLC', 'Distribotor Link': '/en/companies/272558-ja-king-and-company-llc'}, {'Distribotor Name': 'Hartwig, Inc.', 'Distribotor Link': '/en/companies/1824-hartwig-inc'}, {'Distribotor Name': 'Klontech Industrial Sales', 'Distribotor Link': '/en/companies/2286-klontech-industrial-sales'}, {'Distribotor Name': 'Hartwig Inc.', 'Distribotor Link': '/en/companies/71163-hartwig-inc'}, {'Distribotor Name': 'Hartwig, Inc', 'Distribotor Link': '/en/companies/1822-hartwig-inc'}, {'Distribotor Name': 'Morris South', 'Distribotor Link': '/en/companies/113245-morris-south'}, {'Distribotor Name': 'Hartwig, Inc.', 'Distribotor Link': '/en/companies/1823-hartwig-inc'}, {'Distribotor Name': 'Morris South', 'Distribotor Link': '/en/companies/3324-morris-south'}, {'Distribotor Name': 'Hartwig, Inc', 'Distribotor Link': '/en/companies/1821-hartwig-inc'}, {'Distribotor Name': 'Ellison Technologies', 'Distribotor Link': '/en/companies/1390-ellison-technologies'}, {'Distribotor Name': 'Klontech Industrial Sales', 'Distribotor Link': '/en/companies/2287-klontech-industrial-sales'}, {'Distribotor Name': 'Southwestern Gage, Inc', 'Distribotor Link': '/en/companies/3663-southwestern-gage-inc'}, {'Distribotor Name': 'Hartwig Inc.', 'Distribotor Link': '/en/companies/138915-hartwig-inc'}]</t>
  </si>
  <si>
    <t>[{'Distribotor Name': 'AAC Kabelbearbeitungssysteme GmbH', 'Distribotor Link': '/en/companies/266345-aac-kabelbearbeitungssysteme-gmbh'}]</t>
  </si>
  <si>
    <t>[{'Distribotor Name': 'Riccioli S.A.S.', 'Distribotor Link': '/en/companies/47281-riccioli-sas'}, {'Distribotor Name': 'Peters Werkzeugmaschinen', 'Distribotor Link': '/en/companies/174583-peters-werkzeugmaschinen'}, {'Distribotor Name': 'AMTC BV', 'Distribotor Link': '/en/companies/74569-amtc-bv'}, {'Distribotor Name': 'Computer Numerical Control PTY Ltd.', 'Distribotor Link': '/en/companies/50246-computer-numerical-control-pty-ltd'}, {'Distribotor Name': 'Machine Toolworks Inc.', 'Distribotor Link': '/en/companies/91384-machine-toolworks-inc'}, {'Distribotor Name': 'Machine Toolworks', 'Distribotor Link': '/en/companies/2498-machine-toolworks'}, {'Distribotor Name': 'Rice Machinery, Inc', 'Distribotor Link': '/en/companies/3394-rice-machinery-inc'}, {'Distribotor Name': 'Mega Industries, Inc', 'Distribotor Link': '/en/companies/295667-mega-industries-inc'}, {'Distribotor Name': 'Northeast Precision Machinery Inc', 'Distribotor Link': '/en/companies/76749-northeast-precision-machinery-inc'}, {'Distribotor Name': 'Charney Machine &amp; Tool, Inc.', 'Distribotor Link': '/en/companies/29378-charney-machine-and-tool-inc'}, {'Distribotor Name': 'Mega CNC', 'Distribotor Link': '/en/companies/295671-mega-cnc'}, {'Distribotor Name': 'Alternative Machine Tool, LLC', 'Distribotor Link': '/en/companies/353-alternative-machine-tool-llc'}, {'Distribotor Name': 'Titan Machinery Sales', 'Distribotor Link': '/en/companies/3926-titan-machinery-sales'}, {'Distribotor Name': 'Machine Tools of Virginia', 'Distribotor Link': '/en/companies/2497-machine-tools-of-virginia'}, {'Distribotor Name': 'BTS Technical Services', 'Distribotor Link': '/en/companies/369296-bts-technical-services'}, {'Distribotor Name': 'Jones Machinery', 'Distribotor Link': '/en/companies/4464-jones-machinery'}, {'Distribotor Name': 'Smith Machinery Co., Inc.', 'Distribotor Link': '/en/companies/3624-smith-machinery-co-dot-inc'}, {'Distribotor Name': 'People Tech Machine Tool Sales &amp; Service', 'Distribotor Link': '/en/companies/295669-people-tech-machine-tool-sales-and-service'}, {'Distribotor Name': 'ATTECH-ATMAQ SoluÃ§Ãµes Industriais', 'Distribotor Link': '/en/companies/126260-attech-atmaq-solucoes-industriais'}, {'Distribotor Name': 'Applied Machine Solutions, Inc.', 'Distribotor Link': '/en/companies/74034-applied-machine-solutions-inc'}, {'Distribotor Name': 'WD Distributing, Inc.', 'Distribotor Link': '/en/companies/138759-wd-distributing-inc'}, {'Distribotor Name': 'Magnum Precision Machines', 'Distribotor Link': '/en/companies/300976-magnum-precision-machines'}, {'Distribotor Name': 'Bromberg y CÃ­a, S.A.', 'Distribotor Link': '/en/companies/107018-bromberg-y-cia-sa'}, {'Distribotor Name': 'Favel Argentina, S.A.', 'Distribotor Link': '/en/companies/146486-favel-argentina-sa'}, {'Distribotor Name': 'S &amp; S Mechanical Services, Inc.', 'Distribotor Link': '/en/companies/369298-s-and-s-mechanical-services-inc'}, {'Distribotor Name': 'Maqyherr', 'Distribotor Link': '/en/companies/563742-maqyherr'}, {'Distribotor Name': 'Intertools, S.A. de C.V.', 'Distribotor Link': '/en/companies/139353-intertools-sa-de-cv'}, {'Distribotor Name': 'Hertec Machines', 'Distribotor Link': '/en/companies/308701-hertec-machines'}, {'Distribotor Name': 'Compuengine cia. Ltda.', 'Distribotor Link': '/en/companies/341981-compuengine-cia-ltda'}]</t>
  </si>
  <si>
    <t>[{'Distribotor Name': 'AUTOMECH MACHINES &amp; TOOLS TRADING EST', 'Distribotor Link': '/en/companies/278943-automech-machines-and-tools-trading-est'}, {'Distribotor Name': 'HHM MACHINERY &amp;  INSTRUMENTS SDN BHD', 'Distribotor Link': '/en/companies/180230-hhm-machinery-and-instruments-sdn-bhd'}, {'Distribotor Name': 'Sakkary Est, for Trading&amp;Industry', 'Distribotor Link': '/en/companies/5420-sakkary-est-for-trading-and-industry'}, {'Distribotor Name': 'RAYMOND ROBERT LTEE', 'Distribotor Link': '/en/companies/162758-raymond-robert-ltee'}, {'Distribotor Name': 'Ajax Industries', 'Distribotor Link': '/en/companies/289-ajax-industries'}, {'Distribotor Name': 'EX-FACTORY Metal, A Division of: EX-FACTORY INC.', 'Distribotor Link': '/en/companies/379847-ex-factory-metal-a-division-of-ex-factory-inc'}, {'Distribotor Name': 'Sierra Victor Industries', 'Distribotor Link': '/en/companies/3603-sierra-victor-industries'}]</t>
  </si>
  <si>
    <t>[{'Distribotor Name': 'Jinan Agri-Star Import &amp; Export Co.', 'Distribotor Link': '/en/companies/36138-jinan-agri-star-import-and-export-co'}, {'Distribotor Name': 'Engineered Systems', 'Distribotor Link': '/en/companies/195718-engineered-systems'}, {'Distribotor Name': 'Mid Iowa Tools', 'Distribotor Link': '/en/companies/55225-mid-iowa-tools'}, {'Distribotor Name': 'Industrial Compressor Supplies', 'Distribotor Link': '/en/companies/351269-industrial-compressor-supplies'}, {'Distribotor Name': 'Associated Compressor &amp; Equipment', 'Distribotor Link': '/en/companies/196198-associated-compressor-and-equipment'}, {'Distribotor Name': 'American Compressor Company', 'Distribotor Link': '/en/companies/40086-american-compressor-company'}, {'Distribotor Name': 'McKenna Engineering &amp; Equipment Co., Inc.', 'Distribotor Link': '/en/companies/210658-mckenna-engineering-and-equipment-co-dot-inc'}]</t>
  </si>
  <si>
    <t>[{'Distribotor Name': 'Cascade Machinery and Electric, Inc.', 'Distribotor Link': '/en/companies/344976-cascade-machinery-and-electric-inc'}, {'Distribotor Name': 'Industrial Pump Sales &amp; Services', 'Distribotor Link': '/en/companies/348082-industrial-pump-sales-and-services'}, {'Distribotor Name': 'Furey Filter and Pump, Inc.', 'Distribotor Link': '/en/companies/350836-furey-filter-and-pump-inc'}, {'Distribotor Name': 'R.A. Ross N.E. Inc.', 'Distribotor Link': '/en/companies/348484-ra-ross-ne-inc'}, {'Distribotor Name': 'Source Equipment', 'Distribotor Link': '/en/companies/348474-source-equipment'}, {'Distribotor Name': 'Tencarva Machinery Company', 'Distribotor Link': '/en/companies/352544-tencarva-machinery-company'}, {'Distribotor Name': 'Tencarva Machinery Company', 'Distribotor Link': '/en/companies/47148-tencarva-machinery-company'}, {'Distribotor Name': 'Farrar Pump and Machinery Company', 'Distribotor Link': '/en/companies/348385-farrar-pump-and-machinery-company'}, {'Distribotor Name': 'Tencarva Machinery Co.', 'Distribotor Link': '/en/companies/158183-tencarva-machinery-co'}, {'Distribotor Name': 'Tencarva Machinery Co.', 'Distribotor Link': '/en/companies/158182-tencarva-machinery-co'}, {'Distribotor Name': 'J.H. Wright &amp; Associates', 'Distribotor Link': '/en/companies/272584-jh-wright-and-associates'}]</t>
  </si>
  <si>
    <t>[{'Distribotor Name': 'Gladwin Machinery  -  IL', 'Distribotor Link': '/en/companies/1675-gladwin-machinery-il'},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'Benoit Sheet Metal Equipment, Inc', 'Distribotor Link': '/en/companies/616-benoit-sheet-metal-equipment-inc'}, {'Distribotor Name': 'Akhurst Machinery Ltd.', 'Distribotor Link': '/en/companies/343125-akhurst-machinery-ltd'}, {'Distribotor Name': 'Walsh-Atkinson Co., Inc.', 'Distribotor Link': '/en/companies/160587-walsh-atkinson-co-dot-inc'}, {'Distribotor Name': 'H. Weiss Machinery  Supply', 'Distribotor Link': '/en/companies/5816-h-weiss-machinery-supply'}, {'Distribotor Name': 'Action Machinery Consulting LLC', 'Distribotor Link': '/en/companies/220-action-machinery-consulting-llc'}, {'Distribotor Name': 'Gladwin Machinery  - MN', 'Distribotor Link': '/en/companies/1676-gladwin-machinery-mn'}, {'Distribotor Name': 'Fox Machinery Associates', 'Distribotor Link': '/en/companies/5523-fox-machinery-associates'}, {'Distribotor Name': 'ToolMax Industrial Supply , Inc.', 'Distribotor Link': '/en/companies/125551-toolmax-industrial-supply-inc'}, {'Distribotor Name': 'Hybroco Sales', 'Distribotor Link': '/en/companies/186214-hybroco-sales'}, {'Distribotor Name': 'Angel Machinery', 'Distribotor Link': '/en/companies/412-angel-machinery'}, {'Distribotor Name': 'Gladwin Machinery Solutions', 'Distribotor Link': '/en/companies/59373-gladwin-machinery-solutions'}, {'Distribotor Name': 'Norman Machine Tool Ltd.', 'Distribotor Link': '/en/companies/2951-norman-machine-tool-ltd'}, {'Distribotor Name': 'Three Rivers Machinery', 'Distribotor Link': '/en/companies/3920-three-rivers-machinery'}, {'Distribotor Name': 'Demmler Machinery Inc.', 'Distribotor Link': '/en/companies/1213-demmler-machinery-inc'}, {'Distribotor Name': 'Smith Machinery Company', 'Distribotor Link': '/en/companies/3625-smith-machinery-company'}, {'Distribotor Name': 'Gladwin Machinery &amp; Supply Co.', 'Distribotor Link': '/en/companies/179706-gladwin-machinery-and-supply-co'}, {'Distribotor Name': 'Cincinnati Precision Machinery', 'Distribotor Link': '/en/companies/948-cincinnati-precision-machinery'}, {'Distribotor Name': 'Scott Machinery', 'Distribotor Link': '/en/companies/3547-scott-machinery'}, {'Distribotor Name': 'Action Machinery, Inc.', 'Distribotor Link': '/en/companies/6115-action-machinery-inc'}, {'Distribotor Name': 'Brown Machinery', 'Distribotor Link': '/en/companies/190217-brown-machinery'}, {'Distribotor Name': 'Gladwin Machinery and Supply Central States', 'Distribotor Link': '/en/companies/54274-gladwin-machinery-and-supply-central-states'}, {'Distribotor Name': 'Machine Tool &amp; Supply Corporation', 'Distribotor Link': '/en/companies/190609-machine-tool-and-supply-corporation'}, {'Distribotor Name': 'Machinery Trade Center', 'Distribotor Link': '/en/companies/23930-machinery-trade-center'}, {'Distribotor Name': 'Conklin Metal Industries, Inc.', 'Distribotor Link': '/en/companies/34280-conklin-metal-industries-inc'}, {'Distribotor Name': 'Conklin Metal Industries', 'Distribotor Link': '/en/companies/156496-conklin-metal-industries'}, {'Distribotor Name': 'Magnum Precision Machines, Inc.', 'Distribotor Link': '/en/companies/5311-magnum-precision-machines-inc'}, {'Distribotor Name': 'Hercules Industries', 'Distribotor Link': '/en/companies/157833-hercules-industries'}, {'Distribotor Name': 'Magnum Precision Machines', 'Distribotor Link': '/en/companies/300976-magnum-precision-machines'}, {'Distribotor Name': 'Sierra Victor Industries', 'Distribotor Link': '/en/companies/3603-sierra-victor-industries'}, {'Distribotor Name': 'Red River Machinery', 'Distribotor Link': '/en/companies/40871-red-river-machinery'}, {'Distribotor Name': 'Magnum Precision Machines Inc', 'Distribotor Link': '/en/companies/2539-magnum-precision-machines-inc'}, {'Distribotor Name': 'Dixie Mill Inc.', 'Distribotor Link': '/en/companies/1253-dixie-mill-inc'}]</t>
  </si>
  <si>
    <t>[{'Distribotor Name': 'Tandem Takim TezgahlarÄ± Merkez', 'Distribotor Link': '/en/companies/377453-tandem-takim-tezgahlari-merkez'}, {'Distribotor Name': 'PRIMACH SRL', 'Distribotor Link': '/en/companies/109365-primach-srl'}, {'Distribotor Name': 'Tecnomac Systems SRL', 'Distribotor Link': '/en/companies/109374-tecnomac-systems-srl'}, {'Distribotor Name': 'V.F.M. Machines SA', 'Distribotor Link': '/en/companies/45718-vfm-machines-sa'}, {'Distribotor Name': 'Alfleth Engineering AG', 'Distribotor Link': '/en/companies/355104-alfleth-engineering-ag'}, {'Distribotor Name': 'Kaspo Maskin AS', 'Distribotor Link': '/en/companies/2227-kaspo-maskin-as'}, {'Distribotor Name': 'Juan MartÃ­n, S.L.', 'Distribotor Link': '/en/companies/108116-juan-martin-sl'}, {'Distribotor Name': 'Jose Pinheiro - Maquinaria Industrial', 'Distribotor Link': '/en/companies/101319-jose-pinheiro-maquinaria-industrial'}, {'Distribotor Name': 'MATER', 'Distribotor Link': '/en/companies/56429-mater'}, {'Distribotor Name': 'TTL INC', 'Distribotor Link': '/en/companies/76647-ttl-inc'}]</t>
  </si>
  <si>
    <t>[{'Distribotor Name': 'Rosback Company', 'Distribotor Link': '/en/companies/331232-rosback-company'}]</t>
  </si>
  <si>
    <t>[{'Distribotor Name': 'Tezmaksan Makina San. Ve Tic. A.S.', 'Distribotor Link': '/en/companies/47137-tezmaksan-makina-san-ve-tic-as'}, {'Distribotor Name': 'Elion-MOST JSC', 'Distribotor Link': '/en/companies/138324-elion-most-jsc'}, {'Distribotor Name': 'EvroMash-Servis, OOO', 'Distribotor Link': '/en/companies/264994-evromash-servis-ooo'}, {'Distribotor Name': 'Neiman Machinery Sales Inc.', 'Distribotor Link': '/en/companies/39335-neiman-machinery-sales-inc'}, {'Distribotor Name': 'A&amp;M INDUSTRIAL SUPPLY', 'Distribotor Link': '/en/companies/96637-a-and-m-industrial-supply'}, {'Distribotor Name': 'Eurolink Inc.', 'Distribotor Link': '/en/companies/219797-eurolink-inc'}, {'Distribotor Name': 'Vepromet FerreterÃ­a Industrial', 'Distribotor Link': '/en/companies/108888-vepromet-ferreteria-industrial'}, {'Distribotor Name': 'Hetmetal Import', 'Distribotor Link': '/en/companies/64722-hetmetal-import'}]</t>
  </si>
  <si>
    <t>[{'Distribotor Name': 'Elion-MOST JSC', 'Distribotor Link': '/en/companies/138324-elion-most-jsc'}, {'Distribotor Name': 'IVK-Ketzer GmbH', 'Distribotor Link': '/en/companies/46119-ivk-ketzer-gmbh'}, {'Distribotor Name': 'TB Maskin AS', 'Distribotor Link': '/en/companies/43665-tb-maskin-as'}, {'Distribotor Name': 'Specialist Machinery Sales', 'Distribotor Link': '/en/companies/114909-specialist-machinery-sales'}, {'Distribotor Name': 'New England Metal Finishing', 'Distribotor Link': '/en/companies/346891-new-england-metal-finishing'}, {'Distribotor Name': 'Surface Prep', 'Distribotor Link': '/en/companies/148967-surface-prep'}, {'Distribotor Name': 'AGSCO Corporation', 'Distribotor Link': '/en/companies/349408-agsco-corporation'}, {'Distribotor Name': 'VBA Solutions', 'Distribotor Link': '/en/companies/344973-vba-solutions'}, {'Distribotor Name': 'Metal Finishing Systems', 'Distribotor Link': '/en/companies/190032-metal-finishing-systems'}]</t>
  </si>
  <si>
    <t>[{'Distribotor Name': 'Technical Equipment Co., Inc.', 'Distribotor Link': '/en/companies/346473-technical-equipment-co-dot-inc'}]</t>
  </si>
  <si>
    <t>[{'Distribotor Name': 'Lube Specialists', 'Distribotor Link': '/en/companies/188755-lube-specialists'}, {'Distribotor Name': 'Homestead Material Hdlg. Co.', 'Distribotor Link': '/en/companies/169942-homestead-material-hdlg-co'}, {'Distribotor Name': 'Jefferds Corporation', 'Distribotor Link': '/en/companies/175775-jefferds-corporation'}, {'Distribotor Name': 'Homestead Material Handling Company', 'Distribotor Link': '/en/companies/169941-homestead-material-handling-company'}, {'Distribotor Name': 'Advanced Compressed Air Technology, Inc.', 'Distribotor Link': '/en/companies/350905-advanced-compressed-air-technology-inc'}]</t>
  </si>
  <si>
    <t>[{'Distribotor Name': 'EXEN', 'Distribotor Link': '/en/companies/185550-exen'}, {'Distribotor Name': 'ROTHENBERGER Italiana SRL', 'Distribotor Link': '/en/companies/383827-rothenberger-italiana-srl'}, {'Distribotor Name': 'Almeida Land MÃ¡quinas e Ferramentas Ltda.', 'Distribotor Link': '/en/companies/118360-almeida-land-maquinas-e-ferramentas-ltda'}, {'Distribotor Name': 'Ritec MÃ¡quinas e Ferramentas', 'Distribotor Link': '/en/companies/92066-ritec-maquinas-e-ferramentas'}, {'Distribotor Name': 'WSS Pipe Threading Equipment Service', 'Distribotor Link': '/en/companies/90682-wss-pipe-threading-equipment-service'}, {'Distribotor Name': 'Lubbock Machine Tool/Arrow Machinery', 'Distribotor Link': '/en/companies/2422-lubbock-machine-tool-slash-arrow-machinery'}]</t>
  </si>
  <si>
    <t>[{'Distribotor Name': 'Walsh-Atkinson Co., Inc.', 'Distribotor Link': '/en/companies/160587-walsh-atkinson-co-dot-inc'}, {'Distribotor Name': 'Three Rivers Machinery', 'Distribotor Link': '/en/companies/3920-three-rivers-machinery'}, {'Distribotor Name': 'N.B. Handy', 'Distribotor Link': '/en/companies/2865-nb-handy'}, {'Distribotor Name': 'Norcal Machinery', 'Distribotor Link': '/en/companies/513523-norcal-machinery'}, {'Distribotor Name': 'NB Handy Company', 'Distribotor Link': '/en/companies/132658-nb-handy-company'}, {'Distribotor Name': 'Machinery Trade Center', 'Distribotor Link': '/en/companies/23930-machinery-trade-center'}]</t>
  </si>
  <si>
    <t>[{'Distribotor Name': 'Anchor Pump', 'Distribotor Link': '/en/companies/352708-anchor-pump'}, {'Distribotor Name': 'RAM Industrial Services, Inc.', 'Distribotor Link': '/en/companies/342941-ram-industrial-services-inc'}]</t>
  </si>
  <si>
    <t>[{'Distribotor Name': 'Burke Sales &amp; Engineering', 'Distribotor Link': '/en/companies/236947-burke-sales-and-engineering'}, {'Distribotor Name': 'Dynamic Bulk Systems', 'Distribotor Link': '/en/companies/196075-dynamic-bulk-systems'}]</t>
  </si>
  <si>
    <t>[{'Distribotor Name': 'AMS Equipment Sales', 'Distribotor Link': '/en/companies/193553-ams-equipment-sales'}, {'Distribotor Name': 'Woodward Equipment Company | J.L Woodward Co., Inc.', 'Distribotor Link': '/en/companies/193547-woodward-equipment-company-jl-woodward-co-dot-inc'}, {'Distribotor Name': 'Jamison Equipment, Inc.', 'Distribotor Link': '/en/companies/87350-jamison-equipment-inc'}, {'Distribotor Name': 'Mack Equipment Sales', 'Distribotor Link': '/en/companies/193556-mack-equipment-sales'}, {'Distribotor Name': 'Clyde Vaughn Sales', 'Distribotor Link': '/en/companies/193429-clyde-vaughn-sales'}, {'Distribotor Name': 'Neapolis, S.A.', 'Distribotor Link': '/en/companies/88067-neapolis-sa'}]</t>
  </si>
  <si>
    <t>[{'Distribotor Name': 'METECH ENTERPRISE CO., LTD.', 'Distribotor Link': '/en/companies/131331-metech-enterprise-co-dot-ltd'}, {'Distribotor Name': 'Oy GrÃ¶nblom Ab', 'Distribotor Link': '/en/companies/308709-oy-gronblom-ab'}, {'Distribotor Name': 'Lister Machine Tools Ltd', 'Distribotor Link': '/en/companies/2395-lister-machine-tools-ltd'}, {'Distribotor Name': 'Power Machinery', 'Distribotor Link': '/en/companies/47154-power-machinery'}, {'Distribotor Name': 'Beaver State Machinery', 'Distribotor Link': '/en/companies/596-beaver-state-machinery'}, {'Distribotor Name': 'Action Machinery Consulting LLC', 'Distribotor Link': '/en/companies/220-action-machinery-consulting-llc'}, {'Distribotor Name': 'Metal Fab Machinery Inc.', 'Distribotor Link': '/en/companies/70529-metal-fab-machinery-inc'}, {'Distribotor Name': 'Mid Atlantic Machinery, Inc.', 'Distribotor Link': '/en/companies/205794-mid-atlantic-machinery-inc'}, {'Distribotor Name': 'Trilogy Machinery, Inc.', 'Distribotor Link': '/en/companies/141532-trilogy-machinery-inc'}, {'Distribotor Name': 'Mac-Tech', 'Distribotor Link': '/en/companies/2456-mac-tech'}, {'Distribotor Name': 'Angel Machinery', 'Distribotor Link': '/en/companies/412-angel-machinery'}, {'Distribotor Name': 'Demmler Machinery Inc.', 'Distribotor Link': '/en/companies/1213-demmler-machinery-inc'}, {'Distribotor Name': 'Icon Machine Tool Inc', 'Distribotor Link': '/en/companies/120113-icon-machine-tool-inc'}, {'Distribotor Name': 'Greenway &amp; Associates Ltd.', 'Distribotor Link': '/en/companies/1733-greenway-and-associates-ltd'}, {'Distribotor Name': 'Smith Machinery Company', 'Distribotor Link': '/en/companies/3625-smith-machinery-company'}, {'Distribotor Name': 'Metalfab, Inc.', 'Distribotor Link': '/en/companies/30667-metalfab-inc'}, {'Distribotor Name': 'N.B. Handy', 'Distribotor Link': '/en/companies/2865-nb-handy'}, {'Distribotor Name': 'Action Machinery', 'Distribotor Link': '/en/companies/159590-action-machinery'}, {'Distribotor Name': 'Casoretti', 'Distribotor Link': '/en/companies/535639-casoretti'}, {'Distribotor Name': 'Tectool', 'Distribotor Link': '/en/companies/4618-tectool'}, {'Distribotor Name': 'Action Machinery, Inc.', 'Distribotor Link': '/en/companies/6115-action-machinery-inc'}, {'Distribotor Name': "Action Machinery Int'l.", 'Distribotor Link': '/en/companies/221-action-machinery-intl'}, {'Distribotor Name': 'Icon Machine Tool, Inc.', 'Distribotor Link': '/en/companies/60119-icon-machine-tool-inc'}, {'Distribotor Name': 'Hart Machine Tool, Inc.', 'Distribotor Link': '/en/companies/26113-hart-machine-tool-inc'}, {'Distribotor Name': 'Icon Machine Tool, Inc.', 'Distribotor Link': '/en/companies/101217-icon-machine-tool-inc'}, {'Distribotor Name': 'Icon Machine Tool, Inc.', 'Distribotor Link': '/en/companies/88827-icon-machine-tool-inc'}, {'Distribotor Name': 'ACC Machinery Company, Inc.', 'Distribotor Link': '/en/companies/28705-acc-machinery-company-inc'}, {'Distribotor Name': 'Pelican Machine Tools', 'Distribotor Link': '/en/companies/153794-pelican-machine-tools'}, {'Distribotor Name': 'Dixie Mill Inc.', 'Distribotor Link': '/en/companies/1253-dixie-mill-inc'}, {'Distribotor Name': 'Volta Maquinaria Industrial', 'Distribotor Link': '/en/companies/345993-volta-maquinaria-industrial'}]</t>
  </si>
  <si>
    <t>[{'Distribotor Name': 'U.S. Materials Handling Corp.', 'Distribotor Link': '/en/companies/169059-us-materials-handling-corp'}, {'Distribotor Name': 'Wisconsin Equipment &amp; Systems', 'Distribotor Link': '/en/companies/165758-wisconsin-equipment-and-systems'}, {'Distribotor Name': 'Taylor Material Handling &amp; Conveyor', 'Distribotor Link': '/en/companies/167392-taylor-material-handling-and-conveyor'}, {'Distribotor Name': 'Cisco-Eagle', 'Distribotor Link': '/en/companies/175627-cisco-eagle'}, {'Distribotor Name': 'Cisco-Eagle', 'Distribotor Link': '/en/companies/165583-cisco-eagle'}]</t>
  </si>
  <si>
    <t>[{'Distribotor Name': 'Gladwin Machinery  -  IL', 'Distribotor Link': '/en/companies/1675-gladwin-machinery-il'}, {'Distribotor Name': 'Walsh-Atkinson Co., Inc.', 'Distribotor Link': '/en/companies/160587-walsh-atkinson-co-dot-inc'}, {'Distribotor Name': 'Action Machinery Consulting LLC', 'Distribotor Link': '/en/companies/220-action-machinery-consulting-llc'}, {'Distribotor Name': 'Gladwin Machinery  - MN', 'Distribotor Link': '/en/companies/1676-gladwin-machinery-mn'}, {'Distribotor Name': 'Fox Machinery Associates', 'Distribotor Link': '/en/companies/5523-fox-machinery-associates'}, {'Distribotor Name': 'Angel Machinery', 'Distribotor Link': '/en/companies/412-angel-machinery'}, {'Distribotor Name': 'Gladwin Machinery Solutions', 'Distribotor Link': '/en/companies/59373-gladwin-machinery-solutions'}, {'Distribotor Name': 'Gladwin Machinery &amp; Supply Co.', 'Distribotor Link': '/en/companies/179706-gladwin-machinery-and-supply-co'}, {'Distribotor Name': 'Zimmerman McDonald Machinery', 'Distribotor Link': '/en/companies/4311-zimmerman-mcdonald-machinery'}, {'Distribotor Name': 'Gladwin Machinery and Supply Central States', 'Distribotor Link': '/en/companies/54274-gladwin-machinery-and-supply-central-states'}, {'Distribotor Name': 'Zimmerman McDonald Machinery', 'Distribotor Link': '/en/companies/23688-zimmerman-mcdonald-machinery'}]</t>
  </si>
  <si>
    <t>[{'Distribotor Name': 'Gladwin Machinery  -  IL', 'Distribotor Link': '/en/companies/1675-gladwin-machinery-il'}, {'Distribotor Name': 'Juster Industrial Solutions', 'Distribotor Link': '/en/companies/15303-juster-industrial-solutions'}, {'Distribotor Name': 'Gladwin Machinery  - MN', 'Distribotor Link': '/en/companies/1676-gladwin-machinery-mn'}, {'Distribotor Name': 'J.A. Rase Machinery', 'Distribotor Link': '/en/companies/14940-ja-rase-machinery'}, {'Distribotor Name': 'Gladwin Machinery Solutions', 'Distribotor Link': '/en/companies/59373-gladwin-machinery-solutions'}, {'Distribotor Name': 'Crane Production Systems, Inc.', 'Distribotor Link': '/en/companies/48270-crane-production-systems-inc'}, {'Distribotor Name': 'Metalworking Machinery Systems, Inc.', 'Distribotor Link': '/en/companies/31163-metalworking-machinery-systems-inc'}, {'Distribotor Name': 'AMP Machinery Systems, Inc', 'Distribotor Link': '/en/companies/9129-amp-machinery-systems-inc'}, {'Distribotor Name': 'Gladwin Machinery &amp; Supply Co.', 'Distribotor Link': '/en/companies/179706-gladwin-machinery-and-supply-co'}, {'Distribotor Name': 'Metalworking Machinery Systems, Inc.', 'Distribotor Link': '/en/companies/54492-metalworking-machinery-systems-inc'}, {'Distribotor Name': 'Scott Special Tools, Inc.', 'Distribotor Link': '/en/companies/3551-scott-special-tools-inc'}, {'Distribotor Name': 'Gladwin Machinery and Supply Central States', 'Distribotor Link': '/en/companies/54274-gladwin-machinery-and-supply-central-states'}, {'Distribotor Name': 'Scott Special Tools, Inc.', 'Distribotor Link': '/en/companies/3550-scott-special-tools-inc'}, {'Distribotor Name': 'Stamping Concepts Corporation', 'Distribotor Link': '/en/companies/198229-stamping-concepts-corporation'}, {'Distribotor Name': 'manufacturing technology', 'Distribotor Link': '/en/companies/129278-manufacturing-technology'}, {'Distribotor Name': 'Production Machine Equipment, Inc.', 'Distribotor Link': '/en/companies/49550-production-machine-equipment-inc'}, {'Distribotor Name': 'Automech Andina', 'Distribotor Link': '/en/companies/492347-automech-andina'}]</t>
  </si>
  <si>
    <t>[{'Distribotor Name': 'Camloh Machinery Solutions', 'Distribotor Link': '/en/companies/820-camloh-machinery-solutions'}]</t>
  </si>
  <si>
    <t>[{'Distribotor Name': 'A&amp;M INDUSTRIAL SUPPLY', 'Distribotor Link': '/en/companies/96637-a-and-m-industrial-supply'}, {'Distribotor Name': 'Rowe Sales &amp; Service, Inc.', 'Distribotor Link': '/en/companies/2171-rowe-sales-and-service-inc'}, {'Distribotor Name': 'Concept Machine Tool Sales, Inc', 'Distribotor Link': '/en/companies/52988-concept-machine-tool-sales-inc'}, {'Distribotor Name': 'Peerless Supply Inc - Muscatine', 'Distribotor Link': '/en/companies/203702-peerless-supply-inc-muscatine'}, {'Distribotor Name': 'Industrial Systems and Supply Inc.', 'Distribotor Link': '/en/companies/294823-industrial-systems-and-supply-inc'}, {'Distribotor Name': 'Air Cleaning Equipment Inc', 'Distribotor Link': '/en/companies/346556-air-cleaning-equipment-inc'}, {'Distribotor Name': 'Accesorios y Herramientas del Norte, S.A.', 'Distribotor Link': '/en/companies/84180-accesorios-y-herramientas-del-norte-sa'}, {'Distribotor Name': 'AllWorld Machinery', 'Distribotor Link': '/en/companies/429782-allworld-machinery'}]</t>
  </si>
  <si>
    <t>[{'Distribotor Name': 'NORMA Tekniske Kompani AS', 'Distribotor Link': '/en/companies/45887-norma-tekniske-kompani-as'}, {'Distribotor Name': 'Southern States Machinery', 'Distribotor Link': '/en/companies/76793-southern-states-machinery'}, {'Distribotor Name': 'Mid Atlantic Machinery, Inc.', 'Distribotor Link': '/en/companies/205794-mid-atlantic-machinery-inc'}, {'Distribotor Name': 'Kent Corporation', 'Distribotor Link': '/en/companies/51012-kent-corporation'}, {'Distribotor Name': 'Ken Bergman and Associates LLC', 'Distribotor Link': '/en/companies/38278-ken-bergman-and-associates-llc'}, {'Distribotor Name': 'Southern States Machinery, Inc.', 'Distribotor Link': '/en/companies/43521-southern-states-machinery-inc'}, {'Distribotor Name': 'Southern States Machinery Florida', 'Distribotor Link': '/en/companies/110355-southern-states-machinery-florida'}]</t>
  </si>
  <si>
    <t>[{'Distribotor Name': 'Tyasa | Transformadores y Abastecimientos ElÃ©ctricos, S.A. de C.V.', 'Distribotor Link': '/en/companies/213441-tyasa-transformadores-y-abastecimientos-electricos-sa-de-cv'}, {'Distribotor Name': 'RTE de MÃ©xico', 'Distribotor Link': '/en/companies/365140-rte-de-mexico'}]</t>
  </si>
  <si>
    <t>[{'Distribotor Name': 'Pro Industries', 'Distribotor Link': '/en/companies/189237-pro-industries'}]</t>
  </si>
  <si>
    <t>[{'Distribotor Name': 'Miderol, S.A.', 'Distribotor Link': '/en/companies/93481-miderol-sa'}, {'Distribotor Name': 'Rubi de MÃ©xico', 'Distribotor Link': '/en/companies/194190-rubi-de-mexico'}]</t>
  </si>
  <si>
    <t>[{'Distribotor Name': 'Krasstec Co., Ltd.', 'Distribotor Link': '/en/companies/27014-krasstec-co-dot-ltd'}, {'Distribotor Name': 'SIA RMP', 'Distribotor Link': '/en/companies/265398-sia-rmp'},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t>
  </si>
  <si>
    <t>[{'Distribotor Name': 'smihammar.no', 'Distribotor Link': '/en/companies/306901-smihammar-dot-no'}]</t>
  </si>
  <si>
    <t>[{'Distribotor Name': 'R. W. Engineering, Inc.', 'Distribotor Link': '/en/companies/352354-r-w-engineering-inc'}, {'Distribotor Name': 'Ventilation Specialists Inc.', 'Distribotor Link': '/en/companies/352330-ventilation-specialists-inc'}]</t>
  </si>
  <si>
    <t>[{'Distribotor Name': 'Scortegagna Srl', 'Distribotor Link': '/en/companies/56670-scortegagna-srl'}]</t>
  </si>
  <si>
    <t>[{'Distribotor Name': 'Lister Machine Tools Ltd', 'Distribotor Link': '/en/companies/2395-lister-machine-tools-ltd'}, {'Distribotor Name': 'SMS Machine Tools Limited', 'Distribotor Link': '/en/companies/3628-sms-machine-tools-limited'}, {'Distribotor Name': 'Modern Tools, Inc.', 'Distribotor Link': '/en/companies/43513-modern-tools-inc'}, {'Distribotor Name': 'ISMS Machinery Sales', 'Distribotor Link': '/en/companies/110182-isms-machinery-sales'}, {'Distribotor Name': 'Smith Industrial Machine Sales', 'Distribotor Link': '/en/companies/74099-smith-industrial-machine-sales'}, {'Distribotor Name': 'Christensen Machinery &amp; Supply Co.', 'Distribotor Link': '/en/companies/933-christensen-machinery-and-supply-co'}, {'Distribotor Name': 'Scrimger Sales', 'Distribotor Link': '/en/companies/369591-scrimger-sales'}, {'Distribotor Name': 'Innovative Machine Solutions', 'Distribotor Link': '/en/companies/158026-innovative-machine-solutions'}, {'Distribotor Name': 'D&amp;S TOOL &amp; SUPPLY', 'Distribotor Link': '/en/companies/369590-d-and-s-tool-and-supply'}, {'Distribotor Name': 'Metalworking Technologies, Ltd.', 'Distribotor Link': '/en/companies/2693-metalworking-technologies-ltd'}, {'Distribotor Name': 'Peerless Supply Inc - Muscatine', 'Distribotor Link': '/en/companies/203702-peerless-supply-inc-muscatine'}, {'Distribotor Name': 'TRI-S', 'Distribotor Link': '/en/companies/341009-tri-s'}, {'Distribotor Name': 'Machine Tool Marketing, Inc.', 'Distribotor Link': '/en/companies/30338-machine-tool-marketing-inc'}, {'Distribotor Name': 'Standard Industrial Machinery', 'Distribotor Link': '/en/companies/3695-standard-industrial-machinery'}, {'Distribotor Name': 'Novatech, Inc.', 'Distribotor Link': '/en/companies/2978-novatech-inc'}, {'Distribotor Name': 'J.L. Gordon &amp; Son, Inc.', 'Distribotor Link': '/en/companies/2100-jl-gordon-and-son-inc'}, {'Distribotor Name': 'Acat Mexicana S.A. de C.V.', 'Distribotor Link': '/en/companies/65-acat-mexicana-sa-de-cv'}]</t>
  </si>
  <si>
    <t>[{'Distribotor Name': 'Boer &amp; Associates Inc. ', 'Distribotor Link': '/en/companies/346542-boer-and-associates-inc'}, {'Distribotor Name': 'Florida Industrial Supply ', 'Distribotor Link': '/en/companies/346551-florida-industrial-supply'}]</t>
  </si>
  <si>
    <t>[{'Distribotor Name': 'Production Specialty', 'Distribotor Link': '/en/companies/108860-production-specialty'}]</t>
  </si>
  <si>
    <t>[{'Distribotor Name': 'ISC Werkzeugmaschinen GmbH', 'Distribotor Link': '/en/companies/97456-isc-werkzeugmaschinen-gmbh'}, {'Distribotor Name': 'P. A. Bachke AS', 'Distribotor Link': '/en/companies/46925-p-a-bachke-as'}, {'Distribotor Name': 'Zennewijnen Import/Export', 'Distribotor Link': '/en/companies/97633-zennewijnen-import-slash-export'}, {'Distribotor Name': 'Redmond Gary Australia Pty Ltd', 'Distribotor Link': '/en/companies/464456-redmond-gary-australia-pty-ltd'}, {'Distribotor Name': 'Stan Canada', 'Distribotor Link': '/en/companies/104128-stan-canada'}]</t>
  </si>
  <si>
    <t>[{'Distribotor Name': 'Protec Asociados, S.R.L.', 'Distribotor Link': '/en/companies/146973-protec-asociados-srl'}, {'Distribotor Name': 'Printer Machinery &amp; Supply, S.A. de C.V.', 'Distribotor Link': '/en/companies/346895-printer-machinery-and-supply-sa-de-cv'}]</t>
  </si>
  <si>
    <t>[{'Distribotor Name': 'Production Aids &amp; Consultants Pvt Ltd', 'Distribotor Link': '/en/companies/25540-production-aids-and-consultants-pvt-ltd'}, {'Distribotor Name': 'Lyons Machinery, Llc', 'Distribotor Link': '/en/companies/221051-lyons-machinery-llc'}, {'Distribotor Name': 'Globetec International', 'Distribotor Link': '/en/companies/4841-globetec-international'}]</t>
  </si>
  <si>
    <t>[{'Distribotor Name': 'SCHIRNHOFER Werkzeugmaschinen &amp; Werkzeuge GmbH', 'Distribotor Link': '/en/companies/45768-schirnhofer-werkzeugmaschinen-and-werkzeuge-gmbh'}, {'Distribotor Name': 'SK Technik, spol. s.r.o.', 'Distribotor Link': '/en/companies/49545-sk-technik-spol-sro'}, {'Distribotor Name': 'Metama UG', 'Distribotor Link': '/en/companies/170088-metama-ug'}, {'Distribotor Name': 'Guima MÃ¡quinas-Herramienta, S.L.', 'Distribotor Link': '/en/companies/107309-guima-maquinas-herramienta-sl'}]</t>
  </si>
  <si>
    <t>[{'Distribotor Name': 'Inter Imex Service &amp; Onderhoud', 'Distribotor Link': '/en/companies/47166-inter-imex-service-and-onderhoud'}, {'Distribotor Name': 'Vallcal, S.L.', 'Distribotor Link': '/en/companies/96662-vallcal-sl'}, {'Distribotor Name': 'Maquinaria Andaluza de OcasiÃ³n (MAO)', 'Distribotor Link': '/en/companies/107112-maquinaria-andaluza-de-ocasion-mao'}, {'Distribotor Name': 'Benson Machines Pty. Ltd.', 'Distribotor Link': '/en/companies/27028-benson-machines-pty-ltd'}, {'Distribotor Name': 'Ferremayoreo de Occidente, S.A. de C.V.', 'Distribotor Link': '/en/companies/39396-ferremayoreo-de-occidente-sa-de-cv'}]</t>
  </si>
  <si>
    <t>[{'Distribotor Name': 'Recomaq Hi-Tech', 'Distribotor Link': '/en/companies/27850-recomaq-hi-tech'}]</t>
  </si>
  <si>
    <t>[{'Distribotor Name': 'Tuwi Nederland b.v.', 'Distribotor Link': '/en/companies/136178-tuwi-nederland-bv'}, {'Distribotor Name': 'CML Machinery Inc.', 'Distribotor Link': '/en/companies/158041-cml-machinery-inc'}]</t>
  </si>
  <si>
    <t>[{'Distribotor Name': 'Wuhan Jiansheng Welding Equipment Co., Ltd.', 'Distribotor Link': '/en/companies/201628-wuhan-jiansheng-welding-equipment-co-dot-ltd'}]</t>
  </si>
  <si>
    <t>[{'Distribotor Name': 'Gladwin Machinery  -  IL', 'Distribotor Link': '/en/companies/1675-gladwin-machinery-il'}, {'Distribotor Name': 'Eurotec Machine tool Service &amp; Sales', 'Distribotor Link': '/en/companies/123640-eurotec-machine-tool-service-and-sales'}, {'Distribotor Name': 'Westway Machinery Ltd.', 'Distribotor Link': '/en/companies/56850-westway-machinery-ltd'}, {'Distribotor Name': 'Gladwin Machinery  - MN', 'Distribotor Link': '/en/companies/1676-gladwin-machinery-mn'}, {'Distribotor Name': 'Fox Machinery Associates', 'Distribotor Link': '/en/companies/5523-fox-machinery-associates'}, {'Distribotor Name': 'Gladwin Machinery Solutions', 'Distribotor Link': '/en/companies/59373-gladwin-machinery-solutions'}, {'Distribotor Name': 'A.W. Miller Technical Sales Inc.', 'Distribotor Link': '/en/companies/31-aw-miller-technical-sales-inc'}, {'Distribotor Name': 'Gladwin Machinery &amp; Supply Co.', 'Distribotor Link': '/en/companies/179706-gladwin-machinery-and-supply-co'}, {'Distribotor Name': 'Modern Machinery Company', 'Distribotor Link': '/en/companies/2788-modern-machinery-company'}, {'Distribotor Name': 'Action Machinery', 'Distribotor Link': '/en/companies/159590-action-machinery'}, {'Distribotor Name': 'Gladwin Machinery and Supply Central States', 'Distribotor Link': '/en/companies/54274-gladwin-machinery-and-supply-central-states'}, {'Distribotor Name': "Action Machinery Int'l.", 'Distribotor Link': '/en/companies/221-action-machinery-intl'}, {'Distribotor Name': 'ProMac Technologies', 'Distribotor Link': '/en/companies/343675-promac-technologies'}, {'Distribotor Name': 'Capital Machine Technologies, Inc.', 'Distribotor Link': '/en/companies/844-capital-machine-technologies-inc'}, {'Distribotor Name': 'Capital Machine Technologies, Inc.', 'Distribotor Link': '/en/companies/843-capital-machine-technologies-inc'}, {'Distribotor Name': 'Capital Machine Technologies, Inc.', 'Distribotor Link': '/en/companies/44107-capital-machine-technologies-inc'}, {'Distribotor Name': 'Capital Machine Technologies, Inc.', 'Distribotor Link': '/en/companies/91068-capital-machine-technologies-inc'}, {'Distribotor Name': 'IMOCOM S.A.', 'Distribotor Link': '/en/companies/26853-imocom-sa'}]</t>
  </si>
  <si>
    <t>[{'Distribotor Name': 'DARLEY ENGINEERS PVT.LTD.', 'Distribotor Link': '/en/companies/46896-darley-engineers-pvt-dot-ltd'}, {'Distribotor Name': 'Atlas CNC Makina Tic. Ltd.', 'Distribotor Link': '/en/companies/24091-atlas-cnc-makina-tic-ltd'}, {'Distribotor Name': 'Abamet, OOO', 'Distribotor Link': '/en/companies/24987-abamet-ooo'}, {'Distribotor Name': 'Canmet s.r.o.', 'Distribotor Link': '/en/companies/46005-canmet-sro'}, {'Distribotor Name': 'Planche GmbH', 'Distribotor Link': '/en/companies/26970-planche-gmbh'}, {'Distribotor Name': 'CML Machine Tools', 'Distribotor Link': '/en/companies/46892-cml-machine-tools'}, {'Distribotor Name': 'BETTO MACCHINE SRL', 'Distribotor Link': '/en/companies/135747-betto-macchine-srl'}, {'Distribotor Name': 'K&amp;K Werkzeugmaschinen', 'Distribotor Link': '/en/companies/176753-k-and-k-werkzeugmaschinen'}, {'Distribotor Name': 'Din Maskin AB', 'Distribotor Link': '/en/companies/47163-din-maskin-ab'}, {'Distribotor Name': 'Gebr. Spiegel AG', 'Distribotor Link': '/en/companies/301789-gebr-spiegel-ag'}, {'Distribotor Name': 'FRANCE MACHINES-OUTILS', 'Distribotor Link': '/en/companies/145133-france-machines-outils'}, {'Distribotor Name': 'Sheetmetal Machinery Australia Pty Ltd', 'Distribotor Link': '/en/companies/353759-sheetmetal-machinery-australia-pty-ltd'}, {'Distribotor Name': 'Westway Machinery Ltd.', 'Distribotor Link': '/en/companies/56850-westway-machinery-ltd'}, {'Distribotor Name': 'North South Machinery', 'Distribotor Link': '/en/companies/221794-north-south-machinery'}]</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</si>
  <si>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'Boshco, Inc.', 'Distribotor Link': '/en/companies/193335-boshco-inc'}, {'Distribotor Name': 'Akhurst Machinery Ltd.', 'Distribotor Link': '/en/companies/343125-akhurst-machinery-ltd'}, {'Distribotor Name': 'Limz Machinery Group', 'Distribotor Link': '/en/companies/192682-limz-machinery-group'}, {'Distribotor Name': 'RT Machine Co., Inc.', 'Distribotor Link': '/en/companies/5416-rt-machine-co-dot-inc'}, {'Distribotor Name': 'Hermance Machine', 'Distribotor Link': '/en/companies/74667-hermance-machine'}, {'Distribotor Name': 'Advantage Machinery', 'Distribotor Link': '/en/companies/192658-advantage-machinery'}, {'Distribotor Name': 'FSM Tools', 'Distribotor Link': '/en/companies/192677-fsm-tools'}, {'Distribotor Name': 'John G. Weber Co., Inc.', 'Distribotor Link': '/en/companies/15193-john-g-weber-co-dot-inc'}, {'Distribotor Name': 'Associated Machinery Sales', 'Distribotor Link': '/en/companies/192660-associated-machinery-sales'}, {'Distribotor Name': 'Noble Machinery Co., Inc.', 'Distribotor Link': '/en/companies/2937-noble-machinery-co-dot-inc'}, {'Distribotor Name': 'W W Thayer Company', 'Distribotor Link': '/en/companies/38202-w-w-thayer-company'}, {'Distribotor Name': 'Diversified Equipment', 'Distribotor Link': '/en/companies/192675-diversified-equipment'}, {'Distribotor Name': 'EX-FACTORY Metal, A Division of: EX-FACTORY INC.', 'Distribotor Link': '/en/companies/379847-ex-factory-metal-a-division-of-ex-factory-inc'}, {'Distribotor Name': 'Buena Tool Co.', 'Distribotor Link': '/en/companies/190025-buena-tool-co'}, {'Distribotor Name': 'JWK Machinery Sales Co., Inc.', 'Distribotor Link': '/en/companies/2204-jwk-machinery-sales-co-dot-inc'}, {'Distribotor Name': 'General Industrial Tool &amp; Supply', 'Distribotor Link': '/en/companies/155917-general-industrial-tool-and-supply'}, {'Distribotor Name': 'Wm. J. Redmond &amp; Son, Inc.', 'Distribotor Link': '/en/companies/152543-wm-j-redmond-and-son-inc'}, {'Distribotor Name': 'Elkins Machinery', 'Distribotor Link': '/en/companies/205358-elkins-machinery'}, {'Distribotor Name': 'Timber Woodworking Machinery', 'Distribotor Link': '/en/companies/193317-timber-woodworking-machinery'}, {'Distribotor Name': 'Sierra Victor Industries', 'Distribotor Link': '/en/companies/3603-sierra-victor-industries'}, {'Distribotor Name': 'Howard S. Twichell Company, Inc.', 'Distribotor Link': '/en/companies/46085-howard-s-twichell-company-inc'}, {'Distribotor Name': 'Blackwater River Tools', 'Distribotor Link': '/en/companies/192670-blackwater-river-tools'}, {'Distribotor Name': 'Jim &amp; Slims Tool Supply', 'Distribotor Link': '/en/companies/193325-jim-and-slims-tool-supply'}]</t>
  </si>
  <si>
    <t>[{'Distribotor Name': 'Hardy MÃ©xico', 'Distribotor Link': '/en/companies/423086-hardy-mexico'}]</t>
  </si>
  <si>
    <t>[{'Distribotor Name': 'Heatly &amp; Gresham (India) P. Ltd.', 'Distribotor Link': '/en/companies/387310-heatly-and-gresham-india-p-ltd'}, {'Distribotor Name': 'Heatly &amp; Gresham (India) Pvt. Ltd', 'Distribotor Link': '/en/companies/142361-heatly-and-gresham-india-pvt-ltd'}, {'Distribotor Name': 'Heatly &amp; Gresham (India) Pvt. Ltd', 'Distribotor Link': '/en/companies/26256-heatly-and-gresham-india-pvt-ltd'}, {'Distribotor Name': 'Zimbardi MÃ¡quinas e Ferramentas Ltda.', 'Distribotor Link': '/en/companies/29071-zimbardi-maquinas-e-ferramentas-ltda'}]</t>
  </si>
  <si>
    <t>[{'Distribotor Name': 'RAM Industrial Services, Inc.', 'Distribotor Link': '/en/companies/342941-ram-industrial-services-inc'}, {'Distribotor Name': 'Logi-Tec', 'Distribotor Link': '/en/companies/186367-logi-tec'}]</t>
  </si>
  <si>
    <t>[{'Distribotor Name': 'Hans KÃ¶rding', 'Distribotor Link': '/en/companies/46120-hans-kording'}, {'Distribotor Name': 'Maskingarden Verktygsmaskiner AB', 'Distribotor Link': '/en/companies/109351-maskingarden-verktygsmaskiner-ab'}, {'Distribotor Name': 'Van Waasdijk N.V.', 'Distribotor Link': '/en/companies/308667-van-waasdijk-nv'}]</t>
  </si>
  <si>
    <t>[{'Distribotor Name': 'Hirate  America, Inc', 'Distribotor Link': '/en/companies/116520-hirate-america-inc'}, {'Distribotor Name': 'Vanguard Systems', 'Distribotor Link': '/en/companies/344994-vanguard-systems'}, {'Distribotor Name': 'Plastiequipos de Monterrey', 'Distribotor Link': '/en/companies/307462-plastiequipos-de-monterrey'}]</t>
  </si>
  <si>
    <t>[{'Distribotor Name': 'CESCO Equipment', 'Distribotor Link': '/en/companies/353173-cesco-equipment'}, {'Distribotor Name': 'James River Equipment', 'Distribotor Link': '/en/companies/353400-james-river-equipment'}, {'Distribotor Name': '4 Rivers Equipment', 'Distribotor Link': '/en/companies/353177-4-rivers-equipment'}, {'Distribotor Name': 'Warrior Tractor &amp; Equipment Co., Inc.', 'Distribotor Link': '/en/companies/353286-warrior-tractor-and-equipment-co-dot-inc'}, {'Distribotor Name': 'Stribling Equipment, Inc.', 'Distribotor Link': '/en/companies/353285-stribling-equipment-inc'}, {'Distribotor Name': 'Doggett Machinery Services, LLC', 'Distribotor Link': '/en/companies/353279-doggett-machinery-services-llc'}, {'Distribotor Name': 'Doggett Heavy Machinery', 'Distribotor Link': '/en/companies/129374-doggett-heavy-machinery'}]</t>
  </si>
  <si>
    <t>[{'Distribotor Name': 'Nachi-Tokiwa Corp.', 'Distribotor Link': '/en/companies/319248-nachi-tokiwa-corp'}, {'Distribotor Name': 'Nachi Tokiwa', 'Distribotor Link': '/en/companies/483122-nachi-tokiwa'}, {'Distribotor Name': 'Printer Machinery &amp; Supply, S.A. de C.V.', 'Distribotor Link': '/en/companies/346895-printer-machinery-and-supply-sa-de-cv'}]</t>
  </si>
  <si>
    <t>[{'Distribotor Name': 'Egasca, S.A.', 'Distribotor Link': '/en/companies/47142-egasca-sa'}, {'Distribotor Name': 'Methods &amp; Equipment Associates', 'Distribotor Link': '/en/companies/2694-methods-and-equipment-associates'}, {'Distribotor Name': 'Porta North America, Inc. | Osmat Technology, LLC', 'Distribotor Link': '/en/companies/3184-porta-north-america-inc-osmat-technology-llc'}, {'Distribotor Name': 'Manske Machinery Inc', 'Distribotor Link': '/en/companies/2563-manske-machinery-inc'}, {'Distribotor Name': 'AMS Automation, Inc', 'Distribotor Link': '/en/companies/292227-ams-automation-inc'}]</t>
  </si>
  <si>
    <t>[{'Distribotor Name': 'J.A. King &amp; Company LLC', 'Distribotor Link': '/en/companies/272558-ja-king-and-company-llc'}, {'Distribotor Name': 'Bullseye Scale Company, Inc.', 'Distribotor Link': '/en/companies/81338-bullseye-scale-company-inc'}, {'Distribotor Name': 'Aaron Scale Equipos de Pesajes', 'Distribotor Link': '/en/companies/215574-aaron-scale-equipos-de-pesajes'}]</t>
  </si>
  <si>
    <t>[{'Distribotor Name': 'Arabian Projects &amp; Supplies Co.', 'Distribotor Link': '/en/companies/378214-arabian-projects-and-supplies-co'}, {'Distribotor Name': 'A&amp;A Maquinas Ferramentas, Corp.', 'Distribotor Link': '/en/companies/129159-a-and-a-maquinas-ferramentas-corp'}, {'Distribotor Name': 'Robur International, OOO', 'Distribotor Link': '/en/companies/264600-robur-international-ooo'}, {'Distribotor Name': 'ANSELMI ROBERTO sas', 'Distribotor Link': '/en/companies/365402-anselmi-roberto-sas'}, {'Distribotor Name': 'Dynamic Machine Tools, LLC', 'Distribotor Link': '/en/companies/466591-dynamic-machine-tools-llc'}, {'Distribotor Name': 'Sanson Northwest', 'Distribotor Link': '/en/companies/3514-sanson-northwest'}, {'Distribotor Name': 'Flexible Manufacturing', 'Distribotor Link': '/en/companies/344654-flexible-manufacturing'}, {'Distribotor Name': 'Advanced Machinery Inc.', 'Distribotor Link': '/en/companies/250-advanced-machinery-inc'}, {'Distribotor Name': 'Weller Machinery Company', 'Distribotor Link': '/en/companies/4197-weller-machinery-company'}, {'Distribotor Name': 'Fabrication Automation', 'Distribotor Link': '/en/companies/44659-fabrication-automation'}, {'Distribotor Name': 'Scott Machinery', 'Distribotor Link': '/en/companies/3547-scott-machinery'}, {'Distribotor Name': 'Fab-Tech Machinery', 'Distribotor Link': '/en/companies/1487-fab-tech-machinery'}, {'Distribotor Name': 'Manufacturing Solutions', 'Distribotor Link': '/en/companies/37356-manufacturing-solutions'}, {'Distribotor Name': 'Manufacturing Solutions', 'Distribotor Link': '/en/companies/189459-manufacturing-solutions'}, {'Distribotor Name': 'S&amp;S Machinery Sales, LLC', 'Distribotor Link': '/en/companies/153882-s-and-s-machinery-sales-llc'}, {'Distribotor Name': 'Campbell Industrial Sales, Inc.', 'Distribotor Link': '/en/companies/825-campbell-industrial-sales-inc'}, {'Distribotor Name': 'Pioneer Machine Sales Inc.', 'Distribotor Link': '/en/companies/416239-pioneer-machine-sales-inc'}, {'Distribotor Name': 'Salvagnini MÃ©xico, S.A. de C.V.', 'Distribotor Link': '/en/companies/354009-salvagnini-mexico-sa-de-cv'}]</t>
  </si>
  <si>
    <t>[{'Distribotor Name': 'Wemex International', 'Distribotor Link': '/en/companies/392096-wemex-international'}, {'Distribotor Name': 'ASCO Sp. z o.o.', 'Distribotor Link': '/en/companies/130172-asco-sp-z-oo'}, {'Distribotor Name': 'Omnitechnique Nord', 'Distribotor Link': '/en/companies/47146-omnitechnique-nord'}, {'Distribotor Name': 'MATER', 'Distribotor Link': '/en/companies/56429-mater'}, {'Distribotor Name': 'Merrifield Machinery Solutions', 'Distribotor Link': '/en/companies/307827-merrifield-machinery-solutions'}, {'Distribotor Name': 'Altemaq, S.A.', 'Distribotor Link': '/en/companies/88435-altemaq-sa'}]</t>
  </si>
  <si>
    <t>[{'Distribotor Name': 'M H Precision Systems, Inc.', 'Distribotor Link': '/en/companies/110265-m-h-precision-systems-inc'}, {'Distribotor Name': 'Red River Machinery', 'Distribotor Link': '/en/companies/40871-red-river-machinery'}, {'Distribotor Name': 'Acat Mexicana S.A. de C.V.', 'Distribotor Link': '/en/companies/65-acat-mexicana-sa-de-cv'}]</t>
  </si>
  <si>
    <t>[{'Distribotor Name': 'Benson Machines Pty. Ltd.', 'Distribotor Link': '/en/companies/27028-benson-machines-pty-ltd'}, {'Distribotor Name': 'Star SU LLC', 'Distribotor Link': '/en/companies/105286-star-su-llc'}, {'Distribotor Name': 'Coutil, S.A.', 'Distribotor Link': '/en/companies/93449-coutil-sa'}, {'Distribotor Name': 'Star-Su Federal de MÃ©xico, S.A. de C.V.', 'Distribotor Link': '/en/companies/110645-star-su-federal-de-mexico-sa-de-cv'}]</t>
  </si>
  <si>
    <t>[{'Distribotor Name': 'NCT Technologies', 'Distribotor Link': '/en/companies/86741-nct-technologies'}, {'Distribotor Name': 'Tezmaksan Makina San. Ve Tic. A.S.', 'Distribotor Link': '/en/companies/47137-tezmaksan-makina-san-ve-tic-as'}, {'Distribotor Name': 'GMV VICENZA', 'Distribotor Link': '/en/companies/364519-gmv-vicenza'}, {'Distribotor Name': 'EMIL MACCHINE UTENSILI SRL', 'Distribotor Link': '/en/companies/338463-emil-macchine-utensili-srl'}, {'Distribotor Name': 'Mondiale n.v.', 'Distribotor Link': '/en/companies/101230-mondiale-nv'}, {'Distribotor Name': 'Packard Machinery Company', 'Distribotor Link': '/en/companies/3078-packard-machinery-company'}, {'Distribotor Name': 'Hopkins Machinery Company', 'Distribotor Link': '/en/companies/1906-hopkins-machinery-company'}, {'Distribotor Name': 'Great Lakes Machinery, Inc.', 'Distribotor Link': '/en/companies/1724-great-lakes-machinery-inc'}, {'Distribotor Name': 'Machinery Source, LLC', 'Distribotor Link': '/en/companies/2519-machinery-source-llc'}, {'Distribotor Name': '520 Machinery Sales LLC', 'Distribotor Link': '/en/companies/124359-520-machinery-sales-llc'}, {'Distribotor Name': 'Reynolds Machinery', 'Distribotor Link': '/en/companies/328556-reynolds-machinery'}, {'Distribotor Name': 'Meredith Machinery', 'Distribotor Link': '/en/companies/419137-meredith-machinery'}, {'Distribotor Name': 'Dynamic Machine Tool Ltd.', 'Distribotor Link': '/en/companies/1312-dynamic-machine-tool-ltd'}, {'Distribotor Name': 'AME, Inc.', 'Distribotor Link': '/en/companies/3738-ame-inc'}, {'Distribotor Name': 'AME, INC', 'Distribotor Link': '/en/companies/343558-ame-inc'}, {'Distribotor Name': 'Kansas Oklahoma Machine Tools, Inc.', 'Distribotor Link': '/en/companies/203583-kansas-oklahoma-machine-tools-inc'}, {'Distribotor Name': 'Hart Machine Tool, Inc.', 'Distribotor Link': '/en/companies/26113-hart-machine-tool-inc'}, {'Distribotor Name': 'Quality Machine Tool Service | QMTS', 'Distribotor Link': '/en/companies/343556-quality-machine-tool-service-qmts'}, {'Distribotor Name': 'Kansas-Oklahoma Machine Tools', 'Distribotor Link': '/en/companies/2221-kansas-oklahoma-machine-tools'}, {'Distribotor Name': 'McDaniel Machinery, Inc.', 'Distribotor Link': '/en/companies/2630-mcdaniel-machinery-inc'}, {'Distribotor Name': 'Kansas-Oklahoma Machine Tools', 'Distribotor Link': '/en/companies/2220-kansas-oklahoma-machine-tools'}, {'Distribotor Name': 'Eagle Machine, Inc.', 'Distribotor Link': '/en/companies/28939-eagle-machine-inc'}, {'Distribotor Name': 'Campos Tools Supplies L.C', 'Distribotor Link': '/en/companies/136460-campos-tools-supplies-lc'}, {'Distribotor Name': 'Methods Machine Tools', 'Distribotor Link': '/en/companies/4534-methods-machine-tools'}, {'Distribotor Name': 'Dynamic Texas', 'Distribotor Link': '/en/companies/343561-dynamic-texas'}]</t>
  </si>
  <si>
    <t>[{'Distribotor Name': 'B &amp; M Industrial Supply', 'Distribotor Link': '/en/companies/165918-b-and-m-industrial-supply'}, {'Distribotor Name': 'B &amp; M Industrial Supply', 'Distribotor Link': '/en/companies/165919-b-and-m-industrial-supply'}]</t>
  </si>
  <si>
    <t>[{'Distribotor Name': 'Hangzhou SAMUK Forklift Co., Ltd', 'Distribotor Link': '/en/companies/367874-hangzhou-samuk-forklift-co-dot-ltd'}, {'Distribotor Name': 'Bralar Equipos Industriales, S.R.L.', 'Distribotor Link': '/en/companies/108880-bralar-equipos-industriales-srl'}]</t>
  </si>
  <si>
    <t>[{'Distribotor Name': 'ICHI SEIKI', 'Distribotor Link': '/en/companies/208121-ichi-seiki'}, {'Distribotor Name': 'ICHI SEIKI (SHANGHAI) CO.,LTD', 'Distribotor Link': '/en/companies/183947-ichi-seiki-shanghai-co-dot-ltd'}, {'Distribotor Name': 'Applied Machinery Pty. Ltd.', 'Distribotor Link': '/en/companies/6002-applied-machinery-pty-ltd'}]</t>
  </si>
  <si>
    <t>[{'Distribotor Name': 'Machine Tool Solutions, Inc.', 'Distribotor Link': '/en/companies/2486-machine-tool-solutions-inc'}, {'Distribotor Name': 'Tanner MÃ¡quinas y Herramientas', 'Distribotor Link': '/en/companies/53896-tanner-maquinas-y-herramientas'}]</t>
  </si>
  <si>
    <t>[{'Distribotor Name': 'Sahamit Machinery Public Company Ltd', 'Distribotor Link': '/en/companies/301122-sahamit-machinery-public-company-ltd'}, {'Distribotor Name': 'PROMAB Verktygsmaskiner AB', 'Distribotor Link': '/en/companies/127526-promab-verktygsmaskiner-ab'}, {'Distribotor Name': 'Brian Dorshorst Machinery Sales Pty. Ltd.', 'Distribotor Link': '/en/companies/30317-brian-dorshorst-machinery-sales-pty-ltd'}]</t>
  </si>
  <si>
    <t>[{'Distribotor Name': 'Changmei Machinery Co., Ltd.', 'Distribotor Link': '/en/companies/125117-changmei-machinery-co-dot-ltd'}]</t>
  </si>
  <si>
    <t>[{'Distribotor Name': 'Sanki Machine Tools (India) Pvt. Ltd.', 'Distribotor Link': '/en/companies/24679-sanki-machine-tools-india-pvt-ltd'}]</t>
  </si>
  <si>
    <t>[{'Distribotor Name': 'Perk Automation', 'Distribotor Link': '/en/companies/193191-perk-automation'}, {'Distribotor Name': 'Stamp One, Inc.', 'Distribotor Link': '/en/companies/3690-stamp-one-inc'}, {'Distribotor Name': 'Press Masters LLC', 'Distribotor Link': '/en/companies/3228-press-masters-llc'}, {'Distribotor Name': 'Millenium Technical Services, Inc.', 'Distribotor Link': '/en/companies/193212-millenium-technical-services-inc'}, {'Distribotor Name': 'Wenco Machinery Corp.', 'Distribotor Link': '/en/companies/4202-wenco-machinery-corp'}, {'Distribotor Name': 'Baillie Sales &amp; Engineering, Inc.', 'Distribotor Link': '/en/companies/45781-baillie-sales-and-engineering-inc'}, {'Distribotor Name': 'Concept Machine Tool', 'Distribotor Link': '/en/companies/44101-concept-machine-tool'}, {'Distribotor Name': 'Design Components', 'Distribotor Link': '/en/companies/193198-design-components'}, {'Distribotor Name': 'Hillcrest Enterprises, Inc', 'Distribotor Link': '/en/companies/193208-hillcrest-enterprises-inc'}, {'Distribotor Name': 'ProWest Pneumatic &amp; Supply', 'Distribotor Link': '/en/companies/193187-prowest-pneumatic-and-supply'}, {'Distribotor Name': 'Automation Components, LLC', 'Distribotor Link': '/en/companies/193186-automation-components-llc'}, {'Distribotor Name': 'Blue Ridge Industrial Sales, Inc.', 'Distribotor Link': '/en/companies/193184-blue-ridge-industrial-sales-inc'}, {'Distribotor Name': 'Dunn-Rite Associates, Inc', 'Distribotor Link': '/en/companies/4325-dunn-rite-associates-inc'}]</t>
  </si>
  <si>
    <t>[{'Distribotor Name': 'Benson Machines Pty. Ltd.', 'Distribotor Link': '/en/companies/27028-benson-machines-pty-ltd'}, {'Distribotor Name': 'Nachi-Tokiwa Corp.', 'Distribotor Link': '/en/companies/319248-nachi-tokiwa-corp'}, {'Distribotor Name': 'Nachi Tokiwa', 'Distribotor Link': '/en/companies/483122-nachi-tokiwa'}]</t>
  </si>
  <si>
    <t>[{'Distribotor Name': 'Advanced Air Products Automation | AAP Automation', 'Distribotor Link': '/en/companies/347178-advanced-air-products-automation-aap-automation'}, {'Distribotor Name': 'Advanced Machine Automation', 'Distribotor Link': '/en/companies/166085-advanced-machine-automation'}]</t>
  </si>
  <si>
    <t>[{'Distribotor Name': 'Porta North America, Inc. | Osmat Technology, LLC', 'Distribotor Link': '/en/companies/3184-porta-north-america-inc-osmat-technology-llc'}, {'Distribotor Name': 'AMS Automation, Inc', 'Distribotor Link': '/en/companies/292227-ams-automation-inc'}]</t>
  </si>
  <si>
    <t>[{'Distribotor Name': 'Baillie Sales &amp; Engineering, Inc.', 'Distribotor Link': '/en/companies/45781-baillie-sales-and-engineering-inc'}]</t>
  </si>
  <si>
    <t>[{'Distribotor Name': 'X-Tech Precision Co., Ltd', 'Distribotor Link': '/en/companies/202462-x-tech-precision-co-dot-ltd'}, {'Distribotor Name': 'Flexspeed Technolopgy Pte Ltd', 'Distribotor Link': '/en/companies/156227-flexspeed-technolopgy-pte-ltd'}, {'Distribotor Name': 'Ying Feng Precision Machinery Co., Ltd.', 'Distribotor Link': '/en/companies/42049-ying-feng-precision-machinery-co-dot-ltd'}, {'Distribotor Name': 'SHINE &amp; HARMONY CO., LTD.', 'Distribotor Link': '/en/companies/128847-shine-and-harmony-co-dot-ltd'}, {'Distribotor Name': 'ARCO R.I. SRL', 'Distribotor Link': '/en/companies/47282-arco-ri-srl'}, {'Distribotor Name': 'X-Tech-Precision SA', 'Distribotor Link': '/en/companies/166226-x-tech-precision-sa'}, {'Distribotor Name': 'Tecno-How Engenharia Industrial e ComÃ©rcio Ltda.', 'Distribotor Link': '/en/companies/45890-tecno-how-engenharia-industrial-e-comercio-ltda'}]</t>
  </si>
  <si>
    <t>[{'Distribotor Name': 'Carboneras Internacional, S.L.', 'Distribotor Link': '/en/companies/117131-carboneras-internacional-sl'}, {'Distribotor Name': 'Tecno-How Engenharia Industrial e ComÃ©rcio Ltda.', 'Distribotor Link': '/en/companies/45890-tecno-how-engenharia-industrial-e-comercio-ltda'}]</t>
  </si>
  <si>
    <t>[{'Distribotor Name': 'Precision Scale &amp; Balance', 'Distribotor Link': '/en/companies/127857-precision-scale-and-balance'}, {'Distribotor Name': 'Bristol Industrial Equipment', 'Distribotor Link': '/en/companies/346481-bristol-industrial-equipment'}, {'Distribotor Name': 'J.A. King &amp; Company LLC', 'Distribotor Link': '/en/companies/272558-ja-king-and-company-llc'}, {'Distribotor Name': 'Aaron Scale Equipos de Pesajes', 'Distribotor Link': '/en/companies/215574-aaron-scale-equipos-de-pesajes'}, {'Distribotor Name': 'Balanzas y BÃ¡sculas', 'Distribotor Link': '/en/companies/364231-balanzas-y-basculas'}, {'Distribotor Name': 'Atrya Plast, S.A. de C.V.', 'Distribotor Link': '/en/companies/329377-atrya-plast-sa-de-cv'}]</t>
  </si>
  <si>
    <t>[{'Distribotor Name': 'Cinco Industries, Inc.', 'Distribotor Link': '/en/companies/393111-cinco-industries-inc'}]</t>
  </si>
  <si>
    <t>[{'Distribotor Name': 'RACO Industries, LLC', 'Distribotor Link': '/en/companies/346767-raco-industries-llc'}, {'Distribotor Name': 'Raab Sales, Inc.', 'Distribotor Link': '/en/companies/206065-raab-sales-inc'}, {'Distribotor Name': 'Global Solutions', 'Distribotor Link': '/en/companies/170185-global-solutions'}, {'Distribotor Name': 'SICME Soluciones Industriales', 'Distribotor Link': '/en/companies/360571-sicme-soluciones-industriales'}, {'Distribotor Name': 'SOLINT CodificaciÃ³n, Marcaje y Etiquetado, S.A. de C.V.', 'Distribotor Link': '/en/companies/307111-solint-codificacion-marcaje-y-etiquetado-sa-de-cv'}]</t>
  </si>
  <si>
    <t>[{'Distribotor Name': 'The Titus Company', 'Distribotor Link': '/en/companies/351375-the-titus-company'}, {'Distribotor Name': 'Compressor-Pump &amp; Service', 'Distribotor Link': '/en/companies/192463-compressor-pump-and-service'}, {'Distribotor Name': 'Metal Technologies &amp; Mgmt Inc', 'Distribotor Link': '/en/companies/350551-metal-technologies-and-mgmt-inc'}, {'Distribotor Name': 'Total Equipment Company Inc.', 'Distribotor Link': '/en/companies/350888-total-equipment-company-inc'}, {'Distribotor Name': 'Compressor-Pump and Services, Inc.', 'Distribotor Link': '/en/companies/345148-compressor-pump-and-services-inc'}, {'Distribotor Name': 'West Coast Compressor', 'Distribotor Link': '/en/companies/38850-west-coast-compressor'}, {'Distribotor Name': 'Atlas Machine and Supply', 'Distribotor Link': '/en/companies/30361-atlas-machine-and-supply'}]</t>
  </si>
  <si>
    <t>[{'Distribotor Name': 'SunSource', 'Distribotor Link': '/en/companies/189356-sunsource'}, {'Distribotor Name': 'SUNSOURCE', 'Distribotor Link': '/en/companies/65465-sunsource'}, {'Distribotor Name': 'SunSource', 'Distribotor Link': '/en/companies/189349-sunsource'}, {'Distribotor Name': 'SunSource', 'Distribotor Link': '/en/companies/189350-sunsource'}, {'Distribotor Name': 'SunSource', 'Distribotor Link': '/en/companies/189352-sunsource'}, {'Distribotor Name': 'Sunsource', 'Distribotor Link': '/en/companies/124184-sunsource'}, {'Distribotor Name': 'HYDROMECANICA DEL ECUADOR S.A.', 'Distribotor Link': '/en/companies/190717-hydromecanica-del-ecuador-sa'}]</t>
  </si>
  <si>
    <t>[{'Distribotor Name': 'Rudolf Bass, Inc.', 'Distribotor Link': '/en/companies/3471-rudolf-bass-inc'}, {'Distribotor Name': 'Glenco Woodworking Machinery', 'Distribotor Link': '/en/companies/195900-glenco-woodworking-machinery'}]</t>
  </si>
  <si>
    <t>[{'Distribotor Name': 'Boshco, Inc.', 'Distribotor Link': '/en/companies/193335-boshco-inc'}, {'Distribotor Name': 'Barbo Machinery Inc.', 'Distribotor Link': '/en/companies/47071-barbo-machinery-inc'}, {'Distribotor Name': 'Coastal Tool &amp; Supply', 'Distribotor Link': '/en/companies/46636-coastal-tool-and-supply'}, {'Distribotor Name': 'Hermance Machine', 'Distribotor Link': '/en/companies/74667-hermance-machine'}, {'Distribotor Name': 'Bay Verte Machinery, Inc.', 'Distribotor Link': '/en/companies/588-bay-verte-machinery-inc'}, {'Distribotor Name': 'Wood Machinery Systems', 'Distribotor Link': '/en/companies/205462-wood-machinery-systems'}, {'Distribotor Name': 'Performance Line Tool Center', 'Distribotor Link': '/en/companies/210767-performance-line-tool-center'}, {'Distribotor Name': 'John G. Weber Co., Inc.', 'Distribotor Link': '/en/companies/15193-john-g-weber-co-dot-inc'}, {'Distribotor Name': 'JKL Machinery', 'Distribotor Link': '/en/companies/237656-jkl-machinery'}, {'Distribotor Name': 'Scarlett Machinery', 'Distribotor Link': '/en/companies/205460-scarlett-machinery'}, {'Distribotor Name': 'B &amp; B Machinery Co.', 'Distribotor Link': '/en/companies/192664-b-and-b-machinery-co'}, {'Distribotor Name': 'Stan Houston Equipment', 'Distribotor Link': '/en/companies/164793-stan-houston-equipment'}, {'Distribotor Name': 'Woodcraft Supply, LLC', 'Distribotor Link': '/en/companies/207828-woodcraft-supply-llc'}, {'Distribotor Name': 'Advanced Machinery Systems', 'Distribotor Link': '/en/companies/192654-advanced-machinery-systems'}, {'Distribotor Name': 'Klor Machinery Inc.', 'Distribotor Link': '/en/companies/343160-klor-machinery-inc'}, {'Distribotor Name': '3K Machinery Co., Inc.', 'Distribotor Link': '/en/companies/343101-3k-machinery-co-dot-inc'}, {'Distribotor Name': 'J &amp; G Machinery', 'Distribotor Link': '/en/companies/193343-j-and-g-machinery'}, {'Distribotor Name': 'W W Thayer Company', 'Distribotor Link': '/en/companies/38202-w-w-thayer-company'}, {'Distribotor Name': 'Big Tool Store', 'Distribotor Link': '/en/companies/190087-big-tool-store'}, {'Distribotor Name': 'Buena Tool Co.', 'Distribotor Link': '/en/companies/190025-buena-tool-co'}, {'Distribotor Name': 'Wm. J. Redmond &amp; Son, Inc.', 'Distribotor Link': '/en/companies/152543-wm-j-redmond-and-son-inc'}, {'Distribotor Name': 'Elkins Machinery', 'Distribotor Link': '/en/companies/205358-elkins-machinery'}, {'Distribotor Name': 'Timber Woodworking Machinery', 'Distribotor Link': '/en/companies/193317-timber-woodworking-machinery'}, {'Distribotor Name': 'PMC Machinery', 'Distribotor Link': '/en/companies/344622-pmc-machinery'}, {'Distribotor Name': 'Glenco Woodworking Machinery', 'Distribotor Link': '/en/companies/195900-glenco-woodworking-machinery'}, {'Distribotor Name': 'International Tool Corporation', 'Distribotor Link': '/en/companies/267050-international-tool-corporation'}]</t>
  </si>
  <si>
    <t>[{'Distribotor Name': 'Pioneer Supply Inc.', 'Distribotor Link': '/en/companies/192475-pioneer-supply-inc'}, {'Distribotor Name': 'Totem Equipment', 'Distribotor Link': '/en/companies/158077-totem-equipment'}, {'Distribotor Name': 'R.W. LINDSAY', 'Distribotor Link': '/en/companies/345514-rw-lindsay'}, {'Distribotor Name': 'Anderson Crane Company', 'Distribotor Link': '/en/companies/187720-anderson-crane-company'}, {'Distribotor Name': 'Compressed Air Services, Inc.', 'Distribotor Link': '/en/companies/345634-compressed-air-services-inc'}, {'Distribotor Name': 'Appleton Compressor', 'Distribotor Link': '/en/companies/340873-appleton-compressor'}, {'Distribotor Name': 'Anderson Crane Rubber Company', 'Distribotor Link': '/en/companies/404-anderson-crane-rubber-company'}, {'Distribotor Name': 'John G. Weber Co., Inc.', 'Distribotor Link': '/en/companies/15193-john-g-weber-co-dot-inc'}, {'Distribotor Name': 'Prairie Mechatronics, Inc.', 'Distribotor Link': '/en/companies/1153-prairie-mechatronics-inc'}, {'Distribotor Name': 'Air Equipment Company ', 'Distribotor Link': '/en/companies/345151-air-equipment-company'}, {'Distribotor Name': 'A-1 Air Compressor Corp.', 'Distribotor Link': '/en/companies/30545-a-1-air-compressor-corp'}, {'Distribotor Name': 'Delta Industries Inc.', 'Distribotor Link': '/en/companies/341335-delta-industries-inc'}, {'Distribotor Name': 'Evapar', 'Distribotor Link': '/en/companies/345416-evapar'}, {'Distribotor Name': 'Air Equipment Sales &amp; Service, Inc.', 'Distribotor Link': '/en/companies/351163-air-equipment-sales-and-service-inc'}, {'Distribotor Name': 'Mason Mechanical', 'Distribotor Link': '/en/companies/2602-mason-mechanical'}, {'Distribotor Name': 'Industrial Compressor Supplies', 'Distribotor Link': '/en/companies/351269-industrial-compressor-supplies'}, {'Distribotor Name': 'Price Equipment Service Inc.', 'Distribotor Link': '/en/companies/345409-price-equipment-service-inc'}, {'Distribotor Name': 'Machinery Solutions, Inc.', 'Distribotor Link': '/en/companies/2518-machinery-solutions-inc'}, {'Distribotor Name': "Allen's Compressor Service, Inc.", 'Distribotor Link': '/en/companies/345399-allens-compressor-service-inc'}, {'Distribotor Name': 'Air Capital Equipment', 'Distribotor Link': '/en/companies/345283-air-capital-equipment'}, {'Distribotor Name': 'Elrod Machine &amp; Mfg., Inc.', 'Distribotor Link': '/en/companies/1395-elrod-machine-and-mfg-dot-inc'}, {'Distribotor Name': 'Air Power Equipment Co. Inc. | APEC', 'Distribotor Link': '/en/companies/345291-air-power-equipment-co-inc-apec'}, {'Distribotor Name': 'Air Compressor Works', 'Distribotor Link': '/en/companies/345331-air-compressor-works'}]</t>
  </si>
  <si>
    <t>[{'Distribotor Name': 'TecnologÃ­a y Equipamiento, S.A. de C.V. (TYEQ)', 'Distribotor Link': '/en/companies/88087-tecnologia-y-equipamiento-sa-de-cv-tyeq'}]</t>
  </si>
  <si>
    <t>[{'Distribotor Name': 'Scantool Group', 'Distribotor Link': '/en/companies/53579-scantool-group'}, {'Distribotor Name': 'Lister Machine Tools Ltd', 'Distribotor Link': '/en/companies/2395-lister-machine-tools-ltd'}, {'Distribotor Name': 'CML USA, Inc.', 'Distribotor Link': '/en/companies/971-cml-usa-inc'}, {'Distribotor Name': 'Hertec Machines', 'Distribotor Link': '/en/companies/308701-hertec-machines'}]</t>
  </si>
  <si>
    <t>[{'Distribotor Name': 'Dynamic Bulk Systems', 'Distribotor Link': '/en/companies/196075-dynamic-bulk-systems'}]</t>
  </si>
  <si>
    <t>[{'Distribotor Name': 'Larry Weiss Co., Inc.', 'Distribotor Link': '/en/companies/169937-larry-weiss-co-dot-inc'}]</t>
  </si>
  <si>
    <t>[{'Distribotor Name': 'International Marketing Corporation', 'Distribotor Link': '/en/companies/36732-international-marketing-corporation'}]</t>
  </si>
  <si>
    <t>[{'Distribotor Name': 'Paretzoglou S. A.', 'Distribotor Link': '/en/companies/7923-paretzoglou-s-a'}, {'Distribotor Name': 'Advanced Machine Solutions', 'Distribotor Link': '/en/companies/42549-advanced-machine-solutions'}]</t>
  </si>
  <si>
    <t>[{'Distribotor Name': 'X-Tech Precision Co., Ltd', 'Distribotor Link': '/en/companies/202462-x-tech-precision-co-dot-ltd'}, {'Distribotor Name': 'DKSH Technology Pte Ltd', 'Distribotor Link': '/en/companies/47372-dksh-technology-pte-ltd'}, {'Distribotor Name': 'DKSH Technology Pte Ltd', 'Distribotor Link': '/en/companies/308873-dksh-technology-pte-ltd'}, {'Distribotor Name': 'DKSH (China) Co Limited', 'Distribotor Link': '/en/companies/393224-dksh-china-co-limited'}, {'Distribotor Name': 'DKSH Hong Kong Ltd.', 'Distribotor Link': '/en/companies/393228-dksh-hong-kong-ltd'}, {'Distribotor Name': 'DKSH Taiwan Ltd', 'Distribotor Link': '/en/companies/129545-dksh-taiwan-ltd'}, {'Distribotor Name': 'DKSH Taiwan Ltd', 'Distribotor Link': '/en/companies/12379-dksh-taiwan-ltd'}, {'Distribotor Name': 'DKSH (China) Co., Ltd.', 'Distribotor Link': '/en/companies/393225-dksh-china-co-dot-ltd'}, {'Distribotor Name': 'StankoModernization', 'Distribotor Link': '/en/companies/32720-stankomodernization'}, {'Distribotor Name': 'Muller Asco SRL', 'Distribotor Link': '/en/companies/164731-muller-asco-srl'}, {'Distribotor Name': 'PrÃ©mium SzerszÃ¡mgÃ©pszerviz Kft.', 'Distribotor Link': '/en/companies/377466-premium-szerszamgepszerviz-kft'}, {'Distribotor Name': 'SCHIRNHOFER Werkzeugmaschinen &amp; Werkzeuge GmbH', 'Distribotor Link': '/en/companies/45768-schirnhofer-werkzeugmaschinen-and-werkzeuge-gmbh'}, {'Distribotor Name': 'MB-NAKLO', 'Distribotor Link': '/en/companies/342197-mb-naklo'}, {'Distribotor Name': 'Hans KÃ¶rding', 'Distribotor Link': '/en/companies/46120-hans-kording'}, {'Distribotor Name': 'Herstad &amp; Piper A/S', 'Distribotor Link': '/en/companies/46136-herstad-and-piper-a-slash-s'}, {'Distribotor Name': 'Werner Butterbrodt', 'Distribotor Link': '/en/companies/97403-werner-butterbrodt'}, {'Distribotor Name': 'GREUB MACHINES SA', 'Distribotor Link': '/en/companies/109339-greub-machines-sa'}, {'Distribotor Name': 'De Ridder', 'Distribotor Link': '/en/companies/59453-de-ridder'}, {'Distribotor Name': 'De Ridder TDR BVBA', 'Distribotor Link': '/en/companies/46835-de-ridder-tdr-bvba'}, {'Distribotor Name': 'NL Machine Tool Consulting', 'Distribotor Link': '/en/companies/198850-nl-machine-tool-consulting'}, {'Distribotor Name': 'DA Swiss, Inc.', 'Distribotor Link': '/en/companies/64644-da-swiss-inc'}, {'Distribotor Name': 'European Technology Center NA', 'Distribotor Link': '/en/companies/296952-european-technology-center-na'}, {'Distribotor Name': 'Tecno-How Engenharia Industrial e ComÃ©rcio Ltda.', 'Distribotor Link': '/en/companies/45890-tecno-how-engenharia-industrial-e-comercio-ltda'}, {'Distribotor Name': 'Advanced Industrial Technology', 'Distribotor Link': '/en/companies/143998-advanced-industrial-technology'}, {'Distribotor Name': 'M.A. Cocchiola, S.A.', 'Distribotor Link': '/en/companies/88555-ma-cocchiola-sa'}]</t>
  </si>
  <si>
    <t>[{'Distribotor Name': 'FRANCIS KLEIN AND CO PVT LTD', 'Distribotor Link': '/en/companies/217729-francis-klein-and-co-pvt-ltd'}, {'Distribotor Name': 'DKSH Technology Pte Ltd', 'Distribotor Link': '/en/companies/47372-dksh-technology-pte-ltd'}, {'Distribotor Name': 'DKSH Technology Pte Ltd', 'Distribotor Link': '/en/companies/308873-dksh-technology-pte-ltd'}, {'Distribotor Name': 'Shaanxi Samphone S &amp; T Co., Ltd.', 'Distribotor Link': '/en/companies/306732-shaanxi-samphone-s-and-t-co-dot-ltd'}, {'Distribotor Name': 'China National Machine Tool Corp. (Huizhou Sales Center)', 'Distribotor Link': '/en/companies/108644-china-national-machine-tool-corp-huizhou-sales-center'}, {'Distribotor Name': 'DKSH Taiwan Ltd', 'Distribotor Link': '/en/companies/129545-dksh-taiwan-ltd'}, {'Distribotor Name': 'DKSH Taiwan Ltd', 'Distribotor Link': '/en/companies/12379-dksh-taiwan-ltd'}, {'Distribotor Name': 'Galika AG', 'Distribotor Link': '/en/companies/48593-galika-ag'}, {'Distribotor Name': 'GALIKA-klon AD', 'Distribotor Link': '/en/companies/156378-galika-klon-ad'}, {'Distribotor Name': 'S.C. INMAACRO S.R.L.', 'Distribotor Link': '/en/companies/47375-sc-inmaacro-srl'}, {'Distribotor Name': 'Galika Kft.', 'Distribotor Link': '/en/companies/156230-galika-kft'}, {'Distribotor Name': 'Galika S.R.O.', 'Distribotor Link': '/en/companies/47374-galika-sro'}, {'Distribotor Name': 'Cron-Tek Oy', 'Distribotor Link': '/en/companies/45902-cron-tek-oy'}, {'Distribotor Name': 'Galika CZ spol s.r.o.', 'Distribotor Link': '/en/companies/47386-galika-cz-spol-sro'}, {'Distribotor Name': 'Galika AG', 'Distribotor Link': '/en/companies/45895-galika-ag'}, {'Distribotor Name': 'Berner+Straller GmbH', 'Distribotor Link': '/en/companies/45899-berner-plus-straller-gmbh'}, {'Distribotor Name': 'Ilg &amp; Sulzberger GmbH', 'Distribotor Link': '/en/companies/45897-ilg-and-sulzberger-gmbh'}, {'Distribotor Name': 'NORMA Tekniske Kompani AS', 'Distribotor Link': '/en/companies/45887-norma-tekniske-kompani-as'}, {'Distribotor Name': 'De Ridder', 'Distribotor Link': '/en/companies/59453-de-ridder'}, {'Distribotor Name': 'De Ridder TDR BVBA', 'Distribotor Link': '/en/companies/46835-de-ridder-tdr-bvba'}, {'Distribotor Name': 'Advanced Grinding Supplies Ltd', 'Distribotor Link': '/en/companies/243-advanced-grinding-supplies-ltd'}, {'Distribotor Name': 'Micronz Precision Grinding Supplies', 'Distribotor Link': '/en/companies/2725-micronz-precision-grinding-supplies'}, {'Distribotor Name': 'SIAISA S.A.', 'Distribotor Link': '/en/companies/45904-siaisa-sa'},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'Machine Tool Systems Inc.', 'Distribotor Link': '/en/companies/2491-machine-tool-systems-inc'}, {'Distribotor Name': 'Tuckahoe Trading Inc.', 'Distribotor Link': '/en/companies/4018-tuckahoe-trading-inc'}, {'Distribotor Name': 'Hales Machine Tool', 'Distribotor Link': '/en/companies/118446-hales-machine-tool'}, {'Distribotor Name': 'Marcus Machinery', 'Distribotor Link': '/en/companies/341014-marcus-machinery'}, {'Distribotor Name': 'Merwin Stoltz Machine LLC', 'Distribotor Link': '/en/companies/341016-merwin-stoltz-machine-llc'}, {'Distribotor Name': 'Integrated Machinery Systems', 'Distribotor Link': '/en/companies/36219-integrated-machinery-systems'}, {'Distribotor Name': 'Gehl Machine Tool, LLC', 'Distribotor Link': '/en/companies/67819-gehl-machine-tool-llc'}, {'Distribotor Name': 'TRI-S', 'Distribotor Link': '/en/companies/341009-tri-s'}, {'Distribotor Name': 'The Geoffroy Company, Inc.', 'Distribotor Link': '/en/companies/3890-the-geoffroy-company-inc'}, {'Distribotor Name': 'Cardinal Machinery', 'Distribotor Link': '/en/companies/30086-cardinal-machinery'}, {'Distribotor Name': 'Machine Tool Specialties', 'Distribotor Link': '/en/companies/2488-machine-tool-specialties'}, {'Distribotor Name': 'DMARK Corporation', 'Distribotor Link': '/en/companies/43517-dmark-corporation'}, {'Distribotor Name': 'C.J. Harter &amp; Son Machinery, Inc', 'Distribotor Link': '/en/companies/786-cj-harter-and-son-machinery-inc'}, {'Distribotor Name': 'C.J. Harter &amp; Son Machinery, Inc', 'Distribotor Link': '/en/companies/785-cj-harter-and-son-machinery-inc'}, {'Distribotor Name': 'United Grinding MÃ©xico', 'Distribotor Link': '/en/companies/403158-united-grinding-mexico'}, {'Distribotor Name': 'Grinding Technologies, S.A. de C.V.', 'Distribotor Link': '/en/companies/147410-grinding-technologies-sa-de-cv'}]</t>
  </si>
  <si>
    <t>[{'Distribotor Name': 'Polteknik Ltd.', 'Distribotor Link': '/en/companies/47162-polteknik-ltd'}, {'Distribotor Name': 'Gebr. Spiegel AG', 'Distribotor Link': '/en/companies/301789-gebr-spiegel-ag'}, {'Distribotor Name': 'WALLECAN', 'Distribotor Link': '/en/companies/65335-wallecan'}, {'Distribotor Name': 'D.A.C. Machines NV', 'Distribotor Link': '/en/companies/46722-dac-machines-nv'}, {'Distribotor Name': 'Supraform S.L.', 'Distribotor Link': '/en/companies/349331-supraform-sl'}, {'Distribotor Name': 'Garant Machinerie', 'Distribotor Link': '/en/companies/5850-garant-machinerie'}, {'Distribotor Name': 'Demmler Machinery Inc.', 'Distribotor Link': '/en/companies/1213-demmler-machinery-inc'}, {'Distribotor Name': 'Metalfab, Inc.', 'Distribotor Link': '/en/companies/30667-metalfab-inc'}, {'Distribotor Name': 'N.B. Handy', 'Distribotor Link': '/en/companies/2865-nb-handy'}, {'Distribotor Name': 'NB Handy Company', 'Distribotor Link': '/en/companies/132658-nb-handy-company'}, {'Distribotor Name': 'Metalforming Inc.', 'Distribotor Link': '/en/companies/166497-metalforming-inc'}, {'Distribotor Name': 'Accell Machinery', 'Distribotor Link': '/en/companies/186625-accell-machinery'}]</t>
  </si>
  <si>
    <t>[{'Distribotor Name': 'Awutek Oy', 'Distribotor Link': '/en/companies/48649-awutek-oy'}, {'Distribotor Name': 'Boshco, Inc.', 'Distribotor Link': '/en/companies/193335-boshco-inc'}, {'Distribotor Name': 'Associated Machinery Sales', 'Distribotor Link': '/en/companies/192660-associated-machinery-sales'}, {'Distribotor Name': 'Precision Saws Inc', 'Distribotor Link': '/en/companies/350636-precision-saws-inc'}, {'Distribotor Name': 'Carbide Tooling', 'Distribotor Link': '/en/companies/277604-carbide-tooling'}]</t>
  </si>
  <si>
    <t>[{'Distribotor Name': 'EXPORTREFORM', 'Distribotor Link': '/en/companies/107057-exportreform'}, {'Distribotor Name': 'Maquinaria EUROTEC, S.A.', 'Distribotor Link': '/en/companies/46127-maquinaria-eurotec-sa'}, {'Distribotor Name': 'Affco Machine Sales, Inc.', 'Distribotor Link': '/en/companies/263-affco-machine-sales-inc'}, {'Distribotor Name': 'Altemaq, S.A.', 'Distribotor Link': '/en/companies/88435-altemaq-sa'}, {'Distribotor Name': 'Chiron TecnologÃ­as de ProducciÃ³n, S.A. de C.V.', 'Distribotor Link': '/en/companies/430090-chiron-tecnologias-de-produccion-sa-de-cv'}]</t>
  </si>
  <si>
    <t>[{'Distribotor Name': 'Supraform S.L.', 'Distribotor Link': '/en/companies/349331-supraform-sl'}, {'Distribotor Name': 'Iron Tech Maquinaria', 'Distribotor Link': '/en/companies/205849-iron-tech-maquinaria'}]</t>
  </si>
  <si>
    <t>[{'Distribotor Name': 'T.A.T MACHINERY CORPORATION', 'Distribotor Link': '/en/companies/34649-tat-machinery-corporation'}, {'Distribotor Name': 'G+S Werkzeugmaschinen', 'Distribotor Link': '/en/companies/102962-g-plus-s-werkzeugmaschinen'}, {'Distribotor Name': 'CARLSTAD MACHINETOOLS AB', 'Distribotor Link': '/en/companies/62667-carlstad-machinetools-ab'}, {'Distribotor Name': 'Ilg &amp; Sulzberger GmbH', 'Distribotor Link': '/en/companies/45897-ilg-and-sulzberger-gmbh'}, {'Distribotor Name': 'Alta Enterprises INC.', 'Distribotor Link': '/en/companies/144713-alta-enterprises-inc'}, {'Distribotor Name': 'EURO Machinery Specialists, Inc.', 'Distribotor Link': '/en/companies/216282-euro-machinery-specialists-inc'}, {'Distribotor Name': 'Quality CNC Service , Inc.', 'Distribotor Link': '/en/companies/58231-quality-cnc-service-inc'}, {'Distribotor Name': 'SMT, Co.', 'Distribotor Link': '/en/companies/128377-smt-co'}, {'Distribotor Name': 'SOUTHEAST CNC', 'Distribotor Link': '/en/companies/359416-southeast-cnc'}]</t>
  </si>
  <si>
    <t>[{'Distribotor Name': 'SERMAC SRL', 'Distribotor Link': '/en/companies/45772-sermac-srl'}, {'Distribotor Name': 'De Ridder', 'Distribotor Link': '/en/companies/59453-de-ridder'}, {'Distribotor Name': 'De Ridder TDR BVBA', 'Distribotor Link': '/en/companies/46835-de-ridder-tdr-bvba'}, {'Distribotor Name': 'Micronz Precision Grinding Supplies', 'Distribotor Link': '/en/companies/2725-micronz-precision-grinding-supplies'}]</t>
  </si>
  <si>
    <t>[{'Distribotor Name': 'VI-MENS, OOO', 'Distribotor Link': '/en/companies/264578-vi-mens-ooo'}, {'Distribotor Name': 'Retecon (Pty) Ltd', 'Distribotor Link': '/en/companies/303644-retecon-pty-ltd'}, {'Distribotor Name': 'Retecon (Pty) Ltd', 'Distribotor Link': '/en/companies/100396-retecon-pty-ltd'}, {'Distribotor Name': 'Retecon (Pty) Ltd', 'Distribotor Link': '/en/companies/26968-retecon-pty-ltd'}, {'Distribotor Name': 'Retecon (Pty) Ltd', 'Distribotor Link': '/en/companies/127899-retecon-pty-ltd'}]</t>
  </si>
  <si>
    <t>[{'Distribotor Name': 'Belano Maskin AB', 'Distribotor Link': '/en/companies/265573-belano-maskin-ab'}, {'Distribotor Name': 'D.A.C. Machines NV', 'Distribotor Link': '/en/companies/46722-dac-machines-nv'}, {'Distribotor Name': 'Supraform S.L.', 'Distribotor Link': '/en/companies/349331-supraform-sl'}, {'Distribotor Name': 'Power Machinery', 'Distribotor Link': '/en/companies/47154-power-machinery'}, {'Distribotor Name': 'N.B. Handy', 'Distribotor Link': '/en/companies/2865-nb-handy'}, {'Distribotor Name': 'NB Handy Company', 'Distribotor Link': '/en/companies/132658-nb-handy-company'}, {'Distribotor Name': 'Metalforming Inc.', 'Distribotor Link': '/en/companies/166497-metalforming-inc'}]</t>
  </si>
  <si>
    <t>[{'Distribotor Name': 'DKSH Technology Pte Ltd', 'Distribotor Link': '/en/companies/47372-dksh-technology-pte-ltd'}, {'Distribotor Name': 'DKSH Technology Pte Ltd', 'Distribotor Link': '/en/companies/308873-dksh-technology-pte-ltd'}, {'Distribotor Name': 'DKSH Taiwan Ltd', 'Distribotor Link': '/en/companies/129545-dksh-taiwan-ltd'}, {'Distribotor Name': 'DKSH Taiwan Ltd', 'Distribotor Link': '/en/companies/12379-dksh-taiwan-ltd'}, {'Distribotor Name': 'Kuschmann Kabeltechnik', 'Distribotor Link': '/en/companies/266132-kuschmann-kabeltechnik'}, {'Distribotor Name': 'AAC Kabelbearbeitungssysteme GmbH', 'Distribotor Link': '/en/companies/266345-aac-kabelbearbeitungssysteme-gmbh'}]</t>
  </si>
  <si>
    <t>[{'Distribotor Name': 'Krasstec Co., Ltd.', 'Distribotor Link': '/en/companies/27014-krasstec-co-dot-ltd'}, {'Distribotor Name': 'Technisches und Kommerzielles-Zentrum Moskau', 'Distribotor Link': '/en/companies/26958-technisches-und-kommerzielles-zentrum-moskau'}, {'Distribotor Name': 'Pnevmaks, OOO', 'Distribotor Link': '/en/companies/265354-pnevmaks-ooo'}, {'Distribotor Name': 'PMH International AB', 'Distribotor Link': '/en/companies/46602-pmh-international-ab'}, {'Distribotor Name': 'Samstag Maschinentechnik GmbH', 'Distribotor Link': '/en/companies/171827-samstag-maschinentechnik-gmbh'}, {'Distribotor Name': 'Maquinaria Gimeno, S.L.', 'Distribotor Link': '/en/companies/559916-maquinaria-gimeno-sl'}, {'Distribotor Name': 'Hagerstown Ind. Supply Co. LLC', 'Distribotor Link': '/en/companies/169938-hagerstown-ind-supply-co-llc'}, {'Distribotor Name': 'Munroe Material Handling', 'Distribotor Link': '/en/companies/175632-munroe-material-handling'}, {'Distribotor Name': 'NW Tri-State Machinery, Inc.', 'Distribotor Link': '/en/companies/207076-nw-tri-state-machinery-inc'}, {'Distribotor Name': 'Boshco, Inc.', 'Distribotor Link': '/en/companies/193335-boshco-inc'}, {'Distribotor Name': 'Gibson Engineering Company, Inc', 'Distribotor Link': '/en/companies/205726-gibson-engineering-company-inc'}, {'Distribotor Name': 'Engineered Handling Systems Inc.', 'Distribotor Link': '/en/companies/168110-engineered-handling-systems-inc'}, {'Distribotor Name': 'Redhook Supply', 'Distribotor Link': '/en/companies/343460-redhook-supply'}, {'Distribotor Name': 'A &amp; K Equipment', 'Distribotor Link': '/en/companies/165108-a-and-k-equipment'}, {'Distribotor Name': 'Hermance Machine', 'Distribotor Link': '/en/companies/74667-hermance-machine'}, {'Distribotor Name': 'Pneu-Motion, Inc.', 'Distribotor Link': '/en/companies/348376-pneu-motion-inc'}, {'Distribotor Name': 'John G. Weber Co., Inc.', 'Distribotor Link': '/en/companies/15193-john-g-weber-co-dot-inc'}, {'Distribotor Name': 'JKL Machinery', 'Distribotor Link': '/en/companies/237656-jkl-machinery'}, {'Distribotor Name': 'Stiles Machinery Inc.', 'Distribotor Link': '/en/companies/61177-stiles-machinery-inc'}, {'Distribotor Name': 'Stac Material Handling', 'Distribotor Link': '/en/companies/167407-stac-material-handling'}, {'Distribotor Name': 'Century Fournier, Inc.', 'Distribotor Link': '/en/companies/166768-century-fournier-inc'}, {'Distribotor Name': 'Price Engineering', 'Distribotor Link': '/en/companies/205728-price-engineering'}, {'Distribotor Name': 'John Maye Associates LLC', 'Distribotor Link': '/en/companies/165753-john-maye-associates-llc'}, {'Distribotor Name': 'Ohio Equipment Sales', 'Distribotor Link': '/en/companies/207070-ohio-equipment-sales'}, {'Distribotor Name': 'Icon Machine Tool Inc', 'Distribotor Link': '/en/companies/120113-icon-machine-tool-inc'}, {'Distribotor Name': 'AWP Motion', 'Distribotor Link': '/en/companies/343456-awp-motion'}, {'Distribotor Name': 'Klor Machinery Inc.', 'Distribotor Link': '/en/companies/343160-klor-machinery-inc'}, {'Distribotor Name': 'Cross Company', 'Distribotor Link': '/en/companies/266245-cross-company'}, {'Distribotor Name': 'J &amp; G Machinery', 'Distribotor Link': '/en/companies/193343-j-and-g-machinery'}, {'Distribotor Name': 'HTE Technologies', 'Distribotor Link': '/en/companies/188468-hte-technologies'}, {'Distribotor Name': 'Integrated Machinery', 'Distribotor Link': '/en/companies/192680-integrated-machinery'}, {'Distribotor Name': 'ProWest Pneumatic &amp; Supply', 'Distribotor Link': '/en/companies/193187-prowest-pneumatic-and-supply'}, {'Distribotor Name': 'W W Thayer Company', 'Distribotor Link': '/en/companies/38202-w-w-thayer-company'}, {'Distribotor Name': 'Icon Machine Tool, Inc.', 'Distribotor Link': '/en/companies/60119-icon-machine-tool-inc'}, {'Distribotor Name': 'EX-FACTORY Metal, A Division of: EX-FACTORY INC.', 'Distribotor Link': '/en/companies/379847-ex-factory-metal-a-division-of-ex-factory-inc'}, {'Distribotor Name': 'Bertelkamp Automation, Inc.', 'Distribotor Link': '/en/companies/205720-bertelkamp-automation-inc'}, {'Distribotor Name': 'Icon Machine Tool, Inc.', 'Distribotor Link': '/en/companies/88827-icon-machine-tool-inc'}, {'Distribotor Name': 'Howard S. Twichell Company, Inc.', 'Distribotor Link': '/en/companies/46085-howard-s-twichell-company-inc'}, {'Distribotor Name': 'Invent, S.A. de C.V.', 'Distribotor Link': '/en/companies/45987-invent-sa-de-cv'}, {'Distribotor Name': 'Stiles Machinery Mexico | Homag Importaciones y Exportaciones, S. de R.L. de C.V.', 'Distribotor Link': '/en/companies/104350-stiles-machinery-mexico-homag-importaciones-y-exportaciones-s-de-rl-de-cv'}]</t>
  </si>
  <si>
    <t>[{'Distribotor Name': 'Edge Production Supplies Ltd.', 'Distribotor Link': '/en/companies/57446-edge-production-supplies-ltd'}, {'Distribotor Name': 'WAINBEE INC', 'Distribotor Link': '/en/companies/67564-wainbee-inc'}]</t>
  </si>
  <si>
    <t>[{'Distribotor Name': 'United Surface Preparation', 'Distribotor Link': '/en/companies/87470-united-surface-preparation'}, {'Distribotor Name': 'Metal Finishing Supply Co', 'Distribotor Link': '/en/companies/190849-metal-finishing-supply-co'}, {'Distribotor Name': 'Air Power of Nebraska, Inc.', 'Distribotor Link': '/en/companies/26464-air-power-of-nebraska-inc'}, {'Distribotor Name': 'Construction Equipment &amp; Supply Co', 'Distribotor Link': '/en/companies/340598-construction-equipment-and-supply-co'}, {'Distribotor Name': 'Caronlina Equipment &amp; Supply Co., Inc.', 'Distribotor Link': '/en/companies/46752-caronlina-equipment-and-supply-co-dot-inc'}, {'Distribotor Name': 'Abrasive Products &amp; Equipment', 'Distribotor Link': '/en/companies/349403-abrasive-products-and-equipment'}, {'Distribotor Name': 'Equipos y Herramientas para AspersiÃ³n, S.A. de C.V. (Equipa)', 'Distribotor Link': '/en/companies/127178-equipos-y-herramientas-para-aspersion-sa-de-cv-equipa'}]</t>
  </si>
  <si>
    <t>[{'Distribotor Name': 'Bliss &amp; Reels Co.', 'Distribotor Link': '/en/companies/36852-bliss-and-reels-co'}, {'Distribotor Name': 'Charles A. Roseberry', 'Distribotor Link': '/en/companies/348198-charles-a-roseberry'}, {'Distribotor Name': 'Production Components', 'Distribotor Link': '/en/companies/3250-production-components'}, {'Distribotor Name': 'Automation Niagara Inc.', 'Distribotor Link': '/en/companies/416888-automation-niagara-inc'}, {'Distribotor Name': 'Midwest Machine Tool Supply', 'Distribotor Link': '/en/companies/2739-midwest-machine-tool-supply'}, {'Distribotor Name': 'Schneider &amp; Company', 'Distribotor Link': '/en/companies/3539-schneider-and-company'}, {'Distribotor Name': 'Automation Marketing, Inc.', 'Distribotor Link': '/en/companies/515-automation-marketing-inc'}, {'Distribotor Name': 'Automation Marketing, Inc.', 'Distribotor Link': '/en/companies/516-automation-marketing-inc'}, {'Distribotor Name': 'ProWest Pneumatic &amp; Supply', 'Distribotor Link': '/en/companies/193187-prowest-pneumatic-and-supply'}, {'Distribotor Name': 'Automation Components, Inc.', 'Distribotor Link': '/en/companies/94952-automation-components-inc'}, {'Distribotor Name': 'GIMIM | Grupo de InstrumentaciÃ³n y MediciÃ³n Industrial de MÃ©xico', 'Distribotor Link': '/en/companies/374054-gimim-grupo-de-instrumentacion-y-medicion-industrial-de-mexico'}]</t>
  </si>
  <si>
    <t>[{'Distribotor Name': 'CORREMAX INTERNATIONAL CO., LTD.', 'Distribotor Link': '/en/companies/128918-corremax-international-co-dot-ltd'}, {'Distribotor Name': 'Herstad &amp; Piper A/S', 'Distribotor Link': '/en/companies/46136-herstad-and-piper-a-slash-s'}, {'Distribotor Name': 'Alfleth Engineering AG', 'Distribotor Link': '/en/companies/355104-alfleth-engineering-ag'}, {'Distribotor Name': 'SSP Technology Limited', 'Distribotor Link': '/en/companies/365035-ssp-technology-limited'},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'Northeast CNC, LLC', 'Distribotor Link': '/en/companies/3185-northeast-cnc-llc'}, {'Distribotor Name': 'Akhurst Machinery Ltd.', 'Distribotor Link': '/en/companies/343125-akhurst-machinery-ltd'}, {'Distribotor Name': 'Amerex Machine Systems, Inc', 'Distribotor Link': '/en/companies/367-amerex-machine-systems-inc'}]</t>
  </si>
  <si>
    <t>[{'Distribotor Name': 'Aikah', 'Distribotor Link': '/en/companies/186147-aikah'}, {'Distribotor Name': 'Radwell International', 'Distribotor Link': '/en/companies/100225-radwell-international'}, {'Distribotor Name': 'Espartec', 'Distribotor Link': '/en/companies/395831-espartec'}, {'Distribotor Name': 'Jarval Comercio Internacional CompaÃ±Ã­a Ltda.', 'Distribotor Link': '/en/companies/78982-jarval-comercio-internacional-compania-ltda'}]</t>
  </si>
  <si>
    <t>[{'Distribotor Name': 'RM Machines', 'Distribotor Link': '/en/companies/144278-rm-machines'}, {'Distribotor Name': 'Rolands Moisejs OÃœ', 'Distribotor Link': '/en/companies/131655-rolands-moisejs-ou'}, {'Distribotor Name': 'P. Meidell AS', 'Distribotor Link': '/en/companies/46624-p-meidell-as'}, {'Distribotor Name': 'Ambar Control NumÃ©rico, S.A. de C.V.', 'Distribotor Link': '/en/companies/208402-ambar-control-numerico-sa-de-cv'}]</t>
  </si>
  <si>
    <t>[{'Distribotor Name': 'Hidri Tools Pvt. Ltd.', 'Distribotor Link': '/en/companies/25089-hidri-tools-pvt-ltd'}]</t>
  </si>
  <si>
    <t>[{'Distribotor Name': 'Electronica HiTech Engineering Pvt. Ltd.', 'Distribotor Link': '/en/companies/45293-electronica-hitech-engineering-pvt-ltd'}, {'Distribotor Name': 'Hasil Karya Sdn. Bhd', 'Distribotor Link': '/en/companies/1829-hasil-karya-sdn-bhd'}, {'Distribotor Name': 'Elbe Leading Technological Solutions Ltd.', 'Distribotor Link': '/en/companies/295491-elbe-leading-technological-solutions-ltd'}, {'Distribotor Name': 'HAHN+KOLB GROUP', 'Distribotor Link': '/en/companies/93616-hahn-plus-kolb-group'}, {'Distribotor Name': 'Technisches und Kommerzielles-Zentrum Moskau', 'Distribotor Link': '/en/companies/26958-technisches-und-kommerzielles-zentrum-moskau'}, {'Distribotor Name': 'Belano Maskin AB', 'Distribotor Link': '/en/companies/265573-belano-maskin-ab'}, {'Distribotor Name': 'Hahn+Kolb GmbH', 'Distribotor Link': '/en/companies/271932-hahn-plus-kolb-gmbh'}, {'Distribotor Name': 'Tuwi Nederland b.v.', 'Distribotor Link': '/en/companies/136178-tuwi-nederland-bv'}, {'Distribotor Name': 'JOSEP MUNTAL SL', 'Distribotor Link': '/en/companies/369147-josep-muntal-sl'}, {'Distribotor Name': 'Garant Machinerie', 'Distribotor Link': '/en/companies/5850-garant-machinerie'}, {'Distribotor Name': 'Capital Machine Technologies, Inc.', 'Distribotor Link': '/en/companies/844-capital-machine-technologies-inc'}, {'Distribotor Name': 'Metalforming Inc.', 'Distribotor Link': '/en/companies/166497-metalforming-inc'}, {'Distribotor Name': 'Capital Machine Technologies, Inc.', 'Distribotor Link': '/en/companies/843-capital-machine-technologies-inc'}, {'Distribotor Name': 'ABD MÃ¡quinas Herramienta', 'Distribotor Link': '/en/companies/88420-abd-maquinas-herramienta'}, {'Distribotor Name': 'Capital Machine Technologies, Inc.', 'Distribotor Link': '/en/companies/44107-capital-machine-technologies-inc'}, {'Distribotor Name': 'Capital Machine Technologies, Inc.', 'Distribotor Link': '/en/companies/91068-capital-machine-technologies-inc'}]</t>
  </si>
  <si>
    <t>[{'Distribotor Name': 'Schubert Packaging Automation Inc.', 'Distribotor Link': '/en/companies/347400-schubert-packaging-automation-inc'}]</t>
  </si>
  <si>
    <t>[{'Distribotor Name': 'Retecon (Pty) Ltd', 'Distribotor Link': '/en/companies/303644-retecon-pty-ltd'}, {'Distribotor Name': 'UVM srl.', 'Distribotor Link': '/en/companies/156229-uvm-srl'}, {'Distribotor Name': 'SIMU S.P.A.', 'Distribotor Link': '/en/companies/45905-simu-spa'}, {'Distribotor Name': 'Retecon (Pty) Ltd', 'Distribotor Link': '/en/companies/100396-retecon-pty-ltd'}, {'Distribotor Name': 'Retecon (Pty) Ltd', 'Distribotor Link': '/en/companies/26968-retecon-pty-ltd'}, {'Distribotor Name': 'Retecon (Pty) Ltd', 'Distribotor Link': '/en/companies/127899-retecon-pty-ltd'}, {'Distribotor Name': 'Jose Pinheiro - Maquinaria Industrial', 'Distribotor Link': '/en/companies/101319-jose-pinheiro-maquinaria-industrial'}, {'Distribotor Name': 'Behrendt Maquinarias, S.A.', 'Distribotor Link': '/en/companies/88437-behrendt-maquinarias-sa'}]</t>
  </si>
  <si>
    <t>[{'Distribotor Name': 'Karmaq RepresentaÃ§Ãµes Ltda.', 'Distribotor Link': '/en/companies/129435-karmaq-representacoes-ltda'}, {'Distribotor Name': 'Blackhawk Machinery Sales, Inc.', 'Distribotor Link': '/en/companies/86427-blackhawk-machinery-sales-inc'}, {'Distribotor Name': 'BrasÃ­lia MÃ¡quinas e Ferramentas | DivisÃ£o MetalmecÃ¢nica', 'Distribotor Link': '/en/companies/118252-brasilia-maquinas-e-ferramentas-divisao-metalmecanica'}, {'Distribotor Name': 'Almeida Land MÃ¡quinas e Ferramentas Ltda.', 'Distribotor Link': '/en/companies/118360-almeida-land-maquinas-e-ferramentas-ltda'}, {'Distribotor Name': 'Industrial Compressor Supplies', 'Distribotor Link': '/en/companies/351269-industrial-compressor-supplies'}, {'Distribotor Name': 'Ritec MÃ¡quinas e Ferramentas', 'Distribotor Link': '/en/companies/92066-ritec-maquinas-e-ferramentas'}, {'Distribotor Name': 'Oxi-Maq', 'Distribotor Link': '/en/companies/83100-oxi-maq'}, {'Distribotor Name': 'T.W. ComÃ©rcio de MÃ¡quinas e Ferramentas Ltda.', 'Distribotor Link': '/en/companies/561216-tw-comercio-de-maquinas-e-ferramentas-ltda'}, {'Distribotor Name': 'LF Comercial de Bens LTDA', 'Distribotor Link': '/en/companies/561195-lf-comercial-de-bens-ltda'}, {'Distribotor Name': 'Air Power Equipment Co. Inc. | APEC', 'Distribotor Link': '/en/companies/345291-air-power-equipment-co-inc-apec'}, {'Distribotor Name': 'Southern Compressor Sales &amp; Repair', 'Distribotor Link': '/en/companies/345323-southern-compressor-sales-and-repair'}, {'Distribotor Name': 'Miderol, S.A.', 'Distribotor Link': '/en/companies/93481-miderol-sa'}, {'Distribotor Name': 'Insumos y Bienes de MÃ©xico, S.A. de C.V. | Insumex', 'Distribotor Link': '/en/companies/193339-insumos-y-bienes-de-mexico-sa-de-cv-insumex'}, {'Distribotor Name': 'HidrÃ¡ulica y NeumÃ¡tica de la Laguna, S.A. de C.V. | HNL', 'Distribotor Link': '/en/companies/361202-hidraulica-y-neumatica-de-la-laguna-sa-de-cv-hnl'}, {'Distribotor Name': 'Servicomp IngenierÃ­a y Maquinaria', 'Distribotor Link': '/en/companies/359758-servicomp-ingenieria-y-maquinaria'}]</t>
  </si>
  <si>
    <t>[{'Distribotor Name': 'Edge Production Supplies Ltd.', 'Distribotor Link': '/en/companies/57446-edge-production-supplies-ltd'}, {'Distribotor Name': 'A&amp;M INDUSTRIAL SUPPLY', 'Distribotor Link': '/en/companies/96637-a-and-m-industrial-supply'}, {'Distribotor Name': 'Air Automation &amp; Engineering', 'Distribotor Link': '/en/companies/348374-air-automation-and-engineering'}, {'Distribotor Name': 'Nanotech Machinery Solutions Incorporated', 'Distribotor Link': '/en/companies/172732-nanotech-machinery-solutions-incorporated'}, {'Distribotor Name': 'Advanced Industrial Technology', 'Distribotor Link': '/en/companies/143998-advanced-industrial-technology'}, {'Distribotor Name': 'Burke Industrial Supply Inc.', 'Distribotor Link': '/en/companies/170826-burke-industrial-supply-inc'}, {'Distribotor Name': 'Tanner MÃ¡quinas y Herramientas', 'Distribotor Link': '/en/companies/53896-tanner-maquinas-y-herramientas'}, {'Distribotor Name': 'Accesorios y Herramientas del Norte, S.A.', 'Distribotor Link': '/en/companies/84180-accesorios-y-herramientas-del-norte-sa'}, {'Distribotor Name': 'Alpin de MÃ©xico, S.A. de C.V.', 'Distribotor Link': '/en/companies/147258-alpin-de-mexico-sa-de-cv'}, {'Distribotor Name': 'Caos TecnologÃ­a CNC, S. de R.L. de C.V.', 'Distribotor Link': '/en/companies/563759-caos-tecnologia-cnc-s-de-rl-de-cv'}]</t>
  </si>
  <si>
    <t>[{'Distribotor Name': 'Dynamic Machine of Detroit', 'Distribotor Link': '/en/companies/4533-dynamic-machine-of-detroit'}]</t>
  </si>
  <si>
    <t>[{'Distribotor Name': 'MB-NAKLO', 'Distribotor Link': '/en/companies/342197-mb-naklo'}, {'Distribotor Name': 'Ellison Technologies', 'Distribotor Link': '/en/companies/1391-ellison-technologies'}, {'Distribotor Name': 'Ellison Technologies', 'Distribotor Link': '/en/companies/51274-ellison-technologies'}, {'Distribotor Name': 'Alta Enterprises INC.', 'Distribotor Link': '/en/companies/144713-alta-enterprises-inc'}, {'Distribotor Name': 'VBA Solutions', 'Distribotor Link': '/en/companies/344973-vba-solutions'}, {'Distribotor Name': 'HDT Comercio Industria e Assessoramento Tecnico Ltda', 'Distribotor Link': '/en/companies/75873-hdt-comercio-industria-e-assessoramento-tecnico-ltda'}, {'Distribotor Name': 'AME, Inc.', 'Distribotor Link': '/en/companies/3738-ame-inc'}, {'Distribotor Name': 'Consultec, S.A. de C.V.', 'Distribotor Link': '/en/companies/346938-consultec-sa-de-cv'}]</t>
  </si>
  <si>
    <t>[{'Distribotor Name': 'Tuckahoe Trading Inc.', 'Distribotor Link': '/en/companies/4018-tuckahoe-trading-inc'}, {'Distribotor Name': 'Production Engineering', 'Distribotor Link': '/en/companies/347408-production-engineering'}, {'Distribotor Name': 'Emerald Machine Inc.', 'Distribotor Link': '/en/companies/1400-emerald-machine-inc'}, {'Distribotor Name': 'Eskelson Sales Agency', 'Distribotor Link': '/en/companies/347407-eskelson-sales-agency'}]</t>
  </si>
  <si>
    <t>[{'Distribotor Name': 'Rosco Precision Machinery', 'Distribotor Link': '/en/companies/41012-rosco-precision-machinery'}, {'Distribotor Name': 'JAD Specialty Co. Inc.', 'Distribotor Link': '/en/companies/2114-jad-specialty-co-inc'}, {'Distribotor Name': 'Precision Installations', 'Distribotor Link': '/en/companies/19050-precision-installations'}, {'Distribotor Name': 'Stone Machinery CNC Machine Tools', 'Distribotor Link': '/en/companies/268435-stone-machinery-cnc-machine-tools'}, {'Distribotor Name': 'Pemro Distribution', 'Distribotor Link': '/en/companies/187036-pemro-distribution'}, {'Distribotor Name': 'Inspection Technologies', 'Distribotor Link': '/en/companies/194073-inspection-technologies'}, {'Distribotor Name': 'Assurance Technologies Inc.', 'Distribotor Link': '/en/companies/475-assurance-technologies-inc'}, {'Distribotor Name': 'Assembly Outfitters', 'Distribotor Link': '/en/companies/187002-assembly-outfitters'}, {'Distribotor Name': 'Dimensional Control Corporation', 'Distribotor Link': '/en/companies/1240-dimensional-control-corporation'}, {'Distribotor Name': 'All-Spec Industries', 'Distribotor Link': '/en/companies/186971-all-spec-industries'}, {'Distribotor Name': 'Technical Marketing Company', 'Distribotor Link': '/en/companies/212014-technical-marketing-company'}, {'Distribotor Name': 'Reeves &amp; Associates', 'Distribotor Link': '/en/companies/48787-reeves-and-associates'}, {'Distribotor Name': 'Southwest Systems Technology', 'Distribotor Link': '/en/companies/212002-southwest-systems-technology'}]</t>
  </si>
  <si>
    <t>[{'Distribotor Name': 'Air Cleaning Equipment Inc', 'Distribotor Link': '/en/companies/346556-air-cleaning-equipment-inc'}]</t>
  </si>
  <si>
    <t>[{'Distribotor Name': 'MT, OOO', 'Distribotor Link': '/en/companies/265104-mt-ooo'}, {'Distribotor Name': 'Infleks SIA', 'Distribotor Link': '/en/companies/116546-infleks-sia'}, {'Distribotor Name': 'MAKXILIA SRL', 'Distribotor Link': '/en/companies/356851-makxilia-srl'}, {'Distribotor Name': 'ATTILIO GORI SRL', 'Distribotor Link': '/en/companies/27058-attilio-gori-srl'}, {'Distribotor Name': 'GebrÃ¼der Engelfried oHG', 'Distribotor Link': '/en/companies/174568-gebruder-engelfried-ohg'}, {'Distribotor Name': 'hÃ¶chsmann  maschinen GmbH', 'Distribotor Link': '/en/companies/97447-hochsmann-maschinen-gmbh'}, {'Distribotor Name': 'RJ Woodworking', 'Distribotor Link': '/en/companies/27059-rj-woodworking'}, {'Distribotor Name': 'Maquinaria Rico Garcia, s.l.', 'Distribotor Link': '/en/companies/290295-maquinaria-rico-garcia-sl'}, {'Distribotor Name': 'Suinsa4, SSL', 'Distribotor Link': '/en/companies/58178-suinsa4-ssl'}, {'Distribotor Name': 'National Builders Hardware', 'Distribotor Link': '/en/companies/192687-national-builders-hardware'}, {'Distribotor Name': 'JKL Machinery', 'Distribotor Link': '/en/companies/237656-jkl-machinery'}, {'Distribotor Name': 'Winner Woodworking', 'Distribotor Link': '/en/companies/193331-winner-woodworking'}, {'Distribotor Name': 'J &amp; G Machinery', 'Distribotor Link': '/en/companies/193343-j-and-g-machinery'}, {'Distribotor Name': 'First Choice Industrial', 'Distribotor Link': '/en/companies/153893-first-choice-industrial'}, {'Distribotor Name': 'Blackwater River Tools', 'Distribotor Link': '/en/companies/192670-blackwater-river-tools'}, {'Distribotor Name': 'Mademaq', 'Distribotor Link': '/en/companies/85155-mademaq'}]</t>
  </si>
  <si>
    <t>[{'Distribotor Name': 'Scm Group Canada', 'Distribotor Link': '/en/companies/346289-scm-group-canada'}, {'Distribotor Name': 'W W Thayer Company', 'Distribotor Link': '/en/companies/38202-w-w-thayer-company'}, {'Distribotor Name': 'Carbide Tooling', 'Distribotor Link': '/en/companies/277604-carbide-tooling'}]</t>
  </si>
  <si>
    <t>[{'Distribotor Name': 'Karat International Co., Ltd.', 'Distribotor Link': '/en/companies/104972-karat-international-co-dot-ltd'}, {'Distribotor Name': 'Gladwin Machinery  -  IL', 'Distribotor Link': '/en/companies/1675-gladwin-machinery-il'}, {'Distribotor Name': 'Martin Supply Co.', 'Distribotor Link': '/en/companies/198391-martin-supply-co'}, {'Distribotor Name': 'DJ Equipment Service Pty Ltd', 'Distribotor Link': '/en/companies/380357-dj-equipment-service-pty-ltd'}, {'Distribotor Name': 'Modern Tool Ltd.', 'Distribotor Link': '/en/companies/2789-modern-tool-ltd'}, {'Distribotor Name': 'Modern Tool Ltd.', 'Distribotor Link': '/en/companies/4327-modern-tool-ltd'}, {'Distribotor Name': 'Northeast CNC, LLC', 'Distribotor Link': '/en/companies/3185-northeast-cnc-llc'}, {'Distribotor Name': 'Benoit Sheet Metal Equipment, Inc', 'Distribotor Link': '/en/companies/616-benoit-sheet-metal-equipment-inc'}, {'Distribotor Name': 'Packard Machinery Company', 'Distribotor Link': '/en/companies/3078-packard-machinery-company'}, {'Distribotor Name': 'NSP Sales', 'Distribotor Link': '/en/companies/187612-nsp-sales'}, {'Distribotor Name': 'Rice Machinery, Inc', 'Distribotor Link': '/en/companies/3394-rice-machinery-inc'}, {'Distribotor Name': 'Modern Tool Ltd.', 'Distribotor Link': '/en/companies/183056-modern-tool-ltd'}, {'Distribotor Name': 'JR Machinery Associates, Inc.', 'Distribotor Link': '/en/companies/139621-jr-machinery-associates-inc'}, {'Distribotor Name': 'H. Weiss Machinery  Supply', 'Distribotor Link': '/en/companies/5816-h-weiss-machinery-supply'}, {'Distribotor Name': 'Penn Tool Co', 'Distribotor Link': '/en/companies/3116-penn-tool-co'}, {'Distribotor Name': 'Christensen Machinery &amp; Supply Co.', 'Distribotor Link': '/en/companies/933-christensen-machinery-and-supply-co'}, {'Distribotor Name': 'A&amp;M INDUSTRIAL SUPPLY', 'Distribotor Link': '/en/companies/96637-a-and-m-industrial-supply'}, {'Distribotor Name': 'Brennan Machinery', 'Distribotor Link': '/en/companies/91394-brennan-machinery'}, {'Distribotor Name': 'Hermance Machine', 'Distribotor Link': '/en/companies/74667-hermance-machine'}, {'Distribotor Name': 'Action Machinery Consulting LLC', 'Distribotor Link': '/en/companies/220-action-machinery-consulting-llc'}, {'Distribotor Name': 'Metal Fab Machinery Inc.', 'Distribotor Link': '/en/companies/70529-metal-fab-machinery-inc'}, {'Distribotor Name': 'Mt. Penn Tool &amp; Machine Co.', 'Distribotor Link': '/en/companies/2837-mt-penn-tool-and-machine-co'}, {'Distribotor Name': 'Gladwin Machinery  - MN', 'Distribotor Link': '/en/companies/1676-gladwin-machinery-mn'}, {'Distribotor Name': 'Naab Machinery Sales', 'Distribotor Link': '/en/companies/2867-naab-machinery-sales'}, {'Distribotor Name': 'Productivity Inc', 'Distribotor Link': '/en/companies/153788-productivity-inc'}, {'Distribotor Name': 'Fox Machinery Associates', 'Distribotor Link': '/en/companies/5523-fox-machinery-associates'}, {'Distribotor Name': 'Keen Compressed Gas Co.', 'Distribotor Link': '/en/companies/190036-keen-compressed-gas-co'}, {'Distribotor Name': 'Production Tool Supply', 'Distribotor Link': '/en/companies/44105-production-tool-supply'}, {'Distribotor Name': 'ToolMax Industrial Supply , Inc.', 'Distribotor Link': '/en/companies/125551-toolmax-industrial-supply-inc'}, {'Distribotor Name': 'Production Tool Supply', 'Distribotor Link': '/en/companies/213937-production-tool-supply'}, {'Distribotor Name': 'Norco Inc.', 'Distribotor Link': '/en/companies/143638-norco-inc'}, {'Distribotor Name': 'Production Tool Supply', 'Distribotor Link': '/en/companies/213938-production-tool-supply'}, {'Distribotor Name': 'Production Tool Supply', 'Distribotor Link': '/en/companies/213947-production-tool-supply'}, {'Distribotor Name': 'Gladwin Machinery Solutions', 'Distribotor Link': '/en/companies/59373-gladwin-machinery-solutions'}, {'Distribotor Name': 'Norman Machine Tool Ltd.', 'Distribotor Link': '/en/companies/2951-norman-machine-tool-ltd'}, {'Distribotor Name': 'Demmler Machinery Inc.', 'Distribotor Link': '/en/companies/1213-demmler-machinery-inc'}, {'Distribotor Name': 'Airgas Intermountain', 'Distribotor Link': '/en/companies/66267-airgas-intermountain'}, {'Distribotor Name': 'BarDan Supply Inc.', 'Distribotor Link': '/en/companies/562-bardan-supply-inc'}, {'Distribotor Name': 'DGI Supply', 'Distribotor Link': '/en/companies/54792-dgi-supply'}, {'Distribotor Name': 'Gerlinger Steel and Supply', 'Distribotor Link': '/en/companies/37722-gerlinger-steel-and-supply'}, {'Distribotor Name': 'Icon Machine Tool Inc', 'Distribotor Link': '/en/companies/120113-icon-machine-tool-inc'}, {'Distribotor Name': 'Airgas North Central', 'Distribotor Link': '/en/companies/143645-airgas-north-central'}, {'Distribotor Name': 'Carlson Machinery', 'Distribotor Link': '/en/companies/197810-carlson-machinery'}, {'Distribotor Name': 'Industrial Machinery', 'Distribotor Link': '/en/companies/4421-industrial-machinery'}, {'Distribotor Name': 'Machine Tools of Virginia', 'Distribotor Link': '/en/companies/2497-machine-tools-of-virginia'}, {'Distribotor Name': 'Ajax Industries', 'Distribotor Link': '/en/companies/289-ajax-industries'}, {'Distribotor Name': 'Smith Machinery Company', 'Distribotor Link': '/en/companies/3625-smith-machinery-company'}, {'Distribotor Name': 'Machine Tool Solutions, Inc.', 'Distribotor Link': '/en/companies/2486-machine-tool-solutions-inc'}, {'Distribotor Name': 'Gladwin Machinery &amp; Supply Co.', 'Distribotor Link': '/en/companies/179706-gladwin-machinery-and-supply-co'}, {'Distribotor Name': 'Van Sant Enterprises, Inc.', 'Distribotor Link': '/en/companies/190085-van-sant-enterprises-inc'}, {'Distribotor Name': 'Batavia Machinery', 'Distribotor Link': '/en/companies/579-batavia-machinery'}, {'Distribotor Name': 'Airgas Intermountain', 'Distribotor Link': '/en/companies/143646-airgas-intermountain'}, {'Distribotor Name': 'DGI Supply', 'Distribotor Link': '/en/companies/2735-dgi-supply'}, {'Distribotor Name': 'Airgas North Central', 'Distribotor Link': '/en/companies/143642-airgas-north-central'}, {'Distribotor Name': 'DGI- MIT', 'Distribotor Link': '/en/companies/190219-dgi-mit'}, {'Distribotor Name': 'Machinery Consultants, Inc.', 'Distribotor Link': '/en/companies/2507-machinery-consultants-inc'}, {'Distribotor Name': 'Western Tool &amp; Supply, Co.', 'Distribotor Link': '/en/companies/88097-western-tool-and-supply-co'}, {'Distribotor Name': 'Intermountain Marketing Group', 'Distribotor Link': '/en/companies/345922-intermountain-marketing-group'}, {'Distribotor Name': 'Airgas National Welders', 'Distribotor Link': '/en/companies/109676-airgas-national-welders'}, {'Distribotor Name': 'Brown Machinery', 'Distribotor Link': '/en/companies/190217-brown-machinery'}, {'Distribotor Name': 'Gladwin Machinery and Supply Central States', 'Distribotor Link': '/en/companies/54274-gladwin-machinery-and-supply-central-states'}, {'Distribotor Name': 'Advanced Industrial Technology', 'Distribotor Link': '/en/companies/143998-advanced-industrial-technology'}, {'Distribotor Name': 'Airgas Company', 'Distribotor Link': '/en/companies/144257-airgas-company'}, {'Distribotor Name': 'Icon Machine Tool, Inc.', 'Distribotor Link': '/en/companies/60119-icon-machine-tool-inc'}, {'Distribotor Name': 'Pursers Precision Machines, Inc.', 'Distribotor Link': '/en/companies/3279-pursers-precision-machines-inc'}, {'Distribotor Name': 'Emrick Machine Tool Rebldg.', 'Distribotor Link': '/en/companies/1407-emrick-machine-tool-rebldg'}, {'Distribotor Name': 'Airgas Mid America', 'Distribotor Link': '/en/companies/144254-airgas-mid-america'}, {'Distribotor Name': 'Tennessee Machine Tool Supply', 'Distribotor Link': '/en/companies/49502-tennessee-machine-tool-supply'}, {'Distribotor Name': 'Martin Machine &amp; Tool, Inc.', 'Distribotor Link': '/en/companies/2589-martin-machine-and-tool-inc'}, {'Distribotor Name': 'Airgas National Welders', 'Distribotor Link': '/en/companies/143639-airgas-national-welders'}, {'Distribotor Name': 'Machine Tool &amp; Supply Corporation', 'Distribotor Link': '/en/companies/190609-machine-tool-and-supply-corporation'}, {'Distribotor Name': 'Hart Machine Tool, Inc.', 'Distribotor Link': '/en/companies/26113-hart-machine-tool-inc'}, {'Distribotor Name': 'Martin Industrial Supply', 'Distribotor Link': '/en/companies/190051-martin-industrial-supply'}, {'Distribotor Name': 'Icon Machine Tool, Inc.', 'Distribotor Link': '/en/companies/101217-icon-machine-tool-inc'}, {'Distribotor Name': 'JWK Machinery Sales Co., Inc.', 'Distribotor Link': '/en/companies/2204-jwk-machinery-sales-co-dot-inc'}, {'Distribotor Name': 'General Industrial Tool &amp; Supply', 'Distribotor Link': '/en/companies/155917-general-industrial-tool-and-supply'}, {'Distribotor Name': 'Wm. J. Redmond &amp; Son, Inc.', 'Distribotor Link': '/en/companies/152543-wm-j-redmond-and-son-inc'}, {'Distribotor Name': 'Moorefield Systems', 'Distribotor Link': '/en/companies/2815-moorefield-systems'}, {'Distribotor Name': 'Saw Service of America', 'Distribotor Link': '/en/companies/122406-saw-service-of-america'}, {'Distribotor Name': 'Airgas', 'Distribotor Link': '/en/companies/190022-airgas'}, {'Distribotor Name': 'The Tool Company, Inc.', 'Distribotor Link': '/en/companies/3907-the-tool-company-inc'}, {'Distribotor Name': "Dan's Machine Tool, Inc.", 'Distribotor Link': '/en/companies/138828-dans-machine-tool-inc'}, {'Distribotor Name': 'Icon Machine Tool, Inc.', 'Distribotor Link': '/en/companies/88827-icon-machine-tool-inc'}, {'Distribotor Name': 'Machine Tools Supply', 'Distribotor Link': '/en/companies/189928-machine-tools-supply'}, {'Distribotor Name': 'Arkansas Mill Supply Company', 'Distribotor Link': '/en/companies/447-arkansas-mill-supply-company'}, {'Distribotor Name': 'Scott Machinery Supply Co.', 'Distribotor Link': '/en/companies/3548-scott-machinery-supply-co'}, {'Distribotor Name': 'Hull Machine Tools, Inc.', 'Distribotor Link': '/en/companies/29346-hull-machine-tools-inc'}, {'Distribotor Name': 'Arkansas Mill Supply Company', 'Distribotor Link': '/en/companies/446-arkansas-mill-supply-company'}, {'Distribotor Name': 'DGI San Diego', 'Distribotor Link': '/en/companies/203115-dgi-san-diego'}, {'Distribotor Name': 'Moore Tool &amp; Equipment, Inc.', 'Distribotor Link': '/en/companies/51061-moore-tool-and-equipment-inc'}, {'Distribotor Name': 'Lubbock Machine Tool/Arrow Machinery', 'Distribotor Link': '/en/companies/2422-lubbock-machine-tool-slash-arrow-machinery'}, {'Distribotor Name': 'Arthur Machinery , LLC', 'Distribotor Link': '/en/companies/460-arthur-machinery-llc'}, {'Distribotor Name': 'Dixie Mill Inc.', 'Distribotor Link': '/en/companies/1253-dixie-mill-inc'}, {'Distribotor Name': 'Dixie Tool Crib Inc.', 'Distribotor Link': '/en/companies/1255-dixie-tool-crib-inc'}, {'Distribotor Name': 'Fabricating Equipment Company, Inc.', 'Distribotor Link': '/en/companies/32536-fabricating-equipment-company-inc'}, {'Distribotor Name': 'Dixie Tool Crib Inc.', 'Distribotor Link': '/en/companies/1254-dixie-tool-crib-inc'}, {'Distribotor Name': 'Acat Mexicana S.A. de C.V.', 'Distribotor Link': '/en/companies/65-acat-mexicana-sa-de-cv'}]</t>
  </si>
  <si>
    <t>[{'Distribotor Name': 'AdamsTech', 'Distribotor Link': '/en/companies/346244-adamstech'}]</t>
  </si>
  <si>
    <t>[{'Distribotor Name': 'Nachi Tokiwa', 'Distribotor Link': '/en/companies/483122-nachi-tokiwa'}]</t>
  </si>
  <si>
    <t>[{'Distribotor Name': 'W5 Engineering', 'Distribotor Link': '/en/companies/346236-w5-engineering'}, {'Distribotor Name': 'William K. Duff &amp; Company', 'Distribotor Link': '/en/companies/346240-william-k-duff-and-company'}, {'Distribotor Name': 'Retech Systems LLC', 'Distribotor Link': '/en/companies/346235-retech-systems-llc'}, {'Distribotor Name': 'MH Thermal LLC', 'Distribotor Link': '/en/companies/346237-mh-thermal-llc'}, {'Distribotor Name': 'T &amp; M Instruments', 'Distribotor Link': '/en/companies/346000-t-and-m-instruments'}, {'Distribotor Name': 'Carrasco, Carrasco y Asociados', 'Distribotor Link': '/en/companies/346238-carrasco-carrasco-y-asociados'}]</t>
  </si>
  <si>
    <t>[{'Distribotor Name': 'Standard Industrial Machinery', 'Distribotor Link': '/en/companies/3695-standard-industrial-machinery'}]</t>
  </si>
  <si>
    <t>[{'Distribotor Name': 'RJ Woodworking', 'Distribotor Link': '/en/companies/27059-rj-woodworking'}]</t>
  </si>
  <si>
    <t>[{'Distribotor Name': 'Seedorff ACME Corporation', 'Distribotor Link': '/en/companies/192952-seedorff-acme-corporation'}]</t>
  </si>
  <si>
    <t>[{'Distribotor Name': 'TY UNIVERSE IND. CO., LTD.', 'Distribotor Link': '/en/companies/128983-ty-universe-ind-co-dot-ltd'}, {'Distribotor Name': 'Machines &amp; Methods, Inc', 'Distribotor Link': '/en/companies/2526-machines-and-methods-inc'}, {'Distribotor Name': 'Compumachine Inc.', 'Distribotor Link': '/en/companies/107271-compumachine-inc'}, {'Distribotor Name': 'Alta Enterprises INC.', 'Distribotor Link': '/en/companies/144713-alta-enterprises-inc'}, {'Distribotor Name': 'Perseo-Erie Machine Sales', 'Distribotor Link': '/en/companies/3131-perseo-erie-machine-sales'}, {'Distribotor Name': 'Stone Machinery CNC Machine Tools', 'Distribotor Link': '/en/companies/268435-stone-machinery-cnc-machine-tools'}, {'Distribotor Name': 'Motch &amp; Eichele Company', 'Distribotor Link': '/en/companies/2824-motch-and-eichele-company'}, {'Distribotor Name': 'Titan Machinery Sales', 'Distribotor Link': '/en/companies/3926-titan-machinery-sales'}, {'Distribotor Name': 'KGK International Corporation', 'Distribotor Link': '/en/companies/123099-kgk-international-corporation'}, {'Distribotor Name': 'Desert Machine Sales', 'Distribotor Link': '/en/companies/43405-desert-machine-sales'}, {'Distribotor Name': 'Devine Machine Tools, LLC', 'Distribotor Link': '/en/companies/154813-devine-machine-tools-llc'}, {'Distribotor Name': 'Kanematsu Mexico S. de R.L. de C.V.', 'Distribotor Link': '/en/companies/376182-kanematsu-mexico-s-de-rl-de-cv'}]</t>
  </si>
  <si>
    <t>[{'Distribotor Name': 'Veytus, OOO', 'Distribotor Link': '/en/companies/264794-veytus-ooo'}, {'Distribotor Name': 'Lackner &amp; Urnitsch', 'Distribotor Link': '/en/companies/47074-lackner-and-urnitsch'}]</t>
  </si>
  <si>
    <t>[{'Distribotor Name': 'Benson Machines Pty. Ltd.', 'Distribotor Link': '/en/companies/27028-benson-machines-pty-ltd'}]</t>
  </si>
  <si>
    <t>[{'Distribotor Name': 'Equipment Depot', 'Distribotor Link': '/en/companies/167689-equipment-depot'}, {'Distribotor Name': 'Equipment Depot of Illinois', 'Distribotor Link': '/en/companies/175637-equipment-depot-of-illinois'}, {'Distribotor Name': 'Northland Industrial Truck Company', 'Distribotor Link': '/en/companies/167695-northland-industrial-truck-company'}, {'Distribotor Name': 'Fraza Forklifts', 'Distribotor Link': '/en/companies/210278-fraza-forklifts'}, {'Distribotor Name': 'Hull Lift Truck', 'Distribotor Link': '/en/companies/165886-hull-lift-truck'}, {'Distribotor Name': 'Materials Handling Equipment', 'Distribotor Link': '/en/companies/165855-materials-handling-equipment'}, {'Distribotor Name': 'Equipment Depot', 'Distribotor Link': '/en/companies/167690-equipment-depot'}, {'Distribotor Name': 'Equipment Depot', 'Distribotor Link': '/en/companies/210280-equipment-depot'}, {'Distribotor Name': 'Equipment Depot', 'Distribotor Link': '/en/companies/166780-equipment-depot'}, {'Distribotor Name': 'Briggs Equipment, Inc.', 'Distribotor Link': '/en/companies/156444-briggs-equipment-inc'}]</t>
  </si>
  <si>
    <t>[{'Distribotor Name': 'Euro Maskin AB', 'Distribotor Link': '/en/companies/265689-euro-maskin-ab'}]</t>
  </si>
  <si>
    <t>[{'Distribotor Name': 'ECCO Machinery', 'Distribotor Link': '/en/companies/6117-ecco-machinery'}, {'Distribotor Name': 'Lasercut Solutions', 'Distribotor Link': '/en/companies/363813-lasercut-solutions'}]</t>
  </si>
  <si>
    <t>[{'Distribotor Name': 'LIDER MAKINA TIC LTD STI', 'Distribotor Link': '/en/companies/130490-lider-makina-tic-ltd-sti'}, {'Distribotor Name': 'Haytek Instrument, OOO', 'Distribotor Link': '/en/companies/265005-haytek-instrument-ooo'}]</t>
  </si>
  <si>
    <t>[{'Distribotor Name': 'Maruka india private limited', 'Distribotor Link': '/en/companies/221202-maruka-india-private-limited'}, {'Distribotor Name': 'Micronz Precision Grinding Supplies', 'Distribotor Link': '/en/companies/2725-micronz-precision-grinding-supplies'}, {'Distribotor Name': 'Dynamic Machine of Detroit', 'Distribotor Link': '/en/companies/4533-dynamic-machine-of-detroit'}, {'Distribotor Name': 'CENTRIC International, Inc.', 'Distribotor Link': '/en/companies/102722-centric-international-inc'}, {'Distribotor Name': 'Texmac - Machine Tool Group', 'Distribotor Link': '/en/companies/451410-texmac-machine-tool-group'}, {'Distribotor Name': 'Centric Solutions de MÃ©xico, S.A. de C.V.', 'Distribotor Link': '/en/companies/423606-centric-solutions-de-mexico-sa-de-cv'}]</t>
  </si>
  <si>
    <t>[{'Distribotor Name': 'Northwest Handling Systems', 'Distribotor Link': '/en/companies/164780-northwest-handling-systems'}, {'Distribotor Name': 'Division X, Inc.', 'Distribotor Link': '/en/companies/164784-division-x-inc'}, {'Distribotor Name': 'Northwest Handling Systems', 'Distribotor Link': '/en/companies/164211-northwest-handling-systems'}, {'Distribotor Name': 'Northwest Handling Systems', 'Distribotor Link': '/en/companies/164214-northwest-handling-systems'}, {'Distribotor Name': 'U.S. Materials Handling Corp.', 'Distribotor Link': '/en/companies/169059-us-materials-handling-corp'}, {'Distribotor Name': 'Timbers-Kovar Co.', 'Distribotor Link': '/en/companies/167379-timbers-kovar-co'}, {'Distribotor Name': 'Taylor Material Handling &amp; Conveyor', 'Distribotor Link': '/en/companies/167392-taylor-material-handling-and-conveyor'}, {'Distribotor Name': 'Warehouse Equipment &amp; Supply', 'Distribotor Link': '/en/companies/165961-warehouse-equipment-and-supply'}, {'Distribotor Name': 'Warehouse Equipment &amp; Supply', 'Distribotor Link': '/en/companies/165960-warehouse-equipment-and-supply'}, {'Distribotor Name': 'J.B. Matthews Company', 'Distribotor Link': '/en/companies/174863-jb-matthews-company'}, {'Distribotor Name': 'Southern Dock Products', 'Distribotor Link': '/en/companies/171319-southern-dock-products'}]</t>
  </si>
  <si>
    <t>[{'Distribotor Name': 'LBW Machines Ltd', 'Distribotor Link': '/en/companies/364890-lbw-machines-ltd'}]</t>
  </si>
  <si>
    <t>[{'Distribotor Name': 'Arko-ElectrÃ³nica', 'Distribotor Link': '/en/companies/347406-arko-electronica'}, {'Distribotor Name': 'Serra Soldadura de MÃ©xico', 'Distribotor Link': '/en/companies/485010-serra-soldadura-de-mexico'}]</t>
  </si>
  <si>
    <t>[{'Distribotor Name': 'Intercos-Tooling, OOO', 'Distribotor Link': '/en/companies/254472-intercos-tooling-ooo'}, {'Distribotor Name': 'Lackner &amp; Urnitsch', 'Distribotor Link': '/en/companies/47074-lackner-and-urnitsch'}, {'Distribotor Name': 'BTS Company D.O.O.', 'Distribotor Link': '/en/companies/26947-bts-company-doo'}, {'Distribotor Name': 'MABER SRL', 'Distribotor Link': '/en/companies/356978-maber-srl'}, {'Distribotor Name': 'BrÃ¤ndle Werkzeugmaschinen Gmbh', 'Distribotor Link': '/en/companies/172313-brandle-werkzeugmaschinen-gmbh'}]</t>
  </si>
  <si>
    <t>[{'Distribotor Name': 'Rutektor, OOO', 'Distribotor Link': '/en/companies/265892-rutektor-ooo'}, {'Distribotor Name': 'VIGRA Marketing &amp; Services', 'Distribotor Link': '/en/companies/50861-vigra-marketing-and-services'}, {'Distribotor Name': 'Retecon (Pty) Ltd', 'Distribotor Link': '/en/companies/303644-retecon-pty-ltd'}, {'Distribotor Name': 'Retecon (Pty) Ltd', 'Distribotor Link': '/en/companies/100396-retecon-pty-ltd'}, {'Distribotor Name': 'Retecon (Pty) Ltd', 'Distribotor Link': '/en/companies/26968-retecon-pty-ltd'}, {'Distribotor Name': 'Retecon (Pty) Ltd', 'Distribotor Link': '/en/companies/127899-retecon-pty-ltd'}, {'Distribotor Name': 'Acme Saw Ltd.', 'Distribotor Link': '/en/companies/212-acme-saw-ltd'}, {'Distribotor Name': 'Production Machine Tools', 'Distribotor Link': '/en/companies/35231-production-machine-tools'}, {'Distribotor Name': 'Concept Machine Tool', 'Distribotor Link': '/en/companies/44101-concept-machine-tool'}, {'Distribotor Name': 'Grupo Importador de Equipos y Metales, S.A. de C.V. (IDEMET)', 'Distribotor Link': '/en/companies/86546-grupo-importador-de-equipos-y-metales-sa-de-cv-idemet'}, {'Distribotor Name': 'Proingas, S.A.', 'Distribotor Link': '/en/companies/83093-proingas-sa'}, {'Distribotor Name': 'Hertec Machines', 'Distribotor Link': '/en/companies/308701-hertec-machines'}]</t>
  </si>
  <si>
    <t>[{'Distribotor Name': 'Thortsen Magnetics Company', 'Distribotor Link': '/en/companies/159542-thortsen-magnetics-company'}, {'Distribotor Name': 'R.D.Dishman &amp; Associates, Inc.', 'Distribotor Link': '/en/companies/159539-rddishman-and-associates-inc'}]</t>
  </si>
  <si>
    <t>[{'Distribotor Name': 'Rice Machinery, Inc', 'Distribotor Link': '/en/companies/3394-rice-machinery-inc'}, {'Distribotor Name': 'Beaver State Machinery', 'Distribotor Link': '/en/companies/596-beaver-state-machinery'}, {'Distribotor Name': 'Penn Tool Co', 'Distribotor Link': '/en/companies/3116-penn-tool-co'}, {'Distribotor Name': 'Action Machinery Consulting LLC', 'Distribotor Link': '/en/companies/220-action-machinery-consulting-llc'}, {'Distribotor Name': 'Midwest Machine Tool Supply', 'Distribotor Link': '/en/companies/2739-midwest-machine-tool-supply'}, {'Distribotor Name': 'ToolMax Industrial Supply , Inc.', 'Distribotor Link': '/en/companies/125551-toolmax-industrial-supply-inc'}, {'Distribotor Name': 'Staehle Precision Corp.', 'Distribotor Link': '/en/companies/155880-staehle-precision-corp'}, {'Distribotor Name': 'Iverson &amp; Company', 'Distribotor Link': '/en/companies/2074-iverson-and-company'}, {'Distribotor Name': 'Alenco Tool Supply Co.', 'Distribotor Link': '/en/companies/307-alenco-tool-supply-co'}, {'Distribotor Name': 'Machine Tool Solutions, Inc.', 'Distribotor Link': '/en/companies/2485-machine-tool-solutions-inc'}, {'Distribotor Name': 'Mason Mechanical', 'Distribotor Link': '/en/companies/2602-mason-mechanical'}, {'Distribotor Name': 'Beaver Drill &amp; Tool Co.', 'Distribotor Link': '/en/companies/87924-beaver-drill-and-tool-co'}, {'Distribotor Name': 'Pursers Precision Machines, Inc.', 'Distribotor Link': '/en/companies/3279-pursers-precision-machines-inc'}, {'Distribotor Name': 'Tennessee Machine Tool Supply', 'Distribotor Link': '/en/companies/49502-tennessee-machine-tool-supply'}, {'Distribotor Name': 'Machine Tool &amp; Supply Corporation', 'Distribotor Link': '/en/companies/190609-machine-tool-and-supply-corporation'}, {'Distribotor Name': 'RL Stephens Tool Company', 'Distribotor Link': '/en/companies/63005-rl-stephens-tool-company'}, {'Distribotor Name': 'McDowell Machinery &amp; Supply Co.', 'Distribotor Link': '/en/companies/2632-mcdowell-machinery-and-supply-co'}]</t>
  </si>
  <si>
    <t>[{'Distribotor Name': 'Alboex, S.L.', 'Distribotor Link': '/en/companies/116012-alboex-sl'}]</t>
  </si>
  <si>
    <t>[{'Distribotor Name': 'SEW-EURODRIVE GmbH &amp; Co KG', 'Distribotor Link': '/en/companies/303562-sew-eurodrive-gmbh-and-co-kg'}, {'Distribotor Name': 'Bearing Engineering Company', 'Distribotor Link': '/en/companies/187758-bearing-engineering-company'}, {'Distribotor Name': 'Erie Bearings Co.', 'Distribotor Link': '/en/companies/188025-erie-bearings-co'}, {'Distribotor Name': 'Florida Bearings, Inc.', 'Distribotor Link': '/en/companies/188037-florida-bearings-inc'}, {'Distribotor Name': 'L &amp; L Machinery Co Inc', 'Distribotor Link': '/en/companies/340867-l-and-l-machinery-co-inc'}, {'Distribotor Name': 'Applied Dynamics', 'Distribotor Link': '/en/companies/207200-applied-dynamics'}, {'Distribotor Name': 'Bearing Distributors Inc.', 'Distribotor Link': '/en/companies/187749-bearing-distributors-inc'}, {'Distribotor Name': 'Bearing Distributors Inc.', 'Distribotor Link': '/en/companies/187748-bearing-distributors-inc'}, {'Distribotor Name': 'Erie Bearings Co.', 'Distribotor Link': '/en/companies/188023-erie-bearings-co'}, {'Distribotor Name': 'Transply Inc.', 'Distribotor Link': '/en/companies/169368-transply-inc'}, {'Distribotor Name': 'CTi Automation', 'Distribotor Link': '/en/companies/135268-cti-automation'}, {'Distribotor Name': 'Bearing Distributors Inc.', 'Distribotor Link': '/en/companies/187750-bearing-distributors-inc'}, {'Distribotor Name': 'Bearing Distributors Inc.', 'Distribotor Link': '/en/companies/187752-bearing-distributors-inc'}, {'Distribotor Name': 'Energy Management Corporation | VFDS.com', 'Distribotor Link': '/en/companies/340859-energy-management-corporation-vfds-dot-com'}, {'Distribotor Name': 'Bearing Engineering Company', 'Distribotor Link': '/en/companies/187755-bearing-engineering-company'}, {'Distribotor Name': 'Crush Bearings &amp; Drives', 'Distribotor Link': '/en/companies/165904-crush-bearings-and-drives'}, {'Distribotor Name': 'Bearing Engineering Company Inc.', 'Distribotor Link': '/en/companies/188458-bearing-engineering-company-inc'}, {'Distribotor Name': 'Bearing Distributors Inc.', 'Distribotor Link': '/en/companies/187753-bearing-distributors-inc'}, {'Distribotor Name': 'Bearing Distributors, Inc.', 'Distribotor Link': '/en/companies/167527-bearing-distributors-inc'}, {'Distribotor Name': 'Mechanical Drives &amp; Belting', 'Distribotor Link': '/en/companies/189070-mechanical-drives-and-belting'}, {'Distribotor Name': 'Willcox &amp; Allen, Inc.', 'Distribotor Link': '/en/companies/166496-willcox-and-allen-inc'}, {'Distribotor Name': 'RYASA | Rodamientos y Accesorios', 'Distribotor Link': '/en/companies/469777-ryasa-rodamientos-y-accesorios'}, {'Distribotor Name': 'Ingenieria Y Abastecimiento S.A. DE C.V.', 'Distribotor Link': '/en/companies/220875-ingenieria-y-abastecimiento-sa-de-cv'}, {'Distribotor Name': 'Suerte Equipos MecÃ¡nicos y de Bombeo, S.A. de C.V.', 'Distribotor Link': '/en/companies/426794-suerte-equipos-mecanicos-y-de-bombeo-sa-de-cv'}]</t>
  </si>
  <si>
    <t>[{'Distribotor Name': 'Hong Ching International Co., Ltd.', 'Distribotor Link': '/en/companies/47607-hong-ching-international-co-dot-ltd'}, {'Distribotor Name': 'SETEC MACHINERY SDN. BHD.', 'Distribotor Link': '/en/companies/214363-setec-machinery-sdn-bhd'}, {'Distribotor Name': 'Lynn Jen Trading', 'Distribotor Link': '/en/companies/46591-lynn-jen-trading'}, {'Distribotor Name': 'Jaya Metal Teknik', 'Distribotor Link': '/en/companies/2132-jaya-metal-teknik'}, {'Distribotor Name': 'LONG CHANG MECHANICAL COMPANY', 'Distribotor Link': '/en/companies/214113-long-chang-mechanical-company'}, {'Distribotor Name': 'Weber Comechanics', 'Distribotor Link': '/en/companies/194997-weber-comechanics'}, {'Distribotor Name': 'InsinÃ¶Ã¶ritoimisto Ismo Lindberg Oy', 'Distribotor Link': '/en/companies/214372-insinooritoimisto-ismo-lindberg-oy'}, {'Distribotor Name': 'PressCare UK Limited', 'Distribotor Link': '/en/companies/214371-presscare-uk-limited'}, {'Distribotor Name': 'METAL FORM GROUP', 'Distribotor Link': '/en/companies/214367-metal-form-group'}, {'Distribotor Name': 'Sanson Northwest', 'Distribotor Link': '/en/companies/3514-sanson-northwest'}, {'Distribotor Name': 'Stamp-Tech, Inc.', 'Distribotor Link': '/en/companies/27117-stamp-tech-inc'}, {'Distribotor Name': 'Westway Machinery Ltd.', 'Distribotor Link': '/en/companies/56850-westway-machinery-ltd'}, {'Distribotor Name': 'J.A. Rase Machinery', 'Distribotor Link': '/en/companies/14940-ja-rase-machinery'}, {'Distribotor Name': 'Press Automation Systems/Fluidline Systems Inc.', 'Distribotor Link': '/en/companies/3225-press-automation-systems-slash-fluidline-systems-inc'}, {'Distribotor Name': 'Press Automation, Inc.', 'Distribotor Link': '/en/companies/3226-press-automation-inc'}, {'Distribotor Name': 'Liakos Industrial Sales, LLC', 'Distribotor Link': '/en/companies/43328-liakos-industrial-sales-llc'}, {'Distribotor Name': 'Action Machinery', 'Distribotor Link': '/en/companies/159590-action-machinery'}, {'Distribotor Name': "Action Machinery Int'l.", 'Distribotor Link': '/en/companies/221-action-machinery-intl'}, {'Distribotor Name': 'Stamping Concepts Corporation', 'Distribotor Link': '/en/companies/198229-stamping-concepts-corporation'}, {'Distribotor Name': 'Hicks Machine Tool Company', 'Distribotor Link': '/en/companies/1865-hicks-machine-tool-company'}, {'Distribotor Name': 'Fabricating Machinery Corp.', 'Distribotor Link': '/en/companies/2508-fabricating-machinery-corp'}, {'Distribotor Name': 'Machinery Consultants, Inc.', 'Distribotor Link': '/en/companies/16350-machinery-consultants-inc'}, {'Distribotor Name': 'H&amp;O Die Supply, Inc.', 'Distribotor Link': '/en/companies/5275-h-and-o-die-supply-inc'}, {'Distribotor Name': 'Prensas y Cilindros, S.A. de C.V.', 'Distribotor Link': '/en/companies/282759-prensas-y-cilindros-sa-de-cv'}, {'Distribotor Name': 'Prensas Shieh Yih MÃ©xico, S.A. de C.V. | Seyi MÃ©xico', 'Distribotor Link': '/en/companies/336014-prensas-shieh-yih-mexico-sa-de-cv-seyi-mexico'}, {'Distribotor Name': 'Coremaq', 'Distribotor Link': '/en/companies/561312-coremaq'}, {'Distribotor Name': 'Recomaq Hi-Tech', 'Distribotor Link': '/en/companies/27850-recomaq-hi-tech'}]</t>
  </si>
  <si>
    <t>[{'Distribotor Name': 'Intelmac  Machinetools  Pvt.  Ltd.', 'Distribotor Link': '/en/companies/35080-intelmac-machinetools-pvt-ltd'}, {'Distribotor Name': 'Intelmac Machine Tools Pvt. Ltd.', 'Distribotor Link': '/en/companies/91143-intelmac-machine-tools-pvt-ltd'}, {'Distribotor Name': 'Intelmac Machine Tools Pvt. Ltd.', 'Distribotor Link': '/en/companies/91139-intelmac-machine-tools-pvt-ltd'}, {'Distribotor Name': 'Irlen-Engineering, ZAO', 'Distribotor Link': '/en/companies/264580-irlen-engineering-zao'}, {'Distribotor Name': 'Ward Hi-Tech Ltd', 'Distribotor Link': '/en/companies/4173-ward-hi-tech-ltd'}]</t>
  </si>
  <si>
    <t>[{'Distribotor Name': 'Shandong Sanzheng Machine Tool Co., Ltd.', 'Distribotor Link': '/en/companies/394983-shandong-sanzheng-machine-tool-co-dot-ltd'}]</t>
  </si>
  <si>
    <t>[{'Distribotor Name': 'Shanghai Jing Xiang Heavy Machinery Co., Ltd', 'Distribotor Link': '/en/companies/382277-shanghai-jing-xiang-heavy-machinery-co-dot-ltd'}]</t>
  </si>
  <si>
    <t>[{'Distribotor Name': 'Crawford Provincial', 'Distribotor Link': '/en/companies/270590-crawford-provincial'}, {'Distribotor Name': 'Crawford Provincial', 'Distribotor Link': '/en/companies/26172-crawford-provincial'}, {'Distribotor Name': 'Operadora de Empaques, S.A. de C.V. | Sistepack', 'Distribotor Link': '/en/companies/363717-operadora-de-empaques-sa-de-cv-sistepack'}]</t>
  </si>
  <si>
    <t>[{'Distribotor Name': 'Rosco Precision Machinery', 'Distribotor Link': '/en/companies/41012-rosco-precision-machinery'}, {'Distribotor Name': 'D. Beck Company', 'Distribotor Link': '/en/companies/193560-d-beck-company'}, {'Distribotor Name': 'Inspection Engineering', 'Distribotor Link': '/en/companies/46095-inspection-engineering'}, {'Distribotor Name': 'Inspection Technologies', 'Distribotor Link': '/en/companies/194073-inspection-technologies'}, {'Distribotor Name': 'Inspection Engineering', 'Distribotor Link': '/en/companies/193591-inspection-engineering'}, {'Distribotor Name': 'Dimensional Control Corporation', 'Distribotor Link': '/en/companies/1240-dimensional-control-corporation'}, {'Distribotor Name': 'Metrology Solutions, Inc.', 'Distribotor Link': '/en/companies/193379-metrology-solutions-inc'}, {'Distribotor Name': 'Precision Metrology, Inc.', 'Distribotor Link': '/en/companies/193380-precision-metrology-inc'}, {'Distribotor Name': 'Metrology &amp; Machines United', 'Distribotor Link': '/en/companies/193568-metrology-and-machines-united'}]</t>
  </si>
  <si>
    <t>[{'Distribotor Name': 'Gosan Machinery Co., Ltd.', 'Distribotor Link': '/en/companies/66607-gosan-machinery-co-dot-ltd'}, {'Distribotor Name': 'Methods &amp; Equipment Associates', 'Distribotor Link': '/en/companies/2694-methods-and-equipment-associates'}, {'Distribotor Name': 'Cail Tool &amp; Machinery', 'Distribotor Link': '/en/companies/190045-cail-tool-and-machinery'}, {'Distribotor Name': 'Precision Manufacturing Consulting LLC', 'Distribotor Link': '/en/companies/548921-precision-manufacturing-consulting-llc'}, {'Distribotor Name': 'Machine &amp; Electrical Consultants, Inc.', 'Distribotor Link': '/en/companies/2461-machine-and-electrical-consultants-inc'}, {'Distribotor Name': 'CNC Machine Services, Inc.', 'Distribotor Link': '/en/companies/979-cnc-machine-services-inc'}, {'Distribotor Name': 'North Western Machinery', 'Distribotor Link': '/en/companies/4386-north-western-machinery'}, {'Distribotor Name': 'Production Machine Tools', 'Distribotor Link': '/en/companies/35231-production-machine-tools'}, {'Distribotor Name': 'Rosco Precision Machinery', 'Distribotor Link': '/en/companies/41012-rosco-precision-machinery'}, {'Distribotor Name': 'Hallidie Machinery Co., Inc.', 'Distribotor Link': '/en/companies/1793-hallidie-machinery-co-dot-inc'}, {'Distribotor Name': 'A. Green Co.', 'Distribotor Link': '/en/companies/25-a-green-co'}, {'Distribotor Name': 'Rice Machinery, Inc', 'Distribotor Link': '/en/companies/3394-rice-machinery-inc'}, {'Distribotor Name': 'North By Northwest Toolworks LLC', 'Distribotor Link': '/en/companies/281615-north-by-northwest-toolworks-llc'}, {'Distribotor Name': 'Millennium Machinery', 'Distribotor Link': '/en/companies/4474-millennium-machinery'}, {'Distribotor Name': 'KMT Machine Tools', 'Distribotor Link': '/en/companies/426654-kmt-machine-tools'}, {'Distribotor Name': 'American Machinery Liquidators, Inc.', 'Distribotor Link': '/en/companies/381-american-machinery-liquidators-inc'}, {'Distribotor Name': 'Easton Machinery, Inc.', 'Distribotor Link': '/en/companies/1341-easton-machinery-inc'}, {'Distribotor Name': 'Action Machinery Consulting LLC', 'Distribotor Link': '/en/companies/220-action-machinery-consulting-llc'}, {'Distribotor Name': 'EDM Sales and Supplies, Inc', 'Distribotor Link': '/en/companies/1353-edm-sales-and-supplies-inc'}, {'Distribotor Name': 'Toolmann Machinery Sales &amp; Service', 'Distribotor Link': '/en/companies/3947-toolmann-machinery-sales-and-service'}, {'Distribotor Name': 'STARLITE GROUP, INC.', 'Distribotor Link': '/en/companies/68822-starlite-group-inc'}, {'Distribotor Name': 'ToolMax Industrial Supply , Inc.', 'Distribotor Link': '/en/companies/125551-toolmax-industrial-supply-inc'}, {'Distribotor Name': 'King Machine Inc', 'Distribotor Link': '/en/companies/31165-king-machine-inc'}, {'Distribotor Name': 'Premier Machine Tool Midwest LLC', 'Distribotor Link': '/en/companies/192977-premier-machine-tool-midwest-llc'}, {'Distribotor Name': 'Manske Machinery Inc', 'Distribotor Link': '/en/companies/2563-manske-machinery-inc'}, {'Distribotor Name': 'Alternative Machine Tool, LLC', 'Distribotor Link': '/en/companies/353-alternative-machine-tool-llc'}, {'Distribotor Name': 'Allegheny Machine Tool Systems, Inc.', 'Distribotor Link': '/en/companies/324-allegheny-machine-tool-systems-inc'}, {'Distribotor Name': 'Blackout Equipment LLC', 'Distribotor Link': '/en/companies/25846-blackout-equipment-llc'}, {'Distribotor Name': 'DGI Supply', 'Distribotor Link': '/en/companies/54792-dgi-supply'}, {'Distribotor Name': 'Alenco Tool Supply Co.', 'Distribotor Link': '/en/companies/307-alenco-tool-supply-co'}, {'Distribotor Name': 'Machine Tool Solutions, Inc.', 'Distribotor Link': '/en/companies/2485-machine-tool-solutions-inc'}, {'Distribotor Name': 'Machine Tools of Virginia', 'Distribotor Link': '/en/companies/2497-machine-tools-of-virginia'}, {'Distribotor Name': 'Production Machinery Associates, Inc.', 'Distribotor Link': '/en/companies/92117-production-machinery-associates-inc'}, {'Distribotor Name': 'Advanced Jones Machinery', 'Distribotor Link': '/en/companies/245-advanced-jones-machinery'}, {'Distribotor Name': 'Blue Ridge Machinery and Tools, Inc.', 'Distribotor Link': '/en/companies/669-blue-ridge-machinery-and-tools-inc'}, {'Distribotor Name': 'DGI Supply', 'Distribotor Link': '/en/companies/2735-dgi-supply'}, {'Distribotor Name': 'Mason Mechanical', 'Distribotor Link': '/en/companies/2602-mason-mechanical'}, {'Distribotor Name': 'DGI- MIT', 'Distribotor Link': '/en/companies/190219-dgi-mit'}, {'Distribotor Name': 'Smith Machinery Co., Inc.', 'Distribotor Link': '/en/companies/3624-smith-machinery-co-dot-inc'}, {'Distribotor Name': 'Performance Machine Tools, Inc.', 'Distribotor Link': '/en/companies/3126-performance-machine-tools-inc'}, {'Distribotor Name': 'ACI Machine Tool Sales', 'Distribotor Link': '/en/companies/6107-aci-machine-tool-sales'}, {'Distribotor Name': 'HS&amp;S Machine Tool and Metrology, Inc', 'Distribotor Link': '/en/companies/4537-hs-and-s-machine-tool-and-metrology-inc'}, {'Distribotor Name': 'Hogue Precision Machinery', 'Distribotor Link': '/en/companies/83745-hogue-precision-machinery'}, {'Distribotor Name': 'Jend Machinery', 'Distribotor Link': '/en/companies/158025-jend-machinery'}, {'Distribotor Name': 'Brown Machinery', 'Distribotor Link': '/en/companies/190217-brown-machinery'}, {'Distribotor Name': "Action Machinery Int'l.", 'Distribotor Link': '/en/companies/221-action-machinery-intl'}, {'Distribotor Name': 'Pursers Precision Machines, Inc.', 'Distribotor Link': '/en/companies/3279-pursers-precision-machines-inc'}, {'Distribotor Name': 'Emrick Machine Tool Rebldg.', 'Distribotor Link': '/en/companies/1407-emrick-machine-tool-rebldg'}, {'Distribotor Name': 'OSS, LLC', 'Distribotor Link': '/en/companies/18360-oss-llc'}, {'Distribotor Name': 'Martin Machine &amp; Tool, Inc.', 'Distribotor Link': '/en/companies/2589-martin-machine-and-tool-inc'}, {'Distribotor Name': 'Kansas Oklahoma Machine Tools, Inc.', 'Distribotor Link': '/en/companies/203583-kansas-oklahoma-machine-tools-inc'}, {'Distribotor Name': 'Flint Machine Tools, Inc.', 'Distribotor Link': '/en/companies/1550-flint-machine-tools-inc'}, {'Distribotor Name': 'Cardinal Machinery', 'Distribotor Link': '/en/companies/30086-cardinal-machinery'}, {'Distribotor Name': 'C4 Incorporated', 'Distribotor Link': '/en/companies/190587-c4-incorporated'}, {'Distribotor Name': 'Hillary Machinery LLC', 'Distribotor Link': '/en/companies/198425-hillary-machinery-llc'}, {'Distribotor Name': 'Kansas-Oklahoma Machine Tools', 'Distribotor Link': '/en/companies/2221-kansas-oklahoma-machine-tools'}, {'Distribotor Name': 'Machinery Resources, Inc.', 'Distribotor Link': '/en/companies/44887-machinery-resources-inc'}, {'Distribotor Name': 'Nu/Tech Machinery', 'Distribotor Link': '/en/companies/43516-nu-slash-tech-machinery'}, {'Distribotor Name': 'The Tool Company, Inc.', 'Distribotor Link': '/en/companies/3907-the-tool-company-inc'}, {'Distribotor Name': 'Tornquist Machinery Company', 'Distribotor Link': '/en/companies/3955-tornquist-machinery-company'}, {'Distribotor Name': 'Morris CNC', 'Distribotor Link': '/en/companies/5293-morris-cnc'}, {'Distribotor Name': 'MachineStation', 'Distribotor Link': '/en/companies/194825-machinestation'}, {'Distribotor Name': 'McDaniel Machinery, Inc.', 'Distribotor Link': '/en/companies/2630-mcdaniel-machinery-inc'}, {'Distribotor Name': 'Kansas-Oklahoma Machine Tools', 'Distribotor Link': '/en/companies/2220-kansas-oklahoma-machine-tools'}, {'Distribotor Name': 'G &amp; G Industrial Supply', 'Distribotor Link': '/en/companies/1609-g-and-g-industrial-supply'}, {'Distribotor Name': 'DGI San Diego', 'Distribotor Link': '/en/companies/203115-dgi-san-diego'}, {'Distribotor Name': 'Moore Tool &amp; Equipment, Inc.', 'Distribotor Link': '/en/companies/51061-moore-tool-and-equipment-inc'}, {'Distribotor Name': 'ACC Machinery Company, Inc.', 'Distribotor Link': '/en/companies/28705-acc-machinery-company-inc'}, {'Distribotor Name': 'Arizona CNC Equipment', 'Distribotor Link': '/en/companies/4531-arizona-cnc-equipment'}, {'Distribotor Name': 'Adams Machinery', 'Distribotor Link': '/en/companies/228-adams-machinery'}, {'Distribotor Name': 'Sierra Victor Industries', 'Distribotor Link': '/en/companies/3603-sierra-victor-industries'}, {'Distribotor Name': 'Maqherr Solutions SA de CV', 'Distribotor Link': '/en/companies/197490-maqherr-solutions-sa-de-cv'}, {'Distribotor Name': 'APT Machine Tools', 'Distribotor Link': '/en/companies/340936-apt-machine-tools'}, {'Distribotor Name': 'Myer Precision Sales &amp; Service', 'Distribotor Link': '/en/companies/2859-myer-precision-sales-and-service'}, {'Distribotor Name': 'Technical Machine Sales, Inc.', 'Distribotor Link': '/en/companies/3845-technical-machine-sales-inc'}, {'Distribotor Name': 'U-Tech CNC', 'Distribotor Link': '/en/companies/415677-u-tech-cnc'}, {'Distribotor Name': 'Oliver H. Van Horn Co., LLC', 'Distribotor Link': '/en/companies/3018-oliver-h-van-horn-co-dot-llc'}, {'Distribotor Name': 'Southern Fabricating Machinery Sales, Inc.', 'Distribotor Link': '/en/companies/315363-southern-fabricating-machinery-sales-inc'}, {'Distribotor Name': 'Pelican Machine Tools', 'Distribotor Link': '/en/companies/153794-pelican-machine-tools'}, {'Distribotor Name': 'CNC Precision Machines INTL.', 'Distribotor Link': '/en/companies/54983-cnc-precision-machines-intl'}, {'Distribotor Name': 'Oliver H. Van Horn', 'Distribotor Link': '/en/companies/3019-oliver-h-van-horn'}, {'Distribotor Name': 'Dixie Tool Crib Inc.', 'Distribotor Link': '/en/companies/1255-dixie-tool-crib-inc'}, {'Distribotor Name': 'Bass Tool &amp; Supply, Inc.', 'Distribotor Link': '/en/companies/46097-bass-tool-and-supply-inc'}, {'Distribotor Name': 'A. J. Rod Company Inc.', 'Distribotor Link': '/en/companies/26-a-j-rod-company-inc'}, {'Distribotor Name': 'HMS PROVEEDOR INDUSTRIAL', 'Distribotor Link': '/en/companies/361691-hms-proveedor-industrial'}, {'Distribotor Name': 'Dixie Tool Crib Inc.', 'Distribotor Link': '/en/companies/1254-dixie-tool-crib-inc'}]</t>
  </si>
  <si>
    <t>[{'Distribotor Name': 'V.M.V. Maquinaria', 'Distribotor Link': '/en/companies/54134-vmv-maquinaria'}]</t>
  </si>
  <si>
    <t>[{'Distribotor Name': 'ICHI SEIKI', 'Distribotor Link': '/en/companies/208121-ichi-seiki'}, {'Distribotor Name': 'ICHI SEIKI (SHANGHAI) CO.,LTD', 'Distribotor Link': '/en/companies/183947-ichi-seiki-shanghai-co-dot-ltd'}]</t>
  </si>
  <si>
    <t>[{'Distribotor Name': 'NEBASHI CNC Automation Pvt. Ltd.', 'Distribotor Link': '/en/companies/134148-nebashi-cnc-automation-pvt-ltd'}]</t>
  </si>
  <si>
    <t>[{'Distribotor Name': 'Lacy West Supplies LTD', 'Distribotor Link': '/en/companies/343557-lacy-west-supplies-ltd'}, {'Distribotor Name': 'Burnaby Hobbies Ltd.', 'Distribotor Link': '/en/companies/343559-burnaby-hobbies-ltd'}, {'Distribotor Name': 'TLA Custom Models &amp; Hobby', 'Distribotor Link': '/en/companies/343560-tla-custom-models-and-hobby'}, {'Distribotor Name': 'Gesswein &amp; Company, Inc.', 'Distribotor Link': '/en/companies/5500-gesswein-and-company-inc'}, {'Distribotor Name': 'Lacy &amp; Co., Ltd.', 'Distribotor Link': '/en/companies/343554-lacy-and-co-dot-ltd'}, {'Distribotor Name': '@dPP Engineering', 'Distribotor Link': '/en/companies/343548-at-dpp-engineering'}, {'Distribotor Name': 'VCS Hobbies', 'Distribotor Link': '/en/companies/343551-vcs-hobbies'}, {'Distribotor Name': 'Penn Tool Co', 'Distribotor Link': '/en/companies/3116-penn-tool-co'}, {'Distribotor Name': 'Antique Clockworks, Ltd.', 'Distribotor Link': '/en/companies/343546-antique-clockworks-ltd'}, {'Distribotor Name': 'ToolMax Industrial Supply , Inc.', 'Distribotor Link': '/en/companies/125551-toolmax-industrial-supply-inc'}, {'Distribotor Name': 'Executive Model Design', 'Distribotor Link': '/en/companies/343552-executive-model-design'}, {'Distribotor Name': 'Blue Ridge Machinery and Tools, Inc.', 'Distribotor Link': '/en/companies/669-blue-ridge-machinery-and-tools-inc'}, {'Distribotor Name': 'United Artworks', 'Distribotor Link': '/en/companies/124267-united-artworks'}, {'Distribotor Name': 'Toole Supply Co.', 'Distribotor Link': '/en/companies/343545-toole-supply-co'}, {'Distribotor Name': "Pete's Tools", 'Distribotor Link': '/en/companies/192923-petes-tools'}, {'Distribotor Name': "Mike's Wood &amp; Metal Tools", 'Distribotor Link': '/en/companies/343540-mikes-wood-and-metal-tools'}, {'Distribotor Name': 'Riverside Machine', 'Distribotor Link': '/en/companies/192925-riverside-machine'}, {'Distribotor Name': 'Scale Auto Art ', 'Distribotor Link': '/en/companies/343544-scale-auto-art'}]</t>
  </si>
  <si>
    <t>[{'Distribotor Name': 'Erkan CNC Teknolojileri Sanayi ve Tic. Ltd. Åžti.', 'Distribotor Link': '/en/companies/144318-erkan-cnc-teknolojileri-sanayi-ve-tic-ltd-sti'}, {'Distribotor Name': 'Belmont Equipment &amp; Technologies', 'Distribotor Link': '/en/companies/608-belmont-equipment-and-technologies'}]</t>
  </si>
  <si>
    <t>[{'Distribotor Name': 'U-Tech CNC', 'Distribotor Link': '/en/companies/415677-u-tech-cnc'}]</t>
  </si>
  <si>
    <t>[{'Distribotor Name': 'Nachi-Tokiwa Corp.', 'Distribotor Link': '/en/companies/319248-nachi-tokiwa-corp'}]</t>
  </si>
  <si>
    <t>[{'Distribotor Name': 'Multi Machinery (H.K) Co., Ltd', 'Distribotor Link': '/en/companies/383596-multi-machinery-hk-co-dot-ltd'}, {'Distribotor Name': 'Shaanxi Mingda Machinery Tech Co., Ltd.', 'Distribotor Link': '/en/companies/171401-shaanxi-mingda-machinery-tech-co-dot-ltd'}, {'Distribotor Name': 'TECNO.team GmbH', 'Distribotor Link': '/en/companies/57822-tecno-dot-team-gmbh'}, {'Distribotor Name': 'Andmar Machinery Services Ltd', 'Distribotor Link': '/en/companies/109259-andmar-machinery-services-ltd'}, {'Distribotor Name': 'Colin Gladwell Machine Tools', 'Distribotor Link': '/en/companies/109337-colin-gladwell-machine-tools'}, {'Distribotor Name': 'Benson Machines Pty. Ltd.', 'Distribotor Link': '/en/companies/27028-benson-machines-pty-ltd'}, {'Distribotor Name': 'Poliquin Machinery, Inc.', 'Distribotor Link': '/en/companies/3179-poliquin-machinery-inc'}, {'Distribotor Name': 'A.W. Miller Technical Sales Inc.', 'Distribotor Link': '/en/companies/32-aw-miller-technical-sales-inc'}, {'Distribotor Name': 'AW Miller - HQ', 'Distribotor Link': '/en/companies/33-aw-miller-hq'}, {'Distribotor Name': 'Action Machinery Consulting LLC', 'Distribotor Link': '/en/companies/220-action-machinery-consulting-llc'}, {'Distribotor Name': 'Addy Machinery Co.', 'Distribotor Link': '/en/companies/230-addy-machinery-co'}, {'Distribotor Name': 'Spartan Machinery, Inc', 'Distribotor Link': '/en/companies/149762-spartan-machinery-inc'}, {'Distribotor Name': 'A.W. Miller Technical Sales Inc.', 'Distribotor Link': '/en/companies/31-aw-miller-technical-sales-inc'}, {'Distribotor Name': 'Concept Machine Tool', 'Distribotor Link': '/en/companies/44101-concept-machine-tool'}, {'Distribotor Name': 'Quality Machinery Systems Inc.', 'Distribotor Link': '/en/companies/116610-quality-machinery-systems-inc'}, {'Distribotor Name': 'Nachi-Tokiwa Corp.', 'Distribotor Link': '/en/companies/319248-nachi-tokiwa-corp'}, {'Distribotor Name': 'Smith Machinery Co., Inc.', 'Distribotor Link': '/en/companies/3624-smith-machinery-co-dot-inc'}, {'Distribotor Name': 'Municipal Tool &amp; Machinery', 'Distribotor Link': '/en/companies/2852-municipal-tool-and-machinery'}, {'Distribotor Name': 'Machinery Solutions, Inc.', 'Distribotor Link': '/en/companies/2518-machinery-solutions-inc'}, {'Distribotor Name': 'Japan Machine Tools, Corp.', 'Distribotor Link': '/en/companies/2128-japan-machine-tools-corp'}, {'Distribotor Name': 'Nachi Tokiwa', 'Distribotor Link': '/en/companies/483122-nachi-tokiwa'}]</t>
  </si>
  <si>
    <t>[{'Distribotor Name': 'Shanghai Sanshang International Trading Co., Ltd', 'Distribotor Link': '/en/companies/71976-shanghai-sanshang-international-trading-co-dot-ltd'}, {'Distribotor Name': 'Edstroms Maskin AB', 'Distribotor Link': '/en/companies/47178-edstroms-maskin-ab'}, {'Distribotor Name': 'EdstrÃ¶ms Maskin AB', 'Distribotor Link': '/en/companies/308706-edstroms-maskin-ab'}, {'Distribotor Name': 'Daunert Maquinas-Herramientas', 'Distribotor Link': '/en/companies/46629-daunert-maquinas-herramientas'}, {'Distribotor Name': 'North By Northwest Toolworks LLC', 'Distribotor Link': '/en/companies/281615-north-by-northwest-toolworks-llc'}, {'Distribotor Name': 'Lyons Machinery, Llc', 'Distribotor Link': '/en/companies/221051-lyons-machinery-llc'}, {'Distribotor Name': 'Gosiger Michigan', 'Distribotor Link': '/en/companies/1708-gosiger-michigan'}, {'Distribotor Name': 'SB Machine Tools | Kitako-Shimada', 'Distribotor Link': '/en/companies/106458-sb-machine-tools-kitako-shimada'}, {'Distribotor Name': 'Machine Tool Solutions, Inc.', 'Distribotor Link': '/en/companies/2486-machine-tool-solutions-inc'}, {'Distribotor Name': 'Pride Machinery, Inc.', 'Distribotor Link': '/en/companies/3238-pride-machinery-inc'}]</t>
  </si>
  <si>
    <t>[{'Distribotor Name': 'Equitec Equipos S.A. de C.V.', 'Distribotor Link': '/en/companies/46909-equitec-equipos-sa-de-cv'}]</t>
  </si>
  <si>
    <t>[{'Distribotor Name': 'Shindaiwa Soldadoras', 'Distribotor Link': '/en/companies/485012-shindaiwa-soldadoras'}]</t>
  </si>
  <si>
    <t>[{'Distribotor Name': 'Polipak, OOO', 'Distribotor Link': '/en/companies/264217-polipak-ooo'}, {'Distribotor Name': 'Amber do Brasil Ind. e Com. de Maqs. e Equipamentos Ltda.', 'Distribotor Link': '/en/companies/124920-amber-do-brasil-ind-e-com-de-maqs-e-equipamentos-ltda'}, {'Distribotor Name': 'ASEBESI MÃ¡quinas e Ferramentas Ltda.', 'Distribotor Link': '/en/companies/118713-asebesi-maquinas-e-ferramentas-ltda'}]</t>
  </si>
  <si>
    <t>[{'Distribotor Name': 'ManÃ³metros y VÃ¡lvulas Industriales, S.A. de C.V.', 'Distribotor Link': '/en/companies/356679-manometros-y-valvulas-industriales-sa-de-cv'}, {'Distribotor Name': 'Desarrollos Digitales, S.A. de C.V.', 'Distribotor Link': '/en/companies/424047-desarrollos-digitales-sa-de-cv'}]</t>
  </si>
  <si>
    <t>[{'Distribotor Name': 'Engineered Systems', 'Distribotor Link': '/en/companies/195718-engineered-systems'}, {'Distribotor Name': 'Wisco Supply', 'Distribotor Link': '/en/companies/196231-wisco-supply'}, {'Distribotor Name': 'R.F. MacDonald', 'Distribotor Link': '/en/companies/195640-rf-macdonald'}, {'Distribotor Name': 'R.F. MacDonald', 'Distribotor Link': '/en/companies/195642-rf-macdonald'}, {'Distribotor Name': 'B. G. Peterson Co.', 'Distribotor Link': '/en/companies/352334-b-g-peterson-co'}, {'Distribotor Name': 'R.F. MacDonald', 'Distribotor Link': '/en/companies/195639-rf-macdonald'}, {'Distribotor Name': 'R.F. MacDonald', 'Distribotor Link': '/en/companies/195637-rf-macdonald'}, {'Distribotor Name': 'R.F. MacDonald', 'Distribotor Link': '/en/companies/196218-rf-macdonald'}, {'Distribotor Name': 'Power Equipment', 'Distribotor Link': '/en/companies/195745-power-equipment'}, {'Distribotor Name': 'Hambrick-Ferguson', 'Distribotor Link': '/en/companies/195633-hambrick-ferguson'}, {'Distribotor Name': 'R.F. MacDonald', 'Distribotor Link': '/en/companies/195644-rf-macdonald'}, {'Distribotor Name': 'Hambrick-Ferguson, Inc.', 'Distribotor Link': '/en/companies/196254-hambrick-ferguson-inc'}, {'Distribotor Name': 'Power Equipment', 'Distribotor Link': '/en/companies/195635-power-equipment'}, {'Distribotor Name': 'C.H.E. Inc.', 'Distribotor Link': '/en/companies/196252-che-inc'}, {'Distribotor Name': 'R.F. MacDonald', 'Distribotor Link': '/en/companies/195643-rf-macdonald'}, {'Distribotor Name': 'Illingworth Engineering', 'Distribotor Link': '/en/companies/195709-illingworth-engineering'}, {'Distribotor Name': 'Illingworth Engineering', 'Distribotor Link': '/en/companies/195716-illingworth-engineering'}, {'Distribotor Name': 'C.H.E. Inc.', 'Distribotor Link': '/en/companies/196368-che-inc'}, {'Distribotor Name': 'Wisco Supply', 'Distribotor Link': '/en/companies/196897-wisco-supply'}]</t>
  </si>
  <si>
    <t>[{'Distribotor Name': 'Sri Hari-Manoj Automation Systems', 'Distribotor Link': '/en/companies/161963-sri-hari-manoj-automation-systems'}]</t>
  </si>
  <si>
    <t>[{'Distribotor Name': 'North By Northwest Toolworks LLC', 'Distribotor Link': '/en/companies/281615-north-by-northwest-toolworks-llc'}, {'Distribotor Name': 'SB Machine Tools | Kitako-Shimada', 'Distribotor Link': '/en/companies/106458-sb-machine-tools-kitako-shimada'}, {'Distribotor Name': 'Caltec Machinery', 'Distribotor Link': '/en/companies/398398-caltec-machinery'}]</t>
  </si>
  <si>
    <t>[{'Distribotor Name': 'Penn Tool Co', 'Distribotor Link': '/en/companies/3116-penn-tool-co'}, {'Distribotor Name': 'A&amp;M INDUSTRIAL SUPPLY', 'Distribotor Link': '/en/companies/96637-a-and-m-industrial-supply'}, {'Distribotor Name': 'Oregon Tool &amp; Supply', 'Distribotor Link': '/en/companies/190594-oregon-tool-and-supply'},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'Associated Machinery Sales', 'Distribotor Link': '/en/companies/192660-associated-machinery-sales'}, {'Distribotor Name': "Northway's Machinery", 'Distribotor Link': '/en/companies/39619-northways-machinery'}, {'Distribotor Name': 'Blue Ridge Machinery and Tools, Inc.', 'Distribotor Link': '/en/companies/669-blue-ridge-machinery-and-tools-inc'}, {'Distribotor Name': 'Timber Woodworking Machinery', 'Distribotor Link': '/en/companies/193317-timber-woodworking-machinery'}, {'Distribotor Name': 'Blackwater River Tools', 'Distribotor Link': '/en/companies/192670-blackwater-river-tools'}, {'Distribotor Name': 'Tools &amp; More', 'Distribotor Link': '/en/companies/77748-tools-and-more'}, {'Distribotor Name': 'Glenco Woodworking Machinery', 'Distribotor Link': '/en/companies/195900-glenco-woodworking-machinery'}]</t>
  </si>
  <si>
    <t>[{'Distribotor Name': 'Travers Tool, S. de R.L. de C.V.', 'Distribotor Link': '/en/companies/55773-travers-tool-s-de-rl-de-cv'}, {'Distribotor Name': 'EDIPESA | Eximport Distribuidores del PerÃº', 'Distribotor Link': '/en/companies/359812-edipesa-eximport-distribuidores-del-peru'}]</t>
  </si>
  <si>
    <t>[{'Distribotor Name': 'Coremaq', 'Distribotor Link': '/en/companies/561312-coremaq'}, {'Distribotor Name': 'AllWorld Machinery', 'Distribotor Link': '/en/companies/429782-allworld-machinery'}, {'Distribotor Name': 'Recomaq Hi-Tech', 'Distribotor Link': '/en/companies/27850-recomaq-hi-tech'}]</t>
  </si>
  <si>
    <t>[{'Distribotor Name': 'Unitech Metalforming Technologies Taiwan Co., Ltd.', 'Distribotor Link': '/en/companies/289102-unitech-metalforming-technologies-taiwan-co-dot-ltd'}, {'Distribotor Name': 'MAWI GmbH', 'Distribotor Link': '/en/companies/48987-mawi-gmbh'}]</t>
  </si>
  <si>
    <t>[{'Distribotor Name': 'Coastline Equipment Company', 'Distribotor Link': '/en/companies/352984-coastline-equipment-company'}]</t>
  </si>
  <si>
    <t>[{'Distribotor Name': 'H.M. Cross &amp; Sons Inc.', 'Distribotor Link': '/en/companies/169238-hm-cross-and-sons-inc'}, {'Distribotor Name': 'Smock Material Handling Co.', 'Distribotor Link': '/en/companies/165888-smock-material-handling-co'}]</t>
  </si>
  <si>
    <t>[{'Distribotor Name': 'Electronica HiTech Engineering Pvt. Ltd.', 'Distribotor Link': '/en/companies/45293-electronica-hitech-engineering-pvt-ltd'}, {'Distribotor Name': 'Production Aids &amp; Consultants Pvt Ltd', 'Distribotor Link': '/en/companies/25540-production-aids-and-consultants-pvt-ltd'}, {'Distribotor Name': 'BATEX Ltd.', 'Distribotor Link': '/en/companies/301116-batex-ltd'}]</t>
  </si>
  <si>
    <t>[{'Distribotor Name': 'Maxtron Co., Ltd', 'Distribotor Link': '/en/companies/401736-maxtron-co-dot-ltd'}, {'Distribotor Name': 'S.C. INMAACRO S.R.L.', 'Distribotor Link': '/en/companies/47375-sc-inmaacro-srl'}, {'Distribotor Name': 'InsinÃ¶Ã¶ritoimisto Ismo Lindberg Oy', 'Distribotor Link': '/en/companies/214372-insinooritoimisto-ismo-lindberg-oy'}, {'Distribotor Name': 'GMW Gerhard MÃ¼ller GmbH', 'Distribotor Link': '/en/companies/315310-gmw-gerhard-muller-gmbh'}, {'Distribotor Name': 'Euro Maskin AB', 'Distribotor Link': '/en/companies/265689-euro-maskin-ab'}, {'Distribotor Name': 'Teximp SA', 'Distribotor Link': '/en/companies/45769-teximp-sa'}, {'Distribotor Name': 'SIMU S.P.A.', 'Distribotor Link': '/en/companies/45905-simu-spa'}, {'Distribotor Name': 'Springmann AG', 'Distribotor Link': '/en/companies/46929-springmann-ag'}, {'Distribotor Name': 'Geo Kingsbury Machine Tools Ltd.', 'Distribotor Link': '/en/companies/47385-geo-kingsbury-machine-tools-ltd'}, {'Distribotor Name': 'CNC Machine Services, Inc.', 'Distribotor Link': '/en/companies/979-cnc-machine-services-inc'}, {'Distribotor Name': 'GBI Cincinnati, Inc.', 'Distribotor Link': '/en/companies/45424-gbi-cincinnati-inc'}, {'Distribotor Name': 'Metal Cutting Solutions Inc.', 'Distribotor Link': '/en/companies/89846-metal-cutting-solutions-inc'}, {'Distribotor Name': 'Accutech', 'Distribotor Link': '/en/companies/49336-accutech'}]</t>
  </si>
  <si>
    <t>[{'Distribotor Name': 'Pro Cut Industrial Supply Ltd.', 'Distribotor Link': '/en/companies/213576-pro-cut-industrial-supply-ltd'}, {'Distribotor Name': 'Thomas Skinner &amp; Son', 'Distribotor Link': '/en/companies/71159-thomas-skinner-and-son'}, {'Distribotor Name': 'DIS Group', 'Distribotor Link': '/en/companies/193205-dis-group'}, {'Distribotor Name': 'SIC Marking MÃ©xico', 'Distribotor Link': '/en/companies/485016-sic-marking-mexico'}]</t>
  </si>
  <si>
    <t>[{'Distribotor Name': 'Star SU LLC', 'Distribotor Link': '/en/companies/105286-star-su-llc'}]</t>
  </si>
  <si>
    <t>[{'Distribotor Name': 'BrÃ¤ndle Werkzeugmaschinen Gmbh', 'Distribotor Link': '/en/companies/172313-brandle-werkzeugmaschinen-gmbh'}, {'Distribotor Name': 'Tuwi Nederland b.v.', 'Distribotor Link': '/en/companies/136178-tuwi-nederland-bv'}, {'Distribotor Name': 'Casoretti', 'Distribotor Link': '/en/companies/535639-casoretti'}]</t>
  </si>
  <si>
    <t>[{'Distribotor Name': 'ORPI SL', 'Distribotor Link': '/en/companies/54345-orpi-sl'}, {'Distribotor Name': 'CNC Engineering Sales &amp; Service', 'Distribotor Link': '/en/companies/47958-cnc-engineering-sales-and-service'}, {'Distribotor Name': 'LittleMachineShop.com', 'Distribotor Link': '/en/companies/157317-littlemachineshop-dot-com'}]</t>
  </si>
  <si>
    <t>[{'Distribotor Name': 'Van Bodegraven Elektromotoren B.V.', 'Distribotor Link': '/en/companies/268768-van-bodegraven-elektromotoren-bv'}, {'Distribotor Name': 'Power Equipment Sales Co. Inc.', 'Distribotor Link': '/en/companies/345826-power-equipment-sales-co-inc'}, {'Distribotor Name': 'Applied Dynamics', 'Distribotor Link': '/en/companies/207200-applied-dynamics'}, {'Distribotor Name': 'Warshauer Generator, LLC', 'Distribotor Link': '/en/companies/351734-warshauer-generator-llc'}, {'Distribotor Name': 'Radwell International', 'Distribotor Link': '/en/companies/100225-radwell-international'}, {'Distribotor Name': 'Energy Management Corporation | VFDS.com', 'Distribotor Link': '/en/companies/340859-energy-management-corporation-vfds-dot-com'}, {'Distribotor Name': 'IBT Central Distribution Center', 'Distribotor Link': '/en/companies/188474-ibt-central-distribution-center'}, {'Distribotor Name': 'Thompson Industrial Supply', 'Distribotor Link': '/en/companies/189367-thompson-industrial-supply'}, {'Distribotor Name': 'Thompson Industrial Supply', 'Distribotor Link': '/en/companies/189366-thompson-industrial-supply'}, {'Distribotor Name': 'Thompson Industrial Supply', 'Distribotor Link': '/en/companies/189368-thompson-industrial-supply'}, {'Distribotor Name': 'Sloan Electric Company', 'Distribotor Link': '/en/companies/108526-sloan-electric-company'}, {'Distribotor Name': 'TecnoAll', 'Distribotor Link': '/en/companies/380380-tecnoall'}, {'Distribotor Name': 'IngenierÃ­a de Bombas y Controles, S.A. de C.V.', 'Distribotor Link': '/en/companies/380384-ingenieria-de-bombas-y-controles-sa-de-cv'}, {'Distribotor Name': 'P.D. Browne Machine Tools', 'Distribotor Link': '/en/companies/3064-pd-browne-machine-tools'}, {'Distribotor Name': 'MCB', 'Distribotor Link': '/en/companies/211629-mcb'}, {'Distribotor Name': 'Ingenieria Y Abastecimiento S.A. DE C.V.', 'Distribotor Link': '/en/companies/220875-ingenieria-y-abastecimiento-sa-de-cv'}, {'Distribotor Name': 'Equipos y Maquinaria de Monterrey, S.A. de C.V.', 'Distribotor Link': '/en/companies/381138-equipos-y-maquinaria-de-monterrey-sa-de-cv'}, {'Distribotor Name': 'Productos ElÃ©ctricos SISA, S.A. de C.V.', 'Distribotor Link': '/en/companies/211634-productos-electricos-sisa-sa-de-cv'}, {'Distribotor Name': 'Thermal Combustion', 'Distribotor Link': '/en/companies/212128-thermal-combustion'}, {'Distribotor Name': 'grupo Mi', 'Distribotor Link': '/en/companies/402703-grupo-mi'}, {'Distribotor Name': 'Industrial Mercantil Agropecuaria, S.A. de C.V.', 'Distribotor Link': '/en/companies/361021-industrial-mercantil-agropecuaria-sa-de-cv'}, {'Distribotor Name': 'Motec Mex, S.A. de C.V.', 'Distribotor Link': '/en/companies/211631-motec-mex-sa-de-cv'}, {'Distribotor Name': 'Grupo ElÃ©ctrico Cafral', 'Distribotor Link': '/en/companies/346358-grupo-electrico-cafral'}, {'Distribotor Name': 'INSTRUMENTODO', 'Distribotor Link': '/en/companies/483419-instrumentodo'}, {'Distribotor Name': 'Comercializadora de Equipos Industriales S.A. de C.V.', 'Distribotor Link': '/en/companies/310628-comercializadora-de-equipos-industriales-sa-de-cv'}, {'Distribotor Name': 'Suerte Equipos MecÃ¡nicos y de Bombeo, S.A. de C.V.', 'Distribotor Link': '/en/companies/426794-suerte-equipos-mecanicos-y-de-bombeo-sa-de-cv'}, {'Distribotor Name': 'EnergÃ­a Controlada de MÃ©xico, S.A. de C.V.', 'Distribotor Link': '/en/companies/361196-energia-controlada-de-mexico-sa-de-cv'}, {'Distribotor Name': 'Controles y Quemadores de MÃ©xico, S.A. de C.V.', 'Distribotor Link': '/en/companies/84516-controles-y-quemadores-de-mexico-sa-de-cv'}]</t>
  </si>
  <si>
    <t>[{'Distribotor Name': 'FFG Werke GmbH', 'Distribotor Link': '/en/companies/57895-ffg-werke-gmbh'}]</t>
  </si>
  <si>
    <t>[{'Distribotor Name': 'FLEXSPEED TECHNOLOGY (INDIA) PVT. LTD.', 'Distribotor Link': '/en/companies/392263-flexspeed-technology-india-pvt-ltd'}, {'Distribotor Name': 'MATER', 'Distribotor Link': '/en/companies/56429-mater'}, {'Distribotor Name': 'Dynamic Machine of Detroit', 'Distribotor Link': '/en/companies/4533-dynamic-machine-of-detroit'}, {'Distribotor Name': 'Vector CNC - Machinery Solutions', 'Distribotor Link': '/en/companies/27779-vector-cnc-machinery-solutions'}, {'Distribotor Name': 'Dynamic International, Inc.', 'Distribotor Link': '/en/companies/187262-dynamic-international-inc'}]</t>
  </si>
  <si>
    <t>[{'Distribotor Name': 'PRIMACH SRL', 'Distribotor Link': '/en/companies/109365-primach-srl'}, {'Distribotor Name': 'Nettuno Sinergie Ind. Snc', 'Distribotor Link': '/en/companies/47280-nettuno-sinergie-ind-snc'}, {'Distribotor Name': 'Van Waasdijk N.V.', 'Distribotor Link': '/en/companies/308667-van-waasdijk-nv'}]</t>
  </si>
  <si>
    <t>[{'Distribotor Name': 'Binghamtom Material Hdlg. Inc.', 'Distribotor Link': '/en/companies/175408-binghamtom-material-hdlg-inc'}, {'Distribotor Name': 'Packaging Incorporated', 'Distribotor Link': '/en/companies/307496-packaging-incorporated'}, {'Distribotor Name': 'MarkPack, Inc.', 'Distribotor Link': '/en/companies/273426-markpack-inc'}, {'Distribotor Name': 'Atlantic Corporation', 'Distribotor Link': '/en/companies/176068-atlantic-corporation'}, {'Distribotor Name': 'Stampa Inc', 'Distribotor Link': '/en/companies/122471-stampa-inc'}]</t>
  </si>
  <si>
    <t>[{'Distribotor Name': 'Goldeks Inzheniring, OOO', 'Distribotor Link': '/en/companies/264331-goldeks-inzheniring-ooo'}, {'Distribotor Name': 'Engineered Systems', 'Distribotor Link': '/en/companies/195718-engineered-systems'}, {'Distribotor Name': 'Associated Compressor &amp; Equipment', 'Distribotor Link': '/en/companies/196198-associated-compressor-and-equipment'}, {'Distribotor Name': 'Milton Seiler LLC', 'Distribotor Link': '/en/companies/352366-milton-seiler-llc'}, {'Distribotor Name': 'Productos Mav, S.A. de C.V.', 'Distribotor Link': '/en/companies/298710-productos-mav-sa-de-cv'}]</t>
  </si>
  <si>
    <t>[{'Distribotor Name': 'YAMAZEN MACHINERY AND TOOLS INDIA PVT LTD', 'Distribotor Link': '/en/companies/106982-yamazen-machinery-and-tools-india-pvt-ltd'}, {'Distribotor Name': 'Yamazen Machinery &amp; Tools India Pvt.Ltd.', 'Distribotor Link': '/en/companies/300221-yamazen-machinery-and-tools-india-pvt-dot-ltd'}, {'Distribotor Name': 'Yamazen (Thailand) Co., Ltd', 'Distribotor Link': '/en/companies/4283-yamazen-thailand-co-dot-ltd'}]</t>
  </si>
  <si>
    <t>[{'Distribotor Name': 'INTERMACHINEX Ltd.', 'Distribotor Link': '/en/companies/38118-intermachinex-ltd'}, {'Distribotor Name': 'Bulmach Ltd.', 'Distribotor Link': '/en/companies/127025-bulmach-ltd'}, {'Distribotor Name': 'Kobo Style, S.A. de C.V.', 'Distribotor Link': '/en/companies/83314-kobo-style-sa-de-cv'}]</t>
  </si>
  <si>
    <t>[{'Distribotor Name': "D'Castro Importaciones de NorteamÃ©rica, S.A. de C.V.", 'Distribotor Link': '/en/companies/131555-dcastro-importaciones-de-norteamerica-sa-de-cv'}, {'Distribotor Name': 'MEXICO VIRUTEX S.A. de C.V.', 'Distribotor Link': '/en/companies/105797-mexico-virutex-sa-de-cv'}]</t>
  </si>
  <si>
    <t>[{'Distribotor Name': 'JVS Sales', 'Distribotor Link': '/en/companies/204969-jvs-sales'}, {'Distribotor Name': 'Commerx Sociedade Civil Ltda.', 'Distribotor Link': '/en/companies/204974-commerx-sociedade-civil-ltda'}]</t>
  </si>
  <si>
    <t>[{'Distribotor Name': 'Ayon Industriya, OOO', 'Distribotor Link': '/en/companies/264667-ayon-industriya-ooo'}, {'Distribotor Name': 'K&amp;K Werkzeugmaschinen', 'Distribotor Link': '/en/companies/176753-k-and-k-werkzeugmaschinen'}, {'Distribotor Name': 'Lorenzo MuÃ±oz S.A.', 'Distribotor Link': '/en/companies/47153-lorenzo-munoz-sa'}, {'Distribotor Name': 'Gladwin Machinery  -  IL', 'Distribotor Link': '/en/companies/1675-gladwin-machinery-il'}, {'Distribotor Name': 'Sheetmetal Machinery Australia Pty Ltd', 'Distribotor Link': '/en/companies/353759-sheetmetal-machinery-australia-pty-ltd'}, {'Distribotor Name': 'Gladwin Machinery  - MN', 'Distribotor Link': '/en/companies/1676-gladwin-machinery-mn'}, {'Distribotor Name': 'J&amp;S Machine, Inc.', 'Distribotor Link': '/en/companies/2089-j-and-s-machine-inc'}, {'Distribotor Name': 'Gladwin Machinery Solutions', 'Distribotor Link': '/en/companies/59373-gladwin-machinery-solutions'}, {'Distribotor Name': 'Gladwin Machinery &amp; Supply Co.', 'Distribotor Link': '/en/companies/179706-gladwin-machinery-and-supply-co'}, {'Distribotor Name': 'Casoretti', 'Distribotor Link': '/en/companies/535639-casoretti'}, {'Distribotor Name': 'Tectool', 'Distribotor Link': '/en/companies/4618-tectool'}, {'Distribotor Name': 'Gladwin Machinery and Supply Central States', 'Distribotor Link': '/en/companies/54274-gladwin-machinery-and-supply-central-states'}, {'Distribotor Name': 'Hertec Machines', 'Distribotor Link': '/en/companies/308701-hertec-machines'}]</t>
  </si>
  <si>
    <t>[{'Distribotor Name': 'Atlas CNC Makina Tic. Ltd.', 'Distribotor Link': '/en/companies/24091-atlas-cnc-makina-tic-ltd'}, {'Distribotor Name': 'Tuwi Nederland b.v.', 'Distribotor Link': '/en/companies/136178-tuwi-nederland-bv'}, {'Distribotor Name': 'Acme Saw Ltd.', 'Distribotor Link': '/en/companies/212-acme-saw-ltd'}]</t>
  </si>
  <si>
    <t>[{'Distribotor Name': 'Precision International', 'Distribotor Link': '/en/companies/25538-precision-international'}]</t>
  </si>
  <si>
    <t>[{'Distribotor Name': 'Rowe Sales &amp; Service, Inc.', 'Distribotor Link': '/en/companies/2171-rowe-sales-and-service-inc'}, {'Distribotor Name': 'Peerless Supply Inc - Muscatine', 'Distribotor Link': '/en/companies/203702-peerless-supply-inc-muscatine'}]</t>
  </si>
  <si>
    <t>[{'Distribotor Name': 'Production Aids &amp; Consultants Pvt Ltd', 'Distribotor Link': '/en/companies/25540-production-aids-and-consultants-pvt-ltd'}, {'Distribotor Name': 'Pearl Equipment Co.', 'Distribotor Link': '/en/companies/3108-pearl-equipment-co'}]</t>
  </si>
  <si>
    <t>[{'Distribotor Name': 'Cranes Hoist MÃ©xico, S.A. de C.V.', 'Distribotor Link': '/en/companies/419298-cranes-hoist-mexico-sa-de-cv'}]</t>
  </si>
  <si>
    <t>[{'Distribotor Name': 'Phenix Equipment', 'Distribotor Link': '/en/companies/196078-phenix-equipment'}]</t>
  </si>
  <si>
    <t>[{'Distribotor Name': 'Dimasolda, S.A. | Blecken IbÃ©rica, S.A.', 'Distribotor Link': '/en/companies/216965-dimasolda-sa-blecken-iberica-sa'}, {'Distribotor Name': 'Dismavega', 'Distribotor Link': '/en/companies/380962-dismavega'}]</t>
  </si>
  <si>
    <t>[{'Distribotor Name': 'Gosiger Mid Atlantic', 'Distribotor Link': '/en/companies/1710-gosiger-mid-atlantic'}, {'Distribotor Name': 'Gosiger Michigan', 'Distribotor Link': '/en/companies/1708-gosiger-michigan'}, {'Distribotor Name': 'Gosiger Machine Tools, Inc.', 'Distribotor Link': '/en/companies/25237-gosiger-machine-tools-inc'}, {'Distribotor Name': 'Gosiger ', 'Distribotor Link': '/en/companies/71167-gosiger'}, {'Distribotor Name': 'Gosiger', 'Distribotor Link': '/en/companies/2158-gosiger'}, {'Distribotor Name': 'Casoretti', 'Distribotor Link': '/en/companies/535639-casoretti'}]</t>
  </si>
  <si>
    <t>[{'Distribotor Name': 'LOYAL TOOLS SDN BHD', 'Distribotor Link': '/en/companies/221382-loyal-tools-sdn-bhd'}, {'Distribotor Name': 'Unitech Metalforming Technologies Taiwan Co., Ltd.', 'Distribotor Link': '/en/companies/289102-unitech-metalforming-technologies-taiwan-co-dot-ltd'}]</t>
  </si>
  <si>
    <t>[{'Distribotor Name': 'Commerx Sociedade Civil Ltda.', 'Distribotor Link': '/en/companies/204974-commerx-sociedade-civil-ltda'}]</t>
  </si>
  <si>
    <t>[{'Distribotor Name': 'Jasper Engineering', 'Distribotor Link': '/en/companies/188725-jasper-engineering'}, {'Distribotor Name': 'Jasper Engineering', 'Distribotor Link': '/en/companies/188727-jasper-engineering'}, {'Distribotor Name': 'Lorchem Technologies', 'Distribotor Link': '/en/companies/158038-lorchem-technologies'}, {'Distribotor Name': 'Compressors &amp; Tools, Inc.', 'Distribotor Link': '/en/companies/345402-compressors-and-tools-inc'}, {'Distribotor Name': 'Ram Products Inc.', 'Distribotor Link': '/en/companies/158067-ram-products-inc'}, {'Distribotor Name': 'Copper State Specialites', 'Distribotor Link': '/en/companies/187899-copper-state-specialites'}]</t>
  </si>
  <si>
    <t>[{'Distribotor Name': 'Advanced Machine Solutions', 'Distribotor Link': '/en/companies/42549-advanced-machine-solutions'}, {'Distribotor Name': 'Starrag USA Inc.', 'Distribotor Link': '/en/companies/1842-starrag-usa-inc'}, {'Distribotor Name': 'AME, Inc.', 'Distribotor Link': '/en/companies/3738-ame-inc'}]</t>
  </si>
  <si>
    <t>[{'Distribotor Name': 'ALPHATECH', 'Distribotor Link': '/en/companies/104680-alphatech'}, {'Distribotor Name': 'De Ridder', 'Distribotor Link': '/en/companies/59453-de-ridder'}, {'Distribotor Name': 'De Ridder TDR BVBA', 'Distribotor Link': '/en/companies/46835-de-ridder-tdr-bvba'}, {'Distribotor Name': 'Belfor, S.L.', 'Distribotor Link': '/en/companies/562336-belfor-sl'}]</t>
  </si>
  <si>
    <t>[{'Distribotor Name': 'EMIL MACCHINE UTENSILI SRL', 'Distribotor Link': '/en/companies/338463-emil-macchine-utensili-srl'}, {'Distribotor Name': 'TINTO MACCHINE UTENSILI sas', 'Distribotor Link': '/en/companies/361502-tinto-macchine-utensili-sas'}, {'Distribotor Name': 'Brooks Associates, Inc.', 'Distribotor Link': '/en/companies/722-brooks-associates-inc'}, {'Distribotor Name': 'Maqherr Solutions SA de CV', 'Distribotor Link': '/en/companies/197490-maqherr-solutions-sa-de-cv'}, {'Distribotor Name': 'Prometca, SA. de C.V.', 'Distribotor Link': '/en/companies/29463-prometca-sa-de-cv'}]</t>
  </si>
  <si>
    <t>[{'Distribotor Name': 'Spartan Precision Machinery', 'Distribotor Link': '/en/companies/368385-spartan-precision-machinery'}]</t>
  </si>
  <si>
    <t>[{'Distribotor Name': 'KRUMTAP Ltda.', 'Distribotor Link': '/en/companies/198888-krumtap-ltda'}]</t>
  </si>
  <si>
    <t>[{'Distribotor Name': 'Inti Technology', 'Distribotor Link': '/en/companies/121621-inti-technology'}, {'Distribotor Name': 'Bearing Engineering Company', 'Distribotor Link': '/en/companies/187758-bearing-engineering-company'}, {'Distribotor Name': 'Florida Bearings, Inc.', 'Distribotor Link': '/en/companies/188037-florida-bearings-inc'}, {'Distribotor Name': 'Radwell International', 'Distribotor Link': '/en/companies/100225-radwell-international'}, {'Distribotor Name': 'Bearing Engineering Company', 'Distribotor Link': '/en/companies/187755-bearing-engineering-company'}, {'Distribotor Name': 'Bearing Engineering Company Inc.', 'Distribotor Link': '/en/companies/188458-bearing-engineering-company-inc'}, {'Distribotor Name': 'IBT Central Distribution Center', 'Distribotor Link': '/en/companies/188474-ibt-central-distribution-center'}, {'Distribotor Name': 'Carolina Fluid Components', 'Distribotor Link': '/en/companies/187880-carolina-fluid-components'}, {'Distribotor Name': 'The Mine Supply Co.', 'Distribotor Link': '/en/companies/189362-the-mine-supply-co'}, {'Distribotor Name': 'The Mine Supply Co.', 'Distribotor Link': '/en/companies/189364-the-mine-supply-co'}, {'Distribotor Name': 'Sedisa Peru', 'Distribotor Link': '/en/companies/44867-sedisa-peru'}]</t>
  </si>
  <si>
    <t>[{'Distribotor Name': 'Batliboi Ltd', 'Distribotor Link': '/en/companies/264847-batliboi-ltd'}, {'Distribotor Name': 'Kanematsu KGK Corp.', 'Distribotor Link': '/en/companies/128005-kanematsu-kgk-corp'}, {'Distribotor Name': 'MTC Flextek', 'Distribotor Link': '/en/companies/341312-mtc-flextek'}, {'Distribotor Name': 'VIMACCHINE SRL', 'Distribotor Link': '/en/companies/363780-vimacchine-srl'}, {'Distribotor Name': 'Elliott Matsuura Canada, Inc.', 'Distribotor Link': '/en/companies/1383-elliott-matsuura-canada-inc'}, {'Distribotor Name': 'Prestige Equipment Corp.', 'Distribotor Link': '/en/companies/3233-prestige-equipment-corp'}, {'Distribotor Name': 'Hardy MÃ©xico', 'Distribotor Link': '/en/companies/423086-hardy-mexico'}]</t>
  </si>
  <si>
    <t>[{'Distribotor Name': 'Studio Sales Pottery ', 'Distribotor Link': '/en/companies/352828-studio-sales-pottery'}, {'Distribotor Name': 'Ceramic Supply Chicago', 'Distribotor Link': '/en/companies/352831-ceramic-supply-chicago'}, {'Distribotor Name': 'Mid-South Ceramic Supply Co', 'Distribotor Link': '/en/companies/352829-mid-south-ceramic-supply-co'}]</t>
  </si>
  <si>
    <t>[{'Distribotor Name': 'Svenska Rix Trade AB', 'Distribotor Link': '/en/companies/265706-svenska-rix-trade-ab'}, {'Distribotor Name': 'Equipment Depot', 'Distribotor Link': '/en/companies/167689-equipment-depot'}, {'Distribotor Name': 'Equipment Depot of Illinois', 'Distribotor Link': '/en/companies/175637-equipment-depot-of-illinois'}, {'Distribotor Name': 'Walter S. Pratt &amp; Sons, Inc.', 'Distribotor Link': '/en/companies/345633-walter-s-pratt-and-sons-inc'}, {'Distribotor Name': 'Highway Equipment &amp; Supply Co.', 'Distribotor Link': '/en/companies/353414-highway-equipment-and-supply-co'}, {'Distribotor Name': 'TRI-Supply &amp; Equipment, Inc.', 'Distribotor Link': '/en/companies/109636-tri-supply-and-equipment-inc'}, {'Distribotor Name': 'Equipment Depot', 'Distribotor Link': '/en/companies/167690-equipment-depot'}, {'Distribotor Name': 'Homestead Material Hdlg. Co.', 'Distribotor Link': '/en/companies/169942-homestead-material-hdlg-co'}, {'Distribotor Name': 'Equipment Depot', 'Distribotor Link': '/en/companies/210280-equipment-depot'}, {'Distribotor Name': 'Equipment Depot', 'Distribotor Link': '/en/companies/166780-equipment-depot'}, {'Distribotor Name': 'Homestead Material Handling Company', 'Distribotor Link': '/en/companies/169941-homestead-material-handling-company'}, {'Distribotor Name': 'Coastline Equipment Company', 'Distribotor Link': '/en/companies/352984-coastline-equipment-company'}]</t>
  </si>
  <si>
    <t>[{'Distribotor Name': 'Veytus, OOO', 'Distribotor Link': '/en/companies/264794-veytus-ooo'}, {'Distribotor Name': 'OLIDALI GROUP SRL SKIO BRAND', 'Distribotor Link': '/en/companies/48223-olidali-group-srl-skio-brand'}]</t>
  </si>
  <si>
    <t>[{'Distribotor Name': 'Equipment Depot', 'Distribotor Link': '/en/companies/167689-equipment-depot'}, {'Distribotor Name': 'Equipment Depot of Illinois', 'Distribotor Link': '/en/companies/175637-equipment-depot-of-illinois'}, {'Distribotor Name': 'Equipment Depot', 'Distribotor Link': '/en/companies/167690-equipment-depot'}, {'Distribotor Name': 'Equipment Depot', 'Distribotor Link': '/en/companies/210280-equipment-depot'}, {'Distribotor Name': 'Equipment Depot', 'Distribotor Link': '/en/companies/166780-equipment-depot'}, {'Distribotor Name': 'Associated Supply Company', 'Distribotor Link': '/en/companies/101263-associated-supply-company'}]</t>
  </si>
  <si>
    <t>[{'Distribotor Name': "Hershey's Metal Meister, LLC", 'Distribotor Link': '/en/companies/391479-hersheys-metal-meister-llc'}]</t>
  </si>
  <si>
    <t>[{'Distribotor Name': 'Comher', 'Distribotor Link': '/en/companies/107306-comher'}]</t>
  </si>
  <si>
    <t>[{'Distribotor Name': 'BULK TEC EQUIPMENT', 'Distribotor Link': '/en/companies/346578-bulk-tec-equipment'}, {'Distribotor Name': 'AW Process LLC', 'Distribotor Link': '/en/companies/343196-aw-process-llc'}]</t>
  </si>
  <si>
    <t>[{'Distribotor Name': '520 Machinery Sales LLC', 'Distribotor Link': '/en/companies/124359-520-machinery-sales-llc'}]</t>
  </si>
  <si>
    <t>[{'Distribotor Name': 'SUMBER TECHNETIC ENGINEERING SDN. BHD', 'Distribotor Link': '/en/companies/177833-sumber-technetic-engineering-sdn-bhd'}, {'Distribotor Name': 'Suinsa4, SSL', 'Distribotor Link': '/en/companies/58178-suinsa4-ssl'}, {'Distribotor Name': 'Radwell International', 'Distribotor Link': '/en/companies/100225-radwell-international'}, {'Distribotor Name': 'Intermountain Hydraulics, Inc.', 'Distribotor Link': '/en/companies/351389-intermountain-hydraulics-inc'}, {'Distribotor Name': 'Numatic Engineering', 'Distribotor Link': '/en/companies/205714-numatic-engineering'}, {'Distribotor Name': 'NeumÃ¡tica y Desarrollo de El Salto', 'Distribotor Link': '/en/companies/195342-neumatica-y-desarrollo-de-el-salto'}, {'Distribotor Name': 'Machinery Technology &amp; Engineering SA de CV', 'Distribotor Link': '/en/companies/143510-machinery-technology-and-engineering-sa-de-cv'}, {'Distribotor Name': 'AllWorld Machinery', 'Distribotor Link': '/en/companies/429782-allworld-machinery'}, {'Distribotor Name': 'AutomatizaciÃ³n y DiseÃ±o NeumÃ¡tico, S.A de C.V.', 'Distribotor Link': '/en/companies/355908-automatizacion-y-diseno-neumatico-sa-de-cv'}]</t>
  </si>
  <si>
    <t>[{'Distribotor Name': 'StankoMashStroy Co. Ltd', 'Distribotor Link': '/en/companies/204077-stankomashstroy-co-ltd'}, {'Distribotor Name': 'V.F.M. Machines SA', 'Distribotor Link': '/en/companies/45718-vfm-machines-sa'}, {'Distribotor Name': 'Motec CNC-Technik GmbH', 'Distribotor Link': '/en/companies/175965-motec-cnc-technik-gmbh'}, {'Distribotor Name': 'C. Dugard Ltd', 'Distribotor Link': '/en/companies/773-c-dugard-ltd'}, {'Distribotor Name': 'Meredith Machinery', 'Distribotor Link': '/en/companies/2666-meredith-machinery'}, {'Distribotor Name': 'Campat Machine Tool, Inc.', 'Distribotor Link': '/en/companies/822-campat-machine-tool-inc'}]</t>
  </si>
  <si>
    <t>[{'Distribotor Name': 'Batliboi Ltd', 'Distribotor Link': '/en/companies/264847-batliboi-ltd'}, {'Distribotor Name': 'Kanematsu KGK Corp.', 'Distribotor Link': '/en/companies/128005-kanematsu-kgk-corp'}, {'Distribotor Name': 'Smeral Iberica, S.A.', 'Distribotor Link': '/en/companies/75589-smeral-iberica-sa'}, {'Distribotor Name': 'TR MediterrÃ¡nea', 'Distribotor Link': '/en/companies/108294-tr-mediterranea'}, {'Distribotor Name': 'Tecnotor, Ltda.', 'Distribotor Link': '/en/companies/94650-tecnotor-ltda'}]</t>
  </si>
  <si>
    <t>[{'Distribotor Name': 'Maquinaria Curvaser, S.L.U.', 'Distribotor Link': '/en/companies/82830-maquinaria-curvaser-slu'}, {'Distribotor Name': 'Acme Saw Ltd.', 'Distribotor Link': '/en/companies/212-acme-saw-ltd'}]</t>
  </si>
  <si>
    <t>[{'Distribotor Name': 'Mikai, S.A. de C.V.', 'Distribotor Link': '/en/companies/85189-mikai-sa-de-cv'}]</t>
  </si>
  <si>
    <t>[{'Distribotor Name': 'ToolMax Industrial Supply , Inc.', 'Distribotor Link': '/en/companies/125551-toolmax-industrial-supply-inc'}, {'Distribotor Name': 'American Machine Tools Corporation', 'Distribotor Link': '/en/companies/30786-american-machine-tools-corporation'}]</t>
  </si>
  <si>
    <t>[{'Distribotor Name': 'M.A. Cocchiola, S.A.', 'Distribotor Link': '/en/companies/88555-ma-cocchiola-sa'}, {'Distribotor Name': 'Alpha-Tex de MÃ©xico, S.A. de C.V.', 'Distribotor Link': '/en/companies/42333-alpha-tex-de-mexico-sa-de-cv'}]</t>
  </si>
  <si>
    <t>[{'Distribotor Name': 'Dynacom, Inc.', 'Distribotor Link': '/en/companies/159536-dynacom-inc'}, {'Distribotor Name': 'Air/Pro, Inc.', 'Distribotor Link': '/en/companies/91303-air-slash-pro-inc'}, {'Distribotor Name': 'Clean Air Specialists', 'Distribotor Link': '/en/companies/61824-clean-air-specialists'}, {'Distribotor Name': 'Machine Tools Supply', 'Distribotor Link': '/en/companies/189928-machine-tools-supply'}]</t>
  </si>
  <si>
    <t>[{'Distribotor Name': 'Kazstanex, TOO', 'Distribotor Link': '/en/companies/263484-kazstanex-too'}, {'Distribotor Name': 'Wuhan Huixing Machinery Co., Ltd.', 'Distribotor Link': '/en/companies/204364-wuhan-huixing-machinery-co-dot-ltd'}, {'Distribotor Name': 'Taizhou Taisen Mechanical Equipment Co.,ltd', 'Distribotor Link': '/en/companies/414154-taizhou-taisen-mechanical-equipment-co-dot-ltd'}, {'Distribotor Name': 'Suzhou Yidian Machine Tools Co., Ltd.', 'Distribotor Link': '/en/companies/120919-suzhou-yidian-machine-tools-co-dot-ltd'}, {'Distribotor Name': 'Dongyuan Neumerical Control Machinery Co., Ltd', 'Distribotor Link': '/en/companies/73338-dongyuan-neumerical-control-machinery-co-dot-ltd'}, {'Distribotor Name': 'DALIAN ZT MACHINERY CO., LTD.', 'Distribotor Link': '/en/companies/179873-dalian-zt-machinery-co-dot-ltd'}, {'Distribotor Name': 'Sinel d.o.o', 'Distribotor Link': '/en/companies/20918-sinel-doo'}, {'Distribotor Name': 'ZENITEC s.r.o.', 'Distribotor Link': '/en/companies/378882-zenitec-sro'}, {'Distribotor Name': 'CARLSTAD MACHINETOOLS AB', 'Distribotor Link': '/en/companies/62667-carlstad-machinetools-ab'}, {'Distribotor Name': 'yuwe machine tools canada inc.', 'Distribotor Link': '/en/companies/366490-yuwe-machine-tools-canada-inc'}, {'Distribotor Name': 'Alta Enterprises INC.', 'Distribotor Link': '/en/companies/144713-alta-enterprises-inc'}, {'Distribotor Name': 'Achieve Technologies, Inc.', 'Distribotor Link': '/en/companies/369559-achieve-technologies-inc'}, {'Distribotor Name': 'C&amp;S Machine Tool', 'Distribotor Link': '/en/companies/10415-c-and-s-machine-tool'}, {'Distribotor Name': 'Defante &amp; CÃ­a, S.A.', 'Distribotor Link': '/en/companies/84592-defante-and-cia-sa'}, {'Distribotor Name': 'Hertec Machines', 'Distribotor Link': '/en/companies/308701-hertec-machines'}]</t>
  </si>
  <si>
    <t>[{'Distribotor Name': 'Pinnacle CNC Inc', 'Distribotor Link': '/en/companies/4153-pinnacle-cnc-inc'}, {'Distribotor Name': 'Oliver H. Van Horn Co., LLC', 'Distribotor Link': '/en/companies/3018-oliver-h-van-horn-co-dot-llc'}, {'Distribotor Name': 'Oliver H. Van Horn', 'Distribotor Link': '/en/companies/3019-oliver-h-van-horn'}]</t>
  </si>
  <si>
    <t>[{'Distribotor Name': 'North Western Machinery', 'Distribotor Link': '/en/companies/4386-north-western-machinery'}, {'Distribotor Name': 'A&amp;M INDUSTRIAL SUPPLY', 'Distribotor Link': '/en/companies/96637-a-and-m-industrial-supply'}, {'Distribotor Name': 'Peerless Supply Inc - Muscatine', 'Distribotor Link': '/en/companies/203702-peerless-supply-inc-muscatine'}, {'Distribotor Name': 'Industrial Systems and Supply Inc.', 'Distribotor Link': '/en/companies/294823-industrial-systems-and-supply-inc'}, {'Distribotor Name': 'Machinery Resources, Inc.', 'Distribotor Link': '/en/companies/44887-machinery-resources-inc'}]</t>
  </si>
  <si>
    <t>[{'Distribotor Name': 'A&amp;M INDUSTRIAL SUPPLY', 'Distribotor Link': '/en/companies/96637-a-and-m-industrial-supply'}, {'Distribotor Name': 'Peerless Supply Inc - Muscatine', 'Distribotor Link': '/en/companies/203702-peerless-supply-inc-muscatine'}, {'Distribotor Name': 'Air Power Inc.', 'Distribotor Link': '/en/companies/165588-air-power-inc'}, {'Distribotor Name': 'SUMIMSA', 'Distribotor Link': '/en/companies/53192-sumimsa'}, {'Distribotor Name': 'Multigages Industriales y Suministros de MÃ©xico, S.A. de C.V.', 'Distribotor Link': '/en/companies/279214-multigages-industriales-y-suministros-de-mexico-sa-de-cv'}, {'Distribotor Name': 'ASESORIA Y SERVICIO PARA LA INDUSTRIA', 'Distribotor Link': '/en/companies/414947-asesoria-y-servicio-para-la-industria'}]</t>
  </si>
  <si>
    <t>[{'Distribotor Name': 'Precision Technologies', 'Distribotor Link': '/en/companies/9850-precision-technologies'}]</t>
  </si>
  <si>
    <t>[{'Distribotor Name': 'Tezmaksan Makina San. Ve Tic. A.S.', 'Distribotor Link': '/en/companies/47137-tezmaksan-makina-san-ve-tic-as'}, {'Distribotor Name': 'Tech Group Ltd.', 'Distribotor Link': '/en/companies/47727-tech-group-ltd'}, {'Distribotor Name': 'Maquinser S.A', 'Distribotor Link': '/en/companies/5481-maquinser-sa'}, {'Distribotor Name': "Danha's International Technology Ltd.", 'Distribotor Link': '/en/companies/6056-danhas-international-technology-ltd'}, {'Distribotor Name': 'Hopkins Machinery Company', 'Distribotor Link': '/en/companies/1906-hopkins-machinery-company'}, {'Distribotor Name': 'Action Machinery Consulting LLC', 'Distribotor Link': '/en/companies/220-action-machinery-consulting-llc'}, {'Distribotor Name': 'MATRIX CNC Sales', 'Distribotor Link': '/en/companies/230182-matrix-cnc-sales'}, {'Distribotor Name': 'Merrifield Machinery Solutions', 'Distribotor Link': '/en/companies/307827-merrifield-machinery-solutions'}, {'Distribotor Name': 'Premier Machine Tool Midwest LLC', 'Distribotor Link': '/en/companies/192977-premier-machine-tool-midwest-llc'}, {'Distribotor Name': 'Integrated Machinery Systems', 'Distribotor Link': '/en/companies/36219-integrated-machinery-systems'}, {'Distribotor Name': 'Machine Tool Solutions, Inc.', 'Distribotor Link': '/en/companies/2485-machine-tool-solutions-inc'}, {'Distribotor Name': 'Affco Machine Sales, Inc.', 'Distribotor Link': '/en/companies/263-affco-machine-sales-inc'}, {'Distribotor Name': 'Accutech', 'Distribotor Link': '/en/companies/49336-accutech'}, {'Distribotor Name': 'Hartwig Inc', 'Distribotor Link': '/en/companies/111011-hartwig-inc'}, {'Distribotor Name': 'P.R. Machinery Sales Inc', 'Distribotor Link': '/en/companies/18449-pr-machinery-sales-inc'}, {'Distribotor Name': 'HR Machinery', 'Distribotor Link': '/en/companies/1919-hr-machinery'}, {'Distribotor Name': 'Hartwig, Inc.', 'Distribotor Link': '/en/companies/1824-hartwig-inc'}, {'Distribotor Name': 'AME, Inc.', 'Distribotor Link': '/en/companies/3738-ame-inc'}, {'Distribotor Name': 'Hartwig Inc.', 'Distribotor Link': '/en/companies/71163-hartwig-inc'}, {'Distribotor Name': 'Hartwig, Inc', 'Distribotor Link': '/en/companies/1822-hartwig-inc'}, {'Distribotor Name': 'Precision Technologies', 'Distribotor Link': '/en/companies/9850-precision-technologies'}, {'Distribotor Name': 'Hartwig, Inc.', 'Distribotor Link': '/en/companies/1823-hartwig-inc'}, {'Distribotor Name': 'Hartwig, Inc', 'Distribotor Link': '/en/companies/1821-hartwig-inc'}, {'Distribotor Name': 'Campat Machine Tool', 'Distribotor Link': '/en/companies/30083-campat-machine-tool'}, {'Distribotor Name': 'Associated Machine Tool Technologies, Inc.', 'Distribotor Link': '/en/companies/116789-associated-machine-tool-technologies-inc'}, {'Distribotor Name': 'Hartwig Inc.', 'Distribotor Link': '/en/companies/138915-hartwig-inc'}, {'Distribotor Name': 'Hi-Tec CNC Maquinaria MÃ©xico, S.A. de C.V.', 'Distribotor Link': '/en/companies/201187-hi-tec-cnc-maquinaria-mexico-sa-de-cv'}]</t>
  </si>
  <si>
    <t>[{'Distribotor Name': 'Thomas Skinner &amp; Son', 'Distribotor Link': '/en/companies/71158-thomas-skinner-and-son'}, {'Distribotor Name': "Danha's International Technology Ltd.", 'Distribotor Link': '/en/companies/6056-danhas-international-technology-ltd'}, {'Distribotor Name': 'Thomas Skinner &amp; Son', 'Distribotor Link': '/en/companies/71159-thomas-skinner-and-son'}, {'Distribotor Name': 'Thomas Skinner &amp; Son Limited', 'Distribotor Link': '/en/companies/91543-thomas-skinner-and-son-limited'}, {'Distribotor Name': 'MATRIX CNC Sales', 'Distribotor Link': '/en/companies/230182-matrix-cnc-sales'}, {'Distribotor Name': 'Merrifield Machinery Solutions', 'Distribotor Link': '/en/companies/307827-merrifield-machinery-solutions'}, {'Distribotor Name': 'Premier Machine Tool Midwest LLC', 'Distribotor Link': '/en/companies/192977-premier-machine-tool-midwest-llc'}, {'Distribotor Name': 'Machine Tool Solutions, Inc.', 'Distribotor Link': '/en/companies/2485-machine-tool-solutions-inc'}]</t>
  </si>
  <si>
    <t>[{'Distribotor Name': 'CSL Manlifts', 'Distribotor Link': '/en/companies/343565-csl-manlifts'}, {'Distribotor Name': 'U.S. Materials Handling Corp.', 'Distribotor Link': '/en/companies/169059-us-materials-handling-corp'}, {'Distribotor Name': 'Wolter Inc. | Wisconsin Lift Truck', 'Distribotor Link': '/en/companies/343572-wolter-inc-wisconsin-lift-truck'}, {'Distribotor Name': 'Lift Pro Equipment Co., Inc.', 'Distribotor Link': '/en/companies/36231-lift-pro-equipment-co-dot-inc'}, {'Distribotor Name': 'High Lift Wholesale, Inc.', 'Distribotor Link': '/en/companies/343569-high-lift-wholesale-inc'}, {'Distribotor Name': 'Homestead Material Hdlg. Co.', 'Distribotor Link': '/en/companies/169942-homestead-material-hdlg-co'}, {'Distribotor Name': 'Jefferds Corporation', 'Distribotor Link': '/en/companies/175775-jefferds-corporation'}, {'Distribotor Name': 'Homestead Material Handling Company', 'Distribotor Link': '/en/companies/169941-homestead-material-handling-company'}, {'Distribotor Name': 'Holly Equipment Sales', 'Distribotor Link': '/en/companies/164805-holly-equipment-sales'}]</t>
  </si>
  <si>
    <t>[{'Distribotor Name': 'Protherm Industries', 'Distribotor Link': '/en/companies/47702-protherm-industries'}, {'Distribotor Name': 'Pacific Combustion Engineering', 'Distribotor Link': '/en/companies/199042-pacific-combustion-engineering'}]</t>
  </si>
  <si>
    <t>[{'Distribotor Name': 'Ravik Engineers Pvt Ltd', 'Distribotor Link': '/en/companies/95385-ravik-engineers-pvt-ltd'}, {'Distribotor Name': 'Pro Mech Engineering', 'Distribotor Link': '/en/companies/36841-pro-mech-engineering'}, {'Distribotor Name': 'Weber Comechanics', 'Distribotor Link': '/en/companies/194997-weber-comechanics'}, {'Distribotor Name': 'GIBAS CNC EAST EUROPE', 'Distribotor Link': '/en/companies/214355-gibas-cnc-east-europe'}, {'Distribotor Name': 'Alfa Metal Machinery', 'Distribotor Link': '/en/companies/216800-alfa-metal-machinery'}, {'Distribotor Name': 'Eurometal Sp. z o.o.', 'Distribotor Link': '/en/companies/1462-eurometal-sp-z-oo'}, {'Distribotor Name': 'Langbow Ltd', 'Distribotor Link': '/en/companies/263250-langbow-ltd'}, {'Distribotor Name': 'Headland Machinery Pty. Ltd.', 'Distribotor Link': '/en/companies/302579-headland-machinery-pty-ltd'}, {'Distribotor Name': 'Headland Machinery Pty. Ltd.', 'Distribotor Link': '/en/companies/302581-headland-machinery-pty-ltd'}, {'Distribotor Name': 'Hare &amp; Forbes Machinery House', 'Distribotor Link': '/en/companies/116716-hare-and-forbes-machinery-house'}, {'Distribotor Name': 'Headland Machinery Pty. Ltd.', 'Distribotor Link': '/en/companies/302580-headland-machinery-pty-ltd'}, {'Distribotor Name': 'Advanced Fabricating Machinery', 'Distribotor Link': '/en/companies/242-advanced-fabricating-machinery'}, {'Distribotor Name': 'Westway Machinery Ltd.', 'Distribotor Link': '/en/companies/56850-westway-machinery-ltd'}, {'Distribotor Name': 'Southern States Machinery', 'Distribotor Link': '/en/companies/76793-southern-states-machinery'}, {'Distribotor Name': 'Mid Atlantic Machinery, Inc.', 'Distribotor Link': '/en/companies/205794-mid-atlantic-machinery-inc'}, {'Distribotor Name': 'Tube Form Solutions', 'Distribotor Link': '/en/companies/40057-tube-form-solutions'}, {'Distribotor Name': 'Southern States Machinery, Inc.', 'Distribotor Link': '/en/companies/43521-southern-states-machinery-inc'}, {'Distribotor Name': 'JWK Machinery Sales Co., Inc.', 'Distribotor Link': '/en/companies/2204-jwk-machinery-sales-co-dot-inc'}, {'Distribotor Name': 'World Machinery &amp; Saw System Co.', 'Distribotor Link': '/en/companies/4267-world-machinery-and-saw-system-co'}, {'Distribotor Name': 'Industry Saw &amp; Machinery Sales', 'Distribotor Link': '/en/companies/54929-industry-saw-and-machinery-sales'}, {'Distribotor Name': 'Haven Manufacturing', 'Distribotor Link': '/en/companies/13964-haven-manufacturing'}, {'Distribotor Name': 'Mesa Machinery, LLC', 'Distribotor Link': '/en/companies/2670-mesa-machinery-llc'}, {'Distribotor Name': 'Sierra Victor Industries', 'Distribotor Link': '/en/companies/3603-sierra-victor-industries'}, {'Distribotor Name': 'Southern States Machinery Florida', 'Distribotor Link': '/en/companies/110355-southern-states-machinery-florida'}, {'Distribotor Name': 'A M Metalmaq, Inc.', 'Distribotor Link': '/en/companies/13-a-m-metalmaq-inc'}, {'Distribotor Name': 'Bimetal', 'Distribotor Link': '/en/companies/93453-bimetal'}, {'Distribotor Name': 'IMOCOM S.A.', 'Distribotor Link': '/en/companies/26853-imocom-sa'}]</t>
  </si>
  <si>
    <t>[{'Distribotor Name': 'N-Tech Machinery Co., Ltd.', 'Distribotor Link': '/en/companies/47138-n-tech-machinery-co-dot-ltd'}, {'Distribotor Name': 'Micron Machines Technology Sdn. Bhd.', 'Distribotor Link': '/en/companies/127284-micron-machines-technology-sdn-bhd'}, {'Distribotor Name': 'dkcnc', 'Distribotor Link': '/en/companies/363547-dkcnc'}, {'Distribotor Name': 'Rico Kohki', 'Distribotor Link': '/en/companies/177460-rico-kohki'}, {'Distribotor Name': 'winner technology ltd', 'Distribotor Link': '/en/companies/97898-winner-technology-ltd'}, {'Distribotor Name': 'ISTANBUL MAKINA VE OTOMASYON SISTEMLERI A.S.', 'Distribotor Link': '/en/companies/214356-istanbul-makina-ve-otomasyon-sistemleri-as'}, {'Distribotor Name': 'BATEX Ltd.', 'Distribotor Link': '/en/companies/301116-batex-ltd'}, {'Distribotor Name': 'SC. DR KOCHER SRL', 'Distribotor Link': '/en/companies/112331-sc-dr-kocher-srl'}, {'Distribotor Name': 'IC-HUNGARY Kft', 'Distribotor Link': '/en/companies/48610-ic-hungary-kft'}, {'Distribotor Name': 'Zenit spol. s.r.o', 'Distribotor Link': '/en/companies/47076-zenit-spol-sro'}, {'Distribotor Name': 'Intermach', 'Distribotor Link': '/en/companies/45900-intermach'}, {'Distribotor Name': 'WESCHU Vertriebs GmbH &amp; Co. KG', 'Distribotor Link': '/en/companies/176308-weschu-vertriebs-gmbh-and-co-kg'}, {'Distribotor Name': 'Celada SpA', 'Distribotor Link': '/en/companies/30672-celada-spa'}, {'Distribotor Name': 'Ilg &amp; Sulzberger GmbH', 'Distribotor Link': '/en/companies/45897-ilg-and-sulzberger-gmbh'}, {'Distribotor Name': 'Martin HÃ¼ttmann Werksvertretungen', 'Distribotor Link': '/en/companies/177899-martin-huttmann-werksvertretungen'}, {'Distribotor Name': 'Celada France Machine Outils', 'Distribotor Link': '/en/companies/47729-celada-france-machine-outils'}, {'Distribotor Name': 'NORMA Tekniske Kompani AS', 'Distribotor Link': '/en/companies/45887-norma-tekniske-kompani-as'}, {'Distribotor Name': 'De Ridder', 'Distribotor Link': '/en/companies/59453-de-ridder'}, {'Distribotor Name': 'De Ridder TDR BVBA', 'Distribotor Link': '/en/companies/46835-de-ridder-tdr-bvba'}, {'Distribotor Name': 'DELTECO,S.A.', 'Distribotor Link': '/en/companies/164164-delteco-s-dot-a'}, {'Distribotor Name': 'SPARQUETEC', 'Distribotor Link': '/en/companies/3666-sparquetec'}, {'Distribotor Name': 'Brooks Associates, Inc.', 'Distribotor Link': '/en/companies/722-brooks-associates-inc'}, {'Distribotor Name': 'North By Northwest Toolworks LLC', 'Distribotor Link': '/en/companies/281615-north-by-northwest-toolworks-llc'}, {'Distribotor Name': 'Ultra Machine Sales Co. Ltd.', 'Distribotor Link': '/en/companies/4043-ultra-machine-sales-co-ltd'}, {'Distribotor Name': 'Syracuse Supply', 'Distribotor Link': '/en/companies/3-syracuse-supply'}, {'Distribotor Name': 'VMC Technologies, Inc.', 'Distribotor Link': '/en/companies/26362-vmc-technologies-inc'}, {'Distribotor Name': 'High Speed Machinery Technologies Canada Inc.', 'Distribotor Link': '/en/companies/135229-high-speed-machinery-technologies-canada-inc'}, {'Distribotor Name': 'Numerequip, Inc.', 'Distribotor Link': '/en/companies/2988-numerequip-inc'}, {'Distribotor Name': 'Dynamic International, Inc.', 'Distribotor Link': '/en/companies/187262-dynamic-international-inc'}, {'Distribotor Name': 'Capital Equipment Sales', 'Distribotor Link': '/en/companies/177619-capital-equipment-sales'}, {'Distribotor Name': 'Machine Tools USA, Inc.', 'Distribotor Link': '/en/companies/4152-machine-tools-usa-inc'}, {'Distribotor Name': 'Nachi-Tokiwa Corp.', 'Distribotor Link': '/en/companies/319248-nachi-tokiwa-corp'}, {'Distribotor Name': 'Production Machinery Associates, Inc.', 'Distribotor Link': '/en/companies/92117-production-machinery-associates-inc'}, {'Distribotor Name': 'G &amp; W Machinery Sales, Inc.', 'Distribotor Link': '/en/companies/1608-g-and-w-machinery-sales-inc'}, {'Distribotor Name': 'ACI Machine Tool Sales', 'Distribotor Link': '/en/companies/6107-aci-machine-tool-sales'}, {'Distribotor Name': 'HS&amp;S Machine Tool and Metrology, Inc', 'Distribotor Link': '/en/companies/4537-hs-and-s-machine-tool-and-metrology-inc'}, {'Distribotor Name': 'Jend Machinery', 'Distribotor Link': '/en/companies/158025-jend-machinery'}, {'Distribotor Name': 'Municipal Tool &amp; Machinery', 'Distribotor Link': '/en/companies/2852-municipal-tool-and-machinery'}, {'Distribotor Name': 'PREMIER ENGINEERING LLC', 'Distribotor Link': '/en/companies/3220-premier-engineering-llc'}, {'Distribotor Name': 'Technical Machinery', 'Distribotor Link': '/en/companies/64735-technical-machinery'}, {'Distribotor Name': 'Savage Machine Tools', 'Distribotor Link': '/en/companies/178330-savage-machine-tools'}, {'Distribotor Name': 'Maqherr Solutions SA de CV', 'Distribotor Link': '/en/companies/197490-maqherr-solutions-sa-de-cv'}, {'Distribotor Name': 'Myer Precision Sales &amp; Service', 'Distribotor Link': '/en/companies/2859-myer-precision-sales-and-service'}, {'Distribotor Name': 'Prosper Machine Tools', 'Distribotor Link': '/en/companies/413895-prosper-machine-tools'}, {'Distribotor Name': 'CNC Precision Machines INTL.', 'Distribotor Link': '/en/companies/54983-cnc-precision-machines-intl'}, {'Distribotor Name': 'CNC Precision Machines Intl. LLC MÃ©xico', 'Distribotor Link': '/en/companies/153138-cnc-precision-machines-intl-llc-mexico'}, {'Distribotor Name': 'Laboratorios de ElectroerosiÃ³n Japax, S.R.L.', 'Distribotor Link': '/en/companies/146747-laboratorios-de-electroerosion-japax-srl'}, {'Distribotor Name': 'Nachi Tokiwa', 'Distribotor Link': '/en/companies/483122-nachi-tokiwa'}, {'Distribotor Name': 'Protecnic de MÃ©xico, S.A. de C.V.', 'Distribotor Link': '/en/companies/134676-protecnic-de-mexico-sa-de-cv'}, {'Distribotor Name': 'Prometca, SA. de C.V.', 'Distribotor Link': '/en/companies/29463-prometca-sa-de-cv'}]</t>
  </si>
  <si>
    <t>[{'Distribotor Name': 'Industriya Uspeha, OOO', 'Distribotor Link': '/en/companies/262747-industriya-uspeha-ooo'}, {'Distribotor Name': 'Vatermash, OOO', 'Distribotor Link': '/en/companies/262730-vatermash-ooo'}, {'Distribotor Name': 'ADRIATICA INDUSTRIALE SRL', 'Distribotor Link': '/en/companies/363089-adriatica-industriale-srl'}, {'Distribotor Name': 'Effe.Ti Macchine Utensili', 'Distribotor Link': '/en/companies/45720-effe-dot-ti-macchine-utensili'}, {'Distribotor Name': 'Tecnomac Systems SRL', 'Distribotor Link': '/en/companies/109374-tecnomac-systems-srl'}, {'Distribotor Name': 'Accurate Cutting Services', 'Distribotor Link': '/en/companies/364871-accurate-cutting-services'}, {'Distribotor Name': 'Machinery Midwest', 'Distribotor Link': '/en/companies/313957-machinery-midwest'}, {'Distribotor Name': 'U-Tech CNC', 'Distribotor Link': '/en/companies/415677-u-tech-cnc'}, {'Distribotor Name': 'Coremaq', 'Distribotor Link': '/en/companies/561312-coremaq'}, {'Distribotor Name': 'Recomaq Hi-Tech', 'Distribotor Link': '/en/companies/27850-recomaq-hi-tech'}]</t>
  </si>
  <si>
    <t>[{'Distribotor Name': 'GROSS AUTOMATION', 'Distribotor Link': '/en/companies/268133-gross-automation'}, {'Distribotor Name': 'Industrias Sola Basic, S.A. de C.V.', 'Distribotor Link': '/en/companies/84514-industrias-sola-basic-sa-de-cv'}]</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</si>
  <si>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 {'Distribotor Name': 'Chesapeake Distributing Co.', 'Distribotor Link': '/en/companies/190736-chesapeake-distributing-co'}, {'Distribotor Name': 'A M Metalmaq, Inc.', 'Distribotor Link': '/en/companies/13-a-m-metalmaq-inc'}]</t>
  </si>
  <si>
    <t>[{'Distribotor Name': 'VentilaciÃ³n y Motores Regiomontanos', 'Distribotor Link': '/en/companies/353005-ventilacion-y-motores-regiomontanos'}, {'Distribotor Name': 'Industrial Mercantil Agropecuaria, S.A. de C.V.', 'Distribotor Link': '/en/companies/361021-industrial-mercantil-agropecuaria-sa-de-cv'}, {'Distribotor Name': 'Edison Maquinaria, S.A. de C.V.', 'Distribotor Link': '/en/companies/360202-edison-maquinaria-sa-de-cv'}, {'Distribotor Name': 'Motorex', 'Distribotor Link': '/en/companies/393081-motorex'}]</t>
  </si>
  <si>
    <t>[{'Distribotor Name': 'StankoModernization', 'Distribotor Link': '/en/companies/32720-stankomodernization'}]</t>
  </si>
  <si>
    <t>[{'Distribotor Name': 'NEO MACHINERY PRECITEK, S.A. DE C.V.', 'Distribotor Link': '/en/companies/551034-neo-machinery-precitek-sa-de-cv'}]</t>
  </si>
  <si>
    <t>[{'Distribotor Name': 'Jackson &amp; Associates, Inc.', 'Distribotor Link': '/en/companies/188720-jackson-and-associates-inc'}, {'Distribotor Name': 'Jackson &amp; Associates, Inc.', 'Distribotor Link': '/en/companies/188721-jackson-and-associates-inc'}, {'Distribotor Name': 'Jackson &amp; Associates, Inc.', 'Distribotor Link': '/en/companies/188722-jackson-and-associates-inc'}]</t>
  </si>
  <si>
    <t>[{'Distribotor Name': 'United Surface Preparation', 'Distribotor Link': '/en/companies/87470-united-surface-preparation'}, {'Distribotor Name': 'FORTNA EQUIPMENT CO.', 'Distribotor Link': '/en/companies/346774-fortna-equipment-co'}]</t>
  </si>
  <si>
    <t>[{'Distribotor Name': 'Republic Technologies Inc', 'Distribotor Link': '/en/companies/198402-republic-technologies-inc'}, {'Distribotor Name': 'eMax-Sales', 'Distribotor Link': '/en/companies/205818-emax-sales'}, {'Distribotor Name': 'Blue Ridge Industrial Sales, Inc.', 'Distribotor Link': '/en/companies/193184-blue-ridge-industrial-sales-inc'}]</t>
  </si>
  <si>
    <t>[{'Distribotor Name': 'Axtec Invest AB', 'Distribotor Link': '/en/companies/265515-axtec-invest-ab'}, {'Distribotor Name': 'SONOTRONIC Nagel GmbH', 'Distribotor Link': '/en/companies/366728-sonotronic-nagel-gmbh'}, {'Distribotor Name': 'Bauer ElectrÃ³nica, S.A. de C.V.', 'Distribotor Link': '/en/companies/84031-bauer-electronica-sa-de-cv'}]</t>
  </si>
  <si>
    <t>[{'Distribotor Name': 'Penn Tool Co', 'Distribotor Link': '/en/companies/3116-penn-tool-co'}, {'Distribotor Name': 'George S. Maier Co.', 'Distribotor Link': '/en/companies/93127-george-s-maier-co'}, {'Distribotor Name': 'Measurement Technologies &amp; Supply', 'Distribotor Link': '/en/companies/3295-measurement-technologies-and-supply'}, {'Distribotor Name': 'Concept Machine Tool', 'Distribotor Link': '/en/companies/44101-concept-machine-tool'}, {'Distribotor Name': 'Carl Staehle Corporation', 'Distribotor Link': '/en/companies/54810-carl-staehle-corporation'}, {'Distribotor Name': 'Alenco Tool Supply Co.', 'Distribotor Link': '/en/companies/307-alenco-tool-supply-co'}, {'Distribotor Name': 'Gage Lab Products', 'Distribotor Link': '/en/companies/193569-gage-lab-products'}, {'Distribotor Name': 'Pursers Precision Machines, Inc.', 'Distribotor Link': '/en/companies/3279-pursers-precision-machines-inc'}, {'Distribotor Name': 'Tennessee Machine Tool Supply', 'Distribotor Link': '/en/companies/49502-tennessee-machine-tool-supply'}, {'Distribotor Name': 'Machinery Resources, Inc.', 'Distribotor Link': '/en/companies/44887-machinery-resources-inc'}, {'Distribotor Name': 'A Tech Authority', 'Distribotor Link': '/en/companies/2856-a-tech-authority'}, {'Distribotor Name': 'McDaniel Machinery, Inc.', 'Distribotor Link': '/en/companies/2630-mcdaniel-machinery-inc'}, {'Distribotor Name': 'Deterco, Inc.', 'Distribotor Link': '/en/companies/1223-deterco-inc'}]</t>
  </si>
  <si>
    <t>[{'Distribotor Name': 'Intelmac  Machinetools  Pvt.  Ltd.', 'Distribotor Link': '/en/companies/35080-intelmac-machinetools-pvt-ltd'}, {'Distribotor Name': 'Intelmac Machine Tools Pvt. Ltd.', 'Distribotor Link': '/en/companies/91139-intelmac-machine-tools-pvt-ltd'}, {'Distribotor Name': 'Industriya Uspeha, OOO', 'Distribotor Link': '/en/companies/262747-industriya-uspeha-ooo'}, {'Distribotor Name': 'Strojotehnika d. o. o.', 'Distribotor Link': '/en/companies/377451-strojotehnika-d-o-o'}, {'Distribotor Name': 'AB Sigfrid Stenberg', 'Distribotor Link': '/en/companies/265477-ab-sigfrid-stenberg'}, {'Distribotor Name': 'Berner+Straller GmbH', 'Distribotor Link': '/en/companies/45899-berner-plus-straller-gmbh'}, {'Distribotor Name': 'Kaspo Maskin AS', 'Distribotor Link': '/en/companies/2227-kaspo-maskin-as'}, {'Distribotor Name': 'Laagland B.V.', 'Distribotor Link': '/en/companies/47379-laagland-bv'}, {'Distribotor Name': 'TECMO NV', 'Distribotor Link': '/en/companies/103069-tecmo-nv'}, {'Distribotor Name': 'T.W. Ward CNC Machinery Ltd.', 'Distribotor Link': '/en/companies/3807-tw-ward-cnc-machinery-ltd'}, {'Distribotor Name': 'Grupo Redima Iberica', 'Distribotor Link': '/en/companies/48579-grupo-redima-iberica'}, {'Distribotor Name': 'Compumachine Inc.', 'Distribotor Link': '/en/companies/107271-compumachine-inc'}, {'Distribotor Name': 'Allegheny Machine Tool Systems, Inc.', 'Distribotor Link': '/en/companies/324-allegheny-machine-tool-systems-inc'}, {'Distribotor Name': 'CENTRIC International, Inc.', 'Distribotor Link': '/en/companies/102722-centric-international-inc'}, {'Distribotor Name': '520 Machinery Sales LLC', 'Distribotor Link': '/en/companies/124359-520-machinery-sales-llc'}, {'Distribotor Name': 'Clancy Machine Tool', 'Distribotor Link': '/en/companies/317513-clancy-machine-tool'}, {'Distribotor Name': 'Adams Machinery', 'Distribotor Link': '/en/companies/228-adams-machinery'}, {'Distribotor Name': 'Associated Machine Tool Technologies, Inc.', 'Distribotor Link': '/en/companies/116789-associated-machine-tool-technologies-inc'}, {'Distribotor Name': 'Centric Solutions de MÃ©xico, S.A. de C.V.', 'Distribotor Link': '/en/companies/423606-centric-solutions-de-mexico-sa-de-cv'}, {'Distribotor Name': 'Hi-Tec CNC Maquinaria MÃ©xico, S.A. de C.V.', 'Distribotor Link': '/en/companies/201187-hi-tec-cnc-maquinaria-mexico-sa-de-cv'}]</t>
  </si>
  <si>
    <t>[{'Distribotor Name': 'SOTAX (Canada) Ltd.', 'Distribotor Link': '/en/companies/346652-sotax-canada-ltd'}, {'Distribotor Name': 'DISS-SOTAX S.A. de R.L. de C.V.', 'Distribotor Link': '/en/companies/346653-diss-sotax-sa-de-rl-de-cv'}, {'Distribotor Name': 'Grupo Maxwerk', 'Distribotor Link': '/en/companies/93766-grupo-maxwerk'}]</t>
  </si>
  <si>
    <t>[{'Distribotor Name': 'Maquinaria y Equipo de Limpieza', 'Distribotor Link': '/en/companies/102802-maquinaria-y-equipo-de-limpieza'}]</t>
  </si>
  <si>
    <t>[{'Distribotor Name': 'M.A. Cocchiola, S.A.', 'Distribotor Link': '/en/companies/88555-ma-cocchiola-sa'}]</t>
  </si>
  <si>
    <t>[{'Distribotor Name': 'Cail Tool &amp; Machinery', 'Distribotor Link': '/en/companies/190045-cail-tool-and-machinery'}, {'Distribotor Name': 'Forward 600 Precision Tools &amp; Machinery', 'Distribotor Link': '/en/companies/6-forward-600-precision-tools-and-machinery'}, {'Distribotor Name': 'Penn Tool Co', 'Distribotor Link': '/en/companies/3116-penn-tool-co'}, {'Distribotor Name': 'Christensen Machinery &amp; Supply Co.', 'Distribotor Link': '/en/companies/933-christensen-machinery-and-supply-co'}, {'Distribotor Name': 'Production Tool Supply', 'Distribotor Link': '/en/companies/44105-production-tool-supply'}, {'Distribotor Name': 'Production Tool Supply', 'Distribotor Link': '/en/companies/213937-production-tool-supply'}, {'Distribotor Name': 'Elite Metal Tools', 'Distribotor Link': '/en/companies/341867-elite-metal-tools'}, {'Distribotor Name': 'Production Tool Supply', 'Distribotor Link': '/en/companies/213938-production-tool-supply'}, {'Distribotor Name': 'Production Tool Supply', 'Distribotor Link': '/en/companies/213947-production-tool-supply'}, {'Distribotor Name': 'Chesapeake Distributing Co.', 'Distribotor Link': '/en/companies/190736-chesapeake-distributing-co'}, {'Distribotor Name': 'Machine Tools of Virginia', 'Distribotor Link': '/en/companies/2497-machine-tools-of-virginia'}, {'Distribotor Name': 'Batavia Machinery', 'Distribotor Link': '/en/companies/579-batavia-machinery'}, {'Distribotor Name': 'Western Tool &amp; Supply, Co.', 'Distribotor Link': '/en/companies/88097-western-tool-and-supply-co'}, {'Distribotor Name': 'Pursers Precision Machines, Inc.', 'Distribotor Link': '/en/companies/3279-pursers-precision-machines-inc'}, {'Distribotor Name': 'Tennessee Machine Tool Supply', 'Distribotor Link': '/en/companies/49502-tennessee-machine-tool-supply'}, {'Distribotor Name': 'Machine Tools Supply', 'Distribotor Link': '/en/companies/189928-machine-tools-supply'}, {'Distribotor Name': 'Arkansas Mill Supply Company', 'Distribotor Link': '/en/companies/447-arkansas-mill-supply-company'}, {'Distribotor Name': 'Arkansas Mill Supply Company', 'Distribotor Link': '/en/companies/446-arkansas-mill-supply-company'}, {'Distribotor Name': 'Dixie Tool Crib Inc.', 'Distribotor Link': '/en/companies/1255-dixie-tool-crib-inc'}, {'Distribotor Name': 'Dixie Tool Crib Inc.', 'Distribotor Link': '/en/companies/1254-dixie-tool-crib-inc'}]</t>
  </si>
  <si>
    <t>[{'Distribotor Name': 'Wallace Machinery &amp; Tool Co. Ltd.', 'Distribotor Link': '/en/companies/4733-wallace-machinery-and-tool-co-ltd'}, {'Distribotor Name': 'Rosco Precision Machinery', 'Distribotor Link': '/en/companies/41012-rosco-precision-machinery'}, {'Distribotor Name': 'Babin Machine Tool', 'Distribotor Link': '/en/companies/4541-babin-machine-tool'}, {'Distribotor Name': 'Brook-Anco Corporation', 'Distribotor Link': '/en/companies/720-brook-anco-corporation'}, {'Distribotor Name': 'Ferro Technique', 'Distribotor Link': '/en/companies/1526-ferro-technique'}, {'Distribotor Name': 'Stone Machinery CNC Machine Tools', 'Distribotor Link': '/en/companies/268435-stone-machinery-cnc-machine-tools'}, {'Distribotor Name': 'STARLITE GROUP, INC.', 'Distribotor Link': '/en/companies/68822-starlite-group-inc'}, {'Distribotor Name': 'DGI Supply', 'Distribotor Link': '/en/companies/54792-dgi-supply'}, {'Distribotor Name': 'Alenco Tool Supply Co.', 'Distribotor Link': '/en/companies/307-alenco-tool-supply-co'}, {'Distribotor Name': 'Greenway &amp; Associates Ltd.', 'Distribotor Link': '/en/companies/1733-greenway-and-associates-ltd'}, {'Distribotor Name': 'Jones Machinery', 'Distribotor Link': '/en/companies/4464-jones-machinery'}, {'Distribotor Name': 'Dominion Air &amp; Machinery Company', 'Distribotor Link': '/en/companies/1268-dominion-air-and-machinery-company'}, {'Distribotor Name': 'Dominion Air &amp; Machinery Co.', 'Distribotor Link': '/en/companies/26889-dominion-air-and-machinery-co'}, {'Distribotor Name': 'Performance Machine Tools, Inc.', 'Distribotor Link': '/en/companies/3126-performance-machine-tools-inc'}, {'Distribotor Name': 'HS&amp;S Machine Tool and Metrology, Inc', 'Distribotor Link': '/en/companies/4537-hs-and-s-machine-tool-and-metrology-inc'}, {'Distribotor Name': 'Dominion Air &amp; Machinery Co', 'Distribotor Link': '/en/companies/59084-dominion-air-and-machinery-co'}, {'Distribotor Name': 'The Right Machinery LLC', 'Distribotor Link': '/en/companies/585316-the-right-machinery-llc'}, {'Distribotor Name': 'Ferro Technique', 'Distribotor Link': '/en/companies/1527-ferro-technique'}, {'Distribotor Name': 'Tennessee Machine Tool Supply', 'Distribotor Link': '/en/companies/49502-tennessee-machine-tool-supply'}, {'Distribotor Name': 'Petty-Thompson Engineering Inc.', 'Distribotor Link': '/en/companies/54794-petty-thompson-engineering-inc'}, {'Distribotor Name': 'PREMIER ENGINEERING LLC', 'Distribotor Link': '/en/companies/3220-premier-engineering-llc'}, {'Distribotor Name': 'Hart Machine Tool, Inc.', 'Distribotor Link': '/en/companies/26113-hart-machine-tool-inc'}, {'Distribotor Name': 'McDaniel Machinery, Inc.', 'Distribotor Link': '/en/companies/2630-mcdaniel-machinery-inc'}, {'Distribotor Name': 'G &amp; G Industrial Supply', 'Distribotor Link': '/en/companies/1609-g-and-g-industrial-supply'}, {'Distribotor Name': 'DGI San Diego', 'Distribotor Link': '/en/companies/203115-dgi-san-diego'}, {'Distribotor Name': 'Maqherr Solutions SA de CV', 'Distribotor Link': '/en/companies/197490-maqherr-solutions-sa-de-cv'}, {'Distribotor Name': 'Myer Precision Sales &amp; Service', 'Distribotor Link': '/en/companies/2859-myer-precision-sales-and-service'}, {'Distribotor Name': 'Seaboard Machinery, Inc.', 'Distribotor Link': '/en/companies/122469-seaboard-machinery-inc'}, {'Distribotor Name': 'Eagle Machine, Inc.', 'Distribotor Link': '/en/companies/28939-eagle-machine-inc'}, {'Distribotor Name': 'CNC Precision Machines INTL.', 'Distribotor Link': '/en/companies/54983-cnc-precision-machines-intl'}]</t>
  </si>
  <si>
    <t>[{'Distribotor Name': 'Apex Packaging &amp; Industrial Supply, Inc.', 'Distribotor Link': '/en/companies/166083-apex-packaging-and-industrial-supply-inc'}, {'Distribotor Name': 'Barron Equipment Co.', 'Distribotor Link': '/en/companies/171340-barron-equipment-co'}, {'Distribotor Name': 'Munroe Material Handling', 'Distribotor Link': '/en/companies/175632-munroe-material-handling'}, {'Distribotor Name': 'Cail Tool &amp; Machinery', 'Distribotor Link': '/en/companies/190045-cail-tool-and-machinery'}, {'Distribotor Name': 'Material Handling Sales', 'Distribotor Link': '/en/companies/167699-material-handling-sales'}, {'Distribotor Name': 'Bode Equipment', 'Distribotor Link': '/en/companies/167712-bode-equipment'}, {'Distribotor Name': 'Frommelt Dock &amp; Door', 'Distribotor Link': '/en/companies/167719-frommelt-dock-and-door'}, {'Distribotor Name': 'Frommelt Dock &amp; Door', 'Distribotor Link': '/en/companies/175781-frommelt-dock-and-door'}, {'Distribotor Name': 'Morton Co.', 'Distribotor Link': '/en/companies/167728-morton-co'}, {'Distribotor Name': 'Maybury Material Handling', 'Distribotor Link': '/en/companies/273499-maybury-material-handling'}, {'Distribotor Name': 'F.E. Bennett Company', 'Distribotor Link': '/en/companies/164632-fe-bennett-company'}, {'Distribotor Name': 'Material Flow &amp; Conveyor Systems Inc.', 'Distribotor Link': '/en/companies/274576-material-flow-and-conveyor-systems-inc'}, {'Distribotor Name': 'Material Handling Technologies', 'Distribotor Link': '/en/companies/169046-material-handling-technologies'}, {'Distribotor Name': 'Binghamtom Material Hdlg. Inc.', 'Distribotor Link': '/en/companies/175408-binghamtom-material-hdlg-inc'}, {'Distribotor Name': 'U.S. Materials Handling Corp.', 'Distribotor Link': '/en/companies/169059-us-materials-handling-corp'}, {'Distribotor Name': 'Rudolf Bass, Inc.', 'Distribotor Link': '/en/companies/3471-rudolf-bass-inc'}, {'Distribotor Name': 'RT Machine Co., Inc.', 'Distribotor Link': '/en/companies/5416-rt-machine-co-dot-inc'}, {'Distribotor Name': 'Stokes Equipment', 'Distribotor Link': '/en/companies/175131-stokes-equipment'}, {'Distribotor Name': 'Arbon Equipment', 'Distribotor Link': '/en/companies/164965-arbon-equipment'}, {'Distribotor Name': 'Skarnes Inc.', 'Distribotor Link': '/en/companies/165106-skarnes-inc'}, {'Distribotor Name': 'Wood Machinery Systems', 'Distribotor Link': '/en/companies/205462-wood-machinery-systems'}, {'Distribotor Name': 'Bruce Industrial Company', 'Distribotor Link': '/en/companies/169376-bruce-industrial-company'}, {'Distribotor Name': 'JKL Machinery', 'Distribotor Link': '/en/companies/237656-jkl-machinery'}, {'Distribotor Name': 'Stiles Machinery Inc.', 'Distribotor Link': '/en/companies/61177-stiles-machinery-inc'}, {'Distribotor Name': 'Stac Material Handling', 'Distribotor Link': '/en/companies/167407-stac-material-handling'}, {'Distribotor Name': "Bernie's Equipment Company", 'Distribotor Link': '/en/companies/165751-bernies-equipment-company'}, {'Distribotor Name': 'Paul Reilly Company', 'Distribotor Link': '/en/companies/171518-paul-reilly-company'}, {'Distribotor Name': 'Associated Machinery Sales', 'Distribotor Link': '/en/companies/192660-associated-machinery-sales'}, {'Distribotor Name': 'Taylor Material Handling &amp; Conveyor', 'Distribotor Link': '/en/companies/167392-taylor-material-handling-and-conveyor'}, {'Distribotor Name': 'RLS Machinery', 'Distribotor Link': '/en/companies/192694-rls-machinery'}, {'Distribotor Name': 'B &amp; B Machinery Co.', 'Distribotor Link': '/en/companies/192664-b-and-b-machinery-co'}, {'Distribotor Name': 'Paul Reilly Company', 'Distribotor Link': '/en/companies/171520-paul-reilly-company'}, {'Distribotor Name': 'Blackhawk Machinery Sales, Inc.', 'Distribotor Link': '/en/companies/86427-blackhawk-machinery-sales-inc'}, {'Distribotor Name': 'Rigging Gear Sales', 'Distribotor Link': '/en/companies/112915-rigging-gear-sales'}, {'Distribotor Name': 'Barron Equipment', 'Distribotor Link': '/en/companies/165571-barron-equipment'}, {'Distribotor Name': 'Bastian Solutions', 'Distribotor Link': '/en/companies/167391-bastian-solutions'}, {'Distribotor Name': 'Smock Material Handling Co.', 'Distribotor Link': '/en/companies/165888-smock-material-handling-co'}, {'Distribotor Name': 'Klor Machinery Inc.', 'Distribotor Link': '/en/companies/343160-klor-machinery-inc'}, {'Distribotor Name': '3K Machinery Co., Inc.', 'Distribotor Link': '/en/companies/343101-3k-machinery-co-dot-inc'}, {'Distribotor Name': 'Bastian Material Handling', 'Distribotor Link': '/en/companies/165917-bastian-material-handling'}, {'Distribotor Name': 'J &amp; G Machinery', 'Distribotor Link': '/en/companies/193343-j-and-g-machinery'}, {'Distribotor Name': 'Lynch Material Handling Co.', 'Distribotor Link': '/en/companies/164788-lynch-material-handling-co'}, {'Distribotor Name': 'Mohler Material Handling', 'Distribotor Link': '/en/companies/165578-mohler-material-handling'}, {'Distribotor Name': 'Productive Tool Products', 'Distribotor Link': '/en/companies/343457-productive-tool-products'}, {'Distribotor Name': 'Siggins Company', 'Distribotor Link': '/en/companies/175633-siggins-company'}, {'Distribotor Name': 'Kodiak Equipment', 'Distribotor Link': '/en/companies/165582-kodiak-equipment'}, {'Distribotor Name': 'Advanced Equipment Company', 'Distribotor Link': '/en/companies/176070-advanced-equipment-company'}, {'Distribotor Name': 'Production Resources, Inc.', 'Distribotor Link': '/en/companies/5278-production-resources-inc'}, {'Distribotor Name': 'Marsh Micro Systems', 'Distribotor Link': '/en/companies/206075-marsh-micro-systems'}, {'Distribotor Name': 'Casters of Oklahoma, Inc.', 'Distribotor Link': '/en/companies/164808-casters-of-oklahoma-inc'}, {'Distribotor Name': 'Ingalls Conveyors Inc.', 'Distribotor Link': '/en/companies/164642-ingalls-conveyors-inc'}, {'Distribotor Name': 'Cardinal Conveyor', 'Distribotor Link': '/en/companies/165836-cardinal-conveyor'}, {'Distribotor Name': 'Elkins Machinery', 'Distribotor Link': '/en/companies/205358-elkins-machinery'}, {'Distribotor Name': 'Cisco-Eagle', 'Distribotor Link': '/en/companies/175627-cisco-eagle'}, {'Distribotor Name': 'Cisco-Eagle', 'Distribotor Link': '/en/companies/165583-cisco-eagle'}, {'Distribotor Name': 'J.B. Matthews Company', 'Distribotor Link': '/en/companies/174863-jb-matthews-company'}, {'Distribotor Name': 'Briggs Equipment, Inc.', 'Distribotor Link': '/en/companies/156444-briggs-equipment-inc'}, {'Distribotor Name': 'Conveyors &amp; Material Handling', 'Distribotor Link': '/en/companies/164944-conveyors-and-material-handling'}, {'Distribotor Name': 'Primo Tekno LLC', 'Distribotor Link': '/en/companies/167507-primo-tekno-llc'}, {'Distribotor Name': 'Ripipsa,S.A. de C.V.', 'Distribotor Link': '/en/companies/329861-ripipsa-s-dot-a-de-cv'}, {'Distribotor Name': 'Stiles Machinery Mexico | Homag Importaciones y Exportaciones, S. de R.L. de C.V.', 'Distribotor Link': '/en/companies/104350-stiles-machinery-mexico-homag-importaciones-y-exportaciones-s-de-rl-de-cv'}]</t>
  </si>
  <si>
    <t>[{'Distribotor Name': 'Apex Packaging &amp; Industrial Supply, Inc.', 'Distribotor Link': '/en/companies/166083-apex-packaging-and-industrial-supply-inc'}, {'Distribotor Name': 'Barron Equipment Co.', 'Distribotor Link': '/en/companies/171340-barron-equipment-co'}, {'Distribotor Name': 'Coastal Equipment Corporation', 'Distribotor Link': '/en/companies/167698-coastal-equipment-corporation'}, {'Distribotor Name': 'J.P. Whalen Co., Inc.', 'Distribotor Link': '/en/companies/45975-jp-whalen-co-dot-inc'}, {'Distribotor Name': 'Bode Equipment', 'Distribotor Link': '/en/companies/167712-bode-equipment'}, {'Distribotor Name': 'A-Prime Handling', 'Distribotor Link': '/en/companies/167722-a-prime-handling'}, {'Distribotor Name': 'Crellin Handling Equipment', 'Distribotor Link': '/en/companies/167727-crellin-handling-equipment'}, {'Distribotor Name': 'Crellin Handling Equipment Inc.', 'Distribotor Link': '/en/companies/175506-crellin-handling-equipment-inc'}, {'Distribotor Name': "O'Leary &amp; Associates", 'Distribotor Link': '/en/companies/341397-oleary-and-associates'}, {'Distribotor Name': 'H.M. Cross &amp; Sons Inc.', 'Distribotor Link': '/en/companies/169238-hm-cross-and-sons-inc'}, {'Distribotor Name': 'Zo-Air Co., Inc.', 'Distribotor Link': '/en/companies/347291-zo-air-co-dot-inc'}, {'Distribotor Name': 'Shupper-Brickle Equipment Co ', 'Distribotor Link': '/en/companies/342219-shupper-brickle-equipment-co'}, {'Distribotor Name': 'Wisconsin Equipment &amp; Systems', 'Distribotor Link': '/en/companies/165758-wisconsin-equipment-and-systems'}, {'Distribotor Name': 'Bruce Industrial Company', 'Distribotor Link': '/en/companies/169376-bruce-industrial-company'}, {'Distribotor Name': 'Conveyor &amp; Caster Corp.', 'Distribotor Link': '/en/companies/167405-conveyor-and-caster-corp'}, {'Distribotor Name': 'John Maye Associates LLC', 'Distribotor Link': '/en/companies/165753-john-maye-associates-llc'}, {'Distribotor Name': 'Kenrich Industrial Inc.', 'Distribotor Link': '/en/companies/350838-kenrich-industrial-inc'}, {'Distribotor Name': 'William Quigley', 'Distribotor Link': '/en/companies/341398-william-quigley'}, {'Distribotor Name': 'Taylor Material Handling &amp; Conveyor', 'Distribotor Link': '/en/companies/167392-taylor-material-handling-and-conveyor'}, {'Distribotor Name': 'Jim Smolucka', 'Distribotor Link': '/en/companies/341395-jim-smolucka'}, {'Distribotor Name': 'Rigging Gear Sales', 'Distribotor Link': '/en/companies/112915-rigging-gear-sales'}, {'Distribotor Name': 'Homestead Material Hdlg. Co.', 'Distribotor Link': '/en/companies/169942-homestead-material-hdlg-co'}, {'Distribotor Name': 'Barron Equipment', 'Distribotor Link': '/en/companies/165571-barron-equipment'}, {'Distribotor Name': 'Smock Material Handling Co.', 'Distribotor Link': '/en/companies/165888-smock-material-handling-co'}, {'Distribotor Name': 'Jefferds Corporation', 'Distribotor Link': '/en/companies/175775-jefferds-corporation'}, {'Distribotor Name': 'Homestead Material Handling Company', 'Distribotor Link': '/en/companies/169941-homestead-material-handling-company'}, {'Distribotor Name': 'Salem Tools', 'Distribotor Link': '/en/companies/86569-salem-tools'}, {'Distribotor Name': 'Action Material Handling', 'Distribotor Link': '/en/companies/165926-action-material-handling'}, {'Distribotor Name': 'Ergonomic Solutions LLC', 'Distribotor Link': '/en/companies/165931-ergonomic-solutions-llc'}, {'Distribotor Name': 'Lynch Material Handling Co.', 'Distribotor Link': '/en/companies/164788-lynch-material-handling-co'}, {'Distribotor Name': 'Siggins Company', 'Distribotor Link': '/en/companies/175633-siggins-company'}, {'Distribotor Name': 'Mid-South Handling', 'Distribotor Link': '/en/companies/165903-mid-south-handling'}, {'Distribotor Name': 'The Lohr Company of the Carolinaâ€™s', 'Distribotor Link': '/en/companies/341340-the-lohr-company-of-the-carolinas'}, {'Distribotor Name': 'Westrep Enterprises Company', 'Distribotor Link': '/en/companies/250981-westrep-enterprises-company'}, {'Distribotor Name': 'Medcraft Sales Company', 'Distribotor Link': '/en/companies/341399-medcraft-sales-company'}, {'Distribotor Name': 'Tool-Smith Company, Inc. ', 'Distribotor Link': '/en/companies/347080-tool-smith-company-inc'}, {'Distribotor Name': 'Cisco-Eagle', 'Distribotor Link': '/en/companies/175627-cisco-eagle'}, {'Distribotor Name': 'Cisco-Eagle', 'Distribotor Link': '/en/companies/165583-cisco-eagle'}, {'Distribotor Name': 'Briggs Equipment, Inc.', 'Distribotor Link': '/en/companies/156444-briggs-equipment-inc'}, {'Distribotor Name': 'Conveyors &amp; Material Handling', 'Distribotor Link': '/en/companies/164944-conveyors-and-material-handling'}]</t>
  </si>
  <si>
    <t>[{'Distribotor Name': 'Metalinspec, S.A. de C.V.', 'Distribotor Link': '/en/companies/85437-metalinspec-sa-de-cv'}]</t>
  </si>
  <si>
    <t>[{'Distribotor Name': 'ETC, Inc', 'Distribotor Link': '/en/companies/47231-etc-inc'}, {'Distribotor Name': 'Thortsen Magnetics Company', 'Distribotor Link': '/en/companies/159542-thortsen-magnetics-company'}, {'Distribotor Name': 'R.D.Dishman &amp; Associates, Inc.', 'Distribotor Link': '/en/companies/159539-rddishman-and-associates-inc'}]</t>
  </si>
  <si>
    <t>[{'Distribotor Name': 'Industrial Compressor Supplies', 'Distribotor Link': '/en/companies/351269-industrial-compressor-supplies'}, {'Distribotor Name': 'Air Power Equipment Co. Inc. | APEC', 'Distribotor Link': '/en/companies/345291-air-power-equipment-co-inc-apec'}]</t>
  </si>
  <si>
    <t>[{'Distribotor Name': 'Metalworking Technologies, Ltd.', 'Distribotor Link': '/en/companies/2693-metalworking-technologies-ltd'}, {'Distribotor Name': 'Salem Tools', 'Distribotor Link': '/en/companies/86569-salem-tools'}, {'Distribotor Name': 'Moncktons Machine Tools', 'Distribotor Link': '/en/companies/2799-moncktons-machine-tools'}]</t>
  </si>
  <si>
    <t>[{'Distribotor Name': 'B.R. Peterson Associates', 'Distribotor Link': '/en/companies/194327-br-peterson-associates'}]</t>
  </si>
  <si>
    <t>[{'Distribotor Name': 'Action Machinery Consulting LLC', 'Distribotor Link': '/en/companies/220-action-machinery-consulting-llc'}, {'Distribotor Name': 'Midwest Machine Tool Supply', 'Distribotor Link': '/en/companies/2739-midwest-machine-tool-supply'}, {'Distribotor Name': 'Dixie Tool Crib Inc.', 'Distribotor Link': '/en/companies/1255-dixie-tool-crib-inc'}, {'Distribotor Name': 'Dixie Tool Crib Inc.', 'Distribotor Link': '/en/companies/1254-dixie-tool-crib-inc'}]</t>
  </si>
  <si>
    <t>[{'Distribotor Name': 'A &amp; M Compressed Air Products', 'Distribotor Link': '/en/companies/15-a-and-m-compressed-air-products'}, {'Distribotor Name': 'Environmental Air Specialties, Inc.', 'Distribotor Link': '/en/companies/352370-environmental-air-specialties-inc'}, {'Distribotor Name': 'Air Purifiers, Inc.', 'Distribotor Link': '/en/companies/347702-air-purifiers-inc'}, {'Distribotor Name': 'Energy Associates Inc.', 'Distribotor Link': '/en/companies/191533-energy-associates-inc'}, {'Distribotor Name': 'Tencarva Machinery Company', 'Distribotor Link': '/en/companies/352544-tencarva-machinery-company'}, {'Distribotor Name': 'Air/Pro, Inc.', 'Distribotor Link': '/en/companies/91303-air-slash-pro-inc'}, {'Distribotor Name': 'G3 Engineering, Inc.', 'Distribotor Link': '/en/companies/352568-g3-engineering-inc'}, {'Distribotor Name': 'Tencarva Machinery Company', 'Distribotor Link': '/en/companies/47148-tencarva-machinery-company'}, {'Distribotor Name': 'Tencarva Machinery Co.', 'Distribotor Link': '/en/companies/158183-tencarva-machinery-co'}, {'Distribotor Name': 'J.E. PHILLIPS CO., INC.', 'Distribotor Link': '/en/companies/352267-je-phillips-co-dot-inc'}, {'Distribotor Name': 'Tencarva Machinery Co.', 'Distribotor Link': '/en/companies/158182-tencarva-machinery-co'}]</t>
  </si>
  <si>
    <t>[{'Distribotor Name': 'Tecnomac Systems SRL', 'Distribotor Link': '/en/companies/109374-tecnomac-systems-srl'}, {'Distribotor Name': 'NCMT Ltd.', 'Distribotor Link': '/en/companies/109778-ncmt-ltd'}, {'Distribotor Name': 'Cline Tool and Service Company', 'Distribotor Link': '/en/companies/108385-cline-tool-and-service-company'}]</t>
  </si>
  <si>
    <t>[{'Distribotor Name': 'Jerico, Inc.', 'Distribotor Link': '/en/companies/2140-jerico-inc'}, {'Distribotor Name': 'Peerless Supply Inc - Muscatine', 'Distribotor Link': '/en/companies/203702-peerless-supply-inc-muscatine'}, {'Distribotor Name': 'Measuring Solutions', 'Distribotor Link': '/en/companies/193378-measuring-solutions'}, {'Distribotor Name': 'Twilight, S.A. de C.V.', 'Distribotor Link': '/en/companies/329889-twilight-sa-de-cv'}]</t>
  </si>
  <si>
    <t>[{'Distribotor Name': 'Hanoi Industry Material Company | TUNGANH INDUSTRY MATERIAL CO., LTD.', 'Distribotor Link': '/en/companies/40369-hanoi-industry-material-company-tunganh-industry-material-co-dot-ltd'}, {'Distribotor Name': 'MTS CNC Systems PTE Ltd.', 'Distribotor Link': '/en/companies/342082-mts-cnc-systems-pte-ltd'}, {'Distribotor Name': 'T.A.T MACHINERY CORPORATION', 'Distribotor Link': '/en/companies/34649-tat-machinery-corporation'}, {'Distribotor Name': 'LITZ HITECH CORP', 'Distribotor Link': '/en/companies/102659-litz-hitech-corp'}, {'Distribotor Name': 'LITZ MACHINE TOOL (JIAXING) CORP.', 'Distribotor Link': '/en/companies/102548-litz-machine-tool-jiaxing-corp'}, {'Distribotor Name': 'Lansheng CNC Equipment Co., Ltd.', 'Distribotor Link': '/en/companies/108016-lansheng-cnc-equipment-co-dot-ltd'}, {'Distribotor Name': 'TASCO The Technical Agencies &amp; Services Co', 'Distribotor Link': '/en/companies/342055-tasco-the-technical-agencies-and-services-co'}, {'Distribotor Name': 'Power Corporation', 'Distribotor Link': '/en/companies/342078-power-corporation'}, {'Distribotor Name': 'Spinner', 'Distribotor Link': '/en/companies/187341-spinner'}, {'Distribotor Name': 'Patrascu &amp; Gane Engineering Company S.R.L', 'Distribotor Link': '/en/companies/18576-patrascu-and-gane-engineering-company-srl'}, {'Distribotor Name': 'EUROSTANCOM Ltd.', 'Distribotor Link': '/en/companies/342059-eurostancom-ltd'}, {'Distribotor Name': 'Intemerkur Handel AG', 'Distribotor Link': '/en/companies/117676-intemerkur-handel-ag'}, {'Distribotor Name': 'Aplameta UAB', 'Distribotor Link': '/en/companies/342062-aplameta-uab'}, {'Distribotor Name': 'KASHIRKIN Ltd.', 'Distribotor Link': '/en/companies/342065-kashirkin-ltd'}, {'Distribotor Name': 'SNK - Shin Nippon Koki., Ltd.', 'Distribotor Link': '/en/companies/3631-snk-shin-nippon-koki-dot-ltd'}, {'Distribotor Name': 'TMC CR, s.r.o.', 'Distribotor Link': '/en/companies/342061-tmc-cr-sro'}, {'Distribotor Name': 'Maketek OY', 'Distribotor Link': '/en/companies/2551-maketek-oy'}, {'Distribotor Name': 'KMS, d.o.o.', 'Distribotor Link': '/en/companies/342070-kms-doo'}, {'Distribotor Name': 'Schachermayer Maschinen Werzeuge', 'Distribotor Link': '/en/companies/48226-schachermayer-maschinen-werzeuge'}, {'Distribotor Name': 'Riccioli S.A.S.', 'Distribotor Link': '/en/companies/47281-riccioli-sas'}, {'Distribotor Name': 'TL Maskinpartner AB ', 'Distribotor Link': '/en/companies/47501-tl-maskinpartner-ab'}, {'Distribotor Name': 'LIMAS CNC-machinery', 'Distribotor Link': '/en/companies/342067-limas-cnc-machinery'}, {'Distribotor Name': 'TL Maskinpartner AB ', 'Distribotor Link': '/en/companies/370250-tl-maskinpartner-ab'}, {'Distribotor Name': 'Realmeca', 'Distribotor Link': '/en/companies/4582-realmeca'}, {'Distribotor Name': 'S.A. Buhlmann N.V.', 'Distribotor Link': '/en/companies/3487-sa-buhlmann-nv'}, {'Distribotor Name': 'Pro Distributeur Sarl', 'Distribotor Link': '/en/companies/342053-pro-distributeur-sarl'}, {'Distribotor Name': 'GP-TOOLS MÃ¡quinas de alta precisiÃ³n', 'Distribotor Link': '/en/companies/342072-gp-tools-maquinas-de-alta-precision'}, {'Distribotor Name': 'Simon CNC Services Limited', 'Distribotor Link': '/en/companies/138744-simon-cnc-services-limited'}, {'Distribotor Name': 'Whitehouse Machine Tools Ltd', 'Distribotor Link': '/en/companies/245883-whitehouse-machine-tools-ltd'}, {'Distribotor Name': 'PMT Premier Machine Tools Ltd.', 'Distribotor Link': '/en/companies/68261-pmt-premier-machine-tools-ltd'}, {'Distribotor Name': 'tecmill , lda', 'Distribotor Link': '/en/companies/144109-tecmill-lda'}, {'Distribotor Name': 'i-CNC Ltd.', 'Distribotor Link': '/en/companies/342086-i-cnc-ltd'}, {'Distribotor Name': 'Compumachine Inc.', 'Distribotor Link': '/en/companies/107271-compumachine-inc'}, {'Distribotor Name': 'Top Tech CNC Machines Ltd.', 'Distribotor Link': '/en/companies/4555-top-tech-cnc-machines-ltd'}, {'Distribotor Name': 'SMS Machine Tools Ltd', 'Distribotor Link': '/en/companies/321075-sms-machine-tools-ltd'}, {'Distribotor Name': 'Alta Enterprises INC.', 'Distribotor Link': '/en/companies/144713-alta-enterprises-inc'}, {'Distribotor Name': 'Direc Machine Tool, LLC.', 'Distribotor Link': '/en/companies/583073-direc-machine-tool-llc'}, {'Distribotor Name': 'Iverson &amp; Company', 'Distribotor Link': '/en/companies/2074-iverson-and-company'}, {'Distribotor Name': 'RASTECTOOLS  MÃ¡quinas e Ferramentas Ltda.', 'Distribotor Link': '/en/companies/341979-rastectools-maquinas-e-ferramentas-ltda'}, {'Distribotor Name': 'Societe Generale de Commerce International', 'Distribotor Link': '/en/companies/342057-societe-generale-de-commerce-international'}, {'Distribotor Name': 'Ferol, S.R.L.', 'Distribotor Link': '/en/companies/87201-ferol-srl'}, {'Distribotor Name': 'Behrendt Maquinarias, S.A.', 'Distribotor Link': '/en/companies/88437-behrendt-maquinarias-sa'}, {'Distribotor Name': 'MuÃ±oz DÃ­az Maquinarias SRL', 'Distribotor Link': '/en/companies/144771-munoz-diaz-maquinarias-srl'}, {'Distribotor Name': 'Maquitec, S.A. de C.V.', 'Distribotor Link': '/en/companies/55614-maquitec-sa-de-cv'}, {'Distribotor Name': 'BEMAQ S.A.', 'Distribotor Link': '/en/companies/109597-bemaq-sa'}]</t>
  </si>
  <si>
    <t>[{'Distribotor Name': 'Krasstec Co., Ltd.', 'Distribotor Link': '/en/companies/27014-krasstec-co-dot-ltd'}, {'Distribotor Name': 'Retecon (Pty) Ltd', 'Distribotor Link': '/en/companies/303644-retecon-pty-ltd'}, {'Distribotor Name': 'Retecon (Pty) Ltd', 'Distribotor Link': '/en/companies/100396-retecon-pty-ltd'}, {'Distribotor Name': 'Retecon (Pty) Ltd', 'Distribotor Link': '/en/companies/26968-retecon-pty-ltd'}, {'Distribotor Name': 'Retecon (Pty) Ltd', 'Distribotor Link': '/en/companies/127899-retecon-pty-ltd'}]</t>
  </si>
  <si>
    <t>[{'Distribotor Name': 'Florida Bearings, Inc.', 'Distribotor Link': '/en/companies/188037-florida-bearings-inc'}, {'Distribotor Name': 'Wisco Supply', 'Distribotor Link': '/en/companies/196231-wisco-supply'}, {'Distribotor Name': 'BD ELECTRICAL', 'Distribotor Link': '/en/companies/86636-bd-electrical'}, {'Distribotor Name': 'Becker Electric', 'Distribotor Link': '/en/companies/205718-becker-electric'}, {'Distribotor Name': 'Benson &amp; Son Electric, Inc.', 'Distribotor Link': '/en/companies/351630-benson-and-son-electric-inc'}, {'Distribotor Name': 'General Machinery Company', 'Distribotor Link': '/en/companies/196089-general-machinery-company'}, {'Distribotor Name': 'Wisco Supply', 'Distribotor Link': '/en/companies/196897-wisco-supply'}, {'Distribotor Name': 'Stampa Inc', 'Distribotor Link': '/en/companies/122471-stampa-inc'}, {'Distribotor Name': 'Tyasa | Transformadores y Abastecimientos ElÃ©ctricos, S.A. de C.V.', 'Distribotor Link': '/en/companies/213441-tyasa-transformadores-y-abastecimientos-electricos-sa-de-cv'}, {'Distribotor Name': 'Ingenieria Y Abastecimiento S.A. DE C.V.', 'Distribotor Link': '/en/companies/220875-ingenieria-y-abastecimiento-sa-de-cv'}]</t>
  </si>
  <si>
    <t>[{'Distribotor Name': 'Manvel Machinery', 'Distribotor Link': '/en/companies/76082-manvel-machinery'}, {'Distribotor Name': 'Hirate  America, Inc', 'Distribotor Link': '/en/companies/116520-hirate-america-inc'}]</t>
  </si>
  <si>
    <t>[{'Distribotor Name': 'Maximum Material Handling LLC', 'Distribotor Link': '/en/companies/176072-maximum-material-handling-llc'}, {'Distribotor Name': 'A &amp; K Equipment', 'Distribotor Link': '/en/companies/165108-a-and-k-equipment'}, {'Distribotor Name': 'Cisco-Eagle', 'Distribotor Link': '/en/companies/175627-cisco-eagle'}, {'Distribotor Name': 'Cisco-Eagle', 'Distribotor Link': '/en/companies/165583-cisco-eagle'}]</t>
  </si>
  <si>
    <t>[{'Distribotor Name': 'PMH International AB', 'Distribotor Link': '/en/companies/46602-pmh-international-ab'}, {'Distribotor Name': 'Reading Crane &amp; Engineering', 'Distribotor Link': '/en/companies/105752-reading-crane-and-engineering'}, {'Distribotor Name': 'Tool-Smith Company, Inc. ', 'Distribotor Link': '/en/companies/347080-tool-smith-company-inc'}, {'Distribotor Name': 'FIEFRE S.A.', 'Distribotor Link': '/en/companies/413274-fiefre-sa'}, {'Distribotor Name': 'IMOCOM S.A.', 'Distribotor Link': '/en/companies/26853-imocom-sa'}]</t>
  </si>
  <si>
    <t>[{'Distribotor Name': 'MHC', 'Distribotor Link': '/en/companies/264910-mhc'}]</t>
  </si>
  <si>
    <t>[{'Distribotor Name': 'Casa Do Torno', 'Distribotor Link': '/en/companies/129433-casa-do-torno'}]</t>
  </si>
  <si>
    <t>[{'Distribotor Name': 'Taimtek, OOO', 'Distribotor Link': '/en/companies/264609-taimtek-ooo'}, {'Distribotor Name': 'Wenco Machinery Corp.', 'Distribotor Link': '/en/companies/4202-wenco-machinery-corp'}, {'Distribotor Name': 'Allied Innovations Inc.', 'Distribotor Link': '/en/companies/60507-allied-innovations-inc'}, {'Distribotor Name': 'Juster Industrial Solutions', 'Distribotor Link': '/en/companies/15303-juster-industrial-solutions'}, {'Distribotor Name': 'Southern States Machinery', 'Distribotor Link': '/en/companies/76793-southern-states-machinery'}, {'Distribotor Name': 'Prairie Mechatronics, Inc.', 'Distribotor Link': '/en/companies/1153-prairie-mechatronics-inc'}, {'Distribotor Name': 'Weller Machinery Company', 'Distribotor Link': '/en/companies/4197-weller-machinery-company'}, {'Distribotor Name': 'Carlson Machinery', 'Distribotor Link': '/en/companies/197810-carlson-machinery'}, {'Distribotor Name': 'Smith Machinery Company', 'Distribotor Link': '/en/companies/3625-smith-machinery-company'}, {'Distribotor Name': 'Jones Machinery', 'Distribotor Link': '/en/companies/4464-jones-machinery'}, {'Distribotor Name': 'Southern States Machinery, Inc.', 'Distribotor Link': '/en/companies/43521-southern-states-machinery-inc'}, {'Distribotor Name': 'Structural Machinery Consultants, LLC', 'Distribotor Link': '/en/companies/113600-structural-machinery-consultants-llc'}, {'Distribotor Name': 'CNI', 'Distribotor Link': '/en/companies/46597-cni'}, {'Distribotor Name': 'Kansas Oklahoma Machine Tools, Inc.', 'Distribotor Link': '/en/companies/203583-kansas-oklahoma-machine-tools-inc'}, {'Distribotor Name': 'Machine Tool Consultants', 'Distribotor Link': '/en/companies/2473-machine-tool-consultants'}, {'Distribotor Name': 'Kansas-Oklahoma Machine Tools', 'Distribotor Link': '/en/companies/2221-kansas-oklahoma-machine-tools'}, {'Distribotor Name': 'Kansas-Oklahoma Machine Tools', 'Distribotor Link': '/en/companies/2220-kansas-oklahoma-machine-tools'}, {'Distribotor Name': 'Southern States Machinery Florida', 'Distribotor Link': '/en/companies/110355-southern-states-machinery-florida'}, {'Distribotor Name': 'Production Machine Equipment, Inc.', 'Distribotor Link': '/en/companies/49550-production-machine-equipment-inc'}, {'Distribotor Name': 'Campbell Industrial Sales, Inc.', 'Distribotor Link': '/en/companies/825-campbell-industrial-sales-inc'}, {'Distribotor Name': 'Stamtec Inc', 'Distribotor Link': '/en/companies/418506-stamtec-inc'}]</t>
  </si>
  <si>
    <t>[{'Distribotor Name': 'AR Tools &amp; Machinery, Inc.', 'Distribotor Link': '/en/companies/14-ar-tools-and-machinery-inc'}, {'Distribotor Name': 'Montgomery Peterson Inc.', 'Distribotor Link': '/en/companies/115391-montgomery-peterson-inc'}, {'Distribotor Name': 'Fahey Machinery Company, Inc.', 'Distribotor Link': '/en/companies/1501-fahey-machinery-company-inc'}, {'Distribotor Name': 'Metal Fab Machinery Inc.', 'Distribotor Link': '/en/companies/70529-metal-fab-machinery-inc'}, {'Distribotor Name': 'TS3', 'Distribotor Link': '/en/companies/422366-ts3'}, {'Distribotor Name': 'Naab Machinery Sales', 'Distribotor Link': '/en/companies/2867-naab-machinery-sales'}, {'Distribotor Name': 'Southern States Machinery', 'Distribotor Link': '/en/companies/76793-southern-states-machinery'}, {'Distribotor Name': 'Mid Atlantic Machinery, Inc.', 'Distribotor Link': '/en/companies/205794-mid-atlantic-machinery-inc'}, {'Distribotor Name': 'FMS Machine Tool Distributors, Inc', 'Distribotor Link': '/en/companies/1556-fms-machine-tool-distributors-inc'}, {'Distribotor Name': 'Angel Machinery', 'Distribotor Link': '/en/companies/412-angel-machinery'}, {'Distribotor Name': 'Norman Machine Tool Ltd.', 'Distribotor Link': '/en/companies/2951-norman-machine-tool-ltd'}, {'Distribotor Name': 'Three Rivers Machinery', 'Distribotor Link': '/en/companies/3920-three-rivers-machinery'}, {'Distribotor Name': 'Demmler Machinery Inc.', 'Distribotor Link': '/en/companies/1213-demmler-machinery-inc'}, {'Distribotor Name': 'Metalworking Machinery Systems, Inc.', 'Distribotor Link': '/en/companies/31163-metalworking-machinery-systems-inc'}, {'Distribotor Name': 'Icon Machine Tool Inc', 'Distribotor Link': '/en/companies/120113-icon-machine-tool-inc'}, {'Distribotor Name': 'Greenway &amp; Associates Ltd.', 'Distribotor Link': '/en/companies/1733-greenway-and-associates-ltd'}, {'Distribotor Name': 'Smith Machinery Company', 'Distribotor Link': '/en/companies/3625-smith-machinery-company'}, {'Distribotor Name': 'Metalfab, Inc.', 'Distribotor Link': '/en/companies/30667-metalfab-inc'}, {'Distribotor Name': 'Metalworking Machinery Systems, Inc.', 'Distribotor Link': '/en/companies/54492-metalworking-machinery-systems-inc'}, {'Distribotor Name': 'Dominion Air &amp; Machinery Company', 'Distribotor Link': '/en/companies/1268-dominion-air-and-machinery-company'}, {'Distribotor Name': 'Action Machinery, Inc.', 'Distribotor Link': '/en/companies/6115-action-machinery-inc'}, {'Distribotor Name': 'fabricating equipment sales', 'Distribotor Link': '/en/companies/3745-fabricating-equipment-sales'}, {'Distribotor Name': 'Scott Special Tools, Inc.', 'Distribotor Link': '/en/companies/3551-scott-special-tools-inc'}, {'Distribotor Name': 'Southern States Machinery, Inc.', 'Distribotor Link': '/en/companies/43521-southern-states-machinery-inc'}, {'Distribotor Name': 'Scott Special Tools, Inc.', 'Distribotor Link': '/en/companies/3550-scott-special-tools-inc'}, {'Distribotor Name': 'Icon Machine Tool, Inc.', 'Distribotor Link': '/en/companies/60119-icon-machine-tool-inc'}, {'Distribotor Name': 'Eichman Sales Associates LLC', 'Distribotor Link': '/en/companies/90669-eichman-sales-associates-llc'}, {'Distribotor Name': 'Southern States Machinery', 'Distribotor Link': '/en/companies/58021-southern-states-machinery'}, {'Distribotor Name': 'Production Resources, Inc.', 'Distribotor Link': '/en/companies/5278-production-resources-inc'}, {'Distribotor Name': 'Machinery Trade Center', 'Distribotor Link': '/en/companies/23930-machinery-trade-center'}, {'Distribotor Name': 'Hart Machine Tool, Inc.', 'Distribotor Link': '/en/companies/26113-hart-machine-tool-inc'}, {'Distribotor Name': 'Icon Machine Tool, Inc.', 'Distribotor Link': '/en/companies/101217-icon-machine-tool-inc'}, {'Distribotor Name': 'Cardinal Machinery', 'Distribotor Link': '/en/companies/30086-cardinal-machinery'}, {'Distribotor Name': 'Icon Machine Tool, Inc.', 'Distribotor Link': '/en/companies/88827-icon-machine-tool-inc'}, {'Distribotor Name': 'JPS International Inc', 'Distribotor Link': '/en/companies/65992-jps-international-inc'}, {'Distribotor Name': 'Machine Tools South', 'Distribotor Link': '/en/companies/78733-machine-tools-south'}, {'Distribotor Name': 'McDaniel Machinery, Inc.', 'Distribotor Link': '/en/companies/2630-mcdaniel-machinery-inc'}, {'Distribotor Name': 'ACC Machinery Company, Inc.', 'Distribotor Link': '/en/companies/28705-acc-machinery-company-inc'}, {'Distribotor Name': 'Mesa Machinery, LLC', 'Distribotor Link': '/en/companies/2670-mesa-machinery-llc'}, {'Distribotor Name': 'Sierra Victor Industries', 'Distribotor Link': '/en/companies/3603-sierra-victor-industries'}, {'Distribotor Name': 'Accell Machinery', 'Distribotor Link': '/en/companies/186625-accell-machinery'}, {'Distribotor Name': 'Republic Sales &amp; Manufacturing', 'Distribotor Link': '/en/companies/334199-republic-sales-and-manufacturing'}, {'Distribotor Name': 'Southern States Machinery Florida', 'Distribotor Link': '/en/companies/110355-southern-states-machinery-florida'}, {'Distribotor Name': 'Red River Machinery', 'Distribotor Link': '/en/companies/40871-red-river-machinery'}, {'Distribotor Name': 'Dixie Mill Inc.', 'Distribotor Link': '/en/companies/1253-dixie-mill-inc'}, {'Distribotor Name': 'D/W Press Quip Co.', 'Distribotor Link': '/en/companies/1140-d-slash-w-press-quip-co'}, {'Distribotor Name': 'Campbell Industrial Sales, Inc.', 'Distribotor Link': '/en/companies/825-campbell-industrial-sales-inc'}, {'Distribotor Name': 'Volta Maquinaria Industrial', 'Distribotor Link': '/en/companies/345993-volta-maquinaria-industrial'}]</t>
  </si>
  <si>
    <t>[{'Distribotor Name': 'Rotem Industrial Products', 'Distribotor Link': '/en/companies/344857-rotem-industrial-products'}, {'Distribotor Name': 'Penn Tool Co', 'Distribotor Link': '/en/companies/3116-penn-tool-co'}]</t>
  </si>
  <si>
    <t>[{'Distribotor Name': 'ProWest Pneumatic &amp; Supply', 'Distribotor Link': '/en/companies/193187-prowest-pneumatic-and-supply'}]</t>
  </si>
  <si>
    <t>[{'Distribotor Name': 'Maynard-Reece Engineering Equip. LTD', 'Distribotor Link': '/en/companies/344136-maynard-reece-engineering-equip-ltd'}, {'Distribotor Name': 'Joule Industries Ltd', 'Distribotor Link': '/en/companies/344135-joule-industries-ltd'}, {'Distribotor Name': 'Cascade Equipment Ltd. ', 'Distribotor Link': '/en/companies/344133-cascade-equipment-ltd'}, {'Distribotor Name': 'Saxton Fluid Dynamics ', 'Distribotor Link': '/en/companies/344137-saxton-fluid-dynamics'}, {'Distribotor Name': 'DRN Industriel, Inc. ', 'Distribotor Link': '/en/companies/344134-drn-industriel-inc'}, {'Distribotor Name': 'DMC - Diversified Measurement &amp; Control, LLC ', 'Distribotor Link': '/en/companies/344126-dmc-diversified-measurement-and-control-llc'}, {'Distribotor Name': 'Xylem Inc. Canada', 'Distribotor Link': '/en/companies/344130-xylem-inc-canada'}, {'Distribotor Name': 'ALB Associates', 'Distribotor Link': '/en/companies/344125-alb-associates'}, {'Distribotor Name': 'APK Thermal', 'Distribotor Link': '/en/companies/344128-apk-thermal'}, {'Distribotor Name': 'THE SHERMAN ENGINEERING CO.', 'Distribotor Link': '/en/companies/344122-the-sherman-engineering-co'}, {'Distribotor Name': 'C. Emery Nelson, Inc', 'Distribotor Link': '/en/companies/344105-c-emery-nelson-inc'}, {'Distribotor Name': 'KUNDINGER CONTROLS', 'Distribotor Link': '/en/companies/344111-kundinger-controls'}, {'Distribotor Name': 'FLUID HANDLING INC', 'Distribotor Link': '/en/companies/344106-fluid-handling-inc'}, {'Distribotor Name': 'National Utilities  ', 'Distribotor Link': '/en/companies/344107-national-utilities'}, {'Distribotor Name': 'PDI/Tri-State ', 'Distribotor Link': '/en/companies/344112-pdi-slash-tri-state'}, {'Distribotor Name': 'Cummins-Wagner Company ', 'Distribotor Link': '/en/companies/344124-cummins-wagner-company'}, {'Distribotor Name': 'NuSource, LLC', 'Distribotor Link': '/en/companies/344127-nusource-llc'}, {'Distribotor Name': 'Folsom &amp; Associates Inc.', 'Distribotor Link': '/en/companies/344102-folsom-and-associates-inc'}, {'Distribotor Name': 'HEAT TECHNOLOGY NORTH', 'Distribotor Link': '/en/companies/344100-heat-technology-north'}, {'Distribotor Name': 'Centennial Equipment Co.', 'Distribotor Link': '/en/companies/344104-centennial-equipment-co'}, {'Distribotor Name': 'Industrial Process Systems', 'Distribotor Link': '/en/companies/344109-industrial-process-systems'}, {'Distribotor Name': 'Carotek, Inc.', 'Distribotor Link': '/en/companies/93359-carotek-inc'}, {'Distribotor Name': 'Equipment Pro Inc.', 'Distribotor Link': '/en/companies/298895-equipment-pro-inc'}, {'Distribotor Name': 'SOUTHGATE PROCESS EQUIPT', 'Distribotor Link': '/en/companies/344115-southgate-process-equipt'}, {'Distribotor Name': 'HEAT TECHNOLOGY PRODUCTS', 'Distribotor Link': '/en/companies/344098-heat-technology-products'}, {'Distribotor Name': 'South bay Diesel &amp; Hydraulic, Inc.', 'Distribotor Link': '/en/companies/344099-south-bay-diesel-and-hydraulic-inc'}, {'Distribotor Name': 'Pharmaceutical Services &amp; Installations, Inc.', 'Distribotor Link': '/en/companies/344140-pharmaceutical-services-and-installations-inc'}, {'Distribotor Name': 'HUDSON PUMP &amp; EQUIPMENT', 'Distribotor Link': '/en/companies/344119-hudson-pump-and-equipment'}, {'Distribotor Name': 'E.L.I. INC.', 'Distribotor Link': '/en/companies/344118-eli-inc'}, {'Distribotor Name': 'KINETIC ENGINEERING CORP ', 'Distribotor Link': '/en/companies/344117-kinetic-engineering-corp'}]</t>
  </si>
  <si>
    <t>[{'Distribotor Name': 'H&amp;P TECHNOLOGIES, INC', 'Distribotor Link': '/en/companies/348294-h-and-p-technologies-inc'}, {'Distribotor Name': 'Karmaq RepresentaÃ§Ãµes Ltda.', 'Distribotor Link': '/en/companies/129435-karmaq-representacoes-ltda'}, {'Distribotor Name': 'James River Equipment', 'Distribotor Link': '/en/companies/353400-james-river-equipment'}, {'Distribotor Name': 'Ritec MÃ¡quinas e Ferramentas', 'Distribotor Link': '/en/companies/92066-ritec-maquinas-e-ferramentas'}, {'Distribotor Name': 'IBT Central Distribution Center', 'Distribotor Link': '/en/companies/188474-ibt-central-distribution-center'}, {'Distribotor Name': 'Oxi-Maq', 'Distribotor Link': '/en/companies/83100-oxi-maq'}, {'Distribotor Name': 'T.W. ComÃ©rcio de MÃ¡quinas e Ferramentas Ltda.', 'Distribotor Link': '/en/companies/561216-tw-comercio-de-maquinas-e-ferramentas-ltda'}, {'Distribotor Name': 'Vepromet FerreterÃ­a Industrial', 'Distribotor Link': '/en/companies/108888-vepromet-ferreteria-industrial'}, {'Distribotor Name': 'Miderol, S.A.', 'Distribotor Link': '/en/companies/93481-miderol-sa'}, {'Distribotor Name': 'Bromberg y CÃ­a, S.A.', 'Distribotor Link': '/en/companies/107018-bromberg-y-cia-sa'}, {'Distribotor Name': 'SW Industrial, LLC', 'Distribotor Link': '/en/companies/366925-sw-industrial-llc'}, {'Distribotor Name': 'Herramientas PortÃ¡tiles de Chihuahua, S.A. de C.V.', 'Distribotor Link': '/en/companies/560639-herramientas-portatiles-de-chihuahua-sa-de-cv'}, {'Distribotor Name': 'Distribuciones y Edificaciones Universales, S.A. de C.V. | Dyeusa', 'Distribotor Link': '/en/companies/371283-distribuciones-y-edificaciones-universales-sa-de-cv-dyeusa'}, {'Distribotor Name': 'Maquinaria MK', 'Distribotor Link': '/en/companies/362793-maquinaria-mk'}, {'Distribotor Name': 'Travers Tool, S. de R.L. de C.V.', 'Distribotor Link': '/en/companies/55773-travers-tool-s-de-rl-de-cv'}, {'Distribotor Name': 'HERMACO', 'Distribotor Link': '/en/companies/77485-hermaco'}, {'Distribotor Name': 'HANSA Div. Industria y ConstrucciÃ³n', 'Distribotor Link': '/en/companies/275669-hansa-div-industria-y-construccion'}, {'Distribotor Name': 'Fijatec', 'Distribotor Link': '/en/companies/475927-fijatec'}, {'Distribotor Name': 'Representaciones Industriales Robles, S.A. de C.V. | RIRSA', 'Distribotor Link': '/en/companies/209577-representaciones-industriales-robles-sa-de-cv-rirsa'}, {'Distribotor Name': 'Exportcaom s.a.s.', 'Distribotor Link': '/en/companies/418432-exportcaom-sas'}, {'Distribotor Name': 'EDIPESA | Eximport Distribuidores del PerÃº', 'Distribotor Link': '/en/companies/359812-edipesa-eximport-distribuidores-del-peru'}]</t>
  </si>
  <si>
    <t>[{'Distribotor Name': 'GIS, Inc', 'Distribotor Link': '/en/companies/1672-gis-inc'}]</t>
  </si>
  <si>
    <t>[{'Distribotor Name': 'LMI Machinery Inc.', 'Distribotor Link': '/en/companies/542626-lmi-machinery-inc'}, {'Distribotor Name': 'New England Tool Corp.', 'Distribotor Link': '/en/companies/67052-new-england-tool-corp'}, {'Distribotor Name': 'AMT Machine Tools Limited', 'Distribotor Link': '/en/companies/395-amt-machine-tools-limited'}, {'Distribotor Name': 'Syracuse Supply', 'Distribotor Link': '/en/companies/3-syracuse-supply'}, {'Distribotor Name': 'Northeast Precision Machinery Inc', 'Distribotor Link': '/en/companies/76749-northeast-precision-machinery-inc'}, {'Distribotor Name': 'Concept Machine Tool Sales, Inc', 'Distribotor Link': '/en/companies/52988-concept-machine-tool-sales-inc'}, {'Distribotor Name': 'King Machine Inc', 'Distribotor Link': '/en/companies/31165-king-machine-inc'}, {'Distribotor Name': 'Diamond Machinery', 'Distribotor Link': '/en/companies/542554-diamond-machinery'}, {'Distribotor Name': 'Allegheny Machine Tool Systems, Inc.', 'Distribotor Link': '/en/companies/324-allegheny-machine-tool-systems-inc'}, {'Distribotor Name': 'Quality Machine Tool Services, Inc.', 'Distribotor Link': '/en/companies/516282-quality-machine-tool-services-inc'}, {'Distribotor Name': 'Capital Equipment Sales', 'Distribotor Link': '/en/companies/177619-capital-equipment-sales'}, {'Distribotor Name': 'Reynolds Machinery', 'Distribotor Link': '/en/companies/328556-reynolds-machinery'}, {'Distribotor Name': 'Clancy Machine Tool', 'Distribotor Link': '/en/companies/317513-clancy-machine-tool'}, {'Distribotor Name': 'Jend Machinery', 'Distribotor Link': '/en/companies/158025-jend-machinery'}, {'Distribotor Name': 'Ellison Technologies', 'Distribotor Link': '/en/companies/341024-ellison-technologies'}, {'Distribotor Name': 'Nyman Machinery LLC ', 'Distribotor Link': '/en/companies/344845-nyman-machinery-llc'}, {'Distribotor Name': 'Platinum Machine Tool', 'Distribotor Link': '/en/companies/516286-platinum-machine-tool'}, {'Distribotor Name': 'APT Machine Tools', 'Distribotor Link': '/en/companies/340936-apt-machine-tools'}]</t>
  </si>
  <si>
    <t>[{'Distribotor Name': 'KOOT Automation &amp; Service', 'Distribotor Link': '/en/companies/178384-koot-automation-and-service'}, {'Distribotor Name': 'Ideal Plastics Systems', 'Distribotor Link': '/en/companies/344992-ideal-plastics-systems'}, {'Distribotor Name': 'Premier Plastics Systems', 'Distribotor Link': '/en/companies/345010-premier-plastics-systems'}, {'Distribotor Name': 'Manvel Machinery', 'Distribotor Link': '/en/companies/76082-manvel-machinery'}, {'Distribotor Name': 'Free Energy, Inc', 'Distribotor Link': '/en/companies/352878-free-energy-inc'}, {'Distribotor Name': 'Fordham Plastics Equipment Corp.', 'Distribotor Link': '/en/companies/207481-fordham-plastics-equipment-corp'},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'Fordham Plastics Equipment Corporation', 'Distribotor Link': '/en/companies/344995-fordham-plastics-equipment-corporation'}, {'Distribotor Name': 'Plastec USA', 'Distribotor Link': '/en/companies/345585-plastec-usa'}]</t>
  </si>
  <si>
    <t>[{'Distribotor Name': 'Acme Saw Ltd.', 'Distribotor Link': '/en/companies/212-acme-saw-ltd'}, {'Distribotor Name': 'Innovative Tube Equipment Corp.', 'Distribotor Link': '/en/companies/293219-innovative-tube-equipment-corp'}, {'Distribotor Name': 'JPS International Inc', 'Distribotor Link': '/en/companies/65992-jps-international-inc'}]</t>
  </si>
  <si>
    <t>[{'Distribotor Name': 'Innovateck, S.A. de C.V.', 'Distribotor Link': '/en/companies/125647-innovateck-sa-de-cv'}]</t>
  </si>
  <si>
    <t>[{'Distribotor Name': 'Starrett (asia)', 'Distribotor Link': '/en/companies/281088-starrett-asia'}, {'Distribotor Name': 'SHINE &amp; HARMONY CO., LTD.', 'Distribotor Link': '/en/companies/128847-shine-and-harmony-co-dot-ltd'}, {'Distribotor Name': 'Kanematsu KGK Corp.', 'Distribotor Link': '/en/companies/128005-kanematsu-kgk-corp'}, {'Distribotor Name': 'Starrag GmbH', 'Distribotor Link': '/en/companies/122529-starrag-gmbh'}, {'Distribotor Name': 'NORMA Tekniske Kompani AS', 'Distribotor Link': '/en/companies/45887-norma-tekniske-kompani-as'}, {'Distribotor Name': 'Ferrotall Maquinas Herramientas S.L.', 'Distribotor Link': '/en/companies/114242-ferrotall-maquinas-herramientas-sl'}, {'Distribotor Name': 'Advanced Machine Solutions', 'Distribotor Link': '/en/companies/42549-advanced-machine-solutions'}, {'Distribotor Name': 'Hales Machine Tool', 'Distribotor Link': '/en/companies/118446-hales-machine-tool'}, {'Distribotor Name': 'Achieve Technologies, Inc.', 'Distribotor Link': '/en/companies/369559-achieve-technologies-inc'}, {'Distribotor Name': 'Gary Company Inc.', 'Distribotor Link': '/en/companies/348078-gary-company-inc'}, {'Distribotor Name': 'Gehl Machine Tool, LLC', 'Distribotor Link': '/en/companies/67819-gehl-machine-tool-llc'}, {'Distribotor Name': 'AME, Inc.', 'Distribotor Link': '/en/companies/3738-ame-inc'}, {'Distribotor Name': 'CJ Smith Machinery', 'Distribotor Link': '/en/companies/106926-cj-smith-machinery'}, {'Distribotor Name': 'Machinery Solutions, Inc.', 'Distribotor Link': '/en/companies/2518-machinery-solutions-inc'}, {'Distribotor Name': 'Machine Tool Specialties', 'Distribotor Link': '/en/companies/2488-machine-tool-specialties'}, {'Distribotor Name': 'Machine Tool Marketing, Inc.', 'Distribotor Link': '/en/companies/30338-machine-tool-marketing-inc'}, {'Distribotor Name': 'C.J. Harter &amp; Son Machinery, Inc', 'Distribotor Link': '/en/companies/786-cj-harter-and-son-machinery-inc'}, {'Distribotor Name': 'Chaparral Machinery', 'Distribotor Link': '/en/companies/521604-chaparral-machinery'}, {'Distribotor Name': 'C.J. Harter &amp; Son Machinery, Inc', 'Distribotor Link': '/en/companies/785-cj-harter-and-son-machinery-inc'}]</t>
  </si>
  <si>
    <t>[{'Distribotor Name': 'Trong Kamol', 'Distribotor Link': '/en/companies/46618-trong-kamol'}, {'Distribotor Name': 'CAIRNHILL METROLOGY SDN BHD', 'Distribotor Link': '/en/companies/179483-cairnhill-metrology-sdn-bhd'}, {'Distribotor Name': 'MICROREP PRECISION (M)SDN BHD', 'Distribotor Link': '/en/companies/184088-microrep-precision-m-sdn-bhd'}, {'Distribotor Name': 'CAIRNHILL METROLOGY SDN BHD', 'Distribotor Link': '/en/companies/179481-cairnhill-metrology-sdn-bhd'}, {'Distribotor Name': 'Cairnhill Metrology', 'Distribotor Link': '/en/companies/48988-cairnhill-metrology'}, {'Distribotor Name': 'MTC-Mercury Trading Co.', 'Distribotor Link': '/en/companies/119288-mtc-mercury-trading-co'}, {'Distribotor Name': 'Rico Kohki', 'Distribotor Link': '/en/companies/177460-rico-kohki'}, {'Distribotor Name': 'Unisell 2000', 'Distribotor Link': '/en/companies/48333-unisell-2000'}, {'Distribotor Name': 'Toho International Inc.', 'Distribotor Link': '/en/companies/157953-toho-international-inc'}, {'Distribotor Name': 'Metrotest S.r.o.', 'Distribotor Link': '/en/companies/2707-metrotest-sro'}, {'Distribotor Name': 'Inspection Equipment', 'Distribotor Link': '/en/companies/46917-inspection-equipment'}, {'Distribotor Name': 'Edge Production Supplies Ltd.', 'Distribotor Link': '/en/companies/57446-edge-production-supplies-ltd'}, {'Distribotor Name': 'Belmag Inc.', 'Distribotor Link': '/en/companies/607-belmag-inc'}, {'Distribotor Name': 'Application Specialties Inc', 'Distribotor Link': '/en/companies/122706-application-specialties-inc'}, {'Distribotor Name': 'Applied Measurement Solutions, LLC ', 'Distribotor Link': '/en/companies/344832-applied-measurement-solutions-llc'}, {'Distribotor Name': 'Swiss Instruments Ltd. | Belmag Machinery', 'Distribotor Link': '/en/companies/3795-swiss-instruments-ltd-belmag-machinery'}, {'Distribotor Name': 'Zo-Air Co., Inc.', 'Distribotor Link': '/en/companies/347291-zo-air-co-dot-inc'}, {'Distribotor Name': 'Airgas Store', 'Distribotor Link': '/en/companies/186362-airgas-store'}, {'Distribotor Name': 'Christensen Machinery &amp; Supply Co.', 'Distribotor Link': '/en/companies/933-christensen-machinery-and-supply-co'}, {'Distribotor Name': 'A&amp;M INDUSTRIAL SUPPLY', 'Distribotor Link': '/en/companies/96637-a-and-m-industrial-supply'}, {'Distribotor Name': 'George S. Maier Co.', 'Distribotor Link': '/en/companies/93127-george-s-maier-co'}, {'Distribotor Name': 'Unlimited Services,Inc.', 'Distribotor Link': '/en/companies/22813-unlimited-services-inc'}, {'Distribotor Name': 'Inspection Engineering', 'Distribotor Link': '/en/companies/46095-inspection-engineering'}, {'Distribotor Name': 'Production Service Co.', 'Distribotor Link': '/en/companies/345954-production-service-co'}, {'Distribotor Name': 'Hammond Company Measuring Equipment', 'Distribotor Link': '/en/companies/1798-hammond-company-measuring-equipment'}, {'Distribotor Name': 'Allegheny Machine Tool Systems, Inc.', 'Distribotor Link': '/en/companies/324-allegheny-machine-tool-systems-inc'}, {'Distribotor Name': 'Chesapeake Distributing Co.', 'Distribotor Link': '/en/companies/190736-chesapeake-distributing-co'}, {'Distribotor Name': 'Jerico, Inc.', 'Distribotor Link': '/en/companies/2140-jerico-inc'}, {'Distribotor Name': 'DiMetrix / Metrology &amp; Tooling', 'Distribotor Link': '/en/companies/48572-dimetrix-slash-metrology-and-tooling'}, {'Distribotor Name': 'Quality Measurement Solutions, Inc.', 'Distribotor Link': '/en/companies/346922-quality-measurement-solutions-inc'}, {'Distribotor Name': 'Peerless Supply Inc - Muscatine', 'Distribotor Link': '/en/companies/203702-peerless-supply-inc-muscatine'}, {'Distribotor Name': 'Inspection Engineering', 'Distribotor Link': '/en/companies/193591-inspection-engineering'}, {'Distribotor Name': 'Measure-All, Inc.', 'Distribotor Link': '/en/companies/193576-measure-all-inc'}, {'Distribotor Name': 'Almeida Land MÃ¡quinas e Ferramentas Ltda.', 'Distribotor Link': '/en/companies/118360-almeida-land-maquinas-e-ferramentas-ltda'}, {'Distribotor Name': 'Anhanguera Ferramentas', 'Distribotor Link': '/en/companies/83404-anhanguera-ferramentas'}, {'Distribotor Name': 'Brown Machinery', 'Distribotor Link': '/en/companies/190217-brown-machinery'}, {'Distribotor Name': 'Ritec MÃ¡quinas e Ferramentas', 'Distribotor Link': '/en/companies/92066-ritec-maquinas-e-ferramentas'}, {'Distribotor Name': 'Advanced Industrial Technology', 'Distribotor Link': '/en/companies/143998-advanced-industrial-technology'}, {'Distribotor Name': 'Cutting Edge Tool Supply', 'Distribotor Link': '/en/companies/89739-cutting-edge-tool-supply'}, {'Distribotor Name': 'MSI-VIking Gage, LLC', 'Distribotor Link': '/en/companies/118145-msi-viking-gage-llc'}, {'Distribotor Name': 'R &amp; R Gage Co.', 'Distribotor Link': '/en/companies/242338-r-and-r-gage-co'}, {'Distribotor Name': 'Tool-Smith Company, Inc. ', 'Distribotor Link': '/en/companies/347080-tool-smith-company-inc'}, {'Distribotor Name': 'McDaniel Machinery, Inc.', 'Distribotor Link': '/en/companies/2630-mcdaniel-machinery-inc'}, {'Distribotor Name': 'G &amp; G Industrial Supply', 'Distribotor Link': '/en/companies/1609-g-and-g-industrial-supply'}, {'Distribotor Name': 'Miderol, S.A.', 'Distribotor Link': '/en/companies/93481-miderol-sa'}, {'Distribotor Name': 'North Texas Precision Instruments', 'Distribotor Link': '/en/companies/345958-north-texas-precision-instruments'}, {'Distribotor Name': 'Protec Asociados, S.R.L.', 'Distribotor Link': '/en/companies/146973-protec-asociados-srl'}, {'Distribotor Name': 'Quality Tools &amp; Services', 'Distribotor Link': '/en/companies/5826-quality-tools-and-services'}, {'Distribotor Name': 'CNC Precision Machines INTL.', 'Distribotor Link': '/en/companies/54983-cnc-precision-machines-intl'}, {'Distribotor Name': 'Tanner MÃ¡quinas y Herramientas', 'Distribotor Link': '/en/companies/53896-tanner-maquinas-y-herramientas'}, {'Distribotor Name': 'Comercial Unisol, S.A.', 'Distribotor Link': '/en/companies/71101-comercial-unisol-sa'}, {'Distribotor Name': 'Travers Tool, S. de R.L. de C.V.', 'Distribotor Link': '/en/companies/55773-travers-tool-s-de-rl-de-cv'}, {'Distribotor Name': 'Herramientas Gemelo, S.A. de C.V.', 'Distribotor Link': '/en/companies/123519-herramientas-gemelo-sa-de-cv'}, {'Distribotor Name': 'Machinery and Tools, S.A. de C.V.', 'Distribotor Link': '/en/companies/84185-machinery-and-tools-sa-de-cv'}, {'Distribotor Name': 'Riitalia  (Representaciones Industriales Italianas, SA)', 'Distribotor Link': '/en/companies/19955-riitalia-representaciones-industriales-italianas-sa'}, {'Distribotor Name': 'SUMIMSA', 'Distribotor Link': '/en/companies/53192-sumimsa'}, {'Distribotor Name': 'Maquhensa, S.A. de C.V.', 'Distribotor Link': '/en/companies/83357-maquhensa-sa-de-cv'}, {'Distribotor Name': 'Calibraciones Instrumentos de Occidente | Calinsto', 'Distribotor Link': '/en/companies/454412-calibraciones-instrumentos-de-occidente-calinsto'}]</t>
  </si>
  <si>
    <t>[{'Distribotor Name': 'Intelmac Machine Tools Pvt. Ltd.', 'Distribotor Link': '/en/companies/91143-intelmac-machine-tools-pvt-ltd'}, {'Distribotor Name': 'Intelmac Machine Tools Pvt. Ltd.', 'Distribotor Link': '/en/companies/91139-intelmac-machine-tools-pvt-ltd'}, {'Distribotor Name': 'LEEPORT (M) SDN BHD', 'Distribotor Link': '/en/companies/180518-leeport-m-sdn-bhd'}, {'Distribotor Name': 'Machinery Technology &amp; Engineering SA de CV', 'Distribotor Link': '/en/companies/143510-machinery-technology-and-engineering-sa-de-cv'}]</t>
  </si>
  <si>
    <t>[{'Distribotor Name': 'INT TECHNOLOGY SDN BHD', 'Distribotor Link': '/en/companies/180248-int-technology-sdn-bhd'}, {'Distribotor Name': 'Riccioli S.A.S.', 'Distribotor Link': '/en/companies/47281-riccioli-sas'}, {'Distribotor Name': 'MASTER SAS', 'Distribotor Link': '/en/companies/363080-master-sas'}]</t>
  </si>
  <si>
    <t>[{'Distribotor Name': 'M.T.M. Machine Tools Marketing Ltd.', 'Distribotor Link': '/en/companies/42457-mtm-machine-tools-marketing-ltd'}, {'Distribotor Name': 'TORNIMATIC, S.L', 'Distribotor Link': '/en/companies/295921-tornimatic-sl'}]</t>
  </si>
  <si>
    <t>[{'Distribotor Name': 'Addison Abrasives', 'Distribotor Link': '/en/companies/190063-addison-abrasives'}]</t>
  </si>
  <si>
    <t>[{'Distribotor Name': 'A&amp;M INDUSTRIAL SUPPLY', 'Distribotor Link': '/en/companies/96637-a-and-m-industrial-supply'}, {'Distribotor Name': 'Dove Equipment', 'Distribotor Link': '/en/companies/188014-dove-equipment'}, {'Distribotor Name': 'Dove Equipment', 'Distribotor Link': '/en/companies/187907-dove-equipment'}, {'Distribotor Name': 'Dove Equipment', 'Distribotor Link': '/en/companies/187908-dove-equipment'}]</t>
  </si>
  <si>
    <t>[{'Distribotor Name': 'Wilson Products', 'Distribotor Link': '/en/companies/203707-wilson-products'}, {'Distribotor Name': 'Metal Fab Machinery Inc.', 'Distribotor Link': '/en/companies/70529-metal-fab-machinery-inc'}, {'Distribotor Name': 'Mid Atlantic Machinery, Inc.', 'Distribotor Link': '/en/companies/205794-mid-atlantic-machinery-inc'}, {'Distribotor Name': 'Airgas Intermountain', 'Distribotor Link': '/en/companies/66267-airgas-intermountain'}, {'Distribotor Name': 'Airgas Intermountain', 'Distribotor Link': '/en/companies/143646-airgas-intermountain'}, {'Distribotor Name': 'Intermountain Marketing Group', 'Distribotor Link': '/en/companies/345922-intermountain-marketing-group'}, {'Distribotor Name': 'C4 Incorporated', 'Distribotor Link': '/en/companies/190587-c4-incorporated'}, {'Distribotor Name': 'Moore Tool &amp; Equipment, Inc.', 'Distribotor Link': '/en/companies/51061-moore-tool-and-equipment-inc'}, {'Distribotor Name': 'Proingas, S.A.', 'Distribotor Link': '/en/companies/83093-proingas-sa'}]</t>
  </si>
  <si>
    <t>[{'Distribotor Name': 'TP Machines Ltd.', 'Distribotor Link': '/en/companies/331189-tp-machines-ltd'}, {'Distribotor Name': 'Invent, S.A. de C.V.', 'Distribotor Link': '/en/companies/45987-invent-sa-de-cv'}]</t>
  </si>
  <si>
    <t>[{'Distribotor Name': 'Stiles Machinery Inc.', 'Distribotor Link': '/en/companies/61177-stiles-machinery-inc'}, {'Distribotor Name': 'Klor Machinery Inc.', 'Distribotor Link': '/en/companies/343160-klor-machinery-inc'}, {'Distribotor Name': 'Stiles Machinery Mexico | Homag Importaciones y Exportaciones, S. de R.L. de C.V.', 'Distribotor Link': '/en/companies/104350-stiles-machinery-mexico-homag-importaciones-y-exportaciones-s-de-rl-de-cv'}]</t>
  </si>
  <si>
    <t>[{'Distribotor Name': 'Berner+Straller GmbH', 'Distribotor Link': '/en/companies/45899-berner-plus-straller-gmbh'}, {'Distribotor Name': 'SMS Machine Tools Ltd', 'Distribotor Link': '/en/companies/321075-sms-machine-tools-ltd'}, {'Distribotor Name': 'Precision Technology Associates, Inc.', 'Distribotor Link': '/en/companies/353814-precision-technology-associates-inc'}]</t>
  </si>
  <si>
    <t>[{'Distribotor Name': 'Embarkuh trading Co LLC', 'Distribotor Link': '/en/companies/343239-embarkuh-trading-co-llc'}, {'Distribotor Name': 'UNIPAC ENGINEERING (M) SDN BHD', 'Distribotor Link': '/en/companies/186883-unipac-engineering-m-sdn-bhd'}, {'Distribotor Name': 'ABH Maszyny Sp. z o.o.Sp.k', 'Distribotor Link': '/en/companies/48598-abh-maszyny-sp-z-o-dot-o-sp-dot-k'}, {'Distribotor Name': 'Olsons Maskinservice AB', 'Distribotor Link': '/en/companies/265519-olsons-maskinservice-ab'}, {'Distribotor Name': 'Maskingarden Verktygsmaskiner AB', 'Distribotor Link': '/en/companies/109351-maskingarden-verktygsmaskiner-ab'}, {'Distribotor Name': 'P. Meidell AS', 'Distribotor Link': '/en/companies/46624-p-meidell-as'}, {'Distribotor Name': 'UTE Maschinen Vertriebs GmbH', 'Distribotor Link': '/en/companies/266307-ute-maschinen-vertriebs-gmbh'}, {'Distribotor Name': 'AMTC BV', 'Distribotor Link': '/en/companies/74569-amtc-bv'}, {'Distribotor Name': 'Machinery Consultants, Inc.', 'Distribotor Link': '/en/companies/2507-machinery-consultants-inc'}, {'Distribotor Name': "Howard's Machinery", 'Distribotor Link': '/en/companies/338349-howards-machinery'}]</t>
  </si>
  <si>
    <t>[{'Distribotor Name': 'StoneyCNC', 'Distribotor Link': '/en/companies/377636-stoneycnc'}]</t>
  </si>
  <si>
    <t>[{'Distribotor Name': 'Alliance Air', 'Distribotor Link': '/en/companies/351231-alliance-air'}]</t>
  </si>
  <si>
    <t>[{'Distribotor Name': 'Mid America Plastics Systems', 'Distribotor Link': '/en/companies/207471-mid-america-plastics-systems'}]</t>
  </si>
  <si>
    <t>[{'Distribotor Name': 'L &amp; L Machinery Co Inc', 'Distribotor Link': '/en/companies/340867-l-and-l-machinery-co-inc'}, {'Distribotor Name': 'Bearing Headquarters', 'Distribotor Link': '/en/companies/187759-bearing-headquarters'}, {'Distribotor Name': 'Bearings &amp; Drives Inc.', 'Distribotor Link': '/en/companies/187861-bearings-and-drives-inc'}]</t>
  </si>
  <si>
    <t>[{'Distribotor Name': 'Coast Products Inc. ', 'Distribotor Link': '/en/companies/352485-coast-products-inc'}, {'Distribotor Name': 'Knape Associates', 'Distribotor Link': '/en/companies/352483-knape-associates'}]</t>
  </si>
  <si>
    <t>[{'Distribotor Name': 'Beaver Drill &amp; Tool Co.', 'Distribotor Link': '/en/companies/87924-beaver-drill-and-tool-co'}, {'Distribotor Name': 'J.L. Gordon &amp; Son, Inc.', 'Distribotor Link': '/en/companies/2100-jl-gordon-and-son-inc'}]</t>
  </si>
  <si>
    <t>[{'Distribotor Name': 'Air Purifiers, Inc.', 'Distribotor Link': '/en/companies/347702-air-purifiers-inc'}, {'Distribotor Name': 'DistribAire, Inc', 'Distribotor Link': '/en/companies/197145-distribaire-inc'}]</t>
  </si>
  <si>
    <t>[{'Distribotor Name': 'Smith Machinery Co., Inc.', 'Distribotor Link': '/en/companies/3624-smith-machinery-co-dot-inc'}]</t>
  </si>
  <si>
    <t>[{'Distribotor Name': 'MATRON METROLOGI UTAMA, PT', 'Distribotor Link': '/en/companies/60577-matron-metrologi-utama-pt'}, {'Distribotor Name': 'H. Sukopp GmbH', 'Distribotor Link': '/en/companies/45834-h-sukopp-gmbh'}, {'Distribotor Name': 'Lackner &amp; Urnitsch', 'Distribotor Link': '/en/companies/47074-lackner-and-urnitsch'}, {'Distribotor Name': 'Calidad Dimensional y Gages', 'Distribotor Link': '/en/companies/423381-calidad-dimensional-y-gages'}]</t>
  </si>
  <si>
    <t>[{'Distribotor Name': 'Heatly &amp; Gresham (India) P. Ltd.', 'Distribotor Link': '/en/companies/387310-heatly-and-gresham-india-p-ltd'}, {'Distribotor Name': 'Heatly &amp; Gresham (India) Pvt. Ltd', 'Distribotor Link': '/en/companies/142361-heatly-and-gresham-india-pvt-ltd'}, {'Distribotor Name': 'Heatly &amp; Gresham (India) Pvt. Ltd', 'Distribotor Link': '/en/companies/26256-heatly-and-gresham-india-pvt-ltd'}]</t>
  </si>
  <si>
    <t>[{'Distribotor Name': 'JSK Associates', 'Distribotor Link': '/en/companies/205090-jsk-associates'}, {'Distribotor Name': 'Sarax, S.A. de C.V.', 'Distribotor Link': '/en/companies/429683-sarax-sa-de-cv'}]</t>
  </si>
  <si>
    <t>[{'Distribotor Name': 'V.A.C. Machines NV', 'Distribotor Link': '/en/companies/4098-vac-machines-nv'}]</t>
  </si>
  <si>
    <t>[{'Distribotor Name': 'H.M. Cross &amp; Sons Inc.', 'Distribotor Link': '/en/companies/169238-hm-cross-and-sons-inc'}]</t>
  </si>
  <si>
    <t>[{'Distribotor Name': 'Coremaq', 'Distribotor Link': '/en/companies/561312-coremaq'}, {'Distribotor Name': 'Recomaq Hi-Tech', 'Distribotor Link': '/en/companies/27850-recomaq-hi-tech'}]</t>
  </si>
  <si>
    <t>[{'Distribotor Name': 'Tomar Industries', 'Distribotor Link': '/en/companies/176071-tomar-industries'}, {'Distribotor Name': 'Gulf-Great Lakes Packaging', 'Distribotor Link': '/en/companies/206072-gulf-great-lakes-packaging'}, {'Distribotor Name': 'Industrial &amp; Shippers Supply Inc.', 'Distribotor Link': '/en/companies/206061-industrial-and-shippers-supply-inc'}]</t>
  </si>
  <si>
    <t>[{'Distribotor Name': 'Altem Technologies (P) Ltd.', 'Distribotor Link': '/en/companies/452298-altem-technologies-p-ltd'}, {'Distribotor Name': 'GENERAL INTEGRATION TECHNOLOGY CO., LTD.', 'Distribotor Link': '/en/companies/130428-general-integration-technology-co-dot-ltd'}, {'Distribotor Name': '3D PRINTING TECHNOLOGY CO., LTD.', 'Distribotor Link': '/en/companies/130420-3d-printing-technology-co-dot-ltd'}, {'Distribotor Name': 'TECNOTRADE OBRÃBÄšCÃ STROJE s.r.o.', 'Distribotor Link': '/en/companies/47094-tecnotrade-obrabeci-stroje-sro'}, {'Distribotor Name': 'Comher', 'Distribotor Link': '/en/companies/107306-comher'}, {'Distribotor Name': 'RePro3D. 3d printing services SLU', 'Distribotor Link': '/en/companies/322344-repro3d-3d-printing-services-slu'}, {'Distribotor Name': 'SUIMPAL, S.L.', 'Distribotor Link': '/en/companies/84106-suimpal-sl'}, {'Distribotor Name': 'MATER', 'Distribotor Link': '/en/companies/56429-mater'}, {'Distribotor Name': 'Allegheny Machine Tool Systems, Inc.', 'Distribotor Link': '/en/companies/324-allegheny-machine-tool-systems-inc'}, {'Distribotor Name': 'Phister Equipment Co.', 'Distribotor Link': '/en/companies/47881-phister-equipment-co'}, {'Distribotor Name': 'Prototyping Solutions', 'Distribotor Link': '/en/companies/447007-prototyping-solutions'}, {'Distribotor Name': 'AMS - Advanced Machine Systems', 'Distribotor Link': '/en/companies/146186-ams-advanced-machine-systems'}, {'Distribotor Name': 'Tecnia, S.A.', 'Distribotor Link': '/en/companies/147123-tecnia-sa'}, {'Distribotor Name': 'EngaTech', 'Distribotor Link': '/en/companies/355486-engatech'}, {'Distribotor Name': 'Technical Laboratory Systems Inc.', 'Distribotor Link': '/en/companies/397826-technical-laboratory-systems-inc'}, {'Distribotor Name': 'HEMAQ', 'Distribotor Link': '/en/companies/1848-hemaq'}, {'Distribotor Name': 'Bit Graphica', 'Distribotor Link': '/en/companies/171788-bit-graphica'}, {'Distribotor Name': 'IMOCOM S.A.', 'Distribotor Link': '/en/companies/26853-imocom-sa'}, {'Distribotor Name': 'OBJETGeometries', 'Distribotor Link': '/en/companies/128479-objetgeometries'}, {'Distribotor Name': 'Stratasys Mexico SA de CV', 'Distribotor Link': '/en/companies/372077-stratasys-mexico-sa-de-cv'}]</t>
  </si>
  <si>
    <t>[{'Distribotor Name': 'Peerless Supply Inc - Muscatine', 'Distribotor Link': '/en/companies/203702-peerless-supply-inc-muscatine'}, {'Distribotor Name': 'Hyspeco Inc.', 'Distribotor Link': '/en/companies/188472-hyspeco-inc'}, {'Distribotor Name': 'Hyspeco Inc.', 'Distribotor Link': '/en/companies/188469-hyspeco-inc'}]</t>
  </si>
  <si>
    <t>[{'Distribotor Name': 'Maxtron Co., Ltd', 'Distribotor Link': '/en/companies/401736-maxtron-co-dot-ltd'}, {'Distribotor Name': 'YKT Corporation', 'Distribotor Link': '/en/companies/47383-ykt-corporation'}, {'Distribotor Name': 'Presotec, S.A. de C.V.', 'Distribotor Link': '/en/companies/19139-presotec-sa-de-cv'}]</t>
  </si>
  <si>
    <t>[{'Distribotor Name': 'CNC Machine Sales', 'Distribotor Link': '/en/companies/978-cnc-machine-sales'}]</t>
  </si>
  <si>
    <t>[{'Distribotor Name': 'Awutek Oy', 'Distribotor Link': '/en/companies/48649-awutek-oy'}, {'Distribotor Name': 'MAC3 SRL', 'Distribotor Link': '/en/companies/358376-mac3-srl'},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'Colonial Saw, Inc', 'Distribotor Link': '/en/companies/1012-colonial-saw-inc'}, {'Distribotor Name': 'Akhurst Machinery Ltd.', 'Distribotor Link': '/en/companies/343125-akhurst-machinery-ltd'}, {'Distribotor Name': 'Hermance Machine', 'Distribotor Link': '/en/companies/74667-hermance-machine'}, {'Distribotor Name': '3K Machinery Co., Inc.', 'Distribotor Link': '/en/companies/343101-3k-machinery-co-dot-inc'}, {'Distribotor Name': 'J &amp; G Machinery', 'Distribotor Link': '/en/companies/193343-j-and-g-machinery'}, {'Distribotor Name': 'W W Thayer Company', 'Distribotor Link': '/en/companies/38202-w-w-thayer-company'}, {'Distribotor Name': 'Colonial Saw Company', 'Distribotor Link': '/en/companies/404765-colonial-saw-company'}, {'Distribotor Name': 'Carbide Tooling', 'Distribotor Link': '/en/companies/277604-carbide-tooling'}]</t>
  </si>
  <si>
    <t>[{'Distribotor Name': '600SA Machine Tools (PTY) LTD', 'Distribotor Link': '/en/companies/7-600sa-machine-tools-pty-ltd'}, {'Distribotor Name': 'Maskingarden Verktygsmaskiner AB', 'Distribotor Link': '/en/companies/109351-maskingarden-verktygsmaskiner-ab'}]</t>
  </si>
  <si>
    <t>[{'Distribotor Name': 'ATTILIO GORI SRL', 'Distribotor Link': '/en/companies/27058-attilio-gori-srl'}]</t>
  </si>
  <si>
    <t>[{'Distribotor Name': 'Grant L. Nelson Company', 'Distribotor Link': '/en/companies/165770-grant-l-nelson-company'}, {'Distribotor Name': 'Lynch Material Handling Co.', 'Distribotor Link': '/en/companies/164788-lynch-material-handling-co'}, {'Distribotor Name': 'Cisco-Eagle', 'Distribotor Link': '/en/companies/175627-cisco-eagle'}, {'Distribotor Name': 'Cisco-Eagle', 'Distribotor Link': '/en/companies/165583-cisco-eagle'}]</t>
  </si>
  <si>
    <t>[{'Distribotor Name': 'Gull Material Handling Company', 'Distribotor Link': '/en/companies/159535-gull-material-handling-company'}, {'Distribotor Name': 'IBT Central Distribution Center', 'Distribotor Link': '/en/companies/188474-ibt-central-distribution-center'}, {'Distribotor Name': 'R.D.Dishman &amp; Associates, Inc.', 'Distribotor Link': '/en/companies/159539-rddishman-and-associates-inc'}]</t>
  </si>
  <si>
    <t>[{'Distribotor Name': 'Machine Tool Specialties', 'Distribotor Link': '/en/companies/2488-machine-tool-specialties'}]</t>
  </si>
  <si>
    <t>[{'Distribotor Name': 'R.L. Guimont Co., Inc.', 'Distribotor Link': '/en/companies/383377-rl-guimont-co-dot-inc'}]</t>
  </si>
  <si>
    <t>[{'Distribotor Name': 'Rowe Sales &amp; Service, Inc.', 'Distribotor Link': '/en/companies/2171-rowe-sales-and-service-inc'}, {'Distribotor Name': 'Measuring Solutions', 'Distribotor Link': '/en/companies/193378-measuring-solutions'}]</t>
  </si>
  <si>
    <t>[{'Distribotor Name': 'Tech Group Ltd.', 'Distribotor Link': '/en/companies/47727-tech-group-ltd'}, {'Distribotor Name': 'TP Machines Ltd.', 'Distribotor Link': '/en/companies/331189-tp-machines-ltd'}]</t>
  </si>
  <si>
    <t>[{'Distribotor Name': 'A&amp;M INDUSTRIAL SUPPLY', 'Distribotor Link': '/en/companies/96637-a-and-m-industrial-supply'}, {'Distribotor Name': 'Fellin Industrial Sales, LLC', 'Distribotor Link': '/en/companies/355485-fellin-industrial-sales-llc'}, {'Distribotor Name': 'Measuring Solutions', 'Distribotor Link': '/en/companies/193378-measuring-solutions'}]</t>
  </si>
  <si>
    <t>[{'Distribotor Name': 'Beysantas AS', 'Distribotor Link': '/en/companies/5802-beysantas-as'}]</t>
  </si>
  <si>
    <t>[{'Distribotor Name': 'Sugino Machine Singapore Pte Ltd', 'Distribotor Link': '/en/companies/275617-sugino-machine-singapore-pte-ltd'}, {'Distribotor Name': 'Midwest Machine Tool Supply', 'Distribotor Link': '/en/companies/2739-midwest-machine-tool-supply'}, {'Distribotor Name': 'Rowe Sales &amp; Service, Inc.', 'Distribotor Link': '/en/companies/2171-rowe-sales-and-service-inc'}, {'Distribotor Name': 'The Paquin Company', 'Distribotor Link': '/en/companies/348299-the-paquin-company'}, {'Distribotor Name': 'Keystone Components, Inc.', 'Distribotor Link': '/en/companies/344953-keystone-components-inc'}, {'Distribotor Name': 'Peerless Supply Inc - Muscatine', 'Distribotor Link': '/en/companies/203702-peerless-supply-inc-muscatine'}, {'Distribotor Name': 'Affco Machine Sales, Inc.', 'Distribotor Link': '/en/companies/263-affco-machine-sales-inc'}, {'Distribotor Name': 'Humston Machinery, Inc.', 'Distribotor Link': '/en/companies/1930-humston-machinery-inc'}, {'Distribotor Name': 'Dixon Engineering &amp; Sales Co.', 'Distribotor Link': '/en/companies/1257-dixon-engineering-and-sales-co'}, {'Distribotor Name': 'Automation Components, LLC', 'Distribotor Link': '/en/companies/193186-automation-components-llc'}, {'Distribotor Name': 'Blue Ridge Industrial Sales, Inc.', 'Distribotor Link': '/en/companies/193184-blue-ridge-industrial-sales-inc'}, {'Distribotor Name': 'A. J. Rod Company Inc.', 'Distribotor Link': '/en/companies/26-a-j-rod-company-inc'}]</t>
  </si>
  <si>
    <t>[{'Distribotor Name': 'SUHNER SU-MATIC SRL', 'Distribotor Link': '/en/companies/362953-suhner-su-matic-srl'}, {'Distribotor Name': 'Otto Suhner GmbH', 'Distribotor Link': '/en/companies/57780-otto-suhner-gmbh'}, {'Distribotor Name': 'Guima MÃ¡quinas-Herramienta, S.L.', 'Distribotor Link': '/en/companies/107309-guima-maquinas-herramienta-sl'}, {'Distribotor Name': 'Metal Finishing Systems', 'Distribotor Link': '/en/companies/190032-metal-finishing-systems'}, {'Distribotor Name': 'American Rotary Tools Company - ARTCO', 'Distribotor Link': '/en/companies/5402-american-rotary-tools-company-artco'}, {'Distribotor Name': 'J.L. Gordon &amp; Son, Inc.', 'Distribotor Link': '/en/companies/2100-jl-gordon-and-son-inc'}, {'Distribotor Name': 'SUHNER Productos Industriales Mexicanos, S.A. de C.V.', 'Distribotor Link': '/en/companies/81600-suhner-productos-industriales-mexicanos-sa-de-cv'}]</t>
  </si>
  <si>
    <t>[{'Distribotor Name': 'Pioneer Supply Inc.', 'Distribotor Link': '/en/companies/192475-pioneer-supply-inc'}, {'Distribotor Name': 'Atlantic Compressed Air Ltd.', 'Distribotor Link': '/en/companies/192510-atlantic-compressed-air-ltd'}, {'Distribotor Name': 'Central Air Equipment LTD', 'Distribotor Link': '/en/companies/351454-central-air-equipment-ltd'}, {'Distribotor Name': 'Mr. Sandman, Inc.', 'Distribotor Link': '/en/companies/192502-mr-sandman-inc'}, {'Distribotor Name': 'Comairco Equipment Ltd.', 'Distribotor Link': '/en/companies/92930-comairco-equipment-ltd'}, {'Distribotor Name': 'D.R. Guilbeault Air Compressor, LLC', 'Distribotor Link': '/en/companies/192487-dr-guilbeault-air-compressor-llc'}, {'Distribotor Name': 'A &amp; M Compressed Air Products', 'Distribotor Link': '/en/companies/15-a-and-m-compressed-air-products'}, {'Distribotor Name': 'Northwest Pump &amp; Equipment Co.', 'Distribotor Link': '/en/companies/192491-northwest-pump-and-equipment-co'}, {'Distribotor Name': 'COMAIRCO EQUIPMENT', 'Distribotor Link': '/en/companies/192469-comairco-equipment'}, {'Distribotor Name': 'Modern Group Power Systems', 'Distribotor Link': '/en/companies/351876-modern-group-power-systems'}, {'Distribotor Name': 'TMI Compressed Air Systems, Inc.', 'Distribotor Link': '/en/companies/345451-tmi-compressed-air-systems-inc'}, {'Distribotor Name': 'Northwest Pump &amp; Equipment CO', 'Distribotor Link': '/en/companies/359625-northwest-pump-and-equipment-co'}, {'Distribotor Name': 'Modern Group Power Systems', 'Distribotor Link': '/en/companies/351728-modern-group-power-systems'}, {'Distribotor Name': 'Metropolitan Air Compressor Co., Inc.', 'Distribotor Link': '/en/companies/192455-metropolitan-air-compressor-co-dot-inc'}, {'Distribotor Name': 'Compressor-Pump &amp; Service', 'Distribotor Link': '/en/companies/192463-compressor-pump-and-service'}, {'Distribotor Name': 'Tate Engineering Systems, Inc.', 'Distribotor Link': '/en/companies/192462-tate-engineering-systems-inc'}, {'Distribotor Name': 'Alliance Air', 'Distribotor Link': '/en/companies/351231-alliance-air'}, {'Distribotor Name': 'Tate Engineering', 'Distribotor Link': '/en/companies/195706-tate-engineering'}, {'Distribotor Name': 'Brabazon Pumpe Co., Ltd.', 'Distribotor Link': '/en/companies/192484-brabazon-pumpe-co-dot-ltd'}, {'Distribotor Name': 'United Rentals, Inc. ', 'Distribotor Link': '/en/companies/48835-united-rentals-inc'}, {'Distribotor Name': 'A-1 Air Compressor Corp.', 'Distribotor Link': '/en/companies/30545-a-1-air-compressor-corp'}, {'Distribotor Name': 'James River Equipment', 'Distribotor Link': '/en/companies/353400-james-river-equipment'}, {'Distribotor Name': 'Tate Engineering', 'Distribotor Link': '/en/companies/196906-tate-engineering'}, {'Distribotor Name': 'Industrial Air Centers', 'Distribotor Link': '/en/companies/71589-industrial-air-centers'}, {'Distribotor Name': 'Logan Corporation', 'Distribotor Link': '/en/companies/192474-logan-corporation'}, {'Distribotor Name': 'Air Equipment Sales &amp; Service, Inc.', 'Distribotor Link': '/en/companies/351163-air-equipment-sales-and-service-inc'}, {'Distribotor Name': 'Peerless Energy Systems', 'Distribotor Link': '/en/companies/192493-peerless-energy-systems'}, {'Distribotor Name': 'Omaha Pneumatic Equipment Company', 'Distribotor Link': '/en/companies/345178-omaha-pneumatic-equipment-company'}, {'Distribotor Name': 'Tate Engineering', 'Distribotor Link': '/en/companies/196908-tate-engineering'}, {'Distribotor Name': 'Compressor-Pump and Services, Inc.', 'Distribotor Link': '/en/companies/345148-compressor-pump-and-services-inc'}, {'Distribotor Name': 'West Coast Compressor', 'Distribotor Link': '/en/companies/38850-west-coast-compressor'}, {'Distribotor Name': 'INDUSTRIAL AIR CENTERS, INC.', 'Distribotor Link': '/en/companies/345411-industrial-air-centers-inc'}, {'Distribotor Name': 'Air Flow, Inc.', 'Distribotor Link': '/en/companies/345397-air-flow-inc'}, {'Distribotor Name': 'Industrial Compressor Supplies', 'Distribotor Link': '/en/companies/351269-industrial-compressor-supplies'}, {'Distribotor Name': 'Blackhawk Equipment Corporation', 'Distribotor Link': '/en/companies/192480-blackhawk-equipment-corporation'}, {'Distribotor Name': 'Blake &amp; Pendleton', 'Distribotor Link': '/en/companies/334009-blake-and-pendleton'}, {'Distribotor Name': 'Air Industrial Resource (AIR)', 'Distribotor Link': '/en/companies/192464-air-industrial-resource-air'}, {'Distribotor Name': 'Remco Equipment Air Compressors, Parts, Accessories &amp; Service', 'Distribotor Link': '/en/companies/345173-remco-equipment-air-compressors-parts-accessories-and-service'}, {'Distribotor Name': 'Airite, Inc.', 'Distribotor Link': '/en/companies/192470-airite-inc'}, {'Distribotor Name': 'Air Capital Equipment', 'Distribotor Link': '/en/companies/345283-air-capital-equipment'}, {'Distribotor Name': 'Pioneer Equipment', 'Distribotor Link': '/en/companies/192467-pioneer-equipment'}, {'Distribotor Name': 'AIM Power &amp; Fluids (Arkansas Ind.)', 'Distribotor Link': '/en/companies/192465-aim-power-and-fluids-arkansas-ind-dot'}, {'Distribotor Name': 'maqpower compressors corp', 'Distribotor Link': '/en/companies/413964-maqpower-compressors-corp'}, {'Distribotor Name': 'Air Power Equipment Co. Inc. | APEC', 'Distribotor Link': '/en/companies/345291-air-power-equipment-co-inc-apec'}, {'Distribotor Name': 'Blake &amp; Pendleton of Alabama', 'Distribotor Link': '/en/companies/192458-blake-and-pendleton-of-alabama'}, {'Distribotor Name': 'CASEI', 'Distribotor Link': '/en/companies/48836-casei'}, {'Distribotor Name': 'Sullair of Houston', 'Distribotor Link': '/en/companies/192501-sullair-of-houston'}, {'Distribotor Name': 'Air Specialty', 'Distribotor Link': '/en/companies/452028-air-specialty'}, {'Distribotor Name': 'Insumos y Bienes de MÃ©xico, S.A. de C.V. | Insumex', 'Distribotor Link': '/en/companies/193339-insumos-y-bienes-de-mexico-sa-de-cv-insumex'}, {'Distribotor Name': 'Compresores Multiflo, S.A. de C.V.', 'Distribotor Link': '/en/companies/360433-compresores-multiflo-sa-de-cv'}, {'Distribotor Name': 'CadeRent', 'Distribotor Link': '/en/companies/360711-caderent'}, {'Distribotor Name': 'T Maquinaria | Hemoeco', 'Distribotor Link': '/en/companies/104902-t-maquinaria-hemoeco'}, {'Distribotor Name': 'GBTS Equipo, S.A de C.V.', 'Distribotor Link': '/en/companies/363712-gbts-equipo-sa-de-cv'}, {'Distribotor Name': 'IMOCOM S.A.', 'Distribotor Link': '/en/companies/26853-imocom-sa'}, {'Distribotor Name': 'Unimaq, S.A.', 'Distribotor Link': '/en/companies/85939-unimaq-sa'}, {'Distribotor Name': 'Maquinaria Aljo', 'Distribotor Link': '/en/companies/361714-maquinaria-aljo'}, {'Distribotor Name': 'Aireco, S.A.', 'Distribotor Link': '/en/companies/45644-aireco-sa'}, {'Distribotor Name': 'Maquinaria Alfo, S.A. de C.V.', 'Distribotor Link': '/en/companies/86425-maquinaria-alfo-sa-de-cv'}, {'Distribotor Name': 'Electrohuarcaya SAC', 'Distribotor Link': '/en/companies/90471-electrohuarcaya-sac'}, {'Distribotor Name': 'EDIPESA | Eximport Distribuidores del PerÃº', 'Distribotor Link': '/en/companies/359812-edipesa-eximport-distribuidores-del-peru'}]</t>
  </si>
  <si>
    <t>[{'Distribotor Name': 'Pika Pump', 'Distribotor Link': '/en/companies/351456-pika-pump'}, {'Distribotor Name': 'Compressed Air Systems', 'Distribotor Link': '/en/companies/351444-compressed-air-systems'}, {'Distribotor Name': 'Blackler Air Compressor Corp.', 'Distribotor Link': '/en/companies/345532-blackler-air-compressor-corp'}, {'Distribotor Name': 'Vacuum, Pump &amp; Compressor Inc.', 'Distribotor Link': '/en/companies/345505-vacuum-pump-and-compressor-inc'}, {'Distribotor Name': 'Advantage Machinery', 'Distribotor Link': '/en/companies/192658-advantage-machinery'}, {'Distribotor Name': 'Appleton Compressor', 'Distribotor Link': '/en/companies/340873-appleton-compressor'}, {'Distribotor Name': 'The Titus Company', 'Distribotor Link': '/en/companies/351375-the-titus-company'}, {'Distribotor Name': 'Compressor-Pump &amp; Service', 'Distribotor Link': '/en/companies/192463-compressor-pump-and-service'}, {'Distribotor Name': 'Air Equipment Sales &amp; Service, Inc.', 'Distribotor Link': '/en/companies/351163-air-equipment-sales-and-service-inc'}, {'Distribotor Name': 'Compressor-Pump and Services, Inc.', 'Distribotor Link': '/en/companies/345148-compressor-pump-and-services-inc'}, {'Distribotor Name': 'Associated Compressor &amp; Equipment', 'Distribotor Link': '/en/companies/196198-associated-compressor-and-equipment'}, {'Distribotor Name': "Allen's Compressor Service, Inc.", 'Distribotor Link': '/en/companies/345399-allens-compressor-service-inc'}, {'Distribotor Name': 'Atlanta Compressor', 'Distribotor Link': '/en/companies/404349-atlanta-compressor'}, {'Distribotor Name': 'Elite Compressed Air Systems, Inc.', 'Distribotor Link': '/en/companies/316707-elite-compressed-air-systems-inc'}, {'Distribotor Name': 'Advanced Air &amp; Vacuum', 'Distribotor Link': '/en/companies/350916-advanced-air-and-vacuum'}, {'Distribotor Name': 'Air Specialty', 'Distribotor Link': '/en/companies/452028-air-specialty'}, {'Distribotor Name': 'Maquinaria MK', 'Distribotor Link': '/en/companies/362793-maquinaria-mk'}, {'Distribotor Name': 'Insumos y Bienes de MÃ©xico, S.A. de C.V. | Insumex', 'Distribotor Link': '/en/companies/193339-insumos-y-bienes-de-mexico-sa-de-cv-insumex'}, {'Distribotor Name': 'Equipos Aire GDL, S.A. de C.V.', 'Distribotor Link': '/en/companies/363232-equipos-aire-gdl-sa-de-cv'}, {'Distribotor Name': 'Consorcio Industrial Puebla, S.A. de C.V. (Grupo Cipsa)', 'Distribotor Link': '/en/companies/105786-consorcio-industrial-puebla-sa-de-cv-grupo-cipsa'}, {'Distribotor Name': 'Electrohuarcaya SAC', 'Distribotor Link': '/en/companies/90471-electrohuarcaya-sac'}]</t>
  </si>
  <si>
    <t>[{'Distribotor Name': 'Sulzer Pumps UK Ltd', 'Distribotor Link': '/en/companies/48182-sulzer-pumps-uk-ltd'}, {'Distribotor Name': 'Engineered Systems', 'Distribotor Link': '/en/companies/195718-engineered-systems'}, {'Distribotor Name': 'Kirst Engineering Company', 'Distribotor Link': '/en/companies/352466-kirst-engineering-company'}, {'Distribotor Name': 'KM Specialty Pumps, Inc.', 'Distribotor Link': '/en/companies/347483-km-specialty-pumps-inc'}, {'Distribotor Name': 'Fluid Engineering Inc.', 'Distribotor Link': '/en/companies/346549-fluid-engineering-inc'}, {'Distribotor Name': 'Rotating Equipment Specialists Inc.', 'Distribotor Link': '/en/companies/210663-rotating-equipment-specialists-inc'}, {'Distribotor Name': 'Chilicote, S.A.', 'Distribotor Link': '/en/companies/88446-chilicote-sa'}]</t>
  </si>
  <si>
    <t>[{'Distribotor Name': 'Bearing Engineering Company', 'Distribotor Link': '/en/companies/187758-bearing-engineering-company'}, {'Distribotor Name': 'Florida Bearings, Inc.', 'Distribotor Link': '/en/companies/188037-florida-bearings-inc'}, {'Distribotor Name': 'Edge Production Supplies Ltd.', 'Distribotor Link': '/en/companies/57446-edge-production-supplies-ltd'}, {'Distribotor Name': 'Anderson Crane Company', 'Distribotor Link': '/en/companies/187720-anderson-crane-company'}, {'Distribotor Name': 'Anderson Crane Rubber Company', 'Distribotor Link': '/en/companies/404-anderson-crane-rubber-company'}, {'Distribotor Name': 'Transply Inc.', 'Distribotor Link': '/en/companies/169368-transply-inc'}, {'Distribotor Name': 'Industrial Systems and Supply Inc.', 'Distribotor Link': '/en/companies/294823-industrial-systems-and-supply-inc'}, {'Distribotor Name': 'Bearing Engineering Company', 'Distribotor Link': '/en/companies/187755-bearing-engineering-company'}, {'Distribotor Name': 'Crush Bearings &amp; Drives', 'Distribotor Link': '/en/companies/165904-crush-bearings-and-drives'}, {'Distribotor Name': 'Bearing Engineering Company Inc.', 'Distribotor Link': '/en/companies/188458-bearing-engineering-company-inc'}, {'Distribotor Name': 'Missouri Power Trans. Inc.', 'Distribotor Link': '/en/companies/189092-missouri-power-trans-inc'}, {'Distribotor Name': 'KAYMÃƒ', 'Distribotor Link': '/en/companies/129434-kayma'}, {'Distribotor Name': 'Grupo Ruda', 'Distribotor Link': '/en/companies/184045-grupo-ruda'}, {'Distribotor Name': 'RIPIPSA', 'Distribotor Link': '/en/companies/457350-ripipsa'}, {'Distribotor Name': 'Servicios Industriales y PailerÃ­a ALCO Hnos', 'Distribotor Link': '/en/companies/561941-servicios-industriales-y-paileria-alco-hnos'}, {'Distribotor Name': 'Vmcorp', 'Distribotor Link': '/en/companies/482570-vmcorp'}, {'Distribotor Name': 'NR MÃ¡quinas y Herramientas CNC, Ltda.', 'Distribotor Link': '/en/companies/287337-nr-maquinas-y-herramientas-cnc-ltda'}, {'Distribotor Name': 'Moper', 'Distribotor Link': '/en/companies/459203-moper'}, {'Distribotor Name': 'Suerte Equipos MecÃ¡nicos y de Bombeo, S.A. de C.V.', 'Distribotor Link': '/en/companies/426794-suerte-equipos-mecanicos-y-de-bombeo-sa-de-cv'}]</t>
  </si>
  <si>
    <t>[{'Distribotor Name': 'Forvema AB', 'Distribotor Link': '/en/companies/265697-forvema-ab'},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'MÃ¡quinas de InyecciÃ³n HJG MÃ©xico, S.A. de C.V.', 'Distribotor Link': '/en/companies/387762-maquinas-de-inyeccion-hjg-mexico-sa-de-cv'}]</t>
  </si>
  <si>
    <t>[{'Distribotor Name': 'Keystone Plastics Equipment', 'Distribotor Link': '/en/companies/344999-keystone-plastics-equipment'}, {'Distribotor Name': 'Keystone Plastics Equipment', 'Distribotor Link': '/en/companies/345008-keystone-plastics-equipment'}, {'Distribotor Name': 'Hyland Machinery Sales', 'Distribotor Link': '/en/companies/273217-hyland-machinery-sales'}, {'Distribotor Name': 'Integrated Plastics Machinery', 'Distribotor Link': '/en/companies/345558-integrated-plastics-machinery'}, {'Distribotor Name': 'Avance Industrial, S.A.', 'Distribotor Link': '/en/companies/93061-avance-industrial-sa'}]</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</si>
  <si>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'SMS Machine Tools Limited', 'Distribotor Link': '/en/companies/3628-sms-machine-tools-limited'}, {'Distribotor Name': 'Northeast CNC, LLC', 'Distribotor Link': '/en/companies/3185-northeast-cnc-llc'}, {'Distribotor Name': 'AR Tools &amp; Machinery, Inc.', 'Distribotor Link': '/en/companies/14-ar-tools-and-machinery-inc'}, {'Distribotor Name': 'Akhurst Machinery Ltd.', 'Distribotor Link': '/en/companies/343125-akhurst-machinery-ltd'}, {'Distribotor Name': 'Easton Machinery, Inc.', 'Distribotor Link': '/en/companies/1341-easton-machinery-inc'}, {'Distribotor Name': 'Machine Tool And Equipment, Inc.', 'Distribotor Link': '/en/companies/16317-machine-tool-and-equipment-inc'}, {'Distribotor Name': 'Production Tool Supply', 'Distribotor Link': '/en/companies/44105-production-tool-supply'}, {'Distribotor Name': 'Production Tool Supply', 'Distribotor Link': '/en/companies/213937-production-tool-supply'}, {'Distribotor Name': 'Production Tool Supply', 'Distribotor Link': '/en/companies/213938-production-tool-supply'}, {'Distribotor Name': 'SOMINN Machinery Sales', 'Distribotor Link': '/en/companies/28119-sominn-machinery-sales'}, {'Distribotor Name': 'Production Tool Supply', 'Distribotor Link': '/en/companies/213947-production-tool-supply'}, {'Distribotor Name': 'Norman Machine Tool Ltd.', 'Distribotor Link': '/en/companies/2951-norman-machine-tool-ltd'}, {'Distribotor Name': 'Greenway &amp; Associates Ltd.', 'Distribotor Link': '/en/companies/1733-greenway-and-associates-ltd'}, {'Distribotor Name': 'Advanced Jones Machinery', 'Distribotor Link': '/en/companies/245-advanced-jones-machinery'}, {'Distribotor Name': 'Humston Machinery, Inc.', 'Distribotor Link': '/en/companies/1930-humston-machinery-inc'}, {'Distribotor Name': 'Eichman Sales Associates LLC', 'Distribotor Link': '/en/companies/90669-eichman-sales-associates-llc'}, {'Distribotor Name': 'Emrick Machine Tool Rebldg.', 'Distribotor Link': '/en/companies/1407-emrick-machine-tool-rebldg'}, {'Distribotor Name': 'Ellison Technologies', 'Distribotor Link': '/en/companies/408602-ellison-technologies'}, {'Distribotor Name': 'Hull Machine Tools, Inc.', 'Distribotor Link': '/en/companies/29346-hull-machine-tools-inc'}, {'Distribotor Name': 'Adams Machinery', 'Distribotor Link': '/en/companies/228-adams-machinery'}, {'Distribotor Name': 'Lubbock Machine Tool/Arrow Machinery', 'Distribotor Link': '/en/companies/2422-lubbock-machine-tool-slash-arrow-machinery'}, {'Distribotor Name': 'Billor McDowell - Machine Tool Sales &amp; Service', 'Distribotor Link': '/en/companies/76602-billor-mcdowell-machine-tool-sales-and-service'}, {'Distribotor Name': 'Reeves &amp; Associates', 'Distribotor Link': '/en/companies/48787-reeves-and-associates'}, {'Distribotor Name': 'Quality Tools &amp; Services', 'Distribotor Link': '/en/companies/5826-quality-tools-and-services'}, {'Distribotor Name': 'A M Metalmaq, Inc.', 'Distribotor Link': '/en/companies/13-a-m-metalmaq-inc'}, {'Distribotor Name': 'Trident Southeast, LLC', 'Distribotor Link': '/en/companies/5735-trident-southeast-llc'}, {'Distribotor Name': 'Alta TecnologÃ­a CNC S.A. de C.V. | Alttek', 'Distribotor Link': '/en/companies/35358-alta-tecnologia-cnc-sa-de-cv-alttek'}]</t>
  </si>
  <si>
    <t>[{'Distribotor Name': 'Industrial Pump Sales &amp; Services', 'Distribotor Link': '/en/companies/348082-industrial-pump-sales-and-services'}, {'Distribotor Name': 'Industrial Service Components', 'Distribotor Link': '/en/companies/351446-industrial-service-components'}, {'Distribotor Name': 'Pro-Seal Service Group', 'Distribotor Link': '/en/companies/347100-pro-seal-service-group'}, {'Distribotor Name': 'National Pump and Process, Inc.', 'Distribotor Link': '/en/companies/352792-national-pump-and-process-inc'}, {'Distribotor Name': 'Pumping Solutions Inc', 'Distribotor Link': '/en/companies/60323-pumping-solutions-inc'}, {'Distribotor Name': 'Source Equipment', 'Distribotor Link': '/en/companies/348474-source-equipment'}, {'Distribotor Name': 'Power Equipment', 'Distribotor Link': '/en/companies/195745-power-equipment'}, {'Distribotor Name': 'Power Equipment', 'Distribotor Link': '/en/companies/195635-power-equipment'}]</t>
  </si>
  <si>
    <t>[{'Distribotor Name': 'F.E. Bennett Company', 'Distribotor Link': '/en/companies/164632-fe-bennett-company'}, {'Distribotor Name': 'Keen Compressed Gas Co.', 'Distribotor Link': '/en/companies/190036-keen-compressed-gas-co'}, {'Distribotor Name': 'National Ladder &amp; Scaffold Company', 'Distribotor Link': '/en/companies/157744-national-ladder-and-scaffold-company'}, {'Distribotor Name': 'Norco Inc.', 'Distribotor Link': '/en/companies/143638-norco-inc'}, {'Distribotor Name': 'PowerWeld', 'Distribotor Link': '/en/companies/350633-powerweld'}, {'Distribotor Name': 'CEE KAY SUPPLY, INC', 'Distribotor Link': '/en/companies/218052-cee-kay-supply-inc'}, {'Distribotor Name': 'Big Tool Store', 'Distribotor Link': '/en/companies/190087-big-tool-store'}, {'Distribotor Name': 'Tool-Smith Company, Inc. ', 'Distribotor Link': '/en/companies/347080-tool-smith-company-inc'}, {'Distribotor Name': 'Tool &amp; Supply World', 'Distribotor Link': '/en/companies/157746-tool-and-supply-world'}, {'Distribotor Name': 'Jim &amp; Slims Tool Supply', 'Distribotor Link': '/en/companies/193325-jim-and-slims-tool-supply'}, {'Distribotor Name': 'Hardware Inc.', 'Distribotor Link': '/en/companies/165747-hardware-inc'}, {'Distribotor Name': 'Soldaduras y Superaleaciones, S.A. de C.V.', 'Distribotor Link': '/en/companies/212791-soldaduras-y-superaleaciones-sa-de-cv'}]</t>
  </si>
  <si>
    <t>[{'Distribotor Name': 'Atlantic Equipment Resources, LLC', 'Distribotor Link': '/en/companies/352700-atlantic-equipment-resources-llc'}, {'Distribotor Name': 'Kirst Engineering Company', 'Distribotor Link': '/en/companies/352466-kirst-engineering-company'}, {'Distribotor Name': 'J.H. Wright &amp; Associates', 'Distribotor Link': '/en/companies/272584-jh-wright-and-associates'}, {'Distribotor Name': 'Oliver Equipment Company', 'Distribotor Link': '/en/companies/210661-oliver-equipment-company'}]</t>
  </si>
  <si>
    <t>[{'Distribotor Name': 'Hontech Ltda', 'Distribotor Link': '/en/companies/43902-hontech-ltda'}]</t>
  </si>
  <si>
    <t>[{'Distribotor Name': 'Sanmac Machines', 'Distribotor Link': '/en/companies/109045-sanmac-machines'}, {'Distribotor Name': 'Hasil Karya Sdn. Bhd', 'Distribotor Link': '/en/companies/1829-hasil-karya-sdn-bhd'}, {'Distribotor Name': 'Gaia Import Marketing Machinery 1995 Ltd', 'Distribotor Link': '/en/companies/76240-gaia-import-marketing-machinery-1995-ltd'}, {'Distribotor Name': 'Weber Comechanics', 'Distribotor Link': '/en/companies/194997-weber-comechanics'}, {'Distribotor Name': 'Walker Machine Tools', 'Distribotor Link': '/en/companies/80887-walker-machine-tools'}, {'Distribotor Name': 'Reinhard Klein - Maschinenhandel', 'Distribotor Link': '/en/companies/270249-reinhard-klein-maschinenhandel'}, {'Distribotor Name': 'Tuwi Nederland b.v.', 'Distribotor Link': '/en/companies/136178-tuwi-nederland-bv'}, {'Distribotor Name': 'Alf l. Larsen AS', 'Distribotor Link': '/en/companies/48352-alf-l-larsen-as'}, {'Distribotor Name': 'R &amp; C Trading', 'Distribotor Link': '/en/companies/46001-r-and-c-trading'}, {'Distribotor Name': 'WALLECAN', 'Distribotor Link': '/en/companies/65335-wallecan'}, {'Distribotor Name': 'Multiform Machine Tools Ltd', 'Distribotor Link': '/en/companies/109353-multiform-machine-tools-ltd'}, {'Distribotor Name': 'Lister Machine Tools Ltd', 'Distribotor Link': '/en/companies/2395-lister-machine-tools-ltd'}, {'Distribotor Name': 'Hare &amp; Forbes Machinery House', 'Distribotor Link': '/en/companies/116716-hare-and-forbes-machinery-house'}, {'Distribotor Name': 'Fahey Machinery Company, Inc.', 'Distribotor Link': '/en/companies/1501-fahey-machinery-company-inc'}, {'Distribotor Name': 'Mid Atlantic Machinery, Inc.', 'Distribotor Link': '/en/companies/205794-mid-atlantic-machinery-inc'}, {'Distribotor Name': 'Trilogy Machinery, Inc.', 'Distribotor Link': '/en/companies/141532-trilogy-machinery-inc'}, {'Distribotor Name': 'Mac-Tech', 'Distribotor Link': '/en/companies/2456-mac-tech'}, {'Distribotor Name': 'Icon Machine Tool Inc', 'Distribotor Link': '/en/companies/120113-icon-machine-tool-inc'}, {'Distribotor Name': 'Humston Machinery, Inc.', 'Distribotor Link': '/en/companies/1930-humston-machinery-inc'}, {'Distribotor Name': 'N.B. Handy', 'Distribotor Link': '/en/companies/2865-nb-handy'}, {'Distribotor Name': 'Action Machinery', 'Distribotor Link': '/en/companies/159590-action-machinery'}, {'Distribotor Name': "Action Machinery Int'l.", 'Distribotor Link': '/en/companies/221-action-machinery-intl'}, {'Distribotor Name': 'Icon Machine Tool, Inc.', 'Distribotor Link': '/en/companies/60119-icon-machine-tool-inc'}, {'Distribotor Name': 'Watson Hegner', 'Distribotor Link': '/en/companies/222762-watson-hegner'}, {'Distribotor Name': 'Icon Machine Tool, Inc.', 'Distribotor Link': '/en/companies/101217-icon-machine-tool-inc'}, {'Distribotor Name': 'Icon Machine Tool, Inc.', 'Distribotor Link': '/en/companies/88827-icon-machine-tool-inc'}, {'Distribotor Name': 'JPS International Inc', 'Distribotor Link': '/en/companies/65992-jps-international-inc'}, {'Distribotor Name': 'ACC Machinery Company, Inc.', 'Distribotor Link': '/en/companies/28705-acc-machinery-company-inc'}, {'Distribotor Name': 'Bimetal', 'Distribotor Link': '/en/companies/93453-bimetal'}]</t>
  </si>
  <si>
    <t>[{'Distribotor Name': 'ARR Inc.', 'Distribotor Link': '/en/companies/347979-arr-inc'}]</t>
  </si>
  <si>
    <t>[{'Distribotor Name': 'A&amp;M INDUSTRIAL SUPPLY', 'Distribotor Link': '/en/companies/96637-a-and-m-industrial-supply'}, {'Distribotor Name': 'Air Equipment Sales &amp; Service, Inc.', 'Distribotor Link': '/en/companies/351163-air-equipment-sales-and-service-inc'}, {'Distribotor Name': 'Tool-Smith Company, Inc. ', 'Distribotor Link': '/en/companies/347080-tool-smith-company-inc'}, {'Distribotor Name': 'Reeves &amp; Associates', 'Distribotor Link': '/en/companies/48787-reeves-and-associates'}]</t>
  </si>
  <si>
    <t>[{'Distribotor Name': 'Powerhouse Boiler Equipment', 'Distribotor Link': '/en/companies/340444-powerhouse-boiler-equipment'}, {'Distribotor Name': 'Nationwide Boiler, Inc.', 'Distribotor Link': '/en/companies/4702-nationwide-boiler-inc'}]</t>
  </si>
  <si>
    <t>[{'Distribotor Name': 'Bearing Engineering Company', 'Distribotor Link': '/en/companies/187758-bearing-engineering-company'}, {'Distribotor Name': 'Bearing Engineering Company', 'Distribotor Link': '/en/companies/187755-bearing-engineering-company'}, {'Distribotor Name': 'Bearing Engineering Company Inc.', 'Distribotor Link': '/en/companies/188458-bearing-engineering-company-inc'}]</t>
  </si>
  <si>
    <t>[{'Distribotor Name': 'Heart of Wisconsin Machinery Co., Inc.', 'Distribotor Link': '/en/companies/1838-heart-of-wisconsin-machinery-co-dot-inc'}]</t>
  </si>
  <si>
    <t>[{'Distribotor Name': 'RT Machine Co., Inc.', 'Distribotor Link': '/en/companies/5416-rt-machine-co-dot-inc'}, {'Distribotor Name': 'EX-FACTORY Metal, A Division of: EX-FACTORY INC.', 'Distribotor Link': '/en/companies/379847-ex-factory-metal-a-division-of-ex-factory-inc'}]</t>
  </si>
  <si>
    <t>[{'Distribotor Name': 'Tezmaksan Makina San. Ve Tic. A.S.', 'Distribotor Link': '/en/companies/47137-tezmaksan-makina-san-ve-tic-as'}, {'Distribotor Name': 'Advance Machining Systems', 'Distribotor Link': '/en/companies/269616-advance-machining-systems'}, {'Distribotor Name': 'LEEPORT (M) SDN BHD', 'Distribotor Link': '/en/companies/180518-leeport-m-sdn-bhd'}, {'Distribotor Name': 'Akhurst Machinery Inc. ', 'Distribotor Link': '/en/companies/343143-akhurst-machinery-inc'}, {'Distribotor Name': 'Akhurst Machinery Ltd.', 'Distribotor Link': '/en/companies/122929-akhurst-machinery-ltd'}, {'Distribotor Name': 'Lamarche Machinery Inc.', 'Distribotor Link': '/en/companies/299646-lamarche-machinery-inc'}, {'Distribotor Name': 'Akhurst Machinery Ltd.', 'Distribotor Link': '/en/companies/291-akhurst-machinery-ltd'}, {'Distribotor Name': 'Akhurst Machinery Ltd.', 'Distribotor Link': '/en/companies/343142-akhurst-machinery-ltd'}, {'Distribotor Name': 'North Western Machinery', 'Distribotor Link': '/en/companies/4386-north-western-machinery'}, {'Distribotor Name': 'Production Machine Tools', 'Distribotor Link': '/en/companies/35231-production-machine-tools'}, {'Distribotor Name': 'Packard Machinery Company', 'Distribotor Link': '/en/companies/3078-packard-machinery-company'}, {'Distribotor Name': 'Rice Machinery, Inc', 'Distribotor Link': '/en/companies/3394-rice-machinery-inc'}, {'Distribotor Name': 'North By Northwest Toolworks LLC', 'Distribotor Link': '/en/companies/281615-north-by-northwest-toolworks-llc'}, {'Distribotor Name': 'Excel Machine Technologies, Inc.', 'Distribotor Link': '/en/companies/340910-excel-machine-technologies-inc'}, {'Distribotor Name': 'Akhurst Machinery Ltd.', 'Distribotor Link': '/en/companies/343125-akhurst-machinery-ltd'}, {'Distribotor Name': 'Easton Machinery, Inc.', 'Distribotor Link': '/en/companies/1341-easton-machinery-inc'}, {'Distribotor Name': 'Action Machinery Consulting LLC', 'Distribotor Link': '/en/companies/220-action-machinery-consulting-llc'}, {'Distribotor Name': 'EDM Sales and Supplies, Inc', 'Distribotor Link': '/en/companies/1353-edm-sales-and-supplies-inc'}, {'Distribotor Name': 'Dynamic Machine of Detroit', 'Distribotor Link': '/en/companies/4533-dynamic-machine-of-detroit'}, {'Distribotor Name': 'Exact Machine Tool Sales', 'Distribotor Link': '/en/companies/430469-exact-machine-tool-sales'}, {'Distribotor Name': 'TR Wigglesworth Machinery Co.', 'Distribotor Link': '/en/companies/3969-tr-wigglesworth-machinery-co'}, {'Distribotor Name': 'HPI Machinery Sales', 'Distribotor Link': '/en/companies/15821-hpi-machinery-sales'}, {'Distribotor Name': 'Huck Precision Industries, Inc.', 'Distribotor Link': '/en/companies/191931-huck-precision-industries-inc'}, {'Distribotor Name': 'Norman Machine Tool Ltd.', 'Distribotor Link': '/en/companies/2951-norman-machine-tool-ltd'}, {'Distribotor Name': '2SQ Industrial Supply AM-STAR INC', 'Distribotor Link': '/en/companies/44160-2sq-industrial-supply-am-star-inc'}, {'Distribotor Name': 'Alternative Machine Tool, LLC', 'Distribotor Link': '/en/companies/353-alternative-machine-tool-llc'}, {'Distribotor Name': 'Iverson &amp; Company', 'Distribotor Link': '/en/companies/2074-iverson-and-company'}, {'Distribotor Name': 'Machine Tool Solutions, Inc.', 'Distribotor Link': '/en/companies/2486-machine-tool-solutions-inc'}, {'Distribotor Name': 'Advanced Jones Machinery', 'Distribotor Link': '/en/companies/245-advanced-jones-machinery'}, {'Distribotor Name': 'J &amp; M Precision Products, Inc.', 'Distribotor Link': '/en/companies/2082-j-and-m-precision-products-inc'}, {'Distribotor Name': 'CNC System Sales', 'Distribotor Link': '/en/companies/991-cnc-system-sales'}, {'Distribotor Name': 'Jones Machinery', 'Distribotor Link': '/en/companies/4464-jones-machinery'}, {'Distribotor Name': 'Conners Machinery Sales, LLC', 'Distribotor Link': '/en/companies/1039-conners-machinery-sales-llc'}, {'Distribotor Name': 'Dominion Air &amp; Machinery Company', 'Distribotor Link': '/en/companies/1268-dominion-air-and-machinery-company'}, {'Distribotor Name': 'Performance Machine Tools, Inc.', 'Distribotor Link': '/en/companies/3126-performance-machine-tools-inc'}, {'Distribotor Name': 'Machinery Solutions, Inc.', 'Distribotor Link': '/en/companies/2518-machinery-solutions-inc'}, {'Distribotor Name': 'ALL Machine Tools', 'Distribotor Link': '/en/companies/62966-all-machine-tools'}, {'Distribotor Name': 'Flint Machine Tools, Inc.', 'Distribotor Link': '/en/companies/1550-flint-machine-tools-inc'}, {'Distribotor Name': 'JWK Machinery Sales Co., Inc.', 'Distribotor Link': '/en/companies/2204-jwk-machinery-sales-co-dot-inc'}, {'Distribotor Name': 'Machine Tool Marketing, Inc.', 'Distribotor Link': '/en/companies/30338-machine-tool-marketing-inc'}, {'Distribotor Name': 'The Tool Company, Inc.', 'Distribotor Link': '/en/companies/3907-the-tool-company-inc'}, {'Distribotor Name': 'Tornquist Machinery Company', 'Distribotor Link': '/en/companies/3955-tornquist-machinery-company'}, {'Distribotor Name': 'McDaniel Machinery, Inc.', 'Distribotor Link': '/en/companies/2630-mcdaniel-machinery-inc'}, {'Distribotor Name': 'C&amp;S Machine Tool, LLC', 'Distribotor Link': '/en/companies/242770-c-and-s-machine-tool-llc'}, {'Distribotor Name': 'G &amp; G Industrial Supply', 'Distribotor Link': '/en/companies/1609-g-and-g-industrial-supply'}, {'Distribotor Name': 'Novatech, Inc.', 'Distribotor Link': '/en/companies/2978-novatech-inc'}, {'Distribotor Name': 'Myer Precision Sales &amp; Service', 'Distribotor Link': '/en/companies/2859-myer-precision-sales-and-service'}, {'Distribotor Name': 'Alliance Machinery Co.', 'Distribotor Link': '/en/companies/329-alliance-machinery-co'}, {'Distribotor Name': 'Arthur Machinery , LLC', 'Distribotor Link': '/en/companies/460-arthur-machinery-llc'}, {'Distribotor Name': 'Pelican Machine Tools', 'Distribotor Link': '/en/companies/153794-pelican-machine-tools'}, {'Distribotor Name': 'CNC Precision Machines INTL.', 'Distribotor Link': '/en/companies/54983-cnc-precision-machines-intl'}, {'Distribotor Name': 'Dixie Tool Crib Inc.', 'Distribotor Link': '/en/companies/1255-dixie-tool-crib-inc'}, {'Distribotor Name': 'Dixie Tool Crib Inc.', 'Distribotor Link': '/en/companies/1254-dixie-tool-crib-inc'}, {'Distribotor Name': 'IMOCOM S.A.', 'Distribotor Link': '/en/companies/26853-imocom-sa'}, {'Distribotor Name': 'Teknomaq S.A. de C.V.', 'Distribotor Link': '/en/companies/45891-teknomaq-sa-de-cv'}]</t>
  </si>
  <si>
    <t>[{'Distribotor Name': 'Chrystec Machine Tools Pvt Ltd', 'Distribotor Link': '/en/companies/279368-chrystec-machine-tools-pvt-ltd'}, {'Distribotor Name': 'Cron-Tek Oy', 'Distribotor Link': '/en/companies/45902-cron-tek-oy'}, {'Distribotor Name': 'SCHIRNHOFER Werkzeugmaschinen &amp; Werkzeuge GmbH', 'Distribotor Link': '/en/companies/45768-schirnhofer-werkzeugmaschinen-and-werkzeuge-gmbh'}, {'Distribotor Name': 'SK Technik, spol. s.r.o.', 'Distribotor Link': '/en/companies/49545-sk-technik-spol-sro'}, {'Distribotor Name': 'Maquinaria EUROTEC, S.A.', 'Distribotor Link': '/en/companies/46127-maquinaria-eurotec-sa'}, {'Distribotor Name': 'Kar Enterprises, Inc.', 'Distribotor Link': '/en/companies/2224-kar-enterprises-inc'}, {'Distribotor Name': 'Machine Tool Affiliates, Inc.', 'Distribotor Link': '/en/companies/2469-machine-tool-affiliates-inc'}, {'Distribotor Name': 'TR MediterrÃ¡nea', 'Distribotor Link': '/en/companies/108294-tr-mediterranea'}]</t>
  </si>
  <si>
    <t>[{'Distribotor Name': 'Furnace Technology, LLC', 'Distribotor Link': '/en/companies/335587-furnace-technology-llc'}, {'Distribotor Name': 'Ram Products Inc.', 'Distribotor Link': '/en/companies/158067-ram-products-inc'}]</t>
  </si>
  <si>
    <t>[{'Distribotor Name': 'Hi-Tech CNC Marketing &amp; Services', 'Distribotor Link': '/en/companies/25088-hi-tech-cnc-marketing-and-services'}, {'Distribotor Name': 'Maxture Technology Sdn Bhd', 'Distribotor Link': '/en/companies/112801-maxture-technology-sdn-bhd'}, {'Distribotor Name': 'Shuzhou Zhunqing Precision Machinery Co., Ltd.', 'Distribotor Link': '/en/companies/359211-shuzhou-zhunqing-precision-machinery-co-dot-ltd'}, {'Distribotor Name': 'CNC MAKINA', 'Distribotor Link': '/en/companies/41315-cnc-makina'}]</t>
  </si>
  <si>
    <t>[{'Distribotor Name': 'Shandong Surele', 'Distribotor Link': '/en/companies/353831-shandong-surele'}]</t>
  </si>
  <si>
    <t>[{'Distribotor Name': 'Cole Industrial', 'Distribotor Link': '/en/companies/195629-cole-industrial'}, {'Distribotor Name': 'Cole Industrial', 'Distribotor Link': '/en/companies/196354-cole-industrial'}, {'Distribotor Name': 'Thermal Tech', 'Distribotor Link': '/en/companies/195712-thermal-tech'}, {'Distribotor Name': 'Thermal Tech', 'Distribotor Link': '/en/companies/195714-thermal-tech'}, {'Distribotor Name': 'IngenierÃ­a y Mantenimiento Industrial, S.A. de C.V.', 'Distribotor Link': '/en/companies/373685-ingenieria-y-mantenimiento-industrial-sa-de-cv'}]</t>
  </si>
  <si>
    <t>[{'Distribotor Name': 'Stamp One, Inc.', 'Distribotor Link': '/en/companies/3690-stamp-one-inc'}, {'Distribotor Name': 'Tekpress Solutions Inc', 'Distribotor Link': '/en/companies/344639-tekpress-solutions-inc'}, {'Distribotor Name': 'JATAS Machinery Sales Inc.', 'Distribotor Link': '/en/companies/284411-jatas-machinery-sales-inc'}, {'Distribotor Name': 'Heritage Machinery LLC', 'Distribotor Link': '/en/companies/340380-heritage-machinery-llc'}, {'Distribotor Name': 'UPM, LLC', 'Distribotor Link': '/en/companies/5845-upm-llc'}, {'Distribotor Name': 'Crane Production Systems, Inc.', 'Distribotor Link': '/en/companies/48270-crane-production-systems-inc'}, {'Distribotor Name': 'Cutting Edge Technologies LLC', 'Distribotor Link': '/en/companies/76733-cutting-edge-technologies-llc'}, {'Distribotor Name': 'Batavia Machinery', 'Distribotor Link': '/en/companies/579-batavia-machinery'}, {'Distribotor Name': 'Norcal Machinery', 'Distribotor Link': '/en/companies/513523-norcal-machinery'}, {'Distribotor Name': 'Production Resources, Inc.', 'Distribotor Link': '/en/companies/5278-production-resources-inc'}, {'Distribotor Name': 'Coleman Machinery, Inc.', 'Distribotor Link': '/en/companies/75634-coleman-machinery-inc'}, {'Distribotor Name': 'Machinery Technology &amp; Engineering SA de CV', 'Distribotor Link': '/en/companies/143510-machinery-technology-and-engineering-sa-de-cv'}, {'Distribotor Name': 'TECNOPRESS Comercializadora, S. de R.L. de C.V.', 'Distribotor Link': '/en/companies/39474-tecnopress-comercializadora-s-de-rl-de-cv'}]</t>
  </si>
  <si>
    <t>[{'Distribotor Name': 'Wisco Supply', 'Distribotor Link': '/en/companies/196231-wisco-supply'}, {'Distribotor Name': 'Power Service of Montana, Inc.', 'Distribotor Link': '/en/companies/48837-power-service-of-montana-inc'}, {'Distribotor Name': 'Mid Iowa Tools', 'Distribotor Link': '/en/companies/55225-mid-iowa-tools'}, {'Distribotor Name': 'Peerless Energy Systems', 'Distribotor Link': '/en/companies/192493-peerless-energy-systems'}, {'Distribotor Name': 'Associated Compressor &amp; Equipment', 'Distribotor Link': '/en/companies/196198-associated-compressor-and-equipment'}, {'Distribotor Name': 'Air &amp; Hydraulic Equipment', 'Distribotor Link': '/en/companies/165959-air-and-hydraulic-equipment'}, {'Distribotor Name': 'McKenna Engineering &amp; Equipment Co., Inc.', 'Distribotor Link': '/en/companies/210658-mckenna-engineering-and-equipment-co-dot-inc'}, {'Distribotor Name': 'General Machinery Company', 'Distribotor Link': '/en/companies/196089-general-machinery-company'}, {'Distribotor Name': 'Wisco Supply', 'Distribotor Link': '/en/companies/196897-wisco-supply'}, {'Distribotor Name': 'PropulsiÃ³n NeumÃ¡tica, S.A. de C.V.', 'Distribotor Link': '/en/companies/212892-propulsion-neumatica-sa-de-cv'}]</t>
  </si>
  <si>
    <t>[{'Distribotor Name': 'Shingo', 'Distribotor Link': '/en/companies/329049-shingo'}]</t>
  </si>
  <si>
    <t>[{'Distribotor Name': 'Tezmaksan Makina San. Ve Tic. A.S.', 'Distribotor Link': '/en/companies/47137-tezmaksan-makina-san-ve-tic-as'}, {'Distribotor Name': 'Euro Maskin AB', 'Distribotor Link': '/en/companies/265689-euro-maskin-ab'}, {'Distribotor Name': 'Daunert Maquinas-Herramientas', 'Distribotor Link': '/en/companies/46629-daunert-maquinas-herramientas'}]</t>
  </si>
  <si>
    <t>[{'Distribotor Name': 'Belano Maskin AB', 'Distribotor Link': '/en/companies/265573-belano-maskin-ab'}]</t>
  </si>
  <si>
    <t>[{'Distribotor Name': 'IKHUA ENGINEERING SDN.BHD', 'Distribotor Link': '/en/companies/215021-ikhua-engineering-sdn-dot-bhd'}]</t>
  </si>
  <si>
    <t>[{'Distribotor Name': 'B.C.S. Company, Inc.', 'Distribotor Link': '/en/companies/80857-bcs-company-inc'}, {'Distribotor Name': 'United Surface Preparation', 'Distribotor Link': '/en/companies/87470-united-surface-preparation'}, {'Distribotor Name': 'Metal Finishing Supply Co', 'Distribotor Link': '/en/companies/190849-metal-finishing-supply-co'}, {'Distribotor Name': 'FORTNA EQUIPMENT CO.', 'Distribotor Link': '/en/companies/346774-fortna-equipment-co'}, {'Distribotor Name': 'Technical Equipment Co., Inc.', 'Distribotor Link': '/en/companies/346473-technical-equipment-co-dot-inc'}, {'Distribotor Name': 'IMAQSA | IngenierÃ­a y Maquinarias S.A.', 'Distribotor Link': '/en/companies/462708-imaqsa-ingenieria-y-maquinarias-sa'}]</t>
  </si>
  <si>
    <t>[{'Distribotor Name': 'SWF KRANTECHNIK Co., Ltd.', 'Distribotor Link': '/en/companies/214870-swf-krantechnik-co-dot-ltd'}, {'Distribotor Name': 'SWF KRANTECHNIK Co., Ltd (ä¸Šæµ·)', 'Distribotor Link': '/en/companies/214857-swf-krantechnik-co-dot-ltd-shang-hai'}, {'Distribotor Name': 'SWF KRANTECHNIK Co., Ltd (Wuhan Office)', 'Distribotor Link': '/en/companies/214859-swf-krantechnik-co-dot-ltd-wuhan-office'}, {'Distribotor Name': 'SWF KRANTECHNIK Co., Ltd (Shanghai Office)', 'Distribotor Link': '/en/companies/214860-swf-krantechnik-co-dot-ltd-shanghai-office'}, {'Distribotor Name': 'JosÃ© Ãngel Mercado, S.A.', 'Distribotor Link': '/en/companies/65338-jose-angel-mercado-sa'}]</t>
  </si>
  <si>
    <t>[{'Distribotor Name': 'ISMS Machinery Sales', 'Distribotor Link': '/en/companies/110182-isms-machinery-sales'}]</t>
  </si>
  <si>
    <t>[{'Distribotor Name': 'Smart Machine Tool', 'Distribotor Link': '/en/companies/449107-smart-machine-tool'}]</t>
  </si>
  <si>
    <t>[{'Distribotor Name': 'Warshauer Generator, LLC', 'Distribotor Link': '/en/companies/351734-warshauer-generator-llc'}, {'Distribotor Name': 'Jarval Comercio Internacional CompaÃ±Ã­a Ltda.', 'Distribotor Link': '/en/companies/78982-jarval-comercio-internacional-compania-ltda'}]</t>
  </si>
  <si>
    <t>[{'Distribotor Name': 'MATO CNC-Maschinen', 'Distribotor Link': '/en/companies/47139-mato-cnc-maschinen'}]</t>
  </si>
  <si>
    <t>[{'Distribotor Name': 'SYSTEM 3R FAR EAST PTE LTD.TAIWAN BRANCH', 'Distribotor Link': '/en/companies/132317-system-3r-far-east-pte-ltd-dot-taiwan-branch'},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 {'Distribotor Name': 'Matroby', 'Distribotor Link': '/en/companies/113081-matroby'}, {'Distribotor Name': 'Alltek Machine Tool Services Pty. Ltd.', 'Distribotor Link': '/en/companies/113004-alltek-machine-tool-services-pty-ltd'}, {'Distribotor Name': 'Production Machine Tools', 'Distribotor Link': '/en/companies/35231-production-machine-tools'}, {'Distribotor Name': 'Nanotech Machinery Solutions Incorporated', 'Distribotor Link': '/en/companies/172732-nanotech-machinery-solutions-incorporated'}, {'Distribotor Name': 'Peak Machine Sales (Peak EDM, Inc.)', 'Distribotor Link': '/en/companies/3107-peak-machine-sales-peak-edm-inc-dot'}, {'Distribotor Name': 'Premier Machine Tool Midwest LLC', 'Distribotor Link': '/en/companies/192977-premier-machine-tool-midwest-llc'}, {'Distribotor Name': 'GF Machining Solutions LLC', 'Distribotor Link': '/en/companies/916-gf-machining-solutions-llc'}, {'Distribotor Name': 'G &amp; W Machinery Sales, Inc.', 'Distribotor Link': '/en/companies/1608-g-and-w-machinery-sales-inc'}, {'Distribotor Name': 'Applied Machine Solutions, Inc.', 'Distribotor Link': '/en/companies/74034-applied-machine-solutions-inc'}, {'Distribotor Name': 'Magnum Precision Machines, Inc.', 'Distribotor Link': '/en/companies/5311-magnum-precision-machines-inc'}, {'Distribotor Name': 'Magnum Precision Machines', 'Distribotor Link': '/en/companies/300976-magnum-precision-machines'}, {'Distribotor Name': 'CNC Precision Machines INTL.', 'Distribotor Link': '/en/companies/54983-cnc-precision-machines-intl'}, {'Distribotor Name': 'Magnum Precision Machines Inc', 'Distribotor Link': '/en/companies/2539-magnum-precision-machines-inc'}]</t>
  </si>
  <si>
    <t>[{'Distribotor Name': 'Action Cleaning Systems', 'Distribotor Link': '/en/companies/158060-action-cleaning-systems'}]</t>
  </si>
  <si>
    <t>[{'Distribotor Name': 'Takeco Engineering (Thailand) Co., ltd.', 'Distribotor Link': '/en/companies/64608-takeco-engineering-thailand-co-dot-ltd'}, {'Distribotor Name': 'Gmo. Gabelsberger &amp; Cia. S.A.', 'Distribotor Link': '/en/companies/1690-gmo-gabelsberger-and-cia-sa'}, {'Distribotor Name': 'Automech Andina', 'Distribotor Link': '/en/companies/492347-automech-andina'}]</t>
  </si>
  <si>
    <t>[{'Distribotor Name': 'WINSAW ENGINERRING  SUPPLIES SDN BHD', 'Distribotor Link': '/en/companies/187289-winsaw-enginerring-supplies-sdn-bhd'}, {'Distribotor Name': 'AMSAW SOLUTION SDN BHD', 'Distribotor Link': '/en/companies/179224-amsaw-solution-sdn-bhd'}, {'Distribotor Name': 'KHOO WANG MACHINERY  TRADING SDN BHD', 'Distribotor Link': '/en/companies/180497-khoo-wang-machinery-trading-sdn-bhd'}, {'Distribotor Name': 'Thomas Skinner &amp; Son', 'Distribotor Link': '/en/companies/71158-thomas-skinner-and-son'}, {'Distribotor Name': 'Thomas Skinner &amp; Son', 'Distribotor Link': '/en/companies/71159-thomas-skinner-and-son'}, {'Distribotor Name': 'Thomas Skinner &amp; Son Limited', 'Distribotor Link': '/en/companies/91543-thomas-skinner-and-son-limited'}, {'Distribotor Name': 'ToolMax Industrial Supply , Inc.', 'Distribotor Link': '/en/companies/125551-toolmax-industrial-supply-inc'}, {'Distribotor Name': 'IMOCOM S.A.', 'Distribotor Link': '/en/companies/26853-imocom-sa'}]</t>
  </si>
  <si>
    <t>[{'Distribotor Name': 'Northwest Automatic Lubrication, Inc.', 'Distribotor Link': '/en/companies/189208-northwest-automatic-lubrication-inc'}, {'Distribotor Name': 'Lubrication Technologies, Inc.', 'Distribotor Link': '/en/companies/188764-lubrication-technologies-inc'}]</t>
  </si>
  <si>
    <t>[{'Distribotor Name': 'Lackner &amp; Urnitsch', 'Distribotor Link': '/en/companies/47074-lackner-and-urnitsch'}, {'Distribotor Name': 'MTC Flextek', 'Distribotor Link': '/en/companies/341312-mtc-flextek'}, {'Distribotor Name': 'FFG Werke GmbH', 'Distribotor Link': '/en/companies/57895-ffg-werke-gmbh'}, {'Distribotor Name': 'NL Machine Tool Consulting', 'Distribotor Link': '/en/companies/198850-nl-machine-tool-consulting'}, {'Distribotor Name': 'MATER', 'Distribotor Link': '/en/companies/56429-mater'}, {'Distribotor Name': 'W Service &amp; Design Inc.', 'Distribotor Link': '/en/companies/95379-w-service-and-design-inc'}]</t>
  </si>
  <si>
    <t>[{'Distribotor Name': 'Passtech Machine Tools M.E. Ltd', 'Distribotor Link': '/en/companies/108713-passtech-machine-tools-me-ltd'}, {'Distribotor Name': 'Brighton Equipment Corportion', 'Distribotor Link': '/en/companies/36705-brighton-equipment-corportion'}, {'Distribotor Name': 'ABLE Machine Tool Sales Inc.', 'Distribotor Link': '/en/companies/52-able-machine-tool-sales-inc'}, {'Distribotor Name': 'Elliott Matsuura Canada, Inc.', 'Distribotor Link': '/en/companies/1383-elliott-matsuura-canada-inc'}, {'Distribotor Name': 'Brighton Equipment Corporation', 'Distribotor Link': '/en/companies/23725-brighton-equipment-corporation'}, {'Distribotor Name': 'Fair Value Technology Machinery Co', 'Distribotor Link': '/en/companies/13184-fair-value-technology-machinery-co'}, {'Distribotor Name': 'GKC', 'Distribotor Link': '/en/companies/4909-gkc'}, {'Distribotor Name': 'Crotts and Saunders Engineering, Inc.', 'Distribotor Link': '/en/companies/1099-crotts-and-saunders-engineering-inc'}, {'Distribotor Name': 'H Roper Machine Tools', 'Distribotor Link': '/en/companies/5428-h-roper-machine-tools'}]</t>
  </si>
  <si>
    <t>[{'Distribotor Name': 'Proctor Sales, Inc.', 'Distribotor Link': '/en/companies/354078-proctor-sales-inc'}, {'Distribotor Name': 'Pacific Plumbing Supply Co. LLC', 'Distribotor Link': '/en/companies/354074-pacific-plumbing-supply-co-llc'}, {'Distribotor Name': 'Spokane Pump Inc.', 'Distribotor Link': '/en/companies/347471-spokane-pump-inc'}, {'Distribotor Name': 'Vemco, Inc.', 'Distribotor Link': '/en/companies/196214-vemco-inc'}, {'Distribotor Name': 'Vemco, Inc.', 'Distribotor Link': '/en/companies/196213-vemco-inc'}, {'Distribotor Name': 'LBS CORPORATION', 'Distribotor Link': '/en/companies/345520-lbs-corporation'}, {'Distribotor Name': 'Ferguson Enterprises', 'Distribotor Link': '/en/companies/354068-ferguson-enterprises'}, {'Distribotor Name': 'Lincoln Winnelson Company', 'Distribotor Link': '/en/companies/354100-lincoln-winnelson-company'}]</t>
  </si>
  <si>
    <t>[{'Distribotor Name': 'Al Hashar &amp; Company', 'Distribotor Link': '/en/companies/342038-al-hashar-and-company'}, {'Distribotor Name': 'United Alsaqer Heavy Equipment L.L.C.', 'Distribotor Link': '/en/companies/342041-united-alsaqer-heavy-equipment-llc'}, {'Distribotor Name': 'Multico (M) SDN.BHD.', 'Distribotor Link': '/en/companies/342028-multico-m-sdn-dot-bhd'}, {'Distribotor Name': 'Multico Infracore Holdings Pte Ltd', 'Distribotor Link': '/en/companies/342026-multico-infracore-holdings-pte-ltd'}, {'Distribotor Name': 'VITRAC CORPORATION', 'Distribotor Link': '/en/companies/342034-vitrac-corporation'}, {'Distribotor Name': 'Saleh &amp; Abdulaziz Abahsain Co., Ltd.', 'Distribotor Link': '/en/companies/342040-saleh-and-abdulaziz-abahsain-co-dot-ltd'}, {'Distribotor Name': 'HCCK', 'Distribotor Link': '/en/companies/342047-hcck'}, {'Distribotor Name': 'Abdulmohsen Abdulaziz Al-Babtain Co.', 'Distribotor Link': '/en/companies/342037-abdulmohsen-abdulaziz-al-babtain-co'}, {'Distribotor Name': 'NKB Group Spectehnika LLC.', 'Distribotor Link': '/en/companies/342049-nkb-group-spectehnika-llc'}, {'Distribotor Name': 'United Iraqi Trading Equipment Company (UITECO)', 'Distribotor Link': '/en/companies/342035-united-iraqi-trading-equipment-company-uiteco'}, {'Distribotor Name': 'Grand Motors', 'Distribotor Link': '/en/companies/342044-grand-motors'}, {'Distribotor Name': 'Monark Equipment Corporation', 'Distribotor Link': '/en/companies/342031-monark-equipment-corporation'}, {'Distribotor Name': 'MANG CHONG ENTERPRISES CO., LTD. (MC CRANE)', 'Distribotor Link': '/en/companies/342032-mang-chong-enterprises-co-dot-ltd-mc-crane'}, {'Distribotor Name': 'Babcock Equipment (a division of Babcock Africa (Pty) Ltd.)', 'Distribotor Link': '/en/companies/342043-babcock-equipment-a-division-of-babcock-africa-pty-ltd-dot'}, {'Distribotor Name': 'Manyl Machinery SARL', 'Distribotor Link': '/en/companies/342042-manyl-machinery-sarl'}, {'Distribotor Name': 'ALLCRANE Sales &amp; Services Ltd', 'Distribotor Link': '/en/companies/342052-allcrane-sales-and-services-ltd'}, {'Distribotor Name': 'T.D.B. do Brasil IndÃºstria e ComÃ©rcio Ltda. ', 'Distribotor Link': '/en/companies/342023-tdb-do-brasil-industria-e-comercio-ltda'}, {'Distribotor Name': 'Coastline Equipment Company', 'Distribotor Link': '/en/companies/352984-coastline-equipment-company'}, {'Distribotor Name': 'TECMACO INTEGRAL', 'Distribotor Link': '/en/companies/130322-tecmaco-integral'}, {'Distribotor Name': 'ImerChile TecnologÃ­a en Carga', 'Distribotor Link': '/en/companies/342024-imerchile-tecnologia-en-carga'}, {'Distribotor Name': 'FASSI Peru S.A.C.', 'Distribotor Link': '/en/companies/342025-fassi-peru-sac'}]</t>
  </si>
  <si>
    <t>[{'Distribotor Name': 'B&amp;B Pipe and Industrial Tools LLC', 'Distribotor Link': '/en/companies/349477-b-and-b-pipe-and-industrial-tools-llc'}]</t>
  </si>
  <si>
    <t>[{'Distribotor Name': 'Maqchin | Maquinaria China Ltda.', 'Distribotor Link': '/en/companies/210193-maqchin-maquinaria-china-ltda'}]</t>
  </si>
  <si>
    <t>[{'Distribotor Name': 'Carter Tools', 'Distribotor Link': '/en/companies/118787-carter-tools'}, {'Distribotor Name': 'LittleMachineShop.com', 'Distribotor Link': '/en/companies/157317-littlemachineshop-dot-com'}, {'Distribotor Name': 'DeArmond Tool', 'Distribotor Link': '/en/companies/1194-dearmond-tool'}, {'Distribotor Name': 'Super Tech &amp; Associates', 'Distribotor Link': '/en/companies/192692-super-tech-and-associates'}]</t>
  </si>
  <si>
    <t>[{'Distribotor Name': 'S&amp;T Engineers (P) Ltd', 'Distribotor Link': '/en/companies/25581-s-and-t-engineers-p-ltd'}, {'Distribotor Name': 'NEBASHI CNC Automation Pvt. Ltd.', 'Distribotor Link': '/en/companies/134148-nebashi-cnc-automation-pvt-ltd'}, {'Distribotor Name': 'Autotech Machine Tools Sales &amp; Services', 'Distribotor Link': '/en/companies/302270-autotech-machine-tools-sales-and-services'}, {'Distribotor Name': 'Jaya Metal Teknik', 'Distribotor Link': '/en/companies/2132-jaya-metal-teknik'}, {'Distribotor Name': 'Wuhan Zhongji Machinery and Electrics Co., Ltd.', 'Distribotor Link': '/en/companies/201615-wuhan-zhongji-machinery-and-electrics-co-dot-ltd'}, {'Distribotor Name': 'Industriya Uspeha, OOO', 'Distribotor Link': '/en/companies/262747-industriya-uspeha-ooo'}, {'Distribotor Name': 'Industrial Machinery Sales', 'Distribotor Link': '/en/companies/163821-industrial-machinery-sales'}, {'Distribotor Name': 'Grand International', 'Distribotor Link': '/en/companies/183176-grand-international'}, {'Distribotor Name': 'MM Rentals', 'Distribotor Link': '/en/companies/211405-mm-rentals'}]</t>
  </si>
  <si>
    <t>[{'Distribotor Name': 'Changsha Sisheng Intelligent Device Co., Ltd.', 'Distribotor Link': '/en/companies/394982-changsha-sisheng-intelligent-device-co-dot-ltd'}]</t>
  </si>
  <si>
    <t>[{'Distribotor Name': 'Mechatronic CNC Inc.', 'Distribotor Link': '/en/companies/27049-mechatronic-cnc-inc'}, {'Distribotor Name': 'Ellison Technologies', 'Distribotor Link': '/en/companies/1391-ellison-technologies'}, {'Distribotor Name': 'Ellison Technologies', 'Distribotor Link': '/en/companies/51274-ellison-technologies'}, {'Distribotor Name': 'Boldt Machinery', 'Distribotor Link': '/en/companies/679-boldt-machinery'}, {'Distribotor Name': 'Ellison Technologies', 'Distribotor Link': '/en/companies/1392-ellison-technologies'}, {'Distribotor Name': 'Ellison Technologies', 'Distribotor Link': '/en/companies/1388-ellison-technologies'}, {'Distribotor Name': 'Nachi-Tokiwa Corp.', 'Distribotor Link': '/en/companies/319248-nachi-tokiwa-corp'}, {'Distribotor Name': 'Ellison Technologies', 'Distribotor Link': '/en/companies/1390-ellison-technologies'}, {'Distribotor Name': 'Ellison Technologies', 'Distribotor Link': '/en/companies/130505-ellison-technologies'}, {'Distribotor Name': 'Nachi Tokiwa', 'Distribotor Link': '/en/companies/483122-nachi-tokiwa'}]</t>
  </si>
  <si>
    <t>[{'Distribotor Name': 'M.T.M. Machine Tools Marketing Ltd.', 'Distribotor Link': '/en/companies/42457-mtm-machine-tools-marketing-ltd'}, {'Distribotor Name': 'JG Verktygsmaskiner AB', 'Distribotor Link': '/en/companies/48815-jg-verktygsmaskiner-ab'}, {'Distribotor Name': 'First Machinery Group Sweden AB', 'Distribotor Link': '/en/companies/141674-first-machinery-group-sweden-ab'}, {'Distribotor Name': 'Maskingarden Verktygsmaskiner AB', 'Distribotor Link': '/en/companies/109351-maskingarden-verktygsmaskiner-ab'}, {'Distribotor Name': 'LASERLAN SERVICES S.L', 'Distribotor Link': '/en/companies/169843-laserlan-services-sl'}, {'Distribotor Name': 'Monarch Lathes L.P.', 'Distribotor Link': '/en/companies/2796-monarch-lathes-lp'}, {'Distribotor Name': 'Utech', 'Distribotor Link': '/en/companies/401683-utech'}, {'Distribotor Name': 'U-Tech CNC', 'Distribotor Link': '/en/companies/415677-u-tech-cnc'}]</t>
  </si>
  <si>
    <t>[{'Distribotor Name': 'Kowloon Engineering Limited', 'Distribotor Link': '/en/companies/204369-kowloon-engineering-limited'}, {'Distribotor Name': 'Champion Machine Tools (HK) Co.,Ltd.', 'Distribotor Link': '/en/companies/81445-champion-machine-tools-hk-co-dot-ltd'}, {'Distribotor Name': 'Kowloon Engineering Limited', 'Distribotor Link': '/en/companies/204368-kowloon-engineering-limited'}, {'Distribotor Name': 'NCM LTD.', 'Distribotor Link': '/en/companies/145188-ncm-ltd'}, {'Distribotor Name': 'Tezmaksan Makina San. Ve Tic. A.S.', 'Distribotor Link': '/en/companies/47137-tezmaksan-makina-san-ve-tic-as'}, {'Distribotor Name': 'TECNOTRADE OBRÃBÄšCÃ STROJE s.r.o.', 'Distribotor Link': '/en/companies/47094-tecnotrade-obrabeci-stroje-sro'}, {'Distribotor Name': 'GMV VICENZA', 'Distribotor Link': '/en/companies/364519-gmv-vicenza'}, {'Distribotor Name': 'EMIL MACCHINE UTENSILI SRL', 'Distribotor Link': '/en/companies/338463-emil-macchine-utensili-srl'}, {'Distribotor Name': 'Lichron Machine Tools AB', 'Distribotor Link': '/en/companies/27010-lichron-machine-tools-ab'}, {'Distribotor Name': 'GMV Macchine Utensili SRL', 'Distribotor Link': '/en/companies/1692-gmv-macchine-utensili-srl'}, {'Distribotor Name': 'Hp Mueller Werkzeugmaschinen AG', 'Distribotor Link': '/en/companies/47505-hp-mueller-werkzeugmaschinen-ag'}, {'Distribotor Name': 'Warwick Machinery Limited', 'Distribotor Link': '/en/companies/109791-warwick-machinery-limited'}, {'Distribotor Name': 'Methods &amp; Equipment Associates', 'Distribotor Link': '/en/companies/2694-methods-and-equipment-associates'}, {'Distribotor Name': 'Paine Machine Tool Inc.', 'Distribotor Link': '/en/companies/46575-paine-machine-tool-inc'}, {'Distribotor Name': 'Paine Machine Tool Inc.', 'Distribotor Link': '/en/companies/46575-paine-machine-tool-inc'}, {'Distribotor Name': 'SMS Machine Tools Limited', 'Distribotor Link': '/en/companies/3628-sms-machine-tools-limited'}, {'Distribotor Name': 'Compumachine Inc.', 'Distribotor Link': '/en/companies/107271-compumachine-inc'}, {'Distribotor Name': 'ABLE Machine Tool Sales Inc.', 'Distribotor Link': '/en/companies/52-able-machine-tool-sales-inc'}, {'Distribotor Name': 'Hopkins Machinery Company', 'Distribotor Link': '/en/companies/1906-hopkins-machinery-company'}, {'Distribotor Name': 'Christensen Machinery &amp; Supply Co.', 'Distribotor Link': '/en/companies/933-christensen-machinery-and-supply-co'}, {'Distribotor Name': 'Hales Machine Tool', 'Distribotor Link': '/en/companies/118446-hales-machine-tool'}, {'Distribotor Name': 'Spartan Machinery, Inc', 'Distribotor Link': '/en/companies/149762-spartan-machinery-inc'}, {'Distribotor Name': 'Murphy Machinery', 'Distribotor Link': '/en/companies/2853-murphy-machinery'}, {'Distribotor Name': '520 Machinery Sales LLC', 'Distribotor Link': '/en/companies/124359-520-machinery-sales-llc'}, {'Distribotor Name': 'Gehl Machine Tool, LLC', 'Distribotor Link': '/en/companies/67819-gehl-machine-tool-llc'}, {'Distribotor Name': 'Nachi-Tokiwa Corp.', 'Distribotor Link': '/en/companies/319248-nachi-tokiwa-corp'}, {'Distribotor Name': 'Knox Machinery Inc.', 'Distribotor Link': '/en/companies/2297-knox-machinery-inc'}, {'Distribotor Name': 'CNC System Sales', 'Distribotor Link': '/en/companies/991-cnc-system-sales'}, {'Distribotor Name': 'Dominion Air &amp; Machinery Company', 'Distribotor Link': '/en/companies/1268-dominion-air-and-machinery-company'}, {'Distribotor Name': 'Clancy Machine Tool', 'Distribotor Link': '/en/companies/317513-clancy-machine-tool'}, {'Distribotor Name': 'HS&amp;S Machine Tool and Metrology, Inc', 'Distribotor Link': '/en/companies/4537-hs-and-s-machine-tool-and-metrology-inc'}, {'Distribotor Name': 'Precision Technologies', 'Distribotor Link': '/en/companies/9850-precision-technologies'}, {'Distribotor Name': 'Hillary Machinery LLC', 'Distribotor Link': '/en/companies/198425-hillary-machinery-llc'}, {'Distribotor Name': 'SoCal Machine Tools', 'Distribotor Link': '/en/companies/90868-socal-machine-tools'}, {'Distribotor Name': 'D&amp;R Machinery', 'Distribotor Link': '/en/companies/5469-d-and-r-machinery'}, {'Distribotor Name': 'Maqherr Solutions SA de CV', 'Distribotor Link': '/en/companies/197490-maqherr-solutions-sa-de-cv'}, {'Distribotor Name': 'Hillary Machinery', 'Distribotor Link': '/en/companies/73697-hillary-machinery'}]</t>
  </si>
  <si>
    <t>[{'Distribotor Name': 'Sap Technical &amp; Marketing Consultants', 'Distribotor Link': '/en/companies/25586-sap-technical-and-marketing-consultants'}, {'Distribotor Name': 'YUASA MECHATRONICS (M) SDN. BHD', 'Distribotor Link': '/en/companies/177697-yuasa-mechatronics-m-sdn-bhd'}, {'Distribotor Name': 'YAMAZEN (MALAYSIA) SDN BHD', 'Distribotor Link': '/en/companies/178017-yamazen-malaysia-sdn-bhd'}, {'Distribotor Name': 'SECURE EQUIPMENT TRADING SDN BHD', 'Distribotor Link': '/en/companies/177713-secure-equipment-trading-sdn-bhd'}, {'Distribotor Name': 'Jaya Metal Teknik', 'Distribotor Link': '/en/companies/2132-jaya-metal-teknik'}, {'Distribotor Name': 'Kowloon Engineering Limited', 'Distribotor Link': '/en/companies/204369-kowloon-engineering-limited'}, {'Distribotor Name': 'Kowloon Engineering Limited', 'Distribotor Link': '/en/companies/204368-kowloon-engineering-limited'}, {'Distribotor Name': 'A.Y. Control', 'Distribotor Link': '/en/companies/113563-ay-control'}, {'Distribotor Name': 'Stankoinkom, ZAO NPK', 'Distribotor Link': '/en/companies/263222-stankoinkom-zao-npk'}, {'Distribotor Name': 'ISTANBUL MAKINA VE OTOMASYON SISTEMLERI A.S.', 'Distribotor Link': '/en/companies/214356-istanbul-makina-ve-otomasyon-sistemleri-as'}, {'Distribotor Name': 'Deg-Rus, OOO', 'Distribotor Link': '/en/companies/264579-deg-rus-ooo'}, {'Distribotor Name': 'Tech Group Ltd.', 'Distribotor Link': '/en/companies/47727-tech-group-ltd'}, {'Distribotor Name': '600SA Machine Tools (PTY) LTD', 'Distribotor Link': '/en/companies/7-600sa-machine-tools-pty-ltd'}, {'Distribotor Name': 'CIM Praha SRO', 'Distribotor Link': '/en/companies/50247-cim-praha-sro'}, {'Distribotor Name': 'Maskin AB A. Fransson', 'Distribotor Link': '/en/companies/47141-maskin-ab-a-fransson'}, {'Distribotor Name': 'TECNO IN Macchine Utensili SRL', 'Distribotor Link': '/en/companies/364514-tecno-in-macchine-utensili-srl'}, {'Distribotor Name': 'T.W. Ward CNC Machinery Ltd.', 'Distribotor Link': '/en/companies/3807-tw-ward-cnc-machinery-ltd'}, {'Distribotor Name': 'Methods &amp; Equipment Associates', 'Distribotor Link': '/en/companies/2694-methods-and-equipment-associates'}, {'Distribotor Name': 'Computer Numerical Control PTY Ltd.', 'Distribotor Link': '/en/companies/50246-computer-numerical-control-pty-ltd'},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'Ellis Machinery &amp; Equipment, Inc', 'Distribotor Link': '/en/companies/1385-ellis-machinery-and-equipment-inc'}, {'Distribotor Name': 'Akhurst Machinery Ltd.', 'Distribotor Link': '/en/companies/343125-akhurst-machinery-ltd'}, {'Distribotor Name': 'Action Machinery Consulting LLC', 'Distribotor Link': '/en/companies/220-action-machinery-consulting-llc'}, {'Distribotor Name': 'Yamazen Inc.', 'Distribotor Link': '/en/companies/6185-yamazen-inc'}, {'Distribotor Name': 'Nachi-Tokiwa Corp.', 'Distribotor Link': '/en/companies/319248-nachi-tokiwa-corp'}, {'Distribotor Name': 'Tectool', 'Distribotor Link': '/en/companies/4618-tectool'}, {'Distribotor Name': 'Yamazen Inc', 'Distribotor Link': '/en/companies/4289-yamazen-inc'}, {'Distribotor Name': 'Yamazen, Inc.', 'Distribotor Link': '/en/companies/396284-yamazen-inc'}, {'Distribotor Name': 'Alltech Tools do Brasil Ltda.', 'Distribotor Link': '/en/companies/125848-alltech-tools-do-brasil-ltda'}, {'Distribotor Name': 'Yamazen Inc. Of Arizona', 'Distribotor Link': '/en/companies/340940-yamazen-inc-of-arizona'}, {'Distribotor Name': 'Gauchito Argentina', 'Distribotor Link': '/en/companies/377818-gauchito-argentina'}, {'Distribotor Name': 'Nachi Tokiwa', 'Distribotor Link': '/en/companies/483122-nachi-tokiwa'}, {'Distribotor Name': 'Yamazen Mexicana, S.A. de C.V.', 'Distribotor Link': '/en/companies/480487-yamazen-mexicana-sa-de-cv'}]</t>
  </si>
  <si>
    <t>[{'Distribotor Name': 'Sap Technical &amp; Marketing Consultants', 'Distribotor Link': '/en/companies/25586-sap-technical-and-marketing-consultants'}, {'Distribotor Name': 'Sanki Machine Tools (India) Pvt. Ltd.', 'Distribotor Link': '/en/companies/24679-sanki-machine-tools-india-pvt-ltd'}, {'Distribotor Name': 'IPM Technology Sdn Bhd', 'Distribotor Link': '/en/companies/354377-ipm-technology-sdn-bhd'}, {'Distribotor Name': 'NCM LTD.', 'Distribotor Link': '/en/companies/145188-ncm-ltd'}, {'Distribotor Name': 'Taizhou Taisen Mechanical Equipment Co.,ltd', 'Distribotor Link': '/en/companies/414154-taizhou-taisen-mechanical-equipment-co-dot-ltd'}, {'Distribotor Name': 'ISTANBUL MAKINA VE OTOMASYON SISTEMLERI A.S.', 'Distribotor Link': '/en/companies/214356-istanbul-makina-ve-otomasyon-sistemleri-as'}, {'Distribotor Name': 'Cron-Tek Oy', 'Distribotor Link': '/en/companies/45902-cron-tek-oy'}, {'Distribotor Name': '600SA Machine Tools (PTY) LTD', 'Distribotor Link': '/en/companies/7-600sa-machine-tools-pty-ltd'}, {'Distribotor Name': 'S.H. Vaerktojsmaskiner ApS.', 'Distribotor Link': '/en/companies/133737-sh-vaerktojsmaskiner-aps'}, {'Distribotor Name': 'T.W. Ward CNC Machinery Ltd.', 'Distribotor Link': '/en/companies/3807-tw-ward-cnc-machinery-ltd'}, {'Distribotor Name': 'LEEPORT (M) SDN BHD', 'Distribotor Link': '/en/companies/180518-leeport-m-sdn-bhd'}, {'Distribotor Name': 'Applied Machinery Pty. Ltd.', 'Distribotor Link': '/en/companies/6002-applied-machinery-pty-ltd'}, {'Distribotor Name': 'CNC System Sales', 'Distribotor Link': '/en/companies/991-cnc-system-sales'}, {'Distribotor Name': 'ASI Machine Tool', 'Distribotor Link': '/en/companies/5933-asi-machine-tool'}, {'Distribotor Name': 'Clancy Machine Tool', 'Distribotor Link': '/en/companies/317513-clancy-machine-tool'}, {'Distribotor Name': 'Tornquist Machinery Company', 'Distribotor Link': '/en/companies/3955-tornquist-machinery-company'}, {'Distribotor Name': 'D&amp;R Machinery', 'Distribotor Link': '/en/companies/5469-d-and-r-machinery'}, {'Distribotor Name': 'Japan Machine Tools, Corp.', 'Distribotor Link': '/en/companies/2128-japan-machine-tools-corp'}]</t>
  </si>
  <si>
    <t>[{'Distribotor Name': 'Drass Mechatronics &amp; Machinery Pvt Ltd.', 'Distribotor Link': '/en/companies/84219-drass-mechatronics-and-machinery-pvt-ltd'}, {'Distribotor Name': 'Pro Mech Engineering', 'Distribotor Link': '/en/companies/36841-pro-mech-engineering'}, {'Distribotor Name': 'Tezmaksan Makina San. Ve Tic. A.S.', 'Distribotor Link': '/en/companies/47137-tezmaksan-makina-san-ve-tic-as'}, {'Distribotor Name': '600SA Machine Tools (PTY) LTD', 'Distribotor Link': '/en/companies/7-600sa-machine-tools-pty-ltd'}, {'Distribotor Name': 'MATO CNC-Maschinen', 'Distribotor Link': '/en/companies/47139-mato-cnc-maschinen'}, {'Distribotor Name': 'Casals-Fonseca, S.A.', 'Distribotor Link': '/en/companies/347930-casals-fonseca-sa'}, {'Distribotor Name': 'Ferrotall Maquinas Herramientas S.L.', 'Distribotor Link': '/en/companies/114242-ferrotall-maquinas-herramientas-sl'}, {'Distribotor Name': 'Rosco Precision Machinery', 'Distribotor Link': '/en/companies/41012-rosco-precision-machinery'}, {'Distribotor Name': 'Brooks Associates, Inc.', 'Distribotor Link': '/en/companies/722-brooks-associates-inc'}, {'Distribotor Name': 'MEGATEL CNC Solutions Inc.', 'Distribotor Link': '/en/companies/71651-megatel-cnc-solutions-inc'}, {'Distribotor Name': 'Hopkins Machinery Company', 'Distribotor Link': '/en/companies/1906-hopkins-machinery-company'}, {'Distribotor Name': 'KMT Machine Tools', 'Distribotor Link': '/en/companies/426654-kmt-machine-tools'}, {'Distribotor Name': 'Machinery Source, LLC', 'Distribotor Link': '/en/companies/2519-machinery-source-llc'}, {'Distribotor Name': 'Advanced Jones Machinery', 'Distribotor Link': '/en/companies/245-advanced-jones-machinery'}, {'Distribotor Name': 'D&amp;R Machinery', 'Distribotor Link': '/en/companies/5469-d-and-r-machinery'}, {'Distribotor Name': 'Chaparral Machinery', 'Distribotor Link': '/en/companies/521604-chaparral-machinery'}]</t>
  </si>
  <si>
    <t>[{'Distribotor Name': 'Spinks Impex', 'Distribotor Link': '/en/companies/25597-spinks-impex'}, {'Distribotor Name': 'Forvema AB', 'Distribotor Link': '/en/companies/265697-forvema-ab'}]</t>
  </si>
  <si>
    <t>[{'Distribotor Name': 'Acme Saw Ltd.', 'Distribotor Link': '/en/companies/212-acme-saw-ltd'}, {'Distribotor Name': 'North Western Machinery', 'Distribotor Link': '/en/companies/4386-north-western-machinery'}, {'Distribotor Name': 'Lindsay Machinery, Inc.', 'Distribotor Link': '/en/companies/192801-lindsay-machinery-inc'}, {'Distribotor Name': 'Detroit Band Saw Works, Inc', 'Distribotor Link': '/en/companies/24941-detroit-band-saw-works-inc'}, {'Distribotor Name': 'J &amp; G Machinery', 'Distribotor Link': '/en/companies/193343-j-and-g-machinery'}, {'Distribotor Name': 'Brown Machinery', 'Distribotor Link': '/en/companies/190217-brown-machinery'}, {'Distribotor Name': 'CJ Smith Machinery', 'Distribotor Link': '/en/companies/106926-cj-smith-machinery'}, {'Distribotor Name': 'W W Thayer Company', 'Distribotor Link': '/en/companies/38202-w-w-thayer-company'}, {'Distribotor Name': 'JWK Machinery Sales Co., Inc.', 'Distribotor Link': '/en/companies/2204-jwk-machinery-sales-co-dot-inc'}, {'Distribotor Name': 'General Industrial Tool &amp; Supply', 'Distribotor Link': '/en/companies/155917-general-industrial-tool-and-supply'}]</t>
  </si>
  <si>
    <t>[{'Distribotor Name': 'INTEGRATION CNC', 'Distribotor Link': '/en/companies/26949-integration-cnc'}]</t>
  </si>
  <si>
    <t>[{'Distribotor Name': 'SING HUAT HARDWARE &amp; MACHINERY (M) SDN BHD', 'Distribotor Link': '/en/companies/185402-sing-huat-hardware-and-machinery-m-sdn-bhd'}, {'Distribotor Name': 'A&amp;M INDUSTRIAL SUPPLY', 'Distribotor Link': '/en/companies/96637-a-and-m-industrial-supply'}, {'Distribotor Name': 'Chesapeake Distributing Co.', 'Distribotor Link': '/en/companies/190736-chesapeake-distributing-co'}, {'Distribotor Name': 'Peerless Supply Inc - Muscatine', 'Distribotor Link': '/en/companies/203702-peerless-supply-inc-muscatine'}, {'Distribotor Name': 'Burke Industrial Supply Inc.', 'Distribotor Link': '/en/companies/170826-burke-industrial-supply-inc'}, {'Distribotor Name': 'Tennessee Machine Tool Supply', 'Distribotor Link': '/en/companies/49502-tennessee-machine-tool-supply'}, {'Distribotor Name': 'Coutil, S.A.', 'Distribotor Link': '/en/companies/93449-coutil-sa'}]</t>
  </si>
  <si>
    <t>[{'Distribotor Name': 'Bridge Pol Service Inc', 'Distribotor Link': '/en/companies/301718-bridge-pol-service-inc'}, {'Distribotor Name': 'Alliance Machinery Co.', 'Distribotor Link': '/en/companies/329-alliance-machinery-co'}]</t>
  </si>
  <si>
    <t>[{'Distribotor Name': 'SERCUENCA', 'Distribotor Link': '/en/companies/121880-sercuenca'}]</t>
  </si>
  <si>
    <t>[{'Distribotor Name': 'Shuzhou Zhunqing Precision Machinery Co., Ltd.', 'Distribotor Link': '/en/companies/359211-shuzhou-zhunqing-precision-machinery-co-dot-ltd'}, {'Distribotor Name': 'Shanghai CHUKUMA Trade Co., Ltd', 'Distribotor Link': '/en/companies/73890-shanghai-chukuma-trade-co-dot-ltd'}]</t>
  </si>
  <si>
    <t>[{'Distribotor Name': 'Charles A. Roseberry', 'Distribotor Link': '/en/companies/348198-charles-a-roseberry'}, {'Distribotor Name': 'Jack Breen Associates', 'Distribotor Link': '/en/companies/45777-jack-breen-associates'}, {'Distribotor Name': 'Automation Equipment, Inc. ', 'Distribotor Link': '/en/companies/348176-automation-equipment-inc'}, {'Distribotor Name': 'Tool &amp; Assembly Systems Inc.', 'Distribotor Link': '/en/companies/197929-tool-and-assembly-systems-inc'}, {'Distribotor Name': 'Interfaced Technologies Inc.', 'Distribotor Link': '/en/companies/48587-interfaced-technologies-inc'}, {'Distribotor Name': 'Midwest Machine Tool Supply', 'Distribotor Link': '/en/companies/2739-midwest-machine-tool-supply'}, {'Distribotor Name': 'Baumann Machinery', 'Distribotor Link': '/en/companies/250290-baumann-machinery'}, {'Distribotor Name': 'Automation Marketing, Inc.', 'Distribotor Link': '/en/companies/515-automation-marketing-inc'}, {'Distribotor Name': 'PMI', 'Distribotor Link': '/en/companies/348197-pmi'}, {'Distribotor Name': 'Automation Marketing, Inc.', 'Distribotor Link': '/en/companies/516-automation-marketing-inc'}, {'Distribotor Name': 'Hillcrest Enterprises, Inc', 'Distribotor Link': '/en/companies/193208-hillcrest-enterprises-inc'}, {'Distribotor Name': 'Blettner Engineering Co., Inc.', 'Distribotor Link': '/en/companies/343459-blettner-engineering-co-dot-inc'}, {'Distribotor Name': 'DIS Group', 'Distribotor Link': '/en/companies/193205-dis-group'}, {'Distribotor Name': 'Southeast Engineered &amp; Custom Components', 'Distribotor Link': '/en/companies/348175-southeast-engineered-and-custom-components'}, {'Distribotor Name': 'Hanson Rivet and Supply Co.', 'Distribotor Link': '/en/companies/63334-hanson-rivet-and-supply-co'}, {'Distribotor Name': 'A. Fourner and Associates', 'Distribotor Link': '/en/companies/133347-a-fourner-and-associates'}, {'Distribotor Name': 'J.L. Gordon &amp; Son, Inc.', 'Distribotor Link': '/en/companies/2100-jl-gordon-and-son-inc'}]</t>
  </si>
  <si>
    <t>[{'Distribotor Name': 'Bode Equipment', 'Distribotor Link': '/en/companies/167712-bode-equipment'}, {'Distribotor Name': 'Morton Co.', 'Distribotor Link': '/en/companies/167728-morton-co'}, {'Distribotor Name': 'Advantage Machinery', 'Distribotor Link': '/en/companies/192658-advantage-machinery'}]</t>
  </si>
  <si>
    <t>[{'Distribotor Name': 'Equipment Depot', 'Distribotor Link': '/en/companies/167689-equipment-depot'}, {'Distribotor Name': 'Equipment Depot of Illinois', 'Distribotor Link': '/en/companies/175637-equipment-depot-of-illinois'}, {'Distribotor Name': 'Leavitt Machinery', 'Distribotor Link': '/en/companies/296974-leavitt-machinery'}, {'Distribotor Name': 'Rudolf Bass, Inc.', 'Distribotor Link': '/en/companies/3471-rudolf-bass-inc'}, {'Distribotor Name': 'Equipment Depot', 'Distribotor Link': '/en/companies/167690-equipment-depot'}, {'Distribotor Name': 'Equipment Depot', 'Distribotor Link': '/en/companies/210280-equipment-depot'}, {'Distribotor Name': 'Prolift-Dayton', 'Distribotor Link': '/en/companies/167380-prolift-dayton'}, {'Distribotor Name': 'Prolift-Cincinnati', 'Distribotor Link': '/en/companies/167381-prolift-cincinnati'}, {'Distribotor Name': 'Equipment Depot', 'Distribotor Link': '/en/companies/166780-equipment-depot'}, {'Distribotor Name': 'Allied Industrial Eqpt. Inc.', 'Distribotor Link': '/en/companies/165948-allied-industrial-eqpt-inc'}, {'Distribotor Name': 'Briggs Equipment, Inc.', 'Distribotor Link': '/en/companies/156444-briggs-equipment-inc'}, {'Distribotor Name': 'Gmo. Gabelsberger &amp; Cia. S.A.', 'Distribotor Link': '/en/companies/1690-gmo-gabelsberger-and-cia-sa'}, {'Distribotor Name': 'Industrial Distributor/IDICO', 'Distribotor Link': '/en/companies/203467-industrial-distributor-slash-idico'}]</t>
  </si>
  <si>
    <t>[{'Distribotor Name': 'Hy-Tek Material Handling, Inc.', 'Distribotor Link': '/en/companies/167395-hy-tek-material-handling-inc'}, {'Distribotor Name': 'Northland Industrial Truck Company', 'Distribotor Link': '/en/companies/167695-northland-industrial-truck-company'}, {'Distribotor Name': 'E.D. Farrell Company Inc.', 'Distribotor Link': '/en/companies/169230-ed-farrell-company-inc'}, {'Distribotor Name': 'Eastern Lift Truck Co.', 'Distribotor Link': '/en/companies/41984-eastern-lift-truck-co'}, {'Distribotor Name': 'Yale Equipment &amp; Services Inc.', 'Distribotor Link': '/en/companies/165759-yale-equipment-and-services-inc'}, {'Distribotor Name': 'Taylor Material Handling &amp; Conveyor', 'Distribotor Link': '/en/companies/167392-taylor-material-handling-and-conveyor'}, {'Distribotor Name': 'Prolift-Dayton', 'Distribotor Link': '/en/companies/167380-prolift-dayton'}, {'Distribotor Name': 'Prolift-Cincinnati', 'Distribotor Link': '/en/companies/167381-prolift-cincinnati'}, {'Distribotor Name': 'Allied Industrial Equipment', 'Distribotor Link': '/en/companies/171498-allied-industrial-equipment'}, {'Distribotor Name': 'Allied Industrial Eqpt. Inc.', 'Distribotor Link': '/en/companies/165948-allied-industrial-eqpt-inc'}, {'Distribotor Name': 'Louisiana Lift &amp; Equipment', 'Distribotor Link': '/en/companies/171506-louisiana-lift-and-equipment'}, {'Distribotor Name': 'Louisiana Lift &amp; Equipment', 'Distribotor Link': '/en/companies/171507-louisiana-lift-and-equipment'}, {'Distribotor Name': 'Louisiana Lift &amp; Equipment', 'Distribotor Link': '/en/companies/171505-louisiana-lift-and-equipment'}, {'Distribotor Name': 'MTF Aditamentos y Montacargas', 'Distribotor Link': '/en/companies/211417-mtf-aditamentos-y-montacargas'}, {'Distribotor Name': 'GMEX', 'Distribotor Link': '/en/companies/357435-gmex'}, {'Distribotor Name': 'IngenierÃ­a y Mantenimiento Industrial, S.A. de C.V.', 'Distribotor Link': '/en/companies/373685-ingenieria-y-mantenimiento-industrial-sa-de-cv'}]</t>
  </si>
  <si>
    <t>[{'Distribotor Name': 'Conmed Labmet, S. de R.L. de C.V.', 'Distribotor Link': '/en/companies/430092-conmed-labmet-s-de-rl-de-cv'}, {'Distribotor Name': 'Taylor Hobson Mexico', 'Distribotor Link': '/en/companies/348168-taylor-hobson-mexico'}]</t>
  </si>
  <si>
    <t>[{'Distribotor Name': 'D-SQUARE ENERGY LLC', 'Distribotor Link': '/en/companies/351601-d-square-energy-llc'}, {'Distribotor Name': 'GenServe, Inc.', 'Distribotor Link': '/en/companies/351783-genserve-inc'}, {'Distribotor Name': 'Leete Generators', 'Distribotor Link': '/en/companies/351631-leete-generators'}, {'Distribotor Name': 'Taylor Power Systems Inc.', 'Distribotor Link': '/en/companies/351603-taylor-power-systems-inc'}]</t>
  </si>
  <si>
    <t>[{'Distribotor Name': 'Electronica HiTech Engineering Pvt. Ltd.', 'Distribotor Link': '/en/companies/45293-electronica-hitech-engineering-pvt-ltd'}]</t>
  </si>
  <si>
    <t>[{'Distribotor Name': 'Vacuum, Pump &amp; Compressor Inc.', 'Distribotor Link': '/en/companies/345505-vacuum-pump-and-compressor-inc'}]</t>
  </si>
  <si>
    <t>[{'Distribotor Name': 'Hastings Air Energy Control, Inc.', 'Distribotor Link': '/en/companies/350377-hastings-air-energy-control-inc'}, {'Distribotor Name': 'Scientific Spectrum Midwest, Inc.', 'Distribotor Link': '/en/companies/3543-scientific-spectrum-midwest-inc'}]</t>
  </si>
  <si>
    <t>[{'Distribotor Name': 'FRANCIS KLEIN AND CO PVT LTD', 'Distribotor Link': '/en/companies/217729-francis-klein-and-co-pvt-ltd'}, {'Distribotor Name': 'Krasstec Co., Ltd.', 'Distribotor Link': '/en/companies/27014-krasstec-co-dot-ltd'}, {'Distribotor Name': 'SK Technik, spol. s.r.o.', 'Distribotor Link': '/en/companies/49545-sk-technik-spol-sro'}, {'Distribotor Name': 'Retecon (Pty) Ltd', 'Distribotor Link': '/en/companies/303644-retecon-pty-ltd'}, {'Distribotor Name': 'Matroby', 'Distribotor Link': '/en/companies/113081-matroby'}, {'Distribotor Name': 'Retecon (Pty) Ltd', 'Distribotor Link': '/en/companies/100396-retecon-pty-ltd'}, {'Distribotor Name': 'Retecon (Pty) Ltd', 'Distribotor Link': '/en/companies/26968-retecon-pty-ltd'}, {'Distribotor Name': 'Retecon (Pty) Ltd', 'Distribotor Link': '/en/companies/127899-retecon-pty-ltd'}, {'Distribotor Name': 'Guima MÃ¡quinas-Herramienta, S.L.', 'Distribotor Link': '/en/companies/107309-guima-maquinas-herramienta-sl'}]</t>
  </si>
  <si>
    <t>[{'Distribotor Name': 'Brighton Equipment Corportion', 'Distribotor Link': '/en/companies/36705-brighton-equipment-corportion'}, {'Distribotor Name': 'Brighton Equipment Corporation', 'Distribotor Link': '/en/companies/23725-brighton-equipment-corporation'}, {'Distribotor Name': 'Maximum Material Handling LLC', 'Distribotor Link': '/en/companies/176072-maximum-material-handling-llc'}]</t>
  </si>
  <si>
    <t>[{'Distribotor Name': 'GIBAS CNC EAST EUROPE', 'Distribotor Link': '/en/companies/214355-gibas-cnc-east-europe'}, {'Distribotor Name': 'Alfa Metal Machinery', 'Distribotor Link': '/en/companies/216800-alfa-metal-machinery'}, {'Distribotor Name': 'LandrÃ© Machines BV', 'Distribotor Link': '/en/companies/308791-landre-machines-bv'}, {'Distribotor Name': 'Prosaw Limited', 'Distribotor Link': '/en/companies/152229-prosaw-limited'}, {'Distribotor Name': 'Prevasssist', 'Distribotor Link': '/en/companies/395348-prevasssist'}]</t>
  </si>
  <si>
    <t>[{'Distribotor Name': 'Integrity Machinery Engineering Company Limited', 'Distribotor Link': '/en/companies/360829-integrity-machinery-engineering-company-limited'}, {'Distribotor Name': 'DLF Forklift and Supply', 'Distribotor Link': '/en/companies/356918-dlf-forklift-and-supply'}, {'Distribotor Name': 'Maqimport Ltda.', 'Distribotor Link': '/en/companies/216149-maqimport-ltda'}]</t>
  </si>
  <si>
    <t>[{'Distribotor Name': 'Keystone Plastics Equipment', 'Distribotor Link': '/en/companies/345008-keystone-plastics-equipment'}, {'Distribotor Name': 'Paragon Machinery Inc.', 'Distribotor Link': '/en/companies/346065-paragon-machinery-inc'}, {'Distribotor Name': 'AIC Equipment &amp; Controls, Inc.', 'Distribotor Link': '/en/companies/207483-aic-equipment-and-controls-inc'}, {'Distribotor Name': 'Morningside Equipment LLC', 'Distribotor Link': '/en/companies/352966-morningside-equipment-llc'}]</t>
  </si>
  <si>
    <t>[{'Distribotor Name': 'ALPHA SYNERGY SRL', 'Distribotor Link': '/en/companies/77273-alpha-synergy-srl'}, {'Distribotor Name': 'Maquinaria de ProducciÃ³n Europea, S.L.', 'Distribotor Link': '/en/companies/82832-maquinaria-de-produccion-europea-sl'}, {'Distribotor Name': 'Dynamic Machine Tools', 'Distribotor Link': '/en/companies/27357-dynamic-machine-tools'}]</t>
  </si>
  <si>
    <t>[{'Distribotor Name': 'Sahamit Machinery Public Company Ltd', 'Distribotor Link': '/en/companies/301122-sahamit-machinery-public-company-ltd'}, {'Distribotor Name': 'Procurement Centre (Thailand) Co., Ltd.', 'Distribotor Link': '/en/companies/26972-procurement-centre-thailand-co-dot-ltd'}, {'Distribotor Name': 'SECURE EQUIPMENT TRADING SDN BHD', 'Distribotor Link': '/en/companies/177713-secure-equipment-trading-sdn-bhd'}, {'Distribotor Name': 'Baltiyskaya Promishlennaya Kompaniya', 'Distribotor Link': '/en/companies/235207-baltiyskaya-promishlennaya-kompaniya'}, {'Distribotor Name': 'Dynamic Machine Tools, LLC', 'Distribotor Link': '/en/companies/466591-dynamic-machine-tools-llc'}, {'Distribotor Name': 'MCRL, Inc.', 'Distribotor Link': '/en/companies/511014-mcrl-inc'}, {'Distribotor Name': 'Aquajet Cutting Technology', 'Distribotor Link': '/en/companies/351246-aquajet-cutting-technology'}, {'Distribotor Name': 'Southern States Machinery', 'Distribotor Link': '/en/companies/76793-southern-states-machinery'}, {'Distribotor Name': 'Mid Atlantic Machinery, Inc.', 'Distribotor Link': '/en/companies/205794-mid-atlantic-machinery-inc'}, {'Distribotor Name': 'Mich-Fab', 'Distribotor Link': '/en/companies/202609-mich-fab'}, {'Distribotor Name': 'Mac-Tech', 'Distribotor Link': '/en/companies/2456-mac-tech'}, {'Distribotor Name': 'Icon Machine Tool Inc', 'Distribotor Link': '/en/companies/120113-icon-machine-tool-inc'}, {'Distribotor Name': 'GIS, Inc', 'Distribotor Link': '/en/companies/1672-gis-inc'}, {'Distribotor Name': 'fabricating equipment sales', 'Distribotor Link': '/en/companies/3745-fabricating-equipment-sales'}, {'Distribotor Name': 'Southern States Machinery, Inc.', 'Distribotor Link': '/en/companies/43521-southern-states-machinery-inc'}, {'Distribotor Name': 'Icon Machine Tool, Inc.', 'Distribotor Link': '/en/companies/60119-icon-machine-tool-inc'}, {'Distribotor Name': 'Samzach Enterprises Ltd.', 'Distribotor Link': '/en/companies/351245-samzach-enterprises-ltd'}, {'Distribotor Name': 'Hart Machine Tool, Inc.', 'Distribotor Link': '/en/companies/26113-hart-machine-tool-inc'}, {'Distribotor Name': 'Icon Machine Tool, Inc.', 'Distribotor Link': '/en/companies/101217-icon-machine-tool-inc'}, {'Distribotor Name': 'Icon Machine Tool, Inc.', 'Distribotor Link': '/en/companies/88827-icon-machine-tool-inc'}, {'Distribotor Name': 'D&amp;R Machinery', 'Distribotor Link': '/en/companies/5469-d-and-r-machinery'}, {'Distribotor Name': 'Sterling Fabrication Technology', 'Distribotor Link': '/en/companies/351247-sterling-fabrication-technology'}, {'Distribotor Name': 'Southern States Machinery Florida', 'Distribotor Link': '/en/companies/110355-southern-states-machinery-florida'}]</t>
  </si>
  <si>
    <t>[{'Distribotor Name': 'Dixie Mill Inc.', 'Distribotor Link': '/en/companies/1253-dixie-mill-inc'}, {'Distribotor Name': 'Minero Diesel de MÃ©xico, S.A. de C.V.', 'Distribotor Link': '/en/companies/63924-minero-diesel-de-mexico-sa-de-cv'}]</t>
  </si>
  <si>
    <t>[{'Distribotor Name': 'Automation Components, LLC', 'Distribotor Link': '/en/companies/193186-automation-components-llc'}, {'Distribotor Name': 'Tiboni &amp; CÃ­a., S.R.L.', 'Distribotor Link': '/en/companies/147125-tiboni-and-cia-dot-srl'}]</t>
  </si>
  <si>
    <t>[{'Distribotor Name': 'A&amp;M INDUSTRIAL SUPPLY', 'Distribotor Link': '/en/companies/96637-a-and-m-industrial-supply'}, {'Distribotor Name': 'Concept Machine Tool', 'Distribotor Link': '/en/companies/44101-concept-machine-tool'}, {'Distribotor Name': 'Advanced Industrial Technology', 'Distribotor Link': '/en/companies/143998-advanced-industrial-technology'}]</t>
  </si>
  <si>
    <t>[{'Distribotor Name': 'Assembly &amp; Manufacturing Technologies', 'Distribotor Link': '/en/companies/343885-assembly-and-manufacturing-technologies'}, {'Distribotor Name': 'P &amp; G Automation Components', 'Distribotor Link': '/en/companies/343884-p-and-g-automation-components'}, {'Distribotor Name': 'W W Thayer Company', 'Distribotor Link': '/en/companies/38202-w-w-thayer-company'}]</t>
  </si>
  <si>
    <t>[{'Distribotor Name': 'Numac Machinery Sdn Bhd', 'Distribotor Link': '/en/companies/371805-numac-machinery-sdn-bhd'}, {'Distribotor Name': '3D PRINTING TECHNOLOGY CO., LTD.', 'Distribotor Link': '/en/companies/130420-3d-printing-technology-co-dot-ltd'}, {'Distribotor Name': 'Planche GmbH', 'Distribotor Link': '/en/companies/26970-planche-gmbh'}, {'Distribotor Name': 'Industrial Machinery Sales', 'Distribotor Link': '/en/companies/163821-industrial-machinery-sales'}, {'Distribotor Name': 'Asa Industrial', 'Distribotor Link': '/en/companies/401793-asa-industrial'}]</t>
  </si>
  <si>
    <t>[{'Distribotor Name': 'Industriya Uspeha, OOO', 'Distribotor Link': '/en/companies/262747-industriya-uspeha-ooo'}, {'Distribotor Name': 'Rutektor, OOO', 'Distribotor Link': '/en/companies/265892-rutektor-ooo'}, {'Distribotor Name': 'Euromach SA', 'Distribotor Link': '/en/companies/137156-euromach-sa'}, {'Distribotor Name': 'Kobill', 'Distribotor Link': '/en/companies/101901-kobill'}, {'Distribotor Name': 'ADRIATICA INDUSTRIALE SRL', 'Distribotor Link': '/en/companies/363089-adriatica-industriale-srl'}, {'Distribotor Name': 'Masino-yhtiÃ¶t', 'Distribotor Link': '/en/companies/265675-masino-yhtiot'}, {'Distribotor Name': 'Hare &amp; Forbes Machinery House', 'Distribotor Link': '/en/companies/116716-hare-and-forbes-machinery-house'}, {'Distribotor Name': 'ECCO Machinery', 'Distribotor Link': '/en/companies/6117-ecco-machinery'}, {'Distribotor Name': 'Arslan Automotive Canada Ltd', 'Distribotor Link': '/en/companies/351253-arslan-automotive-canada-ltd'}, {'Distribotor Name': 'Rainbow Electronics Spotwelding Equipment', 'Distribotor Link': '/en/companies/351252-rainbow-electronics-spotwelding-equipment'}, {'Distribotor Name': 'H. Weiss Machinery  Supply', 'Distribotor Link': '/en/companies/5816-h-weiss-machinery-supply'}, {'Distribotor Name': 'Cebotech, Inc', 'Distribotor Link': '/en/companies/351255-cebotech-inc'}, {'Distribotor Name': 'MASOLI LTDA.', 'Distribotor Link': '/en/companies/16629-masoli-ltda'}, {'Distribotor Name': 'Europlasma Internacional, S.A. de C.V.', 'Distribotor Link': '/en/companies/194062-europlasma-internacional-sa-de-cv'}, {'Distribotor Name': 'Etal, S.A. de C.V.', 'Distribotor Link': '/en/companies/85571-etal-sa-de-cv'}, {'Distribotor Name': 'Alimentaciones ElÃ©ctricas, S.A. de C.V. (ALMESA)', 'Distribotor Link': '/en/companies/125281-alimentaciones-electricas-sa-de-cv-almesa'}]</t>
  </si>
  <si>
    <t>[{'Distribotor Name': 'MOVINCAR S.p.A.', 'Distribotor Link': '/en/companies/362927-movincar-spa'}]</t>
  </si>
  <si>
    <t>[{'Distribotor Name': 'Hariton Machinery Company', 'Distribotor Link': '/en/companies/1810-hariton-machinery-company'}, {'Distribotor Name': 'Southwind International', 'Distribotor Link': '/en/companies/194991-southwind-international'}]</t>
  </si>
  <si>
    <t>[{'Distribotor Name': 'Jugard &amp; KÃ¼nstner GmbH', 'Distribotor Link': '/en/companies/48363-jugard-and-kunstner-gmbh'}]</t>
  </si>
  <si>
    <t>[{'Distribotor Name': 'Carveron Hungary kft.', 'Distribotor Link': '/en/companies/121739-carveron-hungary-kft'}, {'Distribotor Name': '10X Ltd.', 'Distribotor Link': '/en/companies/156993-10x-ltd'}]</t>
  </si>
  <si>
    <t>[{'Distribotor Name': 'Bohle Machine Tools, Inc.', 'Distribotor Link': '/en/companies/64977-bohle-machine-tools-inc'}]</t>
  </si>
  <si>
    <t>[{'Distribotor Name': 'Pradman', 'Distribotor Link': '/en/companies/281188-pradman'}, {'Distribotor Name': 'Shaw and Christler Equipment Technologies LLC', 'Distribotor Link': '/en/companies/207469-shaw-and-christler-equipment-technologies-llc'}, {'Distribotor Name': 'TTL INC', 'Distribotor Link': '/en/companies/76647-ttl-inc'}, {'Distribotor Name': 'Paragon Machinery Inc.', 'Distribotor Link': '/en/companies/346065-paragon-machinery-inc'}, {'Distribotor Name': 'PNA PLASTICS, INC.', 'Distribotor Link': '/en/companies/236816-pna-plastics-inc'}, {'Distribotor Name': 'Intec Sales Company', 'Distribotor Link': '/en/companies/88927-intec-sales-company'}, {'Distribotor Name': 'Fordham Plastics Equipment Corp.', 'Distribotor Link': '/en/companies/207481-fordham-plastics-equipment-corp'}, {'Distribotor Name': 'Anhanguera Ferramentas', 'Distribotor Link': '/en/companies/83404-anhanguera-ferramentas'}, {'Distribotor Name': 'Scott Special Tools, Inc.', 'Distribotor Link': '/en/companies/3551-scott-special-tools-inc'}, {'Distribotor Name': 'Barry Sales Engineering, Inc.', 'Distribotor Link': '/en/companies/346067-barry-sales-engineering-inc'}, {'Distribotor Name': 'Barry Sales, Ltd.', 'Distribotor Link': '/en/companies/352880-barry-sales-ltd'}, {'Distribotor Name': 'Scott Special Tools, Inc.', 'Distribotor Link': '/en/companies/3550-scott-special-tools-inc'}, {'Distribotor Name': 'Barry Sales, LTD.', 'Distribotor Link': '/en/companies/352884-barry-sales-ltd'}, {'Distribotor Name': 'Fordham Plastics Equipment Corporation', 'Distribotor Link': '/en/companies/344995-fordham-plastics-equipment-corporation'}, {'Distribotor Name': 'RC Plastics Solutions, LLC', 'Distribotor Link': '/en/companies/207480-rc-plastics-solutions-llc'}, {'Distribotor Name': 'JPS International Inc', 'Distribotor Link': '/en/companies/65992-jps-international-inc'}, {'Distribotor Name': 'Tanner MÃ¡quinas y Herramientas', 'Distribotor Link': '/en/companies/53896-tanner-maquinas-y-herramientas'}, {'Distribotor Name': 'Axiomatek', 'Distribotor Link': '/en/companies/177665-axiomatek'}, {'Distribotor Name': 'Coremaq', 'Distribotor Link': '/en/companies/561312-coremaq'}, {'Distribotor Name': 'Recomaq Hi-Tech', 'Distribotor Link': '/en/companies/27850-recomaq-hi-tech'}]</t>
  </si>
  <si>
    <t>[{'Distribotor Name': 'Metaltask ComÃ©rcio de MÃ¡quinas e RepresentaÃ§Ãµes LTDA.', 'Distribotor Link': '/en/companies/118725-metaltask-comercio-de-maquinas-e-representacoes-ltda'}]</t>
  </si>
  <si>
    <t>[{'Distribotor Name': 'Industrial Service Components', 'Distribotor Link': '/en/companies/351446-industrial-service-components'}, {'Distribotor Name': 'RAM Industrial Services, Inc.', 'Distribotor Link': '/en/companies/342941-ram-industrial-services-inc'}, {'Distribotor Name': 'Chesapeake Distributing Co.', 'Distribotor Link': '/en/companies/190736-chesapeake-distributing-co'}, {'Distribotor Name': 'Thompson Industrial Supply', 'Distribotor Link': '/en/companies/189367-thompson-industrial-supply'}, {'Distribotor Name': 'Thompson Industrial Supply', 'Distribotor Link': '/en/companies/189366-thompson-industrial-supply'}, {'Distribotor Name': 'Thompson Industrial Supply', 'Distribotor Link': '/en/companies/189368-thompson-industrial-supply'}]</t>
  </si>
  <si>
    <t>[{'Distribotor Name': 'Bearing Engineering Company', 'Distribotor Link': '/en/companies/187758-bearing-engineering-company'}, {'Distribotor Name': 'Florida Bearings, Inc.', 'Distribotor Link': '/en/companies/188037-florida-bearings-inc'}, {'Distribotor Name': 'Applied Dynamics', 'Distribotor Link': '/en/companies/207200-applied-dynamics'}, {'Distribotor Name': 'Energy Management Corporation | VFDS.com', 'Distribotor Link': '/en/companies/340859-energy-management-corporation-vfds-dot-com'}, {'Distribotor Name': 'Bearing Engineering Company', 'Distribotor Link': '/en/companies/187755-bearing-engineering-company'}, {'Distribotor Name': 'Bearing Engineering Company Inc.', 'Distribotor Link': '/en/companies/188458-bearing-engineering-company-inc'}, {'Distribotor Name': 'Ventilation Specialists Inc.', 'Distribotor Link': '/en/companies/352330-ventilation-specialists-inc'}, {'Distribotor Name': 'Rotating Equipment Specialists Inc.', 'Distribotor Link': '/en/companies/210663-rotating-equipment-specialists-inc'}, {'Distribotor Name': 'Sirsa Industrial, S.A. de C.V.', 'Distribotor Link': '/en/companies/211633-sirsa-industrial-sa-de-cv'}, {'Distribotor Name': 'Distribuidora Dimet Ltda.', 'Distribotor Link': '/en/companies/215308-distribuidora-dimet-ltda'}, {'Distribotor Name': 'Jarval Comercio Internacional CompaÃ±Ã­a Ltda.', 'Distribotor Link': '/en/companies/78982-jarval-comercio-internacional-compania-ltda'}]</t>
  </si>
  <si>
    <t>[{'Distribotor Name': 'EXCLUSIVAS TECNOBISA S.L.', 'Distribotor Link': '/en/companies/381174-exclusivas-tecnobisa-sl'}]</t>
  </si>
  <si>
    <t>[{'Distribotor Name': 'Tecway Sistemas de MovimentaÃ§Ã£o Ltda', 'Distribotor Link': '/en/companies/402242-tecway-sistemas-de-movimentacao-ltda'}]</t>
  </si>
  <si>
    <t>[{'Distribotor Name': 'Burke Sales &amp; Engineering', 'Distribotor Link': '/en/companies/236947-burke-sales-and-engineering'}, {'Distribotor Name': 'Phenix Equipment', 'Distribotor Link': '/en/companies/196078-phenix-equipment'}, {'Distribotor Name': 'W Fender &amp; Associates, Inc.', 'Distribotor Link': '/en/companies/196069-w-fender-and-associates-inc'}, {'Distribotor Name': 'Air Solutions, Inc.', 'Distribotor Link': '/en/companies/346475-air-solutions-inc'}, {'Distribotor Name': 'AW Process LLC', 'Distribotor Link': '/en/companies/343196-aw-process-llc'}]</t>
  </si>
  <si>
    <t>[{'Distribotor Name': 'Milton Seiler LLC', 'Distribotor Link': '/en/companies/352366-milton-seiler-llc'}, {'Distribotor Name': 'Texas Process Equipment', 'Distribotor Link': '/en/companies/348568-texas-process-equipment'}]</t>
  </si>
  <si>
    <t>[{'Distribotor Name': 'Allegheny Machinery Group Inc.', 'Distribotor Link': '/en/companies/207489-allegheny-machinery-group-inc'}, {'Distribotor Name': 'MCSI Engineering', 'Distribotor Link': '/en/companies/204425-mcsi-engineering'}]</t>
  </si>
  <si>
    <t>[{'Distribotor Name': 'AllWorld Machinery', 'Distribotor Link': '/en/companies/429782-allworld-machinery'}, {'Distribotor Name': 'Electro Industrial Olide, S.A. de C.V.', 'Distribotor Link': '/en/companies/363957-electro-industrial-olide-sa-de-cv'}, {'Distribotor Name': 'INSTRUMENTODO', 'Distribotor Link': '/en/companies/483419-instrumentodo'}]</t>
  </si>
  <si>
    <t>[{'Distribotor Name': 'ORITRONIC SDN BHD', 'Distribotor Link': '/en/companies/184446-oritronic-sdn-bhd'}, {'Distribotor Name': 'Miksis, OOO', 'Distribotor Link': '/en/companies/265083-miksis-ooo'}, {'Distribotor Name': 'Hillcrest Enterprises, Inc', 'Distribotor Link': '/en/companies/193208-hillcrest-enterprises-inc'}, {'Distribotor Name': 'Phister Equipment Co.', 'Distribotor Link': '/en/companies/47881-phister-equipment-co'}, {'Distribotor Name': 'Metal Form Resource Inc', 'Distribotor Link': '/en/companies/131883-metal-form-resource-inc'}, {'Distribotor Name': 'Intersys SRL', 'Distribotor Link': '/en/companies/157591-intersys-srl'}]</t>
  </si>
  <si>
    <t>[{'Distribotor Name': 'TSM WELDING TECHNOLOGY  SDN BHD', 'Distribotor Link': '/en/companies/186114-tsm-welding-technology-sdn-bhd'}, {'Distribotor Name': 'HHM MACHINERY &amp;  INSTRUMENTS SDN BHD', 'Distribotor Link': '/en/companies/180230-hhm-machinery-and-instruments-sdn-bhd'}, {'Distribotor Name': 'INDORS snc', 'Distribotor Link': '/en/companies/130108-indors-snc'}, {'Distribotor Name': 'ALA RAPPRESENTANZE SRL', 'Distribotor Link': '/en/companies/357994-ala-rappresentanze-srl'}, {'Distribotor Name': 'Maschinen Stockert GroÃŸhandels GmbH', 'Distribotor Link': '/en/companies/172562-maschinen-stockert-grosshandels-gmbh'}, {'Distribotor Name': 'OEBEN Werkzeugmaschinen', 'Distribotor Link': '/en/companies/167383-oeben-werkzeugmaschinen'}, {'Distribotor Name': 'ASLAK, S.L.', 'Distribotor Link': '/en/companies/359712-aslak-sl'}, {'Distribotor Name': 'White International Pty Ltd Australia', 'Distribotor Link': '/en/companies/215023-white-international-pty-ltd-australia'}, {'Distribotor Name': 'Euroquip', 'Distribotor Link': '/en/companies/114707-euroquip'}, {'Distribotor Name': 'Machinery and Tools, S.A. de C.V.', 'Distribotor Link': '/en/companies/84185-machinery-and-tools-sa-de-cv'}, {'Distribotor Name': 'IMOCOM S.A.', 'Distribotor Link': '/en/companies/26853-imocom-sa'}, {'Distribotor Name': 'EDIPESA | Eximport Distribuidores del PerÃº', 'Distribotor Link': '/en/companies/359812-edipesa-eximport-distribuidores-del-peru'}]</t>
  </si>
  <si>
    <t>[{'Distribotor Name': 'Day Plastics Machinery, Inc.', 'Distribotor Link': '/en/companies/345581-day-plastics-machinery-inc'}, {'Distribotor Name': 'Equipment Resources Northwest, Inc.', 'Distribotor Link': '/en/companies/345567-equipment-resources-northwest-inc'}, {'Distribotor Name': 'Chillers, Inc.', 'Distribotor Link': '/en/companies/345584-chillers-inc'}, {'Distribotor Name': 'Traymar Plastics Equipment Inc.', 'Distribotor Link': '/en/companies/345583-traymar-plastics-equipment-inc'}, {'Distribotor Name': 'Keystone Plastics Equipment', 'Distribotor Link': '/en/companies/344999-keystone-plastics-equipment'}, {'Distribotor Name': 'Wak Plastics Machinery', 'Distribotor Link': '/en/companies/204428-wak-plastics-machinery'}, {'Distribotor Name': 'Hyland Machinery Sales', 'Distribotor Link': '/en/companies/273217-hyland-machinery-sales'}, {'Distribotor Name': 'Golden Equipment', 'Distribotor Link': '/en/companies/204424-golden-equipment'}, {'Distribotor Name': 'Midwest Innovation, Inc.', 'Distribotor Link': '/en/companies/345570-midwest-innovation-inc'}, {'Distribotor Name': 'Millholland Conrad, Inc.', 'Distribotor Link': '/en/companies/345580-millholland-conrad-inc'}, {'Distribotor Name': 'Peerless Energy Systems', 'Distribotor Link': '/en/companies/192493-peerless-energy-systems'}, {'Distribotor Name': 'Streamline Equipment', 'Distribotor Link': '/en/companies/345579-streamline-equipment'}, {'Distribotor Name': 'Thermal Tech Equipment', 'Distribotor Link': '/en/companies/204426-thermal-tech-equipment'}, {'Distribotor Name': 'Complete Plastics Systems', 'Distribotor Link': '/en/companies/345965-complete-plastics-systems'}, {'Distribotor Name': 'Diversified Plastic Solutions', 'Distribotor Link': '/en/companies/345555-diversified-plastic-solutions'}, {'Distribotor Name': 'Mercer Process Equipment, Inc.', 'Distribotor Link': '/en/companies/345594-mercer-process-equipment-inc'}]</t>
  </si>
  <si>
    <t>[{'Distribotor Name': 'Abel Womack', 'Distribotor Link': '/en/companies/343689-abel-womack'}, {'Distribotor Name': 'Buffalo Material Handling Corp.', 'Distribotor Link': '/en/companies/169236-buffalo-material-handling-corp'}, {'Distribotor Name': 'Materials Handling Equipment', 'Distribotor Link': '/en/companies/165855-materials-handling-equipment'}, {'Distribotor Name': 'ViziClean', 'Distribotor Link': '/en/companies/219144-viziclean'}, {'Distribotor Name': 'Maintex, Inc.', 'Distribotor Link': '/en/companies/343690-maintex-inc'}, {'Distribotor Name': 'Casco Sales', 'Distribotor Link': '/en/companies/86030-casco-sales'}, {'Distribotor Name': 'Stampa Inc', 'Distribotor Link': '/en/companies/122471-stampa-inc'}, {'Distribotor Name': 'SIDASA', 'Distribotor Link': '/en/companies/177673-sidasa'}, {'Distribotor Name': 'Corporacion Font', 'Distribotor Link': '/en/companies/196176-corporacion-font'}]</t>
  </si>
  <si>
    <t>[{'Distribotor Name': 'Gladwin Machinery  -  IL', 'Distribotor Link': '/en/companies/1675-gladwin-machinery-il'}, {'Distribotor Name': 'ECCO Machinery', 'Distribotor Link': '/en/companies/6117-ecco-machinery'}, {'Distribotor Name': 'Benoit Sheet Metal Equipment, Inc', 'Distribotor Link': '/en/companies/616-benoit-sheet-metal-equipment-inc'}, {'Distribotor Name': 'A. Green Co.', 'Distribotor Link': '/en/companies/25-a-green-co'}, {'Distribotor Name': 'Northern Machinery Sales Inc', 'Distribotor Link': '/en/companies/74600-northern-machinery-sales-inc'}, {'Distribotor Name': 'Rice Machinery, Inc', 'Distribotor Link': '/en/companies/3394-rice-machinery-inc'}, {'Distribotor Name': 'Beaver State Machinery', 'Distribotor Link': '/en/companies/596-beaver-state-machinery'}, {'Distribotor Name': 'Westway Machinery Ltd.', 'Distribotor Link': '/en/companies/56850-westway-machinery-ltd'}, {'Distribotor Name': 'Nyrock M &amp; T Corp.', 'Distribotor Link': '/en/companies/2992-nyrock-m-and-t-corp'}, {'Distribotor Name': 'A&amp;M INDUSTRIAL SUPPLY', 'Distribotor Link': '/en/companies/96637-a-and-m-industrial-supply'}, {'Distribotor Name': 'Huron Industrial Supply', 'Distribotor Link': '/en/companies/211897-huron-industrial-supply'}, {'Distribotor Name': 'Action Machinery Consulting LLC', 'Distribotor Link': '/en/companies/220-action-machinery-consulting-llc'}, {'Distribotor Name': 'Metal Fab Machinery Inc.', 'Distribotor Link': '/en/companies/70529-metal-fab-machinery-inc'}, {'Distribotor Name': 'Gladwin Machinery  - MN', 'Distribotor Link': '/en/companies/1676-gladwin-machinery-mn'}, {'Distribotor Name': 'Southern States Machinery', 'Distribotor Link': '/en/companies/76793-southern-states-machinery'}, {'Distribotor Name': 'Mid Atlantic Machinery, Inc.', 'Distribotor Link': '/en/companies/205794-mid-atlantic-machinery-inc'}, {'Distribotor Name': 'Production Tool Supply', 'Distribotor Link': '/en/companies/44105-production-tool-supply'}, {'Distribotor Name': 'ToolMax Industrial Supply , Inc.', 'Distribotor Link': '/en/companies/125551-toolmax-industrial-supply-inc'}, {'Distribotor Name': 'Production Tool Supply', 'Distribotor Link': '/en/companies/213937-production-tool-supply'}, {'Distribotor Name': 'Hybroco Sales', 'Distribotor Link': '/en/companies/186214-hybroco-sales'}, {'Distribotor Name': 'Production Tool Supply', 'Distribotor Link': '/en/companies/213938-production-tool-supply'}, {'Distribotor Name': 'Production Tool Supply', 'Distribotor Link': '/en/companies/213947-production-tool-supply'}, {'Distribotor Name': 'Angel Machinery', 'Distribotor Link': '/en/companies/412-angel-machinery'}, {'Distribotor Name': 'Gladwin Machinery Solutions', 'Distribotor Link': '/en/companies/59373-gladwin-machinery-solutions'}, {'Distribotor Name': 'Norman Machine Tool Ltd.', 'Distribotor Link': '/en/companies/2951-norman-machine-tool-ltd'}, {'Distribotor Name': 'Three Rivers Machinery', 'Distribotor Link': '/en/companies/3920-three-rivers-machinery'}, {'Distribotor Name': 'Demmler Machinery Inc.', 'Distribotor Link': '/en/companies/1213-demmler-machinery-inc'}, {'Distribotor Name': 'Chesapeake Distributing Co.', 'Distribotor Link': '/en/companies/190736-chesapeake-distributing-co'}, {'Distribotor Name': 'Eagle Morlin Mfg., Inc.', 'Distribotor Link': '/en/companies/27568-eagle-morlin-mfg-dot-inc'}, {'Distribotor Name': 'Mercado Machinery', 'Distribotor Link': '/en/companies/46843-mercado-machinery'}, {'Distribotor Name': 'Alenco Tool Supply Co.', 'Distribotor Link': '/en/companies/307-alenco-tool-supply-co'}, {'Distribotor Name': 'KBC Tools', 'Distribotor Link': '/en/companies/2240-kbc-tools'}, {'Distribotor Name': 'Industrial Machinery', 'Distribotor Link': '/en/companies/4421-industrial-machinery'}, {'Distribotor Name': 'Smith Machinery Company', 'Distribotor Link': '/en/companies/3625-smith-machinery-company'}, {'Distribotor Name': 'Machine Tool Solutions, Inc.', 'Distribotor Link': '/en/companies/2486-machine-tool-solutions-inc'}, {'Distribotor Name': 'Gladwin Machinery &amp; Supply Co.', 'Distribotor Link': '/en/companies/179706-gladwin-machinery-and-supply-co'}, {'Distribotor Name': 'Van Sant Enterprises, Inc.', 'Distribotor Link': '/en/companies/190085-van-sant-enterprises-inc'}, {'Distribotor Name': 'Metalfab, Inc.', 'Distribotor Link': '/en/companies/30667-metalfab-inc'}, {'Distribotor Name': 'N.B. Handy', 'Distribotor Link': '/en/companies/2865-nb-handy'}, {'Distribotor Name': 'Blue Ash Industrial Supply', 'Distribotor Link': '/en/companies/155892-blue-ash-industrial-supply'}, {'Distribotor Name': 'ts', 'Distribotor Link': '/en/companies/3802-ts'}, {'Distribotor Name': 'Cincinnati Precision Machinery', 'Distribotor Link': '/en/companies/948-cincinnati-precision-machinery'}, {'Distribotor Name': 'Scott Machinery', 'Distribotor Link': '/en/companies/3547-scott-machinery'}, {'Distribotor Name': 'Mason Mechanical', 'Distribotor Link': '/en/companies/2602-mason-mechanical'}, {'Distribotor Name': 'Smith Machinery Co., Inc.', 'Distribotor Link': '/en/companies/3624-smith-machinery-co-dot-inc'}, {'Distribotor Name': 'NB Handy Company', 'Distribotor Link': '/en/companies/132658-nb-handy-company'}, {'Distribotor Name': 'Western Tool &amp; Supply, Co.', 'Distribotor Link': '/en/companies/88097-western-tool-and-supply-co'}, {'Distribotor Name': 'Action Machinery, Inc.', 'Distribotor Link': '/en/companies/6115-action-machinery-inc'}, {'Distribotor Name': 'Brown Machinery', 'Distribotor Link': '/en/companies/190217-brown-machinery'}, {'Distribotor Name': 'Zimmerman McDonald Machinery', 'Distribotor Link': '/en/companies/4311-zimmerman-mcdonald-machinery'}, {'Distribotor Name': 'Southern States Machinery, Inc.', 'Distribotor Link': '/en/companies/43521-southern-states-machinery-inc'}, {'Distribotor Name': 'Gladwin Machinery and Supply Central States', 'Distribotor Link': '/en/companies/54274-gladwin-machinery-and-supply-central-states'}, {'Distribotor Name': 'Irvan-Smith Inc.', 'Distribotor Link': '/en/companies/190479-irvan-smith-inc'}, {'Distribotor Name': "Action Machinery Int'l.", 'Distribotor Link': '/en/companies/221-action-machinery-intl'}, {'Distribotor Name': 'Tennessee Machine Tool Supply', 'Distribotor Link': '/en/companies/49502-tennessee-machine-tool-supply'}, {'Distribotor Name': 'Zimmerman McDonald Machinery', 'Distribotor Link': '/en/companies/23688-zimmerman-mcdonald-machinery'}, {'Distribotor Name': 'Kansas Oklahoma Machine Tools, Inc.', 'Distribotor Link': '/en/companies/203583-kansas-oklahoma-machine-tools-inc'}, {'Distribotor Name': 'Machinery Trade Center', 'Distribotor Link': '/en/companies/23930-machinery-trade-center'}, {'Distribotor Name': 'Conklin Metal Industries, Inc.', 'Distribotor Link': '/en/companies/34280-conklin-metal-industries-inc'}, {'Distribotor Name': 'JWK Machinery Sales Co., Inc.', 'Distribotor Link': '/en/companies/2204-jwk-machinery-sales-co-dot-inc'}, {'Distribotor Name': 'Kansas-Oklahoma Machine Tools', 'Distribotor Link': '/en/companies/2221-kansas-oklahoma-machine-tools'}, {'Distribotor Name': 'Conklin Metal Industries', 'Distribotor Link': '/en/companies/156496-conklin-metal-industries'}, {'Distribotor Name': 'Kansas-Oklahoma Machine Tools', 'Distribotor Link': '/en/companies/2220-kansas-oklahoma-machine-tools'}, {'Distribotor Name': 'ACC Machinery Company, Inc.', 'Distribotor Link': '/en/companies/28705-acc-machinery-company-inc'}, {'Distribotor Name': 'Mesa Machinery, LLC', 'Distribotor Link': '/en/companies/2670-mesa-machinery-llc'}, {'Distribotor Name': 'Sierra Victor Industries', 'Distribotor Link': '/en/companies/3603-sierra-victor-industries'}, {'Distribotor Name': 'McDowell Machinery &amp; Supply Co.', 'Distribotor Link': '/en/companies/2632-mcdowell-machinery-and-supply-co'}, {'Distribotor Name': 'Accell Machinery', 'Distribotor Link': '/en/companies/186625-accell-machinery'}, {'Distribotor Name': 'Southern States Machinery Florida', 'Distribotor Link': '/en/companies/110355-southern-states-machinery-florida'}, {'Distribotor Name': 'Red River Machinery', 'Distribotor Link': '/en/companies/40871-red-river-machinery'}, {'Distribotor Name': 'Holland Machinery', 'Distribotor Link': '/en/companies/81296-holland-machinery'}, {'Distribotor Name': 'Mercado Machinery', 'Distribotor Link': '/en/companies/46677-mercado-machinery'}]</t>
  </si>
  <si>
    <t>[{'Distribotor Name': 'VOLCATALAN', 'Distribotor Link': '/en/companies/115335-volcatalan'}, {'Distribotor Name': 'REDCRANEÂ® SL', 'Distribotor Link': '/en/companies/356513-redcrane-r-sl'}, {'Distribotor Name': 'Wajax Industries', 'Distribotor Link': '/en/companies/156416-wajax-industries'}, {'Distribotor Name': 'Wajax Industries Corp', 'Distribotor Link': '/en/companies/156417-wajax-industries-corp'}, {'Distribotor Name': 'Wajax Industries', 'Distribotor Link': '/en/companies/156435-wajax-industries'}, {'Distribotor Name': 'Wajax Industries', 'Distribotor Link': '/en/companies/156436-wajax-industries'}, {'Distribotor Name': 'Wajax Industries', 'Distribotor Link': '/en/companies/156415-wajax-industries'}, {'Distribotor Name': 'Wajax Power Systems', 'Distribotor Link': '/en/companies/2742-wajax-power-systems'}, {'Distribotor Name': 'Wajax Industries', 'Distribotor Link': '/en/companies/156419-wajax-industries'}, {'Distribotor Name': 'Wajax Industries', 'Distribotor Link': '/en/companies/156421-wajax-industries'}, {'Distribotor Name': 'Wajax Industries', 'Distribotor Link': '/en/companies/156414-wajax-industries'}, {'Distribotor Name': 'Wajax Industries', 'Distribotor Link': '/en/companies/156422-wajax-industries'}, {'Distribotor Name': 'Modern Group Power Systems', 'Distribotor Link': '/en/companies/351876-modern-group-power-systems'}, {'Distribotor Name': 'Modern Group Power Systems', 'Distribotor Link': '/en/companies/351728-modern-group-power-systems'}, {'Distribotor Name': 'Eastern Lift Truck Co.', 'Distribotor Link': '/en/companies/41984-eastern-lift-truck-co'}, {'Distribotor Name': 'Elliott &amp; Frantz, Inc.', 'Distribotor Link': '/en/companies/341940-elliott-and-frantz-inc'}, {'Distribotor Name': 'On Site Services', 'Distribotor Link': '/en/companies/347455-on-site-services'}, {'Distribotor Name': 'McClung Logan', 'Distribotor Link': '/en/companies/353406-mcclung-logan'}, {'Distribotor Name': 'Homestead Material Hdlg. Co.', 'Distribotor Link': '/en/companies/169942-homestead-material-hdlg-co'}, {'Distribotor Name': 'Jefferds Corporation', 'Distribotor Link': '/en/companies/175775-jefferds-corporation'}, {'Distribotor Name': 'Homestead Material Handling Company', 'Distribotor Link': '/en/companies/169941-homestead-material-handling-company'}, {'Distribotor Name': 'Power Equipment Co.', 'Distribotor Link': '/en/companies/353175-power-equipment-co'}, {'Distribotor Name': 'Briggs Equipment, Inc.', 'Distribotor Link': '/en/companies/156444-briggs-equipment-inc'}, {'Distribotor Name': 'Gmo. Gabelsberger &amp; Cia. S.A.', 'Distribotor Link': '/en/companies/1690-gmo-gabelsberger-and-cia-sa'}, {'Distribotor Name': 'Doggett Machinery Services, LLC', 'Distribotor Link': '/en/companies/353279-doggett-machinery-services-llc'}, {'Distribotor Name': 'Igarreta MÃ¡quinas, S.A. (IMASA)', 'Distribotor Link': '/en/companies/85653-igarreta-maquinas-sa-imasa'}, {'Distribotor Name': 'Doggett Heavy Machinery', 'Distribotor Link': '/en/companies/129374-doggett-heavy-machinery'}, {'Distribotor Name': 'EkiPro', 'Distribotor Link': '/en/companies/359520-ekipro'}, {'Distribotor Name': 'GSM de Guadalajara, S.A. de C.V.', 'Distribotor Link': '/en/companies/363688-gsm-de-guadalajara-sa-de-cv'}, {'Distribotor Name': 'Inbustrade Ltd.', 'Distribotor Link': '/en/companies/86019-inbustrade-ltd'}, {'Distribotor Name': 'Unimaq, S.A.', 'Distribotor Link': '/en/companies/85939-unimaq-sa'}, {'Distribotor Name': 'Ameco Services, S. de R.L. de C.V.', 'Distribotor Link': '/en/companies/45646-ameco-services-s-de-rl-de-cv'}, {'Distribotor Name': 'Electrohuarcaya SAC', 'Distribotor Link': '/en/companies/90471-electrohuarcaya-sac'}, {'Distribotor Name': 'Crubher, S.R.L.', 'Distribotor Link': '/en/companies/86029-crubher-srl'}]</t>
  </si>
  <si>
    <t>[{'Distribotor Name': 'ASER MACHINE TECHNOLOGY SDN BHD', 'Distribotor Link': '/en/companies/179235-aser-machine-technology-sdn-bhd'}, {'Distribotor Name': 'MULTITECH INDUSTRY SUPPLIES', 'Distribotor Link': '/en/companies/184424-multitech-industry-supplies'}, {'Distribotor Name': 'CHI YEUNG TRADING CO., LTD.', 'Distribotor Link': '/en/companies/129239-chi-yeung-trading-co-dot-ltd'}, {'Distribotor Name': 'Suzhou Sanfeng Measuring Tech Co., Ltd.', 'Distribotor Link': '/en/companies/120832-suzhou-sanfeng-measuring-tech-co-dot-ltd'}, {'Distribotor Name': 'Galika AG', 'Distribotor Link': '/en/companies/48593-galika-ag'}, {'Distribotor Name': 'GALIKA-klon AD', 'Distribotor Link': '/en/companies/156378-galika-klon-ad'}, {'Distribotor Name': 'Prima Bilavcik, s.r.o.', 'Distribotor Link': '/en/companies/46911-prima-bilavcik-sro'}, {'Distribotor Name': 'Galika CZ spol s.r.o.', 'Distribotor Link': '/en/companies/47386-galika-cz-spol-sro'}, {'Distribotor Name': 'Galika AG', 'Distribotor Link': '/en/companies/45895-galika-ag'}, {'Distribotor Name': 'TESA Technology UK Ltd.', 'Distribotor Link': '/en/companies/276283-tesa-technology-uk-ltd'}, {'Distribotor Name': 'Belmag Inc.', 'Distribotor Link': '/en/companies/607-belmag-inc'}, {'Distribotor Name': 'Swiss Instruments Ltd. | Belmag Machinery', 'Distribotor Link': '/en/companies/3795-swiss-instruments-ltd-belmag-machinery'}, {'Distribotor Name': 'iMeasure XYZ', 'Distribotor Link': '/en/companies/194078-imeasure-xyz'}, {'Distribotor Name': 'Temco Tool Specialists, Inc.', 'Distribotor Link': '/en/companies/3864-temco-tool-specialists-inc'}, {'Distribotor Name': 'A&amp;M INDUSTRIAL SUPPLY', 'Distribotor Link': '/en/companies/96637-a-and-m-industrial-supply'}, {'Distribotor Name': 'FORD TOOL &amp; GAGE CORP', 'Distribotor Link': '/en/companies/89478-ford-tool-and-gage-corp'}, {'Distribotor Name': 'DiMetrix / Metrology &amp; Tooling', 'Distribotor Link': '/en/companies/48572-dimetrix-slash-metrology-and-tooling'}, {'Distribotor Name': 'Mid Iowa Tools', 'Distribotor Link': '/en/companies/55225-mid-iowa-tools'}, {'Distribotor Name': 'Hartwig Inc', 'Distribotor Link': '/en/companies/111011-hartwig-inc'}, {'Distribotor Name': 'Hartwig, Inc.', 'Distribotor Link': '/en/companies/1824-hartwig-inc'}, {'Distribotor Name': 'Advanced Coordinate Technology', 'Distribotor Link': '/en/companies/96163-advanced-coordinate-technology'}, {'Distribotor Name': 'Hartwig Inc.', 'Distribotor Link': '/en/companies/71163-hartwig-inc'}, {'Distribotor Name': 'Hartwig, Inc', 'Distribotor Link': '/en/companies/1822-hartwig-inc'}, {'Distribotor Name': 'Hartwig, Inc.', 'Distribotor Link': '/en/companies/1823-hartwig-inc'}, {'Distribotor Name': 'MSI-VIking Gage, LLC', 'Distribotor Link': '/en/companies/118145-msi-viking-gage-llc'}, {'Distribotor Name': 'Hartwig, Inc', 'Distribotor Link': '/en/companies/1821-hartwig-inc'}, {'Distribotor Name': 'Advanced Coordinate Technology', 'Distribotor Link': '/en/companies/193473-advanced-coordinate-technology'}, {'Distribotor Name': 'Hartwig Inc.', 'Distribotor Link': '/en/companies/138915-hartwig-inc'}]</t>
  </si>
  <si>
    <t>[{'Distribotor Name': 'Clute Packaging Systems Ltd.', 'Distribotor Link': '/en/companies/343582-clute-packaging-systems-ltd'}, {'Distribotor Name': 'Gulf-Great Lakes Packaging', 'Distribotor Link': '/en/companies/206072-gulf-great-lakes-packaging'}, {'Distribotor Name': 'Atlantic Corporation', 'Distribotor Link': '/en/companies/176068-atlantic-corporation'}]</t>
  </si>
  <si>
    <t>[{'Distribotor Name': 'Engineered Handling Systems Inc.', 'Distribotor Link': '/en/companies/168110-engineered-handling-systems-inc'}, {'Distribotor Name': 'Lynch Material Handling Co.', 'Distribotor Link': '/en/companies/164788-lynch-material-handling-co'}, {'Distribotor Name': 'Willcox &amp; Allen, Inc.', 'Distribotor Link': '/en/companies/166496-willcox-and-allen-inc'}]</t>
  </si>
  <si>
    <t>[{'Distribotor Name': 'ALPEMAC SRL', 'Distribotor Link': '/en/companies/367640-alpemac-srl'}, {'Distribotor Name': 'Jose Pinheiro - Maquinaria Industrial', 'Distribotor Link': '/en/companies/101319-jose-pinheiro-maquinaria-industrial'}, {'Distribotor Name': 'Three Rivers Machinery', 'Distribotor Link': '/en/companies/3920-three-rivers-machinery'}, {'Distribotor Name': 'Norcal Machinery', 'Distribotor Link': '/en/companies/513523-norcal-machinery'}]</t>
  </si>
  <si>
    <t>[{'Distribotor Name': 'ToolMax Industrial Supply , Inc.', 'Distribotor Link': '/en/companies/125551-toolmax-industrial-supply-inc'}, {'Distribotor Name': 'Pursers Precision Machines, Inc.', 'Distribotor Link': '/en/companies/3279-pursers-precision-machines-inc'}, {'Distribotor Name': 'RL Stephens Tool Company', 'Distribotor Link': '/en/companies/63005-rl-stephens-tool-company'}, {'Distribotor Name': 'Bass Tool &amp; Supply, Inc.', 'Distribotor Link': '/en/companies/46097-bass-tool-and-supply-inc'}]</t>
  </si>
  <si>
    <t>[{'Distribotor Name': 'Power Equipment', 'Distribotor Link': '/en/companies/195745-power-equipment'}, {'Distribotor Name': 'Power Equipment', 'Distribotor Link': '/en/companies/195635-power-equipment'}, {'Distribotor Name': 'James, Cooke &amp; Hobson, Inc.', 'Distribotor Link': '/en/companies/210657-james-cooke-and-hobson-inc'}]</t>
  </si>
  <si>
    <t>[{'Distribotor Name': 'A &amp; M Compressed Air Products', 'Distribotor Link': '/en/companies/15-a-and-m-compressed-air-products'}, {'Distribotor Name': 'Thermal Products', 'Distribotor Link': '/en/companies/345595-thermal-products'}, {'Distribotor Name': 'Bearing Distributors Inc.', 'Distribotor Link': '/en/companies/187749-bearing-distributors-inc'}, {'Distribotor Name': 'Bearing Distributors Inc.', 'Distribotor Link': '/en/companies/187748-bearing-distributors-inc'}, {'Distribotor Name': 'Fluid System Components, Inc.', 'Distribotor Link': '/en/companies/188046-fluid-system-components-inc'}, {'Distribotor Name': 'Kundinger Fluid Power', 'Distribotor Link': '/en/companies/188745-kundinger-fluid-power'}, {'Distribotor Name': 'SunSource', 'Distribotor Link': '/en/companies/189356-sunsource'}, {'Distribotor Name': 'H&amp;P TECHNOLOGIES, INC', 'Distribotor Link': '/en/companies/348294-h-and-p-technologies-inc'}, {'Distribotor Name': 'Kerr Pump &amp; Supply', 'Distribotor Link': '/en/companies/269063-kerr-pump-and-supply'}, {'Distribotor Name': 'SG Morris', 'Distribotor Link': '/en/companies/189324-sg-morris'}, {'Distribotor Name': 'Depatie Fluid Power', 'Distribotor Link': '/en/companies/187903-depatie-fluid-power'}, {'Distribotor Name': 'Bearing Distributors Inc.', 'Distribotor Link': '/en/companies/187750-bearing-distributors-inc'}, {'Distribotor Name': 'Ritter Technology', 'Distribotor Link': '/en/companies/189242-ritter-technology'}, {'Distribotor Name': 'Price Engineering', 'Distribotor Link': '/en/companies/205728-price-engineering'}, {'Distribotor Name': 'SG Morris', 'Distribotor Link': '/en/companies/189326-sg-morris'}, {'Distribotor Name': 'Fluid System Components, Inc.', 'Distribotor Link': '/en/companies/188047-fluid-system-components-inc'}, {'Distribotor Name': 'Depatie Fluid Power', 'Distribotor Link': '/en/companies/187905-depatie-fluid-power'}, {'Distribotor Name': 'A-1 Air Compressor Corp.', 'Distribotor Link': '/en/companies/30545-a-1-air-compressor-corp'}, {'Distribotor Name': 'SunSource', 'Distribotor Link': '/en/companies/189349-sunsource'}, {'Distribotor Name': 'Bearing Distributors Inc.', 'Distribotor Link': '/en/companies/187752-bearing-distributors-inc'}, {'Distribotor Name': 'Mid Iowa Tools', 'Distribotor Link': '/en/companies/55225-mid-iowa-tools'}, {'Distribotor Name': 'Triad Technologies', 'Distribotor Link': '/en/companies/189372-triad-technologies'}, {'Distribotor Name': 'SunSource', 'Distribotor Link': '/en/companies/189350-sunsource'}, {'Distribotor Name': 'Flodraulic Group', 'Distribotor Link': '/en/companies/188033-flodraulic-group'}, {'Distribotor Name': 'Flodraulic Group Inc.', 'Distribotor Link': '/en/companies/64793-flodraulic-group-inc'}, {'Distribotor Name': 'SG Morris', 'Distribotor Link': '/en/companies/189325-sg-morris'}, {'Distribotor Name': 'Air Equipment Sales &amp; Service, Inc.', 'Distribotor Link': '/en/companies/351163-air-equipment-sales-and-service-inc'}, {'Distribotor Name': 'SunSource', 'Distribotor Link': '/en/companies/189352-sunsource'}, {'Distribotor Name': 'Skarda Equipment Company', 'Distribotor Link': '/en/companies/189331-skarda-equipment-company'}, {'Distribotor Name': 'Air Power of Nebraska, Inc.', 'Distribotor Link': '/en/companies/26464-air-power-of-nebraska-inc'}, {'Distribotor Name': 'Blake &amp; Pendleton', 'Distribotor Link': '/en/companies/334009-blake-and-pendleton'}, {'Distribotor Name': 'Kent Fluid Power', 'Distribotor Link': '/en/companies/188733-kent-fluid-power'}, {'Distribotor Name': 'Bearing Distributors Inc.', 'Distribotor Link': '/en/companies/187753-bearing-distributors-inc'}, {'Distribotor Name': 'Skarda Equipment Company', 'Distribotor Link': '/en/companies/189329-skarda-equipment-company'}, {'Distribotor Name': 'Robbins &amp; Bohr', 'Distribotor Link': '/en/companies/189246-robbins-and-bohr'}, {'Distribotor Name': 'Air &amp; Hydraulic Equipment', 'Distribotor Link': '/en/companies/165959-air-and-hydraulic-equipment'}, {'Distribotor Name': 'Bearing Distributors, Inc.', 'Distribotor Link': '/en/companies/167527-bearing-distributors-inc'}, {'Distribotor Name': 'Berendsen Fluid Power', 'Distribotor Link': '/en/companies/187867-berendsen-fluid-power'}, {'Distribotor Name': 'Air Draulics', 'Distribotor Link': '/en/companies/187710-air-draulics'}, {'Distribotor Name': 'Blake &amp; Pendleton of Alabama', 'Distribotor Link': '/en/companies/192458-blake-and-pendleton-of-alabama'}, {'Distribotor Name': 'Barkley-Playman Fluid Power', 'Distribotor Link': '/en/companies/187738-barkley-playman-fluid-power'}, {'Distribotor Name': 'Sunsource', 'Distribotor Link': '/en/companies/124184-sunsource'}, {'Distribotor Name': 'Pro Industries', 'Distribotor Link': '/en/companies/189237-pro-industries'}, {'Distribotor Name': 'Marco Fluid Power Inc.', 'Distribotor Link': '/en/companies/188770-marco-fluid-power-inc'}, {'Distribotor Name': 'Componentes y Equipos Caba, S.A. de C.V.', 'Distribotor Link': '/en/companies/306820-componentes-y-equipos-caba-sa-de-cv'}]</t>
  </si>
  <si>
    <t>[{'Distribotor Name': 'EUROMAQUINA,S.A.', 'Distribotor Link': '/en/companies/62113-euromaquina-s-dot-a'}]</t>
  </si>
  <si>
    <t>[{'Distribotor Name': 'SAM Technologies', 'Distribotor Link': '/en/companies/342154-sam-technologies'}, {'Distribotor Name': 'Wertman Industries Keirur Hatzfon', 'Distribotor Link': '/en/companies/342157-wertman-industries-keirur-hatzfon'}, {'Distribotor Name': 'HELLAMCO S.A.', 'Distribotor Link': '/en/companies/342096-hellamco-sa'}, {'Distribotor Name': 'Dipaul  co.', 'Distribotor Link': '/en/companies/342104-dipaul-co'}, {'Distribotor Name': 'Danutek Kft', 'Distribotor Link': '/en/companies/342099-danutek-kft'}, {'Distribotor Name': 'Elhys Sp. z o.o.', 'Distribotor Link': '/en/companies/342100-elhys-sp-z-oo'}, {'Distribotor Name': 'LABTECH s.r.o.', 'Distribotor Link': '/en/companies/342091-labtech-sro'}, {'Distribotor Name': 'Proxitron AB', 'Distribotor Link': '/en/companies/342108-proxitron-ab'}, {'Distribotor Name': 'ClimaTronix bvba', 'Distribotor Link': '/en/companies/342090-climatronix-bvba'}, {'Distribotor Name': 'ADGENIX', 'Distribotor Link': '/en/companies/342093-adgenix'}, {'Distribotor Name': 'Systemes Climatiques Service', 'Distribotor Link': '/en/companies/342094-systemes-climatiques-service'}, {'Distribotor Name': 'Aries IngenierÃ­a y Sistemas, S.A.', 'Distribotor Link': '/en/companies/113101-aries-ingenieria-y-sistemas-sa'}, {'Distribotor Name': 'Equitotal, Lda.', 'Distribotor Link': '/en/companies/342102-equitotal-lda'}, {'Distribotor Name': 'Bass Equipamentos Ltda.', 'Distribotor Link': '/en/companies/342153-bass-equipamentos-ltda'}, {'Distribotor Name': 'REINMEX S.A. DE C.V.', 'Distribotor Link': '/en/companies/342160-reinmex-sa-de-cv'}]</t>
  </si>
  <si>
    <t>[{'Distribotor Name': 'Carroll Industrial Ventilation , Inc.', 'Distribotor Link': '/en/companies/352338-carroll-industrial-ventilation-inc'}]</t>
  </si>
  <si>
    <t>[{'Distribotor Name': 'Lesoshoppe Sdn Bhd', 'Distribotor Link': '/en/companies/179233-lesoshoppe-sdn-bhd'}, {'Distribotor Name': 'Cole-Parmer Instrument Company', 'Distribotor Link': '/en/companies/186973-cole-parmer-instrument-company'}, {'Distribotor Name': 'Commerx Sociedade Civil Ltda.', 'Distribotor Link': '/en/companies/204974-commerx-sociedade-civil-ltda'}, {'Distribotor Name': 'Pacific Combustion Engineering', 'Distribotor Link': '/en/companies/199042-pacific-combustion-engineering'}]</t>
  </si>
  <si>
    <t>[{'Distribotor Name': 'North Texas Sales &amp; Dist. LLC', 'Distribotor Link': '/en/companies/158061-north-texas-sales-and-dist-llc'}, {'Distribotor Name': 'PEGAMO NORTH AMERICA', 'Distribotor Link': '/en/companies/361759-pegamo-north-america'}]</t>
  </si>
  <si>
    <t>[{'Distribotor Name': 'Rice Machinery, Inc', 'Distribotor Link': '/en/companies/3394-rice-machinery-inc'}]</t>
  </si>
  <si>
    <t>[{'Distribotor Name': 'Zirve, Ltd.', 'Distribotor Link': '/en/companies/342109-zirve-ltd'}, {'Distribotor Name': 'HELLAMCO S.A.', 'Distribotor Link': '/en/companies/342096-hellamco-sa'}, {'Distribotor Name': 'Dipaul  co.', 'Distribotor Link': '/en/companies/342104-dipaul-co'}, {'Distribotor Name': 'Danutek Kft', 'Distribotor Link': '/en/companies/342099-danutek-kft'}, {'Distribotor Name': 'Elhys Sp. z o.o.', 'Distribotor Link': '/en/companies/342100-elhys-sp-z-oo'}, {'Distribotor Name': 'Proxitron AB', 'Distribotor Link': '/en/companies/342108-proxitron-ab'}, {'Distribotor Name': 'ClimaTronix bvba', 'Distribotor Link': '/en/companies/342090-climatronix-bvba'}, {'Distribotor Name': 'ADGENIX', 'Distribotor Link': '/en/companies/342093-adgenix'}, {'Distribotor Name': 'Systemes Climatiques Service', 'Distribotor Link': '/en/companies/342094-systemes-climatiques-service'}, {'Distribotor Name': 'Aries IngenierÃ­a y Sistemas, S.A.', 'Distribotor Link': '/en/companies/113101-aries-ingenieria-y-sistemas-sa'}, {'Distribotor Name': 'Equitotal, Lda.', 'Distribotor Link': '/en/companies/342102-equitotal-lda'}, {'Distribotor Name': 'Bass Equipamentos Ltda.', 'Distribotor Link': '/en/companies/342153-bass-equipamentos-ltda'}]</t>
  </si>
  <si>
    <t>[{'Distribotor Name': 'Elsop Ltd.', 'Distribotor Link': '/en/companies/156980-elsop-ltd'}, {'Distribotor Name': 'nile international Import &amp; Export', 'Distribotor Link': '/en/companies/160467-nile-international-import-and-export'}, {'Distribotor Name': 'Tervelli Ltd. Sti.', 'Distribotor Link': '/en/companies/157930-tervelli-ltd-sti'}, {'Distribotor Name': 'Flecknoe Pty Ltd', 'Distribotor Link': '/en/companies/157924-flecknoe-pty-ltd'}, {'Distribotor Name': 'AKELA Ltd', 'Distribotor Link': '/en/companies/93902-akela-ltd'}, {'Distribotor Name': 'CNC Automation', 'Distribotor Link': '/en/companies/157927-cnc-automation'}, {'Distribotor Name': 'W W Thayer Company', 'Distribotor Link': '/en/companies/38202-w-w-thayer-company'}, {'Distribotor Name': 'CAM Automatizacion', 'Distribotor Link': '/en/companies/157925-cam-automatizacion'}]</t>
  </si>
  <si>
    <t>[{'Distribotor Name': 'Binghamtom Material Hdlg. Inc.', 'Distribotor Link': '/en/companies/175408-binghamtom-material-hdlg-inc'}, {'Distribotor Name': 'Skarnes Inc.', 'Distribotor Link': '/en/companies/165106-skarnes-inc'}, {'Distribotor Name': 'Rigging Gear Sales', 'Distribotor Link': '/en/companies/112915-rigging-gear-sales'}, {'Distribotor Name': 'Homestead Material Hdlg. Co.', 'Distribotor Link': '/en/companies/169942-homestead-material-hdlg-co'}, {'Distribotor Name': 'Jefferds Corporation', 'Distribotor Link': '/en/companies/175775-jefferds-corporation'}, {'Distribotor Name': 'Homestead Material Handling Company', 'Distribotor Link': '/en/companies/169941-homestead-material-handling-company'}, {'Distribotor Name': 'Straeffer Pump &amp; Supply, Inc.', 'Distribotor Link': '/en/companies/352795-straeffer-pump-and-supply-inc'}, {'Distribotor Name': 'Machine Tool &amp; Supply Corporation', 'Distribotor Link': '/en/companies/190609-machine-tool-and-supply-corporation'}, {'Distribotor Name': 'Tool-Smith Company, Inc. ', 'Distribotor Link': '/en/companies/347080-tool-smith-company-inc'}]</t>
  </si>
  <si>
    <t>[{'Distribotor Name': 'Springmann AG', 'Distribotor Link': '/en/companies/46929-springmann-ag'}, {'Distribotor Name': 'Daunert Maquinas-Herramientas', 'Distribotor Link': '/en/companies/46629-daunert-maquinas-herramientas'}, {'Distribotor Name': 'HK Technologies Ltd', 'Distribotor Link': '/en/companies/93916-hk-technologies-ltd'}]</t>
  </si>
  <si>
    <t>[{'Distribotor Name': 'Global Measurements de MÃ©xico, S.A. de C.V.', 'Distribotor Link': '/en/companies/358839-global-measurements-de-mexico-sa-de-cv'}]</t>
  </si>
  <si>
    <t>[{'Distribotor Name': 'RAL Representaciones America Latina', 'Distribotor Link': '/en/companies/97491-ral-representaciones-america-latina'}]</t>
  </si>
  <si>
    <t>[{'Distribotor Name': 'Tuwi Nederland b.v.', 'Distribotor Link': '/en/companies/136178-tuwi-nederland-bv'}, {'Distribotor Name': 'Fabricating Machine Tools of New England', 'Distribotor Link': '/en/companies/343679-fabricating-machine-tools-of-new-england'}]</t>
  </si>
  <si>
    <t>[{'Distribotor Name': 'Prosaw Limited', 'Distribotor Link': '/en/companies/152229-prosaw-limited'}, {'Distribotor Name': 'Ferremayoreo de Occidente, S.A. de C.V.', 'Distribotor Link': '/en/companies/39396-ferremayoreo-de-occidente-sa-de-cv'}]</t>
  </si>
  <si>
    <t>[{'Distribotor Name': 'Wilson Company', 'Distribotor Link': '/en/companies/189466-wilson-company'}, {'Distribotor Name': 'Phoenix Systems Engineering Inc.', 'Distribotor Link': '/en/companies/203472-phoenix-systems-engineering-inc'}, {'Distribotor Name': 'Wilson Company', 'Distribotor Link': '/en/companies/189481-wilson-company'}, {'Distribotor Name': 'Wilson Company', 'Distribotor Link': '/en/companies/189470-wilson-company'}, {'Distribotor Name': 'Wilson Company', 'Distribotor Link': '/en/companies/189478-wilson-company'}, {'Distribotor Name': 'Wilson Company', 'Distribotor Link': '/en/companies/189471-wilson-company'}]</t>
  </si>
  <si>
    <t>[{'Distribotor Name': 'Lindsay Machinery, Inc.', 'Distribotor Link': '/en/companies/192801-lindsay-machinery-inc'}, {'Distribotor Name': 'Advantage Machinery', 'Distribotor Link': '/en/companies/192658-advantage-machinery'}, {'Distribotor Name': 'RLS Machinery', 'Distribotor Link': '/en/companies/192694-rls-machinery'}, {'Distribotor Name': 'Klor Machinery Inc.', 'Distribotor Link': '/en/companies/343160-klor-machinery-inc'}]</t>
  </si>
  <si>
    <t>[{'Distribotor Name': 'INMAC EDM-TOOLS (M)  SDN BHD', 'Distribotor Link': '/en/companies/180244-inmac-edm-tools-m-sdn-bhd'}]</t>
  </si>
  <si>
    <t>[{'Distribotor Name': 'Day Plastics Machinery, Inc.', 'Distribotor Link': '/en/companies/345581-day-plastics-machinery-inc'}, {'Distribotor Name': 'Wak Plastics Machinery', 'Distribotor Link': '/en/companies/204428-wak-plastics-machinery'}, {'Distribotor Name': 'Plastex Corporation', 'Distribotor Link': '/en/companies/353832-plastex-corporation'}]</t>
  </si>
  <si>
    <t>[{'Distribotor Name': 'Engineered Systems', 'Distribotor Link': '/en/companies/195718-engineered-systems'}, {'Distribotor Name': 'PBBS Equipment', 'Distribotor Link': '/en/companies/195764-pbbs-equipment'}, {'Distribotor Name': 'Delval Equipment Corporation', 'Distribotor Link': '/en/companies/195704-delval-equipment-corporation'}, {'Distribotor Name': 'PBBS Equipment', 'Distribotor Link': '/en/companies/195765-pbbs-equipment'}, {'Distribotor Name': 'PBBS Equipment', 'Distribotor Link': '/en/companies/196210-pbbs-equipment'}, {'Distribotor Name': 'PBBS Equipment', 'Distribotor Link': '/en/companies/196194-pbbs-equipment'}, {'Distribotor Name': 'PBBS Equipment', 'Distribotor Link': '/en/companies/196910-pbbs-equipment'}, {'Distribotor Name': 'Delval Equipment Corporation', 'Distribotor Link': '/en/companies/195751-delval-equipment-corporation'}, {'Distribotor Name': 'Industrial Sales Company', 'Distribotor Link': '/en/companies/352477-industrial-sales-company'}, {'Distribotor Name': 'Hambrick-Ferguson', 'Distribotor Link': '/en/companies/195633-hambrick-ferguson'}, {'Distribotor Name': 'Hambrick-Ferguson, Inc.', 'Distribotor Link': '/en/companies/196254-hambrick-ferguson-inc'}, {'Distribotor Name': 'C.H.E. Inc.', 'Distribotor Link': '/en/companies/196252-che-inc'}, {'Distribotor Name': 'C.H.E. Inc.', 'Distribotor Link': '/en/companies/196368-che-inc'}]</t>
  </si>
  <si>
    <t>[{'Distribotor Name': 'TIERRA TECH MEXICO', 'Distribotor Link': '/en/companies/384566-tierra-tech-mexico'}]</t>
  </si>
  <si>
    <t>[{'Distribotor Name': 'Innovatelia', 'Distribotor Link': '/en/companies/476887-innovatelia'}]</t>
  </si>
  <si>
    <t>[{'Distribotor Name': 'Allied Machinery Ltd. Leeds GB', 'Distribotor Link': '/en/companies/48639-allied-machinery-ltd-leeds-gb'},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'NW Tri-State Machinery, Inc.', 'Distribotor Link': '/en/companies/207076-nw-tri-state-machinery-inc'}, {'Distribotor Name': 'National Builders Hardware', 'Distribotor Link': '/en/companies/192687-national-builders-hardware'}, {'Distribotor Name': 'Akhurst Machinery Ltd.', 'Distribotor Link': '/en/companies/343125-akhurst-machinery-ltd'}, {'Distribotor Name': 'Ameri-Can Machinery Ltd.', 'Distribotor Link': '/en/companies/368-ameri-can-machinery-ltd'}, {'Distribotor Name': 'Nyrock M &amp; T Corp.', 'Distribotor Link': '/en/companies/2992-nyrock-m-and-t-corp'}, {'Distribotor Name': 'Limz Machinery Group', 'Distribotor Link': '/en/companies/192682-limz-machinery-group'}, {'Distribotor Name': 'Hermance Machine', 'Distribotor Link': '/en/companies/74667-hermance-machine'}, {'Distribotor Name': 'TS3', 'Distribotor Link': '/en/companies/422366-ts3'}, {'Distribotor Name': 'The Service Guys', 'Distribotor Link': '/en/companies/250839-the-service-guys'}, {'Distribotor Name': 'Mid Atlantic Machinery, Inc.', 'Distribotor Link': '/en/companies/205794-mid-atlantic-machinery-inc'}, {'Distribotor Name': 'John G. Weber Co., Inc.', 'Distribotor Link': '/en/companies/15193-john-g-weber-co-dot-inc'}, {'Distribotor Name': 'JKL Machinery', 'Distribotor Link': '/en/companies/237656-jkl-machinery'}, {'Distribotor Name': 'Mich-Fab', 'Distribotor Link': '/en/companies/202609-mich-fab'}, {'Distribotor Name': 'Stiles Machinery Inc.', 'Distribotor Link': '/en/companies/61177-stiles-machinery-inc'}, {'Distribotor Name': 'Demmler Machinery Inc.', 'Distribotor Link': '/en/companies/1213-demmler-machinery-inc'}, {'Distribotor Name': 'Icon Machine Tool Inc', 'Distribotor Link': '/en/companies/120113-icon-machine-tool-inc'}, {'Distribotor Name': 'Quality Machinery Systems Inc.', 'Distribotor Link': '/en/companies/116610-quality-machinery-systems-inc'}, {'Distribotor Name': 'Advanced Machinery Systems', 'Distribotor Link': '/en/companies/192654-advanced-machinery-systems'}, {'Distribotor Name': 'Klor Machinery Inc.', 'Distribotor Link': '/en/companies/343160-klor-machinery-inc'}, {'Distribotor Name': 'J &amp; G Machinery', 'Distribotor Link': '/en/companies/193343-j-and-g-machinery'}, {'Distribotor Name': 'Icon Machine Tool, Inc.', 'Distribotor Link': '/en/companies/60119-icon-machine-tool-inc'}, {'Distribotor Name': 'Southern States Machinery', 'Distribotor Link': '/en/companies/58021-southern-states-machinery'}, {'Distribotor Name': 'Icon Machine Tool, Inc.', 'Distribotor Link': '/en/companies/101217-icon-machine-tool-inc'}, {'Distribotor Name': 'Wm. J. Redmond &amp; Son, Inc.', 'Distribotor Link': '/en/companies/152543-wm-j-redmond-and-son-inc'}, {'Distribotor Name': 'Moorefield Systems', 'Distribotor Link': '/en/companies/2815-moorefield-systems'}, {'Distribotor Name': 'Icon Machine Tool, Inc.', 'Distribotor Link': '/en/companies/88827-icon-machine-tool-inc'}, {'Distribotor Name': 'Mesa Machinery, LLC', 'Distribotor Link': '/en/companies/2670-mesa-machinery-llc'}, {'Distribotor Name': 'Howard S. Twichell Company, Inc.', 'Distribotor Link': '/en/companies/46085-howard-s-twichell-company-inc'}, {'Distribotor Name': 'Accell Machinery', 'Distribotor Link': '/en/companies/186625-accell-machinery'}, {'Distribotor Name': 'Ocean Machinery, Inc .', 'Distribotor Link': '/en/companies/3001-ocean-machinery-inc'}, {'Distribotor Name': 'Stiles Machinery Mexico | Homag Importaciones y Exportaciones, S. de R.L. de C.V.', 'Distribotor Link': '/en/companies/104350-stiles-machinery-mexico-homag-importaciones-y-exportaciones-s-de-rl-de-cv'}]</t>
  </si>
  <si>
    <t>[{'Distribotor Name': 'ADRIATICA INDUSTRIALE SRL', 'Distribotor Link': '/en/companies/363089-adriatica-industriale-srl'}, {'Distribotor Name': 'Corominas, Representaciones TÃ©cnicas, S.L.', 'Distribotor Link': '/en/companies/117449-corominas-representaciones-tecnicas-sl'}, {'Distribotor Name': 'Jose Pinheiro - Maquinaria Industrial', 'Distribotor Link': '/en/companies/101319-jose-pinheiro-maquinaria-industrial'}, {'Distribotor Name': 'SWH Precision Ind., Inc.', 'Distribotor Link': '/en/companies/3794-swh-precision-ind-dot-inc'}]</t>
  </si>
  <si>
    <t>[{'Distribotor Name': 'Krasstec Co., Ltd.', 'Distribotor Link': '/en/companies/27014-krasstec-co-dot-ltd'}, {'Distribotor Name': 'FOST Group', 'Distribotor Link': '/en/companies/97320-fost-group'}, {'Distribotor Name': 'Vektor grupp, OOO', 'Distribotor Link': '/en/companies/264796-vektor-grupp-ooo'}, {'Distribotor Name': 'C.L. Engineering, OOO', 'Distribotor Link': '/en/companies/264236-cl-engineering-ooo'}, {'Distribotor Name': 'Protech SpT s.r.o.', 'Distribotor Link': '/en/companies/46135-protech-spt-sro'}, {'Distribotor Name': 'Intercut Sverige AB', 'Distribotor Link': '/en/companies/45786-intercut-sverige-ab'}, {'Distribotor Name': 'Tritschler Maschinen &amp; Werkzeuge', 'Distribotor Link': '/en/companies/170103-tritschler-maschinen-and-werkzeuge'}, {'Distribotor Name': 'BrÃ¤ndle Werkzeugmaschinen Gmbh', 'Distribotor Link': '/en/companies/172313-brandle-werkzeugmaschinen-gmbh'}, {'Distribotor Name': 'HDM &amp; INNOWEMA G. FÃ¶ckler e.K.', 'Distribotor Link': '/en/companies/173998-hdm-and-innowema-g-fockler-ek'}, {'Distribotor Name': 'Gladwin Machinery  -  IL', 'Distribotor Link': '/en/companies/1675-gladwin-machinery-il'},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'CNC Automation', 'Distribotor Link': '/en/companies/157927-cnc-automation'}, {'Distribotor Name': 'Sanson Northwest', 'Distribotor Link': '/en/companies/3514-sanson-northwest'}, {'Distribotor Name': 'Boshco, Inc.', 'Distribotor Link': '/en/companies/193335-boshco-inc'}, {'Distribotor Name': 'Barbo Machinery Inc.', 'Distribotor Link': '/en/companies/47071-barbo-machinery-inc'}, {'Distribotor Name': 'Westway Machinery Ltd.', 'Distribotor Link': '/en/companies/56850-westway-machinery-ltd'}, {'Distribotor Name': 'Miranto Machinery Corporation', 'Distribotor Link': '/en/companies/2772-miranto-machinery-corporation'}, {'Distribotor Name': 'Rudolf Bass, Inc.', 'Distribotor Link': '/en/companies/3471-rudolf-bass-inc'}, {'Distribotor Name': 'Lindsay Machinery, Inc.', 'Distribotor Link': '/en/companies/192801-lindsay-machinery-inc'}, {'Distribotor Name': 'Timesavers, LLC.', 'Distribotor Link': '/en/companies/3924-timesavers-llc'}, {'Distribotor Name': 'Gladwin Machinery  - MN', 'Distribotor Link': '/en/companies/1676-gladwin-machinery-mn'}, {'Distribotor Name': 'Fox Machinery Associates', 'Distribotor Link': '/en/companies/5523-fox-machinery-associates'}, {'Distribotor Name': 'Wood Machinery Systems', 'Distribotor Link': '/en/companies/205462-wood-machinery-systems'}, {'Distribotor Name': 'Gladwin Machinery Solutions', 'Distribotor Link': '/en/companies/59373-gladwin-machinery-solutions'}, {'Distribotor Name': 'Pro-Tech Machine Tools Inc.', 'Distribotor Link': '/en/companies/3248-pro-tech-machine-tools-inc'}, {'Distribotor Name': 'Demmler Machinery Inc.', 'Distribotor Link': '/en/companies/1213-demmler-machinery-inc'}, {'Distribotor Name': 'B &amp; B Machinery Co.', 'Distribotor Link': '/en/companies/192664-b-and-b-machinery-co'}, {'Distribotor Name': 'Gladwin Machinery &amp; Supply Co.', 'Distribotor Link': '/en/companies/179706-gladwin-machinery-and-supply-co'}, {'Distribotor Name': 'Modern Machinery Company', 'Distribotor Link': '/en/companies/2788-modern-machinery-company'}, {'Distribotor Name': 'Action Machinery', 'Distribotor Link': '/en/companies/159590-action-machinery'}, {'Distribotor Name': 'Advanced Technology Sales &amp; Service, Inc.', 'Distribotor Link': '/en/companies/93936-advanced-technology-sales-and-service-inc'}, {'Distribotor Name': 'Zimmerman McDonald Machinery', 'Distribotor Link': '/en/companies/4311-zimmerman-mcdonald-machinery'}, {'Distribotor Name': 'Integrated Machinery', 'Distribotor Link': '/en/companies/192680-integrated-machinery'}, {'Distribotor Name': 'Gladwin Machinery and Supply Central States', 'Distribotor Link': '/en/companies/54274-gladwin-machinery-and-supply-central-states'}, {'Distribotor Name': "Action Machinery Int'l.", 'Distribotor Link': '/en/companies/221-action-machinery-intl'}, {'Distribotor Name': 'W W Thayer Company', 'Distribotor Link': '/en/companies/38202-w-w-thayer-company'}, {'Distribotor Name': 'Zimmerman McDonald Machinery', 'Distribotor Link': '/en/companies/23688-zimmerman-mcdonald-machinery'}, {'Distribotor Name': 'Capital Machine Technologies, Inc.', 'Distribotor Link': '/en/companies/844-capital-machine-technologies-inc'}, {'Distribotor Name': 'Wm. J. Redmond &amp; Son, Inc.', 'Distribotor Link': '/en/companies/152543-wm-j-redmond-and-son-inc'}, {'Distribotor Name': 'Fab-Tech Machinery', 'Distribotor Link': '/en/companies/1487-fab-tech-machinery'}, {'Distribotor Name': 'Mesa Machinery, LLC', 'Distribotor Link': '/en/companies/2670-mesa-machinery-llc'}, {'Distribotor Name': "Young's Machinery Service", 'Distribotor Link': '/en/companies/111083-youngs-machinery-service'}, {'Distribotor Name': 'Capital Machine Technologies, Inc.', 'Distribotor Link': '/en/companies/843-capital-machine-technologies-inc'}, {'Distribotor Name': 'Capital Machine Technologies, Inc.', 'Distribotor Link': '/en/companies/44107-capital-machine-technologies-inc'}, {'Distribotor Name': 'Capital Machine Technologies, Inc.', 'Distribotor Link': '/en/companies/91068-capital-machine-technologies-inc'}]</t>
  </si>
  <si>
    <t>[{'Distribotor Name': 'ECCO Machinery', 'Distribotor Link': '/en/companies/6117-ecco-machinery'}, {'Distribotor Name': 'Dasco', 'Distribotor Link': '/en/companies/157585-dasco'}, {'Distribotor Name': 'Easton Machinery, Inc.', 'Distribotor Link': '/en/companies/1341-easton-machinery-inc'}, {'Distribotor Name': 'HVAC Warehouse', 'Distribotor Link': '/en/companies/348287-hvac-warehouse'}, {'Distribotor Name': 'Dasco', 'Distribotor Link': '/en/companies/157583-dasco'}, {'Distribotor Name': 'Sheet Metal Equipment Sales, Inc.', 'Distribotor Link': '/en/companies/56873-sheet-metal-equipment-sales-inc'}, {'Distribotor Name': 'Hybroco Sales', 'Distribotor Link': '/en/companies/186214-hybroco-sales'}, {'Distribotor Name': 'Three Rivers Machinery', 'Distribotor Link': '/en/companies/3920-three-rivers-machinery'}, {'Distribotor Name': "Northway's Machinery", 'Distribotor Link': '/en/companies/39619-northways-machinery'}, {'Distribotor Name': 'Batavia Machinery', 'Distribotor Link': '/en/companies/579-batavia-machinery'}, {'Distribotor Name': 'Cincinnati Precision Machinery', 'Distribotor Link': '/en/companies/948-cincinnati-precision-machinery'}, {'Distribotor Name': 'J. Sauer Machinery Sales', 'Distribotor Link': '/en/companies/62919-j-sauer-machinery-sales'}, {'Distribotor Name': 'Norcal Machinery', 'Distribotor Link': '/en/companies/513523-norcal-machinery'}, {'Distribotor Name': 'JWK Machinery Sales Co., Inc.', 'Distribotor Link': '/en/companies/2204-jwk-machinery-sales-co-dot-inc'}, {'Distribotor Name': 'Arnold Brown Metals &amp; Supply Co.', 'Distribotor Link': '/en/companies/157582-arnold-brown-metals-and-supply-co'}, {'Distribotor Name': 'Grupo Becerril', 'Distribotor Link': '/en/companies/348288-grupo-becerril'}, {'Distribotor Name': 'Sierra Victor Industries', 'Distribotor Link': '/en/companies/3603-sierra-victor-industries'}, {'Distribotor Name': 'Holland Machinery', 'Distribotor Link': '/en/companies/81296-holland-machinery'}, {'Distribotor Name': 'Maquinaria Hojalatera, S.A de C.V.', 'Distribotor Link': '/en/companies/104259-maquinaria-hojalatera-sa-de-cv'}]</t>
  </si>
  <si>
    <t>[{'Distribotor Name': 'Conveyor Craft Incorporated', 'Distribotor Link': '/en/companies/165773-conveyor-craft-incorporated'}, {'Distribotor Name': 'Barron Equipment Co.', 'Distribotor Link': '/en/companies/171340-barron-equipment-co'}, {'Distribotor Name': 'Munroe Material Handling', 'Distribotor Link': '/en/companies/175632-munroe-material-handling'}, {'Distribotor Name': 'Erie Bearings Co.', 'Distribotor Link': '/en/companies/188025-erie-bearings-co'}, {'Distribotor Name': 'Bearing Distributors Inc.', 'Distribotor Link': '/en/companies/187749-bearing-distributors-inc'}, {'Distribotor Name': 'Bearing Distributors Inc.', 'Distribotor Link': '/en/companies/187748-bearing-distributors-inc'}, {'Distribotor Name': 'Grace Material Handling', 'Distribotor Link': '/en/companies/169360-grace-material-handling'}, {'Distribotor Name': 'Anderson Crane Company', 'Distribotor Link': '/en/companies/187720-anderson-crane-company'}, {'Distribotor Name': 'Wisconsin Equipment &amp; Systems', 'Distribotor Link': '/en/companies/165758-wisconsin-equipment-and-systems'}, {'Distribotor Name': 'Erie Bearings Co.', 'Distribotor Link': '/en/companies/188023-erie-bearings-co'}, {'Distribotor Name': 'Anderson Crane Rubber Company', 'Distribotor Link': '/en/companies/404-anderson-crane-rubber-company'}, {'Distribotor Name': 'Century Fournier, Inc.', 'Distribotor Link': '/en/companies/166768-century-fournier-inc'}, {'Distribotor Name': 'Bearing Distributors Inc.', 'Distribotor Link': '/en/companies/187750-bearing-distributors-inc'}, {'Distribotor Name': 'Taylor Material Handling &amp; Conveyor', 'Distribotor Link': '/en/companies/167392-taylor-material-handling-and-conveyor'}, {'Distribotor Name': 'Bearing Distributors Inc.', 'Distribotor Link': '/en/companies/187752-bearing-distributors-inc'}, {'Distribotor Name': 'Barron Equipment', 'Distribotor Link': '/en/companies/165571-barron-equipment'}, {'Distribotor Name': 'Bastian Solutions', 'Distribotor Link': '/en/companies/167391-bastian-solutions'}, {'Distribotor Name': 'Grant L. Nelson Company', 'Distribotor Link': '/en/companies/165770-grant-l-nelson-company'}, {'Distribotor Name': 'Salem Tools', 'Distribotor Link': '/en/companies/86569-salem-tools'}, {'Distribotor Name': 'Bastian Material Handling', 'Distribotor Link': '/en/companies/165917-bastian-material-handling'}, {'Distribotor Name': 'Action Material Handling', 'Distribotor Link': '/en/companies/165926-action-material-handling'}, {'Distribotor Name': 'Mohler Material Handling', 'Distribotor Link': '/en/companies/165578-mohler-material-handling'}, {'Distribotor Name': 'GT Production Systems, Inc.', 'Distribotor Link': '/en/companies/5277-gt-production-systems-inc'}, {'Distribotor Name': 'Machine Tool Components LLC', 'Distribotor Link': '/en/companies/209856-machine-tool-components-llc'}, {'Distribotor Name': 'CNI', 'Distribotor Link': '/en/companies/46597-cni'}, {'Distribotor Name': 'Bearing Distributors Inc.', 'Distribotor Link': '/en/companies/187753-bearing-distributors-inc'}, {'Distribotor Name': 'Bearing Distributors, Inc.', 'Distribotor Link': '/en/companies/167527-bearing-distributors-inc'}, {'Distribotor Name': 'Cardinal Conveyor', 'Distribotor Link': '/en/companies/165836-cardinal-conveyor'}]</t>
  </si>
  <si>
    <t>[{'Distribotor Name': 'Machinemarkt Belgium', 'Distribotor Link': '/en/companies/76656-machinemarkt-belgium'}]</t>
  </si>
  <si>
    <t>[{'Distribotor Name': 'QuantumTech', 'Distribotor Link': '/en/companies/173238-quantumtech'}]</t>
  </si>
  <si>
    <t>[{'Distribotor Name': 'PR Maskin AS', 'Distribotor Link': '/en/companies/141683-pr-maskin-as'}, {'Distribotor Name': 'Techno Tools  SCRL', 'Distribotor Link': '/en/companies/309734-techno-tools-scrl'}]</t>
  </si>
  <si>
    <t>[{'Distribotor Name': 'Lionapex', 'Distribotor Link': '/en/companies/49896-lionapex'}, {'Distribotor Name': 'Celada SpA', 'Distribotor Link': '/en/companies/30672-celada-spa'}, {'Distribotor Name': 'Celada France Machine Outils', 'Distribotor Link': '/en/companies/47729-celada-france-machine-outils'}, {'Distribotor Name': 'Whitehouse Machine Tools Ltd', 'Distribotor Link': '/en/companies/245883-whitehouse-machine-tools-ltd'}, {'Distribotor Name': 'Hopkins Machinery Company', 'Distribotor Link': '/en/companies/1906-hopkins-machinery-company'}]</t>
  </si>
  <si>
    <t>[{'Distribotor Name': 'Industrial Systems &amp; Equipment Sales Inc', 'Distribotor Link': '/en/companies/351266-industrial-systems-and-equipment-sales-inc'}, {'Distribotor Name': 'Toledo Integrated Systems', 'Distribotor Link': '/en/companies/136074-toledo-integrated-systems'}, {'Distribotor Name': 'Liakos Industrial Sales, LLC', 'Distribotor Link': '/en/companies/43328-liakos-industrial-sales-llc'}, {'Distribotor Name': 'PRESMEC International', 'Distribotor Link': '/en/companies/89266-presmec-international'}]</t>
  </si>
  <si>
    <t>[{'Distribotor Name': 'LOYAL TOOLS SDN BHD', 'Distribotor Link': '/en/companies/221382-loyal-tools-sdn-bhd'}, {'Distribotor Name': 'Ningbo TOMAC Machinery Co., Ltd.', 'Distribotor Link': '/en/companies/2929-ningbo-tomac-machinery-co-dot-ltd'}]</t>
  </si>
  <si>
    <t>[{'Distribotor Name': 'Industrial Tool Supply', 'Distribotor Link': '/en/companies/190184-industrial-tool-supply'}]</t>
  </si>
  <si>
    <t>[{'Distribotor Name': 'Koester Associates', 'Distribotor Link': '/en/companies/352702-koester-associates'}]</t>
  </si>
  <si>
    <t>[{'Distribotor Name': 'Intelmac Machine Tools Pvt. Ltd.', 'Distribotor Link': '/en/companies/91143-intelmac-machine-tools-pvt-ltd'}, {'Distribotor Name': 'Production Aids &amp; Consultants Pvt Ltd', 'Distribotor Link': '/en/companies/25540-production-aids-and-consultants-pvt-ltd'}, {'Distribotor Name': 'Intelmac Machine Tools Pvt. Ltd.', 'Distribotor Link': '/en/companies/91139-intelmac-machine-tools-pvt-ltd'}, {'Distribotor Name': 'M.T.M. Machine Tools Marketing Ltd.', 'Distribotor Link': '/en/companies/42457-mtm-machine-tools-marketing-ltd'}, {'Distribotor Name': 'Pride TWL', 'Distribotor Link': '/en/companies/144277-pride-twl'}, {'Distribotor Name': 'PROMAB Verktygsmaskiner AB', 'Distribotor Link': '/en/companies/127526-promab-verktygsmaskiner-ab'}, {'Distribotor Name': 'Arnd Sauter GmbH', 'Distribotor Link': '/en/companies/76723-arnd-sauter-gmbh'}, {'Distribotor Name': 'Kadigo Werkzeugmaschinen &amp; ZubehÃ¶r', 'Distribotor Link': '/en/companies/97547-kadigo-werkzeugmaschinen-and-zubehor'}, {'Distribotor Name': 'KEMATECH GmbH', 'Distribotor Link': '/en/companies/178184-kematech-gmbh'}, {'Distribotor Name': 'Ferrotall Maquinas Herramientas S.L.', 'Distribotor Link': '/en/companies/114242-ferrotall-maquinas-herramientas-sl'}, {'Distribotor Name': 'Matchmaker M/C Ltd', 'Distribotor Link': '/en/companies/62988-matchmaker-m-slash-c-ltd'}, {'Distribotor Name': 'BFG Machine Tools, Inc.', 'Distribotor Link': '/en/companies/635-bfg-machine-tools-inc'}, {'Distribotor Name': 'Machine &amp; Electrical Consultants, Inc.', 'Distribotor Link': '/en/companies/2461-machine-and-electrical-consultants-inc'}, {'Distribotor Name': 'MEGATEL CNC Solutions Inc.', 'Distribotor Link': '/en/companies/71651-megatel-cnc-solutions-inc'}, {'Distribotor Name': 'MARTECH Machinery &amp; Automation, LLC', 'Distribotor Link': '/en/companies/190977-martech-machinery-and-automation-llc'}, {'Distribotor Name': 'LNL Machine Tools, Inc.', 'Distribotor Link': '/en/companies/39452-lnl-machine-tools-inc'}, {'Distribotor Name': 'Absolute Machine Tools, Inc.', 'Distribotor Link': '/en/companies/60-absolute-machine-tools-inc'}, {'Distribotor Name': 'Scannner Imp. Exp. Ltda', 'Distribotor Link': '/en/companies/20469-scannner-imp-exp-ltda'}, {'Distribotor Name': 'Flint Machine Tools, Inc.', 'Distribotor Link': '/en/companies/1550-flint-machine-tools-inc'}, {'Distribotor Name': 'Nu/Tech Machinery', 'Distribotor Link': '/en/companies/43516-nu-slash-tech-machinery'}, {'Distribotor Name': 'TSM Machinery &amp; Equipment Sales LLC.', 'Distribotor Link': '/en/companies/4014-tsm-machinery-and-equipment-sales-llc'}, {'Distribotor Name': 'Arthur Machinery , LLC', 'Distribotor Link': '/en/companies/460-arthur-machinery-llc'}, {'Distribotor Name': 'Altemaq, S.A.', 'Distribotor Link': '/en/companies/88435-altemaq-sa'}, {'Distribotor Name': 'P.D. Browne Machine Tools', 'Distribotor Link': '/en/companies/3064-pd-browne-machine-tools'}, {'Distribotor Name': 'Caos TecnologÃ­a CNC, S. de R.L. de C.V.', 'Distribotor Link': '/en/companies/563759-caos-tecnologia-cnc-s-de-rl-de-cv'}, {'Distribotor Name': 'CNC Servicio SAS', 'Distribotor Link': '/en/companies/320864-cnc-servicio-sas'}, {'Distribotor Name': 'Hi-Tec CNC Maquinaria MÃ©xico, S.A. de C.V.', 'Distribotor Link': '/en/companies/201187-hi-tec-cnc-maquinaria-mexico-sa-de-cv'}]</t>
  </si>
  <si>
    <t>[{'Distribotor Name': 'Power Service of Montana, Inc.', 'Distribotor Link': '/en/companies/48837-power-service-of-montana-inc'}, {'Distribotor Name': 'Texas Process Equipment', 'Distribotor Link': '/en/companies/348568-texas-process-equipment'}]</t>
  </si>
  <si>
    <t>[{'Distribotor Name': 'Edge Production Supplies Ltd.', 'Distribotor Link': '/en/companies/57446-edge-production-supplies-ltd'}, {'Distribotor Name': 'A&amp;M INDUSTRIAL SUPPLY', 'Distribotor Link': '/en/companies/96637-a-and-m-industrial-supply'}, {'Distribotor Name': 'Hertec Machines', 'Distribotor Link': '/en/companies/308701-hertec-machines'}]</t>
  </si>
  <si>
    <t>[{'Distribotor Name': 'Azur Technology and Marketing (1979) Ltd.', 'Distribotor Link': '/en/companies/48158-azur-technology-and-marketing-1979-ltd'}, {'Distribotor Name': 'Joos USA, Inc. / Black Forest Machine Co.', 'Distribotor Link': '/en/companies/272680-joos-usa-inc-slash-black-forest-machine-co'}]</t>
  </si>
  <si>
    <t>[{'Distribotor Name': 'Eric Olschlager-Lang', 'Distribotor Link': '/en/companies/46631-eric-olschlager-lang'}]</t>
  </si>
  <si>
    <t>[{'Distribotor Name': 'Taizhou Taisen Mechanical Equipment Co.,ltd', 'Distribotor Link': '/en/companies/414154-taizhou-taisen-mechanical-equipment-co-dot-ltd'}, {'Distribotor Name': 'ASM-Service, OOO', 'Distribotor Link': '/en/companies/264699-asm-service-ooo'}]</t>
  </si>
  <si>
    <t>[{'Distribotor Name': 'Pro-Technic Machinery Co., Ltd.', 'Distribotor Link': '/en/companies/71965-pro-technic-machinery-co-dot-ltd'}, {'Distribotor Name': 'Pro-Technic Machinery Co., Ltd.', 'Distribotor Link': '/en/companies/141364-pro-technic-machinery-co-dot-ltd'}, {'Distribotor Name': 'Tezmaksan Makina San. Ve Tic. A.S.', 'Distribotor Link': '/en/companies/47137-tezmaksan-makina-san-ve-tic-as'}, {'Distribotor Name': 'Outillage De La Capitale Inc', 'Distribotor Link': '/en/companies/39699-outillage-de-la-capitale-inc'}]</t>
  </si>
  <si>
    <t>[{'Distribotor Name': 'Tezmaksan Makina San. Ve Tic. A.S.', 'Distribotor Link': '/en/companies/47137-tezmaksan-makina-san-ve-tic-as'}, {'Distribotor Name': 'Benson Machines Pty. Ltd.', 'Distribotor Link': '/en/companies/27028-benson-machines-pty-ltd'}, {'Distribotor Name': 'Altemaq, S.A.', 'Distribotor Link': '/en/companies/88435-altemaq-sa'}, {'Distribotor Name': 'Etznab  SA  de  CV', 'Distribotor Link': '/en/companies/205744-etznab-sa-de-cv'}]</t>
  </si>
  <si>
    <t>[{'Distribotor Name': 'Top-One Usa Inc.', 'Distribotor Link': '/en/companies/3951-top-one-usa-inc'}]</t>
  </si>
  <si>
    <t>[{'Distribotor Name': 'Passtech Machine Tools M.E. Ltd', 'Distribotor Link': '/en/companies/108713-passtech-machine-tools-me-ltd'}, {'Distribotor Name': 'Hasil Karya Sdn. Bhd', 'Distribotor Link': '/en/companies/1829-hasil-karya-sdn-bhd'}, {'Distribotor Name': 'VIA Machine tools Ltd', 'Distribotor Link': '/en/companies/138697-via-machine-tools-ltd'}]</t>
  </si>
  <si>
    <t>[{'Distribotor Name': 'Microgeo S.A.', 'Distribotor Link': '/en/companies/467385-microgeo-sa'}]</t>
  </si>
  <si>
    <t>[{'Distribotor Name': 'Machine Tool Traders', 'Distribotor Link': '/en/companies/149353-machine-tool-traders'}, {'Distribotor Name': 'BKB Maquinaria Industrial CIA. LTDA.', 'Distribotor Link': '/en/companies/81508-bkb-maquinaria-industrial-cia-ltda'}]</t>
  </si>
  <si>
    <t>[{'Distribotor Name': 'Smith Machinery Company', 'Distribotor Link': '/en/companies/3625-smith-machinery-company'}, {'Distribotor Name': 'Irvan-Smith Inc.', 'Distribotor Link': '/en/companies/190479-irvan-smith-inc'}]</t>
  </si>
  <si>
    <t>[{'Distribotor Name': 'Dormac CNC Solutions', 'Distribotor Link': '/en/companies/141622-dormac-cnc-solutions'}, {'Distribotor Name': 'Jose Pinheiro - Maquinaria Industrial', 'Distribotor Link': '/en/companies/101319-jose-pinheiro-maquinaria-industrial'}]</t>
  </si>
  <si>
    <t>[{'Distribotor Name': 'Polteknik Ltd.', 'Distribotor Link': '/en/companies/47162-polteknik-ltd'}, {'Distribotor Name': 'Three Rivers Machinery', 'Distribotor Link': '/en/companies/3920-three-rivers-machinery'}, {'Distribotor Name': 'Machinery Trade Center', 'Distribotor Link': '/en/companies/23930-machinery-trade-center'}]</t>
  </si>
  <si>
    <t>[{'Distribotor Name': 'Atomic Cleaning Systems LLC', 'Distribotor Link': '/en/companies/158039-atomic-cleaning-systems-llc'}, {'Distribotor Name': 'Mission Janitorial &amp; Abrasive Supplies', 'Distribotor Link': '/en/companies/346790-mission-janitorial-and-abrasive-supplies'}]</t>
  </si>
  <si>
    <t>[{'Distribotor Name': 'Sap Technical &amp; Marketing Consultants', 'Distribotor Link': '/en/companies/25586-sap-technical-and-marketing-consultants'}, {'Distribotor Name': 'Leeport (Holdings) Ltd.', 'Distribotor Link': '/en/companies/73931-leeport-holdings-ltd'}, {'Distribotor Name': 'Josef Rosenthaler Co. Ltd.', 'Distribotor Link': '/en/companies/194992-josef-rosenthaler-co-ltd'}, {'Distribotor Name': 'Erkan CNC Teknolojileri Sanayi ve Tic. Ltd. Åžti.', 'Distribotor Link': '/en/companies/144318-erkan-cnc-teknolojileri-sanayi-ve-tic-ltd-sti'}, {'Distribotor Name': 'StankoModernization', 'Distribotor Link': '/en/companies/32720-stankomodernization'}, {'Distribotor Name': 'Veytus, OOO', 'Distribotor Link': '/en/companies/264794-veytus-ooo'}, {'Distribotor Name': 'PrÃ©mium SzerszÃ¡mgÃ©pszerviz Kft.', 'Distribotor Link': '/en/companies/377466-premium-szerszamgepszerviz-kft'}, {'Distribotor Name': 'RM Machines', 'Distribotor Link': '/en/companies/144278-rm-machines'}, {'Distribotor Name': 'Rolands Moisejs OÃœ', 'Distribotor Link': '/en/companies/131655-rolands-moisejs-ou'}, {'Distribotor Name': 'Ehn &amp; Land AB', 'Distribotor Link': '/en/companies/45885-ehn-and-land-ab'}, {'Distribotor Name': 'Riccioli S.A.S.', 'Distribotor Link': '/en/companies/47281-riccioli-sas'}, {'Distribotor Name': 'Teximp SA', 'Distribotor Link': '/en/companies/45769-teximp-sa'}, {'Distribotor Name': 'Gibas', 'Distribotor Link': '/en/companies/120491-gibas'}, {'Distribotor Name': 'Maruka USA', 'Distribotor Link': '/en/companies/316602-maruka-usa'}, {'Distribotor Name': 'M. F. Marques Santos Lda', 'Distribotor Link': '/en/companies/434618-m-f-marques-santos-lda'}, {'Distribotor Name': 'Power Machinery', 'Distribotor Link': '/en/companies/47154-power-machinery'}, {'Distribotor Name': 'CNC Machine Services, Inc.', 'Distribotor Link': '/en/companies/979-cnc-machine-services-inc'}, {'Distribotor Name': 'Methods Machine Tools, Inc.', 'Distribotor Link': '/en/companies/2695-methods-machine-tools-inc'}, {'Distribotor Name': 'Ellis Machinery &amp; Equipment, Inc', 'Distribotor Link': '/en/companies/1385-ellis-machinery-and-equipment-inc'}, {'Distribotor Name': 'Machine Tool Network LLC', 'Distribotor Link': '/en/companies/2475-machine-tool-network-llc'}, {'Distribotor Name': 'Elliott Matsuura Canada, Inc.', 'Distribotor Link': '/en/companies/1383-elliott-matsuura-canada-inc'}, {'Distribotor Name': 'Concept Machine Tool', 'Distribotor Link': '/en/companies/1031-concept-machine-tool'}, {'Distribotor Name': 'Concept Machine Tool Sales, Inc', 'Distribotor Link': '/en/companies/52988-concept-machine-tool-sales-inc'}, {'Distribotor Name': 'Jones Kinden Company', 'Distribotor Link': '/en/companies/2186-jones-kinden-company'}, {'Distribotor Name': 'Motch &amp; Eichele Company', 'Distribotor Link': '/en/companies/2824-motch-and-eichele-company'}, {'Distribotor Name': 'Concept Machine Tool', 'Distribotor Link': '/en/companies/44101-concept-machine-tool'}, {'Distribotor Name': 'CENTRIC International, Inc.', 'Distribotor Link': '/en/companies/102722-centric-international-inc'}, {'Distribotor Name': '520 Machinery Sales LLC', 'Distribotor Link': '/en/companies/124359-520-machinery-sales-llc'}, {'Distribotor Name': 'Maxwell Machinery LLC', 'Distribotor Link': '/en/companies/2623-maxwell-machinery-llc'}, {'Distribotor Name': 'Meredith Machinery', 'Distribotor Link': '/en/companies/419137-meredith-machinery'}, {'Distribotor Name': 'Methods Machine Tools, Inc â€“ San Francisco', 'Distribotor Link': '/en/companies/456260-methods-machine-tools-inc-san-francisco'}, {'Distribotor Name': 'CNC Solutions', 'Distribotor Link': '/en/companies/30081-cnc-solutions'}, {'Distribotor Name': 'Crotts and Saunders Engineering, Inc.', 'Distribotor Link': '/en/companies/1099-crotts-and-saunders-engineering-inc'}, {'Distribotor Name': 'Methods Machine Tools, Inc - Charlotte', 'Distribotor Link': '/en/companies/75870-methods-machine-tools-inc-charlotte'}, {'Distribotor Name': 'PREMIER ENGINEERING LLC', 'Distribotor Link': '/en/companies/3220-premier-engineering-llc'}, {'Distribotor Name': 'Methods Machine Tools, Inc â€“ Memphis', 'Distribotor Link': '/en/companies/476356-methods-machine-tools-inc-memphis'}, {'Distribotor Name': 'Hillary Machinery LLC', 'Distribotor Link': '/en/companies/198425-hillary-machinery-llc'}, {'Distribotor Name': 'Methods Machine Tools, Inc â€“ Los Angeles', 'Distribotor Link': '/en/companies/75869-methods-machine-tools-inc-los-angeles'}, {'Distribotor Name': 'DMARK Corporation', 'Distribotor Link': '/en/companies/43517-dmark-corporation'}, {'Distribotor Name': 'McDaniel Machinery, Inc.', 'Distribotor Link': '/en/companies/2630-mcdaniel-machinery-inc'}, {'Distribotor Name': 'Methods Machine Tools, Inc â€“ Phoenix', 'Distribotor Link': '/en/companies/2697-methods-machine-tools-inc-phoenix'}, {'Distribotor Name': 'Hillary Machinery', 'Distribotor Link': '/en/companies/73697-hillary-machinery'}, {'Distribotor Name': 'Arthur Machinery , LLC', 'Distribotor Link': '/en/companies/460-arthur-machinery-llc'}, {'Distribotor Name': 'M.A. Cocchiola, S.A.', 'Distribotor Link': '/en/companies/88555-ma-cocchiola-sa'}, {'Distribotor Name': 'H &amp; S Machine Tools', 'Distribotor Link': '/en/companies/1768-h-and-s-machine-tools'}, {'Distribotor Name': 'Mayprod S.A de C.V', 'Distribotor Link': '/en/companies/2624-mayprod-sa-de-cv'}]</t>
  </si>
  <si>
    <t>[{'Distribotor Name': 'The Mine Supply Co.', 'Distribotor Link': '/en/companies/189362-the-mine-supply-co'}, {'Distribotor Name': 'The Mine Supply Co.', 'Distribotor Link': '/en/companies/189364-the-mine-supply-co'}]</t>
  </si>
  <si>
    <t>[{'Distribotor Name': 'Tecnotor, Ltda.', 'Distribotor Link': '/en/companies/94650-tecnotor-ltda'}]</t>
  </si>
  <si>
    <t>[{'Distribotor Name': 'Batliboi Ltd', 'Distribotor Link': '/en/companies/264847-batliboi-ltd'}, {'Distribotor Name': 'First Machinery Group Sweden AB', 'Distribotor Link': '/en/companies/141674-first-machinery-group-sweden-ab'}, {'Distribotor Name': 'Kaspo Maskin AS', 'Distribotor Link': '/en/companies/2227-kaspo-maskin-as'}, {'Distribotor Name': 'Monarch Lathes L.P.', 'Distribotor Link': '/en/companies/2796-monarch-lathes-lp'}]</t>
  </si>
  <si>
    <t>[{'Distribotor Name': 'First Machinery Group Sweden AB', 'Distribotor Link': '/en/companies/141674-first-machinery-group-sweden-ab'}, {'Distribotor Name': 'METALMASKINER A/S', 'Distribotor Link': '/en/companies/5888-metalmaskiner-a-slash-s'}]</t>
  </si>
  <si>
    <t>[{'Distribotor Name': 'Shaanxi Samphone S &amp; T Co., Ltd.', 'Distribotor Link': '/en/companies/306732-shaanxi-samphone-s-and-t-co-dot-ltd'}, {'Distribotor Name': 'Mazloum Est.', 'Distribotor Link': '/en/companies/74664-mazloum-est'}, {'Distribotor Name': 'A.Y. Control', 'Distribotor Link': '/en/companies/113563-ay-control'}, {'Distribotor Name': 'JG Verktygsmaskiner AB', 'Distribotor Link': '/en/companies/48815-jg-verktygsmaskiner-ab'}, {'Distribotor Name': 'First Machinery Group Sweden AB', 'Distribotor Link': '/en/companies/141674-first-machinery-group-sweden-ab'}, {'Distribotor Name': 'Maskingarden Verktygsmaskiner AB', 'Distribotor Link': '/en/companies/109351-maskingarden-verktygsmaskiner-ab'}, {'Distribotor Name': 'CARLSTAD MACHINETOOLS AB', 'Distribotor Link': '/en/companies/62667-carlstad-machinetools-ab'}, {'Distribotor Name': 'Kaspo Maskin AS', 'Distribotor Link': '/en/companies/2227-kaspo-maskin-as'}, {'Distribotor Name': 'Axe &amp; Status', 'Distribotor Link': '/en/companies/364880-axe-and-status'}, {'Distribotor Name': 'Prestige Equipment Corp.', 'Distribotor Link': '/en/companies/3233-prestige-equipment-corp'}, {'Distribotor Name': 'Monarch Lathes L.P.', 'Distribotor Link': '/en/companies/2796-monarch-lathes-lp'}]</t>
  </si>
  <si>
    <t>[{'Distribotor Name': 'Mazloum Est.', 'Distribotor Link': '/en/companies/74664-mazloum-est'}, {'Distribotor Name': '600SA Machine Tools (PTY) LTD', 'Distribotor Link': '/en/companies/7-600sa-machine-tools-pty-ltd'}, {'Distribotor Name': 'JG Verktygsmaskiner AB', 'Distribotor Link': '/en/companies/48815-jg-verktygsmaskiner-ab'}, {'Distribotor Name': 'First Machinery Group Sweden AB', 'Distribotor Link': '/en/companies/141674-first-machinery-group-sweden-ab'}, {'Distribotor Name': 'Maskingarden Verktygsmaskiner AB', 'Distribotor Link': '/en/companies/109351-maskingarden-verktygsmaskiner-ab'}, {'Distribotor Name': 'BrÃ¤ndle Werkzeugmaschinen Gmbh', 'Distribotor Link': '/en/companies/172313-brandle-werkzeugmaschinen-gmbh'}, {'Distribotor Name': 'Kaspo Maskin AS', 'Distribotor Link': '/en/companies/2227-kaspo-maskin-as'}]</t>
  </si>
  <si>
    <t>[{'Distribotor Name': 'Budget Machinery', 'Distribotor Link': '/en/companies/127952-budget-machinery'}, {'Distribotor Name': 'N. DAVONIS E HIJOS S.A', 'Distribotor Link': '/en/companies/50318-n-davonis-e-hijos-sa'}]</t>
  </si>
  <si>
    <t>[{'Distribotor Name': 'Shenzhen Yugao NC Machinery CO., Ltd.', 'Distribotor Link': '/en/companies/360117-shenzhen-yugao-nc-machinery-co-dot-ltd'}, {'Distribotor Name': 'Mazloum Est.', 'Distribotor Link': '/en/companies/74664-mazloum-est'}, {'Distribotor Name': 'A.Y. Control', 'Distribotor Link': '/en/companies/113563-ay-control'}, {'Distribotor Name': '600SA Machine Tools (PTY) LTD', 'Distribotor Link': '/en/companies/7-600sa-machine-tools-pty-ltd'}, {'Distribotor Name': 'CZECH MACHINE TOOLS, CO.', 'Distribotor Link': '/en/companies/50357-czech-machine-tools-co'}, {'Distribotor Name': 'JG Verktygsmaskiner AB', 'Distribotor Link': '/en/companies/48815-jg-verktygsmaskiner-ab'}, {'Distribotor Name': 'First Machinery Group Sweden AB', 'Distribotor Link': '/en/companies/141674-first-machinery-group-sweden-ab'}, {'Distribotor Name': 'Jugard &amp; KÃ¼nstner GmbH', 'Distribotor Link': '/en/companies/48363-jugard-and-kunstner-gmbh'}, {'Distribotor Name': 'Maskingarden Verktygsmaskiner AB', 'Distribotor Link': '/en/companies/109351-maskingarden-verktygsmaskiner-ab'}, {'Distribotor Name': 'NUOVA OMP SRL', 'Distribotor Link': '/en/companies/365404-nuova-omp-srl'}, {'Distribotor Name': 'Kaspo Maskin AS', 'Distribotor Link': '/en/companies/2227-kaspo-maskin-as'}, {'Distribotor Name': 'C. Dugard Ltd', 'Distribotor Link': '/en/companies/773-c-dugard-ltd'}, {'Distribotor Name': 'Specialist Machinery Sales', 'Distribotor Link': '/en/companies/114909-specialist-machinery-sales'}, {'Distribotor Name': 'Benson Machines Pty. Ltd.', 'Distribotor Link': '/en/companies/27028-benson-machines-pty-ltd'}, {'Distribotor Name': 'Walker Machinery Ltd.', 'Distribotor Link': '/en/companies/35002-walker-machinery-ltd'}, {'Distribotor Name': 'CanAmera Machine Tools Inc.', 'Distribotor Link': '/en/companies/368173-canamera-machine-tools-inc'}, {'Distribotor Name': 'Tricon Machinery, Inc.', 'Distribotor Link': '/en/companies/3993-tricon-machinery-inc'}, {'Distribotor Name': 'Industrial Machinery Exchange Inc.', 'Distribotor Link': '/en/companies/2004-industrial-machinery-exchange-inc'}, {'Distribotor Name': 'RBR Associates, Inc.', 'Distribotor Link': '/en/companies/3350-rbr-associates-inc'}, {'Distribotor Name': 'Altemaq, S.A.', 'Distribotor Link': '/en/companies/88435-altemaq-sa'}, {'Distribotor Name': 'HEMAQ', 'Distribotor Link': '/en/companies/1848-hemaq'}, {'Distribotor Name': 'MAS CNC SUMINISTROS INDUSTRIALES, S.A. DE C.V. | Aztek Maquinaria', 'Distribotor Link': '/en/companies/210075-mas-cnc-suministros-industriales-sa-de-cv-aztek-maquinaria'}]</t>
  </si>
  <si>
    <t>[{'Distribotor Name': 'YAMAZEN MACHINERY AND TOOLS INDIA PVT LTD', 'Distribotor Link': '/en/companies/106982-yamazen-machinery-and-tools-india-pvt-ltd'}, {'Distribotor Name': 'GPY Machine Tools Pvt. Ltd', 'Distribotor Link': '/en/companies/275944-gpy-machine-tools-pvt-ltd'}, {'Distribotor Name': 'Yamazen India', 'Distribotor Link': '/en/companies/4604-yamazen-india'}, {'Distribotor Name': 'CR Technology', 'Distribotor Link': '/en/companies/769-cr-technology'}, {'Distribotor Name': 'FLEXSPEED TECHNOLOGY (INDIA) PVT. LTD.', 'Distribotor Link': '/en/companies/392263-flexspeed-technology-india-pvt-ltd'}, {'Distribotor Name': 'Yamazen Machinery &amp; Tools India Pvt.Ltd.', 'Distribotor Link': '/en/companies/300221-yamazen-machinery-and-tools-india-pvt-dot-ltd'}, {'Distribotor Name': 'Yamazen Machinery &amp; Tools India Pvt Ltd', 'Distribotor Link': '/en/companies/221287-yamazen-machinery-and-tools-india-pvt-ltd'}, {'Distribotor Name': 'YUASA MECHATRONICS (M) SDN. BHD', 'Distribotor Link': '/en/companies/177697-yuasa-mechatronics-m-sdn-bhd'}, {'Distribotor Name': 'Pro-Technic Machinery Co., Ltd.', 'Distribotor Link': '/en/companies/71965-pro-technic-machinery-co-dot-ltd'}, {'Distribotor Name': 'Pro-Technic Machinery Co., Ltd.', 'Distribotor Link': '/en/companies/141364-pro-technic-machinery-co-dot-ltd'}, {'Distribotor Name': 'Shanghai Sanqi Machinery Co., Ltd.', 'Distribotor Link': '/en/companies/95079-shanghai-sanqi-machinery-co-dot-ltd'}, {'Distribotor Name': 'UMK Pumori-Siz, OOO', 'Distribotor Link': '/en/companies/49764-umk-pumori-siz-ooo'}, {'Distribotor Name': 'Pumori Severo-Zapad, OOO', 'Distribotor Link': '/en/companies/296796-pumori-severo-zapad-ooo'}, {'Distribotor Name': 'Kaspo Maskin AS', 'Distribotor Link': '/en/companies/2227-kaspo-maskin-as'}, {'Distribotor Name': 'Zennewijnen Import/Export', 'Distribotor Link': '/en/companies/97633-zennewijnen-import-slash-export'}, {'Distribotor Name': 'Leader CNC Technologies Ltd', 'Distribotor Link': '/en/companies/44433-leader-cnc-technologies-ltd'}, {'Distribotor Name': 'Paine Machine Tool Inc.', 'Distribotor Link': '/en/companies/46575-paine-machine-tool-inc'}, {'Distribotor Name': 'Paine Machine Tool Inc.', 'Distribotor Link': '/en/companies/46575-paine-machine-tool-inc'}, {'Distribotor Name': 'Spectrum Machinery, Inc.', 'Distribotor Link': '/en/companies/352905-spectrum-machinery-inc'}, {'Distribotor Name': 'The Robert E. Morris Company', 'Distribotor Link': '/en/companies/102254-the-robert-e-morris-company'}, {'Distribotor Name': 'Great Lakes Machinery, Inc.', 'Distribotor Link': '/en/companies/1724-great-lakes-machinery-inc'}, {'Distribotor Name': 'QMC Plastics Machinery, Inc.', 'Distribotor Link': '/en/companies/345582-qmc-plastics-machinery-inc'}, {'Distribotor Name': 'Single Source Technologies', 'Distribotor Link': '/en/companies/3611-single-source-technologies'}, {'Distribotor Name': 'Manske Machinery Inc', 'Distribotor Link': '/en/companies/2563-manske-machinery-inc'}, {'Distribotor Name': 'Alenco Tool Supply Co.', 'Distribotor Link': '/en/companies/307-alenco-tool-supply-co'}, {'Distribotor Name': 'PNA PLASTICS, INC.', 'Distribotor Link': '/en/companies/236816-pna-plastics-inc'}, {'Distribotor Name': 'Intec Sales Company', 'Distribotor Link': '/en/companies/88927-intec-sales-company'}, {'Distribotor Name': 'Machine Tool Solutions, Inc.', 'Distribotor Link': '/en/companies/2485-machine-tool-solutions-inc'}, {'Distribotor Name': 'Jones Machinery', 'Distribotor Link': '/en/companies/4464-jones-machinery'}, {'Distribotor Name': 'Free Energy, Inc', 'Distribotor Link': '/en/companies/352878-free-energy-inc'}, {'Distribotor Name': 'Mid America Plastics Systems', 'Distribotor Link': '/en/companies/207471-mid-america-plastics-systems'}, {'Distribotor Name': 'Plastec USA', 'Distribotor Link': '/en/companies/345585-plastec-usa'}]</t>
  </si>
  <si>
    <t>[{'Distribotor Name': 'Engineered Equipment Company of Alaska, Inc.', 'Distribotor Link': '/en/companies/352016-engineered-equipment-company-of-alaska-inc'}, {'Distribotor Name': 'Maguire Bearing', 'Distribotor Link': '/en/companies/188766-maguire-bearing'}, {'Distribotor Name': 'Applied Dynamics', 'Distribotor Link': '/en/companies/207200-applied-dynamics'}, {'Distribotor Name': 'IDC-USA', 'Distribotor Link': '/en/companies/188609-idc-usa'}, {'Distribotor Name': 'Thompson Industrial Supply', 'Distribotor Link': '/en/companies/189367-thompson-industrial-supply'}, {'Distribotor Name': 'Thompson Industrial Supply', 'Distribotor Link': '/en/companies/189366-thompson-industrial-supply'}, {'Distribotor Name': 'Thompson Industrial Supply', 'Distribotor Link': '/en/companies/189368-thompson-industrial-supply'}]</t>
  </si>
  <si>
    <t>[{'Distribotor Name': 'JG Verktygsmaskiner AB', 'Distribotor Link': '/en/companies/48815-jg-verktygsmaskiner-ab'}, {'Distribotor Name': 'First Machinery Group Sweden AB', 'Distribotor Link': '/en/companies/141674-first-machinery-group-sweden-ab'}, {'Distribotor Name': 'Jugard &amp; KÃ¼nstner GmbH', 'Distribotor Link': '/en/companies/48363-jugard-and-kunstner-gmbh'}, {'Distribotor Name': 'Maskingarden Verktygsmaskiner AB', 'Distribotor Link': '/en/companies/109351-maskingarden-verktygsmaskiner-ab'}, {'Distribotor Name': 'PROMAB Verktygsmaskiner AB', 'Distribotor Link': '/en/companies/127526-promab-verktygsmaskiner-ab'}, {'Distribotor Name': 'ERRE BI MACCHINE SRL', 'Distribotor Link': '/en/companies/364517-erre-bi-macchine-srl'}, {'Distribotor Name': 'METALMASKINER A/S', 'Distribotor Link': '/en/companies/5888-metalmaskiner-a-slash-s'}, {'Distribotor Name': 'P. A. Bachke AS', 'Distribotor Link': '/en/companies/46925-p-a-bachke-as'}, {'Distribotor Name': 'Daunert Maquinas-Herramientas', 'Distribotor Link': '/en/companies/46629-daunert-maquinas-herramientas'}, {'Distribotor Name': 'Benson Machines Pty. Ltd.', 'Distribotor Link': '/en/companies/27028-benson-machines-pty-ltd'}, {'Distribotor Name': 'Pilsen Imports', 'Distribotor Link': '/en/companies/132609-pilsen-imports'}, {'Distribotor Name': 'Mantenimiento y Refacciones Industriales del Bajio SA de CV', 'Distribotor Link': '/en/companies/54625-mantenimiento-y-refacciones-industriales-del-bajio-sa-de-cv'}]</t>
  </si>
  <si>
    <t>[{'Distribotor Name': 'Sakkary Est, for Trading&amp;Industry', 'Distribotor Link': '/en/companies/5420-sakkary-est-for-trading-and-industry'}, {'Distribotor Name': 'Machine Tools Online', 'Distribotor Link': '/en/companies/347432-machine-tools-online'}, {'Distribotor Name': 'Gulf States Saw &amp; Machine Co. Inc.', 'Distribotor Link': '/en/companies/1757-gulf-states-saw-and-machine-co-inc'}]</t>
  </si>
  <si>
    <t>[{'Distribotor Name': 'Manvel Machinery', 'Distribotor Link': '/en/companies/76082-manvel-machinery'}, {'Distribotor Name': 'MCSI Engineering', 'Distribotor Link': '/en/companies/204425-mcsi-engineering'}, {'Distribotor Name': 'Barry Sales Engineering, Inc.', 'Distribotor Link': '/en/companies/346067-barry-sales-engineering-inc'}, {'Distribotor Name': 'Barry Sales, Ltd.', 'Distribotor Link': '/en/companies/352880-barry-sales-ltd'}, {'Distribotor Name': 'Barry Sales, LTD.', 'Distribotor Link': '/en/companies/352884-barry-sales-ltd'}]</t>
  </si>
  <si>
    <t>[{'Distribotor Name': 'Pressotehnika, OOO', 'Distribotor Link': '/en/companies/264597-pressotehnika-ooo'}, {'Distribotor Name': 'MAJESFRAPE - MÃ¡quinas, Ferramentas e RepresentaÃ§Ãµes, Lda', 'Distribotor Link': '/en/companies/122931-majesfrape-maquinas-ferramentas-e-representacoes-lda'}, {'Distribotor Name': 'Perk Automation', 'Distribotor Link': '/en/companies/193191-perk-automation'}]</t>
  </si>
  <si>
    <t>[{'Distribotor Name': 'TECNO.team GmbH', 'Distribotor Link': '/en/companies/57822-tecno-dot-team-gmbh'}, {'Distribotor Name': 'Benson Machines Pty. Ltd.', 'Distribotor Link': '/en/companies/27028-benson-machines-pty-ltd'}, {'Distribotor Name': 'Alltech Tools do Brasil Ltda.', 'Distribotor Link': '/en/companies/125848-alltech-tools-do-brasil-ltda'}, {'Distribotor Name': 'MITASA | Maquinaria Industrial Taiwan S.A.', 'Distribotor Link': '/en/companies/42748-mitasa-maquinaria-industrial-taiwan-sa'}]</t>
  </si>
  <si>
    <t>[{'Distribotor Name': 'YAMAZEN MACHINERY AND TOOLS INDIA PVT LTD', 'Distribotor Link': '/en/companies/106982-yamazen-machinery-and-tools-india-pvt-ltd'}, {'Distribotor Name': 'Yamazen India', 'Distribotor Link': '/en/companies/4604-yamazen-india'}, {'Distribotor Name': 'Yamazen Machinery &amp; Tools India Pvt.Ltd.', 'Distribotor Link': '/en/companies/300221-yamazen-machinery-and-tools-india-pvt-dot-ltd'}, {'Distribotor Name': 'Maruka india private limited', 'Distribotor Link': '/en/companies/221202-maruka-india-private-limited'}, {'Distribotor Name': 'Yamazen Machinery &amp; Tools India Pvt Ltd', 'Distribotor Link': '/en/companies/221287-yamazen-machinery-and-tools-india-pvt-ltd'}, {'Distribotor Name': 'Yamazen (Thailand) Co., Ltd', 'Distribotor Link': '/en/companies/4283-yamazen-thailand-co-dot-ltd'}, {'Distribotor Name': 'Maruka USA', 'Distribotor Link': '/en/companies/2596-maruka-usa'}, {'Distribotor Name': 'Wak Plastics Machinery', 'Distribotor Link': '/en/companies/204428-wak-plastics-machinery'}, {'Distribotor Name': 'Aqua Poly Equipment Company', 'Distribotor Link': '/en/companies/207478-aqua-poly-equipment-company'}, {'Distribotor Name': 'Maruka MÃ©xico, S.A de C.V.', 'Distribotor Link': '/en/companies/537779-maruka-mexico-sa-de-cv'}]</t>
  </si>
  <si>
    <t>[{'Distribotor Name': 'APO Pumps &amp; Compressors, Inc.', 'Distribotor Link': '/en/companies/348561-apo-pumps-and-compressors-inc'}, {'Distribotor Name': 'Total Equipment Company Inc.', 'Distribotor Link': '/en/companies/350888-total-equipment-company-inc'}, {'Distribotor Name': 'Lee Supply Company', 'Distribotor Link': '/en/companies/348562-lee-supply-company'}, {'Distribotor Name': 'Pumping Solutions Inc', 'Distribotor Link': '/en/companies/60323-pumping-solutions-inc'}, {'Distribotor Name': 'Oliver Equipment Company', 'Distribotor Link': '/en/companies/210661-oliver-equipment-company'}]</t>
  </si>
  <si>
    <t>[{'Distribotor Name': 'Maruka india private limited', 'Distribotor Link': '/en/companies/221202-maruka-india-private-limited'}, {'Distribotor Name': 'YUASA MECHATRONICS (M) SDN. BHD', 'Distribotor Link': '/en/companies/177697-yuasa-mechatronics-m-sdn-bhd'}, {'Distribotor Name': 'Tezmaksan Makina San. Ve Tic. A.S.', 'Distribotor Link': '/en/companies/47137-tezmaksan-makina-san-ve-tic-as'}, {'Distribotor Name': 'BTS Company D.O.O.', 'Distribotor Link': '/en/companies/26947-bts-company-doo'}, {'Distribotor Name': 'Newtech S.R.O.', 'Distribotor Link': '/en/companies/48222-newtech-sro'}, {'Distribotor Name': 'Precision Technologies, LLC', 'Distribotor Link': '/en/companies/154253-precision-technologies-llc'}, {'Distribotor Name': 'Alta Enterprises INC.', 'Distribotor Link': '/en/companies/144713-alta-enterprises-inc'}, {'Distribotor Name': 'State Machine Tool Co., Inc.', 'Distribotor Link': '/en/companies/3707-state-machine-tool-co-dot-inc'}, {'Distribotor Name': 'P.D. Browne Machine Tools', 'Distribotor Link': '/en/companies/3064-pd-browne-machine-tools'}]</t>
  </si>
  <si>
    <t>[{'Distribotor Name': 'Global MRO Products Corporation', 'Distribotor Link': '/en/companies/410687-global-mro-products-corporation'}]</t>
  </si>
  <si>
    <t>[{'Distribotor Name': 'Lionapex', 'Distribotor Link': '/en/companies/49896-lionapex'}, {'Distribotor Name': 'Nachi-Tokiwa Corp.', 'Distribotor Link': '/en/companies/319248-nachi-tokiwa-corp'}]</t>
  </si>
  <si>
    <t>[{'Distribotor Name': 'Wuhan HORUS Mechanical &amp; Electric Equipment CO., Ltd.', 'Distribotor Link': '/en/companies/210976-wuhan-horus-mechanical-and-electric-equipment-co-dot-ltd'}, {'Distribotor Name': 'Totem Equipment', 'Distribotor Link': '/en/companies/158077-totem-equipment'}, {'Distribotor Name': 'Hull Lift Truck', 'Distribotor Link': '/en/companies/165886-hull-lift-truck'}, {'Distribotor Name': 'Homestead Material Hdlg. Co.', 'Distribotor Link': '/en/companies/169942-homestead-material-hdlg-co'}, {'Distribotor Name': 'Southeast Industrial Equipment', 'Distribotor Link': '/en/companies/175776-southeast-industrial-equipment'}, {'Distribotor Name': 'Prolift-Dayton', 'Distribotor Link': '/en/companies/167380-prolift-dayton'}, {'Distribotor Name': 'Prolift-Cincinnati', 'Distribotor Link': '/en/companies/167381-prolift-cincinnati'}, {'Distribotor Name': 'Jefferds Corporation', 'Distribotor Link': '/en/companies/175775-jefferds-corporation'}, {'Distribotor Name': 'Homestead Material Handling Company', 'Distribotor Link': '/en/companies/169941-homestead-material-handling-company'}, {'Distribotor Name': 'Southeast Industrial Equipment', 'Distribotor Link': '/en/companies/175774-southeast-industrial-equipment'}, {'Distribotor Name': 'Southeast Industrial Equipment', 'Distribotor Link': '/en/companies/175773-southeast-industrial-equipment'}, {'Distribotor Name': 'Allied Industrial Eqpt. Inc.', 'Distribotor Link': '/en/companies/165948-allied-industrial-eqpt-inc'}, {'Distribotor Name': 'Southeast Industrial Equip.', 'Distribotor Link': '/en/companies/175770-southeast-industrial-equip'}, {'Distribotor Name': 'Southeast Industrial Equip.', 'Distribotor Link': '/en/companies/175769-southeast-industrial-equip'}, {'Distribotor Name': 'Southeast Industrial Equipment', 'Distribotor Link': '/en/companies/167522-southeast-industrial-equipment'}, {'Distribotor Name': 'Toyotalift Inc.', 'Distribotor Link': '/en/companies/362091-toyotalift-inc'}, {'Distribotor Name': 'Casco Sales', 'Distribotor Link': '/en/companies/86030-casco-sales'}, {'Distribotor Name': 'MEX MATERIAL HANDLING S.A DE C.V.', 'Distribotor Link': '/en/companies/324031-mex-material-handling-sa-de-cv'}, {'Distribotor Name': 'Montacargas y Servicios de MÃ©xico', 'Distribotor Link': '/en/companies/362274-montacargas-y-servicios-de-mexico'}, {'Distribotor Name': 'DLF Forklift and Supply', 'Distribotor Link': '/en/companies/356918-dlf-forklift-and-supply'}, {'Distribotor Name': 'Jasa Equipment', 'Distribotor Link': '/en/companies/437628-jasa-equipment'}, {'Distribotor Name': 'Maquinaria Pesada y Montacargas Fervi, S.A. de C.V.', 'Distribotor Link': '/en/companies/211407-maquinaria-pesada-y-montacargas-fervi-sa-de-cv'}, {'Distribotor Name': 'Montacargas y Maquinaria Industrial de Monterrey, S.A. de C.V. | Mymimsa', 'Distribotor Link': '/en/companies/362797-montacargas-y-maquinaria-industrial-de-monterrey-sa-de-cv-mymimsa'}, {'Distribotor Name': 'Montacargas Mein', 'Distribotor Link': '/en/companies/211363-montacargas-mein'}, {'Distribotor Name': 'Maqimport Ltda.', 'Distribotor Link': '/en/companies/216149-maqimport-ltda'}, {'Distribotor Name': 'Ssumma Industrial', 'Distribotor Link': '/en/companies/360700-ssumma-industrial'}, {'Distribotor Name': 'Montacargas de LeÃ³n', 'Distribotor Link': '/en/companies/360707-montacargas-de-leon'}, {'Distribotor Name': 'Bravo Montacargas, S.A. de C.V.', 'Distribotor Link': '/en/companies/193902-bravo-montacargas-sa-de-cv'}, {'Distribotor Name': 'GMEX', 'Distribotor Link': '/en/companies/357435-gmex'}, {'Distribotor Name': 'Bravo Montacargas del BajÃ­o, S.A.P.I. de C.V.', 'Distribotor Link': '/en/companies/298287-bravo-montacargas-del-bajio-sapi-de-cv'}, {'Distribotor Name': 'Toyota Tsusho Corporation de MÃ©xico, S.A. de C.V.', 'Distribotor Link': '/en/companies/361195-toyota-tsusho-corporation-de-mexico-sa-de-cv'}, {'Distribotor Name': 'Montacargas.com', 'Distribotor Link': '/en/companies/85590-montacargas-dot-com'}, {'Distribotor Name': 'Motsa Industrial S.A de C.V.', 'Distribotor Link': '/en/companies/366622-motsa-industrial-sa-de-cv'}]</t>
  </si>
  <si>
    <t>[{'Distribotor Name': 'Smith Machinery Company', 'Distribotor Link': '/en/companies/3625-smith-machinery-company'}]</t>
  </si>
  <si>
    <t>[{'Distribotor Name': 'Airworking, S.A. de C.V.', 'Distribotor Link': '/en/companies/424470-airworking-sa-de-cv'}]</t>
  </si>
  <si>
    <t>[{'Distribotor Name': 'Stamp-Tech, Inc.', 'Distribotor Link': '/en/companies/27117-stamp-tech-inc'}, {'Distribotor Name': 'Liakos Industrial Sales, LLC', 'Distribotor Link': '/en/companies/43328-liakos-industrial-sales-llc'}, {'Distribotor Name': 'M H Precision Systems, Inc.', 'Distribotor Link': '/en/companies/110265-m-h-precision-systems-inc'}]</t>
  </si>
  <si>
    <t>[{'Distribotor Name': 'Maquinaria Curvaser, S.L.U.', 'Distribotor Link': '/en/companies/82830-maquinaria-curvaser-slu'}, {'Distribotor Name': 'Benson Machines Pty. Ltd.', 'Distribotor Link': '/en/companies/27028-benson-machines-pty-ltd'}, {'Distribotor Name': 'Advanced Fabricating Machinery', 'Distribotor Link': '/en/companies/242-advanced-fabricating-machinery'}, {'Distribotor Name': 'Rock Solid Tools', 'Distribotor Link': '/en/companies/127772-rock-solid-tools'}, {'Distribotor Name': 'Southern States Machinery', 'Distribotor Link': '/en/companies/58021-southern-states-machinery'}]</t>
  </si>
  <si>
    <t>[{'Distribotor Name': 'NanoGrind Technologies Sdn Bhd.', 'Distribotor Link': '/en/companies/88635-nanogrind-technologies-sdn-bhd'}]</t>
  </si>
  <si>
    <t>[{'Distribotor Name': 'Proctor Sales, Inc.', 'Distribotor Link': '/en/companies/354078-proctor-sales-inc'}, {'Distribotor Name': 'Wayne Pipe &amp; Supply, Inc.', 'Distribotor Link': '/en/companies/347656-wayne-pipe-and-supply-inc'}]</t>
  </si>
  <si>
    <t>[{'Distribotor Name': 'SIMATECH CNC Services', 'Distribotor Link': '/en/companies/377450-simatech-cnc-services'}, {'Distribotor Name': 'DKSH', 'Distribotor Link': '/en/companies/116292-dksh'}, {'Distribotor Name': 'DKSH TECHNOLOGY SDN BHD', 'Distribotor Link': '/en/companies/179601-dksh-technology-sdn-bhd'}, {'Distribotor Name': 'DKSH Technology Pte Ltd', 'Distribotor Link': '/en/companies/47372-dksh-technology-pte-ltd'}, {'Distribotor Name': 'DKSH Technology Pte Ltd', 'Distribotor Link': '/en/companies/308873-dksh-technology-pte-ltd'}, {'Distribotor Name': 'DKSH Technology Co., Ltd', 'Distribotor Link': '/en/companies/377445-dksh-technology-co-dot-ltd'}, {'Distribotor Name': 'MST-Atashkaran', 'Distribotor Link': '/en/companies/377454-mst-atashkaran'}, {'Distribotor Name': 'PT DKSH Indonesia', 'Distribotor Link': '/en/companies/377447-pt-dksh-indonesia'}, {'Distribotor Name': 'DKSH Taiwan Ltd', 'Distribotor Link': '/en/companies/129545-dksh-taiwan-ltd'}, {'Distribotor Name': 'DKSH Taiwan Ltd', 'Distribotor Link': '/en/companies/12379-dksh-taiwan-ltd'}, {'Distribotor Name': 'Elbe Leading Technological Solutions Ltd.', 'Distribotor Link': '/en/companies/295491-elbe-leading-technological-solutions-ltd'}, {'Distribotor Name': 'Tandem Takim TezgahlarÄ± Merkez', 'Distribotor Link': '/en/companies/377453-tandem-takim-tezgahlari-merkez'}, {'Distribotor Name': 'Galika AG', 'Distribotor Link': '/en/companies/48593-galika-ag'}, {'Distribotor Name': 'GALIKA-klon AD', 'Distribotor Link': '/en/companies/156378-galika-klon-ad'}, {'Distribotor Name': 'S.C. INMAACRO S.R.L.', 'Distribotor Link': '/en/companies/47375-sc-inmaacro-srl'}, {'Distribotor Name': 'Galika Kft.', 'Distribotor Link': '/en/companies/156230-galika-kft'}, {'Distribotor Name': 'GALIKA GmbH', 'Distribotor Link': '/en/companies/377448-galika-gmbh'}, {'Distribotor Name': 'YKT Corporation', 'Distribotor Link': '/en/companies/47383-ykt-corporation'}, {'Distribotor Name': 'Galika S.R.O.', 'Distribotor Link': '/en/companies/47374-galika-sro'}, {'Distribotor Name': 'Strojotehnika d. o. o.', 'Distribotor Link': '/en/companies/377451-strojotehnika-d-o-o'}, {'Distribotor Name': 'Galika CZ spol s.r.o.', 'Distribotor Link': '/en/companies/47386-galika-cz-spol-sro'}, {'Distribotor Name': 'Galika AG', 'Distribotor Link': '/en/companies/45895-galika-ag'}, {'Distribotor Name': 'Synergon SpA', 'Distribotor Link': '/en/companies/47384-synergon-spa'}, {'Distribotor Name': 'PAPET Papadopoulos GbR', 'Distribotor Link': '/en/companies/377449-papet-papadopoulos-gbr'}, {'Distribotor Name': 'Springmann AG', 'Distribotor Link': '/en/companies/46929-springmann-ag'}, {'Distribotor Name': 'Laagland B.V.', 'Distribotor Link': '/en/companies/47379-laagland-bv'}, {'Distribotor Name': 'Geo Kingsbury Machine Tools Ltd.', 'Distribotor Link': '/en/companies/47385-geo-kingsbury-machine-tools-ltd'}, {'Distribotor Name': 'Methods &amp; Equipment Associates', 'Distribotor Link': '/en/companies/2694-methods-and-equipment-associates'}, {'Distribotor Name': 'BoGo Eng', 'Distribotor Link': '/en/companies/377444-bogo-eng'}, {'Distribotor Name': 'Desymtek Machineries Inc.', 'Distribotor Link': '/en/companies/344204-desymtek-machineries-inc'}, {'Distribotor Name': 'HIgh Performance Machinery', 'Distribotor Link': '/en/companies/415064-high-performance-machinery'}, {'Distribotor Name': 'Ellis Machinery &amp; Equipment, Inc', 'Distribotor Link': '/en/companies/1385-ellis-machinery-and-equipment-inc'}, {'Distribotor Name': 'Mitcham Machine Tools Inc.', 'Distribotor Link': '/en/companies/376375-mitcham-machine-tools-inc'}, {'Distribotor Name': 'Hales Machine Tool', 'Distribotor Link': '/en/companies/118446-hales-machine-tool'}, {'Distribotor Name': 'Advanced Machinery Sales, Inc.', 'Distribotor Link': '/en/companies/132822-advanced-machinery-sales-inc'}, {'Distribotor Name': 'Marcus Machinery', 'Distribotor Link': '/en/companies/341014-marcus-machinery'}, {'Distribotor Name': 'NORTHEAST CNC INC.', 'Distribotor Link': '/en/companies/53560-northeast-cnc-inc'}, {'Distribotor Name': 'Iverson &amp; Company', 'Distribotor Link': '/en/companies/2074-iverson-and-company'}, {'Distribotor Name': 'Gehl Machine Tool, LLC', 'Distribotor Link': '/en/companies/67819-gehl-machine-tool-llc'}, {'Distribotor Name': 'Standard Machine Tools, Inc.', 'Distribotor Link': '/en/companies/3697-standard-machine-tools-inc'}, {'Distribotor Name': 'Applied Machine Solutions, Inc.', 'Distribotor Link': '/en/companies/74034-applied-machine-solutions-inc'}, {'Distribotor Name': 'Prosper Machine Tools', 'Distribotor Link': '/en/companies/413895-prosper-machine-tools'}, {'Distribotor Name': 'Heller Machine Tools de Mexico, S. de R.L. de C.V.', 'Distribotor Link': '/en/companies/47275-heller-machine-tools-de-mexico-s-de-rl-de-cv'}]</t>
  </si>
  <si>
    <t>[{'Distribotor Name': 'PFS Pumps ', 'Distribotor Link': '/en/companies/332323-pfs-pumps'}, {'Distribotor Name': 'Anchor Pump', 'Distribotor Link': '/en/companies/352708-anchor-pump'}, {'Distribotor Name': 'PSI Engineering, LLC', 'Distribotor Link': '/en/companies/348302-psi-engineering-llc'}, {'Distribotor Name': 'Air Equipment Company ', 'Distribotor Link': '/en/companies/345151-air-equipment-company'}, {'Distribotor Name': 'Tencarva Machinery Company', 'Distribotor Link': '/en/companies/352544-tencarva-machinery-company'}, {'Distribotor Name': 'Air Power of Nebraska, Inc.', 'Distribotor Link': '/en/companies/26464-air-power-of-nebraska-inc'}, {'Distribotor Name': 'Air Systems, LLC', 'Distribotor Link': '/en/companies/352257-air-systems-llc'}, {'Distribotor Name': 'Tencarva Machinery Company', 'Distribotor Link': '/en/companies/47148-tencarva-machinery-company'}, {'Distribotor Name': 'Industrial Compressor Supplies', 'Distribotor Link': '/en/companies/351269-industrial-compressor-supplies'}, {'Distribotor Name': 'Fluid Technology, Inc.', 'Distribotor Link': '/en/companies/352268-fluid-technology-inc'}, {'Distribotor Name': 'Tencarva Machinery Co.', 'Distribotor Link': '/en/companies/158183-tencarva-machinery-co'}, {'Distribotor Name': 'General Machinery Company', 'Distribotor Link': '/en/companies/196089-general-machinery-company'}, {'Distribotor Name': 'Tencarva Machinery Co.', 'Distribotor Link': '/en/companies/158182-tencarva-machinery-co'}]</t>
  </si>
  <si>
    <t>[{'Distribotor Name': 'OLIDALI GROUP SRL SKIO BRAND', 'Distribotor Link': '/en/companies/48223-olidali-group-srl-skio-brand'}, {'Distribotor Name': 'CIMHSA MÃ¡quinas Operatrizes', 'Distribotor Link': '/en/companies/118268-cimhsa-maquinas-operatrizes'}, {'Distribotor Name': 'CIMHSA | Centro Integral de la MÃ¡quina Herramienta, S.A.', 'Distribotor Link': '/en/companies/88438-cimhsa-centro-integral-de-la-maquina-herramienta-sa'}, {'Distribotor Name': 'CNC Servicio SAS', 'Distribotor Link': '/en/companies/320864-cnc-servicio-sas'}, {'Distribotor Name': 'BKB Maquinaria Industrial CIA. LTDA.', 'Distribotor Link': '/en/companies/81508-bkb-maquinaria-industrial-cia-ltda'}]</t>
  </si>
  <si>
    <t>[{'Distribotor Name': 'RBR Associates, Inc.', 'Distribotor Link': '/en/companies/3350-rbr-associates-inc'}]</t>
  </si>
  <si>
    <t>[{'Distribotor Name': 'Industrial Machinery Sales', 'Distribotor Link': '/en/companies/163821-industrial-machinery-sales'}, {'Distribotor Name': 'Allstate Saws and Machinery LLC', 'Distribotor Link': '/en/companies/339-allstate-saws-and-machinery-llc'}]</t>
  </si>
  <si>
    <t>[{'Distribotor Name': 'Mazloum Est.', 'Distribotor Link': '/en/companies/74664-mazloum-est'}, {'Distribotor Name': 'ISTANBUL MAKINA VE OTOMASYON SISTEMLERI A.S.', 'Distribotor Link': '/en/companies/214356-istanbul-makina-ve-otomasyon-sistemleri-as'}, {'Distribotor Name': 'Tezmaksan Makina San. Ve Tic. A.S.', 'Distribotor Link': '/en/companies/47137-tezmaksan-makina-san-ve-tic-as'}, {'Distribotor Name': 'Promyshlennaya Gruppa Vekprom, OOO', 'Distribotor Link': '/en/companies/265387-promyshlennaya-gruppa-vekprom-ooo'}, {'Distribotor Name': 'RM Machines', 'Distribotor Link': '/en/companies/144278-rm-machines'}, {'Distribotor Name': 'Rolands Moisejs OÃœ', 'Distribotor Link': '/en/companies/131655-rolands-moisejs-ou'}, {'Distribotor Name': '600SA Machine Tools (PTY) LTD', 'Distribotor Link': '/en/companies/7-600sa-machine-tools-pty-ltd'}, {'Distribotor Name': 'JG Verktygsmaskiner AB', 'Distribotor Link': '/en/companies/48815-jg-verktygsmaskiner-ab'}, {'Distribotor Name': 'First Machinery Group Sweden AB', 'Distribotor Link': '/en/companies/141674-first-machinery-group-sweden-ab'}, {'Distribotor Name': 'Maskingarden Verktygsmaskiner AB', 'Distribotor Link': '/en/companies/109351-maskingarden-verktygsmaskiner-ab'}, {'Distribotor Name': 'PROMAB Verktygsmaskiner AB', 'Distribotor Link': '/en/companies/127526-promab-verktygsmaskiner-ab'}, {'Distribotor Name': 'BrÃ¤ndle Werkzeugmaschinen Gmbh', 'Distribotor Link': '/en/companies/172313-brandle-werkzeugmaschinen-gmbh'}, {'Distribotor Name': 'METALMASKINER A/S', 'Distribotor Link': '/en/companies/5888-metalmaskiner-a-slash-s'}, {'Distribotor Name': 'Kaspo Maskin AS', 'Distribotor Link': '/en/companies/2227-kaspo-maskin-as'}, {'Distribotor Name': 'Budget Machinery', 'Distribotor Link': '/en/companies/127952-budget-machinery'}, {'Distribotor Name': 'Lister Machine Tools Ltd', 'Distribotor Link': '/en/companies/2395-lister-machine-tools-ltd'}, {'Distribotor Name': 'CanAmera Machine Tools Inc.', 'Distribotor Link': '/en/companies/368173-canamera-machine-tools-inc'}, {'Distribotor Name': 'Technix Machinery', 'Distribotor Link': '/en/companies/5353-technix-machinery'}, {'Distribotor Name': 'Copre', 'Distribotor Link': '/en/companies/144006-copre'}]</t>
  </si>
  <si>
    <t>[{'Distribotor Name': 'HENKO MACHINE TOOLS (THAILAND) CO., LTD', 'Distribotor Link': '/en/companies/179992-henko-machine-tools-thailand-co-dot-ltd'}, {'Distribotor Name': 'BME INDUSTRIES (M) SDN BHD', 'Distribotor Link': '/en/companies/179991-bme-industries-m-sdn-bhd'}, {'Distribotor Name': 'Henko Machine Tool Pte Ltd', 'Distribotor Link': '/en/companies/179990-henko-machine-tool-pte-ltd'}, {'Distribotor Name': 'GMV VICENZA', 'Distribotor Link': '/en/companies/364519-gmv-vicenza'}, {'Distribotor Name': 'Lichron Machine Tools AB', 'Distribotor Link': '/en/companies/27010-lichron-machine-tools-ab'}, {'Distribotor Name': 'Zennewijnen Import/Export', 'Distribotor Link': '/en/companies/97633-zennewijnen-import-slash-export'}, {'Distribotor Name': 'Maquinaria de ProducciÃ³n Europea, S.L.', 'Distribotor Link': '/en/companies/82832-maquinaria-de-produccion-europea-sl'}, {'Distribotor Name': 'Lamarche Machinery Inc.', 'Distribotor Link': '/en/companies/299646-lamarche-machinery-inc'}]</t>
  </si>
  <si>
    <t>[{'Distribotor Name': 'Industrial Pump Sales &amp; Services', 'Distribotor Link': '/en/companies/348082-industrial-pump-sales-and-services'}]</t>
  </si>
  <si>
    <t>[{'Distribotor Name': 'R. W. Engineering, Inc.', 'Distribotor Link': '/en/companies/352354-r-w-engineering-inc'}]</t>
  </si>
  <si>
    <t>[{'Distribotor Name': 'New England Tool Corp.', 'Distribotor Link': '/en/companies/67052-new-england-tool-corp'}, {'Distribotor Name': 'Concept Machine Tool Sales, Inc', 'Distribotor Link': '/en/companies/52988-concept-machine-tool-sales-inc'}, {'Distribotor Name': 'Concept Machine Tool', 'Distribotor Link': '/en/companies/44101-concept-machine-tool'}]</t>
  </si>
  <si>
    <t>[{'Distribotor Name': 'Justram Equipment Inc.', 'Distribotor Link': '/en/companies/93265-justram-equipment-inc'}, {'Distribotor Name': 'Techsouth Inc.', 'Distribotor Link': '/en/companies/69567-techsouth-inc'}, {'Distribotor Name': 'Buenos Aires Welding, S.R.L. (BAW)', 'Distribotor Link': '/en/companies/83094-buenos-aires-welding-srl-baw'}]</t>
  </si>
  <si>
    <t>[{'Distribotor Name': 'Teknomec', 'Distribotor Link': '/en/companies/25602-teknomec'}, {'Distribotor Name': 'Maskin AB A. Fransson', 'Distribotor Link': '/en/companies/47141-maskin-ab-a-fransson'}, {'Distribotor Name': 'FAUSTINO PITTORI &amp; C. SRL', 'Distribotor Link': '/en/companies/330514-faustino-pittori-and-c-srl'}, {'Distribotor Name': 'Warwick Machinery Limited', 'Distribotor Link': '/en/companies/109791-warwick-machinery-limited'}]</t>
  </si>
  <si>
    <t>[{'Distribotor Name': 'Kar Enterprises, Inc.', 'Distribotor Link': '/en/companies/2224-kar-enterprises-inc'}, {'Distribotor Name': 'Sanson Northwest', 'Distribotor Link': '/en/companies/3514-sanson-northwest'}, {'Distribotor Name': 'TCR Inc.', 'Distribotor Link': '/en/companies/3838-tcr-inc'}, {'Distribotor Name': 'Southern States Machinery', 'Distribotor Link': '/en/companies/76793-southern-states-machinery'}, {'Distribotor Name': 'Mid Atlantic Machinery, Inc.', 'Distribotor Link': '/en/companies/205794-mid-atlantic-machinery-inc'}, {'Distribotor Name': 'Southern States Machinery, Inc.', 'Distribotor Link': '/en/companies/43521-southern-states-machinery-inc'}, {'Distribotor Name': 'Kansas Oklahoma Machine Tools, Inc.', 'Distribotor Link': '/en/companies/203583-kansas-oklahoma-machine-tools-inc'}, {'Distribotor Name': 'S&amp;S Machinery Sales, LLC', 'Distribotor Link': '/en/companies/153882-s-and-s-machinery-sales-llc'}, {'Distribotor Name': 'Southern States Machinery Florida', 'Distribotor Link': '/en/companies/110355-southern-states-machinery-florida'}]</t>
  </si>
  <si>
    <t>[{'Distribotor Name': 'GPY Machine Tools Pvt. Ltd', 'Distribotor Link': '/en/companies/275944-gpy-machine-tools-pvt-ltd'}, {'Distribotor Name': 'DMS CNC Makina San. ve Tic. Ltd. Sti.', 'Distribotor Link': '/en/companies/303656-dms-cnc-makina-san-ve-tic-ltd-sti'}, {'Distribotor Name': 'Martin HÃ¼ttmann Werksvertretungen', 'Distribotor Link': '/en/companies/177899-martin-huttmann-werksvertretungen'}, {'Distribotor Name': 'Dremo Werkzeugmaschinen GmbH', 'Distribotor Link': '/en/companies/192662-dremo-werkzeugmaschinen-gmbh'}, {'Distribotor Name': 'Dormac CNC Solutions', 'Distribotor Link': '/en/companies/141622-dormac-cnc-solutions'}, {'Distribotor Name': 'Ferro Technique', 'Distribotor Link': '/en/companies/1526-ferro-technique'}, {'Distribotor Name': 'North American Machine &amp; Engineering Co.', 'Distribotor Link': '/en/companies/2955-north-american-machine-and-engineering-co'}, {'Distribotor Name': 'Ferro Technique', 'Distribotor Link': '/en/companies/1527-ferro-technique'}, {'Distribotor Name': 'Alltech Tools do Brasil Ltda.', 'Distribotor Link': '/en/companies/125848-alltech-tools-do-brasil-ltda'}, {'Distribotor Name': 'Tecnotor, Ltda.', 'Distribotor Link': '/en/companies/94650-tecnotor-ltda'}]</t>
  </si>
  <si>
    <t>[{'Distribotor Name': 'Rice Machinery, Inc', 'Distribotor Link': '/en/companies/3394-rice-machinery-inc'}, {'Distribotor Name': 'Blast Cleaning Services', 'Distribotor Link': '/en/companies/346815-blast-cleaning-services'}, {'Distribotor Name': 'A&amp;M INDUSTRIAL SUPPLY', 'Distribotor Link': '/en/companies/96637-a-and-m-industrial-supply'}, {'Distribotor Name': 'Action Machinery Consulting LLC', 'Distribotor Link': '/en/companies/220-action-machinery-consulting-llc'}, {'Distribotor Name': 'Production Tool Supply', 'Distribotor Link': '/en/companies/44105-production-tool-supply'}, {'Distribotor Name': 'Production Tool Supply', 'Distribotor Link': '/en/companies/213937-production-tool-supply'}, {'Distribotor Name': 'Surface Prep', 'Distribotor Link': '/en/companies/148967-surface-prep'}, {'Distribotor Name': 'Production Tool Supply', 'Distribotor Link': '/en/companies/213938-production-tool-supply'}, {'Distribotor Name': 'Production Tool Supply', 'Distribotor Link': '/en/companies/213947-production-tool-supply'}, {'Distribotor Name': 'Metal Finishing Supply Co', 'Distribotor Link': '/en/companies/190849-metal-finishing-supply-co'}, {'Distribotor Name': 'Norman Machine Tool Ltd.', 'Distribotor Link': '/en/companies/2951-norman-machine-tool-ltd'}, {'Distribotor Name': 'Industrial Machinery', 'Distribotor Link': '/en/companies/4421-industrial-machinery'}, {'Distribotor Name': 'Western Tool &amp; Supply, Co.', 'Distribotor Link': '/en/companies/88097-western-tool-and-supply-co'}, {'Distribotor Name': 'Metal Prep', 'Distribotor Link': '/en/companies/346830-metal-prep'}, {'Distribotor Name': 'Brown Machinery', 'Distribotor Link': '/en/companies/190217-brown-machinery'}, {'Distribotor Name': 'HTE Technologies', 'Distribotor Link': '/en/companies/188468-hte-technologies'}, {'Distribotor Name': 'Machine Tool &amp; Supply Corporation', 'Distribotor Link': '/en/companies/190609-machine-tool-and-supply-corporation'}, {'Distribotor Name': 'JWK Machinery Sales Co., Inc.', 'Distribotor Link': '/en/companies/2204-jwk-machinery-sales-co-dot-inc'}, {'Distribotor Name': 'Machine Tools Supply', 'Distribotor Link': '/en/companies/189928-machine-tools-supply'}, {'Distribotor Name': 'Arkansas Mill Supply Company', 'Distribotor Link': '/en/companies/447-arkansas-mill-supply-company'}, {'Distribotor Name': 'Arkansas Mill Supply Company', 'Distribotor Link': '/en/companies/446-arkansas-mill-supply-company'}, {'Distribotor Name': 'Dixie Tool Crib Inc.', 'Distribotor Link': '/en/companies/1255-dixie-tool-crib-inc'}, {'Distribotor Name': 'Dixie Tool Crib Inc.', 'Distribotor Link': '/en/companies/1254-dixie-tool-crib-inc'}]</t>
  </si>
  <si>
    <t>[{'Distribotor Name': 'Filtration Plus Inc', 'Distribotor Link': '/en/companies/343616-filtration-plus-inc'}, {'Distribotor Name': 'Air Filtration Systems, LLC', 'Distribotor Link': '/en/companies/94621-air-filtration-systems-llc'}, {'Distribotor Name': 'Air Purifiers, Inc.', 'Distribotor Link': '/en/companies/347702-air-purifiers-inc'}, {'Distribotor Name': 'Hastings Air Energy Control, Inc.', 'Distribotor Link': '/en/companies/350377-hastings-air-energy-control-inc'}, {'Distribotor Name': 'Effective Air Systems ', 'Distribotor Link': '/en/companies/343617-effective-air-systems'}, {'Distribotor Name': 'Air Cleaning Equipment Inc', 'Distribotor Link': '/en/companies/346556-air-cleaning-equipment-inc'}, {'Distribotor Name': 'R. W. Engineering, Inc.', 'Distribotor Link': '/en/companies/352354-r-w-engineering-inc'}, {'Distribotor Name': 'Southland Environmental Inc ', 'Distribotor Link': '/en/companies/343620-southland-environmental-inc'}, {'Distribotor Name': 'Pollution Control Specialists, Inc.', 'Distribotor Link': '/en/companies/96283-pollution-control-specialists-inc'}]</t>
  </si>
  <si>
    <t>[{'Distribotor Name': 'ISELI PRECISION GRINDERS, INC.', 'Distribotor Link': '/en/companies/263284-iseli-precision-grinders-inc'}]</t>
  </si>
  <si>
    <t>[{'Distribotor Name': 'Roessler Company', 'Distribotor Link': '/en/companies/196082-roessler-company'}, {'Distribotor Name': 'Gull Material Handling Company', 'Distribotor Link': '/en/companies/159535-gull-material-handling-company'}, {'Distribotor Name': 'AW Process LLC', 'Distribotor Link': '/en/companies/343196-aw-process-llc'}]</t>
  </si>
  <si>
    <t>[{'Distribotor Name': 'FERRER maquinaria', 'Distribotor Link': '/en/companies/63101-ferrer-maquinaria'}, {'Distribotor Name': 'Dimmtex, SA', 'Distribotor Link': '/en/companies/34546-dimmtex-sa'}, {'Distribotor Name': 'Maquinaria Anastasio, S.L.', 'Distribotor Link': '/en/companies/107107-maquinaria-anastasio-sl'}, {'Distribotor Name': 'AFECRIS, S.L.', 'Distribotor Link': '/en/companies/335224-afecris-sl'}, {'Distribotor Name': 'Dismavega', 'Distribotor Link': '/en/companies/380962-dismavega'}, {'Distribotor Name': 'JosÃ© Ãngel Mercado, S.A.', 'Distribotor Link': '/en/companies/65338-jose-angel-mercado-sa'}, {'Distribotor Name': 'Suinsa4, SSL', 'Distribotor Link': '/en/companies/58178-suinsa4-ssl'}, {'Distribotor Name': 'Maquinaria Andaluza de OcasiÃ³n (MAO)', 'Distribotor Link': '/en/companies/107112-maquinaria-andaluza-de-ocasion-mao'}]</t>
  </si>
  <si>
    <t>[{'Distribotor Name': 'Align-Rite Tool Company', 'Distribotor Link': '/en/companies/313-align-rite-tool-company'}]</t>
  </si>
  <si>
    <t>[{'Distribotor Name': 'Sahamit Machinery Public Company Ltd', 'Distribotor Link': '/en/companies/301122-sahamit-machinery-public-company-ltd'}, {'Distribotor Name': 'GSE Technology B.V.', 'Distribotor Link': '/en/companies/97643-gse-technology-bv'}, {'Distribotor Name': 'CNC Machine Services, Inc.', 'Distribotor Link': '/en/companies/979-cnc-machine-services-inc'}, {'Distribotor Name': 'Modern Tools, Inc.', 'Distribotor Link': '/en/companies/43513-modern-tools-inc'}, {'Distribotor Name': 'Machine Tool Systems Inc.', 'Distribotor Link': '/en/companies/2491-machine-tool-systems-inc'}, {'Distribotor Name': 'A&amp;M INDUSTRIAL SUPPLY', 'Distribotor Link': '/en/companies/96637-a-and-m-industrial-supply'}, {'Distribotor Name': 'Productivity Inc', 'Distribotor Link': '/en/companies/153788-productivity-inc'}, {'Distribotor Name': 'Metalworking Technologies, Ltd.', 'Distribotor Link': '/en/companies/2693-metalworking-technologies-ltd'}, {'Distribotor Name': 'Productivity, Inc.', 'Distribotor Link': '/en/companies/3254-productivity-inc'}, {'Distribotor Name': 'Productivity, Inc.', 'Distribotor Link': '/en/companies/3256-productivity-inc'}, {'Distribotor Name': 'Machine Solutions West LLC', 'Distribotor Link': '/en/companies/158024-machine-solutions-west-llc'}, {'Distribotor Name': 'Jend Machinery', 'Distribotor Link': '/en/companies/158025-jend-machinery'}, {'Distribotor Name': 'Zimmerman McDonald Machinery', 'Distribotor Link': '/en/companies/4311-zimmerman-mcdonald-machinery'}, {'Distribotor Name': 'Zimmerman McDonald Machinery', 'Distribotor Link': '/en/companies/23688-zimmerman-mcdonald-machinery'}]</t>
  </si>
  <si>
    <t>[{'Distribotor Name': 'Jinfeng International Industry and Trade Co., Ltd.', 'Distribotor Link': '/en/companies/116280-jinfeng-international-industry-and-trade-co-dot-ltd'}, {'Distribotor Name': 'Industriya Uspeha, OOO', 'Distribotor Link': '/en/companies/262747-industriya-uspeha-ooo'}, {'Distribotor Name': 'ErgoCNC S.A.', 'Distribotor Link': '/en/companies/308711-ergocnc-sa'}, {'Distribotor Name': 'RM Machines', 'Distribotor Link': '/en/companies/144278-rm-machines'}, {'Distribotor Name': 'Rolands Moisejs OÃœ', 'Distribotor Link': '/en/companies/131655-rolands-moisejs-ou'}, {'Distribotor Name': 'ARCO R.I. SRL', 'Distribotor Link': '/en/companies/47282-arco-ri-srl'}, {'Distribotor Name': 'Retecon (Pty) Ltd', 'Distribotor Link': '/en/companies/303644-retecon-pty-ltd'}, {'Distribotor Name': 'Werkzeug-Adler Grosshandel mit Markenwerkzeugen', 'Distribotor Link': '/en/companies/175934-werkzeug-adler-grosshandel-mit-markenwerkzeugen'}, {'Distribotor Name': 'Tecnoservice S.R.L.', 'Distribotor Link': '/en/companies/109375-tecnoservice-srl'}, {'Distribotor Name': 'Retecon (Pty) Ltd', 'Distribotor Link': '/en/companies/100396-retecon-pty-ltd'}, {'Distribotor Name': 'Retecon (Pty) Ltd', 'Distribotor Link': '/en/companies/26968-retecon-pty-ltd'}, {'Distribotor Name': 'V.A.C. Machines NV', 'Distribotor Link': '/en/companies/4098-vac-machines-nv'}, {'Distribotor Name': 'Retecon (Pty) Ltd', 'Distribotor Link': '/en/companies/127899-retecon-pty-ltd'}, {'Distribotor Name': 'CORTES ESPECIALES LASERCOR S.L.', 'Distribotor Link': '/en/companies/381583-cortes-especiales-lasercor-sl'}, {'Distribotor Name': 'Lister Machine Tools Ltd', 'Distribotor Link': '/en/companies/2395-lister-machine-tools-ltd'}, {'Distribotor Name': 'Headland Machinery Pty. Ltd.', 'Distribotor Link': '/en/companies/302579-headland-machinery-pty-ltd'}, {'Distribotor Name': 'Eurotec Machine tool Service &amp; Sales', 'Distribotor Link': '/en/companies/123640-eurotec-machine-tool-service-and-sales'}, {'Distribotor Name': 'Headland Machinery Pty. Ltd.', 'Distribotor Link': '/en/companies/302581-headland-machinery-pty-ltd'}, {'Distribotor Name': 'Headland Machinery Pty. Ltd.', 'Distribotor Link': '/en/companies/302580-headland-machinery-pty-ltd'}, {'Distribotor Name': 'The Robert E. Morris Company', 'Distribotor Link': '/en/companies/102254-the-robert-e-morris-company'}, {'Distribotor Name': 'Buckley Owens Machinery Corp', 'Distribotor Link': '/en/companies/741-buckley-owens-machinery-corp'}, {'Distribotor Name': 'Elliott Matsuura Canada, Inc.', 'Distribotor Link': '/en/companies/1383-elliott-matsuura-canada-inc'}, {'Distribotor Name': 'Acorn Industrial Products Co', 'Distribotor Link': '/en/companies/197544-acorn-industrial-products-co'}, {'Distribotor Name': 'Southern States Machinery', 'Distribotor Link': '/en/companies/76793-southern-states-machinery'}, {'Distribotor Name': 'Mid Atlantic Machinery, Inc.', 'Distribotor Link': '/en/companies/205794-mid-atlantic-machinery-inc'}, {'Distribotor Name': 'Braun Machinery Co., Inc.', 'Distribotor Link': '/en/companies/700-braun-machinery-co-dot-inc'}, {'Distribotor Name': 'Fabricating Machine Technology, LLC', 'Distribotor Link': '/en/companies/143648-fabricating-machine-technology-llc'}, {'Distribotor Name': 'Gosiger Machine Tools, Inc.', 'Distribotor Link': '/en/companies/25237-gosiger-machine-tools-inc'}, {'Distribotor Name': 'Morris Midwest', 'Distribotor Link': '/en/companies/71166-morris-midwest'}, {'Distribotor Name': 'Icon Machine Tool Inc', 'Distribotor Link': '/en/companies/120113-icon-machine-tool-inc'}, {'Distribotor Name': 'Morris Midwest', 'Distribotor Link': '/en/companies/71165-morris-midwest'}, {'Distribotor Name': 'Ellison Technologies', 'Distribotor Link': '/en/companies/1388-ellison-technologies'}, {'Distribotor Name': 'Gosiger ', 'Distribotor Link': '/en/companies/71167-gosiger'}, {'Distribotor Name': 'Gosiger', 'Distribotor Link': '/en/companies/2158-gosiger'}, {'Distribotor Name': 'Moncktons Machine Tools', 'Distribotor Link': '/en/companies/2799-moncktons-machine-tools'}, {'Distribotor Name': 'Southern States Machinery, Inc.', 'Distribotor Link': '/en/companies/43521-southern-states-machinery-inc'}, {'Distribotor Name': 'Icon Machine Tool, Inc.', 'Distribotor Link': '/en/companies/60119-icon-machine-tool-inc'}, {'Distribotor Name': 'Precision Fab, Inc.', 'Distribotor Link': '/en/companies/44106-precision-fab-inc'}, {'Distribotor Name': 'Fabtech Solutions, LLC.', 'Distribotor Link': '/en/companies/347311-fabtech-solutions-llc'}, {'Distribotor Name': 'Southern States Machinery', 'Distribotor Link': '/en/companies/58021-southern-states-machinery'}, {'Distribotor Name': 'Hart Machine Tool, Inc.', 'Distribotor Link': '/en/companies/26113-hart-machine-tool-inc'}, {'Distribotor Name': 'Icon Machine Tool, Inc.', 'Distribotor Link': '/en/companies/101217-icon-machine-tool-inc'}, {'Distribotor Name': 'Miguel Wityk', 'Distribotor Link': '/en/companies/93444-miguel-wityk'}, {'Distribotor Name': 'Icon Machine Tool, Inc.', 'Distribotor Link': '/en/companies/88827-icon-machine-tool-inc'}, {'Distribotor Name': 'Tool-Smith Company, Inc. ', 'Distribotor Link': '/en/companies/347080-tool-smith-company-inc'}, {'Distribotor Name': 'Arizona CNC Equipment', 'Distribotor Link': '/en/companies/4531-arizona-cnc-equipment'}, {'Distribotor Name': 'Accell Machinery', 'Distribotor Link': '/en/companies/186625-accell-machinery'}, {'Distribotor Name': 'Sterling Fabrication Technology', 'Distribotor Link': '/en/companies/351247-sterling-fabrication-technology'}, {'Distribotor Name': 'Southern States Machinery Florida', 'Distribotor Link': '/en/companies/110355-southern-states-machinery-florida'}, {'Distribotor Name': 'Capital Machine Technologies, Inc.', 'Distribotor Link': '/en/companies/843-capital-machine-technologies-inc'}, {'Distribotor Name': 'Gmo. Gabelsberger &amp; Cia. S.A.', 'Distribotor Link': '/en/companies/1690-gmo-gabelsberger-and-cia-sa'}, {'Distribotor Name': 'Metalforte, S.A. de C.V.', 'Distribotor Link': '/en/companies/115682-metalforte-sa-de-cv'}, {'Distribotor Name': 'Iron Tech Maquinaria', 'Distribotor Link': '/en/companies/205849-iron-tech-maquinaria'}, {'Distribotor Name': 'Bereziak Equipos y Maquinaria', 'Distribotor Link': '/en/companies/119481-bereziak-equipos-y-maquinaria'}]</t>
  </si>
  <si>
    <t>[{'Distribotor Name': 'Chrystec Machine Tools Pvt Ltd', 'Distribotor Link': '/en/companies/279368-chrystec-machine-tools-pvt-ltd'}, {'Distribotor Name': 'Flexspeed Technolopgy Pte Ltd', 'Distribotor Link': '/en/companies/156227-flexspeed-technolopgy-pte-ltd'}, {'Distribotor Name': 'GMV VICENZA', 'Distribotor Link': '/en/companies/364519-gmv-vicenza'}, {'Distribotor Name': 'Intermach', 'Distribotor Link': '/en/companies/45900-intermach'}, {'Distribotor Name': 'GMV Macchine Utensili SRL', 'Distribotor Link': '/en/companies/1692-gmv-macchine-utensili-srl'}, {'Distribotor Name': 'Van Waasdijk N.V.', 'Distribotor Link': '/en/companies/308667-van-waasdijk-nv'}, {'Distribotor Name': 'Daunert Maquinas-Herramientas', 'Distribotor Link': '/en/companies/46629-daunert-maquinas-herramientas'}, {'Distribotor Name': 'BoGo Eng', 'Distribotor Link': '/en/companies/377444-bogo-eng'}, {'Distribotor Name': 'W Service &amp; Design Inc.', 'Distribotor Link': '/en/companies/95379-w-service-and-design-inc'}, {'Distribotor Name': 'Hartwig Machine, Inc.', 'Distribotor Link': '/en/companies/24509-hartwig-machine-inc'}, {'Distribotor Name': 'Hartwig Inc', 'Distribotor Link': '/en/companies/111011-hartwig-inc'}, {'Distribotor Name': 'Hartwig, Inc.', 'Distribotor Link': '/en/companies/1824-hartwig-inc'}, {'Distribotor Name': 'Hartwig Inc.', 'Distribotor Link': '/en/companies/71163-hartwig-inc'}, {'Distribotor Name': 'Hartwig, Inc', 'Distribotor Link': '/en/companies/1822-hartwig-inc'}, {'Distribotor Name': 'Hartwig, Inc.', 'Distribotor Link': '/en/companies/1823-hartwig-inc'}, {'Distribotor Name': 'Hartwig, Inc', 'Distribotor Link': '/en/companies/1821-hartwig-inc'}, {'Distribotor Name': 'Hartwig Inc.', 'Distribotor Link': '/en/companies/138915-hartwig-inc'}, {'Distribotor Name': 'HEMAQ', 'Distribotor Link': '/en/companies/1848-hemaq'}]</t>
  </si>
  <si>
    <t>[{'Distribotor Name': 'Climatec Engineered HVAC Solutions', 'Distribotor Link': '/en/companies/352264-climatec-engineered-hvac-solutions'}]</t>
  </si>
  <si>
    <t>[{'Distribotor Name': 'Rico Kohki', 'Distribotor Link': '/en/companies/177460-rico-kohki'}, {'Distribotor Name': 'North Western Machinery', 'Distribotor Link': '/en/companies/4386-north-western-machinery'}, {'Distribotor Name': 'Ellison Technologies', 'Distribotor Link': '/en/companies/1391-ellison-technologies'}, {'Distribotor Name': 'Compumachine Inc.', 'Distribotor Link': '/en/companies/107271-compumachine-inc'}, {'Distribotor Name': 'Packard Machinery Company', 'Distribotor Link': '/en/companies/3078-packard-machinery-company'}, {'Distribotor Name': 'Koma Precision, Inc.', 'Distribotor Link': '/en/companies/6008-koma-precision-inc'}, {'Distribotor Name': 'Ellison Technologies', 'Distribotor Link': '/en/companies/51274-ellison-technologies'}, {'Distribotor Name': 'Alta Enterprises INC.', 'Distribotor Link': '/en/companies/144713-alta-enterprises-inc'}, {'Distribotor Name': 'Measurement Technologies &amp; Supply', 'Distribotor Link': '/en/companies/3295-measurement-technologies-and-supply'}, {'Distribotor Name': 'Ellison Technologies', 'Distribotor Link': '/en/companies/1392-ellison-technologies'}, {'Distribotor Name': 'Ellison Technologies', 'Distribotor Link': '/en/companies/1388-ellison-technologies'}, {'Distribotor Name': 'Hogue Precision Machinery', 'Distribotor Link': '/en/companies/83745-hogue-precision-machinery'}, {'Distribotor Name': 'Ellison Technologies', 'Distribotor Link': '/en/companies/1390-ellison-technologies'}, {'Distribotor Name': 'Caltec Machinery', 'Distribotor Link': '/en/companies/398398-caltec-machinery'}, {'Distribotor Name': 'McDaniel Machinery, Inc.', 'Distribotor Link': '/en/companies/2630-mcdaniel-machinery-inc'}, {'Distribotor Name': 'C&amp;S Machine Tool, LLC', 'Distribotor Link': '/en/companies/242770-c-and-s-machine-tool-llc'},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 {'Distribotor Name': 'P.D. Browne Machine Tools', 'Distribotor Link': '/en/companies/3064-pd-browne-machine-tools'}, {'Distribotor Name': 'Ellison Technologies', 'Distribotor Link': '/en/companies/130505-ellison-technologies'}, {'Distribotor Name': 'Machinery Technology &amp; Engineering SA de CV', 'Distribotor Link': '/en/companies/143510-machinery-technology-and-engineering-sa-de-cv'}]</t>
  </si>
  <si>
    <t>[{'Distribotor Name': 'HENKO MACHINE TOOLS (THAILAND) CO., LTD', 'Distribotor Link': '/en/companies/179992-henko-machine-tools-thailand-co-dot-ltd'}, {'Distribotor Name': 'BME INDUSTRIES (M) SDN BHD', 'Distribotor Link': '/en/companies/179991-bme-industries-m-sdn-bhd'}, {'Distribotor Name': 'Henko Machine Tool Pte Ltd', 'Distribotor Link': '/en/companies/179990-henko-machine-tool-pte-ltd'}, {'Distribotor Name': 'Oriental Machine Tool Company Ltd.', 'Distribotor Link': '/en/companies/48208-oriental-machine-tool-company-ltd'}, {'Distribotor Name': 'GTC Trading Co., Ltd.', 'Distribotor Link': '/en/companies/120587-gtc-trading-co-dot-ltd'}, {'Distribotor Name': 'Lansheng CNC Equipment Co., Ltd.', 'Distribotor Link': '/en/companies/108016-lansheng-cnc-equipment-co-dot-ltd'}, {'Distribotor Name': 'Tungqing Trading Co., Ltd.', 'Distribotor Link': '/en/companies/149700-tungqing-trading-co-dot-ltd'}, {'Distribotor Name': 'Pride TWL', 'Distribotor Link': '/en/companies/144277-pride-twl'}, {'Distribotor Name': 'Cron-Tek Oy', 'Distribotor Link': '/en/companies/45902-cron-tek-oy'}, {'Distribotor Name': 'Maskin AB A. Fransson', 'Distribotor Link': '/en/companies/47141-maskin-ab-a-fransson'}, {'Distribotor Name': 'Maquinser S.A', 'Distribotor Link': '/en/companies/5481-maquinser-sa'}, {'Distribotor Name': 'Matchmaker M/C Ltd', 'Distribotor Link': '/en/companies/62988-matchmaker-m-slash-c-ltd'}, {'Distribotor Name': 'Morris Great Lakes', 'Distribotor Link': '/en/companies/1361-morris-great-lakes'}, {'Distribotor Name': 'Thomas Skinner &amp; Son Ltd.', 'Distribotor Link': '/en/companies/3917-thomas-skinner-and-son-ltd'}, {'Distribotor Name': 'Ellison Technologies', 'Distribotor Link': '/en/companies/1391-ellison-technologies'}, {'Distribotor Name': 'The Robert E. Morris Company', 'Distribotor Link': '/en/companies/102254-the-robert-e-morris-company'}, {'Distribotor Name': 'Ellison Technologies', 'Distribotor Link': '/en/companies/51274-ellison-technologies'}, {'Distribotor Name': 'Emec Machine Tools', 'Distribotor Link': '/en/companies/71160-emec-machine-tools'}, {'Distribotor Name': 'Phillips Corporation', 'Distribotor Link': '/en/companies/2335-phillips-corporation'}, {'Distribotor Name': 'Morris Midwest', 'Distribotor Link': '/en/companies/71166-morris-midwest'}, {'Distribotor Name': 'Morris Midwest', 'Distribotor Link': '/en/companies/71165-morris-midwest'}, {'Distribotor Name': 'Technical Equipment Sales Company', 'Distribotor Link': '/en/companies/3844-technical-equipment-sales-company'}, {'Distribotor Name': 'Hartwig Inc', 'Distribotor Link': '/en/companies/111011-hartwig-inc'}, {'Distribotor Name': 'Hartwig, Inc.', 'Distribotor Link': '/en/companies/1824-hartwig-inc'}, {'Distribotor Name': 'Hartwig Inc.', 'Distribotor Link': '/en/companies/71163-hartwig-inc'}, {'Distribotor Name': 'Hartwig, Inc', 'Distribotor Link': '/en/companies/1822-hartwig-inc'}, {'Distribotor Name': 'Morris South', 'Distribotor Link': '/en/companies/113245-morris-south'}, {'Distribotor Name': 'Hartwig, Inc.', 'Distribotor Link': '/en/companies/1823-hartwig-inc'}, {'Distribotor Name': 'Morris South', 'Distribotor Link': '/en/companies/3324-morris-south'}, {'Distribotor Name': 'Hartwig, Inc', 'Distribotor Link': '/en/companies/1821-hartwig-inc'}, {'Distribotor Name': 'Ellison Technologies', 'Distribotor Link': '/en/companies/1390-ellison-technologies'}, {'Distribotor Name': 'Arizona CNC Equipment', 'Distribotor Link': '/en/companies/4531-arizona-cnc-equipment'}, {'Distribotor Name': 'Maqherr Solutions SA de CV', 'Distribotor Link': '/en/companies/197490-maqherr-solutions-sa-de-cv'}, {'Distribotor Name': 'Hartwig, Inc', 'Distribotor Link': '/en/companies/454195-hartwig-inc'}, {'Distribotor Name': 'Haas Factory outlet-Florida a Division of Morris Florida, LLC', 'Distribotor Link': '/en/companies/1779-haas-factory-outlet-florida-a-division-of-morris-florida-llc'}, {'Distribotor Name': 'Control Uno S.A.', 'Distribotor Link': '/en/companies/48213-control-uno-sa'}, {'Distribotor Name': 'Hartwig Inc.', 'Distribotor Link': '/en/companies/138915-hartwig-inc'}, {'Distribotor Name': 'Machine-Technos MÃ©xico, S.A. de C.V.', 'Distribotor Link': '/en/companies/354768-machine-technos-mexico-sa-de-cv'}, {'Distribotor Name': 'Protecnic de MÃ©xico, S.A. de C.V.', 'Distribotor Link': '/en/companies/134676-protecnic-de-mexico-sa-de-cv'}]</t>
  </si>
  <si>
    <t>[{'Distribotor Name': 'RIBONI SEGATRICI SRL', 'Distribotor Link': '/en/companies/364322-riboni-segatrici-srl'}, {'Distribotor Name': 'Montgomery Peterson Inc.', 'Distribotor Link': '/en/companies/115391-montgomery-peterson-inc'}, {'Distribotor Name': 'Productivity Inc', 'Distribotor Link': '/en/companies/153788-productivity-inc'}, {'Distribotor Name': 'ProMac Technologies', 'Distribotor Link': '/en/companies/343675-promac-technologies'}]</t>
  </si>
  <si>
    <t>[{'Distribotor Name': 'Precision Machines Corp.', 'Distribotor Link': '/en/companies/387801-precision-machines-corp'}, {'Distribotor Name': 'Jaya Metal Teknik', 'Distribotor Link': '/en/companies/2132-jaya-metal-teknik'}]</t>
  </si>
  <si>
    <t>[{'Distribotor Name': 'SCHIRNHOFER Werkzeugmaschinen &amp; Werkzeuge GmbH', 'Distribotor Link': '/en/companies/45768-schirnhofer-werkzeugmaschinen-and-werkzeuge-gmbh'}, {'Distribotor Name': 'SK Technik, spol. s.r.o.', 'Distribotor Link': '/en/companies/49545-sk-technik-spol-sro'}, {'Distribotor Name': 'Gebr. SAACKE GmbH &amp; Co. KG', 'Distribotor Link': '/en/companies/49551-gebr-saacke-gmbh-and-co-kg'}]</t>
  </si>
  <si>
    <t>[{'Distribotor Name': 'SOMINN Machinery Sales', 'Distribotor Link': '/en/companies/28119-sominn-machinery-sales'}, {'Distribotor Name': 'Innovative Tube Equipment Corp.', 'Distribotor Link': '/en/companies/293219-innovative-tube-equipment-corp'}]</t>
  </si>
  <si>
    <t>[{'Distribotor Name': 'Industriya Uspeha, OOO', 'Distribotor Link': '/en/companies/262747-industriya-uspeha-ooo'}]</t>
  </si>
  <si>
    <t>[{'Distribotor Name': 'Promyshlennaya Gruppa Vekprom, OOO', 'Distribotor Link': '/en/companies/265387-promyshlennaya-gruppa-vekprom-ooo'}]</t>
  </si>
  <si>
    <t>[{'Distribotor Name': 'A. R. Traders CNC', 'Distribotor Link': '/en/companies/452278-a-r-traders-cnc'}, {'Distribotor Name': 'A&amp;M INDUSTRIAL SUPPLY', 'Distribotor Link': '/en/companies/96637-a-and-m-industrial-supply'}, {'Distribotor Name': 'Industrial Systems and Supply Inc.', 'Distribotor Link': '/en/companies/294823-industrial-systems-and-supply-inc'}, {'Distribotor Name': 'Gemba', 'Distribotor Link': '/en/companies/539142-gemba'}, {'Distribotor Name': 'Nachi Tokiwa', 'Distribotor Link': '/en/companies/483122-nachi-tokiwa'}]</t>
  </si>
  <si>
    <t>[{'Distribotor Name': 'CAM Automatizacion', 'Distribotor Link': '/en/companies/157925-cam-automatizacion'}]</t>
  </si>
  <si>
    <t>[{'Distribotor Name': 'North Western Machinery', 'Distribotor Link': '/en/companies/4386-north-western-machinery'}, {'Distribotor Name': 'LNS America | MÃ©xico', 'Distribotor Link': '/en/companies/466859-lns-america-mexico'}]</t>
  </si>
  <si>
    <t>[{'Distribotor Name': 'Lube Specialists', 'Distribotor Link': '/en/companies/188755-lube-specialists'}, {'Distribotor Name': 'Comairco Equipment Ltd.', 'Distribotor Link': '/en/companies/92930-comairco-equipment-ltd'}, {'Distribotor Name': 'Industrial Pump Sales &amp; Services', 'Distribotor Link': '/en/companies/348082-industrial-pump-sales-and-services'}, {'Distribotor Name': 'COMAIRCO EQUIPMENT', 'Distribotor Link': '/en/companies/192469-comairco-equipment'}, {'Distribotor Name': 'R.A. Ross N.E. Inc.', 'Distribotor Link': '/en/companies/348484-ra-ross-ne-inc'}, {'Distribotor Name': 'Total Equipment Company Inc.', 'Distribotor Link': '/en/companies/350888-total-equipment-company-inc'}, {'Distribotor Name': 'Pumping Solutions Inc', 'Distribotor Link': '/en/companies/60323-pumping-solutions-inc'}, {'Distribotor Name': 'Tencarva Machinery Company', 'Distribotor Link': '/en/companies/352544-tencarva-machinery-company'}, {'Distribotor Name': 'Tencarva Machinery Company', 'Distribotor Link': '/en/companies/47148-tencarva-machinery-company'}, {'Distribotor Name': 'Cross Company', 'Distribotor Link': '/en/companies/266245-cross-company'}, {'Distribotor Name': 'Fluid Technology, Inc.', 'Distribotor Link': '/en/companies/352268-fluid-technology-inc'}, {'Distribotor Name': 'Air Industrial Resource (AIR)', 'Distribotor Link': '/en/companies/192464-air-industrial-resource-air'}, {'Distribotor Name': 'Pumping Systems Inc.', 'Distribotor Link': '/en/companies/347393-pumping-systems-inc'}, {'Distribotor Name': 'Tencarva Machinery Co.', 'Distribotor Link': '/en/companies/158183-tencarva-machinery-co'}, {'Distribotor Name': 'The Condit Company', 'Distribotor Link': '/en/companies/351377-the-condit-company'}, {'Distribotor Name': 'AIM Power &amp; Fluids (Arkansas Ind.)', 'Distribotor Link': '/en/companies/192465-aim-power-and-fluids-arkansas-ind-dot'}, {'Distribotor Name': 'McKenna Engineering &amp; Equipment Co., Inc.', 'Distribotor Link': '/en/companies/210658-mckenna-engineering-and-equipment-co-dot-inc'}, {'Distribotor Name': 'Fluid Engineering Inc.', 'Distribotor Link': '/en/companies/346549-fluid-engineering-inc'}, {'Distribotor Name': 'Arkansas Industrial Machinery Inc.', 'Distribotor Link': '/en/companies/445-arkansas-industrial-machinery-inc'}, {'Distribotor Name': 'Tencarva Machinery Co.', 'Distribotor Link': '/en/companies/158182-tencarva-machinery-co'}, {'Distribotor Name': 'Texas Process Equipment', 'Distribotor Link': '/en/companies/348568-texas-process-equipment'}, {'Distribotor Name': 'Condit Company', 'Distribotor Link': '/en/companies/351383-condit-company'}, {'Distribotor Name': 'Tuthill Mexico', 'Distribotor Link': '/en/companies/400546-tuthill-mexico'}, {'Distribotor Name': 'TecnologÃ­as Ambientales e Industriales, S.A. de C.V.', 'Distribotor Link': '/en/companies/86325-tecnologias-ambientales-e-industriales-sa-de-cv'}, {'Distribotor Name': 'NeumÃ¡tica del Caribe', 'Distribotor Link': '/en/companies/86021-neumatica-del-caribe'}, {'Distribotor Name': 'Manufacturera Century, S.A. de C.V.', 'Distribotor Link': '/en/companies/50399-manufacturera-century-sa-de-cv'}]</t>
  </si>
  <si>
    <t>[{'Distribotor Name': 'Ragoin, S.L.', 'Distribotor Link': '/en/companies/94393-ragoin-sl'}, {'Distribotor Name': 'Pacific Welding Supply', 'Distribotor Link': '/en/companies/190739-pacific-welding-supply'}, {'Distribotor Name': 'Oxarc, Inc.', 'Distribotor Link': '/en/companies/71417-oxarc-inc'}, {'Distribotor Name': 'Airgas Store', 'Distribotor Link': '/en/companies/186363-airgas-store'}, {'Distribotor Name': 'Airgas Store', 'Distribotor Link': '/en/companies/186362-airgas-store'}, {'Distribotor Name': 'Awisco New York Corp.', 'Distribotor Link': '/en/companies/186359-awisco-new-york-corp'}, {'Distribotor Name': 'Advanced Welding Supply Ltd.', 'Distribotor Link': '/en/companies/126063-advanced-welding-supply-ltd'}, {'Distribotor Name': 'Aegis Welding Supply', 'Distribotor Link': '/en/companies/210669-aegis-welding-supply'}, {'Distribotor Name': 'Action Industrial Supply Co.', 'Distribotor Link': '/en/companies/219-action-industrial-supply-co'}, {'Distribotor Name': 'Matheson Valley', 'Distribotor Link': '/en/companies/205689-matheson-valley'}, {'Distribotor Name': 'Advanced Welding Supply Company, Inc.', 'Distribotor Link': '/en/companies/205836-advanced-welding-supply-company-inc'}, {'Distribotor Name': 'MATHESON-North Central Zone', 'Distribotor Link': '/en/companies/120303-matheson-north-central-zone'}, {'Distribotor Name': 'Airgas Intermountain', 'Distribotor Link': '/en/companies/66267-airgas-intermountain'}, {'Distribotor Name': 'Airgas North Central', 'Distribotor Link': '/en/companies/143645-airgas-north-central'}, {'Distribotor Name': 'American Welding &amp; Construction', 'Distribotor Link': '/en/companies/186514-american-welding-and-construction'}, {'Distribotor Name': 'Airgas Intermountain', 'Distribotor Link': '/en/companies/143646-airgas-intermountain'}, {'Distribotor Name': 'Mabscott Supply Company', 'Distribotor Link': '/en/companies/2453-mabscott-supply-company'}, {'Distribotor Name': 'Airgas North Central', 'Distribotor Link': '/en/companies/143642-airgas-north-central'}, {'Distribotor Name': 'General Welding Products', 'Distribotor Link': '/en/companies/190089-general-welding-products'}, {'Distribotor Name': 'Airgas National Welders', 'Distribotor Link': '/en/companies/109676-airgas-national-welders'}, {'Distribotor Name': 'CEE KAY SUPPLY, INC', 'Distribotor Link': '/en/companies/218052-cee-kay-supply-inc'}, {'Distribotor Name': 'Airgas Company', 'Distribotor Link': '/en/companies/144257-airgas-company'}, {'Distribotor Name': 'Airgas Mid America', 'Distribotor Link': '/en/companies/144254-airgas-mid-america'}, {'Distribotor Name': 'Airgas National Welders', 'Distribotor Link': '/en/companies/143639-airgas-national-welders'}, {'Distribotor Name': 'Airgas', 'Distribotor Link': '/en/companies/190022-airgas'}, {'Distribotor Name': 'Stoody Industrial &amp; Welding Supply', 'Distribotor Link': '/en/companies/186204-stoody-industrial-and-welding-supply'}, {'Distribotor Name': 'Industrial Air Tool', 'Distribotor Link': '/en/companies/341412-industrial-air-tool'}, {'Distribotor Name': 'Regio Corte y Soldadura, S.A. de C.V.', 'Distribotor Link': '/en/companies/462445-regio-corte-y-soldadura-sa-de-cv'}, {'Distribotor Name': 'Soldaduras y Superaleaciones, S.A. de C.V.', 'Distribotor Link': '/en/companies/212791-soldaduras-y-superaleaciones-sa-de-cv'}, {'Distribotor Name': 'Soltec Ltda.', 'Distribotor Link': '/en/companies/52381-soltec-ltda'}]</t>
  </si>
  <si>
    <t>[{'Distribotor Name': 'Effective Air Systems ', 'Distribotor Link': '/en/companies/343617-effective-air-systems'}, {'Distribotor Name': 'Robbins &amp; Bohr', 'Distribotor Link': '/en/companies/189246-robbins-and-bohr'}, {'Distribotor Name': 'Airdusco', 'Distribotor Link': '/en/companies/196065-airdusco'}]</t>
  </si>
  <si>
    <t>[{'Distribotor Name': 'V-TECH MACHINERY SDN BHD', 'Distribotor Link': '/en/companies/186884-v-tech-machinery-sdn-bhd'}, {'Distribotor Name': 'Anadolu Makina', 'Distribotor Link': '/en/companies/69304-anadolu-makina'}, {'Distribotor Name': 'LASERLAN SERVICES S.L', 'Distribotor Link': '/en/companies/169843-laserlan-services-sl'}, {'Distribotor Name': 'Machine &amp; Electrical Consultants, Inc.', 'Distribotor Link': '/en/companies/2461-machine-and-electrical-consultants-inc'}, {'Distribotor Name': 'Christensen Machinery &amp; Supply Co.', 'Distribotor Link': '/en/companies/933-christensen-machinery-and-supply-co'}, {'Distribotor Name': 'AV-Tech Machine Tool, Inc.', 'Distribotor Link': '/en/companies/61804-av-tech-machine-tool-inc'}, {'Distribotor Name': 'G &amp; G Industrial Supply', 'Distribotor Link': '/en/companies/1609-g-and-g-industrial-supply'}, {'Distribotor Name': 'TJ Machine &amp; Tool', 'Distribotor Link': '/en/companies/39359-tj-machine-and-tool'}]</t>
  </si>
  <si>
    <t>[{'Distribotor Name': 'MTF Aditamentos y Montacargas', 'Distribotor Link': '/en/companies/211417-mtf-aditamentos-y-montacargas'}]</t>
  </si>
  <si>
    <t>[{'Distribotor Name': 'E.L. Simeth', 'Distribotor Link': '/en/companies/87376-el-simeth'}, {'Distribotor Name': 'Applied Machine Solutions, Inc.', 'Distribotor Link': '/en/companies/74034-applied-machine-solutions-inc'}, {'Distribotor Name': 'Engtechnik S.A. de C.V.', 'Distribotor Link': '/en/companies/347221-engtechnik-sa-de-cv'}]</t>
  </si>
  <si>
    <t>[{'Distribotor Name': 'Jinfeng International Industry and Trade Co., Ltd.', 'Distribotor Link': '/en/companies/116280-jinfeng-international-industry-and-trade-co-dot-ltd'}, {'Distribotor Name': 'Forward 600 Precision Tools &amp; Machinery', 'Distribotor Link': '/en/companies/6-forward-600-precision-tools-and-machinery'}, {'Distribotor Name': 'Sedisa Peru', 'Distribotor Link': '/en/companies/44867-sedisa-peru'}]</t>
  </si>
  <si>
    <t>[{'Distribotor Name': 'Erie Bearings Co.', 'Distribotor Link': '/en/companies/188025-erie-bearings-co'}, {'Distribotor Name': 'Florida Bearings, Inc.', 'Distribotor Link': '/en/companies/188037-florida-bearings-inc'}, {'Distribotor Name': 'Maguire Bearing', 'Distribotor Link': '/en/companies/188766-maguire-bearing'}, {'Distribotor Name': 'Erie Bearings Co.', 'Distribotor Link': '/en/companies/188023-erie-bearings-co'}, {'Distribotor Name': 'Kerr Pump &amp; Supply', 'Distribotor Link': '/en/companies/269063-kerr-pump-and-supply'}, {'Distribotor Name': 'OTP Industrial Solutions', 'Distribotor Link': '/en/companies/189215-otp-industrial-solutions'}, {'Distribotor Name': 'State Electric Company', 'Distribotor Link': '/en/companies/189337-state-electric-company'}, {'Distribotor Name': 'Missouri Power Trans. Inc.', 'Distribotor Link': '/en/companies/189092-missouri-power-trans-inc'}, {'Distribotor Name': 'Ozark Bearing', 'Distribotor Link': '/en/companies/189217-ozark-bearing'}, {'Distribotor Name': 'Thompson Industrial Supply', 'Distribotor Link': '/en/companies/189367-thompson-industrial-supply'}, {'Distribotor Name': 'Thompson Industrial Supply', 'Distribotor Link': '/en/companies/189366-thompson-industrial-supply'}, {'Distribotor Name': 'Thompson Industrial Supply', 'Distribotor Link': '/en/companies/189368-thompson-industrial-supply'}, {'Distribotor Name': 'General Machinery Company', 'Distribotor Link': '/en/companies/196089-general-machinery-company'}, {'Distribotor Name': 'Sloan Electric Company', 'Distribotor Link': '/en/companies/108526-sloan-electric-company'}, {'Distribotor Name': 'Rotating Equipment Specialists Inc.', 'Distribotor Link': '/en/companies/210663-rotating-equipment-specialists-inc'}, {'Distribotor Name': 'Stampa Inc', 'Distribotor Link': '/en/companies/122471-stampa-inc'}]</t>
  </si>
  <si>
    <t>[{'Distribotor Name': 'Stamp-Tech, Inc.', 'Distribotor Link': '/en/companies/27117-stamp-tech-inc'}, {'Distribotor Name': 'Concept Machine Tool', 'Distribotor Link': '/en/companies/44101-concept-machine-tool'}, {'Distribotor Name': 'Demmler Machinery Inc.', 'Distribotor Link': '/en/companies/1213-demmler-machinery-inc'}, {'Distribotor Name': 'Metalfab, Inc.', 'Distribotor Link': '/en/companies/30667-metalfab-inc'}, {'Distribotor Name': 'Blue Ridge Machinery and Tools, Inc.', 'Distribotor Link': '/en/companies/669-blue-ridge-machinery-and-tools-inc'}, {'Distribotor Name': 'Pinney Machinery', 'Distribotor Link': '/en/companies/3155-pinney-machinery'}, {'Distribotor Name': 'Amerigo Machinery Co.', 'Distribotor Link': '/en/companies/132565-amerigo-machinery-co'}, {'Distribotor Name': "Buck's Precision Machine Tools", 'Distribotor Link': '/en/companies/1157-bucks-precision-machine-tools'}, {'Distribotor Name': 'JWK Machinery Sales Co., Inc.', 'Distribotor Link': '/en/companies/2204-jwk-machinery-sales-co-dot-inc'}, {'Distribotor Name': 'Hicks Machine Tool Company', 'Distribotor Link': '/en/companies/1865-hicks-machine-tool-company'}, {'Distribotor Name': 'Saw Service of America', 'Distribotor Link': '/en/companies/122406-saw-service-of-america'}, {'Distribotor Name': 'Sierra Victor Industries', 'Distribotor Link': '/en/companies/3603-sierra-victor-industries'}, {'Distribotor Name': 'Republic Sales &amp; Manufacturing', 'Distribotor Link': '/en/companies/334199-republic-sales-and-manufacturing'}]</t>
  </si>
  <si>
    <t>[{'Distribotor Name': 'Ideal Plastics Systems', 'Distribotor Link': '/en/companies/344992-ideal-plastics-systems'}, {'Distribotor Name': 'Fordham Plastics Equipment Corp.', 'Distribotor Link': '/en/companies/207481-fordham-plastics-equipment-corp'}, {'Distribotor Name': 'Barry Sales Engineering, Inc.', 'Distribotor Link': '/en/companies/346067-barry-sales-engineering-inc'}, {'Distribotor Name': 'Barry Sales, Ltd.', 'Distribotor Link': '/en/companies/352880-barry-sales-ltd'}, {'Distribotor Name': 'Barry Sales, LTD.', 'Distribotor Link': '/en/companies/352884-barry-sales-ltd'}, {'Distribotor Name': 'Fordham Plastics Equipment Corporation', 'Distribotor Link': '/en/companies/344995-fordham-plastics-equipment-corporation'}, {'Distribotor Name': 'Diversified Plastic Solutions', 'Distribotor Link': '/en/companies/345555-diversified-plastic-solutions'}]</t>
  </si>
  <si>
    <t>[{'Distribotor Name': 'Juan MartÃ­n, S.L.', 'Distribotor Link': '/en/companies/108116-juan-martin-sl'}, {'Distribotor Name': 'CENTRIC International, Inc.', 'Distribotor Link': '/en/companies/102722-centric-international-inc'}]</t>
  </si>
  <si>
    <t>[{'Distribotor Name': 'The Peck Tool Company', 'Distribotor Link': '/en/companies/348165-the-peck-tool-company'}]</t>
  </si>
  <si>
    <t>[{'Distribotor Name': 'NW Tri-State Machinery, Inc.', 'Distribotor Link': '/en/companies/207076-nw-tri-state-machinery-inc'}, {'Distribotor Name': 'Hermance Machine', 'Distribotor Link': '/en/companies/74667-hermance-machine'}, {'Distribotor Name': 'Lindsay Machinery, Inc.', 'Distribotor Link': '/en/companies/192801-lindsay-machinery-inc'}, {'Distribotor Name': 'B &amp; B Machinery Co.', 'Distribotor Link': '/en/companies/192664-b-and-b-machinery-co'}, {'Distribotor Name': 'W W Thayer Company', 'Distribotor Link': '/en/companies/38202-w-w-thayer-company'}]</t>
  </si>
  <si>
    <t>[{'Distribotor Name': 'Florida Industrial Supply ', 'Distribotor Link': '/en/companies/346551-florida-industrial-supply'}]</t>
  </si>
  <si>
    <t>[{'Distribotor Name': 'Alliance Air', 'Distribotor Link': '/en/companies/351231-alliance-air'}, {'Distribotor Name': 'Mid Iowa Tools', 'Distribotor Link': '/en/companies/55225-mid-iowa-tools'}]</t>
  </si>
  <si>
    <t>[{'Distribotor Name': 'Metal Finishing Supply Co', 'Distribotor Link': '/en/companies/190849-metal-finishing-supply-co'}, {'Distribotor Name': 'U.M. Abrasives Inc.', 'Distribotor Link': '/en/companies/154185-um-abrasives-inc'}]</t>
  </si>
  <si>
    <t>[{'Distribotor Name': 'Maco Corporation (India) Pvt. Ltd.', 'Distribotor Link': '/en/companies/25372-maco-corporation-india-pvt-ltd'}]</t>
  </si>
  <si>
    <t>[{'Distribotor Name': 'Stac Material Handling', 'Distribotor Link': '/en/companies/167407-stac-material-handling'}]</t>
  </si>
  <si>
    <t>[{'Distribotor Name': 'HOMBERGER S.p.A.', 'Distribotor Link': '/en/companies/363368-homberger-spa'}]</t>
  </si>
  <si>
    <t>[{'Distribotor Name': 'BFG Machine Tools, Inc.', 'Distribotor Link': '/en/companies/635-bfg-machine-tools-inc'}, {'Distribotor Name': 'A. Green Co.', 'Distribotor Link': '/en/companies/25-a-green-co'}, {'Distribotor Name': 'Mal Machine Tools,  LLC', 'Distribotor Link': '/en/companies/2554-mal-machine-tools-llc'}, {'Distribotor Name': 'Airgas Store', 'Distribotor Link': '/en/companies/186363-airgas-store'}, {'Distribotor Name': 'Walsh-Atkinson Co., Inc.', 'Distribotor Link': '/en/companies/160587-walsh-atkinson-co-dot-inc'}, {'Distribotor Name': 'Airgas Store', 'Distribotor Link': '/en/companies/186362-airgas-store'}, {'Distribotor Name': 'Christensen Machinery &amp; Supply Co.', 'Distribotor Link': '/en/companies/933-christensen-machinery-and-supply-co'}, {'Distribotor Name': 'Wilson Products', 'Distribotor Link': '/en/companies/203707-wilson-products'}, {'Distribotor Name': 'Metal Fab Machinery Inc.', 'Distribotor Link': '/en/companies/70529-metal-fab-machinery-inc'}, {'Distribotor Name': 'Prairie Mechatronics, Inc.', 'Distribotor Link': '/en/companies/1153-prairie-mechatronics-inc'}, {'Distribotor Name': 'Norman Machine Tool Ltd.', 'Distribotor Link': '/en/companies/2951-norman-machine-tool-ltd'}, {'Distribotor Name': 'Three Rivers Machinery', 'Distribotor Link': '/en/companies/3920-three-rivers-machinery'}, {'Distribotor Name': 'Advanced Jones Machinery', 'Distribotor Link': '/en/companies/245-advanced-jones-machinery'}, {'Distribotor Name': 'Scott Machinery', 'Distribotor Link': '/en/companies/3547-scott-machinery'}, {'Distribotor Name': 'Mason Mechanical', 'Distribotor Link': '/en/companies/2602-mason-mechanical'}, {'Distribotor Name': 'Norcal Machinery', 'Distribotor Link': '/en/companies/513523-norcal-machinery'}, {'Distribotor Name': 'ACI Machine Tool Sales', 'Distribotor Link': '/en/companies/6107-aci-machine-tool-sales'}, {'Distribotor Name': 'Zimmerman McDonald Machinery', 'Distribotor Link': '/en/companies/4311-zimmerman-mcdonald-machinery'}, {'Distribotor Name': 'CJ Smith Machinery', 'Distribotor Link': '/en/companies/106926-cj-smith-machinery'}, {'Distribotor Name': 'Beaver Drill &amp; Tool Co.', 'Distribotor Link': '/en/companies/87924-beaver-drill-and-tool-co'}, {'Distribotor Name': 'Burke Industrial Supply Inc.', 'Distribotor Link': '/en/companies/170826-burke-industrial-supply-inc'}, {'Distribotor Name': 'Zimmerman McDonald Machinery', 'Distribotor Link': '/en/companies/23688-zimmerman-mcdonald-machinery'}, {'Distribotor Name': 'Hart Machine Tool, Inc.', 'Distribotor Link': '/en/companies/26113-hart-machine-tool-inc'}, {'Distribotor Name': 'Machine Tool Marketing, Inc.', 'Distribotor Link': '/en/companies/30338-machine-tool-marketing-inc'}, {'Distribotor Name': 'Lubbock Machine Tool/Arrow Machinery', 'Distribotor Link': '/en/companies/2422-lubbock-machine-tool-slash-arrow-machinery'}, {'Distribotor Name': 'McDowell Machinery &amp; Supply Co.', 'Distribotor Link': '/en/companies/2632-mcdowell-machinery-and-supply-co'}, {'Distribotor Name': 'Accell Machinery', 'Distribotor Link': '/en/companies/186625-accell-machinery'}, {'Distribotor Name': 'Red River Machinery', 'Distribotor Link': '/en/companies/40871-red-river-machinery'}, {'Distribotor Name': 'Holland Machinery', 'Distribotor Link': '/en/companies/81296-holland-machinery'}]</t>
  </si>
  <si>
    <t>[{'Distribotor Name': 'Omnitech Sales Company', 'Distribotor Link': '/en/companies/169365-omnitech-sales-company'}, {'Distribotor Name': 'Wisconsin Equipment &amp; Systems', 'Distribotor Link': '/en/companies/165758-wisconsin-equipment-and-systems'}, {'Distribotor Name': 'John Maye Associates LLC', 'Distribotor Link': '/en/companies/165753-john-maye-associates-llc'}, {'Distribotor Name': 'Tool-Smith Company, Inc. ', 'Distribotor Link': '/en/companies/347080-tool-smith-company-inc'}]</t>
  </si>
  <si>
    <t>[{'Distribotor Name': 'Europaks', 'Distribotor Link': '/en/companies/221347-europaks'}, {'Distribotor Name': 'akmakina', 'Distribotor Link': '/en/companies/8782-akmakina'}, {'Distribotor Name': 'H.T.B. Vertriebs GmbH', 'Distribotor Link': '/en/companies/103068-htb-vertriebs-gmbh'}, {'Distribotor Name': 'Mager &amp; Wedemeyer Werkzeugmaschinen GmbH', 'Distribotor Link': '/en/companies/97567-mager-and-wedemeyer-werkzeugmaschinen-gmbh'}, {'Distribotor Name': 'Specialist Machinery Sales', 'Distribotor Link': '/en/companies/114909-specialist-machinery-sales'}, {'Distribotor Name': 'Production Machine Tools', 'Distribotor Link': '/en/companies/35231-production-machine-tools'}, {'Distribotor Name': 'Boldt Machinery', 'Distribotor Link': '/en/companies/679-boldt-machinery'}, {'Distribotor Name': 'Action Machinery Consulting LLC', 'Distribotor Link': '/en/companies/220-action-machinery-consulting-llc'}, {'Distribotor Name': 'Productivity Inc', 'Distribotor Link': '/en/companies/153788-productivity-inc'}, {'Distribotor Name': 'Productivity, Inc.', 'Distribotor Link': '/en/companies/3254-productivity-inc'}, {'Distribotor Name': 'United Precision Services', 'Distribotor Link': '/en/companies/4880-united-precision-services'}, {'Distribotor Name': 'Productivity, Inc.', 'Distribotor Link': '/en/companies/3256-productivity-inc'}, {'Distribotor Name': 'Accura Machinetools, LLC', 'Distribotor Link': '/en/companies/7208-accura-machinetools-llc'}, {'Distribotor Name': 'Methods Machine Tools', 'Distribotor Link': '/en/companies/4534-methods-machine-tools'}]</t>
  </si>
  <si>
    <t>[{'Distribotor Name': 'TL Maskinpartner AB ', 'Distribotor Link': '/en/companies/47501-tl-maskinpartner-ab'}, {'Distribotor Name': 'TL Maskinpartner AB ', 'Distribotor Link': '/en/companies/370250-tl-maskinpartner-ab'}, {'Distribotor Name': 'Altemaq, S.A.', 'Distribotor Link': '/en/companies/88435-altemaq-sa'}]</t>
  </si>
  <si>
    <t>[{'Distribotor Name': 'Stamp One, Inc.', 'Distribotor Link': '/en/companies/3690-stamp-one-inc'}, {'Distribotor Name': 'Nyrock M &amp; T Corp.', 'Distribotor Link': '/en/companies/2992-nyrock-m-and-t-corp'}, {'Distribotor Name': 'Miranto Machinery Corporation', 'Distribotor Link': '/en/companies/2772-miranto-machinery-corporation'}, {'Distribotor Name': 'Scott Machinery', 'Distribotor Link': '/en/companies/3547-scott-machinery'}, {'Distribotor Name': 'Hicks Machine Tool Company', 'Distribotor Link': '/en/companies/1865-hicks-machine-tool-company'}, {'Distribotor Name': 'Coleman Machinery, Inc.', 'Distribotor Link': '/en/companies/75634-coleman-machinery-inc'}, {'Distribotor Name': 'Accell Machinery', 'Distribotor Link': '/en/companies/186625-accell-machinery'}, {'Distribotor Name': 'D/W Press Quip Co.', 'Distribotor Link': '/en/companies/1140-d-slash-w-press-quip-co'}]</t>
  </si>
  <si>
    <t>[{'Distribotor Name': 'Tervelli Ltd. Sti.', 'Distribotor Link': '/en/companies/157930-tervelli-ltd-sti'}, {'Distribotor Name': 'Boshco, Inc.', 'Distribotor Link': '/en/companies/193335-boshco-inc'}, {'Distribotor Name': 'Limz Machinery Group', 'Distribotor Link': '/en/companies/192682-limz-machinery-group'}, {'Distribotor Name': 'Hermance Machine', 'Distribotor Link': '/en/companies/74667-hermance-machine'}, {'Distribotor Name': 'Stiles Machinery Inc.', 'Distribotor Link': '/en/companies/61177-stiles-machinery-inc'}, {'Distribotor Name': 'B &amp; B Machinery Co.', 'Distribotor Link': '/en/companies/192664-b-and-b-machinery-co'}, {'Distribotor Name': 'Advanced Machinery Systems', 'Distribotor Link': '/en/companies/192654-advanced-machinery-systems'}, {'Distribotor Name': '3K Machinery Co., Inc.', 'Distribotor Link': '/en/companies/343101-3k-machinery-co-dot-inc'}, {'Distribotor Name': 'J &amp; G Machinery', 'Distribotor Link': '/en/companies/193343-j-and-g-machinery'}, {'Distribotor Name': 'Integrated Machinery', 'Distribotor Link': '/en/companies/192680-integrated-machinery'}, {'Distribotor Name': 'W W Thayer Company', 'Distribotor Link': '/en/companies/38202-w-w-thayer-company'}, {'Distribotor Name': 'Elkins Machinery', 'Distribotor Link': '/en/companies/205358-elkins-machinery'}, {'Distribotor Name': 'Unique Machine &amp; Tool Company', 'Distribotor Link': '/en/companies/335531-unique-machine-and-tool-company'}, {'Distribotor Name': 'Howard S. Twichell Company, Inc.', 'Distribotor Link': '/en/companies/46085-howard-s-twichell-company-inc'}, {'Distribotor Name': 'Carbide Tooling', 'Distribotor Link': '/en/companies/277604-carbide-tooling'}, {'Distribotor Name': 'Stiles Machinery Mexico | Homag Importaciones y Exportaciones, S. de R.L. de C.V.', 'Distribotor Link': '/en/companies/104350-stiles-machinery-mexico-homag-importaciones-y-exportaciones-s-de-rl-de-cv'}]</t>
  </si>
  <si>
    <t>[{'Distribotor Name': 'HENKO MACHINE TOOLS (THAILAND) CO., LTD', 'Distribotor Link': '/en/companies/179992-henko-machine-tools-thailand-co-dot-ltd'}, {'Distribotor Name': 'BME INDUSTRIES (M) SDN BHD', 'Distribotor Link': '/en/companies/179991-bme-industries-m-sdn-bhd'}, {'Distribotor Name': 'Aliyat LLC', 'Distribotor Link': '/en/companies/308874-aliyat-llc'}, {'Distribotor Name': 'Henko Machine Tool Pte Ltd', 'Distribotor Link': '/en/companies/179990-henko-machine-tool-pte-ltd'}, {'Distribotor Name': 'Edge Production Supplies Ltd.', 'Distribotor Link': '/en/companies/57446-edge-production-supplies-ltd'}, {'Distribotor Name': 'The Robert E. Morris Company', 'Distribotor Link': '/en/companies/102254-the-robert-e-morris-company'}, {'Distribotor Name': 'Hales Machine Tool', 'Distribotor Link': '/en/companies/118446-hales-machine-tool'}, {'Distribotor Name': 'Gehl Machine Tool, LLC', 'Distribotor Link': '/en/companies/67819-gehl-machine-tool-llc'}, {'Distribotor Name': 'Affco Machine Sales, Inc.', 'Distribotor Link': '/en/companies/263-affco-machine-sales-inc'}, {'Distribotor Name': 'Crotts and Saunders Engineering, Inc.', 'Distribotor Link': '/en/companies/1099-crotts-and-saunders-engineering-inc'}]</t>
  </si>
  <si>
    <t>[{'Distribotor Name': 'Intelmac  Machinetools  Pvt.  Ltd.', 'Distribotor Link': '/en/companies/35080-intelmac-machinetools-pvt-ltd'}, {'Distribotor Name': 'Intelmac Machine Tools Pvt. Ltd.', 'Distribotor Link': '/en/companies/91143-intelmac-machine-tools-pvt-ltd'}, {'Distribotor Name': 'Intelmac Machine Tools Pvt. Ltd.', 'Distribotor Link': '/en/companies/91139-intelmac-machine-tools-pvt-ltd'}, {'Distribotor Name': '600SA Machine Tools (PTY) LTD', 'Distribotor Link': '/en/companies/7-600sa-machine-tools-pty-ltd'}, {'Distribotor Name': 'Hp Mueller Werkzeugmaschinen AG', 'Distribotor Link': '/en/companies/47505-hp-mueller-werkzeugmaschinen-ag'}, {'Distribotor Name': 'Van Waasdijk N.V.', 'Distribotor Link': '/en/companies/308667-van-waasdijk-nv'}, {'Distribotor Name': 'McDowell Machine Tools', 'Distribotor Link': '/en/companies/215386-mcdowell-machine-tools'}, {'Distribotor Name': 'Matchmaker M/C Ltd', 'Distribotor Link': '/en/companies/62988-matchmaker-m-slash-c-ltd'}, {'Distribotor Name': 'Top Tech CNC Machines Ltd.', 'Distribotor Link': '/en/companies/4555-top-tech-cnc-machines-ltd'}, {'Distribotor Name': 'Anstar Corporation', 'Distribotor Link': '/en/companies/415-anstar-corporation'}, {'Distribotor Name': 'Tectool', 'Distribotor Link': '/en/companies/4618-tectool'}]</t>
  </si>
  <si>
    <t>[{'Distribotor Name': 'P. Meidell AS', 'Distribotor Link': '/en/companies/46624-p-meidell-as'}, {'Distribotor Name': 'MAG Tool Inc.', 'Distribotor Link': '/en/companies/93776-mag-tool-inc'}, {'Distribotor Name': 'Innovative Tube Equipment Corp.', 'Distribotor Link': '/en/companies/293219-innovative-tube-equipment-corp'}]</t>
  </si>
  <si>
    <t>[{'Distribotor Name': 'Stamp One, Inc.', 'Distribotor Link': '/en/companies/3690-stamp-one-inc'}, {'Distribotor Name': 'A&amp;M INDUSTRIAL SUPPLY', 'Distribotor Link': '/en/companies/96637-a-and-m-industrial-supply'}, {'Distribotor Name': 'Peerless Supply Inc - Muscatine', 'Distribotor Link': '/en/companies/203702-peerless-supply-inc-muscatine'}]</t>
  </si>
  <si>
    <t>[{'Distribotor Name': 'Todd Tool', 'Distribotor Link': '/en/companies/190187-todd-tool'}, {'Distribotor Name': 'Stamp-Tech, Inc.', 'Distribotor Link': '/en/companies/27117-stamp-tech-inc'}, {'Distribotor Name': 'Industrial Systems &amp; Equipment Sales Inc', 'Distribotor Link': '/en/companies/351266-industrial-systems-and-equipment-sales-inc'}, {'Distribotor Name': 'JR Machinery Associates, Inc.', 'Distribotor Link': '/en/companies/139621-jr-machinery-associates-inc'}, {'Distribotor Name': 'Mt. Penn Tool &amp; Machine Co.', 'Distribotor Link': '/en/companies/2837-mt-penn-tool-and-machine-co'}, {'Distribotor Name': 'Midwest Machine Tool Supply', 'Distribotor Link': '/en/companies/2739-midwest-machine-tool-supply'}, {'Distribotor Name': 'Mid Atlantic Machinery, Inc.', 'Distribotor Link': '/en/companies/205794-mid-atlantic-machinery-inc'}, {'Distribotor Name': 'Creston Industrial Sales', 'Distribotor Link': '/en/companies/98618-creston-industrial-sales'}, {'Distribotor Name': 'FD Johnson', 'Distribotor Link': '/en/companies/188028-fd-johnson'}, {'Distribotor Name': 'Ritter Technology', 'Distribotor Link': '/en/companies/189242-ritter-technology'}, {'Distribotor Name': 'Press Automation Systems/Fluidline Systems Inc.', 'Distribotor Link': '/en/companies/3225-press-automation-systems-slash-fluidline-systems-inc'}, {'Distribotor Name': 'Metalworking Machinery Systems, Inc.', 'Distribotor Link': '/en/companies/31163-metalworking-machinery-systems-inc'}, {'Distribotor Name': 'Press Automation, Inc.', 'Distribotor Link': '/en/companies/3226-press-automation-inc'}, {'Distribotor Name': 'AMP Machinery Systems, Inc', 'Distribotor Link': '/en/companies/9129-amp-machinery-systems-inc'}, {'Distribotor Name': 'Metalworking Machinery Systems, Inc.', 'Distribotor Link': '/en/companies/54492-metalworking-machinery-systems-inc'}, {'Distribotor Name': 'CJ Smith Machinery', 'Distribotor Link': '/en/companies/106926-cj-smith-machinery'}, {'Distribotor Name': 'Productive Stamping Solutions', 'Distribotor Link': '/en/companies/97649-productive-stamping-solutions'}, {'Distribotor Name': 'H&amp;O Die Supply, Inc.', 'Distribotor Link': '/en/companies/5275-h-and-o-die-supply-inc'}, {'Distribotor Name': 'Machinery and Tools, S.A. de C.V.', 'Distribotor Link': '/en/companies/84185-machinery-and-tools-sa-de-cv'}, {'Distribotor Name': 'TECNOPRESS Comercializadora, S. de R.L. de C.V.', 'Distribotor Link': '/en/companies/39474-tecnopress-comercializadora-s-de-rl-de-cv'}]</t>
  </si>
  <si>
    <t>[{'Distribotor Name': 'Unitech-Troyan Ltd.', 'Distribotor Link': '/en/companies/372133-unitech-troyan-ltd'}, {'Distribotor Name': 'Kobo Style, S.A. de C.V.', 'Distribotor Link': '/en/companies/83314-kobo-style-sa-de-cv'}]</t>
  </si>
  <si>
    <t>[{'Distribotor Name': 'AirSys Tech, Inc.', 'Distribotor Link': '/en/companies/157498-airsys-tech-inc'}, {'Distribotor Name': 'Dynacom, Inc.', 'Distribotor Link': '/en/companies/159536-dynacom-inc'}, {'Distribotor Name': 'Metalworking Technologies, Ltd.', 'Distribotor Link': '/en/companies/2693-metalworking-technologies-ltd'}, {'Distribotor Name': 'Clean Air Specialists', 'Distribotor Link': '/en/companies/61824-clean-air-specialists'}, {'Distribotor Name': 'Air Cleaning Technology,  Inc.', 'Distribotor Link': '/en/companies/61787-air-cleaning-technology-inc'}, {'Distribotor Name': 'Boer &amp; Associates Inc. ', 'Distribotor Link': '/en/companies/346542-boer-and-associates-inc'}, {'Distribotor Name': 'Air Cleaning Solutions LLC', 'Distribotor Link': '/en/companies/292030-air-cleaning-solutions-llc'}, {'Distribotor Name': 'DistribAire, Inc', 'Distribotor Link': '/en/companies/197145-distribaire-inc'}]</t>
  </si>
  <si>
    <t>[{'Distribotor Name': 'ASIALUX SDN BHD', 'Distribotor Link': '/en/companies/179237-asialux-sdn-bhd'}]</t>
  </si>
  <si>
    <t>[{'Distribotor Name': 'T. J. Snow Co., Inc.', 'Distribotor Link': '/en/companies/3805-t-j-snow-co-dot-inc'}, {'Distribotor Name': 'AMD Maquinaria', 'Distribotor Link': '/en/companies/376659-amd-maquinaria'}]</t>
  </si>
  <si>
    <t>[{'Distribotor Name': 'Microanalisis SA de CV', 'Distribotor Link': '/en/companies/368452-microanalisis-sa-de-cv'}]</t>
  </si>
  <si>
    <t>[{'Distribotor Name': 'Universal Maquinaria', 'Distribotor Link': '/en/companies/457601-universal-maquinaria'}]</t>
  </si>
  <si>
    <t>[{'Distribotor Name': 'HBM Plastics &amp; Packaging Machinery Ltd.', 'Distribotor Link': '/en/companies/47832-hbm-plastics-and-packaging-machinery-ltd'}, {'Distribotor Name': 'MCSI Engineering', 'Distribotor Link': '/en/companies/204425-mcsi-engineering'}, {'Distribotor Name': 'Just Add Plastic', 'Distribotor Link': '/en/companies/204423-just-add-plastic'}]</t>
  </si>
  <si>
    <t>[{'Distribotor Name': 'UNIQUE LASER ENGRAVERS', 'Distribotor Link': '/en/companies/33408-unique-laser-engravers'}, {'Distribotor Name': 'Signvec Technology (M) Sdn Bhd', 'Distribotor Link': '/en/companies/156977-signvec-technology-m-sdn-bhd'}, {'Distribotor Name': 'Signvec Technology Pte Ltd', 'Distribotor Link': '/en/companies/156969-signvec-technology-pte-ltd'}, {'Distribotor Name': 'A Sun Photonics Co Ltd', 'Distribotor Link': '/en/companies/117403-a-sun-photonics-co-ltd'}, {'Distribotor Name': 'Hitec Pioneers', 'Distribotor Link': '/en/companies/156966-hitec-pioneers'}, {'Distribotor Name': 'Ferutec AG', 'Distribotor Link': '/en/companies/156664-ferutec-ag'}, {'Distribotor Name': 'Scritec oHG', 'Distribotor Link': '/en/companies/157067-scritec-ohg'}, {'Distribotor Name': 'Denford Limited', 'Distribotor Link': '/en/companies/1215-denford-limited'}, {'Distribotor Name': 'Kendall Engraving Supplies', 'Distribotor Link': '/en/companies/156986-kendall-engraving-supplies'}, {'Distribotor Name': 'Canadian Engravers Supply Alberta Ltd.', 'Distribotor Link': '/en/companies/157510-canadian-engravers-supply-alberta-ltd'}, {'Distribotor Name': 'Mark and Cut Sales', 'Distribotor Link': '/en/companies/157511-mark-and-cut-sales'}, {'Distribotor Name': 'Hawaiian Imaging &amp; Supplies', 'Distribotor Link': '/en/companies/343599-hawaiian-imaging-and-supplies'}, {'Distribotor Name': 'Laser Marking Products', 'Distribotor Link': '/en/companies/157519-laser-marking-products'}, {'Distribotor Name': 'Tripp Imaging Technologies', 'Distribotor Link': '/en/companies/343594-tripp-imaging-technologies'}, {'Distribotor Name': 'Canadian Engravers Supply Co.', 'Distribotor Link': '/en/companies/157509-canadian-engravers-supply-co'}, {'Distribotor Name': 'Dyna Comp Inc.', 'Distribotor Link': '/en/companies/343571-dyna-comp-inc'}, {'Distribotor Name': 'Scordato Sales International Inc.', 'Distribotor Link': '/en/companies/343576-scordato-sales-international-inc'}, {'Distribotor Name': 'TyrrellTech, Inc.', 'Distribotor Link': '/en/companies/343579-tyrrelltech-inc'}, {'Distribotor Name': 'Innotech Laser', 'Distribotor Link': '/en/companies/343590-innotech-laser'}, {'Distribotor Name': 'Haldeman-Homme, Inc.', 'Distribotor Link': '/en/companies/344410-haldeman-homme-inc'}, {'Distribotor Name': 'Highlight Technologies Inc.', 'Distribotor Link': '/en/companies/343573-highlight-technologies-inc'}, {'Distribotor Name': 'Midwest Laser Sales &amp; Service, Inc.', 'Distribotor Link': '/en/companies/343575-midwest-laser-sales-and-service-inc'}, {'Distribotor Name': 'Scientific Spectrum Midwest, Inc.', 'Distribotor Link': '/en/companies/3543-scientific-spectrum-midwest-inc'}, {'Distribotor Name': 'Engraving Systems Supports, Inc.', 'Distribotor Link': '/en/companies/343580-engraving-systems-supports-inc'}, {'Distribotor Name': 'Lords Laser Company', 'Distribotor Link': '/en/companies/343593-lords-laser-company'}, {'Distribotor Name': 'Electro Imaging Systems', 'Distribotor Link': '/en/companies/343566-electro-imaging-systems'}, {'Distribotor Name': 'CWF Products', 'Distribotor Link': '/en/companies/343592-cwf-products'}, {'Distribotor Name': 'Avon Technology, Inc. ', 'Distribotor Link': '/en/companies/344398-avon-technology-inc'}, {'Distribotor Name': 'Denco Sales', 'Distribotor Link': '/en/companies/343596-denco-sales'}, {'Distribotor Name': 'Abernethy Beck, Inc.', 'Distribotor Link': '/en/companies/343588-abernethy-beck-inc'}, {'Distribotor Name': 'Engravers Solutions LLC', 'Distribotor Link': '/en/companies/344405-engravers-solutions-llc'}, {'Distribotor Name': 'Wm. J. Redmond &amp; Son, Inc.', 'Distribotor Link': '/en/companies/152543-wm-j-redmond-and-son-inc'}, {'Distribotor Name': 'Kluz International Corporation', 'Distribotor Link': '/en/companies/156655-kluz-international-corporation'}, {'Distribotor Name': 'Digital Media Warehouse', 'Distribotor Link': '/en/companies/343581-digital-media-warehouse'}, {'Distribotor Name': 'Laser Systems &amp; Support, LLC', 'Distribotor Link': '/en/companies/343587-laser-systems-and-support-llc'}, {'Distribotor Name': 'Engravers Network', 'Distribotor Link': '/en/companies/344404-engravers-network'}, {'Distribotor Name': 'Engraving Systems Support, Inc.', 'Distribotor Link': '/en/companies/343570-engraving-systems-support-inc'}, {'Distribotor Name': 'Technical Laboratory Systems Inc.', 'Distribotor Link': '/en/companies/397826-technical-laboratory-systems-inc'}, {'Distribotor Name': 'Signos Rotulacion S.A. de C.V.', 'Distribotor Link': '/en/companies/157515-signos-rotulacion-sa-de-cv'}]</t>
  </si>
  <si>
    <t>[{'Distribotor Name': 'Bastian Solutions India Pvt. Ltd', 'Distribotor Link': '/en/companies/395207-bastian-solutions-india-pvt-ltd'}, {'Distribotor Name': 'ALSTRUT INDIA PVT. LTD', 'Distribotor Link': '/en/companies/138182-alstrut-india-pvt-ltd'}, {'Distribotor Name': 'Techfield', 'Distribotor Link': '/en/companies/462408-techfield'}, {'Distribotor Name': 'Rajdeep Automation Pvt. Ltd.', 'Distribotor Link': '/en/companies/395196-rajdeep-automation-pvt-ltd'}, {'Distribotor Name': 'GI India Automation and systems Pvt.Ltd.', 'Distribotor Link': '/en/companies/395194-gi-india-automation-and-systems-pvt-dot-ltd'}, {'Distribotor Name': 'Logicon Technosolution Pvt. Ltd', 'Distribotor Link': '/en/companies/443368-logicon-technosolution-pvt-ltd'}, {'Distribotor Name': 'Patvin Engineering Pvt. Ltd.', 'Distribotor Link': '/en/companies/462401-patvin-engineering-pvt-ltd'}, {'Distribotor Name': 'Precimac Solutions', 'Distribotor Link': '/en/companies/86162-precimac-solutions'}, {'Distribotor Name': 'Anode Business Solutions', 'Distribotor Link': '/en/companies/395195-anode-business-solutions'}, {'Distribotor Name': 'Natasha Enterprises', 'Distribotor Link': '/en/companies/395201-natasha-enterprises'}, {'Distribotor Name': 'MAC Machine Tools &amp; Automation', 'Distribotor Link': '/en/companies/395202-mac-machine-tools-and-automation'}, {'Distribotor Name': 'Rhythmsoft Robotics &amp; Automation Pvt Ltd', 'Distribotor Link': '/en/companies/74202-rhythmsoft-robotics-and-automation-pvt-ltd'}, {'Distribotor Name': 'Vinar Systems Private Limited', 'Distribotor Link': '/en/companies/462406-vinar-systems-private-limited'}, {'Distribotor Name': 'Encon Systems International', 'Distribotor Link': '/en/companies/395205-encon-systems-international'}, {'Distribotor Name': 'Bolee Machine Tool Ltd.', 'Distribotor Link': '/en/companies/141431-bolee-machine-tool-ltd'}, {'Distribotor Name': 'PT. SURYA SARANA DINAMIKA', 'Distribotor Link': '/en/companies/128353-pt-surya-sarana-dinamika'}, {'Distribotor Name': 'Edstroms Maskin AB', 'Distribotor Link': '/en/companies/47178-edstroms-maskin-ab'}, {'Distribotor Name': 'GLM Werkzeugmaschinen-Vertriebs oHG', 'Distribotor Link': '/en/companies/27025-glm-werkzeugmaschinen-vertriebs-ohg'}, {'Distribotor Name': 'Celada SpA', 'Distribotor Link': '/en/companies/30672-celada-spa'}, {'Distribotor Name': 'Flextek a/s', 'Distribotor Link': '/en/companies/47499-flextek-a-slash-s'}]</t>
  </si>
  <si>
    <t>[{'Distribotor Name': 'Pak Press, OOO', 'Distribotor Link': '/en/companies/228109-pak-press-ooo'}, {'Distribotor Name': 'Polytechnik Luft- und Feuerungstechnik GmbH', 'Distribotor Link': '/en/companies/266846-polytechnik-luft-und-feuerungstechnik-gmbh'}]</t>
  </si>
  <si>
    <t>[{'Distribotor Name': 'VEMA, Maquinaria para ventanas S.L', 'Distribotor Link': '/en/companies/506629-vema-maquinaria-para-ventanas-sl'}]</t>
  </si>
  <si>
    <t>[{'Distribotor Name': 'ACROLOC Werkzeugmaschinen Ing. Spanagel', 'Distribotor Link': '/en/companies/148818-acroloc-werkzeugmaschinen-ing-spanagel'}]</t>
  </si>
  <si>
    <t>[{'Distribotor Name': 'Power Machinery', 'Distribotor Link': '/en/companies/47154-power-machinery'}, {'Distribotor Name': 'Machines &amp; Methods, Inc', 'Distribotor Link': '/en/companies/2526-machines-and-methods-inc'}, {'Distribotor Name': 'VBA Solutions', 'Distribotor Link': '/en/companies/344973-vba-solutions'}, {'Distribotor Name': 'Sterling Fabrication Technology', 'Distribotor Link': '/en/companies/351247-sterling-fabrication-technology'}, {'Distribotor Name': 'Capital Machine Technologies, Inc.', 'Distribotor Link': '/en/companies/843-capital-machine-technologies-inc'}]</t>
  </si>
  <si>
    <t>[{'Distribotor Name': 'KB Page Company', 'Distribotor Link': '/en/companies/226355-kb-page-company'}]</t>
  </si>
  <si>
    <t>[{'Distribotor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'Coast Woodworking Machinery, Inc.', 'Distribotor Link': '/en/companies/346085-coast-woodworking-machinery-inc'}, {'Distribotor Name': 'Boshco, Inc.', 'Distribotor Link': '/en/companies/193335-boshco-inc'}, {'Distribotor Name': 'Akhurst Machinery Ltd.', 'Distribotor Link': '/en/companies/343125-akhurst-machinery-ltd'}, {'Distribotor Name': 'Advantage Machinery', 'Distribotor Link': '/en/companies/192658-advantage-machinery'}, {'Distribotor Name': 'JKL Machinery', 'Distribotor Link': '/en/companies/237656-jkl-machinery'}, {'Distribotor Name': 'RLS Machinery', 'Distribotor Link': '/en/companies/192694-rls-machinery'}, {'Distribotor Name': 'Ohio Equipment Sales', 'Distribotor Link': '/en/companies/207070-ohio-equipment-sales'}, {'Distribotor Name': 'Blackhawk Machinery Sales, Inc.', 'Distribotor Link': '/en/companies/86427-blackhawk-machinery-sales-inc'}, {'Distribotor Name': 'Klor Machinery Inc.', 'Distribotor Link': '/en/companies/343160-klor-machinery-inc'}, {'Distribotor Name': '3K Machinery Co., Inc.', 'Distribotor Link': '/en/companies/343101-3k-machinery-co-dot-inc'}, {'Distribotor Name': 'W W Thayer Company', 'Distribotor Link': '/en/companies/38202-w-w-thayer-company'}, {'Distribotor Name': 'Blackwater River Tools', 'Distribotor Link': '/en/companies/192670-blackwater-river-tools'}]</t>
  </si>
  <si>
    <t>[{'Distribotor Name': 'IngenierÃ­a de Bombas y Controles, S.A. de C.V.', 'Distribotor Link': '/en/companies/380384-ingenieria-de-bombas-y-controles-sa-de-cv'}]</t>
  </si>
  <si>
    <t>[{'Distribotor Name': 'Cisco-Eagle', 'Distribotor Link': '/en/companies/175627-cisco-eagle'}, {'Distribotor Name': 'Cisco-Eagle', 'Distribotor Link': '/en/companies/165583-cisco-eagle'}]</t>
  </si>
  <si>
    <t>[{'Distribotor Name': 'GMV Macchine Utensili SRL', 'Distribotor Link': '/en/companies/1692-gmv-macchine-utensili-srl'}, {'Distribotor Name': 'Van Waasdijk N.V.', 'Distribotor Link': '/en/companies/308667-van-waasdijk-nv'}, {'Distribotor Name': 'MATEC. S.A.', 'Distribotor Link': '/en/companies/122078-matec-sa'}, {'Distribotor Name': 'Northeast CNC, LLC', 'Distribotor Link': '/en/companies/3185-northeast-cnc-llc'}, {'Distribotor Name': 'Alta Enterprises INC.', 'Distribotor Link': '/en/companies/144713-alta-enterprises-inc'}, {'Distribotor Name': 'Gary Company Inc.', 'Distribotor Link': '/en/companies/348078-gary-company-inc'}]</t>
  </si>
  <si>
    <t>[{'Distribotor Name': 'Colonial Saw, Inc', 'Distribotor Link': '/en/companies/1012-colonial-saw-inc'}]</t>
  </si>
  <si>
    <t>[{'Distribotor Name': 'Power Equipment', 'Distribotor Link': '/en/companies/195745-power-equipment'}, {'Distribotor Name': 'Power Equipment', 'Distribotor Link': '/en/companies/195635-power-equipment'}]</t>
  </si>
  <si>
    <t>[{'Distribotor Name': 'Eastern Lift Truck Co.', 'Distribotor Link': '/en/companies/41984-eastern-lift-truck-co'}, {'Distribotor Name': 'Yale Equipment &amp; Services Inc.', 'Distribotor Link': '/en/companies/165759-yale-equipment-and-services-inc'}, {'Distribotor Name': 'Bohl Co.', 'Distribotor Link': '/en/companies/265357-bohl-co'}, {'Distribotor Name': 'Yale Carolinas, Inc.', 'Distribotor Link': '/en/companies/341338-yale-carolinas-inc'}, {'Distribotor Name': 'Arnold Machinery Company', 'Distribotor Link': '/en/companies/171201-arnold-machinery-company'}, {'Distribotor Name': 'JosÃ© MarÃ­a DurÃ¡n', 'Distribotor Link': '/en/companies/85762-jose-maria-duran'}, {'Distribotor Name': 'Deep South Equipment', 'Distribotor Link': '/en/companies/165745-deep-south-equipment'}, {'Distribotor Name': 'Deep South Equipment', 'Distribotor Link': '/en/companies/165742-deep-south-equipment'}, {'Distribotor Name': 'Tattersall Maquinarias S.A.', 'Distribotor Link': '/en/companies/218258-tattersall-maquinarias-sa'}]</t>
  </si>
  <si>
    <t>[{'Distribotor Name': 'Maurice Platt Machine Tool Services cc', 'Distribotor Link': '/en/companies/97239-maurice-platt-machine-tool-services-cc'}, {'Distribotor Name': 'IMTS Inc.', 'Distribotor Link': '/en/companies/325925-imts-inc'}, {'Distribotor Name': 'Hertec Machines', 'Distribotor Link': '/en/companies/308701-hertec-machines'}]</t>
  </si>
  <si>
    <t>[{'Distribotor Name': 'McDowell Group, Inc.', 'Distribotor Link': '/en/companies/47703-mcdowell-group-inc'}]</t>
  </si>
  <si>
    <t>[{'Distribotor Name': 'Hemenway Sales, Inc.', 'Distribotor Link': '/en/companies/251405-hemenway-sales-inc'}, {'Distribotor Name': 'Drowne Machinery Associates', 'Distribotor Link': '/en/companies/343613-drowne-machinery-associates'}, {'Distribotor Name': 'Lars Anderson', 'Distribotor Link': '/en/companies/15867-lars-anderson'}, {'Distribotor Name': 'McGill Sales &amp; Marketing, LLC', 'Distribotor Link': '/en/companies/53249-mcgill-sales-and-marketing-llc'}, {'Distribotor Name': 'Machining ROI', 'Distribotor Link': '/en/companies/343614-machining-roi'}, {'Distribotor Name': 'Wiethe Young &amp; Associates', 'Distribotor Link': '/en/companies/343612-wiethe-young-and-associates'}, {'Distribotor Name': 'Maitland Sales', 'Distribotor Link': '/en/companies/343609-maitland-sales'}, {'Distribotor Name': 'Vac-U-Lok', 'Distribotor Link': '/en/companies/284923-vac-u-lok'}, {'Distribotor Name': 'Machine Tool Accessory Sales, Inc.', 'Distribotor Link': '/en/companies/343611-machine-tool-accessory-sales-inc'}]</t>
  </si>
  <si>
    <t>[{'Distribotor Name': 'AirSys Tech, Inc.', 'Distribotor Link': '/en/companies/157498-airsys-tech-inc'}, {'Distribotor Name': 'RK Process Equipment Company', 'Distribotor Link': '/en/companies/346574-rk-process-equipment-company'}, {'Distribotor Name': 'Bristol Industrial Equipment', 'Distribotor Link': '/en/companies/346481-bristol-industrial-equipment'}, {'Distribotor Name': 'Dynacom, Inc.', 'Distribotor Link': '/en/companies/159536-dynacom-inc'}, {'Distribotor Name': 'Robertson Equipment Company', 'Distribotor Link': '/en/companies/167400-robertson-equipment-company'}, {'Distribotor Name': 'Roessler Company', 'Distribotor Link': '/en/companies/196082-roessler-company'}, {'Distribotor Name': 'SSI Technology, Inc.', 'Distribotor Link': '/en/companies/346469-ssi-technology-inc'}, {'Distribotor Name': 'Pace Company', 'Distribotor Link': '/en/companies/346566-pace-company'}, {'Distribotor Name': 'Effective Air Systems ', 'Distribotor Link': '/en/companies/343617-effective-air-systems'}, {'Distribotor Name': 'Filter Technologies Inc,', 'Distribotor Link': '/en/companies/205316-filter-technologies-inc'}, {'Distribotor Name': 'Air Cleaning Equipment Inc', 'Distribotor Link': '/en/companies/346556-air-cleaning-equipment-inc'}, {'Distribotor Name': 'Airpro, Inc.', 'Distribotor Link': '/en/companies/346468-airpro-inc'}, {'Distribotor Name': 'Air Solutions, Inc.', 'Distribotor Link': '/en/companies/346475-air-solutions-inc'}, {'Distribotor Name': 'Technical Equipment Co., Inc.', 'Distribotor Link': '/en/companies/346473-technical-equipment-co-dot-inc'}, {'Distribotor Name': 'Solid Design Southeast, Inc.', 'Distribotor Link': '/en/companies/346555-solid-design-southeast-inc'}, {'Distribotor Name': 'Air Cleaning Technology,  Inc.', 'Distribotor Link': '/en/companies/61787-air-cleaning-technology-inc'}, {'Distribotor Name': 'Fluid Engineering Inc.', 'Distribotor Link': '/en/companies/346549-fluid-engineering-inc'}, {'Distribotor Name': 'SPM Sales, Inc.', 'Distribotor Link': '/en/companies/346322-spm-sales-inc'}, {'Distribotor Name': 'Boer &amp; Associates Inc. ', 'Distribotor Link': '/en/companies/346542-boer-and-associates-inc'}, {'Distribotor Name': 'AW Process LLC', 'Distribotor Link': '/en/companies/343196-aw-process-llc'}, {'Distribotor Name': 'Peneguy Equipment Co.', 'Distribotor Link': '/en/companies/346548-peneguy-equipment-co'}, {'Distribotor Name': 'Florida Industrial Supply ', 'Distribotor Link': '/en/companies/346551-florida-industrial-supply'}, {'Distribotor Name': 'Air Cleaning Solutions LLC', 'Distribotor Link': '/en/companies/292030-air-cleaning-solutions-llc'}]</t>
  </si>
  <si>
    <t>[{'Distribotor Name': 'Procom S.A. De C.V.', 'Distribotor Link': '/en/companies/347323-procom-sa-de-cv'}]</t>
  </si>
  <si>
    <t>[{'Distribotor Name': 'Crane &amp; Machinery ', 'Distribotor Link': '/en/companies/347322-crane-and-machinery'}]</t>
  </si>
  <si>
    <t>[{'Distribotor Name': 'Barron Equipment Co.', 'Distribotor Link': '/en/companies/171340-barron-equipment-co'}, {'Distribotor Name': 'Material Handling Sales', 'Distribotor Link': '/en/companies/167699-material-handling-sales'}, {'Distribotor Name': 'Stanley Supply &amp; Services, Inc.', 'Distribotor Link': '/en/companies/186994-stanley-supply-and-services-inc'}, {'Distribotor Name': 'F.E. Bennett Company', 'Distribotor Link': '/en/companies/164632-fe-bennett-company'}, {'Distribotor Name': 'Danco, Inc.', 'Distribotor Link': '/en/companies/343995-danco-inc'}, {'Distribotor Name': 'Ford &amp; Ulrich, Inc. ', 'Distribotor Link': '/en/companies/343993-ford-and-ulrich-inc'}, {'Distribotor Name': 'Welch Industrial Supply Co, Inc ', 'Distribotor Link': '/en/companies/343980-welch-industrial-supply-co-inc'}, {'Distribotor Name': 'Avenue Industrial Supply Co. Ltd.', 'Distribotor Link': '/en/companies/343997-avenue-industrial-supply-co-ltd'}, {'Distribotor Name': 'Binghamtom Material Hdlg. Inc.', 'Distribotor Link': '/en/companies/175408-binghamtom-material-hdlg-inc'}, {'Distribotor Name': 'A &amp; K Equipment', 'Distribotor Link': '/en/companies/165108-a-and-k-equipment'}, {'Distribotor Name': 'Wisconsin Equipment &amp; Systems', 'Distribotor Link': '/en/companies/165758-wisconsin-equipment-and-systems'}, {'Distribotor Name': 'Bruce Industrial Company', 'Distribotor Link': '/en/companies/169376-bruce-industrial-company'}, {'Distribotor Name': 'RJW Industrial Group, Inc.', 'Distribotor Link': '/en/companies/344010-rjw-industrial-group-inc'}, {'Distribotor Name': 'Fastenal Company', 'Distribotor Link': '/en/companies/186979-fastenal-company'}, {'Distribotor Name': 'Dick Jones Sales, Inc.', 'Distribotor Link': '/en/companies/343977-dick-jones-sales-inc'}, {'Distribotor Name': 'Zenmar Power Tool and Hoist Systems', 'Distribotor Link': '/en/companies/344005-zenmar-power-tool-and-hoist-systems'}, {'Distribotor Name': 'C&amp;H Distributors, LLC', 'Distribotor Link': '/en/companies/342917-c-and-h-distributors-llc'}, {'Distribotor Name': 'Inpak Systems, Inc. ', 'Distribotor Link': '/en/companies/343976-inpak-systems-inc'}, {'Distribotor Name': 'Taylor Material Handling &amp; Conveyor', 'Distribotor Link': '/en/companies/167392-taylor-material-handling-and-conveyor'}, {'Distribotor Name': 'Zorin Material Handling Co.', 'Distribotor Link': '/en/companies/343991-zorin-material-handling-co'}, {'Distribotor Name': 'Raymond Handling Concepts Corporation', 'Distribotor Link': '/en/companies/344011-raymond-handling-concepts-corporation'}, {'Distribotor Name': 'G&amp;H Distributing', 'Distribotor Link': '/en/companies/343974-g-and-h-distributing'}, {'Distribotor Name': 'Grainger', 'Distribotor Link': '/en/companies/190069-grainger'}, {'Distribotor Name': 'Basco Inc.', 'Distribotor Link': '/en/companies/576-basco-inc'}, {'Distribotor Name': 'G &amp; G Sales, LLC', 'Distribotor Link': '/en/companies/343983-g-and-g-sales-llc'}, {'Distribotor Name': 'Homestead Material Hdlg. Co.', 'Distribotor Link': '/en/companies/169942-homestead-material-hdlg-co'}, {'Distribotor Name': 'Barron Equipment', 'Distribotor Link': '/en/companies/165571-barron-equipment'}, {'Distribotor Name': 'Fastenal', 'Distribotor Link': '/en/companies/33392-fastenal'}, {'Distribotor Name': 'Jefferds Corporation', 'Distribotor Link': '/en/companies/175775-jefferds-corporation'}, {'Distribotor Name': 'Advanced Handling Systems', 'Distribotor Link': '/en/companies/167403-advanced-handling-systems'}, {'Distribotor Name': 'Empire Safety &amp; Supply', 'Distribotor Link': '/en/companies/343978-empire-safety-and-supply'}, {'Distribotor Name': 'Homestead Material Handling Company', 'Distribotor Link': '/en/companies/169941-homestead-material-handling-company'}, {'Distribotor Name': 'Bahrns Material Handling and Equipment Company', 'Distribotor Link': '/en/companies/344007-bahrns-material-handling-and-equipment-company'}, {'Distribotor Name': 'Midwest Material Handling, LLC', 'Distribotor Link': '/en/companies/344001-midwest-material-handling-llc'}, {'Distribotor Name': 'Indoff Material Handling', 'Distribotor Link': '/en/companies/165928-indoff-material-handling'}, {'Distribotor Name': 'Action Material Handling', 'Distribotor Link': '/en/companies/165926-action-material-handling'}, {'Distribotor Name': 'Indoff Material Handling', 'Distribotor Link': '/en/companies/164747-indoff-material-handling'}, {'Distribotor Name': 'Regional Material Handling, Inc. ', 'Distribotor Link': '/en/companies/343994-regional-material-handling-inc'}, {'Distribotor Name': 'Casters of Oklahoma, Inc.', 'Distribotor Link': '/en/companies/164808-casters-of-oklahoma-inc'}, {'Distribotor Name': 'Grainger Integrated Suppy', 'Distribotor Link': '/en/companies/49586-grainger-integrated-suppy'}, {'Distribotor Name': 'Naumann Hobbs Material Handling', 'Distribotor Link': '/en/companies/170932-naumann-hobbs-material-handling'}, {'Distribotor Name': 'Factory Supply Inc.', 'Distribotor Link': '/en/companies/344008-factory-supply-inc'}, {'Distribotor Name': 'Deep South Equipment', 'Distribotor Link': '/en/companies/165742-deep-south-equipment'}, {'Distribotor Name': 'Distribution Now', 'Distribotor Link': '/en/companies/344013-distribution-now'}, {'Distribotor Name': 'e-Rack Online | Material Handling Solutions', 'Distribotor Link': '/en/companies/343975-e-rack-online-material-handling-solutions'}, {'Distribotor Name': 'Fastenal', 'Distribotor Link': '/en/companies/98054-fastenal'}, {'Distribotor Name': 'Grainger, S.A. de C.V.', 'Distribotor Link': '/en/companies/45464-grainger-sa-de-cv'}]</t>
  </si>
  <si>
    <t>[{'Distribotor Name': 'Engineered Systems', 'Distribotor Link': '/en/companies/195718-engineered-systems'}, {'Distribotor Name': 'Comairco Equipment Ltd.', 'Distribotor Link': '/en/companies/92930-comairco-equipment-ltd'}, {'Distribotor Name': 'Compressors aiR Us, Inc.', 'Distribotor Link': '/en/companies/351462-compressors-air-us-inc'}, {'Distribotor Name': 'Pro Compressor', 'Distribotor Link': '/en/companies/345529-pro-compressor'}, {'Distribotor Name': 'Kruge-Air, Inc.', 'Distribotor Link': '/en/companies/351264-kruge-air-inc'}, {'Distribotor Name': 'Appleton Compressor', 'Distribotor Link': '/en/companies/340873-appleton-compressor'}, {'Distribotor Name': 'The Titus Company', 'Distribotor Link': '/en/companies/351375-the-titus-company'}, {'Distribotor Name': 'Compressor-Pump &amp; Service', 'Distribotor Link': '/en/companies/192463-compressor-pump-and-service'}, {'Distribotor Name': 'Alliance Air', 'Distribotor Link': '/en/companies/351231-alliance-air'}, {'Distribotor Name': 'Air Equipment Sales &amp; Service, Inc.', 'Distribotor Link': '/en/companies/351163-air-equipment-sales-and-service-inc'}, {'Distribotor Name': 'Compressor-Pump and Services, Inc.', 'Distribotor Link': '/en/companies/345148-compressor-pump-and-services-inc'}, {'Distribotor Name': 'Industrial Compressor Supplies', 'Distribotor Link': '/en/companies/351269-industrial-compressor-supplies'}, {'Distribotor Name': 'Air Industrial Resource (AIR)', 'Distribotor Link': '/en/companies/192464-air-industrial-resource-air'}, {'Distribotor Name': 'CESCO', 'Distribotor Link': '/en/companies/346816-cesco'}, {'Distribotor Name': 'Industrial Specialties', 'Distribotor Link': '/en/companies/188615-industrial-specialties'}]</t>
  </si>
  <si>
    <t>[{'Distribotor Name': 'Dengel Associates', 'Distribotor Link': '/en/companies/11860-dengel-associates'}]</t>
  </si>
  <si>
    <t>[{'Distribotor Name': 'nile international Import &amp; Export', 'Distribotor Link': '/en/companies/160467-nile-international-import-and-export'}]</t>
  </si>
  <si>
    <t>[{'Distribotor Name': 'COMAIRCO EQUIPMENT', 'Distribotor Link': '/en/companies/192469-comairco-equipment'}, {'Distribotor Name': 'Omaha Pneumatic Equipment Company', 'Distribotor Link': '/en/companies/345178-omaha-pneumatic-equipment-company'}, {'Distribotor Name': 'Air Power of Nebraska, Inc.', 'Distribotor Link': '/en/companies/26464-air-power-of-nebraska-inc'}, {'Distribotor Name': 'Blackhawk Equipment Corporation', 'Distribotor Link': '/en/companies/192480-blackhawk-equipment-corporation'}]</t>
  </si>
  <si>
    <t>[{'Distribotor Name': 'D.J. Conley &amp; Associates', 'Distribotor Link': '/en/companies/195757-dj-conley-and-associates'}]</t>
  </si>
  <si>
    <t>[{'Distribotor Name': 'InstrumentaciÃ³n AnalÃ­tica, S.A. de C.V.', 'Distribotor Link': '/en/companies/373863-instrumentacion-analitica-sa-de-cv'}]</t>
  </si>
  <si>
    <t>[{'Distribotor Name': 'Granat-SPB, OOO', 'Distribotor Link': '/en/companies/264862-granat-spb-ooo'}, {'Distribotor Name': 'TR MediterrÃ¡nea', 'Distribotor Link': '/en/companies/108294-tr-mediterranea'}]</t>
  </si>
  <si>
    <t>[{'Distribotor Name': 'Power Machinery', 'Distribotor Link': '/en/companies/47154-power-machinery'}]</t>
  </si>
  <si>
    <t>[{'Distribotor Name': 'De Ridder', 'Distribotor Link': '/en/companies/59453-de-ridder'},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t>
  </si>
  <si>
    <t>[{'Distribotor Name': 'Barry Sales Engineering, Inc.', 'Distribotor Link': '/en/companies/346067-barry-sales-engineering-inc'}, {'Distribotor Name': 'Barry Sales, Ltd.', 'Distribotor Link': '/en/companies/352880-barry-sales-ltd'}, {'Distribotor Name': 'Barry Sales, LTD.', 'Distribotor Link': '/en/companies/352884-barry-sales-ltd'}]</t>
  </si>
  <si>
    <t>[{'Distribotor Name': 'PRECISION Y CORTE, S.A.', 'Distribotor Link': '/en/companies/138966-precision-y-corte-sa'}]</t>
  </si>
  <si>
    <t>[{'Distribotor Name': 'MAC3 SRL', 'Distribotor Link': '/en/companies/358376-mac3-srl'}, {'Distribotor Name': 'Stiles Machinery Inc.', 'Distribotor Link': '/en/companies/61177-stiles-machinery-inc'}, {'Distribotor Name': 'Stiles Machinery Mexico | Homag Importaciones y Exportaciones, S. de R.L. de C.V.', 'Distribotor Link': '/en/companies/104350-stiles-machinery-mexico-homag-importaciones-y-exportaciones-s-de-rl-de-cv'}]</t>
  </si>
  <si>
    <t>[{'Distribotor Name': 'Zampogna Inc.', 'Distribotor Link': '/en/companies/169370-zampogna-inc'}]</t>
  </si>
  <si>
    <t>[{'Distribotor Name': 'Gladwin Machinery  -  IL', 'Distribotor Link': '/en/companies/1675-gladwin-machinery-il'}, {'Distribotor Name': 'Benoit Sheet Metal Equipment, Inc', 'Distribotor Link': '/en/companies/616-benoit-sheet-metal-equipment-inc'}, {'Distribotor Name': 'Gladwin Machinery  - MN', 'Distribotor Link': '/en/companies/1676-gladwin-machinery-mn'}, {'Distribotor Name': 'Gladwin Machinery Solutions', 'Distribotor Link': '/en/companies/59373-gladwin-machinery-solutions'}, {'Distribotor Name': 'Gladwin Machinery &amp; Supply Co.', 'Distribotor Link': '/en/companies/179706-gladwin-machinery-and-supply-co'}, {'Distribotor Name': 'Gladwin Machinery and Supply Central States', 'Distribotor Link': '/en/companies/54274-gladwin-machinery-and-supply-central-states'}, {'Distribotor Name': 'Conklin Metal Industries, Inc.', 'Distribotor Link': '/en/companies/34280-conklin-metal-industries-inc'}, {'Distribotor Name': 'Conklin Metal Industries', 'Distribotor Link': '/en/companies/156496-conklin-metal-industries'}]</t>
  </si>
  <si>
    <t>[{'Distribotor Name': 'Riitalia  (Representaciones Industriales Italianas, SA)', 'Distribotor Link': '/en/companies/19955-riitalia-representaciones-industriales-italianas-sa'}]</t>
  </si>
  <si>
    <t>[{'Distribotor Name': 'Hindustan Export &amp; Import Corporation Pvt. Ltd.', 'Distribotor Link': '/en/companies/28442-hindustan-export-and-import-corporation-pvt-ltd'}, {'Distribotor Name': 'Niru Machine Co. ', 'Distribotor Link': '/en/companies/30126-niru-machine-co'}, {'Distribotor Name': 'Specialist Machinery Sales', 'Distribotor Link': '/en/companies/114909-specialist-machinery-sales'}, {'Distribotor Name': 'ESMA, Comercio e Projectos Internacionais, Lda', 'Distribotor Link': '/en/companies/306377-esma-comercio-e-projectos-internacionais-lda'}, {'Distribotor Name': 'C4 Incorporated', 'Distribotor Link': '/en/companies/190587-c4-incorporated'}]</t>
  </si>
  <si>
    <t>[{'Distribotor Name': 'Integrated Plastics Machinery', 'Distribotor Link': '/en/companies/345558-integrated-plastics-machinery'}, {'Distribotor Name': 'WESPEC, Inc.', 'Distribotor Link': '/en/companies/177670-wespec-inc'}]</t>
  </si>
  <si>
    <t>[{'Distribotor Name': 'Northland Industrial Truck Company', 'Distribotor Link': '/en/companies/167695-northland-industrial-truck-company'}]</t>
  </si>
  <si>
    <t>[{'Distribotor Name': 'King Machine Inc', 'Distribotor Link': '/en/companies/31165-king-machine-inc'}]</t>
  </si>
  <si>
    <t>[{'Distribotor Name': 'Advanced Machinery Inc.', 'Distribotor Link': '/en/companies/250-advanced-machinery-inc'}, {'Distribotor Name': 'Peerless Supply Inc - Muscatine', 'Distribotor Link': '/en/companies/203702-peerless-supply-inc-muscatine'}]</t>
  </si>
  <si>
    <t>[{'Distribotor Name': 'True-Tech Co.', 'Distribotor Link': '/en/companies/157322-true-tech-co'}, {'Distribotor Name': 'A&amp;M INDUSTRIAL SUPPLY', 'Distribotor Link': '/en/companies/96637-a-and-m-industrial-supply'}, {'Distribotor Name': 'MÃ¡quinas e Insumos, S.R.L.', 'Distribotor Link': '/en/companies/88754-maquinas-e-insumos-srl'}, {'Distribotor Name': 'Maquhensa, S.A. de C.V.', 'Distribotor Link': '/en/companies/83357-maquhensa-sa-de-cv'}, {'Distribotor Name': 'MÃ¡quinas y Herramientas Vargas', 'Distribotor Link': '/en/companies/331598-maquinas-y-herramientas-vargas'}, {'Distribotor Name': 'MÃ¡quinas y Herramientas Carespi', 'Distribotor Link': '/en/companies/116278-maquinas-y-herramientas-carespi'}, {'Distribotor Name': 'Geblac, S.A. de C.V.', 'Distribotor Link': '/en/companies/122921-geblac-sa-de-cv'}, {'Distribotor Name': 'MITASA | Maquinaria Industrial Taiwan S.A.', 'Distribotor Link': '/en/companies/42748-mitasa-maquinaria-industrial-taiwan-sa'}]</t>
  </si>
  <si>
    <t>[{'Distribotor Name': 'Industrial Pump Sales &amp; Services', 'Distribotor Link': '/en/companies/348082-industrial-pump-sales-and-services'}, {'Distribotor Name': 'Argo International Corporation', 'Distribotor Link': '/en/companies/442-argo-international-corporation'}, {'Distribotor Name': 'Vacuum, Pump &amp; Compressor Inc.', 'Distribotor Link': '/en/companies/345505-vacuum-pump-and-compressor-inc'}, {'Distribotor Name': 'National Pump and Process, Inc.', 'Distribotor Link': '/en/companies/352792-national-pump-and-process-inc'}, {'Distribotor Name': 'Total Equipment Company Inc.', 'Distribotor Link': '/en/companies/350888-total-equipment-company-inc'}, {'Distribotor Name': 'Buckeye Pumps Inc.', 'Distribotor Link': '/en/companies/347650-buckeye-pumps-inc'}, {'Distribotor Name': 'Pump Supply Inc', 'Distribotor Link': '/en/companies/347475-pump-supply-inc'}, {'Distribotor Name': 'Pumping Solutions Inc', 'Distribotor Link': '/en/companies/60323-pumping-solutions-inc'}, {'Distribotor Name': 'R.F. MacDonald', 'Distribotor Link': '/en/companies/195640-rf-macdonald'}, {'Distribotor Name': 'R.F. MacDonald', 'Distribotor Link': '/en/companies/195639-rf-macdonald'}, {'Distribotor Name': 'Farrar Pump and Machinery Company', 'Distribotor Link': '/en/companies/348385-farrar-pump-and-machinery-company'}, {'Distribotor Name': 'R.F. MacDonald', 'Distribotor Link': '/en/companies/195637-rf-macdonald'}, {'Distribotor Name': 'Hambrick-Ferguson', 'Distribotor Link': '/en/companies/195633-hambrick-ferguson'}, {'Distribotor Name': 'Hambrick-Ferguson, Inc.', 'Distribotor Link': '/en/companies/196254-hambrick-ferguson-inc'}, {'Distribotor Name': 'R.F. MacDonald', 'Distribotor Link': '/en/companies/195643-rf-macdonald'}, {'Distribotor Name': 'J.H. Wright &amp; Associates', 'Distribotor Link': '/en/companies/272584-jh-wright-and-associates'}]</t>
  </si>
  <si>
    <t>[{'Distribotor Name': 'Mitchell Handling Systems', 'Distribotor Link': '/en/companies/165853-mitchell-handling-systems'}, {'Distribotor Name': 'Apex Packaging &amp; Industrial Supply, Inc.', 'Distribotor Link': '/en/companies/166083-apex-packaging-and-industrial-supply-inc'}, {'Distribotor Name': 'Hagerstown Ind. Supply Co. LLC', 'Distribotor Link': '/en/companies/169938-hagerstown-ind-supply-co-llc'}, {'Distribotor Name': 'Material Handling Sales', 'Distribotor Link': '/en/companies/167699-material-handling-sales'}, {'Distribotor Name': 'Russell Supply Corp.', 'Distribotor Link': '/en/companies/190618-russell-supply-corp'}, {'Distribotor Name': 'United Technology Trade Corp', 'Distribotor Link': '/en/companies/94359-united-technology-trade-corp'}, {'Distribotor Name': 'Indoff', 'Distribotor Link': '/en/companies/167729-indoff'}, {'Distribotor Name': 'Morton Co.', 'Distribotor Link': '/en/companies/167728-morton-co'}, {'Distribotor Name': 'Deluxe Systems Inc.', 'Distribotor Link': '/en/companies/167724-deluxe-systems-inc'}, {'Distribotor Name': 'F.E. Bennett Company', 'Distribotor Link': '/en/companies/164632-fe-bennett-company'}, {'Distribotor Name': 'Material Flow &amp; Conveyor Systems Inc.', 'Distribotor Link': '/en/companies/274576-material-flow-and-conveyor-systems-inc'}, {'Distribotor Name': 'U.S. Materials Handling Corp.', 'Distribotor Link': '/en/companies/169059-us-materials-handling-corp'}, {'Distribotor Name': 'Penn Tool Co', 'Distribotor Link': '/en/companies/3116-penn-tool-co'}, {'Distribotor Name': 'A&amp;M INDUSTRIAL SUPPLY', 'Distribotor Link': '/en/companies/96637-a-and-m-industrial-supply'}, {'Distribotor Name': 'Grace Material Handling', 'Distribotor Link': '/en/companies/169360-grace-material-handling'}, {'Distribotor Name': 'A &amp; K Equipment', 'Distribotor Link': '/en/companies/165108-a-and-k-equipment'}, {'Distribotor Name': 'Stokes Equipment', 'Distribotor Link': '/en/companies/175131-stokes-equipment'}, {'Distribotor Name': 'Wisconsin Equipment &amp; Systems', 'Distribotor Link': '/en/companies/165758-wisconsin-equipment-and-systems'}, {'Distribotor Name': 'American Material Handling', 'Distribotor Link': '/en/companies/165840-american-material-handling'}, {'Distribotor Name': 'Bruce Industrial Company', 'Distribotor Link': '/en/companies/169376-bruce-industrial-company'}, {'Distribotor Name': 'Production Tool Supply', 'Distribotor Link': '/en/companies/44105-production-tool-supply'}, {'Distribotor Name': 'Production Tool Supply', 'Distribotor Link': '/en/companies/213937-production-tool-supply'}, {'Distribotor Name': 'Allied Handling Products', 'Distribotor Link': '/en/companies/164740-allied-handling-products'}, {'Distribotor Name': 'Stac Material Handling', 'Distribotor Link': '/en/companies/167407-stac-material-handling'}, {'Distribotor Name': 'Fastenal Company', 'Distribotor Link': '/en/companies/186979-fastenal-company'}, {'Distribotor Name': 'Production Tool Supply', 'Distribotor Link': '/en/companies/213938-production-tool-supply'}, {'Distribotor Name': 'Production Tool Supply', 'Distribotor Link': '/en/companies/213947-production-tool-supply'}, {'Distribotor Name': 'Hassel Material Handling Co.', 'Distribotor Link': '/en/companies/165755-hassel-material-handling-co'}, {'Distribotor Name': 'Robertson Equipment Company', 'Distribotor Link': '/en/companies/167400-robertson-equipment-company'}, {'Distribotor Name': 'Taylor Material Handling &amp; Conveyor', 'Distribotor Link': '/en/companies/167392-taylor-material-handling-and-conveyor'}, {'Distribotor Name': 'Materials Handling Equipment', 'Distribotor Link': '/en/companies/165855-materials-handling-equipment'}, {'Distribotor Name': 'Hayes Trading Co', 'Distribotor Link': '/en/companies/157492-hayes-trading-co'}, {'Distribotor Name': 'Lafayette Materials Management', 'Distribotor Link': '/en/companies/165894-lafayette-materials-management'}, {'Distribotor Name': 'Bastian Solutions', 'Distribotor Link': '/en/companies/167391-bastian-solutions'}, {'Distribotor Name': 'Grant L. Nelson Company', 'Distribotor Link': '/en/companies/165770-grant-l-nelson-company'}, {'Distribotor Name': 'Advanced Handling Systems', 'Distribotor Link': '/en/companies/167403-advanced-handling-systems'}, {'Distribotor Name': 'Abal Material Handling', 'Distribotor Link': '/en/companies/169943-abal-material-handling'}, {'Distribotor Name': 'Salem Tools', 'Distribotor Link': '/en/companies/86569-salem-tools'}, {'Distribotor Name': 'American Interior Systems', 'Distribotor Link': '/en/companies/170836-american-interior-systems'}, {'Distribotor Name': 'Bastian Material Handling', 'Distribotor Link': '/en/companies/165917-bastian-material-handling'}, {'Distribotor Name': 'Indoff Material Handling', 'Distribotor Link': '/en/companies/165928-indoff-material-handling'}, {'Distribotor Name': 'Action Material Handling', 'Distribotor Link': '/en/companies/165926-action-material-handling'}, {'Distribotor Name': 'Ergonomic Solutions LLC', 'Distribotor Link': '/en/companies/165931-ergonomic-solutions-llc'}, {'Distribotor Name': 'Cardinal Intergrated Systems', 'Distribotor Link': '/en/companies/165922-cardinal-intergrated-systems'}, {'Distribotor Name': 'Mohler Material Handling', 'Distribotor Link': '/en/companies/165578-mohler-material-handling'}, {'Distribotor Name': 'Indoff, Inc.', 'Distribotor Link': '/en/companies/165579-indoff-inc'}, {'Distribotor Name': 'Blackhawk Industrial', 'Distribotor Link': '/en/companies/1593-blackhawk-industrial'}, {'Distribotor Name': 'Summers Hardware &amp; Supply Co.', 'Distribotor Link': '/en/companies/165941-summers-hardware-and-supply-co'}, {'Distribotor Name': 'Productive Tool Products', 'Distribotor Link': '/en/companies/343457-productive-tool-products'}, {'Distribotor Name': 'Siggins Company', 'Distribotor Link': '/en/companies/175633-siggins-company'}, {'Distribotor Name': 'Kodiak Equipment', 'Distribotor Link': '/en/companies/165582-kodiak-equipment'}, {'Distribotor Name': 'Burke Industrial Supply Inc.', 'Distribotor Link': '/en/companies/170826-burke-industrial-supply-inc'}, {'Distribotor Name': 'Mid-South Handling', 'Distribotor Link': '/en/companies/165903-mid-south-handling'}, {'Distribotor Name': 'Indoff Material Handling', 'Distribotor Link': '/en/companies/164747-indoff-material-handling'}, {'Distribotor Name': 'Casters of Oklahoma, Inc.', 'Distribotor Link': '/en/companies/164808-casters-of-oklahoma-inc'}, {'Distribotor Name': 'Machine Tools Supply', 'Distribotor Link': '/en/companies/189928-machine-tools-supply'}, {'Distribotor Name': 'Indoff', 'Distribotor Link': '/en/companies/166075-indoff'}, {'Distribotor Name': 'Cisco-Eagle', 'Distribotor Link': '/en/companies/175627-cisco-eagle'}, {'Distribotor Name': 'Cisco-Eagle', 'Distribotor Link': '/en/companies/165583-cisco-eagle'}, {'Distribotor Name': 'Nelson Equipment', 'Distribotor Link': '/en/companies/165738-nelson-equipment'}, {'Distribotor Name': 'Dillon Material Handling', 'Distribotor Link': '/en/companies/164931-dillon-material-handling'}, {'Distribotor Name': 'Briggs Equipment, Inc.', 'Distribotor Link': '/en/companies/156444-briggs-equipment-inc'}, {'Distribotor Name': 'Flexion Caster &amp; Material Handling', 'Distribotor Link': '/en/companies/165748-flexion-caster-and-material-handling'}, {'Distribotor Name': 'Material Handling Solutions', 'Distribotor Link': '/en/companies/164956-material-handling-solutions'}, {'Distribotor Name': 'Hisco, Inc.', 'Distribotor Link': '/en/companies/186981-hisco-inc'}, {'Distribotor Name': 'Convey Roll, S.A. de C.V.', 'Distribotor Link': '/en/companies/77936-convey-roll-sa-de-cv'}, {'Distribotor Name': 'Travers Tool, S. de R.L. de C.V.', 'Distribotor Link': '/en/companies/55773-travers-tool-s-de-rl-de-cv'}]</t>
  </si>
  <si>
    <t>[{'Distribotor Name': 'Action Machinery, Inc.', 'Distribotor Link': '/en/companies/6115-action-machinery-inc'}]</t>
  </si>
  <si>
    <t>[{'Distribotor Name': 'Vibra Finish Limited', 'Distribotor Link': '/en/companies/46739-vibra-finish-limited'}]</t>
  </si>
  <si>
    <t>[{'Distribotor Name': 'Jasper Engineering', 'Distribotor Link': '/en/companies/188725-jasper-engineering'}, {'Distribotor Name': 'Jasper Engineering', 'Distribotor Link': '/en/companies/188727-jasper-engineering'}, {'Distribotor Name': 'Technical Equipment Co., Inc.', 'Distribotor Link': '/en/companies/346473-technical-equipment-co-dot-inc'}, {'Distribotor Name': 'CENTURY PROCESS EQUIP', 'Distribotor Link': '/en/companies/346580-century-process-equip'}]</t>
  </si>
  <si>
    <t>[{'Distribotor Name': 'AMAC', 'Distribotor Link': '/en/companies/57358-amac'}, {'Distribotor Name': 'Advanced Packaging Solutions', 'Distribotor Link': '/en/companies/346001-advanced-packaging-solutions'}, {'Distribotor Name': 'Dunn-Rite Associates, Inc', 'Distribotor Link': '/en/companies/4325-dunn-rite-associates-inc'}, {'Distribotor Name': 'T &amp; M Instruments', 'Distribotor Link': '/en/companies/346000-t-and-m-instruments'}]</t>
  </si>
  <si>
    <t>[{'Distribotor Name': 'Vibra Finish Company', 'Distribotor Link': '/en/companies/346002-vibra-finish-company'}, {'Distribotor Name': 'Vibra Finish Company', 'Distribotor Link': '/en/companies/346003-vibra-finish-company'}, {'Distribotor Name': 'Moore Tool &amp; Equipment, Inc.', 'Distribotor Link': '/en/companies/51061-moore-tool-and-equipment-inc'}]</t>
  </si>
  <si>
    <t>[{'Distribotor Name': 'Industrial Pump Sales &amp; Services', 'Distribotor Link': '/en/companies/348082-industrial-pump-sales-and-services'}, {'Distribotor Name': 'Vacuum, Pump &amp; Compressor Inc.', 'Distribotor Link': '/en/companies/345505-vacuum-pump-and-compressor-inc'}, {'Distribotor Name': 'Anchor Pump', 'Distribotor Link': '/en/companies/352708-anchor-pump'}, {'Distribotor Name': 'Geiger Pump &amp; Equipment', 'Distribotor Link': '/en/companies/352748-geiger-pump-and-equipment'}, {'Distribotor Name': 'Brabazon Pumpe Co., Ltd.', 'Distribotor Link': '/en/companies/192484-brabazon-pumpe-co-dot-ltd'}]</t>
  </si>
  <si>
    <t>[{'Distribotor Name': 'Rosco Precision Machinery', 'Distribotor Link': '/en/companies/41012-rosco-precision-machinery'}, {'Distribotor Name': 'OGP', 'Distribotor Link': '/en/companies/3039-ogp'}, {'Distribotor Name': 'Inspection Engineering', 'Distribotor Link': '/en/companies/46095-inspection-engineering'}, {'Distribotor Name': 'Inspection Technologies', 'Distribotor Link': '/en/companies/194073-inspection-technologies'}, {'Distribotor Name': 'Inspection Engineering', 'Distribotor Link': '/en/companies/193591-inspection-engineering'}, {'Distribotor Name': 'Dimensional Control Corporation', 'Distribotor Link': '/en/companies/1240-dimensional-control-corporation'}, {'Distribotor Name': 'Optical Gaging Products', 'Distribotor Link': '/en/companies/348075-optical-gaging-products'}, {'Distribotor Name': 'Metrology &amp; Machines United', 'Distribotor Link': '/en/companies/193568-metrology-and-machines-united'}, {'Distribotor Name': 'Kalibrix Mexicana S.A. de C.V.', 'Distribotor Link': '/en/companies/260837-kalibrix-mexicana-sa-de-cv'}]</t>
  </si>
  <si>
    <t>[{'Distribotor Name': 'Inti Technology', 'Distribotor Link': '/en/companies/121621-inti-technology'}, {'Distribotor Name': 'NordÃ©n Hydraulic AB', 'Distribotor Link': '/en/companies/265655-norden-hydraulic-ab'}, {'Distribotor Name': 'SunSource', 'Distribotor Link': '/en/companies/189356-sunsource'}, {'Distribotor Name': 'SUNSOURCE', 'Distribotor Link': '/en/companies/65465-sunsource'}, {'Distribotor Name': 'SunSource', 'Distribotor Link': '/en/companies/189349-sunsource'}, {'Distribotor Name': 'SunSource', 'Distribotor Link': '/en/companies/189350-sunsource'}, {'Distribotor Name': 'SunSource', 'Distribotor Link': '/en/companies/189352-sunsource'}, {'Distribotor Name': 'Cross Company', 'Distribotor Link': '/en/companies/266245-cross-company'}, {'Distribotor Name': 'Kent Fluid Power', 'Distribotor Link': '/en/companies/188733-kent-fluid-power'}, {'Distribotor Name': 'Carolina Fluid Components', 'Distribotor Link': '/en/companies/187880-carolina-fluid-components'}, {'Distribotor Name': 'Barkley-Playman Fluid Power', 'Distribotor Link': '/en/companies/187738-barkley-playman-fluid-power'}, {'Distribotor Name': 'Sunsource', 'Distribotor Link': '/en/companies/124184-sunsource'}, {'Distribotor Name': 'Stampa Inc', 'Distribotor Link': '/en/companies/122471-stampa-inc'}, {'Distribotor Name': 'Grupo Hergosa | Fuerza HidrÃ¡ulica y NeumÃ¡tica, S.A. de C.V.', 'Distribotor Link': '/en/companies/382357-grupo-hergosa-fuerza-hidraulica-y-neumatica-sa-de-cv'}, {'Distribotor Name': 'MicrÃ³n de MÃ©xico', 'Distribotor Link': '/en/companies/360423-micron-de-mexico'}, {'Distribotor Name': 'AllWorld Machinery', 'Distribotor Link': '/en/companies/429782-allworld-machinery'}, {'Distribotor Name': 'HYDROMECANICA DEL ECUADOR S.A.', 'Distribotor Link': '/en/companies/190717-hydromecanica-del-ecuador-sa'}]</t>
  </si>
  <si>
    <t>[{'Distribotor Name': 'Power Machinery', 'Distribotor Link': '/en/companies/47154-power-machinery'}, {'Distribotor Name': 'ECCO Machinery', 'Distribotor Link': '/en/companies/6117-ecco-machinery'}, {'Distribotor Name': 'Westway Machinery Ltd.', 'Distribotor Link': '/en/companies/56850-westway-machinery-ltd'}, {'Distribotor Name': 'Walsh-Atkinson Co., Inc.', 'Distribotor Link': '/en/companies/160587-walsh-atkinson-co-dot-inc'}, {'Distribotor Name': 'JR Machinery Associates, Inc.', 'Distribotor Link': '/en/companies/139621-jr-machinery-associates-inc'}, {'Distribotor Name': 'Metal Fab Machinery Inc.', 'Distribotor Link': '/en/companies/70529-metal-fab-machinery-inc'}, {'Distribotor Name': 'Metalfab, Inc.', 'Distribotor Link': '/en/companies/30667-metalfab-inc'}, {'Distribotor Name': 'Scott Machinery', 'Distribotor Link': '/en/companies/3547-scott-machinery'}, {'Distribotor Name': 'Action Machinery, Inc.', 'Distribotor Link': '/en/companies/6115-action-machinery-inc'}, {'Distribotor Name': 'fabricating equipment sales', 'Distribotor Link': '/en/companies/3745-fabricating-equipment-sales'}, {'Distribotor Name': 'Conklin Metal Industries, Inc.', 'Distribotor Link': '/en/companies/34280-conklin-metal-industries-inc'}, {'Distribotor Name': 'Conklin Metal Industries', 'Distribotor Link': '/en/companies/156496-conklin-metal-industries'}, {'Distribotor Name': 'Hercules Industries', 'Distribotor Link': '/en/companies/157833-hercules-industries'}, {'Distribotor Name': 'Dixie Mill Inc.', 'Distribotor Link': '/en/companies/1253-dixie-mill-inc'}]</t>
  </si>
  <si>
    <t>[{'Distribotor Name': 'Sakkary Est, for Trading&amp;Industry', 'Distribotor Link': '/en/companies/5420-sakkary-est-for-trading-and-industry'}, {'Distribotor Name': 'Mercury Machine Tools Pty ltd', 'Distribotor Link': '/en/companies/295912-mercury-machine-tools-pty-ltd'}, {'Distribotor Name': 'Mal Machine Tools,  LLC', 'Distribotor Link': '/en/companies/2554-mal-machine-tools-llc'}, {'Distribotor Name': 'Firedrake Wrought Iron', 'Distribotor Link': '/en/companies/1620-firedrake-wrought-iron'}, {'Distribotor Name': 'MEGATEL CNC Solutions Inc.', 'Distribotor Link': '/en/companies/71651-megatel-cnc-solutions-inc'}, {'Distribotor Name': 'Easton Machinery, Inc.', 'Distribotor Link': '/en/companies/1341-easton-machinery-inc'}, {'Distribotor Name': 'Action Machinery Consulting LLC', 'Distribotor Link': '/en/companies/220-action-machinery-consulting-llc'}, {'Distribotor Name': 'ToolMax Industrial Supply , Inc.', 'Distribotor Link': '/en/companies/125551-toolmax-industrial-supply-inc'}, {'Distribotor Name': 'Blue Ridge Machinery and Tools, Inc.', 'Distribotor Link': '/en/companies/669-blue-ridge-machinery-and-tools-inc'}, {'Distribotor Name': 'Mason Mechanical', 'Distribotor Link': '/en/companies/2602-mason-mechanical'}, {'Distribotor Name': 'Performance Machine Tools, Inc.', 'Distribotor Link': '/en/companies/3126-performance-machine-tools-inc'}, {'Distribotor Name': 'Amerigo Machinery Co.', 'Distribotor Link': '/en/companies/132565-amerigo-machinery-co'}, {'Distribotor Name': 'Pursers Precision Machines, Inc.', 'Distribotor Link': '/en/companies/3279-pursers-precision-machines-inc'}, {'Distribotor Name': 'The Tool Company, Inc.', 'Distribotor Link': '/en/companies/3907-the-tool-company-inc'}, {'Distribotor Name': 'Sierra Victor Industries', 'Distribotor Link': '/en/companies/3603-sierra-victor-industries'}, {'Distribotor Name': 'Himaq, S.R.L.', 'Distribotor Link': '/en/companies/14142-himaq-srl'}, {'Distribotor Name': 'Quality Tools &amp; Services', 'Distribotor Link': '/en/companies/5826-quality-tools-and-services'}, {'Distribotor Name': 'Bass Tool &amp; Supply, Inc.', 'Distribotor Link': '/en/companies/46097-bass-tool-and-supply-inc'}]</t>
  </si>
  <si>
    <t>[{'Distribotor Name': 'M/S SEINEN', 'Distribotor Link': '/en/companies/115916-m-slash-s-seinen'}, {'Distribotor Name': 'Sakkary Est, for Trading&amp;Industry', 'Distribotor Link': '/en/companies/5420-sakkary-est-for-trading-and-industry'}, {'Distribotor Name': 'Perytone Industrial, OOO', 'Distribotor Link': '/en/companies/265132-perytone-industrial-ooo'}, {'Distribotor Name': 'SIMONINI MACCHINE UTENSILI SRL', 'Distribotor Link': '/en/companies/363399-simonini-macchine-utensili-srl'}, {'Distribotor Name': 'Gibas', 'Distribotor Link': '/en/companies/120491-gibas'}, {'Distribotor Name': 'Total CNC Products Ltd', 'Distribotor Link': '/en/companies/32532-total-cnc-products-ltd'}, {'Distribotor Name': 'Akhurst Machinery Inc. ', 'Distribotor Link': '/en/companies/343143-akhurst-machinery-inc'}, {'Distribotor Name': 'Akhurst Machinery Ltd.', 'Distribotor Link': '/en/companies/122929-akhurst-machinery-ltd'}, {'Distribotor Name': 'Akhurst Machinery Ltd.', 'Distribotor Link': '/en/companies/291-akhurst-machinery-ltd'}, {'Distribotor Name': 'Akhurst Machinery Ltd.', 'Distribotor Link': '/en/companies/343142-akhurst-machinery-ltd'}, {'Distribotor Name': 'Akhurst Machinery Ltd.', 'Distribotor Link': '/en/companies/343125-akhurst-machinery-ltd'}, {'Distribotor Name': 'Fortune International, Inc.', 'Distribotor Link': '/en/companies/5061-fortune-international-inc'}, {'Distribotor Name': 'Exact Machine Tool Sales', 'Distribotor Link': '/en/companies/430469-exact-machine-tool-sales'}, {'Distribotor Name': 'Machinery Technology &amp; Engineering SA de CV', 'Distribotor Link': '/en/companies/143510-machinery-technology-and-engineering-sa-de-cv'}, {'Distribotor Name': 'Hertec Machines', 'Distribotor Link': '/en/companies/308701-hertec-machines'}]</t>
  </si>
  <si>
    <t>[{'Distribotor Name': 'TTMC WELDING SUPPLIES  SDN BHD', 'Distribotor Link': '/en/companies/186117-ttmc-welding-supplies-sdn-bhd'}, {'Distribotor Name': 'Comercial AutÃ³gena y ElÃ©ctrica, S.A. (CAYE)', 'Distribotor Link': '/en/companies/117390-comercial-autogena-y-electrica-sa-caye'}, {'Distribotor Name': 'Ragoin, S.L.', 'Distribotor Link': '/en/companies/94393-ragoin-sl'}, {'Distribotor Name': 'Pacific Welding Supply', 'Distribotor Link': '/en/companies/190739-pacific-welding-supply'}, {'Distribotor Name': 'Oxarc, Inc.', 'Distribotor Link': '/en/companies/71417-oxarc-inc'}, {'Distribotor Name': 'Advanced Welding Supply Ltd.', 'Distribotor Link': '/en/companies/126063-advanced-welding-supply-ltd'}, {'Distribotor Name': 'South Park Welding Supplies', 'Distribotor Link': '/en/companies/205688-south-park-welding-supplies'}, {'Distribotor Name': 'Aegis Welding Supply', 'Distribotor Link': '/en/companies/210669-aegis-welding-supply'}, {'Distribotor Name': 'Norco Inc.', 'Distribotor Link': '/en/companies/143638-norco-inc'}, {'Distribotor Name': 'Terrace Supply Company', 'Distribotor Link': '/en/companies/205843-terrace-supply-company'}, {'Distribotor Name': 'American Welding &amp; Construction', 'Distribotor Link': '/en/companies/186514-american-welding-and-construction'}, {'Distribotor Name': 'Mabscott Supply Company', 'Distribotor Link': '/en/companies/2453-mabscott-supply-company'}, {'Distribotor Name': 'CEE KAY SUPPLY, INC', 'Distribotor Link': '/en/companies/218052-cee-kay-supply-inc'}, {'Distribotor Name': 'Comercial Unisol, S.A.', 'Distribotor Link': '/en/companies/71101-comercial-unisol-sa'}, {'Distribotor Name': 'Semirca, C.A.', 'Distribotor Link': '/en/companies/83200-semirca-ca'}, {'Distribotor Name': 'Soldadura y Mantenimiento Industrial, S.A. de C.V.', 'Distribotor Link': '/en/companies/51452-soldadura-y-mantenimiento-industrial-sa-de-cv'}, {'Distribotor Name': 'Soltec Ltda.', 'Distribotor Link': '/en/companies/52381-soltec-ltda'}, {'Distribotor Name': 'Unimaq, S.A.', 'Distribotor Link': '/en/companies/85939-unimaq-sa'}, {'Distribotor Name': 'EDIPESA | Eximport Distribuidores del PerÃº', 'Distribotor Link': '/en/companies/359812-edipesa-eximport-distribuidores-del-peru'}, {'Distribotor Name': 'MIPERSA (Mercado Industrial Peruano)', 'Distribotor Link': '/en/companies/49641-mipersa-mercado-industrial-peruano'}]</t>
  </si>
  <si>
    <t>[{'Distribotor Name': 'Multi Development Ltd.', 'Distribotor Link': '/en/companies/156666-multi-development-ltd'}, {'Distribotor Name': 'SSI Packaging Gp. Inc.', 'Distribotor Link': '/en/companies/206076-ssi-packaging-gp-inc'}, {'Distribotor Name': 'Raab Sales, Inc.', 'Distribotor Link': '/en/companies/206065-raab-sales-inc'}, {'Distribotor Name': 'Marsh Micro Systems', 'Distribotor Link': '/en/companies/206075-marsh-micro-systems'}, {'Distribotor Name': 'CodeMark Systems', 'Distribotor Link': '/en/companies/206068-codemark-systems'}]</t>
  </si>
  <si>
    <t>[{'Distribotor Name': "Barbarotto Int'l Machinery", 'Distribotor Link': '/en/companies/560-barbarotto-intl-machinery'}, {'Distribotor Name': 'Southwind International', 'Distribotor Link': '/en/companies/194991-southwind-international'}, {'Distribotor Name': 'SouthWind International USA LLC', 'Distribotor Link': '/en/companies/373006-southwind-international-usa-llc'}]</t>
  </si>
  <si>
    <t>[{'Distribotor Name': 'YKT Corporation', 'Distribotor Link': '/en/companies/47383-ykt-corporation'}, {'Distribotor Name': 'Rosco Precision Machinery', 'Distribotor Link': '/en/companies/41012-rosco-precision-machinery'}, {'Distribotor Name': 'D. Beck Company', 'Distribotor Link': '/en/companies/193560-d-beck-company'}, {'Distribotor Name': 'Hammond Company Measuring Equipment', 'Distribotor Link': '/en/companies/1798-hammond-company-measuring-equipment'}, {'Distribotor Name': 'Dimensional Control Corporation', 'Distribotor Link': '/en/companies/1240-dimensional-control-corporation'}, {'Distribotor Name': 'J.A. King &amp; Company LLC', 'Distribotor Link': '/en/companies/272558-ja-king-and-company-llc'}, {'Distribotor Name': 'Metrology Solutions, Inc.', 'Distribotor Link': '/en/companies/193379-metrology-solutions-inc'}, {'Distribotor Name': 'Precision Metrology, Inc.', 'Distribotor Link': '/en/companies/193380-precision-metrology-inc'}, {'Distribotor Name': 'Pacific Inspection Company', 'Distribotor Link': '/en/companies/193484-pacific-inspection-company'}, {'Distribotor Name': 'Crescent Gage', 'Distribotor Link': '/en/companies/51211-crescent-gage'}, {'Distribotor Name': 'Metrology &amp; Machines United', 'Distribotor Link': '/en/companies/193568-metrology-and-machines-united'}]</t>
  </si>
  <si>
    <t>[{'Distribotor Name': 'Gladwin Machinery  -  IL', 'Distribotor Link': '/en/companies/1675-gladwin-machinery-il'}, {'Distribotor Name': 'JATAS Machinery Sales Inc.', 'Distribotor Link': '/en/companies/284411-jatas-machinery-sales-inc'}, {'Distribotor Name': 'Gladwin Machinery  - MN', 'Distribotor Link': '/en/companies/1676-gladwin-machinery-mn'}, {'Distribotor Name': 'Southern States Machinery', 'Distribotor Link': '/en/companies/76793-southern-states-machinery'}, {'Distribotor Name': 'Mid Atlantic Machinery, Inc.', 'Distribotor Link': '/en/companies/205794-mid-atlantic-machinery-inc'}, {'Distribotor Name': 'Gladwin Machinery Solutions', 'Distribotor Link': '/en/companies/59373-gladwin-machinery-solutions'}, {'Distribotor Name': 'Gladwin Machinery &amp; Supply Co.', 'Distribotor Link': '/en/companies/179706-gladwin-machinery-and-supply-co'}, {'Distribotor Name': 'Southern States Machinery, Inc.', 'Distribotor Link': '/en/companies/43521-southern-states-machinery-inc'}, {'Distribotor Name': 'Gladwin Machinery and Supply Central States', 'Distribotor Link': '/en/companies/54274-gladwin-machinery-and-supply-central-states'}, {'Distribotor Name': 'Southern States Machinery', 'Distribotor Link': '/en/companies/58021-southern-states-machinery'}, {'Distribotor Name': 'Machine Tools South', 'Distribotor Link': '/en/companies/78733-machine-tools-south'}, {'Distribotor Name': 'Southern States Machinery Florida', 'Distribotor Link': '/en/companies/110355-southern-states-machinery-florida'}]</t>
  </si>
  <si>
    <t>[{'Distribotor Name': 'Industrial Pump Sales &amp; Services', 'Distribotor Link': '/en/companies/348082-industrial-pump-sales-and-services'}, {'Distribotor Name': 'Kerr Pump &amp; Supply', 'Distribotor Link': '/en/companies/269063-kerr-pump-and-supply'}, {'Distribotor Name': 'Wayne Pipe &amp; Supply, Inc.', 'Distribotor Link': '/en/companies/347656-wayne-pipe-and-supply-inc'}, {'Distribotor Name': 'R.F. MacDonald', 'Distribotor Link': '/en/companies/195640-rf-macdonald'}, {'Distribotor Name': 'R.F. MacDonald', 'Distribotor Link': '/en/companies/195639-rf-macdonald'}, {'Distribotor Name': 'R.F. MacDonald', 'Distribotor Link': '/en/companies/195637-rf-macdonald'}, {'Distribotor Name': 'Power Equipment', 'Distribotor Link': '/en/companies/195745-power-equipment'}, {'Distribotor Name': 'Power Equipment', 'Distribotor Link': '/en/companies/195635-power-equipment'}, {'Distribotor Name': 'R.F. MacDonald', 'Distribotor Link': '/en/companies/195643-rf-macdonald'}, {'Distribotor Name': 'Croper Industrial', 'Distribotor Link': '/en/companies/443731-croper-industrial'}, {'Distribotor Name': 'Suerte Equipos MecÃ¡nicos y de Bombeo, S.A. de C.V.', 'Distribotor Link': '/en/companies/426794-suerte-equipos-mecanicos-y-de-bombeo-sa-de-cv'}, {'Distribotor Name': 'SIDASA', 'Distribotor Link': '/en/companies/177673-sidasa'}]</t>
  </si>
  <si>
    <t>[{'Distribotor Name': 'Edstroms Maskin AB', 'Distribotor Link': '/en/companies/47178-edstroms-maskin-ab'}, {'Distribotor Name': 'MAG Tool Inc.', 'Distribotor Link': '/en/companies/93776-mag-tool-inc'}, {'Distribotor Name': 'CML Machinery Inc.', 'Distribotor Link': '/en/companies/158041-cml-machinery-inc'}]</t>
  </si>
  <si>
    <t>[{'Distribotor Name': 'Gebr. Spiegel AG', 'Distribotor Link': '/en/companies/301789-gebr-spiegel-ag'}, {'Distribotor Name': 'MaSuB GmbH', 'Distribotor Link': '/en/companies/266741-masub-gmbh'}, {'Distribotor Name': 'Gladwin Machinery  -  IL', 'Distribotor Link': '/en/companies/1675-gladwin-machinery-il'}, {'Distribotor Name': 'LMC Laser Services Pty. Ltd.', 'Distribotor Link': '/en/companies/45999-lmc-laser-services-pty-ltd'}, {'Distribotor Name': 'Keating Brothers Machinery Company, Inc.', 'Distribotor Link': '/en/companies/143498-keating-brothers-machinery-company-inc'}, {'Distribotor Name': 'Fahey Machinery Company, Inc.', 'Distribotor Link': '/en/companies/1501-fahey-machinery-company-inc'}, {'Distribotor Name': 'JR Machinery Associates, Inc.', 'Distribotor Link': '/en/companies/139621-jr-machinery-associates-inc'}, {'Distribotor Name': 'Gladwin Machinery  - MN', 'Distribotor Link': '/en/companies/1676-gladwin-machinery-mn'}, {'Distribotor Name': 'Southern States Machinery', 'Distribotor Link': '/en/companies/76793-southern-states-machinery'}, {'Distribotor Name': 'Mid Atlantic Machinery, Inc.', 'Distribotor Link': '/en/companies/205794-mid-atlantic-machinery-inc'}, {'Distribotor Name': 'Mich-Fab', 'Distribotor Link': '/en/companies/202609-mich-fab'}, {'Distribotor Name': 'RosCommon Machinery', 'Distribotor Link': '/en/companies/143497-roscommon-machinery'}, {'Distribotor Name': 'Gladwin Machinery Solutions', 'Distribotor Link': '/en/companies/59373-gladwin-machinery-solutions'}, {'Distribotor Name': 'Icon Machine Tool Inc', 'Distribotor Link': '/en/companies/120113-icon-machine-tool-inc'}, {'Distribotor Name': 'Gladwin Machinery &amp; Supply Co.', 'Distribotor Link': '/en/companies/179706-gladwin-machinery-and-supply-co'}, {'Distribotor Name': 'Modern Machinery Company', 'Distribotor Link': '/en/companies/2788-modern-machinery-company'}, {'Distribotor Name': 'Southern States Machinery, Inc.', 'Distribotor Link': '/en/companies/43521-southern-states-machinery-inc'}, {'Distribotor Name': 'Gladwin Machinery and Supply Central States', 'Distribotor Link': '/en/companies/54274-gladwin-machinery-and-supply-central-states'}, {'Distribotor Name': 'Icon Machine Tool, Inc.', 'Distribotor Link': '/en/companies/60119-icon-machine-tool-inc'}, {'Distribotor Name': 'Southern States Machinery', 'Distribotor Link': '/en/companies/58021-southern-states-machinery'}, {'Distribotor Name': 'Icon Machine Tool, Inc.', 'Distribotor Link': '/en/companies/101217-icon-machine-tool-inc'}, {'Distribotor Name': 'Icon Machine Tool, Inc.', 'Distribotor Link': '/en/companies/88827-icon-machine-tool-inc'}, {'Distribotor Name': 'Sterling Fabrication Technology', 'Distribotor Link': '/en/companies/351247-sterling-fabrication-technology'}, {'Distribotor Name': 'Southern States Machinery Florida', 'Distribotor Link': '/en/companies/110355-southern-states-machinery-florida'}]</t>
  </si>
  <si>
    <t>[{'Distribotor Name': 'Blackwater River Tools', 'Distribotor Link': '/en/companies/192670-blackwater-river-tools'}]</t>
  </si>
  <si>
    <t>[{'Distribotor Name': 'Modi Machine Impex', 'Distribotor Link': '/en/companies/149468-modi-machine-impex'}]</t>
  </si>
  <si>
    <t>[{'Distribotor Name': 'Signvec Technology (M) Sdn Bhd', 'Distribotor Link': '/en/companies/156977-signvec-technology-m-sdn-bhd'}, {'Distribotor Name': 'Signvec Technology Pte Ltd', 'Distribotor Link': '/en/companies/156969-signvec-technology-pte-ltd'}, {'Distribotor Name': 'Mizuho Corporation', 'Distribotor Link': '/en/companies/156972-mizuho-corporation'}, {'Distribotor Name': 'UHAL trade s.r.o.', 'Distribotor Link': '/en/companies/156994-uhal-trade-sro'}, {'Distribotor Name': 'M.Z. s.a.s. di Germinario Lucia &amp; C.', 'Distribotor Link': '/en/companies/157068-mz-s-dot-a-s-di-germinario-lucia-and-c'}, {'Distribotor Name': 'Ferutec AG', 'Distribotor Link': '/en/companies/156664-ferutec-ag'}, {'Distribotor Name': 'Scritec oHG', 'Distribotor Link': '/en/companies/157067-scritec-ohg'}, {'Distribotor Name': 'FRAMUN', 'Distribotor Link': '/en/companies/156665-framun'}, {'Distribotor Name': 'Alfex CNC Australia', 'Distribotor Link': '/en/companies/25025-alfex-cnc-australia'}, {'Distribotor Name': 'Kendall Engraving Supplies', 'Distribotor Link': '/en/companies/156986-kendall-engraving-supplies'}, {'Distribotor Name': 'Dyna Comp Inc.', 'Distribotor Link': '/en/companies/343571-dyna-comp-inc'}, {'Distribotor Name': '10X Ltd.', 'Distribotor Link': '/en/companies/156993-10x-ltd'}]</t>
  </si>
  <si>
    <t>[{'Distribotor Name': 'Lesoshoppe Sdn Bhd', 'Distribotor Link': '/en/companies/179233-lesoshoppe-sdn-bhd'}, {'Distribotor Name': 'Prima Bilavcik, s.r.o.', 'Distribotor Link': '/en/companies/46911-prima-bilavcik-sro'}, {'Distribotor Name': 'B.C. MacDonald Company', 'Distribotor Link': '/en/companies/535-bc-macdonald-company'}, {'Distribotor Name': 'United Technology Trade Corp', 'Distribotor Link': '/en/companies/94359-united-technology-trade-corp'}, {'Distribotor Name': 'Packard Machinery Company', 'Distribotor Link': '/en/companies/3078-packard-machinery-company'}, {'Distribotor Name': 'Size Management Technologies Limited', 'Distribotor Link': '/en/companies/114868-size-management-technologies-limited'}, {'Distribotor Name': 'Kimco Distributing', 'Distribotor Link': '/en/companies/187035-kimco-distributing'}, {'Distribotor Name': 'Martin Calibration', 'Distribotor Link': '/en/companies/345945-martin-calibration'}, {'Distribotor Name': 'Assurance Technologies Inc.', 'Distribotor Link': '/en/companies/475-assurance-technologies-inc'}, {'Distribotor Name': 'DiMetrix / Metrology &amp; Tooling', 'Distribotor Link': '/en/companies/48572-dimetrix-slash-metrology-and-tooling'}, {'Distribotor Name': 'Smith Machinery Co., Inc.', 'Distribotor Link': '/en/companies/3624-smith-machinery-co-dot-inc'}, {'Distribotor Name': 'J.A. King &amp; Company LLC', 'Distribotor Link': '/en/companies/272558-ja-king-and-company-llc'}, {'Distribotor Name': 'All-Spec Industries', 'Distribotor Link': '/en/companies/186971-all-spec-industries'}, {'Distribotor Name': 'Millennium Precision, LLC', 'Distribotor Link': '/en/companies/193606-millennium-precision-llc'}, {'Distribotor Name': 'Precision Metrology, Inc.', 'Distribotor Link': '/en/companies/193380-precision-metrology-inc'}, {'Distribotor Name': 'Marshall Machinery Inc.', 'Distribotor Link': '/en/companies/189929-marshall-machinery-inc'}, {'Distribotor Name': 'G &amp; G Industrial Supply', 'Distribotor Link': '/en/companies/1609-g-and-g-industrial-supply'}, {'Distribotor Name': 'CNC Precision Machines INTL.', 'Distribotor Link': '/en/companies/54983-cnc-precision-machines-intl'}, {'Distribotor Name': 'TIA, Inc.', 'Distribotor Link': '/en/companies/187112-tia-inc'}]</t>
  </si>
  <si>
    <t>[{'Distribotor Name': 'Alliance Laser Sales, Ltd.', 'Distribotor Link': '/en/companies/104900-alliance-laser-sales-ltd'}]</t>
  </si>
  <si>
    <t>[{'Distribotor Name': 'Autotech Machine Tools Sales &amp; Services', 'Distribotor Link': '/en/companies/302270-autotech-machine-tools-sales-and-services'}, {'Distribotor Name': 'Production Aids &amp; Consultants Pvt Ltd', 'Distribotor Link': '/en/companies/25540-production-aids-and-consultants-pvt-ltd'}, {'Distribotor Name': 'ICHI SEIKI', 'Distribotor Link': '/en/companies/208121-ichi-seiki'}, {'Distribotor Name': 'Shenzhen Yugao NC Machinery CO., Ltd.', 'Distribotor Link': '/en/companies/360117-shenzhen-yugao-nc-machinery-co-dot-ltd'}, {'Distribotor Name': 'ICHI SEIKI (SHANGHAI) CO.,LTD', 'Distribotor Link': '/en/companies/183947-ichi-seiki-shanghai-co-dot-ltd'}, {'Distribotor Name': 'Baltiyskaya Promishlennaya Kompaniya', 'Distribotor Link': '/en/companies/235207-baltiyskaya-promishlennaya-kompaniya'}, {'Distribotor Name': 'Flextek a/s', 'Distribotor Link': '/en/companies/47499-flextek-a-slash-s'}, {'Distribotor Name': 'Abplanalp Engineering AG', 'Distribotor Link': '/en/companies/308674-abplanalp-engineering-ag'}, {'Distribotor Name': 'VIA Machine tools Ltd', 'Distribotor Link': '/en/companies/138697-via-machine-tools-ltd'}, {'Distribotor Name': 'Methods &amp; Equipment Associates', 'Distribotor Link': '/en/companies/2694-methods-and-equipment-associates'}, {'Distribotor Name': 'Ellis Machinery &amp; Equipment, Inc', 'Distribotor Link': '/en/companies/1385-ellis-machinery-and-equipment-inc'}, {'Distribotor Name': 'Excel Machine Technologies, Inc.', 'Distribotor Link': '/en/companies/340910-excel-machine-technologies-inc'}, {'Distribotor Name': 'High Speed Machinery Technologies Canada Inc.', 'Distribotor Link': '/en/companies/135229-high-speed-machinery-technologies-canada-inc'}, {'Distribotor Name': 'Integra Machine Tool, LLC', 'Distribotor Link': '/en/companies/2776-integra-machine-tool-llc'}, {'Distribotor Name': 'J &amp; M Precision Products, Inc.', 'Distribotor Link': '/en/companies/2082-j-and-m-precision-products-inc'}, {'Distribotor Name': 'Dominion Air &amp; Machinery Company', 'Distribotor Link': '/en/companies/1268-dominion-air-and-machinery-company'}, {'Distribotor Name': 'Clancy Machine Tool', 'Distribotor Link': '/en/companies/317513-clancy-machine-tool'}, {'Distribotor Name': 'ACI Machine Tool Sales', 'Distribotor Link': '/en/companies/6107-aci-machine-tool-sales'}, {'Distribotor Name': 'AME, Inc.', 'Distribotor Link': '/en/companies/3738-ame-inc'}, {'Distribotor Name': 'Kansas-Oklahoma Machine Tools', 'Distribotor Link': '/en/companies/2221-kansas-oklahoma-machine-tools'}, {'Distribotor Name': 'Kansas-Oklahoma Machine Tools', 'Distribotor Link': '/en/companies/2220-kansas-oklahoma-machine-tools'}, {'Distribotor Name': 'WD Distributing, Inc.', 'Distribotor Link': '/en/companies/138759-wd-distributing-inc'}, {'Distribotor Name': 'Texas Machinery Company', 'Distribotor Link': '/en/companies/143703-texas-machinery-company'}, {'Distribotor Name': 'CNC Systems, Inc.', 'Distribotor Link': '/en/companies/993-cnc-systems-inc'}, {'Distribotor Name': 'SOLUCIONES PARA MOLDES, MANUFACTURA Y FUNDICION', 'Distribotor Link': '/en/companies/237499-soluciones-para-moldes-manufactura-y-fundicion'}, {'Distribotor Name': 'Intermaq | INGENIERIA TECNOLOGIA Y MAQUINARIA', 'Distribotor Link': '/en/companies/14752-intermaq-ingenieria-tecnologia-y-maquinaria'}, {'Distribotor Name': 'Intermaq | INGENIERIA TECNOLOGIA Y MAQUINARIA SA DE CV', 'Distribotor Link': '/en/companies/85360-intermaq-ingenieria-tecnologia-y-maquinaria-sa-de-cv'}]</t>
  </si>
  <si>
    <t>[{'Distribotor Name': 'Methods Machine Tools, Inc.', 'Distribotor Link': '/en/companies/2695-methods-machine-tools-inc'}, {'Distribotor Name': 'T. BRYCE MACHINE, INC.', 'Distribotor Link': '/en/companies/3804-t-bryce-machine-inc'}, {'Distribotor Name': 'Methods Machine Tools, Inc - Detroit', 'Distribotor Link': '/en/companies/40416-methods-machine-tools-inc-detroit'}, {'Distribotor Name': 'MTA Company, Inc.', 'Distribotor Link': '/en/companies/43999-mta-company-inc'}, {'Distribotor Name': 'Methods Machine Tools, Inc â€“ Chicago', 'Distribotor Link': '/en/companies/2696-methods-machine-tools-inc-chicago'}, {'Distribotor Name': 'Methods Machine Tools, Inc â€“ San Francisco', 'Distribotor Link': '/en/companies/456260-methods-machine-tools-inc-san-francisco'}, {'Distribotor Name': 'Methods Machine Tools, Inc - Charlotte', 'Distribotor Link': '/en/companies/75870-methods-machine-tools-inc-charlotte'}, {'Distribotor Name': 'Methods Machine Tools, Inc â€“ Memphis', 'Distribotor Link': '/en/companies/476356-methods-machine-tools-inc-memphis'}, {'Distribotor Name': 'Methods Machine Tools, Inc â€“ Los Angeles', 'Distribotor Link': '/en/companies/75869-methods-machine-tools-inc-los-angeles'}, {'Distribotor Name': 'Methods Machine Tools, Inc â€“ Phoenix', 'Distribotor Link': '/en/companies/2697-methods-machine-tools-inc-phoenix'}]</t>
  </si>
  <si>
    <t>[{'Distribotor Name': 'Republic Technologies Inc', 'Distribotor Link': '/en/companies/198402-republic-technologies-inc'}, {'Distribotor Name': 'Rowe Sales &amp; Service, Inc.', 'Distribotor Link': '/en/companies/2171-rowe-sales-and-service-inc'}, {'Distribotor Name': 'ETC, Inc', 'Distribotor Link': '/en/companies/47231-etc-inc'}, {'Distribotor Name': 'Automation Components, LLC', 'Distribotor Link': '/en/companies/193186-automation-components-llc'}]</t>
  </si>
  <si>
    <t>[{'Distribotor Name': 'Airmatic, S.A. (DivisiÃ³n Madera)', 'Distribotor Link': '/en/companies/116019-airmatic-sa-division-madera'}, {'Distribotor Name': 'Atlantic Machinery Corporation', 'Distribotor Link': '/en/companies/157916-atlantic-machinery-corporation'}]</t>
  </si>
  <si>
    <t>[{'Distribotor Name': 'Gladwin Machinery  -  IL', 'Distribotor Link': '/en/companies/1675-gladwin-machinery-il'}, {'Distribotor Name': 'Gladwin Machinery  - MN', 'Distribotor Link': '/en/companies/1676-gladwin-machinery-mn'}, {'Distribotor Name': 'Angel Machinery', 'Distribotor Link': '/en/companies/412-angel-machinery'}, {'Distribotor Name': 'Gladwin Machinery Solutions', 'Distribotor Link': '/en/companies/59373-gladwin-machinery-solutions'}, {'Distribotor Name': 'Concept Machine Tool', 'Distribotor Link': '/en/companies/44101-concept-machine-tool'}, {'Distribotor Name': 'Gladwin Machinery &amp; Supply Co.', 'Distribotor Link': '/en/companies/179706-gladwin-machinery-and-supply-co'}, {'Distribotor Name': 'Gladwin Machinery and Supply Central States', 'Distribotor Link': '/en/companies/54274-gladwin-machinery-and-supply-central-states'}, {'Distribotor Name': 'Magnum Precision Machines, Inc.', 'Distribotor Link': '/en/companies/5311-magnum-precision-machines-inc'}, {'Distribotor Name': 'Magnum Precision Machines', 'Distribotor Link': '/en/companies/300976-magnum-precision-machines'}, {'Distribotor Name': 'Sierra Victor Industries', 'Distribotor Link': '/en/companies/3603-sierra-victor-industries'}, {'Distribotor Name': 'Magnum Precision Machines Inc', 'Distribotor Link': '/en/companies/2539-magnum-precision-machines-inc'}, {'Distribotor Name': 'Acat Mexicana S.A. de C.V.', 'Distribotor Link': '/en/companies/65-acat-mexicana-sa-de-cv'}, {'Distribotor Name': 'Suministros Especiales Sarvho, S.A. de C.V.', 'Distribotor Link': '/en/companies/35485-suministros-especiales-sarvho-sa-de-cv'}]</t>
  </si>
  <si>
    <t>[{'Distribotor Name': 'Stirling Equipment &amp; Systems Inc.', 'Distribotor Link': '/en/companies/196066-stirling-equipment-and-systems-inc'}, {'Distribotor Name': 'Airdusco', 'Distribotor Link': '/en/companies/196065-airdusco'}]</t>
  </si>
  <si>
    <t>[{'Distribotor Name': 'FACCIMACCHINEUTENSILI SRL', 'Distribotor Link': '/en/companies/107725-faccimacchineutensili-srl'}]</t>
  </si>
  <si>
    <t>[{'Distribotor Name': 'Highway Equipment &amp; Supply Co.', 'Distribotor Link': '/en/companies/353414-highway-equipment-and-supply-co'}, {'Distribotor Name': 'McClung Logan', 'Distribotor Link': '/en/companies/353406-mcclung-logan'}, {'Distribotor Name': 'Rudd Equipment Company', 'Distribotor Link': '/en/companies/294252-rudd-equipment-company'}, {'Distribotor Name': 'Rudd Equipment Company', 'Distribotor Link': '/en/companies/353466-rudd-equipment-company'}, {'Distribotor Name': 'Power Equipment Co.', 'Distribotor Link': '/en/companies/353175-power-equipment-co'}, {'Distribotor Name': 'Arnold Machinery Company', 'Distribotor Link': '/en/companies/171201-arnold-machinery-company'}, {'Distribotor Name': 'Profesionales en Maquinados y Troqueles, S.A. de C.V. (Promaq)', 'Distribotor Link': '/en/companies/83578-profesionales-en-maquinados-y-troqueles-sa-de-cv-promaq'}, {'Distribotor Name': 'Electrohuarcaya SAC', 'Distribotor Link': '/en/companies/90471-electrohuarcaya-sac'}]</t>
  </si>
  <si>
    <t>[{'Distribotor Name': 'Hejamara Lda', 'Distribotor Link': '/en/companies/65904-hejamara-lda'}, {'Distribotor Name': 'Rogers Machine Sales', 'Distribotor Link': '/en/companies/345994-rogers-machine-sales'}, {'Distribotor Name': 'All Fabrication Machinery Ltd.', 'Distribotor Link': '/en/companies/47195-all-fabrication-machinery-ltd'}, {'Distribotor Name': 'R.M. MACHINERY INC.', 'Distribotor Link': '/en/companies/363252-rm-machinery-inc'}, {'Distribotor Name': 'All Fabrication Machinery Ltd.', 'Distribotor Link': '/en/companies/178993-all-fabrication-machinery-ltd'}, {'Distribotor Name': 'Douglas Clay &amp; Associates Inc.', 'Distribotor Link': '/en/companies/143796-douglas-clay-and-associates-inc'}, {'Distribotor Name': 'Montgomery Peterson Inc.', 'Distribotor Link': '/en/companies/115391-montgomery-peterson-inc'}, {'Distribotor Name': 'Fahey Machinery Company, Inc.', 'Distribotor Link': '/en/companies/1501-fahey-machinery-company-inc'}, {'Distribotor Name': 'Automated Cutting Machinery Inc', 'Distribotor Link': '/en/companies/112610-automated-cutting-machinery-inc'}, {'Distribotor Name': 'SOMINN Machinery Sales', 'Distribotor Link': '/en/companies/28119-sominn-machinery-sales'}, {'Distribotor Name': 'LASPAR LLC', 'Distribotor Link': '/en/companies/266652-laspar-llc'}, {'Distribotor Name': 'Pinney Machinery', 'Distribotor Link': '/en/companies/3155-pinney-machinery'}, {'Distribotor Name': 'JP Machine Tools, Inc', 'Distribotor Link': '/en/companies/301259-jp-machine-tools-inc'}, {'Distribotor Name': 'Structural Machinery Consultants, LLC', 'Distribotor Link': '/en/companies/113600-structural-machinery-consultants-llc'}, {'Distribotor Name': 'Fabricating Machinery Sales, Inc.', 'Distribotor Link': '/en/companies/67510-fabricating-machinery-sales-inc'}, {'Distribotor Name': 'JPS International Inc', 'Distribotor Link': '/en/companies/65992-jps-international-inc'}, {'Distribotor Name': 'Gulf States Saw &amp; Machine Co. Inc.', 'Distribotor Link': '/en/companies/1757-gulf-states-saw-and-machine-co-inc'}, {'Distribotor Name': 'Magnum Precision Machines, Inc.', 'Distribotor Link': '/en/companies/5311-magnum-precision-machines-inc'}, {'Distribotor Name': 'Magnum Precision Machines', 'Distribotor Link': '/en/companies/300976-magnum-precision-machines'}, {'Distribotor Name': 'Sterling Fabrication Technology', 'Distribotor Link': '/en/companies/351247-sterling-fabrication-technology'}, {'Distribotor Name': 'Magnum Precision Machines Inc', 'Distribotor Link': '/en/companies/2539-magnum-precision-machines-inc'}, {'Distribotor Name': 'Volta Maquinaria Industrial', 'Distribotor Link': '/en/companies/345993-volta-maquinaria-industrial'}]</t>
  </si>
  <si>
    <t>[{'Distribotor Name': 'Wood Machinery Systems', 'Distribotor Link': '/en/companies/205462-wood-machinery-systems'}]</t>
  </si>
  <si>
    <t>[{'Distribotor Name': 'Industrievertretungen DH', 'Distribotor Link': '/en/companies/176400-industrievertretungen-dh'}, {'Distribotor Name': 'De Groot Houtbewerkinsmachines', 'Distribotor Link': '/en/companies/268684-de-groot-houtbewerkinsmachines'}]</t>
  </si>
  <si>
    <t>[{'Distribotor Name': 'Chrystec Machine Tools Pvt Ltd', 'Distribotor Link': '/en/companies/279368-chrystec-machine-tools-pvt-ltd'}, {'Distribotor Name': 'YKT Corporation', 'Distribotor Link': '/en/companies/47383-ykt-corporation'}, {'Distribotor Name': 'Herstad &amp; Piper A/S', 'Distribotor Link': '/en/companies/46136-herstad-and-piper-a-slash-s'}, {'Distribotor Name': 'GMV Macchine Utensili SRL', 'Distribotor Link': '/en/companies/1692-gmv-macchine-utensili-srl'}, {'Distribotor Name': 'MATEC. S.A.', 'Distribotor Link': '/en/companies/122078-matec-sa'}, {'Distribotor Name': 'W Service &amp; Design Inc.', 'Distribotor Link': '/en/companies/95379-w-service-and-design-inc'}, {'Distribotor Name': 'Anstar Corporation', 'Distribotor Link': '/en/companies/415-anstar-corporation'}, {'Distribotor Name': 'Moncktons Machine Tools', 'Distribotor Link': '/en/companies/2799-moncktons-machine-tools'}]</t>
  </si>
  <si>
    <t>[{'Distribotor Name': 'VSM Abrasives', 'Distribotor Link': '/en/companies/147200-vsm-abrasives'}, {'Distribotor Name': 'Crisoth', 'Distribotor Link': '/en/companies/212890-crisoth'}]</t>
  </si>
  <si>
    <t>[{'Distribotor Name': 'A. Green Co.', 'Distribotor Link': '/en/companies/25-a-green-co'}, {'Distribotor Name': 'Rice Machinery, Inc', 'Distribotor Link': '/en/companies/3394-rice-machinery-inc'}, {'Distribotor Name': 'Beaver State Machinery', 'Distribotor Link': '/en/companies/596-beaver-state-machinery'}, {'Distribotor Name': 'Fabricating Machinery Solutions Inc', 'Distribotor Link': '/en/companies/38282-fabricating-machinery-solutions-inc'}, {'Distribotor Name': 'Christensen Machinery &amp; Supply Co.', 'Distribotor Link': '/en/companies/933-christensen-machinery-and-supply-co'}, {'Distribotor Name': 'Action Machinery Consulting LLC', 'Distribotor Link': '/en/companies/220-action-machinery-consulting-llc'}, {'Distribotor Name': 'Heart of Wisconsin Machinery Co., Inc.', 'Distribotor Link': '/en/companies/1838-heart-of-wisconsin-machinery-co-dot-inc'}, {'Distribotor Name': 'Production Tool Supply', 'Distribotor Link': '/en/companies/44105-production-tool-supply'}, {'Distribotor Name': 'Detroit Band Saw Works, Inc', 'Distribotor Link': '/en/companies/24941-detroit-band-saw-works-inc'}, {'Distribotor Name': 'Braun Machinery Co., Inc.', 'Distribotor Link': '/en/companies/700-braun-machinery-co-dot-inc'}, {'Distribotor Name': 'Production Tool Supply', 'Distribotor Link': '/en/companies/213937-production-tool-supply'}, {'Distribotor Name': 'Production Tool Supply', 'Distribotor Link': '/en/companies/213938-production-tool-supply'}, {'Distribotor Name': 'Production Tool Supply', 'Distribotor Link': '/en/companies/213947-production-tool-supply'}, {'Distribotor Name': 'Norman Machine Tool Ltd.', 'Distribotor Link': '/en/companies/2951-norman-machine-tool-ltd'}, {'Distribotor Name': 'Premier Machine Tool Midwest LLC', 'Distribotor Link': '/en/companies/192977-premier-machine-tool-midwest-llc'}, {'Distribotor Name': 'Concept Machine Tool', 'Distribotor Link': '/en/companies/44101-concept-machine-tool'}, {'Distribotor Name': 'Alternative Machine Tool, LLC', 'Distribotor Link': '/en/companies/353-alternative-machine-tool-llc'}, {'Distribotor Name': 'CNC Digital, Inc.', 'Distribotor Link': '/en/companies/10977-cnc-digital-inc'}, {'Distribotor Name': 'Chesapeake Distributing Co.', 'Distribotor Link': '/en/companies/190736-chesapeake-distributing-co'}, {'Distribotor Name': 'Blackout Equipment LLC', 'Distribotor Link': '/en/companies/25846-blackout-equipment-llc'}, {'Distribotor Name': 'American Machine Tools Corporation', 'Distribotor Link': '/en/companies/30786-american-machine-tools-corporation'}, {'Distribotor Name': 'Alenco Tool Supply Co.', 'Distribotor Link': '/en/companies/307-alenco-tool-supply-co'}, {'Distribotor Name': 'Machine Tools of Virginia', 'Distribotor Link': '/en/companies/2497-machine-tools-of-virginia'}, {'Distribotor Name': 'Advanced Jones Machinery', 'Distribotor Link': '/en/companies/245-advanced-jones-machinery'}, {'Distribotor Name': 'Metalfab, Inc.', 'Distribotor Link': '/en/companies/30667-metalfab-inc'}, {'Distribotor Name': 'Blue Ash Industrial Supply', 'Distribotor Link': '/en/companies/155892-blue-ash-industrial-supply'}, {'Distribotor Name': 'Scott Machinery', 'Distribotor Link': '/en/companies/3547-scott-machinery'}, {'Distribotor Name': 'Zimmerman McDonald Machinery', 'Distribotor Link': '/en/companies/4311-zimmerman-mcdonald-machinery'}, {'Distribotor Name': 'Emrick Machine Tool Rebldg.', 'Distribotor Link': '/en/companies/1407-emrick-machine-tool-rebldg'}, {'Distribotor Name': 'Zimmerman McDonald Machinery', 'Distribotor Link': '/en/companies/23688-zimmerman-mcdonald-machinery'}, {'Distribotor Name': 'Machine Tool &amp; Supply Corporation', 'Distribotor Link': '/en/companies/190609-machine-tool-and-supply-corporation'}, {'Distribotor Name': 'One Way Industrial Supply', 'Distribotor Link': '/en/companies/38834-one-way-industrial-supply'}, {'Distribotor Name': 'Hart Machine Tool, Inc.', 'Distribotor Link': '/en/companies/26113-hart-machine-tool-inc'}, {'Distribotor Name': 'Cardinal Machinery', 'Distribotor Link': '/en/companies/30086-cardinal-machinery'}, {'Distribotor Name': 'JWK Machinery Sales Co., Inc.', 'Distribotor Link': '/en/companies/2204-jwk-machinery-sales-co-dot-inc'}, {'Distribotor Name': 'Moorefield Systems', 'Distribotor Link': '/en/companies/2815-moorefield-systems'}, {'Distribotor Name': 'McDaniel Machinery, Inc.', 'Distribotor Link': '/en/companies/2630-mcdaniel-machinery-inc'}, {'Distribotor Name': 'Arkansas Mill Supply Company', 'Distribotor Link': '/en/companies/447-arkansas-mill-supply-company'}, {'Distribotor Name': 'Arkansas Mill Supply Company', 'Distribotor Link': '/en/companies/446-arkansas-mill-supply-company'}, {'Distribotor Name': 'Moore Tool &amp; Equipment, Inc.', 'Distribotor Link': '/en/companies/51061-moore-tool-and-equipment-inc'}, {'Distribotor Name': 'Sierra Victor Industries', 'Distribotor Link': '/en/companies/3603-sierra-victor-industries'}, {'Distribotor Name': 'Lubbock Machine Tool/Arrow Machinery', 'Distribotor Link': '/en/companies/2422-lubbock-machine-tool-slash-arrow-machinery'}, {'Distribotor Name': 'McDowell Machinery &amp; Supply Co.', 'Distribotor Link': '/en/companies/2632-mcdowell-machinery-and-supply-co'}, {'Distribotor Name': 'Oliver H. Van Horn Co., LLC', 'Distribotor Link': '/en/companies/3018-oliver-h-van-horn-co-dot-llc'}, {'Distribotor Name': 'Quality Tools &amp; Services', 'Distribotor Link': '/en/companies/5826-quality-tools-and-services'}, {'Distribotor Name': 'Oliver H. Van Horn', 'Distribotor Link': '/en/companies/3019-oliver-h-van-horn'}, {'Distribotor Name': 'N &amp; R Machine Sales', 'Distribotor Link': '/en/companies/2863-n-and-r-machine-sales'}, {'Distribotor Name': 'Dixie Tool Crib Inc.', 'Distribotor Link': '/en/companies/1255-dixie-tool-crib-inc'}, {'Distribotor Name': 'Bass Tool &amp; Supply, Inc.', 'Distribotor Link': '/en/companies/46097-bass-tool-and-supply-inc'}, {'Distribotor Name': 'A. J. Rod Company Inc.', 'Distribotor Link': '/en/companies/26-a-j-rod-company-inc'}, {'Distribotor Name': 'Morris Machine Tool &amp; Supply, Inc.', 'Distribotor Link': '/en/companies/2822-morris-machine-tool-and-supply-inc'}, {'Distribotor Name': 'Dixie Tool Crib Inc.', 'Distribotor Link': '/en/companies/1254-dixie-tool-crib-inc'}]</t>
  </si>
  <si>
    <t>[{'Distribotor Name': 'Shaw and Christler Equipment Technologies LLC', 'Distribotor Link': '/en/companies/207469-shaw-and-christler-equipment-technologies-llc'}, {'Distribotor Name': 'Allegheny Machinery Group Inc.', 'Distribotor Link': '/en/companies/207489-allegheny-machinery-group-inc'}, {'Distribotor Name': 'Salem Tools', 'Distribotor Link': '/en/companies/86569-salem-tools'}, {'Distribotor Name': 'Integrated Plastics Machinery', 'Distribotor Link': '/en/companies/345558-integrated-plastics-machinery'}, {'Distribotor Name': 'WESPEC, Inc.', 'Distribotor Link': '/en/companies/177670-wespec-inc'}, {'Distribotor Name': 'Diversified Plastic Solutions', 'Distribotor Link': '/en/companies/345555-diversified-plastic-solutions'}]</t>
  </si>
  <si>
    <t>[{'Distribotor Name': 'M-Tech Engineering Solutions', 'Distribotor Link': '/en/companies/157323-m-tech-engineering-solutions'}, {'Distribotor Name': 'Paretzoglou S. A.', 'Distribotor Link': '/en/companies/7923-paretzoglou-s-a'}, {'Distribotor Name': 'Profit Consultancy', 'Distribotor Link': '/en/companies/139035-profit-consultancy'}, {'Distribotor Name': 'Matroby', 'Distribotor Link': '/en/companies/113081-matroby'}, {'Distribotor Name': 'Walter Blombach GmbH ', 'Distribotor Link': '/en/companies/366325-walter-blombach-gmbh'}, {'Distribotor Name': 'MDA Precision LLC', 'Distribotor Link': '/en/companies/355478-mda-precision-llc'}, {'Distribotor Name': 'Machinery4less.com', 'Distribotor Link': '/en/companies/131249-machinery4less-dot-com'}]</t>
  </si>
  <si>
    <t>[{'Distribotor Name': 'TRI-Supply &amp; Equipment, Inc.', 'Distribotor Link': '/en/companies/109636-tri-supply-and-equipment-inc'}, {'Distribotor Name': 'Wacker Neuson Corporation', 'Distribotor Link': '/en/companies/243773-wacker-neuson-corporation'}, {'Distribotor Name': 'Bromberg y CÃ­a, S.A.', 'Distribotor Link': '/en/companies/107018-bromberg-y-cia-sa'}, {'Distribotor Name': 'Bymtesa Manzanillo', 'Distribotor Link': '/en/companies/359883-bymtesa-manzanillo'}, {'Distribotor Name': 'RIGA', 'Distribotor Link': '/en/companies/172768-riga'}, {'Distribotor Name': 'RVM Maquinaria', 'Distribotor Link': '/en/companies/362269-rvm-maquinaria'}, {'Distribotor Name': 'SÃ¡nchez y CÃ­a. Industrial, S.A.', 'Distribotor Link': '/en/companies/56271-sanchez-y-cia-industrial-sa'}, {'Distribotor Name': 'Matamoros Rental', 'Distribotor Link': '/en/companies/359674-matamoros-rental'}, {'Distribotor Name': 'Cortez Proveedora de Maquinaria para ConstrucciÃ³n', 'Distribotor Link': '/en/companies/359675-cortez-proveedora-de-maquinaria-para-construccion'}, {'Distribotor Name': 'De Renta Mty, S.A. de C.V.', 'Distribotor Link': '/en/companies/211473-de-renta-mty-sa-de-cv'}, {'Distribotor Name': 'Maq &amp; Maq, S.A. de C.V.', 'Distribotor Link': '/en/companies/116304-maq-and-maq-sa-de-cv'}, {'Distribotor Name': 'Dimex', 'Distribotor Link': '/en/companies/116302-dimex'}, {'Distribotor Name': 'Coragui Rental', 'Distribotor Link': '/en/companies/125574-coragui-rental'}, {'Distribotor Name': 'Andymaq de YucatÃ¡n', 'Distribotor Link': '/en/companies/360897-andymaq-de-yucatan'}, {'Distribotor Name': 'Abside, S.A.', 'Distribotor Link': '/en/companies/215785-abside-sa'}, {'Distribotor Name': 'Rent Al', 'Distribotor Link': '/en/companies/382807-rent-al'}, {'Distribotor Name': 'CadeRent', 'Distribotor Link': '/en/companies/360711-caderent'}, {'Distribotor Name': 'T Maquinaria | Hemoeco', 'Distribotor Link': '/en/companies/104902-t-maquinaria-hemoeco'}, {'Distribotor Name': 'Comercializadora de Bombas y Maquinaria, S.A. de C.V.', 'Distribotor Link': '/en/companies/359891-comercializadora-de-bombas-y-maquinaria-sa-de-cv'}, {'Distribotor Name': 'GBTS Equipo, S.A de C.V.', 'Distribotor Link': '/en/companies/363712-gbts-equipo-sa-de-cv'}, {'Distribotor Name': 'HANSA Div. Industria y ConstrucciÃ³n', 'Distribotor Link': '/en/companies/275669-hansa-div-industria-y-construccion'}, {'Distribotor Name': 'Unimaq, S.A.', 'Distribotor Link': '/en/companies/85939-unimaq-sa'}, {'Distribotor Name': 'Maquinaria Depot', 'Distribotor Link': '/en/companies/339108-maquinaria-depot'}, {'Distribotor Name': 'Electrohuarcaya SAC', 'Distribotor Link': '/en/companies/90471-electrohuarcaya-sac'}]</t>
  </si>
  <si>
    <t>[{'Distribotor Name': 'Galika AG', 'Distribotor Link': '/en/companies/48593-galika-ag'}, {'Distribotor Name': 'GALIKA-klon AD', 'Distribotor Link': '/en/companies/156378-galika-klon-ad'}, {'Distribotor Name': 'RM Machines', 'Distribotor Link': '/en/companies/144278-rm-machines'}, {'Distribotor Name': 'Rolands Moisejs OÃœ', 'Distribotor Link': '/en/companies/131655-rolands-moisejs-ou'}, {'Distribotor Name': 'Galika CZ spol s.r.o.', 'Distribotor Link': '/en/companies/47386-galika-cz-spol-sro'}, {'Distribotor Name': 'MTC Flextek', 'Distribotor Link': '/en/companies/341312-mtc-flextek'}, {'Distribotor Name': 'Galika AG', 'Distribotor Link': '/en/companies/45895-galika-ag'}, {'Distribotor Name': 'Bliss &amp; Reels Co.', 'Distribotor Link': '/en/companies/36852-bliss-and-reels-co'}, {'Distribotor Name': 'Behrendt Maquinarias, S.A.', 'Distribotor Link': '/en/companies/88437-behrendt-maquinarias-sa'}, {'Distribotor Name': 'Wafios de MÃ©xico, S.A. de C.V.', 'Distribotor Link': '/en/companies/485330-wafios-de-mexico-sa-de-cv'}]</t>
  </si>
  <si>
    <t>[{'Distribotor Name': 'China Ruifeng Co Ltd', 'Distribotor Link': '/en/companies/80085-china-ruifeng-co-ltd'}, {'Distribotor Name': 'harich Werkzeuge-Maschinen GmbH', 'Distribotor Link': '/en/companies/97443-harich-werkzeuge-maschinen-gmbh'}, {'Distribotor Name': 'Quaresmini Alfredo Srl', 'Distribotor Link': '/en/companies/45725-quaresmini-alfredo-srl'}]</t>
  </si>
  <si>
    <t>[{'Distribotor Name': 'SHIN WU MACHINERY TRADING CO., LTD.', 'Distribotor Link': '/en/companies/130598-shin-wu-machinery-trading-co-dot-ltd'}]</t>
  </si>
  <si>
    <t>[{'Distribotor Name': 'Simehsa', 'Distribotor Link': '/en/companies/373348-simehsa'}]</t>
  </si>
  <si>
    <t>[{'Distribotor Name': 'Kanematsu KGK Corp.', 'Distribotor Link': '/en/companies/128005-kanematsu-kgk-corp'}, {'Distribotor Name': 'Geo Kingsbury Machine Tools Ltd.', 'Distribotor Link': '/en/companies/47385-geo-kingsbury-machine-tools-ltd'}, {'Distribotor Name': 'Altemaq, S.A.', 'Distribotor Link': '/en/companies/88435-altemaq-sa'}]</t>
  </si>
  <si>
    <t>[{'Distribotor Name': '600SA Machine Tools (PTY) LTD', 'Distribotor Link': '/en/companies/7-600sa-machine-tools-pty-ltd'}, {'Distribotor Name': 'H.T.B. Vertriebs GmbH', 'Distribotor Link': '/en/companies/103068-htb-vertriebs-gmbh'}, {'Distribotor Name': 'Accura Machinetools, LLC', 'Distribotor Link': '/en/companies/7208-accura-machinetools-llc'}]</t>
  </si>
  <si>
    <t>[{'Distribotor Name': 'North Western Machinery', 'Distribotor Link': '/en/companies/4386-north-western-machinery'}, {'Distribotor Name': 'J.P. Whalen Co., Inc.', 'Distribotor Link': '/en/companies/45975-jp-whalen-co-dot-inc'}, {'Distribotor Name': 'Industrial Supplies Inc.', 'Distribotor Link': '/en/companies/188618-industrial-supplies-inc'}, {'Distribotor Name': 'Alro Specialty Metals', 'Distribotor Link': '/en/companies/83913-alro-specialty-metals'}, {'Distribotor Name': 'Walker National, Inc. ', 'Distribotor Link': '/en/companies/345996-walker-national-inc'}, {'Distribotor Name': 'Peerless Supply Inc - Muscatine', 'Distribotor Link': '/en/companies/203702-peerless-supply-inc-muscatine'}, {'Distribotor Name': 'Thomas Agency', 'Distribotor Link': '/en/companies/45974-thomas-agency'}]</t>
  </si>
  <si>
    <t>[{'Distribotor Name': 'FRANCIS KLEIN AND CO PVT LTD', 'Distribotor Link': '/en/companies/217729-francis-klein-and-co-pvt-ltd'}, {'Distribotor Name': 'China National Machine Tool Corp. (Huizhou Sales Center)', 'Distribotor Link': '/en/companies/108644-china-national-machine-tool-corp-huizhou-sales-center'}, {'Distribotor Name': 'S.C. INMAACRO S.R.L.', 'Distribotor Link': '/en/companies/47375-sc-inmaacro-srl'}, {'Distribotor Name': 'Cron-Tek Oy', 'Distribotor Link': '/en/companies/45902-cron-tek-oy'}, {'Distribotor Name': 'Retecon (Pty) Ltd', 'Distribotor Link': '/en/companies/303644-retecon-pty-ltd'}, {'Distribotor Name': 'Retecon (Pty) Ltd', 'Distribotor Link': '/en/companies/100396-retecon-pty-ltd'}, {'Distribotor Name': 'Retecon (Pty) Ltd', 'Distribotor Link': '/en/companies/26968-retecon-pty-ltd'}, {'Distribotor Name': 'Sture Hedlov a.s', 'Distribotor Link': '/en/companies/26964-sture-hedlov-as'}, {'Distribotor Name': 'Retecon (Pty) Ltd', 'Distribotor Link': '/en/companies/127899-retecon-pty-ltd'}, {'Distribotor Name': 'Machine Toolworks', 'Distribotor Link': '/en/companies/2498-machine-toolworks'}, {'Distribotor Name': 'Machine Tool Systems Inc.', 'Distribotor Link': '/en/companies/2491-machine-tool-systems-inc'}, {'Distribotor Name': 'Tuckahoe Trading Inc.', 'Distribotor Link': '/en/companies/4018-tuckahoe-trading-inc'}, {'Distribotor Name': 'Hales Machine Tool', 'Distribotor Link': '/en/companies/118446-hales-machine-tool'}, {'Distribotor Name': 'Marcus Machinery', 'Distribotor Link': '/en/companies/341014-marcus-machinery'}, {'Distribotor Name': 'Merwin Stoltz Machine LLC', 'Distribotor Link': '/en/companies/341016-merwin-stoltz-machine-llc'}, {'Distribotor Name': 'Integrated Machinery Systems', 'Distribotor Link': '/en/companies/36219-integrated-machinery-systems'}, {'Distribotor Name': 'Gehl Machine Tool, LLC', 'Distribotor Link': '/en/companies/67819-gehl-machine-tool-llc'}, {'Distribotor Name': 'TRI-S', 'Distribotor Link': '/en/companies/341009-tri-s'}, {'Distribotor Name': 'CJ Smith Machinery', 'Distribotor Link': '/en/companies/106926-cj-smith-machinery'}, {'Distribotor Name': 'The Geoffroy Company, Inc.', 'Distribotor Link': '/en/companies/3890-the-geoffroy-company-inc'}, {'Distribotor Name': 'Cardinal Machinery', 'Distribotor Link': '/en/companies/30086-cardinal-machinery'}, {'Distribotor Name': 'DMARK Corporation', 'Distribotor Link': '/en/companies/43517-dmark-corporation'}, {'Distribotor Name': 'C.J. Harter &amp; Son Machinery, Inc', 'Distribotor Link': '/en/companies/786-cj-harter-and-son-machinery-inc'}, {'Distribotor Name': 'C.J. Harter &amp; Son Machinery, Inc', 'Distribotor Link': '/en/companies/785-cj-harter-and-son-machinery-inc'}, {'Distribotor Name': 'United Grinding MÃ©xico', 'Distribotor Link': '/en/companies/403158-united-grinding-mexico'}, {'Distribotor Name': 'Herramientas y Maquinaria Unicornio, S.A. de C.V.', 'Distribotor Link': '/en/companies/107676-herramientas-y-maquinaria-unicornio-sa-de-cv'}, {'Distribotor Name': 'Grinding Technologies, S.A. de C.V.', 'Distribotor Link': '/en/companies/147410-grinding-technologies-sa-de-cv'}, {'Distribotor Name': 'Intertools, S.A. de C.V.', 'Distribotor Link': '/en/companies/139353-intertools-sa-de-cv'}]</t>
  </si>
  <si>
    <t>[{'Distribotor Name': 'Groupe Maska', 'Distribotor Link': '/en/companies/351997-groupe-maska'}, {'Distribotor Name': 'Alumaq Loc. e Com. de MÃ¡q. de Solda Ltda.', 'Distribotor Link': '/en/companies/125849-alumaq-loc-e-com-de-maq-de-solda-ltda'}]</t>
  </si>
  <si>
    <t>[{'Distribotor Name': 'YKT Corporation', 'Distribotor Link': '/en/companies/47383-ykt-corporation'}, {'Distribotor Name': 'United Surface Preparation', 'Distribotor Link': '/en/companies/87470-united-surface-preparation'}, {'Distribotor Name': 'Delong Equipment Co.', 'Distribotor Link': '/en/companies/68452-delong-equipment-co'}]</t>
  </si>
  <si>
    <t>[{'Distribotor Name': 'RM Machines', 'Distribotor Link': '/en/companies/144278-rm-machines'}, {'Distribotor Name': 'Rolands Moisejs OÃœ', 'Distribotor Link': '/en/companies/131655-rolands-moisejs-ou'}, {'Distribotor Name': 'Forvema AB', 'Distribotor Link': '/en/companies/265697-forvema-ab'}, {'Distribotor Name': 'Robert J. Fitzmyer Co., Inc.', 'Distribotor Link': '/en/companies/347303-robert-j-fitzmyer-co-dot-inc'}, {'Distribotor Name': 'Furey Filter and Pump, Inc.', 'Distribotor Link': '/en/companies/350836-furey-filter-and-pump-inc'}, {'Distribotor Name': 'Pump Supply Inc', 'Distribotor Link': '/en/companies/347475-pump-supply-inc'}, {'Distribotor Name': 'R.F. MacDonald', 'Distribotor Link': '/en/companies/195640-rf-macdonald'}, {'Distribotor Name': 'R.F. MacDonald', 'Distribotor Link': '/en/companies/195639-rf-macdonald'}, {'Distribotor Name': 'R.F. MacDonald', 'Distribotor Link': '/en/companies/195637-rf-macdonald'}, {'Distribotor Name': 'R.F. MacDonald', 'Distribotor Link': '/en/companies/195643-rf-macdonald'}, {'Distribotor Name': 'J.H. Wright &amp; Associates', 'Distribotor Link': '/en/companies/272584-jh-wright-and-associates'}]</t>
  </si>
  <si>
    <t>[{'Distribotor Name': 'Farmax Machines Pvt Ltd.', 'Distribotor Link': '/en/companies/142650-farmax-machines-pvt-ltd'}, {'Distribotor Name': 'Aliyat LLC', 'Distribotor Link': '/en/companies/308874-aliyat-llc'}, {'Distribotor Name': 'Pumori Severo-Zapad, OOO', 'Distribotor Link': '/en/companies/296796-pumori-severo-zapad-ooo'}, {'Distribotor Name': 'ADRIATICA INDUSTRIALE SRL', 'Distribotor Link': '/en/companies/363089-adriatica-industriale-srl'}, {'Distribotor Name': 'TECNO IN Macchine Utensili SRL', 'Distribotor Link': '/en/companies/364514-tecno-in-macchine-utensili-srl'}, {'Distribotor Name': 'Jose Pinheiro - Maquinaria Industrial', 'Distribotor Link': '/en/companies/101319-jose-pinheiro-maquinaria-industrial'}, {'Distribotor Name': 'Trilogy Machinery, Inc.', 'Distribotor Link': '/en/companies/141532-trilogy-machinery-inc'}, {'Distribotor Name': 'Hertec Machines', 'Distribotor Link': '/en/companies/308701-hertec-machines'}]</t>
  </si>
  <si>
    <t>[{'Distribotor Name': 'Juster Industrial Solutions', 'Distribotor Link': '/en/companies/15303-juster-industrial-solutions'}, {'Distribotor Name': 'In-o-vate, Inc.', 'Distribotor Link': '/en/companies/1974-in-o-vate-inc'}, {'Distribotor Name': 'Press Automation Systems/Fluidline Systems Inc.', 'Distribotor Link': '/en/companies/3225-press-automation-systems-slash-fluidline-systems-inc'}, {'Distribotor Name': 'Press Automation, Inc.', 'Distribotor Link': '/en/companies/3226-press-automation-inc'}, {'Distribotor Name': 'Stamping Concepts Corporation', 'Distribotor Link': '/en/companies/198229-stamping-concepts-corporation'}, {'Distribotor Name': 'Red River Machinery', 'Distribotor Link': '/en/companies/40871-red-river-machinery'}, {'Distribotor Name': 'Production Machine Equipment, Inc.', 'Distribotor Link': '/en/companies/49550-production-machine-equipment-inc'}]</t>
  </si>
  <si>
    <t>[{'Distribotor Name': 'AXYZ Automation Inc.', 'Distribotor Link': '/en/companies/527-axyz-automation-inc'}]</t>
  </si>
  <si>
    <t>[{'Distribotor Name': 'Interequip, S.A. de C.V.', 'Distribotor Link': '/en/companies/132043-interequip-sa-de-cv'}]</t>
  </si>
  <si>
    <t>[{'Distribotor Name': 'Cascade Machinery and Electric, Inc.', 'Distribotor Link': '/en/companies/344976-cascade-machinery-and-electric-inc'}, {'Distribotor Name': 'Spokane Pump Inc.', 'Distribotor Link': '/en/companies/347471-spokane-pump-inc'}, {'Distribotor Name': 'Industrial Pump Sales &amp; Services', 'Distribotor Link': '/en/companies/348082-industrial-pump-sales-and-services'}, {'Distribotor Name': 'Wisco Supply', 'Distribotor Link': '/en/companies/196231-wisco-supply'}, {'Distribotor Name': 'Robert J. Fitzmyer Co., Inc.', 'Distribotor Link': '/en/companies/347303-robert-j-fitzmyer-co-dot-inc'}, {'Distribotor Name': 'OTP Industrial Solutions', 'Distribotor Link': '/en/companies/189215-otp-industrial-solutions'}, {'Distribotor Name': 'Geiger Pump &amp; Equipment', 'Distribotor Link': '/en/companies/352748-geiger-pump-and-equipment'}, {'Distribotor Name': 'Total Equipment Company Inc.', 'Distribotor Link': '/en/companies/350888-total-equipment-company-inc'}, {'Distribotor Name': 'R.F. MacDonald', 'Distribotor Link': '/en/companies/195640-rf-macdonald'}, {'Distribotor Name': 'R.F. MacDonald', 'Distribotor Link': '/en/companies/195639-rf-macdonald'}, {'Distribotor Name': 'Blake &amp; Pendleton', 'Distribotor Link': '/en/companies/334009-blake-and-pendleton'}, {'Distribotor Name': 'R.F. MacDonald', 'Distribotor Link': '/en/companies/195637-rf-macdonald'}, {'Distribotor Name': 'Power Equipment', 'Distribotor Link': '/en/companies/195745-power-equipment'}, {'Distribotor Name': 'Fluid Engineering Inc.', 'Distribotor Link': '/en/companies/346549-fluid-engineering-inc'}, {'Distribotor Name': 'Power Equipment', 'Distribotor Link': '/en/companies/195635-power-equipment'}, {'Distribotor Name': 'Blake &amp; Pendleton of Alabama', 'Distribotor Link': '/en/companies/192458-blake-and-pendleton-of-alabama'}, {'Distribotor Name': 'R.F. MacDonald', 'Distribotor Link': '/en/companies/195643-rf-macdonald'}, {'Distribotor Name': 'Wisco Supply', 'Distribotor Link': '/en/companies/196897-wisco-supply'}]</t>
  </si>
  <si>
    <t>[{'Distribotor Name': 'Washerman', 'Distribotor Link': '/en/companies/158053-washerman'}, {'Distribotor Name': 'Sidem-Service', 'Distribotor Link': '/en/companies/158047-sidem-service'}, {'Distribotor Name': 'Totem Equipment', 'Distribotor Link': '/en/companies/158077-totem-equipment'}, {'Distribotor Name': 'HPI Processes Inc.', 'Distribotor Link': '/en/companies/158076-hpi-processes-inc'}, {'Distribotor Name': 'Atomic Cleaning Systems LLC', 'Distribotor Link': '/en/companies/158039-atomic-cleaning-systems-llc'}, {'Distribotor Name': 'Crown Cleaning Systems', 'Distribotor Link': '/en/companies/158059-crown-cleaning-systems'}, {'Distribotor Name': 'Lorchem Technologies', 'Distribotor Link': '/en/companies/158038-lorchem-technologies'}, {'Distribotor Name': 'H2O Power Equipment', 'Distribotor Link': '/en/companies/158066-h2o-power-equipment'}, {'Distribotor Name': 'Pressure Systems Supply, Inc.', 'Distribotor Link': '/en/companies/158080-pressure-systems-supply-inc'}, {'Distribotor Name': 'Industrial Cleaning Equipment Co., Inc.', 'Distribotor Link': '/en/companies/158081-industrial-cleaning-equipment-co-dot-inc'}, {'Distribotor Name': 'Ram Products Inc.', 'Distribotor Link': '/en/companies/158067-ram-products-inc'}, {'Distribotor Name': 'Superior Cleaning Equipment', 'Distribotor Link': '/en/companies/158064-superior-cleaning-equipment'}, {'Distribotor Name': 'Action Cleaning Systems', 'Distribotor Link': '/en/companies/158060-action-cleaning-systems'}, {'Distribotor Name': 'Wet of Houston', 'Distribotor Link': '/en/companies/158074-wet-of-houston'}, {'Distribotor Name': 'Landapromex, S.A. de C.V.', 'Distribotor Link': '/en/companies/352838-landapromex-sa-de-cv'}]</t>
  </si>
  <si>
    <t>[{'Distribotor Name': 'Flanagan Group, LLC', 'Distribotor Link': '/en/companies/191543-flanagan-group-llc'}, {'Distribotor Name': 'Press Masters LLC', 'Distribotor Link': '/en/companies/3228-press-masters-llc'}]</t>
  </si>
  <si>
    <t>[{'Distribotor Name': 'Syteltronics Eng.Co', 'Distribotor Link': '/en/companies/63988-syteltronics-eng-dot-co'}, {'Distribotor Name': 'Planche GmbH', 'Distribotor Link': '/en/companies/26970-planche-gmbh'}, {'Distribotor Name': 'CO.MA.F SRL', 'Distribotor Link': '/en/companies/367739-co-dot-ma-dot-f-srl'}, {'Distribotor Name': 'P. A. Bachke AS', 'Distribotor Link': '/en/companies/46925-p-a-bachke-as'}, {'Distribotor Name': 'Soag Machinery Limited', 'Distribotor Link': '/en/companies/3633-soag-machinery-limited'}, {'Distribotor Name': 'Industrial Machinery Sales', 'Distribotor Link': '/en/companies/163821-industrial-machinery-sales'}, {'Distribotor Name': 'Dismavega', 'Distribotor Link': '/en/companies/380962-dismavega'}, {'Distribotor Name': 'Methods &amp; Equipment Associates', 'Distribotor Link': '/en/companies/2694-methods-and-equipment-associates'}, {'Distribotor Name': 'Machines &amp; Methods, Inc', 'Distribotor Link': '/en/companies/2526-machines-and-methods-inc'}, {'Distribotor Name': 'Marena Ind. Inc.', 'Distribotor Link': '/en/companies/32427-marena-ind-inc'}, {'Distribotor Name': 'RosCommon Machinery', 'Distribotor Link': '/en/companies/143497-roscommon-machinery'}, {'Distribotor Name': 'Iverson &amp; Company', 'Distribotor Link': '/en/companies/2074-iverson-and-company'}, {'Distribotor Name': 'Mercado Machinery', 'Distribotor Link': '/en/companies/46843-mercado-machinery'}, {'Distribotor Name': 'FORGE Mfg Solutions', 'Distribotor Link': '/en/companies/144932-forge-mfg-solutions'}, {'Distribotor Name': 'Accutech', 'Distribotor Link': '/en/companies/49336-accutech'}, {'Distribotor Name': 'Caltec Machinery', 'Distribotor Link': '/en/companies/398398-caltec-machinery'}, {'Distribotor Name': 'Campbell Industrial Sales, Inc.', 'Distribotor Link': '/en/companies/825-campbell-industrial-sales-inc'}, {'Distribotor Name': 'Herramientas Exclusivas y Maquinaria, S.A. de C.V. (HEMSA)', 'Distribotor Link': '/en/companies/39475-herramientas-exclusivas-y-maquinaria-sa-de-cv-hemsa'}]</t>
  </si>
  <si>
    <t>[{'Distribotor Name': 'Kerr Pump &amp; Supply', 'Distribotor Link': '/en/companies/269063-kerr-pump-and-supply'}, {'Distribotor Name': 'Phoenix Systems Engineering Inc.', 'Distribotor Link': '/en/companies/203472-phoenix-systems-engineering-inc'}]</t>
  </si>
  <si>
    <t>[{'Distribotor Name': 'Engineered Systems', 'Distribotor Link': '/en/companies/195718-engineered-systems'}, {'Distribotor Name': 'Power Service of Montana, Inc.', 'Distribotor Link': '/en/companies/48837-power-service-of-montana-inc'}]</t>
  </si>
  <si>
    <t>[{'Distribotor Name': 'Blackler Air Compressor Corp.', 'Distribotor Link': '/en/companies/345532-blackler-air-compressor-corp'}, {'Distribotor Name': 'Advanced Welding Supply Company, Inc.', 'Distribotor Link': '/en/companies/205836-advanced-welding-supply-company-inc'}, {'Distribotor Name': 'Techsouth Inc.', 'Distribotor Link': '/en/companies/69567-techsouth-inc'}, {'Distribotor Name': 'Fabricating Machinery Sales, Inc.', 'Distribotor Link': '/en/companies/67510-fabricating-machinery-sales-inc'}, {'Distribotor Name': 'IngenierÃ­a y Mantenimiento Industrial, S.A. de C.V.', 'Distribotor Link': '/en/companies/373685-ingenieria-y-mantenimiento-industrial-sa-de-cv'}]</t>
  </si>
  <si>
    <t>[{'Distribotor Name': 'Conrad Sales Corporation', 'Distribotor Link': '/en/companies/348067-conrad-sales-corporation'}, {'Distribotor Name': 'Bolden Machinery, Inc.', 'Distribotor Link': '/en/companies/348066-bolden-machinery-inc'}, {'Distribotor Name': 'Tubetech', 'Distribotor Link': '/en/companies/348068-tubetech'}]</t>
  </si>
  <si>
    <t>[{'Distribotor Name': 'KOBECO MACHINE TOOLS  SDN BHD', 'Distribotor Link': '/en/companies/180501-kobeco-machine-tools-sdn-bhd'}, {'Distribotor Name': 'HHM MACHINERY &amp;  INSTRUMENTS SDN BHD', 'Distribotor Link': '/en/companies/180230-hhm-machinery-and-instruments-sdn-bhd'}, {'Distribotor Name': 'Robin Holm Machine Tools', 'Distribotor Link': '/en/companies/4806-robin-holm-machine-tools'}, {'Distribotor Name': 'Spence Distributors Ltd.', 'Distribotor Link': '/en/companies/212958-spence-distributors-ltd'}, {'Distribotor Name': 'Legere Industrial Supplies Ltd.', 'Distribotor Link': '/en/companies/2370-legere-industrial-supplies-ltd'}, {'Distribotor Name': 'Bandsaw USA', 'Distribotor Link': '/en/companies/164395-bandsaw-usa'}, {'Distribotor Name': 'Bimetal', 'Distribotor Link': '/en/companies/93453-bimetal'}]</t>
  </si>
  <si>
    <t>[{'Distribotor Name': 'Press Masters LLC', 'Distribotor Link': '/en/companies/3228-press-masters-llc'}, {'Distribotor Name': 'Industrial Systems &amp; Equipment Sales Inc', 'Distribotor Link': '/en/companies/351266-industrial-systems-and-equipment-sales-inc'}, {'Distribotor Name': 'Concept Machine Tool', 'Distribotor Link': '/en/companies/44101-concept-machine-tool'}, {'Distribotor Name': 'AMP Machinery Systems, Inc', 'Distribotor Link': '/en/companies/9129-amp-machinery-systems-inc'}, {'Distribotor Name': 'Campbell Industrial Sales, Inc.', 'Distribotor Link': '/en/companies/825-campbell-industrial-sales-inc'}]</t>
  </si>
  <si>
    <t>[{'Distribotor Name': 'Herbert &amp; Conway', 'Distribotor Link': '/en/companies/196245-herbert-and-conway'}]</t>
  </si>
  <si>
    <t>[{'Distribotor Name': 'Smith Machinery Company', 'Distribotor Link': '/en/companies/3625-smith-machinery-company'}, {'Distribotor Name': 'Magnum Precision Machines, Inc.', 'Distribotor Link': '/en/companies/5311-magnum-precision-machines-inc'}, {'Distribotor Name': 'Magnum Precision Machines', 'Distribotor Link': '/en/companies/300976-magnum-precision-machines'}, {'Distribotor Name': 'Magnum Precision Machines Inc', 'Distribotor Link': '/en/companies/2539-magnum-precision-machines-inc'}]</t>
  </si>
  <si>
    <t>[{'Distribotor Name': 'George S. Maier Co.', 'Distribotor Link': '/en/companies/93127-george-s-maier-co'}]</t>
  </si>
  <si>
    <t>[{'Distribotor Name': 'Weber Marking Systems Canada', 'Distribotor Link': '/en/companies/351257-weber-marking-systems-canada'}, {'Distribotor Name': 'Versatilidad Industrial de Saltillo, S.A. | VINSSA', 'Distribotor Link': '/en/companies/170793-versatilidad-industrial-de-saltillo-sa-vinssa'}]</t>
  </si>
  <si>
    <t>[{'Distribotor Name': 'Bundelplast S.A. de C.V.', 'Distribotor Link': '/en/companies/351260-bundelplast-sa-de-cv'}]</t>
  </si>
  <si>
    <t>[{'Distribotor Name': 'Retecon (Pty) Ltd', 'Distribotor Link': '/en/companies/303644-retecon-pty-ltd'}, {'Distribotor Name': 'MAC3 SRL', 'Distribotor Link': '/en/companies/358376-mac3-srl'}, {'Distribotor Name': 'EHP Blechbearbeitungsmaschinen GmbH', 'Distribotor Link': '/en/companies/266310-ehp-blechbearbeitungsmaschinen-gmbh'}, {'Distribotor Name': 'Samstag Maschinentechnik GmbH', 'Distribotor Link': '/en/companies/171827-samstag-maschinentechnik-gmbh'}, {'Distribotor Name': 'Retecon (Pty) Ltd', 'Distribotor Link': '/en/companies/100396-retecon-pty-ltd'}, {'Distribotor Name': 'Retecon (Pty) Ltd', 'Distribotor Link': '/en/companies/26968-retecon-pty-ltd'}, {'Distribotor Name': 'Helmut Roegele, S.A.', 'Distribotor Link': '/en/companies/135093-helmut-roegele-sa'}, {'Distribotor Name': 'Retecon (Pty) Ltd', 'Distribotor Link': '/en/companies/127899-retecon-pty-ltd'}, {'Distribotor Name': 'Bliss &amp; Reels Co.', 'Distribotor Link': '/en/companies/36852-bliss-and-reels-co'}, {'Distribotor Name': 'Coex inc.', 'Distribotor Link': '/en/companies/174879-coex-inc'}, {'Distribotor Name': 'CNC Automation', 'Distribotor Link': '/en/companies/157927-cnc-automation'}, {'Distribotor Name': 'Millwork Specialists Inc.', 'Distribotor Link': '/en/companies/205456-millwork-specialists-inc'}, {'Distribotor Name': 'Franek Laser &amp; Fab Systems', 'Distribotor Link': '/en/companies/1573-franek-laser-and-fab-systems'}, {'Distribotor Name': 'FMS Machine Tool Distributors, Inc', 'Distribotor Link': '/en/companies/1556-fms-machine-tool-distributors-inc'}, {'Distribotor Name': 'Angel Machinery', 'Distribotor Link': '/en/companies/412-angel-machinery'}, {'Distribotor Name': 'Hans Weber Sales and Service Corp.', 'Distribotor Link': '/en/companies/135305-hans-weber-sales-and-service-corp'}, {'Distribotor Name': 'Hicks Machine Tool Company', 'Distribotor Link': '/en/companies/1865-hicks-machine-tool-company'}]</t>
  </si>
  <si>
    <t>[{'Distribotor Name': 'Hawker Richardson', 'Distribotor Link': '/en/companies/197922-hawker-richardson'}, {'Distribotor Name': 'Production Components', 'Distribotor Link': '/en/companies/3250-production-components'}, {'Distribotor Name': 'International Assembly Technology', 'Distribotor Link': '/en/companies/343461-international-assembly-technology'}, {'Distribotor Name': 'Redhook Supply', 'Distribotor Link': '/en/companies/343460-redhook-supply'}, {'Distribotor Name': 'Automation Marketing, Inc.', 'Distribotor Link': '/en/companies/515-automation-marketing-inc'}, {'Distribotor Name': 'Automation Technology', 'Distribotor Link': '/en/companies/343458-automation-technology'}, {'Distribotor Name': 'AWP Motion', 'Distribotor Link': '/en/companies/343456-awp-motion'}, {'Distribotor Name': 'Precision Automation', 'Distribotor Link': '/en/companies/341969-precision-automation'}, {'Distribotor Name': 'Automation Marketing, Inc.', 'Distribotor Link': '/en/companies/516-automation-marketing-inc'}, {'Distribotor Name': 'Blettner Engineering Co., Inc.', 'Distribotor Link': '/en/companies/343459-blettner-engineering-co-dot-inc'}, {'Distribotor Name': 'Productive Tool Products', 'Distribotor Link': '/en/companies/343457-productive-tool-products'}, {'Distribotor Name': 'ProWest Pneumatic &amp; Supply', 'Distribotor Link': '/en/companies/193187-prowest-pneumatic-and-supply'}, {'Distribotor Name': 'Blue Ridge Industrial Sales, Inc.', 'Distribotor Link': '/en/companies/193184-blue-ridge-industrial-sales-inc'}, {'Distribotor Name': 'Southwest Equip Sales', 'Distribotor Link': '/en/companies/341966-southwest-equip-sales'}, {'Distribotor Name': 'T&amp;C Solutions, LLC', 'Distribotor Link': '/en/companies/343454-t-and-c-solutions-llc'}]</t>
  </si>
  <si>
    <t>[{'Distribotor Name': 'KYRIAKOS AVGOUSTI PACKAGING SERVICES LTD', 'Distribotor Link': '/en/companies/123214-kyriakos-avgousti-packaging-services-ltd'}]</t>
  </si>
  <si>
    <t>[{'Distribotor Name': 'TECNO DUE TRADE SRL', 'Distribotor Link': '/en/companies/357995-tecno-due-trade-srl'}]</t>
  </si>
  <si>
    <t>[{'Distribotor Name': 'John Murray Machinery', 'Distribotor Link': '/en/companies/42458-john-murray-machinery'}]</t>
  </si>
  <si>
    <t>[{'Distribotor Name': 'Limz Machinery Group', 'Distribotor Link': '/en/companies/192682-limz-machinery-group'}, {'Distribotor Name': 'Stiles Machinery Inc.', 'Distribotor Link': '/en/companies/61177-stiles-machinery-inc'}, {'Distribotor Name': 'Advanced Machinery Systems', 'Distribotor Link': '/en/companies/192654-advanced-machinery-systems'}, {'Distribotor Name': 'W W Thayer Company', 'Distribotor Link': '/en/companies/38202-w-w-thayer-company'}, {'Distribotor Name': 'Howard S. Twichell Company, Inc.', 'Distribotor Link': '/en/companies/46085-howard-s-twichell-company-inc'}, {'Distribotor Name': 'Carbide Tooling', 'Distribotor Link': '/en/companies/277604-carbide-tooling'}, {'Distribotor Name': 'Stiles Machinery Mexico | Homag Importaciones y Exportaciones, S. de R.L. de C.V.', 'Distribotor Link': '/en/companies/104350-stiles-machinery-mexico-homag-importaciones-y-exportaciones-s-de-rl-de-cv'}]</t>
  </si>
  <si>
    <t>[{'Distribotor Name': 'Rostovskaya Promyshlennaya Kompaniya, OOO', 'Distribotor Link': '/en/companies/228139-rostovskaya-promyshlennaya-kompaniya-ooo'}, {'Distribotor Name': 'Maguire Bearing', 'Distribotor Link': '/en/companies/188766-maguire-bearing'}, {'Distribotor Name': 'L &amp; L Machinery Co Inc', 'Distribotor Link': '/en/companies/340867-l-and-l-machinery-co-inc'}, {'Distribotor Name': 'Applied Dynamics', 'Distribotor Link': '/en/companies/207200-applied-dynamics'}, {'Distribotor Name': 'Industrial Pump Sales &amp; Services', 'Distribotor Link': '/en/companies/348082-industrial-pump-sales-and-services'}, {'Distribotor Name': 'Industrial Service Components', 'Distribotor Link': '/en/companies/351446-industrial-service-components'}, {'Distribotor Name': 'Cangro Transmission', 'Distribotor Link': '/en/companies/187879-cangro-transmission'}, {'Distribotor Name': 'Cangro Transmission', 'Distribotor Link': '/en/companies/187877-cangro-transmission'}, {'Distribotor Name': 'Anderson Crane Company', 'Distribotor Link': '/en/companies/187720-anderson-crane-company'}, {'Distribotor Name': 'RAM Industrial Services, Inc.', 'Distribotor Link': '/en/companies/342941-ram-industrial-services-inc'}, {'Distribotor Name': 'Anderson Crane Rubber Company', 'Distribotor Link': '/en/companies/404-anderson-crane-rubber-company'}, {'Distribotor Name': 'GEECO', 'Distribotor Link': '/en/companies/188453-geeco'}, {'Distribotor Name': 'Kerr Pump &amp; Supply', 'Distribotor Link': '/en/companies/269063-kerr-pump-and-supply'}, {'Distribotor Name': 'CTi Automation', 'Distribotor Link': '/en/companies/135268-cti-automation'}, {'Distribotor Name': 'Ritter Technology', 'Distribotor Link': '/en/companies/189242-ritter-technology'}, {'Distribotor Name': 'Pump Supply Inc', 'Distribotor Link': '/en/companies/347475-pump-supply-inc'}, {'Distribotor Name': 'A-L-L Equipment, Inc.', 'Distribotor Link': '/en/companies/348388-a-l-l-equipment-inc'}, {'Distribotor Name': 'Triad Technologies', 'Distribotor Link': '/en/companies/189372-triad-technologies'}, {'Distribotor Name': 'Horner Industrial Services', 'Distribotor Link': '/en/companies/77566-horner-industrial-services'}, {'Distribotor Name': 'Omaha Pneumatic Equipment Company', 'Distribotor Link': '/en/companies/345178-omaha-pneumatic-equipment-company'}, {'Distribotor Name': 'Energy Management Corporation | VFDS.com', 'Distribotor Link': '/en/companies/340859-energy-management-corporation-vfds-dot-com'}, {'Distribotor Name': 'Almeida Land MÃ¡quinas e Ferramentas Ltda.', 'Distribotor Link': '/en/companies/118360-almeida-land-maquinas-e-ferramentas-ltda'}, {'Distribotor Name': 'State Electric Company', 'Distribotor Link': '/en/companies/189337-state-electric-company'}, {'Distribotor Name': 'Oxi-Maq', 'Distribotor Link': '/en/companies/83100-oxi-maq'}, {'Distribotor Name': 'WEG Brasil', 'Distribotor Link': '/en/companies/494778-weg-brasil'}, {'Distribotor Name': 'Missouri Power Trans. Inc.', 'Distribotor Link': '/en/companies/189092-missouri-power-trans-inc'}, {'Distribotor Name': 'Air &amp; Hydraulic Equipment', 'Distribotor Link': '/en/companies/165959-air-and-hydraulic-equipment'}, {'Distribotor Name': 'Bearing Headquarters', 'Distribotor Link': '/en/companies/187759-bearing-headquarters'}, {'Distribotor Name': 'Ozark Bearing', 'Distribotor Link': '/en/companies/189217-ozark-bearing'}, {'Distribotor Name': 'Thompson Industrial Supply', 'Distribotor Link': '/en/companies/189367-thompson-industrial-supply'}, {'Distribotor Name': 'Thompson Industrial Supply', 'Distribotor Link': '/en/companies/189366-thompson-industrial-supply'}, {'Distribotor Name': 'Thompson Industrial Supply', 'Distribotor Link': '/en/companies/189368-thompson-industrial-supply'}, {'Distribotor Name': 'Precision Electric Co.', 'Distribotor Link': '/en/companies/340035-precision-electric-co'}, {'Distribotor Name': 'Bromberg y CÃ­a, S.A.', 'Distribotor Link': '/en/companies/107018-bromberg-y-cia-sa'}, {'Distribotor Name': 'Rotating Equipment Specialists Inc.', 'Distribotor Link': '/en/companies/210663-rotating-equipment-specialists-inc'}, {'Distribotor Name': 'Karam Conant', 'Distribotor Link': '/en/companies/382336-karam-conant'}, {'Distribotor Name': 'Productos ElÃ©ctricos SISA, S.A. de C.V.', 'Distribotor Link': '/en/companies/211634-productos-electricos-sisa-sa-de-cv'}, {'Distribotor Name': 'Servicios Industriales y PailerÃ­a ALCO Hnos', 'Distribotor Link': '/en/companies/561941-servicios-industriales-y-paileria-alco-hnos'}, {'Distribotor Name': 'Industrial Mercantil Agropecuaria, S.A. de C.V.', 'Distribotor Link': '/en/companies/361021-industrial-mercantil-agropecuaria-sa-de-cv'}, {'Distribotor Name': 'CompaÃ±Ã­a FernÃ¡ndez de MÃ©rida, S.A. de C.V.', 'Distribotor Link': '/en/companies/372603-compania-fernandez-de-merida-sa-de-cv'}, {'Distribotor Name': 'Motec Mex, S.A. de C.V.', 'Distribotor Link': '/en/companies/211631-motec-mex-sa-de-cv'}, {'Distribotor Name': 'Todo para Aire, S.A. de C.V.', 'Distribotor Link': '/en/companies/195343-todo-para-aire-sa-de-cv'}, {'Distribotor Name': 'Motores y Bombas de QuerÃ©taro, S.A. de C.V.', 'Distribotor Link': '/en/companies/382617-motores-y-bombas-de-queretaro-sa-de-cv'}, {'Distribotor Name': 'Bombas y Maquinaria SuÃ¡rez, S.A. de C.V.', 'Distribotor Link': '/en/companies/126509-bombas-y-maquinaria-suarez-sa-de-cv'}, {'Distribotor Name': 'Invermotor', 'Distribotor Link': '/en/companies/50368-invermotor'}, {'Distribotor Name': 'Proveedora de Equipos ElectromecÃ¡nicos y AutomatizaciÃ³n, S.A. de C.V.', 'Distribotor Link': '/en/companies/172287-proveedora-de-equipos-electromecanicos-y-automatizacion-sa-de-cv'}, {'Distribotor Name': 'Suerte Equipos MecÃ¡nicos y de Bombeo, S.A. de C.V.', 'Distribotor Link': '/en/companies/426794-suerte-equipos-mecanicos-y-de-bombeo-sa-de-cv'}, {'Distribotor Name': 'EnergÃ­a Controlada de MÃ©xico, S.A. de C.V.', 'Distribotor Link': '/en/companies/361196-energia-controlada-de-mexico-sa-de-cv'}, {'Distribotor Name': 'Binasa | BRR Refacciones Industriales', 'Distribotor Link': '/en/companies/409745-binasa-brr-refacciones-industriales'}, {'Distribotor Name': 'BKB Maquinaria Industrial CIA. LTDA.', 'Distribotor Link': '/en/companies/81508-bkb-maquinaria-industrial-cia-ltda'}, {'Distribotor Name': 'Jarval Comercio Internacional CompaÃ±Ã­a Ltda.', 'Distribotor Link': '/en/companies/78982-jarval-comercio-internacional-compania-ltda'}, {'Distribotor Name': 'EDIPESA | Eximport Distribuidores del PerÃº', 'Distribotor Link': '/en/companies/359812-edipesa-eximport-distribuidores-del-peru'}]</t>
  </si>
  <si>
    <t>[{'Distribotor Name': 'Samstag Maschinentechnik GmbH', 'Distribotor Link': '/en/companies/171827-samstag-maschinentechnik-gmbh'}]</t>
  </si>
  <si>
    <t>[{'Distribotor Name': 'Mollart Canada', 'Distribotor Link': '/en/companies/69882-mollart-canada'}]</t>
  </si>
  <si>
    <t>[{'Distribotor Name': 'CÃ­a. Russos, S.A.C.', 'Distribotor Link': '/en/companies/104889-cia-russos-sac'}]</t>
  </si>
  <si>
    <t>[{'Distribotor Name': 'Kazstanex, TOO', 'Distribotor Link': '/en/companies/263484-kazstanex-too'}, {'Distribotor Name': 'KRUMTAP Ltda.', 'Distribotor Link': '/en/companies/198888-krumtap-ltda'}]</t>
  </si>
  <si>
    <t>[{'Distribotor Name': 'Industrial Pump Sales &amp; Services', 'Distribotor Link': '/en/companies/348082-industrial-pump-sales-and-services'}, {'Distribotor Name': 'Vemco, Inc.', 'Distribotor Link': '/en/companies/196214-vemco-inc'}, {'Distribotor Name': 'Vemco, Inc.', 'Distribotor Link': '/en/companies/196213-vemco-inc'}, {'Distribotor Name': 'Covalen Sevices Group', 'Distribotor Link': '/en/companies/351161-covalen-sevices-group'}]</t>
  </si>
  <si>
    <t>[{'Distribotor Name': 'ADECA S.A.', 'Distribotor Link': '/en/companies/46014-adeca-sa'}, {'Distribotor Name': 'Retecon (Pty) Ltd', 'Distribotor Link': '/en/companies/303644-retecon-pty-ltd'}, {'Distribotor Name': 'Retecon (Pty) Ltd', 'Distribotor Link': '/en/companies/100396-retecon-pty-ltd'}, {'Distribotor Name': 'Retecon (Pty) Ltd', 'Distribotor Link': '/en/companies/26968-retecon-pty-ltd'}, {'Distribotor Name': 'V.A.C. Machines NV', 'Distribotor Link': '/en/companies/4098-vac-machines-nv'}, {'Distribotor Name': 'Retecon (Pty) Ltd', 'Distribotor Link': '/en/companies/127899-retecon-pty-ltd'}]</t>
  </si>
  <si>
    <t>[{'Distribotor Name': 'Proctor Sales, Inc.', 'Distribotor Link': '/en/companies/354078-proctor-sales-inc'}, {'Distribotor Name': 'Pacific Plumbing Supply Co. LLC', 'Distribotor Link': '/en/companies/354074-pacific-plumbing-supply-co-llc'}, {'Distribotor Name': 'Vemco, Inc.', 'Distribotor Link': '/en/companies/196214-vemco-inc'}, {'Distribotor Name': 'Vemco, Inc.', 'Distribotor Link': '/en/companies/196213-vemco-inc'}, {'Distribotor Name': 'Hajoca', 'Distribotor Link': '/en/companies/354089-hajoca'}, {'Distribotor Name': 'Wayne Pipe &amp; Supply, Inc.', 'Distribotor Link': '/en/companies/347656-wayne-pipe-and-supply-inc'}, {'Distribotor Name': 'Ferguson Enterprises', 'Distribotor Link': '/en/companies/354068-ferguson-enterprises'}, {'Distribotor Name': 'Lincoln Winnelson Company', 'Distribotor Link': '/en/companies/354100-lincoln-winnelson-company'}, {'Distribotor Name': 'Boiler Supply Co.', 'Distribotor Link': '/en/companies/196365-boiler-supply-co'}, {'Distribotor Name': 'Boiler Supply Co.', 'Distribotor Link': '/en/companies/195739-boiler-supply-co'}, {'Distribotor Name': 'Boiler Supply Co.', 'Distribotor Link': '/en/companies/195715-boiler-supply-co'}, {'Distribotor Name': 'Hambrick-Ferguson', 'Distribotor Link': '/en/companies/195633-hambrick-ferguson'}, {'Distribotor Name': 'HEAT TECHNOLOGY PRODUCTS', 'Distribotor Link': '/en/companies/344098-heat-technology-products'}, {'Distribotor Name': 'Hambrick-Ferguson, Inc.', 'Distribotor Link': '/en/companies/196254-hambrick-ferguson-inc'}, {'Distribotor Name': 'Emerson Boiler, Inc.', 'Distribotor Link': '/en/companies/354083-emerson-boiler-inc'}, {'Distribotor Name': 'Phoenix Systems Engineering Inc.', 'Distribotor Link': '/en/companies/203472-phoenix-systems-engineering-inc'}, {'Distribotor Name': 'Morrison Supply Company', 'Distribotor Link': '/en/companies/354098-morrison-supply-company'}]</t>
  </si>
  <si>
    <t>[{'Distribotor Name': 'Confite Trade Oy', 'Distribotor Link': '/en/companies/356748-confite-trade-oy'}, {'Distribotor Name': 'GMW Gerhard MÃ¼ller GmbH', 'Distribotor Link': '/en/companies/315310-gmw-gerhard-muller-gmbh'}, {'Distribotor Name': 'Nagel Werkzeugmaschinen', 'Distribotor Link': '/en/companies/45719-nagel-werkzeugmaschinen'}, {'Distribotor Name': 'IVK-Ketzer GmbH', 'Distribotor Link': '/en/companies/46119-ivk-ketzer-gmbh'}, {'Distribotor Name': 'WS Werkzeugmaschinen Industrievertretung GmbH', 'Distribotor Link': '/en/companies/174195-ws-werkzeugmaschinen-industrievertretung-gmbh'}, {'Distribotor Name': 'Werner Butterbrodt', 'Distribotor Link': '/en/companies/97403-werner-butterbrodt'}, {'Distribotor Name': 'Alfleth Engineering AG', 'Distribotor Link': '/en/companies/355104-alfleth-engineering-ag'}, {'Distribotor Name': 'Erhard Seitz Werkzeugmaschinen', 'Distribotor Link': '/en/companies/184032-erhard-seitz-werkzeugmaschinen'}, {'Distribotor Name': 'NORMA Tekniske Kompani AS', 'Distribotor Link': '/en/companies/45887-norma-tekniske-kompani-as'}, {'Distribotor Name': 'Laagland B.V.', 'Distribotor Link': '/en/companies/47379-laagland-bv'}, {'Distribotor Name': 'BFG Machine Tools, Inc.', 'Distribotor Link': '/en/companies/635-bfg-machine-tools-inc'}, {'Distribotor Name': 'Paine Machine Tool Inc.', 'Distribotor Link': '/en/companies/46575-paine-machine-tool-inc'}, {'Distribotor Name': 'Paine Machine Tool Inc.', 'Distribotor Link': '/en/companies/46575-paine-machine-tool-inc'}, {'Distribotor Name': 'Beaver State Machinery', 'Distribotor Link': '/en/companies/596-beaver-state-machinery'}, {'Distribotor Name': 'NATEX MACHINERY GROUP', 'Distribotor Link': '/en/companies/107807-natex-machinery-group'}, {'Distribotor Name': 'DB MACHINERY INC', 'Distribotor Link': '/en/companies/79471-db-machinery-inc'}, {'Distribotor Name': 'Jones Kinden Company', 'Distribotor Link': '/en/companies/2186-jones-kinden-company'}, {'Distribotor Name': 'Weller Machinery Company', 'Distribotor Link': '/en/companies/4197-weller-machinery-company'}, {'Distribotor Name': 'Allegheny Machine Tool Systems, Inc.', 'Distribotor Link': '/en/companies/324-allegheny-machine-tool-systems-inc'}, {'Distribotor Name': 'Methods Machine Tools, Inc â€“ Chicago', 'Distribotor Link': '/en/companies/2696-methods-machine-tools-inc-chicago'}, {'Distribotor Name': 'Monarch Lathes L.P.', 'Distribotor Link': '/en/companies/2796-monarch-lathes-lp'}, {'Distribotor Name': 'Affco Machine Sales, Inc.', 'Distribotor Link': '/en/companies/263-affco-machine-sales-inc'}, {'Distribotor Name': 'Crotts and Saunders Engineering, Inc.', 'Distribotor Link': '/en/companies/1099-crotts-and-saunders-engineering-inc'}, {'Distribotor Name': 'CJ Smith Machinery', 'Distribotor Link': '/en/companies/106926-cj-smith-machinery'}, {'Distribotor Name': 'Behrendt Maquinarias, S.A.', 'Distribotor Link': '/en/companies/88437-behrendt-maquinarias-sa'}, {'Distribotor Name': 'Methods Machine Tools', 'Distribotor Link': '/en/companies/4534-methods-machine-tools'}, {'Distribotor Name': 'HEMAQ', 'Distribotor Link': '/en/companies/1848-hemaq'}, {'Distribotor Name': 'Crisoth', 'Distribotor Link': '/en/companies/212890-crisoth'}, {'Distribotor Name': 'TECHNO INJECTION &amp; TOOLS, S.A. DE C.V.', 'Distribotor Link': '/en/companies/447345-techno-injection-and-tools-sa-de-cv'}]</t>
  </si>
  <si>
    <t>[{'Distribotor Name': 'Metal Bands do Brasil, Ltda.', 'Distribotor Link': '/en/companies/147115-metal-bands-do-brasil-ltda'}]</t>
  </si>
  <si>
    <t>[{'Distribotor Name': 'Airmatic, S.A. (DivisiÃ³n Madera)', 'Distribotor Link': '/en/companies/116019-airmatic-sa-division-madera'}, {'Distribotor Name': 'Coast Woodworking Machinery, Inc.', 'Distribotor Link': '/en/companies/346085-coast-woodworking-machinery-inc'}, {'Distribotor Name': 'Boshco, Inc.', 'Distribotor Link': '/en/companies/193335-boshco-inc'}, {'Distribotor Name': 'Limz Machinery Group', 'Distribotor Link': '/en/companies/192682-limz-machinery-group'}, {'Distribotor Name': 'RT Machine Co., Inc.', 'Distribotor Link': '/en/companies/5416-rt-machine-co-dot-inc'}, {'Distribotor Name': 'Advantage Machinery', 'Distribotor Link': '/en/companies/192658-advantage-machinery'}, {'Distribotor Name': 'John G. Weber Co., Inc.', 'Distribotor Link': '/en/companies/15193-john-g-weber-co-dot-inc'}, {'Distribotor Name': 'Stiles Machinery Inc.', 'Distribotor Link': '/en/companies/61177-stiles-machinery-inc'}, {'Distribotor Name': 'Scarlett Machinery', 'Distribotor Link': '/en/companies/205460-scarlett-machinery'}, {'Distribotor Name': 'Associated Machinery Sales', 'Distribotor Link': '/en/companies/192660-associated-machinery-sales'}, {'Distribotor Name': 'RLS Machinery', 'Distribotor Link': '/en/companies/192694-rls-machinery'}, {'Distribotor Name': 'B &amp; B Machinery Co.', 'Distribotor Link': '/en/companies/192664-b-and-b-machinery-co'}, {'Distribotor Name': 'Noble Machinery Co., Inc.', 'Distribotor Link': '/en/companies/2937-noble-machinery-co-dot-inc'}, {'Distribotor Name': 'Klor Machinery Inc.', 'Distribotor Link': '/en/companies/343160-klor-machinery-inc'}, {'Distribotor Name': 'Bertke Resins &amp; Components', 'Distribotor Link': '/en/companies/56809-bertke-resins-and-components'}, {'Distribotor Name': 'First Choice Industrial', 'Distribotor Link': '/en/companies/153893-first-choice-industrial'}, {'Distribotor Name': 'Howard S. Twichell Company, Inc.', 'Distribotor Link': '/en/companies/46085-howard-s-twichell-company-inc'}, {'Distribotor Name': 'Stiles Machinery Mexico | Homag Importaciones y Exportaciones, S. de R.L. de C.V.', 'Distribotor Link': '/en/companies/104350-stiles-machinery-mexico-homag-importaciones-y-exportaciones-s-de-rl-de-cv'}]</t>
  </si>
  <si>
    <t>[{'Distribotor Name': 'Chrystec Machine Tools Pvt Ltd', 'Distribotor Link': '/en/companies/279368-chrystec-machine-tools-pvt-ltd'}, {'Distribotor Name': 'Kanematsu KGK Corp.', 'Distribotor Link': '/en/companies/128005-kanematsu-kgk-corp'}]</t>
  </si>
  <si>
    <t>[{'Distribotor Name': 'DKSH Technology Pte Ltd', 'Distribotor Link': '/en/companies/47372-dksh-technology-pte-ltd'}, {'Distribotor Name': 'DKSH Technology Pte Ltd', 'Distribotor Link': '/en/companies/308873-dksh-technology-pte-ltd'}, {'Distribotor Name': 'DKSH Taiwan Ltd', 'Distribotor Link': '/en/companies/129545-dksh-taiwan-ltd'}, {'Distribotor Name': 'DKSH Taiwan Ltd', 'Distribotor Link': '/en/companies/12379-dksh-taiwan-ltd'}, {'Distribotor Name': 'Awutek Oy', 'Distribotor Link': '/en/companies/48649-awutek-oy'}, {'Distribotor Name': 'De Groot Houtbewerkinsmachines', 'Distribotor Link': '/en/companies/268684-de-groot-houtbewerkinsmachines'}, {'Distribotor Name': 'Airmatic, S.A. (DivisiÃ³n Madera)', 'Distribotor Link': '/en/companies/116019-airmatic-sa-division-madera'}, {'Distribotor Name': 'Wood Machinery Systems', 'Distribotor Link': '/en/companies/205462-wood-machinery-systems'}, {'Distribotor Name': 'Scarlett Machinery', 'Distribotor Link': '/en/companies/205460-scarlett-machinery'}, {'Distribotor Name': 'Klor Machinery Inc.', 'Distribotor Link': '/en/companies/343160-klor-machinery-inc'}, {'Distribotor Name': 'Integrated Machinery', 'Distribotor Link': '/en/companies/192680-integrated-machinery'}, {'Distribotor Name': 'W W Thayer Company', 'Distribotor Link': '/en/companies/38202-w-w-thayer-company'}, {'Distribotor Name': 'Carbide Tooling', 'Distribotor Link': '/en/companies/277604-carbide-tooling'}]</t>
  </si>
  <si>
    <t>[{'Distribotor Name': 'Spokane Pump Inc.', 'Distribotor Link': '/en/companies/347471-spokane-pump-inc'}, {'Distribotor Name': 'Industrial Pump Sales &amp; Services', 'Distribotor Link': '/en/companies/348082-industrial-pump-sales-and-services'}, {'Distribotor Name': 'Robert J. Fitzmyer Co., Inc.', 'Distribotor Link': '/en/companies/347303-robert-j-fitzmyer-co-dot-inc'}, {'Distribotor Name': 'Herr Pump Company, Inc.', 'Distribotor Link': '/en/companies/603629-herr-pump-company-inc'}, {'Distribotor Name': 'Quality Flow Systems, Inc.', 'Distribotor Link': '/en/companies/352579-quality-flow-systems-inc'}, {'Distribotor Name': 'Buckeye Pumps Inc.', 'Distribotor Link': '/en/companies/347650-buckeye-pumps-inc'}, {'Distribotor Name': 'Pump Supply Inc', 'Distribotor Link': '/en/companies/347475-pump-supply-inc'}, {'Distribotor Name': 'A-L-L Equipment, Inc.', 'Distribotor Link': '/en/companies/348388-a-l-l-equipment-inc'}, {'Distribotor Name': 'Tencarva Machinery Company', 'Distribotor Link': '/en/companies/352544-tencarva-machinery-company'}, {'Distribotor Name': 'Servco Industrial Equipment', 'Distribotor Link': '/en/companies/195729-servco-industrial-equipment'}, {'Distribotor Name': 'Tencarva Machinery Company', 'Distribotor Link': '/en/companies/47148-tencarva-machinery-company'}, {'Distribotor Name': 'Pioneer Equipment', 'Distribotor Link': '/en/companies/192467-pioneer-equipment'}, {'Distribotor Name': 'Tencarva Machinery Co.', 'Distribotor Link': '/en/companies/158183-tencarva-machinery-co'}, {'Distribotor Name': 'Tencarva Machinery Co.', 'Distribotor Link': '/en/companies/158182-tencarva-machinery-co'}]</t>
  </si>
  <si>
    <t>[{'Distribotor Name': 'Furey Filter and Pump, Inc.', 'Distribotor Link': '/en/companies/350836-furey-filter-and-pump-inc'}, {'Distribotor Name': 'J.H. Wright &amp; Associates', 'Distribotor Link': '/en/companies/272584-jh-wright-and-associates'}]</t>
  </si>
  <si>
    <t>[{'Distribotor Name': 'Boztas A.S', 'Distribotor Link': '/en/companies/27032-boztas-as'}, {'Distribotor Name': 'Confite Trade Oy', 'Distribotor Link': '/en/companies/356748-confite-trade-oy'}, {'Distribotor Name': 'Retecon (Pty) Ltd', 'Distribotor Link': '/en/companies/303644-retecon-pty-ltd'}, {'Distribotor Name': 'Ing. Alexander Wolf', 'Distribotor Link': '/en/companies/378253-ing-alexander-wolf'}, {'Distribotor Name': 'WIMA e. K.', 'Distribotor Link': '/en/companies/378257-wima-e-k'}, {'Distribotor Name': 'Johan Nordstrom Verktygsmaskiner AB', 'Distribotor Link': '/en/companies/2165-johan-nordstrom-verktygsmaskiner-ab'}, {'Distribotor Name': 'Dr. Ing. Dieter Reeka GmbH', 'Distribotor Link': '/en/companies/378240-dr-ing-dieter-reeka-gmbh'}, {'Distribotor Name': 'Berner+Straller GmbH', 'Distribotor Link': '/en/companies/45899-berner-plus-straller-gmbh'}, {'Distribotor Name': 'V. Lowener A/S', 'Distribotor Link': '/en/companies/378244-v-lowener-a-slash-s'}, {'Distribotor Name': 'Matec Service GmbH &amp; Co KG', 'Distribotor Link': '/en/companies/57050-matec-service-gmbh-and-co-kg'}, {'Distribotor Name': 'Trumpp + Partner GmbH &amp; Co.', 'Distribotor Link': '/en/companies/45836-trumpp-plus-partner-gmbh-and-co'}, {'Distribotor Name': 'Teximp SA', 'Distribotor Link': '/en/companies/45769-teximp-sa'}, {'Distribotor Name': 'Tecmi S.R.L.', 'Distribotor Link': '/en/companies/378250-tecmi-srl'}, {'Distribotor Name': 'Gebr. Madert GmbH', 'Distribotor Link': '/en/companies/378242-gebr-madert-gmbh'}, {'Distribotor Name': 'Technisches BÃ¼ro Gehlhaar GmbH', 'Distribotor Link': '/en/companies/46123-technisches-buro-gehlhaar-gmbh'}, {'Distribotor Name': 'Retecon (Pty) Ltd', 'Distribotor Link': '/en/companies/100396-retecon-pty-ltd'}, {'Distribotor Name': 'Retecon (Pty) Ltd', 'Distribotor Link': '/en/companies/26968-retecon-pty-ltd'}, {'Distribotor Name': 'Daunert Maquinas-Herramientas', 'Distribotor Link': '/en/companies/46629-daunert-maquinas-herramientas'}, {'Distribotor Name': 'BCD S.A.', 'Distribotor Link': '/en/companies/378248-bcd-sa'}, {'Distribotor Name': 'Retecon (Pty) Ltd', 'Distribotor Link': '/en/companies/127899-retecon-pty-ltd'}, {'Distribotor Name': 'Marand Precision', 'Distribotor Link': '/en/companies/16536-marand-precision'}, {'Distribotor Name': 'Sewon Eng. Ltd.', 'Distribotor Link': '/en/companies/45764-sewon-eng-ltd'}, {'Distribotor Name': 'Gerotech, Inc.', 'Distribotor Link': '/en/companies/1661-gerotech-inc'}, {'Distribotor Name': 'EASTMEM', 'Distribotor Link': '/en/companies/323889-eastmem'}, {'Distribotor Name': 'Behrendt Maquinarias, S.A.', 'Distribotor Link': '/en/companies/88437-behrendt-maquinarias-sa'}, {'Distribotor Name': 'GSN Maquinaria-Servicios-CNC, S.A. de CV.', 'Distribotor Link': '/en/companies/123453-gsn-maquinaria-servicios-cnc-sa-de-cv'}, {'Distribotor Name': 'BEMAQ S.A.', 'Distribotor Link': '/en/companies/109597-bemaq-sa'}]</t>
  </si>
  <si>
    <t>[{'Distribotor Name': 'Modern Tools, Inc.', 'Distribotor Link': '/en/companies/43513-modern-tools-inc'}, {'Distribotor Name': 'Concept Machine Tool', 'Distribotor Link': '/en/companies/44101-concept-machine-tool'}, {'Distribotor Name': 'Allegheny Machine Tool Systems, Inc.', 'Distribotor Link': '/en/companies/324-allegheny-machine-tool-systems-inc'}, {'Distribotor Name': 'RBR Associates, Inc.', 'Distribotor Link': '/en/companies/3350-rbr-associates-inc'}, {'Distribotor Name': 'Superior Equipment Solutions', 'Distribotor Link': '/en/companies/5318-superior-equipment-solutions'}, {'Distribotor Name': 'Crotts and Saunders Engineering, Inc.', 'Distribotor Link': '/en/companies/1099-crotts-and-saunders-engineering-inc'}, {'Distribotor Name': 'AME, Inc.', 'Distribotor Link': '/en/companies/3738-ame-inc'}, {'Distribotor Name': 'Tornquist Machinery Company', 'Distribotor Link': '/en/companies/3955-tornquist-machinery-company'}, {'Distribotor Name': 'CNC Precision Machines INTL.', 'Distribotor Link': '/en/companies/54983-cnc-precision-machines-intl'}]</t>
  </si>
  <si>
    <t>[{'Distribotor Name': 'Campbell Industrial Sales, Inc.', 'Distribotor Link': '/en/companies/825-campbell-industrial-sales-inc'}]</t>
  </si>
  <si>
    <t>[{'Distribotor Name': 'GPY Machine Tools Pvt. Ltd', 'Distribotor Link': '/en/companies/275944-gpy-machine-tools-pvt-ltd'}, {'Distribotor Name': 'DYNARCO SDN BHD', 'Distribotor Link': '/en/companies/179611-dynarco-sdn-bhd'}, {'Distribotor Name': 'A.Y. Control', 'Distribotor Link': '/en/companies/113563-ay-control'}, {'Distribotor Name': 'Cron-Tek Oy', 'Distribotor Link': '/en/companies/45902-cron-tek-oy'}, {'Distribotor Name': 'Newtech S.R.O.', 'Distribotor Link': '/en/companies/48222-newtech-sro'}, {'Distribotor Name': 'GMV VICENZA', 'Distribotor Link': '/en/companies/364519-gmv-vicenza'}, {'Distribotor Name': 'EMIL MACCHINE UTENSILI SRL', 'Distribotor Link': '/en/companies/338463-emil-macchine-utensili-srl'}, {'Distribotor Name': 'GMV Macchine Utensili SRL', 'Distribotor Link': '/en/companies/1692-gmv-macchine-utensili-srl'}, {'Distribotor Name': 'DELTECO,S.A.', 'Distribotor Link': '/en/companies/164164-delteco-s-dot-a'}, {'Distribotor Name': 'Applied Machinery Pty. Ltd.', 'Distribotor Link': '/en/companies/6002-applied-machinery-pty-ltd'}, {'Distribotor Name': 'Walker Machinery Ltd.', 'Distribotor Link': '/en/companies/35002-walker-machinery-ltd'}, {'Distribotor Name': 'Alta Enterprises INC.', 'Distribotor Link': '/en/companies/144713-alta-enterprises-inc'}]</t>
  </si>
  <si>
    <t>[{'Distribotor Name': 'Manvel Machinery', 'Distribotor Link': '/en/companies/76082-manvel-machinery'}, {'Distribotor Name': 'Millholland Conrad, Inc.', 'Distribotor Link': '/en/companies/345580-millholland-conrad-inc'}]</t>
  </si>
  <si>
    <t>[{'Distribotor Name': 'McDowell Machinery &amp; Supply Co.', 'Distribotor Link': '/en/companies/2632-mcdowell-machinery-and-supply-co'}]</t>
  </si>
  <si>
    <t>[{'Distribotor Name': 'Martin Supply Co.', 'Distribotor Link': '/en/companies/198391-martin-supply-co'}, {'Distribotor Name': 'Industrial Tool Supply', 'Distribotor Link': '/en/companies/190184-industrial-tool-supply'}, {'Distribotor Name': 'Rice Machinery, Inc', 'Distribotor Link': '/en/companies/3394-rice-machinery-inc'}, {'Distribotor Name': 'Beaver State Machinery', 'Distribotor Link': '/en/companies/596-beaver-state-machinery'}, {'Distribotor Name': 'A&amp;M INDUSTRIAL SUPPLY', 'Distribotor Link': '/en/companies/96637-a-and-m-industrial-supply'}, {'Distribotor Name': 'Wilson Products', 'Distribotor Link': '/en/companies/203707-wilson-products'}, {'Distribotor Name': 'Easton Machinery, Inc.', 'Distribotor Link': '/en/companies/1341-easton-machinery-inc'}, {'Distribotor Name': 'Action Machinery Consulting LLC', 'Distribotor Link': '/en/companies/220-action-machinery-consulting-llc'}, {'Distribotor Name': 'Mt. Penn Tool &amp; Machine Co.', 'Distribotor Link': '/en/companies/2837-mt-penn-tool-and-machine-co'}, {'Distribotor Name': 'Heart of Wisconsin Machinery Co., Inc.', 'Distribotor Link': '/en/companies/1838-heart-of-wisconsin-machinery-co-dot-inc'}, {'Distribotor Name': 'Production Tool Supply', 'Distribotor Link': '/en/companies/44105-production-tool-supply'}, {'Distribotor Name': 'Detroit Band Saw Works, Inc', 'Distribotor Link': '/en/companies/24941-detroit-band-saw-works-inc'}, {'Distribotor Name': 'C.B. De Korne, Inc.', 'Distribotor Link': '/en/companies/190207-cb-de-korne-inc'}, {'Distribotor Name': 'ToolMax Industrial Supply , Inc.', 'Distribotor Link': '/en/companies/125551-toolmax-industrial-supply-inc'}, {'Distribotor Name': 'Production Tool Supply', 'Distribotor Link': '/en/companies/213937-production-tool-supply'}, {'Distribotor Name': 'Elite Metal Tools', 'Distribotor Link': '/en/companies/341867-elite-metal-tools'}, {'Distribotor Name': 'Production Tool Supply', 'Distribotor Link': '/en/companies/213938-production-tool-supply'}, {'Distribotor Name': 'Saw Service &amp; Supply, Inc.', 'Distribotor Link': '/en/companies/3520-saw-service-and-supply-inc'}, {'Distribotor Name': 'Production Tool Supply', 'Distribotor Link': '/en/companies/213947-production-tool-supply'}, {'Distribotor Name': 'Holland Equipment Hunters, Inc.', 'Distribotor Link': '/en/companies/1899-holland-equipment-hunters-inc'}, {'Distribotor Name': 'Angel Machinery', 'Distribotor Link': '/en/companies/412-angel-machinery'}, {'Distribotor Name': 'Norman Machine Tool Ltd.', 'Distribotor Link': '/en/companies/2951-norman-machine-tool-ltd'}, {'Distribotor Name': 'Premier Machine Tool Midwest LLC', 'Distribotor Link': '/en/companies/192977-premier-machine-tool-midwest-llc'}, {'Distribotor Name': 'Three Rivers Machinery', 'Distribotor Link': '/en/companies/3920-three-rivers-machinery'}, {'Distribotor Name': 'Chesapeake Distributing Co.', 'Distribotor Link': '/en/companies/190736-chesapeake-distributing-co'}, {'Distribotor Name': 'Blackout Equipment LLC', 'Distribotor Link': '/en/companies/25846-blackout-equipment-llc'}, {'Distribotor Name': 'Jerico, Inc.', 'Distribotor Link': '/en/companies/2140-jerico-inc'}, {'Distribotor Name': 'Greenway &amp; Associates Ltd.', 'Distribotor Link': '/en/companies/1733-greenway-and-associates-ltd'}, {'Distribotor Name': 'Carlson Machinery', 'Distribotor Link': '/en/companies/197810-carlson-machinery'}, {'Distribotor Name': 'Allstate Saws and Machinery LLC', 'Distribotor Link': '/en/companies/339-allstate-saws-and-machinery-llc'}, {'Distribotor Name': 'Dickman Supply', 'Distribotor Link': '/en/companies/190586-dickman-supply'}, {'Distribotor Name': 'Ajax Industries', 'Distribotor Link': '/en/companies/289-ajax-industries'}, {'Distribotor Name': 'Smith Machinery Company', 'Distribotor Link': '/en/companies/3625-smith-machinery-company'}, {'Distribotor Name': 'Advanced Jones Machinery', 'Distribotor Link': '/en/companies/245-advanced-jones-machinery'}, {'Distribotor Name': 'Blue Ash Industrial Supply', 'Distribotor Link': '/en/companies/155892-blue-ash-industrial-supply'}, {'Distribotor Name': 'Pinney Machinery', 'Distribotor Link': '/en/companies/3155-pinney-machinery'}, {'Distribotor Name': 'Mabscott Supply Company', 'Distribotor Link': '/en/companies/2453-mabscott-supply-company'}, {'Distribotor Name': 'Mason Mechanical', 'Distribotor Link': '/en/companies/2602-mason-mechanical'}, {'Distribotor Name': 'Salem Tools', 'Distribotor Link': '/en/companies/86569-salem-tools'}, {'Distribotor Name': 'ACI Machine Tool Sales', 'Distribotor Link': '/en/companies/6107-aci-machine-tool-sales'}, {'Distribotor Name': 'Brown Machinery', 'Distribotor Link': '/en/companies/190217-brown-machinery'}, {'Distribotor Name': 'Zimmerman McDonald Machinery', 'Distribotor Link': '/en/companies/4311-zimmerman-mcdonald-machinery'}, {'Distribotor Name': 'Pursers Precision Machines, Inc.', 'Distribotor Link': '/en/companies/3279-pursers-precision-machines-inc'}, {'Distribotor Name': 'Zimmerman McDonald Machinery', 'Distribotor Link': '/en/companies/23688-zimmerman-mcdonald-machinery'}, {'Distribotor Name': 'Martin Industrial Supply', 'Distribotor Link': '/en/companies/190051-martin-industrial-supply'}, {'Distribotor Name': 'JWK Machinery Sales Co., Inc.', 'Distribotor Link': '/en/companies/2204-jwk-machinery-sales-co-dot-inc'}, {'Distribotor Name': 'Moorefield Systems', 'Distribotor Link': '/en/companies/2815-moorefield-systems'}, {'Distribotor Name': 'Machine Tools Supply', 'Distribotor Link': '/en/companies/189928-machine-tools-supply'}, {'Distribotor Name': 'McDaniel Machinery, Inc.', 'Distribotor Link': '/en/companies/2630-mcdaniel-machinery-inc'}, {'Distribotor Name': 'Arkansas Mill Supply Company', 'Distribotor Link': '/en/companies/447-arkansas-mill-supply-company'}, {'Distribotor Name': 'Hull Machine Tools, Inc.', 'Distribotor Link': '/en/companies/29346-hull-machine-tools-inc'}, {'Distribotor Name': 'Arkansas Mill Supply Company', 'Distribotor Link': '/en/companies/446-arkansas-mill-supply-company'}, {'Distribotor Name': 'Moore Tool &amp; Equipment, Inc.', 'Distribotor Link': '/en/companies/51061-moore-tool-and-equipment-inc'}, {'Distribotor Name': 'Mesa Machinery, LLC', 'Distribotor Link': '/en/companies/2670-mesa-machinery-llc'}, {'Distribotor Name': 'Myer Precision Sales &amp; Service', 'Distribotor Link': '/en/companies/2859-myer-precision-sales-and-service'}, {'Distribotor Name': 'Reeves &amp; Associates', 'Distribotor Link': '/en/companies/48787-reeves-and-associates'}, {'Distribotor Name': 'Red River Machinery', 'Distribotor Link': '/en/companies/40871-red-river-machinery'}, {'Distribotor Name': 'Pelican Machine Tools', 'Distribotor Link': '/en/companies/153794-pelican-machine-tools'}, {'Distribotor Name': 'Quality Tools &amp; Services', 'Distribotor Link': '/en/companies/5826-quality-tools-and-services'}, {'Distribotor Name': 'CNC Precision Machines INTL.', 'Distribotor Link': '/en/companies/54983-cnc-precision-machines-intl'}, {'Distribotor Name': 'Dixie Tool Crib Inc.', 'Distribotor Link': '/en/companies/1255-dixie-tool-crib-inc'}, {'Distribotor Name': 'Morris Machine Tool &amp; Supply, Inc.', 'Distribotor Link': '/en/companies/2822-morris-machine-tool-and-supply-inc'}, {'Distribotor Name': 'Dixie Tool Crib Inc.', 'Distribotor Link': '/en/companies/1254-dixie-tool-crib-inc'}, {'Distribotor Name': 'Alta TecnologÃ­a CNC S.A. de C.V. | Alttek', 'Distribotor Link': '/en/companies/35358-alta-tecnologia-cnc-sa-de-cv-alttek'}]</t>
  </si>
  <si>
    <t>[{'Distribotor Name': 'Champion Machine Tools (HK) Co.,Ltd.', 'Distribotor Link': '/en/companies/81445-champion-machine-tools-hk-co-dot-ltd'}]</t>
  </si>
  <si>
    <t>[{'Distribotor Name': 'Engineered Systems', 'Distribotor Link': '/en/companies/195718-engineered-systems'}, {'Distribotor Name': 'Apsco, LLC', 'Distribotor Link': '/en/companies/352567-apsco-llc'}, {'Distribotor Name': 'Anchor Pump', 'Distribotor Link': '/en/companies/352708-anchor-pump'}, {'Distribotor Name': 'Pump Technologies LLC', 'Distribotor Link': '/en/companies/347175-pump-technologies-llc'}, {'Distribotor Name': 'J.H. Wright &amp; Associates', 'Distribotor Link': '/en/companies/272584-jh-wright-and-associates'}]</t>
  </si>
  <si>
    <t>[{'Distribotor Name': 'Heian Canada Inc.', 'Distribotor Link': '/en/companies/354085-heian-canada-inc'}, {'Distribotor Name': 'Stiles Machinery Inc.', 'Distribotor Link': '/en/companies/61177-stiles-machinery-inc'}, {'Distribotor Name': 'Stiles Machinery Mexico | Homag Importaciones y Exportaciones, S. de R.L. de C.V.', 'Distribotor Link': '/en/companies/104350-stiles-machinery-mexico-homag-importaciones-y-exportaciones-s-de-rl-de-cv'}]</t>
  </si>
  <si>
    <t>[{'Distribotor Name': 'SIMWORK SOLUTIONS SDN BHD', 'Distribotor Link': '/en/companies/185400-simwork-solutions-sdn-bhd'}, {'Distribotor Name': 'Jaya Metal Teknik', 'Distribotor Link': '/en/companies/2132-jaya-metal-teknik'}, {'Distribotor Name': 'Oriental Machine Tool Company Ltd.', 'Distribotor Link': '/en/companies/48208-oriental-machine-tool-company-ltd'}, {'Distribotor Name': 'Join Star trading Co. Ltd.', 'Distribotor Link': '/en/companies/304591-join-star-trading-co-ltd'}, {'Distribotor Name': 'Jinfeng International Industry and Trade Co., Ltd.', 'Distribotor Link': '/en/companies/116280-jinfeng-international-industry-and-trade-co-dot-ltd'}, {'Distribotor Name': 'Mega Danismanlik Temsilcilik Ltd', 'Distribotor Link': '/en/companies/47965-mega-danismanlik-temsilcilik-ltd'}, {'Distribotor Name': 'Ro-Mega Trade SA', 'Distribotor Link': '/en/companies/47967-ro-mega-trade-sa'}, {'Distribotor Name': 'Tech Group Ltd.', 'Distribotor Link': '/en/companies/47727-tech-group-ltd'}, {'Distribotor Name': 'G+S Werkzeugmaschinen', 'Distribotor Link': '/en/companies/102962-g-plus-s-werkzeugmaschinen'}, {'Distribotor Name': 'Ravema AB', 'Distribotor Link': '/en/companies/301114-ravema-ab'}, {'Distribotor Name': 'Ravema AS', 'Distribotor Link': '/en/companies/301109-ravema-as'}, {'Distribotor Name': 'Machines &amp; Methods, Inc', 'Distribotor Link': '/en/companies/2526-machines-and-methods-inc'}, {'Distribotor Name': 'Size Management Technologies Limited', 'Distribotor Link': '/en/companies/114868-size-management-technologies-limited'}, {'Distribotor Name': 'iMeasure XYZ', 'Distribotor Link': '/en/companies/194078-imeasure-xyz'}, {'Distribotor Name': 'Alliance Metrology, Inc.', 'Distribotor Link': '/en/companies/25496-alliance-metrology-inc'}, {'Distribotor Name': 'Wenzel America', 'Distribotor Link': '/en/companies/6194-wenzel-america'}, {'Distribotor Name': 'Methods Machine Tools, Inc â€“ San Francisco', 'Distribotor Link': '/en/companies/456260-methods-machine-tools-inc-san-francisco'}, {'Distribotor Name': 'J.A. King &amp; Company LLC', 'Distribotor Link': '/en/companies/272558-ja-king-and-company-llc'}, {'Distribotor Name': 'Methods Machine Tools, Inc â€“ Memphis', 'Distribotor Link': '/en/companies/476356-methods-machine-tools-inc-memphis'}, {'Distribotor Name': 'Methods Machine Tools, Inc â€“ Los Angeles', 'Distribotor Link': '/en/companies/75869-methods-machine-tools-inc-los-angeles'}, {'Distribotor Name': 'McDaniel Machinery, Inc.', 'Distribotor Link': '/en/companies/2630-mcdaniel-machinery-inc'}, {'Distribotor Name': 'Borbolla Metrology', 'Distribotor Link': '/en/companies/85250-borbolla-metrology'}]</t>
  </si>
  <si>
    <t>[{'Distribotor Name': 'Trimos Metrology (I) Pvt. Ltd.', 'Distribotor Link': '/en/companies/34589-trimos-metrology-i-pvt-ltd'}, {'Distribotor Name': 'Full Bright Industrial Supply Center', 'Distribotor Link': '/en/companies/47715-full-bright-industrial-supply-center'}, {'Distribotor Name': 'Prima Bilavcik, s.r.o.', 'Distribotor Link': '/en/companies/46911-prima-bilavcik-sro'}]</t>
  </si>
  <si>
    <t>[{'Distribotor Name': 'Apex Packaging &amp; Industrial Supply, Inc.', 'Distribotor Link': '/en/companies/166083-apex-packaging-and-industrial-supply-inc'}, {'Distribotor Name': 'Barron Equipment Co.', 'Distribotor Link': '/en/companies/171340-barron-equipment-co'}, {'Distribotor Name': 'Material Handling Sales', 'Distribotor Link': '/en/companies/167699-material-handling-sales'}, {'Distribotor Name': 'Coastal Equipment Corporation', 'Distribotor Link': '/en/companies/167698-coastal-equipment-corporation'}, {'Distribotor Name': 'Russell Supply Corp.', 'Distribotor Link': '/en/companies/190618-russell-supply-corp'}, {'Distribotor Name': 'Deluxe Systems Inc.', 'Distribotor Link': '/en/companies/167724-deluxe-systems-inc'}, {'Distribotor Name': 'F.E. Bennett Company', 'Distribotor Link': '/en/companies/164632-fe-bennett-company'}, {'Distribotor Name': 'Binghamtom Material Hdlg. Inc.', 'Distribotor Link': '/en/companies/175408-binghamtom-material-hdlg-inc'}, {'Distribotor Name': 'U.S. Materials Handling Corp.', 'Distribotor Link': '/en/companies/169059-us-materials-handling-corp'}, {'Distribotor Name': 'Penn Tool Co', 'Distribotor Link': '/en/companies/3116-penn-tool-co'}, {'Distribotor Name': 'A&amp;M INDUSTRIAL SUPPLY', 'Distribotor Link': '/en/companies/96637-a-and-m-industrial-supply'}, {'Distribotor Name': 'Modern Group Power Systems', 'Distribotor Link': '/en/companies/351876-modern-group-power-systems'}, {'Distribotor Name': 'A &amp; K Equipment', 'Distribotor Link': '/en/companies/165108-a-and-k-equipment'}, {'Distribotor Name': 'Omnitech Sales Company', 'Distribotor Link': '/en/companies/169365-omnitech-sales-company'}, {'Distribotor Name': 'Modern Group Power Systems', 'Distribotor Link': '/en/companies/351728-modern-group-power-systems'}, {'Distribotor Name': 'Bruce Industrial Company', 'Distribotor Link': '/en/companies/169376-bruce-industrial-company'}, {'Distribotor Name': 'Buy-Rite Equipment Company', 'Distribotor Link': '/en/companies/169369-buy-rite-equipment-company'}, {'Distribotor Name': 'Transply Inc.', 'Distribotor Link': '/en/companies/169368-transply-inc'}, {'Distribotor Name': 'Stac Material Handling', 'Distribotor Link': '/en/companies/167407-stac-material-handling'}, {'Distribotor Name': 'Hayes Trading Co', 'Distribotor Link': '/en/companies/157492-hayes-trading-co'}, {'Distribotor Name': 'CLD Handling Systems, Inc.', 'Distribotor Link': '/en/companies/167396-cld-handling-systems-inc'}, {'Distribotor Name': 'Barron Equipment', 'Distribotor Link': '/en/companies/165571-barron-equipment'}, {'Distribotor Name': 'Abal Material Handling', 'Distribotor Link': '/en/companies/169943-abal-material-handling'}, {'Distribotor Name': 'Salem Tools', 'Distribotor Link': '/en/companies/86569-salem-tools'}, {'Distribotor Name': 'American Interior Systems', 'Distribotor Link': '/en/companies/170836-american-interior-systems'}, {'Distribotor Name': 'Action Material Handling', 'Distribotor Link': '/en/companies/165926-action-material-handling'}, {'Distribotor Name': 'T.W. ComÃ©rcio de MÃ¡quinas e Ferramentas Ltda.', 'Distribotor Link': '/en/companies/561216-tw-comercio-de-maquinas-e-ferramentas-ltda'}, {'Distribotor Name': 'Spartan Industrial Supply', 'Distribotor Link': '/en/companies/167694-spartan-industrial-supply'}, {'Distribotor Name': 'Casters of Oklahoma, Inc.', 'Distribotor Link': '/en/companies/164808-casters-of-oklahoma-inc'}, {'Distribotor Name': 'W.W. Cannon, Inc.', 'Distribotor Link': '/en/companies/164932-ww-cannon-inc'}, {'Distribotor Name': 'Nelson Equipment', 'Distribotor Link': '/en/companies/165738-nelson-equipment'}, {'Distribotor Name': 'Dillon Material Handling', 'Distribotor Link': '/en/companies/164931-dillon-material-handling'}, {'Distribotor Name': 'Briggs Equipment, Inc.', 'Distribotor Link': '/en/companies/156444-briggs-equipment-inc'}, {'Distribotor Name': 'Flexion Caster &amp; Material Handling', 'Distribotor Link': '/en/companies/165748-flexion-caster-and-material-handling'}, {'Distribotor Name': 'Hardware Inc.', 'Distribotor Link': '/en/companies/165747-hardware-inc'}, {'Distribotor Name': 'Material Handling Solutions', 'Distribotor Link': '/en/companies/164956-material-handling-solutions'}, {'Distribotor Name': 'Industrial Air Tool', 'Distribotor Link': '/en/companies/341412-industrial-air-tool'}]</t>
  </si>
  <si>
    <t>[{'Distribotor Name': 'Machine Tool Marketing, Inc.', 'Distribotor Link': '/en/companies/30338-machine-tool-marketing-inc'}]</t>
  </si>
  <si>
    <t>[{'Distribotor Name': 'Wesco Distribution Canada', 'Distribotor Link': '/en/companies/113771-wesco-distribution-canada'}, {'Distribotor Name': 'Young &amp; Champagne', 'Distribotor Link': '/en/companies/345847-young-and-champagne'}, {'Distribotor Name': 'Newark In One', 'Distribotor Link': '/en/companies/186993-newark-in-one'}, {'Distribotor Name': 'Santa Clara Systems, Inc.', 'Distribotor Link': '/en/companies/343646-santa-clara-systems-inc'}, {'Distribotor Name': 'Southland Electrical Supply', 'Distribotor Link': '/en/companies/340473-southland-electrical-supply'}, {'Distribotor Name': 'Oscar Wilson Engines &amp; Parts', 'Distribotor Link': '/en/companies/343644-oscar-wilson-engines-and-parts'}, {'Distribotor Name': 'Gordon Air Compressor Equipment Co.', 'Distribotor Link': '/en/companies/345400-gordon-air-compressor-equipment-co'}, {'Distribotor Name': '4 Star Electronics, Inc.', 'Distribotor Link': '/en/companies/343428-4-star-electronics-inc'}, {'Distribotor Name': 'Ingenieria Y Abastecimiento S.A. DE C.V.', 'Distribotor Link': '/en/companies/220875-ingenieria-y-abastecimiento-sa-de-cv'}, {'Distribotor Name': 'Premier Farnell Electronics de MÃ©xico, S. de R.L. de C.V. | Newark', 'Distribotor Link': '/en/companies/78795-premier-farnell-electronics-de-mexico-s-de-rl-de-cv-newark'}]</t>
  </si>
  <si>
    <t>[{'Distribotor Name': 'Hill Casting Equipment &amp; Supplies', 'Distribotor Link': '/en/companies/47361-hill-casting-equipment-and-supplies'}, {'Distribotor Name': 'Tom Troxclair and Associates', 'Distribotor Link': '/en/companies/343876-tom-troxclair-and-associates'}, {'Distribotor Name': 'Castmet, S.A. de C.V.', 'Distribotor Link': '/en/companies/84085-castmet-sa-de-cv'}]</t>
  </si>
  <si>
    <t>[{'Distribotor Name': 'Atlantic Corporation', 'Distribotor Link': '/en/companies/176068-atlantic-corporation'}, {'Distribotor Name': 'Marsh Micro Systems', 'Distribotor Link': '/en/companies/206075-marsh-micro-systems'}, {'Distribotor Name': 'IMOCOM S.A.', 'Distribotor Link': '/en/companies/26853-imocom-sa'}]</t>
  </si>
  <si>
    <t>[{'Distribotor Name': 'Weyrauch GmbH + Co. KG', 'Distribotor Link': '/en/companies/372938-weyrauch-gmbh-plus-co-kg'}]</t>
  </si>
  <si>
    <t>[{'Distribotor Name': 'Empire Machine Tools', 'Distribotor Link': '/en/companies/12542-empire-machine-tools'}, {'Distribotor Name': 'Matroby', 'Distribotor Link': '/en/companies/113081-matroby'}, {'Distribotor Name': 'Intermach', 'Distribotor Link': '/en/companies/45900-intermach'}, {'Distribotor Name': 'IVK-Ketzer GmbH', 'Distribotor Link': '/en/companies/46119-ivk-ketzer-gmbh'}, {'Distribotor Name': 'NORMA Tekniske Kompani AS', 'Distribotor Link': '/en/companies/45887-norma-tekniske-kompani-as'}, {'Distribotor Name': 'SIAISA S.A.', 'Distribotor Link': '/en/companies/45904-siaisa-sa'}, {'Distribotor Name': 'Headland Machinery Pty. Ltd.', 'Distribotor Link': '/en/companies/302579-headland-machinery-pty-ltd'}, {'Distribotor Name': 'Headland Machinery Pty. Ltd.', 'Distribotor Link': '/en/companies/302581-headland-machinery-pty-ltd'}, {'Distribotor Name': 'Headland Machinery Pty. Ltd.', 'Distribotor Link': '/en/companies/302580-headland-machinery-pty-ltd'}, {'Distribotor Name': 'Northeast CNC, LLC', 'Distribotor Link': '/en/companies/3185-northeast-cnc-llc'}, {'Distribotor Name': 'MARTECH Machinery &amp; Automation, LLC', 'Distribotor Link': '/en/companies/190977-martech-machinery-and-automation-llc'}, {'Distribotor Name': 'AME, Inc.', 'Distribotor Link': '/en/companies/3738-ame-inc'}, {'Distribotor Name': 'Single Source Technologies - South, LLC', 'Distribotor Link': '/en/companies/95615-single-source-technologies-south-llc'}, {'Distribotor Name': 'Behrendt Maquinarias, S.A.', 'Distribotor Link': '/en/companies/88437-behrendt-maquinarias-sa'}, {'Distribotor Name': 'Associated Machine Tool Technologies, Inc.', 'Distribotor Link': '/en/companies/116789-associated-machine-tool-technologies-inc'}, {'Distribotor Name': 'Maquitec, S.A. de C.V.', 'Distribotor Link': '/en/companies/55614-maquitec-sa-de-cv'}]</t>
  </si>
  <si>
    <t>[{'Distribotor Name': 'North Western Machinery', 'Distribotor Link': '/en/companies/4386-north-western-machinery'}, {'Distribotor Name': 'Beaver State Machinery', 'Distribotor Link': '/en/companies/596-beaver-state-machinery'}, {'Distribotor Name': 'Machinery Consultants, Inc.', 'Distribotor Link': '/en/companies/2507-machinery-consultants-inc'}, {'Distribotor Name': 'Municipal Tool &amp; Machinery', 'Distribotor Link': '/en/companies/2852-municipal-tool-and-machinery'}, {'Distribotor Name': 'Pursers Precision Machines, Inc.', 'Distribotor Link': '/en/companies/3279-pursers-precision-machines-inc'}, {'Distribotor Name': 'Emrick Machine Tool Rebldg.', 'Distribotor Link': '/en/companies/1407-emrick-machine-tool-rebldg'}, {'Distribotor Name': 'Greer Machinery', 'Distribotor Link': '/en/companies/39160-greer-machinery'}, {'Distribotor Name': 'TSM Machinery &amp; Equipment Sales LLC.', 'Distribotor Link': '/en/companies/4014-tsm-machinery-and-equipment-sales-llc'}, {'Distribotor Name': 'McDowell Machinery &amp; Supply Co.', 'Distribotor Link': '/en/companies/2632-mcdowell-machinery-and-supply-co'}, {'Distribotor Name': 'Quality Tools &amp; Services', 'Distribotor Link': '/en/companies/5826-quality-tools-and-services'}]</t>
  </si>
  <si>
    <t>[{'Distribotor Name': 'ADECA S.A.', 'Distribotor Link': '/en/companies/46014-adeca-sa'}, {'Distribotor Name': 'Blast Cleaning Services', 'Distribotor Link': '/en/companies/346815-blast-cleaning-services'}, {'Distribotor Name': 'Salem Tools', 'Distribotor Link': '/en/companies/86569-salem-tools'}, {'Distribotor Name': 'Behrendt Maquinarias, S.A.', 'Distribotor Link': '/en/companies/88437-behrendt-maquinarias-sa'}]</t>
  </si>
  <si>
    <t>[{'Distribotor Name': 'H&amp;P TECHNOLOGIES, INC', 'Distribotor Link': '/en/companies/348294-h-and-p-technologies-inc'}, {'Distribotor Name': 'WSS Pipe Threading Equipment Service', 'Distribotor Link': '/en/companies/90682-wss-pipe-threading-equipment-service'}]</t>
  </si>
  <si>
    <t>[{'Distribotor Name': 'Atomic Cleaning Systems LLC', 'Distribotor Link': '/en/companies/158039-atomic-cleaning-systems-llc'}, {'Distribotor Name': 'Farrar Pump and Machinery Company', 'Distribotor Link': '/en/companies/348385-farrar-pump-and-machinery-company'}, {'Distribotor Name': 'Pressure Systems Supply, Inc.', 'Distribotor Link': '/en/companies/158080-pressure-systems-supply-inc'}, {'Distribotor Name': 'Industrial Cleaning Equipment Co., Inc.', 'Distribotor Link': '/en/companies/158081-industrial-cleaning-equipment-co-dot-inc'}, {'Distribotor Name': 'CESCO', 'Distribotor Link': '/en/companies/346816-cesco'}]</t>
  </si>
  <si>
    <t>[{'Distribotor Name': 'Hoist Equipment Co., Inc.', 'Distribotor Link': '/en/companies/268276-hoist-equipment-co-dot-inc'}]</t>
  </si>
  <si>
    <t>[{'Distribotor Name': 'Mashtehnika, OOO', 'Distribotor Link': '/en/companies/194975-mashtehnika-ooo'}, {'Distribotor Name': 'Gladwin Machinery  -  IL', 'Distribotor Link': '/en/companies/1675-gladwin-machinery-il'}, {'Distribotor Name': 'Sanson Northwest', 'Distribotor Link': '/en/companies/3514-sanson-northwest'}, {'Distribotor Name': 'AR Tools &amp; Machinery, Inc.', 'Distribotor Link': '/en/companies/14-ar-tools-and-machinery-inc'}, {'Distribotor Name': 'Nyrock M &amp; T Corp.', 'Distribotor Link': '/en/companies/2992-nyrock-m-and-t-corp'}, {'Distribotor Name': 'Gladwin Machinery  - MN', 'Distribotor Link': '/en/companies/1676-gladwin-machinery-mn'}, {'Distribotor Name': 'Fox Machinery Associates', 'Distribotor Link': '/en/companies/5523-fox-machinery-associates'}, {'Distribotor Name': 'Southern States Machinery', 'Distribotor Link': '/en/companies/76793-southern-states-machinery'}, {'Distribotor Name': 'Mid Atlantic Machinery, Inc.', 'Distribotor Link': '/en/companies/205794-mid-atlantic-machinery-inc'}, {'Distribotor Name': 'Shop Supply &amp; Tool Company, Inc.', 'Distribotor Link': '/en/companies/190579-shop-supply-and-tool-company-inc'}, {'Distribotor Name': 'Braun Machinery Co., Inc.', 'Distribotor Link': '/en/companies/700-braun-machinery-co-dot-inc'}, {'Distribotor Name': 'Gladwin Machinery Solutions', 'Distribotor Link': '/en/companies/59373-gladwin-machinery-solutions'}, {'Distribotor Name': 'Metalworking Machinery Systems, Inc.', 'Distribotor Link': '/en/companies/31163-metalworking-machinery-systems-inc'}, {'Distribotor Name': 'Addison Abrasives', 'Distribotor Link': '/en/companies/190063-addison-abrasives'}, {'Distribotor Name': 'GIS, Inc', 'Distribotor Link': '/en/companies/1672-gis-inc'}, {'Distribotor Name': 'FORGE Mfg Solutions', 'Distribotor Link': '/en/companies/144932-forge-mfg-solutions'}, {'Distribotor Name': 'Gladwin Machinery &amp; Supply Co.', 'Distribotor Link': '/en/companies/179706-gladwin-machinery-and-supply-co'}, {'Distribotor Name': 'Metalworking Machinery Systems, Inc.', 'Distribotor Link': '/en/companies/54492-metalworking-machinery-systems-inc'}, {'Distribotor Name': 'fabricating equipment sales', 'Distribotor Link': '/en/companies/3745-fabricating-equipment-sales'}, {'Distribotor Name': 'Southern States Machinery, Inc.', 'Distribotor Link': '/en/companies/43521-southern-states-machinery-inc'}, {'Distribotor Name': 'Gladwin Machinery and Supply Central States', 'Distribotor Link': '/en/companies/54274-gladwin-machinery-and-supply-central-states'}, {'Distribotor Name': 'Watson Hegner', 'Distribotor Link': '/en/companies/222762-watson-hegner'}, {'Distribotor Name': 'Fabtech Solutions, LLC.', 'Distribotor Link': '/en/companies/347311-fabtech-solutions-llc'}, {'Distribotor Name': 'Fabricating Machinery Sales, Inc.', 'Distribotor Link': '/en/companies/67510-fabricating-machinery-sales-inc'}, {'Distribotor Name': 'Kansas Oklahoma Machine Tools, Inc.', 'Distribotor Link': '/en/companies/203583-kansas-oklahoma-machine-tools-inc'}, {'Distribotor Name': 'Capital Machine Technologies, Inc.', 'Distribotor Link': '/en/companies/844-capital-machine-technologies-inc'}, {'Distribotor Name': 'M H Precision Systems, Inc.', 'Distribotor Link': '/en/companies/110265-m-h-precision-systems-inc'}, {'Distribotor Name': 'Machinery Trade Center', 'Distribotor Link': '/en/companies/23930-machinery-trade-center'}, {'Distribotor Name': 'Kansas-Oklahoma Machine Tools', 'Distribotor Link': '/en/companies/2221-kansas-oklahoma-machine-tools'}, {'Distribotor Name': 'Fabricating Machinery Corp.', 'Distribotor Link': '/en/companies/2508-fabricating-machinery-corp'}, {'Distribotor Name': 'Machinery Consultants, Inc.', 'Distribotor Link': '/en/companies/16350-machinery-consultants-inc'}, {'Distribotor Name': 'Kansas-Oklahoma Machine Tools', 'Distribotor Link': '/en/companies/2220-kansas-oklahoma-machine-tools'}, {'Distribotor Name': 'Mesa Machinery, LLC', 'Distribotor Link': '/en/companies/2670-mesa-machinery-llc'}, {'Distribotor Name': 'Southern States Machinery Florida', 'Distribotor Link': '/en/companies/110355-southern-states-machinery-florida'}, {'Distribotor Name': 'Capital Machine Technologies, Inc.', 'Distribotor Link': '/en/companies/843-capital-machine-technologies-inc'}, {'Distribotor Name': 'Capital Machine Technologies, Inc.', 'Distribotor Link': '/en/companies/44107-capital-machine-technologies-inc'}, {'Distribotor Name': 'Capital Machine Technologies, Inc.', 'Distribotor Link': '/en/companies/91068-capital-machine-technologies-inc'}, {'Distribotor Name': 'Recomaq Hi-Tech', 'Distribotor Link': '/en/companies/27850-recomaq-hi-tech'}]</t>
  </si>
  <si>
    <t>[{'Distribotor Name': 'A. R. Traders CNC', 'Distribotor Link': '/en/companies/452278-a-r-traders-cnc'}, {'Distribotor Name': 'Reeves &amp; Associates', 'Distribotor Link': '/en/companies/48787-reeves-and-associates'}, {'Distribotor Name': 'Mayprod S.A de C.V', 'Distribotor Link': '/en/companies/2624-mayprod-sa-de-cv'}]</t>
  </si>
  <si>
    <t>[{'Distribotor Name': 'Dynamic Machine Tools, LLC', 'Distribotor Link': '/en/companies/466591-dynamic-machine-tools-llc'}, {'Distribotor Name': 'American Machines', 'Distribotor Link': '/en/companies/9082-american-machines'}, {'Distribotor Name': 'Fabricating Machine Technology, LLC', 'Distribotor Link': '/en/companies/143648-fabricating-machine-technology-llc'}, {'Distribotor Name': 'SOMINN Machinery Sales', 'Distribotor Link': '/en/companies/28119-sominn-machinery-sales'}, {'Distribotor Name': 'Precision Machine Tool Technologies, Inc.', 'Distribotor Link': '/en/companies/19062-precision-machine-tool-technologies-inc'}, {'Distribotor Name': 'Capital Machine Technologies, Inc.', 'Distribotor Link': '/en/companies/844-capital-machine-technologies-inc'}, {'Distribotor Name': 'Capital Machine Technologies, Inc.', 'Distribotor Link': '/en/companies/843-capital-machine-technologies-inc'}, {'Distribotor Name': 'Capital Machine Technologies, Inc.', 'Distribotor Link': '/en/companies/44107-capital-machine-technologies-inc'}]</t>
  </si>
  <si>
    <t>[{'Distribotor Name': 'Engineered Systems', 'Distribotor Link': '/en/companies/195718-engineered-systems'}, {'Distribotor Name': 'Industrial Pump Sales &amp; Services', 'Distribotor Link': '/en/companies/348082-industrial-pump-sales-and-services'}, {'Distribotor Name': 'Burt Process Equipment', 'Distribotor Link': '/en/companies/332292-burt-process-equipment'}, {'Distribotor Name': 'Power Service of Montana, Inc.', 'Distribotor Link': '/en/companies/48837-power-service-of-montana-inc'}, {'Distribotor Name': 'Fluid Handling Dynamics, LTD.', 'Distribotor Link': '/en/companies/348293-fluid-handling-dynamics-ltd'}, {'Distribotor Name': 'Tencarva Machinery Company', 'Distribotor Link': '/en/companies/352544-tencarva-machinery-company'}, {'Distribotor Name': 'Tencarva Machinery Company', 'Distribotor Link': '/en/companies/47148-tencarva-machinery-company'}, {'Distribotor Name': 'Pumping Systems Inc.', 'Distribotor Link': '/en/companies/347393-pumping-systems-inc'}, {'Distribotor Name': 'Tencarva Machinery Co.', 'Distribotor Link': '/en/companies/158183-tencarva-machinery-co'}, {'Distribotor Name': 'Tencarva Machinery Co.', 'Distribotor Link': '/en/companies/158182-tencarva-machinery-co'}, {'Distribotor Name': 'Stampa Inc', 'Distribotor Link': '/en/companies/122471-stampa-inc'}, {'Distribotor Name': 'Invent, S.A. de C.V.', 'Distribotor Link': '/en/companies/45987-invent-sa-de-cv'}, {'Distribotor Name': 'La Llave, S.A.', 'Distribotor Link': '/en/companies/86024-la-llave-sa'}]</t>
  </si>
  <si>
    <t>[{'Distribotor Name': 'Alliance Air', 'Distribotor Link': '/en/companies/351231-alliance-air'}, {'Distribotor Name': 'LBS CORPORATION', 'Distribotor Link': '/en/companies/345520-lbs-corporation'}, {'Distribotor Name': 'Skarda Equipment Company', 'Distribotor Link': '/en/companies/189331-skarda-equipment-company'}, {'Distribotor Name': 'Industrial Compressor Supplies', 'Distribotor Link': '/en/companies/351269-industrial-compressor-supplies'}, {'Distribotor Name': 'Associated Compressor &amp; Equipment', 'Distribotor Link': '/en/companies/196198-associated-compressor-and-equipment'}, {'Distribotor Name': 'Skarda Equipment Company', 'Distribotor Link': '/en/companies/189329-skarda-equipment-company'}, {'Distribotor Name': 'Proveedora Mexicana de Controles, S.A. de C.V.', 'Distribotor Link': '/en/companies/441440-proveedora-mexicana-de-controles-sa-de-cv'}, {'Distribotor Name': 'Equipos y Herramientas para AspersiÃ³n, S.A. de C.V. (Equipa)', 'Distribotor Link': '/en/companies/127178-equipos-y-herramientas-para-aspersion-sa-de-cv-equipa'}, {'Distribotor Name': 'TecnologÃ­a en Aire y AspersiÃ³n, S.A. de C.V.', 'Distribotor Link': '/en/companies/211836-tecnologia-en-aire-y-aspersion-sa-de-cv'}]</t>
  </si>
  <si>
    <t>[{'Distribotor Name': 'SHINE &amp; HARMONY CO., LTD.', 'Distribotor Link': '/en/companies/128847-shine-and-harmony-co-dot-ltd'}, {'Distribotor Name': 'Maxtron Co., Ltd', 'Distribotor Link': '/en/companies/401736-maxtron-co-dot-ltd'}, {'Distribotor Name': 'Lichron Machine Tools AB', 'Distribotor Link': '/en/companies/27010-lichron-machine-tools-ab'}, {'Distribotor Name': 'Springmann Austria GmbH', 'Distribotor Link': '/en/companies/301096-springmann-austria-gmbh'}, {'Distribotor Name': 'TECNO IN Macchine Utensili SRL', 'Distribotor Link': '/en/companies/364514-tecno-in-macchine-utensili-srl'}, {'Distribotor Name': 'MATEC. S.A.', 'Distribotor Link': '/en/companies/122078-matec-sa'}, {'Distribotor Name': 'Brooks Associates, Inc.', 'Distribotor Link': '/en/companies/722-brooks-associates-inc'}, {'Distribotor Name': 'AMT Machine Tools Limited', 'Distribotor Link': '/en/companies/395-amt-machine-tools-limited'}, {'Distribotor Name': 'Amerex Machine Systems, Inc', 'Distribotor Link': '/en/companies/367-amerex-machine-systems-inc'}, {'Distribotor Name': 'Capital Equipment Sales', 'Distribotor Link': '/en/companies/177619-capital-equipment-sales'}, {'Distribotor Name': 'Conners Machinery Sales, LLC', 'Distribotor Link': '/en/companies/1039-conners-machinery-sales-llc'}]</t>
  </si>
  <si>
    <t>[{'Distribotor Name': 'Wm. J. Redmond &amp; Son, Inc.', 'Distribotor Link': '/en/companies/152543-wm-j-redmond-and-son-inc'}, {'Distribotor Name': 'Blackwater River Tools', 'Distribotor Link': '/en/companies/192670-blackwater-river-tools'}]</t>
  </si>
  <si>
    <t>[{'Distribotor Name': 'FRANCIS KLEIN AND CO PVT LTD', 'Distribotor Link': '/en/companies/217729-francis-klein-and-co-pvt-ltd'}, {'Distribotor Name': 'Metalinspec, S.A. de C.V.', 'Distribotor Link': '/en/companies/85437-metalinspec-sa-de-cv'}]</t>
  </si>
  <si>
    <t>[{'Distribotor Name': 'UNITED POWER MACHINERY SDN. BHD.', 'Distribotor Link': '/en/companies/180260-united-power-machinery-sdn-bhd'}, {'Distribotor Name': 'Martin Supply Co.', 'Distribotor Link': '/en/companies/198391-martin-supply-co'}, {'Distribotor Name': 'Application Specialties Inc', 'Distribotor Link': '/en/companies/122706-application-specialties-inc'}, {'Distribotor Name': 'Industrial Tool Supply', 'Distribotor Link': '/en/companies/190184-industrial-tool-supply'}, {'Distribotor Name': 'Rice Machinery, Inc', 'Distribotor Link': '/en/companies/3394-rice-machinery-inc'}, {'Distribotor Name': 'Hall Tool Company', 'Distribotor Link': '/en/companies/190589-hall-tool-company'}, {'Distribotor Name': 'Beaver State Machinery', 'Distribotor Link': '/en/companies/596-beaver-state-machinery'}, {'Distribotor Name': 'Tools Plus', 'Distribotor Link': '/en/companies/282913-tools-plus'}, {'Distribotor Name': 'Airgas Store', 'Distribotor Link': '/en/companies/186363-airgas-store'}, {'Distribotor Name': 'Airgas Store', 'Distribotor Link': '/en/companies/186362-airgas-store'}, {'Distribotor Name': 'Penn Tool Co', 'Distribotor Link': '/en/companies/3116-penn-tool-co'}, {'Distribotor Name': 'A&amp;M INDUSTRIAL SUPPLY', 'Distribotor Link': '/en/companies/96637-a-and-m-industrial-supply'}, {'Distribotor Name': 'Hermance Machine', 'Distribotor Link': '/en/companies/74667-hermance-machine'}, {'Distribotor Name': 'Action Machinery Consulting LLC', 'Distribotor Link': '/en/companies/220-action-machinery-consulting-llc'}, {'Distribotor Name': 'Industrial Supplies Inc.', 'Distribotor Link': '/en/companies/188618-industrial-supplies-inc'}, {'Distribotor Name': 'Fox Machinery Associates', 'Distribotor Link': '/en/companies/5523-fox-machinery-associates'}, {'Distribotor Name': 'Blue Ball Machine Co Inc', 'Distribotor Link': '/en/companies/10068-blue-ball-machine-co-inc'}, {'Distribotor Name': 'Production Tool Supply', 'Distribotor Link': '/en/companies/44105-production-tool-supply'}, {'Distribotor Name': 'ToolMax Industrial Supply , Inc.', 'Distribotor Link': '/en/companies/125551-toolmax-industrial-supply-inc'}, {'Distribotor Name': 'Production Tool Supply', 'Distribotor Link': '/en/companies/213937-production-tool-supply'}, {'Distribotor Name': 'Production Tool Supply', 'Distribotor Link': '/en/companies/213938-production-tool-supply'}, {'Distribotor Name': 'Alro Steel', 'Distribotor Link': '/en/companies/8980-alro-steel'}, {'Distribotor Name': 'Production Tool Supply', 'Distribotor Link': '/en/companies/213947-production-tool-supply'}, {'Distribotor Name': 'Arbor Industrial Supplies Inc.', 'Distribotor Link': '/en/companies/436-arbor-industrial-supplies-inc'}, {'Distribotor Name': 'Equipment Concepts, Inc.', 'Distribotor Link': '/en/companies/1433-equipment-concepts-inc'}, {'Distribotor Name': 'Airgas Intermountain', 'Distribotor Link': '/en/companies/66267-airgas-intermountain'}, {'Distribotor Name': 'Chesapeake Distributing Co.', 'Distribotor Link': '/en/companies/190736-chesapeake-distributing-co'}, {'Distribotor Name': 'Jerico, Inc.', 'Distribotor Link': '/en/companies/2140-jerico-inc'}, {'Distribotor Name': 'Alro Specialty Metals', 'Distribotor Link': '/en/companies/83913-alro-specialty-metals'}, {'Distribotor Name': 'Noble Machinery Co., Inc.', 'Distribotor Link': '/en/companies/2937-noble-machinery-co-dot-inc'}, {'Distribotor Name': 'Dickman Supply', 'Distribotor Link': '/en/companies/190586-dickman-supply'}, {'Distribotor Name': 'Productivity, Inc.', 'Distribotor Link': '/en/companies/3254-productivity-inc'}, {'Distribotor Name': 'Ajax Industries', 'Distribotor Link': '/en/companies/289-ajax-industries'}, {'Distribotor Name': 'Peerless Supply Inc - Muscatine', 'Distribotor Link': '/en/companies/203702-peerless-supply-inc-muscatine'}, {'Distribotor Name': 'Airgas Intermountain', 'Distribotor Link': '/en/companies/143646-airgas-intermountain'}, {'Distribotor Name': 'Blue Ash Industrial Supply', 'Distribotor Link': '/en/companies/155892-blue-ash-industrial-supply'}, {'Distribotor Name': 'Blue Ridge Machinery and Tools, Inc.', 'Distribotor Link': '/en/companies/669-blue-ridge-machinery-and-tools-inc'}, {'Distribotor Name': 'DGI Supply', 'Distribotor Link': '/en/companies/2735-dgi-supply'}, {'Distribotor Name': 'Dorning Supply Company', 'Distribotor Link': '/en/companies/1279-dorning-supply-company'}, {'Distribotor Name': 'Salem Tools', 'Distribotor Link': '/en/companies/86569-salem-tools'}, {'Distribotor Name': 'Productivity, Inc.', 'Distribotor Link': '/en/companies/3256-productivity-inc'}, {'Distribotor Name': 'Osolnik Machinery &amp; Supplies', 'Distribotor Link': '/en/companies/29224-osolnik-machinery-and-supplies'}, {'Distribotor Name': 'Weir Enterprises LLC', 'Distribotor Link': '/en/companies/4192-weir-enterprises-llc'}, {'Distribotor Name': 'Burke Industrial Supply Inc.', 'Distribotor Link': '/en/companies/170826-burke-industrial-supply-inc'}, {'Distribotor Name': 'Pursers Precision Machines, Inc.', 'Distribotor Link': '/en/companies/3279-pursers-precision-machines-inc'}, {'Distribotor Name': 'Tennessee Machine Tool Supply', 'Distribotor Link': '/en/companies/49502-tennessee-machine-tool-supply'}, {'Distribotor Name': 'Big Tool Store', 'Distribotor Link': '/en/companies/190087-big-tool-store'}, {'Distribotor Name': 'Machine Tool &amp; Supply Corporation', 'Distribotor Link': '/en/companies/190609-machine-tool-and-supply-corporation'}, {'Distribotor Name': 'Buena Tool Co.', 'Distribotor Link': '/en/companies/190025-buena-tool-co'}, {'Distribotor Name': 'Production Specialty', 'Distribotor Link': '/en/companies/108860-production-specialty'}, {'Distribotor Name': 'Martin Industrial Supply', 'Distribotor Link': '/en/companies/190051-martin-industrial-supply'}, {'Distribotor Name': 'General Industrial Tool &amp; Supply', 'Distribotor Link': '/en/companies/155917-general-industrial-tool-and-supply'}, {'Distribotor Name': 'Tru-Grit Inc.', 'Distribotor Link': '/en/companies/189910-tru-grit-inc'}, {'Distribotor Name': 'S L Fusco Inc.', 'Distribotor Link': '/en/companies/189939-s-l-fusco-inc'}, {'Distribotor Name': 'The Tool Company, Inc.', 'Distribotor Link': '/en/companies/3907-the-tool-company-inc'}, {'Distribotor Name': 'RL Stephens Tool Company', 'Distribotor Link': '/en/companies/63005-rl-stephens-tool-company'}, {'Distribotor Name': 'Machine Tools Supply', 'Distribotor Link': '/en/companies/189928-machine-tools-supply'}, {'Distribotor Name': 'Tool-Smith Company, Inc. ', 'Distribotor Link': '/en/companies/347080-tool-smith-company-inc'}, {'Distribotor Name': 'McDaniel Machinery, Inc.', 'Distribotor Link': '/en/companies/2630-mcdaniel-machinery-inc'}, {'Distribotor Name': 'Steel Sales &amp; Equipment Co.', 'Distribotor Link': '/en/companies/198413-steel-sales-and-equipment-co'}, {'Distribotor Name': 'Sierra Victor Industries', 'Distribotor Link': '/en/companies/3603-sierra-victor-industries'}, {'Distribotor Name': 'Seaboard Machinery, Inc.', 'Distribotor Link': '/en/companies/122469-seaboard-machinery-inc'}, {'Distribotor Name': 'McDowell Machinery &amp; Supply Co.', 'Distribotor Link': '/en/companies/2632-mcdowell-machinery-and-supply-co'}, {'Distribotor Name': 'Ceco Industrial Sales', 'Distribotor Link': '/en/companies/190614-ceco-industrial-sales'}, {'Distribotor Name': 'Oliver H. Van Horn Co., LLC', 'Distribotor Link': '/en/companies/3018-oliver-h-van-horn-co-dot-llc'}, {'Distribotor Name': 'US Tool Grinding', 'Distribotor Link': '/en/companies/158181-us-tool-grinding'}, {'Distribotor Name': 'Pelican Machine Tools', 'Distribotor Link': '/en/companies/153794-pelican-machine-tools'}, {'Distribotor Name': 'PMC Machinery', 'Distribotor Link': '/en/companies/344622-pmc-machinery'}, {'Distribotor Name': 'Quality Tools &amp; Services', 'Distribotor Link': '/en/companies/5826-quality-tools-and-services'}, {'Distribotor Name': 'Oliver H. Van Horn', 'Distribotor Link': '/en/companies/3019-oliver-h-van-horn'}, {'Distribotor Name': 'Dixie Tool Crib Inc.', 'Distribotor Link': '/en/companies/1255-dixie-tool-crib-inc'}, {'Distribotor Name': 'Bass Tool &amp; Supply, Inc.', 'Distribotor Link': '/en/companies/46097-bass-tool-and-supply-inc'}, {'Distribotor Name': 'Dixie Tool Crib Inc.', 'Distribotor Link': '/en/companies/1254-dixie-tool-crib-inc'}]</t>
  </si>
  <si>
    <t>[{'Distribotor Name': 'De Ridder', 'Distribotor Link': '/en/companies/59453-de-ridder'}, {'Distribotor Name': 'De Ridder TDR BVBA', 'Distribotor Link': '/en/companies/46835-de-ridder-tdr-bvba'}, {'Distribotor Name': 'SSP Technology Limited', 'Distribotor Link': '/en/companies/365035-ssp-technology-limited'}]</t>
  </si>
  <si>
    <t>[{'Distribotor Name': 'Sanmac Machines', 'Distribotor Link': '/en/companies/109045-sanmac-machines'}, {'Distribotor Name': 'DYNARCO SDN BHD', 'Distribotor Link': '/en/companies/179611-dynarco-sdn-bhd'}, {'Distribotor Name': 'A.Y. Control', 'Distribotor Link': '/en/companies/113563-ay-control'}, {'Distribotor Name': 'Dormac CNC Solutions', 'Distribotor Link': '/en/companies/141622-dormac-cnc-solutions'}]</t>
  </si>
  <si>
    <t>[{'Distribotor Name': 'Leete Generators', 'Distribotor Link': '/en/companies/351631-leete-generators'}]</t>
  </si>
  <si>
    <t>[{'Distribotor Name': 'Egasca, S.A.', 'Distribotor Link': '/en/companies/47142-egasca-sa'}, {'Distribotor Name': 'ACI Machine Tool Sales', 'Distribotor Link': '/en/companies/6107-aci-machine-tool-sales'}]</t>
  </si>
  <si>
    <t>[{'Distribotor Name': 'SIMPEX International', 'Distribotor Link': '/en/companies/156491-simpex-international'}, {'Distribotor Name': 'Conners Machinery Sales, LLC', 'Distribotor Link': '/en/companies/1039-conners-machinery-sales-llc'}, {'Distribotor Name': 'RLH Machine Tools, Inc.', 'Distribotor Link': '/en/companies/5808-rlh-machine-tools-inc'}]</t>
  </si>
  <si>
    <t>[{'Distribotor Name': 'JB Associates, Inc', 'Distribotor Link': '/en/companies/5280-jb-associates-inc'}, {'Distribotor Name': 'Advanced Machinery Resources, Inc.', 'Distribotor Link': '/en/companies/186848-advanced-machinery-resources-inc'}, {'Distribotor Name': 'Press Masters LLC', 'Distribotor Link': '/en/companies/3228-press-masters-llc'}, {'Distribotor Name': 'Miranto Machinery Corporation', 'Distribotor Link': '/en/companies/2772-miranto-machinery-corporation'}, {'Distribotor Name': 'Veugen Integrated Technologies', 'Distribotor Link': '/en/companies/346835-veugen-integrated-technologies'}, {'Distribotor Name': 'Midwest Press and Automation', 'Distribotor Link': '/en/companies/200607-midwest-press-and-automation'}, {'Distribotor Name': 'Crane Production Systems, Inc.', 'Distribotor Link': '/en/companies/48270-crane-production-systems-inc'}, {'Distribotor Name': 'Press Automation Systems/Fluidline Systems Inc.', 'Distribotor Link': '/en/companies/3225-press-automation-systems-slash-fluidline-systems-inc'}, {'Distribotor Name': 'Press Automation, Inc.', 'Distribotor Link': '/en/companies/3226-press-automation-inc'}, {'Distribotor Name': 'Stamping Systems', 'Distribotor Link': '/en/companies/90746-stamping-systems'}, {'Distribotor Name': 'Action Machinery', 'Distribotor Link': '/en/companies/159590-action-machinery'}, {'Distribotor Name': 'HTS Technologies', 'Distribotor Link': '/en/companies/346837-hts-technologies'}, {'Distribotor Name': "Action Machinery Int'l.", 'Distribotor Link': '/en/companies/221-action-machinery-intl'}, {'Distribotor Name': 'GT Production Systems, Inc.', 'Distribotor Link': '/en/companies/5277-gt-production-systems-inc'}, {'Distribotor Name': 'Production Resources, Inc.', 'Distribotor Link': '/en/companies/5278-production-resources-inc'}, {'Distribotor Name': 'Huffman Engineering', 'Distribotor Link': '/en/companies/198516-huffman-engineering'}, {'Distribotor Name': 'Stafford Machinery Company', 'Distribotor Link': '/en/companies/3685-stafford-machinery-company'}, {'Distribotor Name': 'Coleman Machinery, Inc.', 'Distribotor Link': '/en/companies/75634-coleman-machinery-inc'}, {'Distribotor Name': 'Promotores TÃ©cnicos (PROMOTEC)', 'Distribotor Link': '/en/companies/5307-promotores-tecnicos-promotec'}]</t>
  </si>
  <si>
    <t>[{'Distribotor Name': 'JR Machinery', 'Distribotor Link': '/en/companies/15270-jr-machinery'}, {'Distribotor Name': 'BRT Precision Gun Drills North America Limited', 'Distribotor Link': '/en/companies/89860-brt-precision-gun-drills-north-america-limited'}, {'Distribotor Name': 'Debco &amp; Associates', 'Distribotor Link': '/en/companies/156489-debco-and-associates'}, {'Distribotor Name': 'Machine Tool Marketing, Inc.', 'Distribotor Link': '/en/companies/30338-machine-tool-marketing-inc'}, {'Distribotor Name': 'Max Tool Inc.', 'Distribotor Link': '/en/companies/79388-max-tool-inc'}, {'Distribotor Name': 'SAHM TOOL AND CARBIDE, INC', 'Distribotor Link': '/en/companies/20328-sahm-tool-and-carbide-inc'}]</t>
  </si>
  <si>
    <t>[{'Distribotor Name': 'Hartley Corp.', 'Distribotor Link': '/en/companies/203706-hartley-corp'}, {'Distribotor Name': 'Dove Equipment', 'Distribotor Link': '/en/companies/188014-dove-equipment'}, {'Distribotor Name': 'Dove Equipment', 'Distribotor Link': '/en/companies/187907-dove-equipment'}, {'Distribotor Name': 'Dove Equipment', 'Distribotor Link': '/en/companies/187908-dove-equipment'}]</t>
  </si>
  <si>
    <t>[{'Distribotor Name': 'Senno Hnos., S.R.L.', 'Distribotor Link': '/en/companies/108399-senno-hnos-dot-srl'}]</t>
  </si>
  <si>
    <t>[{'Distribotor Name': 'Matroby', 'Distribotor Link': '/en/companies/113081-matroby'}]</t>
  </si>
  <si>
    <t>[{'Distribotor Name': 'Service et Equipments Industriels s.a.r.l.', 'Distribotor Link': '/en/companies/48592-service-et-equipments-industriels-sarl'}, {'Distribotor Name': 'Pro-Tech Machine Tools Inc.', 'Distribotor Link': '/en/companies/3248-pro-tech-machine-tools-inc'}, {'Distribotor Name': 'Witels Albert USA Ltd.', 'Distribotor Link': '/en/companies/69506-witels-albert-usa-ltd'}]</t>
  </si>
  <si>
    <t>[{'Distribotor Name': 'Stephens &amp; Krizner Co., Inc.', 'Distribotor Link': '/en/companies/344264-stephens-and-krizner-co-dot-inc'}, {'Distribotor Name': 'RK Process Equipment Company', 'Distribotor Link': '/en/companies/346574-rk-process-equipment-company'}, {'Distribotor Name': 'BULK TEC EQUIPMENT', 'Distribotor Link': '/en/companies/346578-bulk-tec-equipment'}, {'Distribotor Name': 'SCIONTEC ASSOCIATES', 'Distribotor Link': '/en/companies/346581-sciontec-associates'}, {'Distribotor Name': 'Effective Air Systems ', 'Distribotor Link': '/en/companies/343617-effective-air-systems'}, {'Distribotor Name': 'Air Solutions, Inc.', 'Distribotor Link': '/en/companies/346475-air-solutions-inc'}, {'Distribotor Name': 'CENTURY PROCESS EQUIP', 'Distribotor Link': '/en/companies/346580-century-process-equip'}]</t>
  </si>
  <si>
    <t>[{'Distribotor Name': 'WITTENSTEIN S.L.U.', 'Distribotor Link': '/en/companies/359699-wittenstein-slu'}, {'Distribotor Name': 'URANY, S.A de C.V', 'Distribotor Link': '/en/companies/79884-urany-sa-de-cv'}]</t>
  </si>
  <si>
    <t>[{'Distribotor Name': 'Flexmech Engineering Singapore', 'Distribotor Link': '/en/companies/209827-flexmech-engineering-singapore'}, {'Distribotor Name': 'Van Waasdijk N.V.', 'Distribotor Link': '/en/companies/308667-van-waasdijk-nv'}]</t>
  </si>
  <si>
    <t>[{'Distribotor Name': 'Advanced Technical Solution, Inc.', 'Distribotor Link': '/en/companies/346827-advanced-technical-solution-inc'}, {'Distribotor Name': 'DCO Supply S.A. de C.V.', 'Distribotor Link': '/en/companies/346829-dco-supply-sa-de-cv'}]</t>
  </si>
  <si>
    <t>[{'Distribotor Name': 'Wolpert Wilson Instruments', 'Distribotor Link': '/en/companies/346825-wolpert-wilson-instruments'}]</t>
  </si>
  <si>
    <t>[{'Distribotor Name': 'Products Corporation of North America, Inc.', 'Distribotor Link': '/en/companies/180612-products-corporation-of-north-america-inc'}]</t>
  </si>
  <si>
    <t>[{'Distribotor Name': 'Applied Dynamics', 'Distribotor Link': '/en/companies/207200-applied-dynamics'}, {'Distribotor Name': 'Herr Pump Company, Inc.', 'Distribotor Link': '/en/companies/603629-herr-pump-company-inc'}, {'Distribotor Name': 'Transply Inc.', 'Distribotor Link': '/en/companies/169368-transply-inc'}, {'Distribotor Name': 'Air &amp; Hydraulic Equipment', 'Distribotor Link': '/en/companies/165959-air-and-hydraulic-equipment'}, {'Distribotor Name': 'Thompson Industrial Supply', 'Distribotor Link': '/en/companies/189367-thompson-industrial-supply'}, {'Distribotor Name': 'Thompson Industrial Supply', 'Distribotor Link': '/en/companies/189366-thompson-industrial-supply'}, {'Distribotor Name': 'Thompson Industrial Supply', 'Distribotor Link': '/en/companies/189368-thompson-industrial-supply'}]</t>
  </si>
  <si>
    <t>[{'Distribotor Name': 'Vatermash, OOO', 'Distribotor Link': '/en/companies/262730-vatermash-ooo'}]</t>
  </si>
  <si>
    <t>[{'Distribotor Name': 'Crawford Provincial', 'Distribotor Link': '/en/companies/270590-crawford-provincial'}, {'Distribotor Name': 'Tomar Industries', 'Distribotor Link': '/en/companies/176071-tomar-industries'}, {'Distribotor Name': 'Crawford Provincial', 'Distribotor Link': '/en/companies/26172-crawford-provincial'}, {'Distribotor Name': 'Gulf-Great Lakes Packaging', 'Distribotor Link': '/en/companies/206072-gulf-great-lakes-packaging'}, {'Distribotor Name': 'Atlantic Corporation', 'Distribotor Link': '/en/companies/176068-atlantic-corporation'}, {'Distribotor Name': 'Marsh Micro Systems', 'Distribotor Link': '/en/companies/206075-marsh-micro-systems'}, {'Distribotor Name': 'Allied Materials Handling Inc.', 'Distribotor Link': '/en/companies/167514-allied-materials-handling-inc'}]</t>
  </si>
  <si>
    <t>[{'Distribotor Name': 'Norcal Machinery', 'Distribotor Link': '/en/companies/513523-norcal-machinery'}, {'Distribotor Name': 'Machinery Solutions, Inc.', 'Distribotor Link': '/en/companies/2518-machinery-solutions-inc'}]</t>
  </si>
  <si>
    <t>[{'Distribotor Name': 'Engraving Concepts', 'Distribotor Link': '/en/companies/344406-engraving-concepts'}]</t>
  </si>
  <si>
    <t>[{'Distribotor Name': 'Aba Importaciones Ltda.', 'Distribotor Link': '/en/companies/215577-aba-importaciones-ltda'}]</t>
  </si>
  <si>
    <t>[{'Distribotor Name': 'Zhangjiagang XinDa Plastic Machinery Co.,Ltd.', 'Distribotor Link': '/en/companies/70952-zhangjiagang-xinda-plastic-machinery-co-dot-ltd'}]</t>
  </si>
  <si>
    <t>[{'Distribotor Name': 'SHENGLI MACHINERY&amp;EQUIPMENT CO., LTD.', 'Distribotor Link': '/en/companies/128449-shengli-machinery-and-equipment-co-dot-ltd'}]</t>
  </si>
  <si>
    <t>[{'Distribotor Name': 'Rock Solid Tools', 'Distribotor Link': '/en/companies/127772-rock-solid-tools'}]</t>
  </si>
  <si>
    <t>[{'Distribotor Name': 'Unisell 2000', 'Distribotor Link': '/en/companies/48333-unisell-2000'}, {'Distribotor Name': 'Inter-Plast', 'Distribotor Link': '/en/companies/54406-inter-plast'}, {'Distribotor Name': 'MaskinPlus AB', 'Distribotor Link': '/en/companies/265521-maskinplus-ab'}, {'Distribotor Name': 'ORPI SL', 'Distribotor Link': '/en/companies/54345-orpi-sl'}, {'Distribotor Name': 'Machine Tool Technologies', 'Distribotor Link': '/en/companies/62823-machine-tool-technologies'}]</t>
  </si>
  <si>
    <t>[{'Distribotor Name': 'Werkzeug-Adler Grosshandel mit Markenwerkzeugen', 'Distribotor Link': '/en/companies/175934-werkzeug-adler-grosshandel-mit-markenwerkzeugen'}, {'Distribotor Name': 'Worlifts', 'Distribotor Link': '/en/companies/214440-worlifts'}, {'Distribotor Name': 'Hy-Tek Material Handling, Inc.', 'Distribotor Link': '/en/companies/167395-hy-tek-material-handling-inc'}, {'Distribotor Name': 'Wajax Industries', 'Distribotor Link': '/en/companies/156416-wajax-industries'}, {'Distribotor Name': 'Wajax Industries Corp', 'Distribotor Link': '/en/companies/156417-wajax-industries-corp'}, {'Distribotor Name': 'Wajax Industries', 'Distribotor Link': '/en/companies/156435-wajax-industries'}, {'Distribotor Name': 'Wajax Industries', 'Distribotor Link': '/en/companies/156436-wajax-industries'}, {'Distribotor Name': 'Wajax Industries', 'Distribotor Link': '/en/companies/156415-wajax-industries'}, {'Distribotor Name': 'Wajax Power Systems', 'Distribotor Link': '/en/companies/2742-wajax-power-systems'}, {'Distribotor Name': 'Wajax Industries', 'Distribotor Link': '/en/companies/156419-wajax-industries'}, {'Distribotor Name': 'Wajax Industries', 'Distribotor Link': '/en/companies/156421-wajax-industries'}, {'Distribotor Name': 'Wajax Industries', 'Distribotor Link': '/en/companies/156414-wajax-industries'}, {'Distribotor Name': 'Harding Forklift Services Ltd.', 'Distribotor Link': '/en/companies/156412-harding-forklift-services-ltd'}, {'Distribotor Name': 'Harding Forklift Services Ltd.', 'Distribotor Link': '/en/companies/156413-harding-forklift-services-ltd'}, {'Distribotor Name': 'Northland Industrial Truck Company', 'Distribotor Link': '/en/companies/167695-northland-industrial-truck-company'}, {'Distribotor Name': 'Wajax Industries', 'Distribotor Link': '/en/companies/156422-wajax-industries'}, {'Distribotor Name': 'Applied Dynamics', 'Distribotor Link': '/en/companies/207200-applied-dynamics'}, {'Distribotor Name': 'U.S. Materials Handling Corp.', 'Distribotor Link': '/en/companies/169059-us-materials-handling-corp'}, {'Distribotor Name': 'RMH Solutions', 'Distribotor Link': '/en/companies/180603-rmh-solutions'}, {'Distribotor Name': 'Wisco Supply', 'Distribotor Link': '/en/companies/196231-wisco-supply'}, {'Distribotor Name': 'Black Book of Tools', 'Distribotor Link': '/en/companies/157747-black-book-of-tools'}, {'Distribotor Name': 'Maximum Material Handling LLC', 'Distribotor Link': '/en/companies/176072-maximum-material-handling-llc'}, {'Distribotor Name': 'Christensen Machinery &amp; Supply Co.', 'Distribotor Link': '/en/companies/933-christensen-machinery-and-supply-co'}, {'Distribotor Name': 'Shupper-Brickle Equipment Co ', 'Distribotor Link': '/en/companies/342219-shupper-brickle-equipment-co'}, {'Distribotor Name': 'E.D. Farrell Company Inc.', 'Distribotor Link': '/en/companies/169230-ed-farrell-company-inc'}, {'Distribotor Name': 'Anderson Crane Company', 'Distribotor Link': '/en/companies/187720-anderson-crane-company'}, {'Distribotor Name': 'Industrial Supplies Inc.', 'Distribotor Link': '/en/companies/188618-industrial-supplies-inc'}, {'Distribotor Name': 'RAM Industrial Services, Inc.', 'Distribotor Link': '/en/companies/342941-ram-industrial-services-inc'}, {'Distribotor Name': 'Eastern Lift Truck Co.', 'Distribotor Link': '/en/companies/41984-eastern-lift-truck-co'}, {'Distribotor Name': 'Anderson Crane Rubber Company', 'Distribotor Link': '/en/companies/404-anderson-crane-rubber-company'}, {'Distribotor Name': 'Total Tool Supply, Inc.', 'Distribotor Link': '/en/companies/207840-total-tool-supply-inc'}, {'Distribotor Name': 'G W Becker, Inc', 'Distribotor Link': '/en/companies/100635-g-w-becker-inc'}, {'Distribotor Name': 'MH Equipment', 'Distribotor Link': '/en/companies/166779-mh-equipment'}, {'Distribotor Name': 'Yale Equipment &amp; Services Inc.', 'Distribotor Link': '/en/companies/165759-yale-equipment-and-services-inc'}, {'Distribotor Name': 'Zampogna Inc.', 'Distribotor Link': '/en/companies/169370-zampogna-inc'}, {'Distribotor Name': 'Bohl Co.', 'Distribotor Link': '/en/companies/265357-bohl-co'}, {'Distribotor Name': 'Taylor Material Handling &amp; Conveyor', 'Distribotor Link': '/en/companies/167392-taylor-material-handling-and-conveyor'}, {'Distribotor Name': 'Voss Equipment, Inc.', 'Distribotor Link': '/en/companies/341337-voss-equipment-inc'}, {'Distribotor Name': 'Mid Iowa Tools', 'Distribotor Link': '/en/companies/55225-mid-iowa-tools'}, {'Distribotor Name': 'Salem Tools', 'Distribotor Link': '/en/companies/86569-salem-tools'}, {'Distribotor Name': 'Action Material Handling', 'Distribotor Link': '/en/companies/165926-action-material-handling'}, {'Distribotor Name': 'Black Equipment Company, Inc.', 'Distribotor Link': '/en/companies/156657-black-equipment-company-inc'}, {'Distribotor Name': 'Yale Carolinas, Inc.', 'Distribotor Link': '/en/companies/341338-yale-carolinas-inc'}, {'Distribotor Name': 'Mid-South Handling', 'Distribotor Link': '/en/companies/165903-mid-south-handling'}, {'Distribotor Name': 'Arnold Machinery Company', 'Distribotor Link': '/en/companies/171201-arnold-machinery-company'}, {'Distribotor Name': 'Gammon Equipment Company', 'Distribotor Link': '/en/companies/88628-gammon-equipment-company'}, {'Distribotor Name': 'Andress Engineering Associates, Inc.', 'Distribotor Link': '/en/companies/351378-andress-engineering-associates-inc'}, {'Distribotor Name': 'M H Precision Systems, Inc.', 'Distribotor Link': '/en/companies/110265-m-h-precision-systems-inc'}, {'Distribotor Name': 'Andress Engineering Associates, Inc.', 'Distribotor Link': '/en/companies/351149-andress-engineering-associates-inc'}, {'Distribotor Name': 'YC Power Systems', 'Distribotor Link': '/en/companies/351636-yc-power-systems'}, {'Distribotor Name': 'Tool-Smith Company, Inc. ', 'Distribotor Link': '/en/companies/347080-tool-smith-company-inc'}, {'Distribotor Name': 'Andress Engineering Associates, Inc.', 'Distribotor Link': '/en/companies/350904-andress-engineering-associates-inc'}, {'Distribotor Name': 'SIIL, S.A. de C.V.', 'Distribotor Link': '/en/companies/362096-siil-sa-de-cv'}, {'Distribotor Name': 'Deep South Equipment', 'Distribotor Link': '/en/companies/165745-deep-south-equipment'}, {'Distribotor Name': 'Briggs Equipment, Inc.', 'Distribotor Link': '/en/companies/156444-briggs-equipment-inc'}, {'Distribotor Name': 'Wisco Supply', 'Distribotor Link': '/en/companies/196897-wisco-supply'}, {'Distribotor Name': 'Deep South Equipment', 'Distribotor Link': '/en/companies/165742-deep-south-equipment'}, {'Distribotor Name': 'Stampa Inc', 'Distribotor Link': '/en/companies/122471-stampa-inc'}, {'Distribotor Name': 'Advanced Crane and Hoist Services', 'Distribotor Link': '/en/companies/342955-advanced-crane-and-hoist-services'}, {'Distribotor Name': 'Montacargas y Servicios de MÃ©xico', 'Distribotor Link': '/en/companies/362274-montacargas-y-servicios-de-mexico'}, {'Distribotor Name': 'SÃ¡nchez y CÃ­a. Industrial, S.A.', 'Distribotor Link': '/en/companies/56271-sanchez-y-cia-industrial-sa'}, {'Distribotor Name': 'DLF Forklift and Supply', 'Distribotor Link': '/en/companies/356918-dlf-forklift-and-supply'}, {'Distribotor Name': 'Montacargas y Maquinaria Industrial de Monterrey, S.A. de C.V. | Mymimsa', 'Distribotor Link': '/en/companies/362797-montacargas-y-maquinaria-industrial-de-monterrey-sa-de-cv-mymimsa'}, {'Distribotor Name': 'Invent, S.A. de C.V.', 'Distribotor Link': '/en/companies/45987-invent-sa-de-cv'}, {'Distribotor Name': 'Maqimport Ltda.', 'Distribotor Link': '/en/companies/216149-maqimport-ltda'}, {'Distribotor Name': 'Multiservicios Industriales y Maquinaria, S.A. de C.V.', 'Distribotor Link': '/en/companies/366626-multiservicios-industriales-y-maquinaria-sa-de-cv'}, {'Distribotor Name': 'Equipos y Rodajas del Centro, S.A. de C.V.', 'Distribotor Link': '/en/companies/173979-equipos-y-rodajas-del-centro-sa-de-cv'}, {'Distribotor Name': 'Montacargas de LeÃ³n', 'Distribotor Link': '/en/companies/360707-montacargas-de-leon'}, {'Distribotor Name': 'Sistemas de Carga, S.A. de C.V.', 'Distribotor Link': '/en/companies/459811-sistemas-de-carga-sa-de-cv'}, {'Distribotor Name': 'GMEX', 'Distribotor Link': '/en/companies/357435-gmex'}, {'Distribotor Name': 'Semsa', 'Distribotor Link': '/en/companies/361275-semsa'}, {'Distribotor Name': 'Montacargas OriÃ³n 2000', 'Distribotor Link': '/en/companies/364236-montacargas-orion-2000'}, {'Distribotor Name': 'Briggs Equipment MÃ©xico', 'Distribotor Link': '/en/companies/361187-briggs-equipment-mexico'}, {'Distribotor Name': 'Proveedora Industrial e IngenierÃ­a, S.A. de C.V.', 'Distribotor Link': '/en/companies/83435-proveedora-industrial-e-ingenieria-sa-de-cv'}, {'Distribotor Name': 'Ambar Control NumÃ©rico, S.A. de C.V.', 'Distribotor Link': '/en/companies/208402-ambar-control-numerico-sa-de-cv'}, {'Distribotor Name': 'Movicarga', 'Distribotor Link': '/en/companies/331701-movicarga'}, {'Distribotor Name': 'TEMSA', 'Distribotor Link': '/en/companies/53097-temsa'}, {'Distribotor Name': 'Cranes Hoist MÃ©xico, S.A. de C.V.', 'Distribotor Link': '/en/companies/419298-cranes-hoist-mexico-sa-de-cv'}, {'Distribotor Name': 'Refacciones Industriales y del Transporte, S.A. de C.V.', 'Distribotor Link': '/en/companies/398961-refacciones-industriales-y-del-transporte-sa-de-cv'}, {'Distribotor Name': 'Comercializadora Rentalmaq Ltda', 'Distribotor Link': '/en/companies/360560-comercializadora-rentalmaq-ltda'}]</t>
  </si>
  <si>
    <t>[{'Distribotor Name': 'Lamarche Machinery Inc.', 'Distribotor Link': '/en/companies/299646-lamarche-machinery-inc'}, {'Distribotor Name': 'Wallace Machinery &amp; Tool Co. Ltd.', 'Distribotor Link': '/en/companies/4733-wallace-machinery-and-tool-co-ltd'}, {'Distribotor Name': 'Compumachine Inc.', 'Distribotor Link': '/en/companies/107271-compumachine-inc'}, {'Distribotor Name': 'Brooks Associates, Inc.', 'Distribotor Link': '/en/companies/722-brooks-associates-inc'}, {'Distribotor Name': 'Hopkins Machinery Company', 'Distribotor Link': '/en/companies/1906-hopkins-machinery-company'}, {'Distribotor Name': 'Eastern Shore Machine Tool Systems, LLC', 'Distribotor Link': '/en/companies/346194-eastern-shore-machine-tool-systems-llc'}, {'Distribotor Name': 'Jones Kinden Company', 'Distribotor Link': '/en/companies/2186-jones-kinden-company'}, {'Distribotor Name': 'Merrifield Machinery Solutions', 'Distribotor Link': '/en/companies/307827-merrifield-machinery-solutions'}, {'Distribotor Name': 'Lyons Machinery, Llc', 'Distribotor Link': '/en/companies/221051-lyons-machinery-llc'}, {'Distribotor Name': 'Mega CNC', 'Distribotor Link': '/en/companies/295671-mega-cnc'}, {'Distribotor Name': 'CNC Digital, Inc.', 'Distribotor Link': '/en/companies/10977-cnc-digital-inc'}, {'Distribotor Name': 'Integrated Machinery Systems', 'Distribotor Link': '/en/companies/36219-integrated-machinery-systems'}, {'Distribotor Name': 'MSD Sales Inc', 'Distribotor Link': '/en/companies/17503-msd-sales-inc'}, {'Distribotor Name': 'Rock Solid Tools', 'Distribotor Link': '/en/companies/127772-rock-solid-tools'}, {'Distribotor Name': 'Affco Machine Sales, Inc.', 'Distribotor Link': '/en/companies/263-affco-machine-sales-inc'}, {'Distribotor Name': 'Performance Machine Tools, Inc.', 'Distribotor Link': '/en/companies/3126-performance-machine-tools-inc'}, {'Distribotor Name': 'Jend Machinery', 'Distribotor Link': '/en/companies/158025-jend-machinery'}, {'Distribotor Name': 'Weir Enterprises LLC', 'Distribotor Link': '/en/companies/4192-weir-enterprises-llc'}, {'Distribotor Name': 'Kansas Oklahoma Machine Tools, Inc.', 'Distribotor Link': '/en/companies/203583-kansas-oklahoma-machine-tools-inc'}, {'Distribotor Name': 'Chandler Automation and Machinery, Inc.', 'Distribotor Link': '/en/companies/186838-chandler-automation-and-machinery-inc'}, {'Distribotor Name': 'Hart Machine Tool, Inc.', 'Distribotor Link': '/en/companies/26113-hart-machine-tool-inc'}, {'Distribotor Name': 'Progressive Machine Tools, Inc.', 'Distribotor Link': '/en/companies/3261-progressive-machine-tools-inc'}, {'Distribotor Name': 'Hillary Machinery LLC', 'Distribotor Link': '/en/companies/198425-hillary-machinery-llc'}, {'Distribotor Name': 'Kansas-Oklahoma Machine Tools', 'Distribotor Link': '/en/companies/2221-kansas-oklahoma-machine-tools'}, {'Distribotor Name': 'TMG The Machine Group', 'Distribotor Link': '/en/companies/127725-tmg-the-machine-group'}, {'Distribotor Name': 'Kansas-Oklahoma Machine Tools', 'Distribotor Link': '/en/companies/2220-kansas-oklahoma-machine-tools'}, {'Distribotor Name': 'C&amp;S Machine Tool, LLC', 'Distribotor Link': '/en/companies/242770-c-and-s-machine-tool-llc'}, {'Distribotor Name': 'Hillary Machinery', 'Distribotor Link': '/en/companies/73697-hillary-machinery'}, {'Distribotor Name': 'Pelican Machine Tools', 'Distribotor Link': '/en/companies/153794-pelican-machine-tools'}, {'Distribotor Name': 'Etznab  SA  de  CV', 'Distribotor Link': '/en/companies/205744-etznab-sa-de-cv'}, {'Distribotor Name': 'Industrias Viwa, S.A. de C.V.', 'Distribotor Link': '/en/companies/39389-industrias-viwa-sa-de-cv'}, {'Distribotor Name': 'Distribuidora de Herramientas Unicornio SAPI de CV', 'Distribotor Link': '/en/companies/490477-distribuidora-de-herramientas-unicornio-sapi-de-cv'}, {'Distribotor Name': 'Herramientas y Maquinaria Unicornio, S.A. de C.V.', 'Distribotor Link': '/en/companies/107676-herramientas-y-maquinaria-unicornio-sa-de-cv'}]</t>
  </si>
  <si>
    <t>[{'Distribotor Name': 'NEWERA TOOLS &amp; MACHINERY  PTE LTD', 'Distribotor Link': '/en/companies/177698-newera-tools-and-machinery-pte-ltd'}, {'Distribotor Name': 'National Process Equipment', 'Distribotor Link': '/en/companies/210660-national-process-equipment'}, {'Distribotor Name': 'Industrial Pump Sales &amp; Services', 'Distribotor Link': '/en/companies/348082-industrial-pump-sales-and-services'}, {'Distribotor Name': 'Burt Process Equipment', 'Distribotor Link': '/en/companies/332292-burt-process-equipment'}, {'Distribotor Name': 'Konstance Pneumatics', 'Distribotor Link': '/en/companies/188735-konstance-pneumatics'}, {'Distribotor Name': 'Fluid Handling Dynamics, LTD.', 'Distribotor Link': '/en/companies/348293-fluid-handling-dynamics-ltd'}, {'Distribotor Name': 'James, Cooke &amp; Hobson, Inc.', 'Distribotor Link': '/en/companies/210657-james-cooke-and-hobson-inc'}, {'Distribotor Name': 'Productos Mav, S.A. de C.V.', 'Distribotor Link': '/en/companies/298710-productos-mav-sa-de-cv'}]</t>
  </si>
  <si>
    <t>[{'Distribotor Name': 'Jose Pinheiro - Maquinaria Industrial', 'Distribotor Link': '/en/companies/101319-jose-pinheiro-maquinaria-industrial'}]</t>
  </si>
  <si>
    <t>[{'Distribotor Name': 'Yamaha Motor Co., Ltd.', 'Distribotor Link': '/en/companies/346797-yamaha-motor-co-dot-ltd'}, {'Distribotor Name': 'Hawker Richardson', 'Distribotor Link': '/en/companies/197922-hawker-richardson'}, {'Distribotor Name': 'Euroquip', 'Distribotor Link': '/en/companies/114707-euroquip'}, {'Distribotor Name': 'Numatic Engineering', 'Distribotor Link': '/en/companies/205714-numatic-engineering'}, {'Distribotor Name': 'EDIPESA | Eximport Distribuidores del PerÃº', 'Distribotor Link': '/en/companies/359812-edipesa-eximport-distribuidores-del-peru'}]</t>
  </si>
  <si>
    <t>[{'Distribotor Name': 'Soluciones Integrales de Pesaje y Control, S.A. de C.V. | SIPCONS', 'Distribotor Link': '/en/companies/380381-soluciones-integrales-de-pesaje-y-control-sa-de-cv-sipcons'}]</t>
  </si>
  <si>
    <t>[{'Distribotor Name': 'Christensen Machinery &amp; Supply Co.', 'Distribotor Link': '/en/companies/933-christensen-machinery-and-supply-co'}, {'Distribotor Name': 'Pelican Machine Tools', 'Distribotor Link': '/en/companies/153794-pelican-machine-tools'}]</t>
  </si>
  <si>
    <t>[{'Distribotor Name': 'Intervesp, OOO', 'Distribotor Link': '/en/companies/29033-intervesp-ooo'}, {'Distribotor Name': 'Grand International', 'Distribotor Link': '/en/companies/183176-grand-international'}, {'Distribotor Name': 'MAQUINARIA INDUSTRIAL CABRERA, S.A. DE C.V.', 'Distribotor Link': '/en/companies/399930-maquinaria-industrial-cabrera-sa-de-cv'}, {'Distribotor Name': 'KRUMTAP Ltda.', 'Distribotor Link': '/en/companies/198888-krumtap-ltda'}, {'Distribotor Name': 'Herratec S.A.', 'Distribotor Link': '/en/companies/54136-herratec-sa'}, {'Distribotor Name': 'Hertec Machines', 'Distribotor Link': '/en/companies/308701-hertec-machines'}]</t>
  </si>
  <si>
    <t>[{'Distribotor Name': 'Leeport (Holdings) Ltd.', 'Distribotor Link': '/en/companies/73931-leeport-holdings-ltd'}, {'Distribotor Name': 'Kunshan Zhaocheng Machinery Co., Ltd.', 'Distribotor Link': '/en/companies/176780-kunshan-zhaocheng-machinery-co-dot-ltd'}, {'Distribotor Name': 'Lichron Machine Tools AB', 'Distribotor Link': '/en/companies/27010-lichron-machine-tools-ab'}, {'Distribotor Name': 'Celada SpA', 'Distribotor Link': '/en/companies/30672-celada-spa'}, {'Distribotor Name': 'Celada France Machine Outils', 'Distribotor Link': '/en/companies/47729-celada-france-machine-outils'}, {'Distribotor Name': 'De Ridder', 'Distribotor Link': '/en/companies/59453-de-ridder'}, {'Distribotor Name': 'TECMO NV', 'Distribotor Link': '/en/companies/103069-tecmo-nv'}, {'Distribotor Name': 'De Ridder TDR BVBA', 'Distribotor Link': '/en/companies/46835-de-ridder-tdr-bvba'}, {'Distribotor Name': 'Daunert Maquinas-Herramientas', 'Distribotor Link': '/en/companies/46629-daunert-maquinas-herramientas'}, {'Distribotor Name': 'Matchmaker M/C Ltd', 'Distribotor Link': '/en/companies/62988-matchmaker-m-slash-c-ltd'}, {'Distribotor Name': 'Maruka USA', 'Distribotor Link': '/en/companies/316602-maruka-usa'}, {'Distribotor Name': 'Methods Machine Tools, Inc.', 'Distribotor Link': '/en/companies/2695-methods-machine-tools-inc'}, {'Distribotor Name': 'OptiPro Systems', 'Distribotor Link': '/en/companies/3040-optipro-systems'}, {'Distribotor Name': 'MEGATEL CNC Solutions Inc.', 'Distribotor Link': '/en/companies/71651-megatel-cnc-solutions-inc'}, {'Distribotor Name': 'Maruka USA', 'Distribotor Link': '/en/companies/2594-maruka-usa'}, {'Distribotor Name': 'Concept Machine Tool Sales, Inc', 'Distribotor Link': '/en/companies/52988-concept-machine-tool-sales-inc'}, {'Distribotor Name': 'Methods Machine Tools, Inc - Detroit', 'Distribotor Link': '/en/companies/40416-methods-machine-tools-inc-detroit'}, {'Distribotor Name': 'Concept Machine Tool', 'Distribotor Link': '/en/companies/44101-concept-machine-tool'}, {'Distribotor Name': 'Methods Machine Tools, Inc â€“ Chicago', 'Distribotor Link': '/en/companies/2696-methods-machine-tools-inc-chicago'}, {'Distribotor Name': 'Meredith Machinery', 'Distribotor Link': '/en/companies/419137-meredith-machinery'}, {'Distribotor Name': 'Methods Machine Tools, Inc â€“ San Francisco', 'Distribotor Link': '/en/companies/456260-methods-machine-tools-inc-san-francisco'}, {'Distribotor Name': 'Meredith Machinery', 'Distribotor Link': '/en/companies/2666-meredith-machinery'}, {'Distribotor Name': 'Methods Machine Tools, Inc - Charlotte', 'Distribotor Link': '/en/companies/75870-methods-machine-tools-inc-charlotte'}, {'Distribotor Name': 'Maruka USA', 'Distribotor Link': '/en/companies/39016-maruka-usa'}, {'Distribotor Name': 'Methods Machine Tools, Inc â€“ Memphis', 'Distribotor Link': '/en/companies/476356-methods-machine-tools-inc-memphis'}, {'Distribotor Name': 'Tornquist Machinery Company', 'Distribotor Link': '/en/companies/3955-tornquist-machinery-company'}, {'Distribotor Name': 'Methods Machine Tools, Inc â€“ Los Angeles', 'Distribotor Link': '/en/companies/75869-methods-machine-tools-inc-los-angeles'}, {'Distribotor Name': 'Methods Machine Tools, Inc â€“ Phoenix', 'Distribotor Link': '/en/companies/2697-methods-machine-tools-inc-phoenix'}, {'Distribotor Name': 'Maruka USA', 'Distribotor Link': '/en/companies/51271-maruka-usa'}, {'Distribotor Name': 'Machinery Technology &amp; Engineering SA de CV', 'Distribotor Link': '/en/companies/143510-machinery-technology-and-engineering-sa-de-cv'}, {'Distribotor Name': 'Herramientas y Maquinaria Unicornio, S.A. de C.V.', 'Distribotor Link': '/en/companies/107676-herramientas-y-maquinaria-unicornio-sa-de-cv'}]</t>
  </si>
  <si>
    <t>[{'Distribotor Name': 'Erie Bearings Co.', 'Distribotor Link': '/en/companies/188025-erie-bearings-co'}, {'Distribotor Name': 'Applied Dynamics', 'Distribotor Link': '/en/companies/207200-applied-dynamics'}, {'Distribotor Name': 'Yaskawa', 'Distribotor Link': '/en/companies/320475-yaskawa'}, {'Distribotor Name': 'Vacuum, Pump &amp; Compressor Inc.', 'Distribotor Link': '/en/companies/345505-vacuum-pump-and-compressor-inc'}, {'Distribotor Name': 'Anchor Pump', 'Distribotor Link': '/en/companies/352708-anchor-pump'}, {'Distribotor Name': 'Erie Bearings Co.', 'Distribotor Link': '/en/companies/188023-erie-bearings-co'}, {'Distribotor Name': 'Minarik Corporation', 'Distribotor Link': '/en/companies/189079-minarik-corporation'}, {'Distribotor Name': 'Dreisilker Electric Motors', 'Distribotor Link': '/en/companies/3985-dreisilker-electric-motors'}, {'Distribotor Name': 'Cal Industrial Sales Co', 'Distribotor Link': '/en/companies/345821-cal-industrial-sales-co'}, {'Distribotor Name': 'Cross Company', 'Distribotor Link': '/en/companies/266245-cross-company'}, {'Distribotor Name': 'State Electric Company', 'Distribotor Link': '/en/companies/189337-state-electric-company'}, {'Distribotor Name': 'IBT Central Distribution Center', 'Distribotor Link': '/en/companies/188474-ibt-central-distribution-center'}, {'Distribotor Name': 'Bertelkamp Automation, Inc.', 'Distribotor Link': '/en/companies/205720-bertelkamp-automation-inc'}, {'Distribotor Name': 'Numatic Engineering', 'Distribotor Link': '/en/companies/205714-numatic-engineering'}, {'Distribotor Name': 'Hambrick-Ferguson', 'Distribotor Link': '/en/companies/195633-hambrick-ferguson'}, {'Distribotor Name': 'Hambrick-Ferguson, Inc.', 'Distribotor Link': '/en/companies/196254-hambrick-ferguson-inc'}, {'Distribotor Name': 'C.H.E. Inc.', 'Distribotor Link': '/en/companies/196252-che-inc'}, {'Distribotor Name': 'C.H.E. Inc.', 'Distribotor Link': '/en/companies/196368-che-inc'}, {'Distribotor Name': 'Braas Company', 'Distribotor Link': '/en/companies/193194-braas-company'}, {'Distribotor Name': 'AsesorÃ­a Servicios ElectromecÃ¡nicos y CNC, S.A. de C.V.', 'Distribotor Link': '/en/companies/429797-asesoria-servicios-electromecanicos-y-cnc-sa-de-cv'}, {'Distribotor Name': 'Stanser Maquinaria CNC', 'Distribotor Link': '/en/companies/541573-stanser-maquinaria-cnc'}, {'Distribotor Name': 'Yaskawa MÃ©xico, S.A. de C.V.', 'Distribotor Link': '/en/companies/485336-yaskawa-mexico-sa-de-cv'}, {'Distribotor Name': 'Maruka MÃ©xico, S.A de C.V.', 'Distribotor Link': '/en/companies/537779-maruka-mexico-sa-de-cv'}, {'Distribotor Name': 'Proveedora de Equipos ElectromecÃ¡nicos y AutomatizaciÃ³n, S.A. de C.V.', 'Distribotor Link': '/en/companies/172287-proveedora-de-equipos-electromecanicos-y-automatizacion-sa-de-cv'}]</t>
  </si>
  <si>
    <t>[{'Distribotor Name': 'Syteltronics Eng.Co', 'Distribotor Link': '/en/companies/63988-syteltronics-eng-dot-co'}, {'Distribotor Name': 'Flextek a/s', 'Distribotor Link': '/en/companies/47499-flextek-a-slash-s'}, {'Distribotor Name': 'Robot Solutions', 'Distribotor Link': '/en/companies/130724-robot-solutions'}, {'Distribotor Name': 'Tech-Con Automation', 'Distribotor Link': '/en/companies/399250-tech-con-automation'}, {'Distribotor Name': 'Alliance Automation, LLC.', 'Distribotor Link': '/en/companies/399251-alliance-automation-llc'}, {'Distribotor Name': 'JR Automation Technologies, LLC', 'Distribotor Link': '/en/companies/101622-jr-automation-technologies-llc'}, {'Distribotor Name': 'Acro Automation Systems, Inc.', 'Distribotor Link': '/en/companies/216-acro-automation-systems-inc'}, {'Distribotor Name': 'rp Gatta, inc.', 'Distribotor Link': '/en/companies/399483-rp-gatta-inc'}, {'Distribotor Name': 'Autoquip Automation', 'Distribotor Link': '/en/companies/399248-autoquip-automation'}, {'Distribotor Name': 'Bastian Solutions', 'Distribotor Link': '/en/companies/398635-bastian-solutions'}, {'Distribotor Name': 'KC Robotics', 'Distribotor Link': '/en/companies/89947-kc-robotics'}, {'Distribotor Name': 'Universal Tool and Engineering', 'Distribotor Link': '/en/companies/187560-universal-tool-and-engineering'}, {'Distribotor Name': 'RS TECH', 'Distribotor Link': '/en/companies/398651-rs-tech'}, {'Distribotor Name': 'LANKIDE, S.R.L.', 'Distribotor Link': '/en/companies/121698-lankide-srl'}, {'Distribotor Name': 'Dynamic Robotics Inc.', 'Distribotor Link': '/en/companies/399806-dynamic-robotics-inc'}, {'Distribotor Name': 'Pillar Monterrey, S.A. de C.V.', 'Distribotor Link': '/en/companies/35789-pillar-monterrey-sa-de-cv'}, {'Distribotor Name': 'Yaskawa MÃ©xico, S.A. de C.V.', 'Distribotor Link': '/en/companies/485336-yaskawa-mexico-sa-de-cv'}, {'Distribotor Name': 'Maruka MÃ©xico, S.A de C.V.', 'Distribotor Link': '/en/companies/537779-maruka-mexico-sa-de-cv'}, {'Distribotor Name': 'Industrial Consulting Group, S.C.', 'Distribotor Link': '/en/companies/297982-industrial-consulting-group-sc'}, {'Distribotor Name': 'Pillar Mexicana, S.A. de C.V.', 'Distribotor Link': '/en/companies/35788-pillar-mexicana-sa-de-cv'}]</t>
  </si>
  <si>
    <t>[{'Distribotor Name': 'Electronica HiTech Engineering Pvt. Ltd.', 'Distribotor Link': '/en/companies/45293-electronica-hitech-engineering-pvt-ltd'}, {'Distribotor Name': 'Wuhan Hanjiang Machinery Co., Ltd.', 'Distribotor Link': '/en/companies/201596-wuhan-hanjiang-machinery-co-dot-ltd'}, {'Distribotor Name': 'Promyshlennye Sistemy, OOO', 'Distribotor Link': '/en/companies/265388-promyshlennye-sistemy-ooo'}, {'Distribotor Name': 'GIBAS CNC EAST EUROPE', 'Distribotor Link': '/en/companies/214355-gibas-cnc-east-europe'}, {'Distribotor Name': 'Alfa Metal Machinery', 'Distribotor Link': '/en/companies/216800-alfa-metal-machinery'}, {'Distribotor Name': 'H+S Maschinentechnik GmbH', 'Distribotor Link': '/en/companies/71782-h-plus-s-maschinentechnik-gmbh'}, {'Distribotor Name': 'PAC B.V.', 'Distribotor Link': '/en/companies/278957-pac-bv'}, {'Distribotor Name': 'Press &amp; Shear Machinery Ltd.', 'Distribotor Link': '/en/companies/3224-press-and-shear-machinery-ltd'}, {'Distribotor Name': 'Applied Machinery Pty. Ltd.', 'Distribotor Link': '/en/companies/6002-applied-machinery-pty-ltd'}, {'Distribotor Name': 'Complete Machine Tools', 'Distribotor Link': '/en/companies/30729-complete-machine-tools'}, {'Distribotor Name': 'Sharp Machine Tools', 'Distribotor Link': '/en/companies/29846-sharp-machine-tools'}, {'Distribotor Name': 'Metalfab, Inc.', 'Distribotor Link': '/en/companies/30667-metalfab-inc'}, {'Distribotor Name': 'Campos Tools Supplies L.C', 'Distribotor Link': '/en/companies/136460-campos-tools-supplies-lc'}]</t>
  </si>
  <si>
    <t>[{'Distribotor Name': 'S&amp;T Engineers (P) Ltd', 'Distribotor Link': '/en/companies/25581-s-and-t-engineers-p-ltd'}, {'Distribotor Name': 'BRIDGEPORT MACH-TOOL SDN BHD', 'Distribotor Link': '/en/companies/179472-bridgeport-mach-tool-sdn-bhd'}, {'Distribotor Name': 'ICHI SEIKI', 'Distribotor Link': '/en/companies/208121-ichi-seiki'}, {'Distribotor Name': 'ICHI SEIKI (SHANGHAI) CO.,LTD', 'Distribotor Link': '/en/companies/183947-ichi-seiki-shanghai-co-dot-ltd'}, {'Distribotor Name': 'Qingdao HRK Industrial Equipment Co., Ltd.', 'Distribotor Link': '/en/companies/165535-qingdao-hrk-industrial-equipment-co-dot-ltd'}, {'Distribotor Name': 'ASM-Service, OOO', 'Distribotor Link': '/en/companies/264699-asm-service-ooo'}, {'Distribotor Name': 'Romatex', 'Distribotor Link': '/en/companies/47075-romatex'}, {'Distribotor Name': 'AB Sigfrid Stenberg', 'Distribotor Link': '/en/companies/265477-ab-sigfrid-stenberg'}, {'Distribotor Name': 'PISANELLO LUIGI &amp; C. SNC', 'Distribotor Link': '/en/companies/362972-pisanello-luigi-and-c-snc'}, {'Distribotor Name': 'Flextek a/s', 'Distribotor Link': '/en/companies/47499-flextek-a-slash-s'}, {'Distribotor Name': 'YMT Ltd', 'Distribotor Link': '/en/companies/27101-ymt-ltd'}, {'Distribotor Name': 'Egasca, S.A.', 'Distribotor Link': '/en/companies/47142-egasca-sa'}, {'Distribotor Name': 'Methods &amp; Equipment Associates', 'Distribotor Link': '/en/companies/2694-methods-and-equipment-associates'}, {'Distribotor Name': 'CNC Machine Services, Inc.', 'Distribotor Link': '/en/companies/979-cnc-machine-services-inc'}, {'Distribotor Name': 'Ellis Machinery &amp; Equipment, Inc', 'Distribotor Link': '/en/companies/1385-ellis-machinery-and-equipment-inc'}, {'Distribotor Name': 'Elliott Matsuura Canada, Inc.', 'Distribotor Link': '/en/companies/1383-elliott-matsuura-canada-inc'}, {'Distribotor Name': 'Christensen Machinery &amp; Supply Co.', 'Distribotor Link': '/en/companies/933-christensen-machinery-and-supply-co'}, {'Distribotor Name': 'Alta Enterprises INC.', 'Distribotor Link': '/en/companies/144713-alta-enterprises-inc'}, {'Distribotor Name': 'Relco Machinery', 'Distribotor Link': '/en/companies/389595-relco-machinery'}, {'Distribotor Name': 'Single Source Technologies', 'Distribotor Link': '/en/companies/3611-single-source-technologies'}, {'Distribotor Name': 'Direc Machine Tool, LLC.', 'Distribotor Link': '/en/companies/583073-direc-machine-tool-llc'}, {'Distribotor Name': 'Machinery Source, LLC', 'Distribotor Link': '/en/companies/2519-machinery-source-llc'}, {'Distribotor Name': 'J &amp; M Precision Products, Inc.', 'Distribotor Link': '/en/companies/2082-j-and-m-precision-products-inc'}, {'Distribotor Name': 'Dominion Air &amp; Machinery Company', 'Distribotor Link': '/en/companies/1268-dominion-air-and-machinery-company'}, {'Distribotor Name': 'Clancy Machine Tool', 'Distribotor Link': '/en/companies/317513-clancy-machine-tool'}, {'Distribotor Name': 'Tectool', 'Distribotor Link': '/en/companies/4618-tectool'}, {'Distribotor Name': 'Dynamic Machine Tool Ltd.', 'Distribotor Link': '/en/companies/1312-dynamic-machine-tool-ltd'}, {'Distribotor Name': 'Kansas Oklahoma Machine Tools, Inc.', 'Distribotor Link': '/en/companies/203583-kansas-oklahoma-machine-tools-inc'}, {'Distribotor Name': 'Selltis', 'Distribotor Link': '/en/companies/91953-selltis'}, {'Distribotor Name': 'MMS', 'Distribotor Link': '/en/companies/27337-mms'}, {'Distribotor Name': 'Metal Worx Machinery', 'Distribotor Link': '/en/companies/35662-metal-worx-machinery'}, {'Distribotor Name': 'G &amp; G Industrial Supply', 'Distribotor Link': '/en/companies/1609-g-and-g-industrial-supply'}, {'Distribotor Name': 'Savage Machine Tools', 'Distribotor Link': '/en/companies/178330-savage-machine-tools'}, {'Distribotor Name': 'Eagle Machine, Inc.', 'Distribotor Link': '/en/companies/28939-eagle-machine-inc'}, {'Distribotor Name': 'U-Tech CNC', 'Distribotor Link': '/en/companies/415677-u-tech-cnc'}, {'Distribotor Name': 'Amero Precision, S.A. de C.V.', 'Distribotor Link': '/en/companies/147259-amero-precision-sa-de-cv'}]</t>
  </si>
  <si>
    <t>[{'Distribotor Name': 'MUST AUTOMATION SARL', 'Distribotor Link': '/en/companies/101945-must-automation-sarl'}, {'Distribotor Name': 'Carandell Maquinaria, S.L.', 'Distribotor Link': '/en/companies/75851-carandell-maquinaria-sl'}, {'Distribotor Name': 'DW Maquinaria', 'Distribotor Link': '/en/companies/146484-dw-maquinaria'}]</t>
  </si>
  <si>
    <t>[{'Distribotor Name': 'NEBASHI CNC Automation Pvt. Ltd.', 'Distribotor Link': '/en/companies/134148-nebashi-cnc-automation-pvt-ltd'}, {'Distribotor Name': 'V-TECH MACHINERY SDN BHD', 'Distribotor Link': '/en/companies/186884-v-tech-machinery-sdn-bhd'}, {'Distribotor Name': 'Taiwan Combitech Co., Ltd.', 'Distribotor Link': '/en/companies/926-taiwan-combitech-co-dot-ltd'}]</t>
  </si>
  <si>
    <t>[{'Distribotor Name': 'Veytus, OOO', 'Distribotor Link': '/en/companies/264794-veytus-ooo'}]</t>
  </si>
  <si>
    <t>[{'Distribotor Name': 'INFORTECH MACHINERY TRADING  SDN BHD', 'Distribotor Link': '/en/companies/180241-infortech-machinery-trading-sdn-bhd'}]</t>
  </si>
  <si>
    <t>[{'Distribotor Name': 'AV-Tech Machine Tool, Inc.', 'Distribotor Link': '/en/companies/61804-av-tech-machine-tool-inc'}]</t>
  </si>
  <si>
    <t>[{'Distribotor Name': 'Alfa Metal Machinery', 'Distribotor Link': '/en/companies/216800-alfa-metal-machinery'}, {'Distribotor Name': 'A&amp;G  Plastic Machinery', 'Distribotor Link': '/en/companies/441266-a-and-g-plastic-machinery'}]</t>
  </si>
  <si>
    <t>[{'Distribotor Name': 'Gladwin Machinery  -  IL', 'Distribotor Link': '/en/companies/1675-gladwin-machinery-il'}, {'Distribotor Name': 'Metal Fab Machinery Inc.', 'Distribotor Link': '/en/companies/70529-metal-fab-machinery-inc'}, {'Distribotor Name': 'Gladwin Machinery  - MN', 'Distribotor Link': '/en/companies/1676-gladwin-machinery-mn'}, {'Distribotor Name': 'J&amp;S Machine, Inc.', 'Distribotor Link': '/en/companies/2089-j-and-s-machine-inc'}, {'Distribotor Name': 'Gladwin Machinery Solutions', 'Distribotor Link': '/en/companies/59373-gladwin-machinery-solutions'}, {'Distribotor Name': 'Gladwin Machinery &amp; Supply Co.', 'Distribotor Link': '/en/companies/179706-gladwin-machinery-and-supply-co'}, {'Distribotor Name': 'Metalfab, Inc.', 'Distribotor Link': '/en/companies/30667-metalfab-inc'}, {'Distribotor Name': 'Gladwin Machinery and Supply Central States', 'Distribotor Link': '/en/companies/54274-gladwin-machinery-and-supply-central-states'}, {'Distribotor Name': 'RbSA Industrial', 'Distribotor Link': '/en/companies/447092-rbsa-industrial'}, {'Distribotor Name': 'Sofimax, S.A. de C.V.', 'Distribotor Link': '/en/companies/46614-sofimax-sa-de-cv'}]</t>
  </si>
  <si>
    <t>[{'Distribotor Name': 'High Speed Machinery Technologies Canada Inc.', 'Distribotor Link': '/en/companies/135229-high-speed-machinery-technologies-canada-inc'}, {'Distribotor Name': 'Allegheny Machine Tool Systems, Inc.', 'Distribotor Link': '/en/companies/324-allegheny-machine-tool-systems-inc'}, {'Distribotor Name': 'Caltec Machinery', 'Distribotor Link': '/en/companies/398398-caltec-machinery'}]</t>
  </si>
  <si>
    <t>[{'Distribotor Name': 'Advanced Industrial Technology', 'Distribotor Link': '/en/companies/143998-advanced-industrial-technology'}]</t>
  </si>
  <si>
    <t>[{'Distribotor Name': 'Scott Special Tools, Inc.', 'Distribotor Link': '/en/companies/3551-scott-special-tools-inc'}, {'Distribotor Name': 'Scott Special Tools, Inc.', 'Distribotor Link': '/en/companies/3550-scott-special-tools-inc'}, {'Distribotor Name': 'Fabricating Machinery Corp.', 'Distribotor Link': '/en/companies/2508-fabricating-machinery-corp'}, {'Distribotor Name': 'Machinery Consultants, Inc.', 'Distribotor Link': '/en/companies/16350-machinery-consultants-inc'}, {'Distribotor Name': 'Production Machine Equipment, Inc.', 'Distribotor Link': '/en/companies/49550-production-machine-equipment-inc'}, {'Distribotor Name': 'Automech Andina', 'Distribotor Link': '/en/companies/492347-automech-andina'}]</t>
  </si>
  <si>
    <t>[{'Distribotor Name': 'Gustave A. Larson Company', 'Distribotor Link': '/en/companies/354103-gustave-a-larson-company'}, {'Distribotor Name': 'C.H.E. Inc.', 'Distribotor Link': '/en/companies/196252-che-inc'}, {'Distribotor Name': 'C.H.E. Inc.', 'Distribotor Link': '/en/companies/196368-che-inc'}, {'Distribotor Name': 'Ecochillers, Inc.', 'Distribotor Link': '/en/companies/120470-ecochillers-inc'}, {'Distribotor Name': 'Tres R del Norte, S.A. de C.V.', 'Distribotor Link': '/en/companies/382034-tres-r-del-norte-sa-de-cv'}, {'Distribotor Name': 'Airworking, S.A. de C.V.', 'Distribotor Link': '/en/companies/424470-airworking-sa-de-cv'}]</t>
  </si>
  <si>
    <t>[{'Distribotor Name': 'Powerhouse Boiler Equipment', 'Distribotor Link': '/en/companies/340444-powerhouse-boiler-equipment'}]</t>
  </si>
  <si>
    <t>[{'Distribotor Name': 'Cosmos Impex Pvt Ltd', 'Distribotor Link': '/en/companies/24913-cosmos-impex-pvt-ltd'}, {'Distribotor Name': 'N-Tech Machinery Co., Ltd.', 'Distribotor Link': '/en/companies/47138-n-tech-machinery-co-dot-ltd'}, {'Distribotor Name': 'Zhejiang New Idea Machine Tools Co., Ltd.', 'Distribotor Link': '/en/companies/365055-zhejiang-new-idea-machine-tools-co-dot-ltd'}, {'Distribotor Name': 'NCM LTD.', 'Distribotor Link': '/en/companies/145188-ncm-ltd'}, {'Distribotor Name': 'CMS CNC MAKINE SAN VE  TIC.  LTD. STI.', 'Distribotor Link': '/en/companies/281008-cms-cnc-makine-san-ve-tic-ltd-sti'}, {'Distribotor Name': 'Alfa Metal Machinery', 'Distribotor Link': '/en/companies/216800-alfa-metal-machinery'}, {'Distribotor Name': 'Duroc Machine Tool OÃœ', 'Distribotor Link': '/en/companies/58900-duroc-machine-tool-ou'}, {'Distribotor Name': 'MTP Eastern Cape', 'Distribotor Link': '/en/companies/41473-mtp-eastern-cape'}, {'Distribotor Name': 'Maskin AB A. Fransson', 'Distribotor Link': '/en/companies/47141-maskin-ab-a-fransson'}, {'Distribotor Name': 'Celada SpA', 'Distribotor Link': '/en/companies/30672-celada-spa'}, {'Distribotor Name': 'KOPP Werkzeugmaschinen', 'Distribotor Link': '/en/companies/47610-kopp-werkzeugmaschinen'}, {'Distribotor Name': 'Flextek a/s', 'Distribotor Link': '/en/companies/47499-flextek-a-slash-s'}, {'Distribotor Name': 'Abplanalp Engineering AG', 'Distribotor Link': '/en/companies/308674-abplanalp-engineering-ag'}, {'Distribotor Name': 'Gibas', 'Distribotor Link': '/en/companies/120491-gibas'}, {'Distribotor Name': 'Maquinser S.A', 'Distribotor Link': '/en/companies/5481-maquinser-sa'}, {'Distribotor Name': 'C. Dugard Ltd', 'Distribotor Link': '/en/companies/773-c-dugard-ltd'}, {'Distribotor Name': 'OL Engineering Solutions', 'Distribotor Link': '/en/companies/104029-ol-engineering-solutions'}, {'Distribotor Name': 'Thomas Skinner &amp; Son', 'Distribotor Link': '/en/companies/71158-thomas-skinner-and-son'}, {'Distribotor Name': 'BFG Machine Tools, Inc.', 'Distribotor Link': '/en/companies/635-bfg-machine-tools-inc'}, {'Distribotor Name': 'Thomas Skinner &amp; Son', 'Distribotor Link': '/en/companies/71159-thomas-skinner-and-son'}, {'Distribotor Name': 'Machine &amp; Electrical Consultants, Inc.', 'Distribotor Link': '/en/companies/2461-machine-and-electrical-consultants-inc'}, {'Distribotor Name': 'North Western Machinery', 'Distribotor Link': '/en/companies/4386-north-western-machinery'}, {'Distribotor Name': 'Machines &amp; Methods, Inc', 'Distribotor Link': '/en/companies/2526-machines-and-methods-inc'}, {'Distribotor Name': 'Thomas Skinner &amp; Son Limited', 'Distribotor Link': '/en/companies/91543-thomas-skinner-and-son-limited'}, {'Distribotor Name': 'MARTECH Machinery &amp; Automation, LLC', 'Distribotor Link': '/en/companies/190977-martech-machinery-and-automation-llc'}, {'Distribotor Name': 'KMT Machine Tools', 'Distribotor Link': '/en/companies/426654-kmt-machine-tools'}, {'Distribotor Name': 'Absolute Machine Tools, Inc.', 'Distribotor Link': '/en/companies/60-absolute-machine-tools-inc'}, {'Distribotor Name': 'Pinnacle CNC Inc', 'Distribotor Link': '/en/companies/4153-pinnacle-cnc-inc'}, {'Distribotor Name': 'Moncktons Machine Tools', 'Distribotor Link': '/en/companies/2799-moncktons-machine-tools'}, {'Distribotor Name': 'HR Machinery', 'Distribotor Link': '/en/companies/1919-hr-machinery'}, {'Distribotor Name': 'Flint Machine Tools, Inc.', 'Distribotor Link': '/en/companies/1550-flint-machine-tools-inc'}, {'Distribotor Name': 'Technical Machinery', 'Distribotor Link': '/en/companies/64735-technical-machinery'}, {'Distribotor Name': 'Nu/Tech Machinery', 'Distribotor Link': '/en/companies/43516-nu-slash-tech-machinery'}, {'Distribotor Name': 'TSM Machinery &amp; Equipment Sales LLC.', 'Distribotor Link': '/en/companies/4014-tsm-machinery-and-equipment-sales-llc'}, {'Distribotor Name': 'TJ Machine &amp; Tool', 'Distribotor Link': '/en/companies/39359-tj-machine-and-tool'}, {'Distribotor Name': 'DW Maquinaria', 'Distribotor Link': '/en/companies/146484-dw-maquinaria'}, {'Distribotor Name': 'Quality Tools &amp; Services', 'Distribotor Link': '/en/companies/5826-quality-tools-and-services'}, {'Distribotor Name': 'P.D. Browne Machine Tools', 'Distribotor Link': '/en/companies/3064-pd-browne-machine-tools'}, {'Distribotor Name': 'Coremaq', 'Distribotor Link': '/en/companies/561312-coremaq'}, {'Distribotor Name': 'AVR TecnologÃ­a y Servicio', 'Distribotor Link': '/en/companies/370242-avr-tecnologia-y-servicio'}, {'Distribotor Name': 'Amero Precision, S.A. de C.V.', 'Distribotor Link': '/en/companies/147259-amero-precision-sa-de-cv'}]</t>
  </si>
  <si>
    <t>[{'Distribotor Name': 'Hartford Technology Ltd.', 'Distribotor Link': '/en/companies/91539-hartford-technology-ltd'}, {'Distribotor Name': 'Performance Machinery LLC', 'Distribotor Link': '/en/companies/143874-performance-machinery-llc'}, {'Distribotor Name': 'Jester Technologies', 'Distribotor Link': '/en/companies/313060-jester-technologies'}, {'Distribotor Name': 'Midwest EDM Sales', 'Distribotor Link': '/en/companies/460113-midwest-edm-sales'}, {'Distribotor Name': 'Alta TecnologÃ­a en Mecanizado, S.A. de C.V.', 'Distribotor Link': '/en/companies/429687-alta-tecnologia-en-mecanizado-sa-de-cv'}]</t>
  </si>
  <si>
    <t>[{'Distribotor Name': 'Machinery &amp; Spares', 'Distribotor Link': '/en/companies/24277-machinery-and-spares'}, {'Distribotor Name': 'Tecno Mesin Utama, pt', 'Distribotor Link': '/en/companies/48018-tecno-mesin-utama-pt'}, {'Distribotor Name': 'Sakkary Est, for Trading&amp;Industry', 'Distribotor Link': '/en/companies/5420-sakkary-est-for-trading-and-industry'}, {'Distribotor Name': 'SIM MANUFACTURING ( PTY ) LTD', 'Distribotor Link': '/en/companies/86139-sim-manufacturing-pty-ltd'}, {'Distribotor Name': 'FRANCE MACHINES-OUTILS', 'Distribotor Link': '/en/companies/145133-france-machines-outils'}]</t>
  </si>
  <si>
    <t>[{'Distribotor Name': 'Electronica India Limited', 'Distribotor Link': '/en/companies/387864-electronica-india-limited'}, {'Distribotor Name': 'Hi-Tech CNC Marketing &amp; Services', 'Distribotor Link': '/en/companies/25088-hi-tech-cnc-marketing-and-services'}, {'Distribotor Name': 'Electronica India Limited', 'Distribotor Link': '/en/companies/23986-electronica-india-limited'}, {'Distribotor Name': 'ICHI SEIKI', 'Distribotor Link': '/en/companies/208121-ichi-seiki'}, {'Distribotor Name': 'ICHI SEIKI (SHANGHAI) CO.,LTD', 'Distribotor Link': '/en/companies/183947-ichi-seiki-shanghai-co-dot-ltd'}, {'Distribotor Name': 'Baltiyskaya Promishlennaya Kompaniya', 'Distribotor Link': '/en/companies/235207-baltiyskaya-promishlennaya-kompaniya'}, {'Distribotor Name': 'PROMAB Verktygsmaskiner AB', 'Distribotor Link': '/en/companies/127526-promab-verktygsmaskiner-ab'}, {'Distribotor Name': 'Dormac CNC Solutions', 'Distribotor Link': '/en/companies/141622-dormac-cnc-solutions'}, {'Distribotor Name': 'Applied Machinery Pty. Ltd.', 'Distribotor Link': '/en/companies/6002-applied-machinery-pty-ltd'}, {'Distribotor Name': 'VMC Technologies, Inc.', 'Distribotor Link': '/en/companies/26362-vmc-technologies-inc'}, {'Distribotor Name': 'Allegheny Machine Tool Systems, Inc.', 'Distribotor Link': '/en/companies/324-allegheny-machine-tool-systems-inc'}, {'Distribotor Name': 'CNC Solutions', 'Distribotor Link': '/en/companies/30081-cnc-solutions'}, {'Distribotor Name': 'ACI Machine Tool Sales', 'Distribotor Link': '/en/companies/6107-aci-machine-tool-sales'}, {'Distribotor Name': 'Mantenimiento y Refacciones Industriales del Bajio SA de CV', 'Distribotor Link': '/en/companies/54625-mantenimiento-y-refacciones-industriales-del-bajio-sa-de-cv'}]</t>
  </si>
  <si>
    <t>[{'Distribotor Name': 'K &amp; H Sales', 'Distribotor Link': '/en/companies/189924-k-and-h-sales'}, {'Distribotor Name': 'Ellison Technologies', 'Distribotor Link': '/en/companies/1391-ellison-technologies'}, {'Distribotor Name': 'Beaver State Machinery', 'Distribotor Link': '/en/companies/596-beaver-state-machinery'}, {'Distribotor Name': 'Ellison Technologies', 'Distribotor Link': '/en/companies/51274-ellison-technologies'}, {'Distribotor Name': 'Dengel Associates', 'Distribotor Link': '/en/companies/11860-dengel-associates'}, {'Distribotor Name': 'Christensen Machinery &amp; Supply Co.', 'Distribotor Link': '/en/companies/933-christensen-machinery-and-supply-co'}, {'Distribotor Name': 'Murphy Machinery', 'Distribotor Link': '/en/companies/2853-murphy-machinery'}, {'Distribotor Name': 'Norman Machine Tool Ltd.', 'Distribotor Link': '/en/companies/2951-norman-machine-tool-ltd'}, {'Distribotor Name': 'Ellison Technologies', 'Distribotor Link': '/en/companies/1392-ellison-technologies'}, {'Distribotor Name': 'Ellison Technologies', 'Distribotor Link': '/en/companies/1388-ellison-technologies'}, {'Distribotor Name': 'Peerless Supply Inc - Muscatine', 'Distribotor Link': '/en/companies/203702-peerless-supply-inc-muscatine'}, {'Distribotor Name': 'Brown Machinery', 'Distribotor Link': '/en/companies/190217-brown-machinery'}, {'Distribotor Name': 'Pursers Precision Machines, Inc.', 'Distribotor Link': '/en/companies/3279-pursers-precision-machines-inc'}, {'Distribotor Name': 'One Way Industrial Supply', 'Distribotor Link': '/en/companies/38834-one-way-industrial-supply'}, {'Distribotor Name': 'Ellison Technologies', 'Distribotor Link': '/en/companies/1390-ellison-technologies'}, {'Distribotor Name': 'Quality Tools &amp; Services', 'Distribotor Link': '/en/companies/5826-quality-tools-and-services'}, {'Distribotor Name': 'Ellison Technologies', 'Distribotor Link': '/en/companies/130505-ellison-technologies'}, {'Distribotor Name': 'A. J. Rod Company Inc.', 'Distribotor Link': '/en/companies/26-a-j-rod-company-inc'}]</t>
  </si>
  <si>
    <t>[{'Distribotor Name': 'DTMAQ', 'Distribotor Link': '/en/companies/88455-dtmaq'}]</t>
  </si>
  <si>
    <t>[{'Distribotor Name': 'Konstance Pneumatics', 'Distribotor Link': '/en/companies/188735-konstance-pneumatics'}, {'Distribotor Name': 'Penn-Air &amp; Hydraulics Corp.', 'Distribotor Link': '/en/companies/189221-penn-air-and-hydraulics-corp'}, {'Distribotor Name': 'Robbins &amp; Bohr', 'Distribotor Link': '/en/companies/189246-robbins-and-bohr'}, {'Distribotor Name': 'C&amp;M group', 'Distribotor Link': '/en/companies/366330-c-and-m-group'}, {'Distribotor Name': 'AllWorld Machinery', 'Distribotor Link': '/en/companies/429782-allworld-machinery'}, {'Distribotor Name': 'Yukme', 'Distribotor Link': '/en/companies/459808-yukme'}]</t>
  </si>
  <si>
    <t>[{'Distribotor Name': 'Lionapex', 'Distribotor Link': '/en/companies/49896-lionapex'}, {'Distribotor Name': 'CENTRIC International, Inc.', 'Distribotor Link': '/en/companies/102722-centric-international-inc'}]</t>
  </si>
  <si>
    <t>[{'Distribotor Name': 'Changmei Machinery Co., Ltd.', 'Distribotor Link': '/en/companies/125117-changmei-machinery-co-dot-ltd'}, {'Distribotor Name': 'Suzhou Yidian Machine Tools Co., Ltd.', 'Distribotor Link': '/en/companies/120919-suzhou-yidian-machine-tools-co-dot-ltd'}, {'Distribotor Name': 'Ferol, S.R.L.', 'Distribotor Link': '/en/companies/87201-ferol-srl'}, {'Distribotor Name': 'Senno Hnos., S.R.L.', 'Distribotor Link': '/en/companies/108399-senno-hnos-dot-srl'}, {'Distribotor Name': 'Maquinas Lobpreis', 'Distribotor Link': '/en/companies/54139-maquinas-lobpreis'}, {'Distribotor Name': 'IMOCOM S.A.', 'Distribotor Link': '/en/companies/26853-imocom-sa'}]</t>
  </si>
  <si>
    <t>[{'Distribotor Name': 'Spectrum Machinery, Inc.', 'Distribotor Link': '/en/companies/352905-spectrum-machinery-inc'}, {'Distribotor Name': 'Shaw and Christler Equipment Technologies LLC', 'Distribotor Link': '/en/companies/207469-shaw-and-christler-equipment-technologies-llc'}, {'Distribotor Name': 'En-Plas Inc.', 'Distribotor Link': '/en/companies/48373-en-plas-inc'}, {'Distribotor Name': 'Traymar Plastics Equipment Inc.', 'Distribotor Link': '/en/companies/345583-traymar-plastics-equipment-inc'}, {'Distribotor Name': 'Koch Alger &amp; Associates', 'Distribotor Link': '/en/companies/345563-koch-alger-and-associates'}, {'Distribotor Name': 'Can-Am Integration, Inc.', 'Distribotor Link': '/en/companies/352896-can-am-integration-inc'}, {'Distribotor Name': 'AIC Equipment &amp; Controls, Inc.', 'Distribotor Link': '/en/companies/207483-aic-equipment-and-controls-inc'}, {'Distribotor Name': 'PNA PLASTICS, INC.', 'Distribotor Link': '/en/companies/236816-pna-plastics-inc'}, {'Distribotor Name': 'Millholland Conrad, Inc.', 'Distribotor Link': '/en/companies/345580-millholland-conrad-inc'}, {'Distribotor Name': 'Bertke Resins &amp; Components', 'Distribotor Link': '/en/companies/56809-bertke-resins-and-components'}, {'Distribotor Name': 'Integrated Plastics Machinery', 'Distribotor Link': '/en/companies/345558-integrated-plastics-machinery'}, {'Distribotor Name': '5 Nines Automation, LLC', 'Distribotor Link': '/en/companies/345564-5-nines-automation-llc'}, {'Distribotor Name': 'Diversified Plastic Solutions', 'Distribotor Link': '/en/companies/345555-diversified-plastic-solutions'}, {'Distribotor Name': 'Maruka MÃ©xico, S.A de C.V.', 'Distribotor Link': '/en/companies/537779-maruka-mexico-sa-de-cv'}]</t>
  </si>
  <si>
    <t>[{'Distribotor Name': 'MAQUINARIA INDUSTRIAL CABRERA, S.A. DE C.V.', 'Distribotor Link': '/en/companies/399930-maquinaria-industrial-cabrera-sa-de-cv'}, {'Distribotor Name': 'IMAT, Ltda.', 'Distribotor Link': '/en/companies/39756-imat-ltda'}]</t>
  </si>
  <si>
    <t>[{'Distribotor Name': 'JE Goodsmith LLC', 'Distribotor Link': '/en/companies/5393-je-goodsmith-llc'}, {'Distribotor Name': 'Shelton Machinery', 'Distribotor Link': '/en/companies/3585-shelton-machinery'}, {'Distribotor Name': 'Joe Marks &amp; Associates', 'Distribotor Link': '/en/companies/5392-joe-marks-and-associates'}]</t>
  </si>
  <si>
    <t>[{'Distribotor Name': 'Olsons Maskinservice AB', 'Distribotor Link': '/en/companies/265519-olsons-maskinservice-ab'}, {'Distribotor Name': 'Casoretti', 'Distribotor Link': '/en/companies/535639-casoretti'}]</t>
  </si>
  <si>
    <t>[{'Distribotor Name': 'Orient Enterprises', 'Distribotor Link': '/en/companies/95910-orient-enterprises'}, {'Distribotor Name': 'Retecon (Pty) Ltd', 'Distribotor Link': '/en/companies/303644-retecon-pty-ltd'}, {'Distribotor Name': 'GMV VICENZA', 'Distribotor Link': '/en/companies/364519-gmv-vicenza'}, {'Distribotor Name': 'Lichron Machine Tools AB', 'Distribotor Link': '/en/companies/27010-lichron-machine-tools-ab'}, {'Distribotor Name': 'Tecnomac Systems SRL', 'Distribotor Link': '/en/companies/109374-tecnomac-systems-srl'}, {'Distribotor Name': 'Retecon (Pty) Ltd', 'Distribotor Link': '/en/companies/100396-retecon-pty-ltd'}, {'Distribotor Name': 'Retecon (Pty) Ltd', 'Distribotor Link': '/en/companies/26968-retecon-pty-ltd'}, {'Distribotor Name': 'SUIMPAL, S.L.', 'Distribotor Link': '/en/companies/84106-suimpal-sl'}, {'Distribotor Name': 'Maquinaria ColÃ¡s, S.L.', 'Distribotor Link': '/en/companies/107280-maquinaria-colas-sl'}, {'Distribotor Name': 'Retecon (Pty) Ltd', 'Distribotor Link': '/en/companies/127899-retecon-pty-ltd'}, {'Distribotor Name': 'LEEPORT (M) SDN BHD', 'Distribotor Link': '/en/companies/180518-leeport-m-sdn-bhd'}, {'Distribotor Name': 'Poliquin Machinery, Inc.', 'Distribotor Link': '/en/companies/3179-poliquin-machinery-inc'}, {'Distribotor Name': 'DB MACHINERY INC', 'Distribotor Link': '/en/companies/79471-db-machinery-inc'}]</t>
  </si>
  <si>
    <t>[{'Distribotor Name': 'Batliboi Ltd', 'Distribotor Link': '/en/companies/264847-batliboi-ltd'}, {'Distribotor Name': 'Tecnotor, Ltda.', 'Distribotor Link': '/en/companies/94650-tecnotor-ltda'}]</t>
  </si>
  <si>
    <t>[{'Distribotor Name': 'Todd Tool', 'Distribotor Link': '/en/companies/190187-todd-tool'}, {'Distribotor Name': 'Industrial Tool Supply', 'Distribotor Link': '/en/companies/190184-industrial-tool-supply'}, {'Distribotor Name': 'KB Page Company', 'Distribotor Link': '/en/companies/226355-kb-page-company'}, {'Distribotor Name': 'Bearing Distributors Inc.', 'Distribotor Link': '/en/companies/187749-bearing-distributors-inc'}, {'Distribotor Name': 'Bearing Distributors Inc.', 'Distribotor Link': '/en/companies/187748-bearing-distributors-inc'}, {'Distribotor Name': 'Production Tool Supply', 'Distribotor Link': '/en/companies/44105-production-tool-supply'}, {'Distribotor Name': 'Shop Supply &amp; Tool Company, Inc.', 'Distribotor Link': '/en/companies/190579-shop-supply-and-tool-company-inc'}, {'Distribotor Name': 'C.B. De Korne, Inc.', 'Distribotor Link': '/en/companies/190207-cb-de-korne-inc'}, {'Distribotor Name': 'Creston Industrial Sales', 'Distribotor Link': '/en/companies/98618-creston-industrial-sales'}, {'Distribotor Name': 'Production Tool Supply', 'Distribotor Link': '/en/companies/213937-production-tool-supply'}, {'Distribotor Name': 'Production Tool Supply', 'Distribotor Link': '/en/companies/213938-production-tool-supply'}, {'Distribotor Name': 'Alro Steel', 'Distribotor Link': '/en/companies/8980-alro-steel'}, {'Distribotor Name': 'Production Tool Supply', 'Distribotor Link': '/en/companies/213947-production-tool-supply'}, {'Distribotor Name': 'Bearing Distributors Inc.', 'Distribotor Link': '/en/companies/187750-bearing-distributors-inc'}, {'Distribotor Name': 'Arbor Industrial Supplies Inc.', 'Distribotor Link': '/en/companies/436-arbor-industrial-supplies-inc'}, {'Distribotor Name': 'Chesapeake Distributing Co.', 'Distribotor Link': '/en/companies/190736-chesapeake-distributing-co'}, {'Distribotor Name': 'Alro Specialty Metals', 'Distribotor Link': '/en/companies/83913-alro-specialty-metals'}, {'Distribotor Name': 'Bearing Distributors Inc.', 'Distribotor Link': '/en/companies/187752-bearing-distributors-inc'}, {'Distribotor Name': 'Russell Marketing Inc.', 'Distribotor Link': '/en/companies/341307-russell-marketing-inc'}, {'Distribotor Name': 'Raab Sales, Inc.', 'Distribotor Link': '/en/companies/206065-raab-sales-inc'}, {'Distribotor Name': 'Bearing Distributors Inc.', 'Distribotor Link': '/en/companies/187753-bearing-distributors-inc'}, {'Distribotor Name': 'Bearing Distributors, Inc.', 'Distribotor Link': '/en/companies/167527-bearing-distributors-inc'}, {'Distribotor Name': 'Machine Tools Supply', 'Distribotor Link': '/en/companies/189928-machine-tools-supply'}, {'Distribotor Name': 'Quality Tools &amp; Services', 'Distribotor Link': '/en/companies/5826-quality-tools-and-services'}, {'Distribotor Name': 'A. J. Rod Company Inc.', 'Distribotor Link': '/en/companies/26-a-j-rod-company-inc'}]</t>
  </si>
  <si>
    <t>[{'Distribotor Name': 'BOEHM, Inc.', 'Distribotor Link': '/en/companies/206058-boehm-inc'}, {'Distribotor Name': 'RACO Industries, LLC', 'Distribotor Link': '/en/companies/346767-raco-industries-llc'}, {'Distribotor Name': 'CodeMark Systems', 'Distribotor Link': '/en/companies/206068-codemark-systems'}, {'Distribotor Name': 'Industrial &amp; Shippers Supply Inc.', 'Distribotor Link': '/en/companies/206061-industrial-and-shippers-supply-inc'}, {'Distribotor Name': 'PESA Labeling Systems', 'Distribotor Link': '/en/companies/119034-pesa-labeling-systems'}, {'Distribotor Name': 'SICME Soluciones Industriales', 'Distribotor Link': '/en/companies/360571-sicme-soluciones-industriales'}, {'Distribotor Name': 'SOLINT CodificaciÃ³n, Marcaje y Etiquetado, S.A. de C.V.', 'Distribotor Link': '/en/companies/307111-solint-codificacion-marcaje-y-etiquetado-sa-de-cv'}]</t>
  </si>
  <si>
    <t>[{'Distribotor Name': 'Empire Machine Tools', 'Distribotor Link': '/en/companies/12542-empire-machine-tools'}, {'Distribotor Name': 'Trimos Metrology (I) Pvt. Ltd.', 'Distribotor Link': '/en/companies/34589-trimos-metrology-i-pvt-ltd'}, {'Distribotor Name': 'Techline Machine Tools, Inc.', 'Distribotor Link': '/en/companies/303221-techline-machine-tools-inc'}, {'Distribotor Name': 'Yamazen (Thailand) Co., Ltd', 'Distribotor Link': '/en/companies/4283-yamazen-thailand-co-dot-ltd'}, {'Distribotor Name': 'Scicron Technology Co., Ltd.', 'Distribotor Link': '/en/companies/59150-scicron-technology-co-dot-ltd'}, {'Distribotor Name': 'MSI TECHNOLOGIES (MALAYSIA)SDN BHD', 'Distribotor Link': '/en/companies/184421-msi-technologies-malaysia-sdn-bhd'}, {'Distribotor Name': 'TAIWAN INSTRUMENT CO., LTD.', 'Distribotor Link': '/en/companies/130462-taiwan-instrument-co-dot-ltd'}, {'Distribotor Name': 'S.C. INMAACRO S.R.L.', 'Distribotor Link': '/en/companies/47375-sc-inmaacro-srl'}, {'Distribotor Name': 'ARCO R.I. SRL', 'Distribotor Link': '/en/companies/47282-arco-ri-srl'}, {'Distribotor Name': 'SOCOMA RAPPRESENTANZE SRL', 'Distribotor Link': '/en/companies/45724-socoma-rappresentanze-srl'}, {'Distribotor Name': 'Nettuno Sinergie Ind. Snc', 'Distribotor Link': '/en/companies/47280-nettuno-sinergie-ind-snc'}, {'Distribotor Name': 'CARL ZEISS S.p.A.', 'Distribotor Link': '/en/companies/359320-carl-zeiss-spa'}, {'Distribotor Name': 'Metama UG', 'Distribotor Link': '/en/companies/170088-metama-ug'}, {'Distribotor Name': 'SMS (Steen Metrology Systems)', 'Distribotor Link': '/en/companies/47972-sms-steen-metrology-systems'}, {'Distribotor Name': 'Methods Machine Tools, Inc.', 'Distribotor Link': '/en/companies/2695-methods-machine-tools-inc'}, {'Distribotor Name': 'Applied Measurement Solutions, LLC ', 'Distribotor Link': '/en/companies/344832-applied-measurement-solutions-llc'}, {'Distribotor Name': 'R.G. Loewenguth Company', 'Distribotor Link': '/en/companies/193604-rg-loewenguth-company'}, {'Distribotor Name': 'Elliott Matsuura Canada, Inc.', 'Distribotor Link': '/en/companies/1383-elliott-matsuura-canada-inc'}, {'Distribotor Name': 'JAD Specialty Co. Inc.', 'Distribotor Link': '/en/companies/2114-jad-specialty-co-inc'}, {'Distribotor Name': 'Phillips Corporation', 'Distribotor Link': '/en/companies/2335-phillips-corporation'}, {'Distribotor Name': 'King Machine Inc', 'Distribotor Link': '/en/companies/31165-king-machine-inc'}, {'Distribotor Name': 'Inspection Engineering', 'Distribotor Link': '/en/companies/46095-inspection-engineering'}, {'Distribotor Name': 'Concept Machine Tool', 'Distribotor Link': '/en/companies/44101-concept-machine-tool'}, {'Distribotor Name': 'Ellison Technologies', 'Distribotor Link': '/en/companies/1388-ellison-technologies'}, {'Distribotor Name': 'R.L. Guimont Co., Inc.', 'Distribotor Link': '/en/companies/383377-rl-guimont-co-dot-inc'}, {'Distribotor Name': 'Inspection Engineering', 'Distribotor Link': '/en/companies/193591-inspection-engineering'}, {'Distribotor Name': 'Moncktons Machine Tools', 'Distribotor Link': '/en/companies/2799-moncktons-machine-tools'}, {'Distribotor Name': 'Tridimensional', 'Distribotor Link': '/en/companies/46908-tridimensional'}, {'Distribotor Name': 'Total Quality Systems, Inc.', 'Distribotor Link': '/en/companies/46093-total-quality-systems-inc'}, {'Distribotor Name': 'Methods Machine Tools, Inc â€“ Phoenix', 'Distribotor Link': '/en/companies/2697-methods-machine-tools-inc-phoenix'}, {'Distribotor Name': 'Crescent Gage', 'Distribotor Link': '/en/companies/51211-crescent-gage'}, {'Distribotor Name': 'AMS - Advanced Machine Systems', 'Distribotor Link': '/en/companies/146186-ams-advanced-machine-systems'}, {'Distribotor Name': 'Tega Instruments', 'Distribotor Link': '/en/companies/388319-tega-instruments'}, {'Distribotor Name': 'Equitec Equipos S.A. de C.V.', 'Distribotor Link': '/en/companies/46909-equitec-equipos-sa-de-cv'}, {'Distribotor Name': 'Capymet', 'Distribotor Link': '/en/companies/386550-capymet'}, {'Distribotor Name': 'TecnologÃ­a y Equipamiento, S.A. de C.V. (TYEQ)', 'Distribotor Link': '/en/companies/88087-tecnologia-y-equipamiento-sa-de-cv-tyeq'}, {'Distribotor Name': 'Carl Zeiss de MÃ©xico S.A. de C.V.', 'Distribotor Link': '/en/companies/69977-carl-zeiss-de-mexico-sa-de-cv'}, {'Distribotor Name': 'Hertec Machines', 'Distribotor Link': '/en/companies/308701-hertec-machines'}, {'Distribotor Name': 'Bereziak Equipos y Maquinaria', 'Distribotor Link': '/en/companies/119481-bereziak-equipos-y-maquinaria'}]</t>
  </si>
  <si>
    <t>[{'Distribotor Name': 'Pioneer Supply Inc.', 'Distribotor Link': '/en/companies/192475-pioneer-supply-inc'}, {'Distribotor Name': 'D.R. Guilbeault Air Compressor, LLC', 'Distribotor Link': '/en/companies/192487-dr-guilbeault-air-compressor-llc'}, {'Distribotor Name': 'Airmatic', 'Distribotor Link': '/en/companies/40130-airmatic'}, {'Distribotor Name': 'C. H. Reed Inc.', 'Distribotor Link': '/en/companies/774-c-h-reed-inc'}, {'Distribotor Name': 'The Titus Company', 'Distribotor Link': '/en/companies/351375-the-titus-company'}, {'Distribotor Name': 'Metropolitan Air Compressor Co., Inc.', 'Distribotor Link': '/en/companies/192455-metropolitan-air-compressor-co-dot-inc'}, {'Distribotor Name': 'C. H. Reed Inc.', 'Distribotor Link': '/en/companies/783-c-h-reed-inc'}, {'Distribotor Name': 'LBS CORPORATION', 'Distribotor Link': '/en/companies/345520-lbs-corporation'}, {'Distribotor Name': 'Brabazon Pumpe Co., Ltd.', 'Distribotor Link': '/en/companies/192484-brabazon-pumpe-co-dot-ltd'}, {'Distribotor Name': 'C. H. Reed Inc.', 'Distribotor Link': '/en/companies/782-c-h-reed-inc'}, {'Distribotor Name': 'Air Equipment Sales &amp; Service, Inc.', 'Distribotor Link': '/en/companies/351163-air-equipment-sales-and-service-inc'}, {'Distribotor Name': 'West Coast Compressor', 'Distribotor Link': '/en/companies/38850-west-coast-compressor'}, {'Distribotor Name': 'Air Flow, Inc.', 'Distribotor Link': '/en/companies/345397-air-flow-inc'}, {'Distribotor Name': 'Blake &amp; Pendleton', 'Distribotor Link': '/en/companies/334009-blake-and-pendleton'}, {'Distribotor Name': 'Associated Compressor &amp; Equipment', 'Distribotor Link': '/en/companies/196198-associated-compressor-and-equipment'}, {'Distribotor Name': 'Airite, Inc.', 'Distribotor Link': '/en/companies/192470-airite-inc'}, {'Distribotor Name': 'Air Capital Equipment', 'Distribotor Link': '/en/companies/345283-air-capital-equipment'}, {'Distribotor Name': 'AIM Power &amp; Fluids (Arkansas Ind.)', 'Distribotor Link': '/en/companies/192465-aim-power-and-fluids-arkansas-ind-dot'}, {'Distribotor Name': 'General Machinery Company', 'Distribotor Link': '/en/companies/196089-general-machinery-company'}, {'Distribotor Name': 'Arkansas Industrial Machinery Inc.', 'Distribotor Link': '/en/companies/445-arkansas-industrial-machinery-inc'}, {'Distribotor Name': 'CASEI', 'Distribotor Link': '/en/companies/48836-casei'}, {'Distribotor Name': 'Air Specialty', 'Distribotor Link': '/en/companies/452028-air-specialty'}, {'Distribotor Name': 'DEIVI', 'Distribotor Link': '/en/companies/11808-deivi'}]</t>
  </si>
  <si>
    <t>[{'Distribotor Name': 'BCD S.A.', 'Distribotor Link': '/en/companies/378248-bcd-sa'}]</t>
  </si>
  <si>
    <t>[{'Distribotor Name': 'Zeppelin Reimelt GmbH', 'Distribotor Link': '/en/companies/272046-zeppelin-reimelt-gmbh'}, {'Distribotor Name': 'Zeppelin Systems USA Inc.', 'Distribotor Link': '/en/companies/345937-zeppelin-systems-usa-inc'}]</t>
  </si>
  <si>
    <t>[{'Distribotor Name': 'Kleen Blast Abrasives &amp; Equipment', 'Distribotor Link': '/en/companies/427282-kleen-blast-abrasives-and-equipment'}, {'Distribotor Name': 'B.C.S. Company, Inc.', 'Distribotor Link': '/en/companies/80857-bcs-company-inc'}, {'Distribotor Name': 'Kleen Blast Abrasives &amp; Equipment', 'Distribotor Link': '/en/companies/427280-kleen-blast-abrasives-and-equipment'}, {'Distribotor Name': 'New England Metal Finishing', 'Distribotor Link': '/en/companies/346891-new-england-metal-finishing'}, {'Distribotor Name': 'Woodward Equipment Company | J.L Woodward Co., Inc.', 'Distribotor Link': '/en/companies/193547-woodward-equipment-company-jl-woodward-co-dot-inc'}, {'Distribotor Name': 'Surface Prep', 'Distribotor Link': '/en/companies/148967-surface-prep'}, {'Distribotor Name': 'Metal Finishing Supply Co', 'Distribotor Link': '/en/companies/190849-metal-finishing-supply-co'}, {'Distribotor Name': 'Pittsburgh Spray Equipment', 'Distribotor Link': '/en/companies/346804-pittsburgh-spray-equipment'}, {'Distribotor Name': 'Great Plains Cleaning Systems', 'Distribotor Link': '/en/companies/346785-great-plains-cleaning-systems'}, {'Distribotor Name': 'IDS Blast', 'Distribotor Link': '/en/companies/346810-ids-blast'}, {'Distribotor Name': 'Kleen Blast Abrasives &amp; Equipment', 'Distribotor Link': '/en/companies/346826-kleen-blast-abrasives-and-equipment'}, {'Distribotor Name': 'Metal Prep', 'Distribotor Link': '/en/companies/346830-metal-prep'}, {'Distribotor Name': 'HTE Technologies', 'Distribotor Link': '/en/companies/188468-hte-technologies'}, {'Distribotor Name': 'UniWest', 'Distribotor Link': '/en/companies/346786-uniwest'}, {'Distribotor Name': 'FORTNA EQUIPMENT CO.', 'Distribotor Link': '/en/companies/346774-fortna-equipment-co'}, {'Distribotor Name': 'Anderson Sales Inc. ', 'Distribotor Link': '/en/companies/346788-anderson-sales-inc'}, {'Distribotor Name': 'CESCO', 'Distribotor Link': '/en/companies/346816-cesco'}, {'Distribotor Name': 'HOPPER EQUIPMENT', 'Distribotor Link': '/en/companies/193551-hopper-equipment'}, {'Distribotor Name': 'Compressors &amp; Tools, Inc.', 'Distribotor Link': '/en/companies/345402-compressors-and-tools-inc'}, {'Distribotor Name': 'George Townsend &amp; Co., Inc. ', 'Distribotor Link': '/en/companies/346801-george-townsend-and-co-dot-inc'}, {'Distribotor Name': 'Mission Janitorial &amp; Abrasive Supplies', 'Distribotor Link': '/en/companies/346790-mission-janitorial-and-abrasive-supplies'}, {'Distribotor Name': 'Kleen Blast Abrasives &amp; Equipment', 'Distribotor Link': '/en/companies/427276-kleen-blast-abrasives-and-equipment'}, {'Distribotor Name': 'Lone Arrow, Inc', 'Distribotor Link': '/en/companies/2408-lone-arrow-inc'}, {'Distribotor Name': 'Clemtex', 'Distribotor Link': '/en/companies/346776-clemtex'}]</t>
  </si>
  <si>
    <t>[{'Distribotor Name': 'ZERO-MAX A/S', 'Distribotor Link': '/en/companies/376200-zero-max-a-slash-s'}]</t>
  </si>
  <si>
    <t>[{'Distribotor Name': 'X-Tech Precision Co., Ltd', 'Distribotor Link': '/en/companies/202462-x-tech-precision-co-dot-ltd'}, {'Distribotor Name': 'Romatex', 'Distribotor Link': '/en/companies/47075-romatex'}, {'Distribotor Name': 'MB-NAKLO', 'Distribotor Link': '/en/companies/342197-mb-naklo'}, {'Distribotor Name': 'Martin HÃ¼ttmann Werksvertretungen', 'Distribotor Link': '/en/companies/177899-martin-huttmann-werksvertretungen'}, {'Distribotor Name': 'Hp Mueller Werkzeugmaschinen AG', 'Distribotor Link': '/en/companies/47505-hp-mueller-werkzeugmaschinen-ag'}, {'Distribotor Name': 'X-Tech-Precision SA', 'Distribotor Link': '/en/companies/166226-x-tech-precision-sa'}]</t>
  </si>
  <si>
    <t>[{'Distribotor Name': 'NCT Technologies', 'Distribotor Link': '/en/companies/86741-nct-technologies'}, {'Distribotor Name': 'Galika AG', 'Distribotor Link': '/en/companies/48593-galika-ag'}, {'Distribotor Name': 'GALIKA-klon AD', 'Distribotor Link': '/en/companies/156378-galika-klon-ad'}, {'Distribotor Name': 'Galika CZ spol s.r.o.', 'Distribotor Link': '/en/companies/47386-galika-cz-spol-sro'}, {'Distribotor Name': 'Galika AG', 'Distribotor Link': '/en/companies/45895-galika-ag'}, {'Distribotor Name': 'WIMA e. K.', 'Distribotor Link': '/en/companies/378257-wima-e-k'}, {'Distribotor Name': 'TL Maskinpartner AB ', 'Distribotor Link': '/en/companies/47501-tl-maskinpartner-ab'}, {'Distribotor Name': 'UVM srl.', 'Distribotor Link': '/en/companies/156229-uvm-srl'}, {'Distribotor Name': 'TL Maskinpartner AB ', 'Distribotor Link': '/en/companies/370250-tl-maskinpartner-ab'}, {'Distribotor Name': 'MAQcenter', 'Distribotor Link': '/en/companies/97760-maqcenter'}, {'Distribotor Name': 'Geo Kingsbury Machine Tools Ltd.', 'Distribotor Link': '/en/companies/47385-geo-kingsbury-machine-tools-ltd'}, {'Distribotor Name': 'Flint Machine Tools, Inc.', 'Distribotor Link': '/en/companies/1550-flint-machine-tools-inc'}, {'Distribotor Name': 'C&amp;S Machine Tool, LLC', 'Distribotor Link': '/en/companies/242770-c-and-s-machine-tool-llc'}, {'Distribotor Name': 'Maquitec, S.A. de C.V.', 'Distribotor Link': '/en/companies/55614-maquitec-sa-de-cv'}]</t>
  </si>
  <si>
    <t>[{'Distribotor Name': 'Laramy Products Co., Inc', 'Distribotor Link': '/en/companies/346679-laramy-products-co-dot-inc'}]</t>
  </si>
  <si>
    <t>[{'Distribotor Name': 'Teknomec', 'Distribotor Link': '/en/companies/25602-teknomec'}, {'Distribotor Name': 'Ferzij, S.A. de C.V.', 'Distribotor Link': '/en/companies/39398-ferzij-sa-de-cv'}]</t>
  </si>
  <si>
    <t>[{'Distribotor Name': 'Ying Feng Precision Machinery Co., Ltd.', 'Distribotor Link': '/en/companies/42049-ying-feng-precision-machinery-co-dot-ltd'}, {'Distribotor Name': 'WESCHU Vertriebs GmbH &amp; Co. KG', 'Distribotor Link': '/en/companies/176308-weschu-vertriebs-gmbh-and-co-kg'}, {'Distribotor Name': 'CR TECHNOLOGY SRL', 'Distribotor Link': '/en/companies/363660-cr-technology-srl'}, {'Distribotor Name': 'Presotec, S.A. de C.V.', 'Distribotor Link': '/en/companies/19139-presotec-sa-de-cv'}]</t>
  </si>
  <si>
    <t>[{'Distribotor Name': 'AUTOMECH MACHINES &amp; TOOLS TRADING EST', 'Distribotor Link': '/en/companies/278943-automech-machines-and-tools-trading-est'}, {'Distribotor Name': 'Kazstanex, TOO', 'Distribotor Link': '/en/companies/263484-kazstanex-too'}, {'Distribotor Name': 'Sakkary Est, for Trading&amp;Industry', 'Distribotor Link': '/en/companies/5420-sakkary-est-for-trading-and-industry'}, {'Distribotor Name': 'Stankoinkom, ZAO NPK', 'Distribotor Link': '/en/companies/263222-stankoinkom-zao-npk'}, {'Distribotor Name': 'Promyshlennaya Gruppa Vekprom, OOO', 'Distribotor Link': '/en/companies/265387-promyshlennaya-gruppa-vekprom-ooo'}, {'Distribotor Name': 'Bulmach Ltd.', 'Distribotor Link': '/en/companies/127025-bulmach-ltd'}, {'Distribotor Name': 'MTP Eastern Cape', 'Distribotor Link': '/en/companies/41473-mtp-eastern-cape'}, {'Distribotor Name': 'PR Maskin AS', 'Distribotor Link': '/en/companies/141683-pr-maskin-as'}, {'Distribotor Name': 'WALLECAN', 'Distribotor Link': '/en/companies/65335-wallecan'}, {'Distribotor Name': 'Riquemaq', 'Distribotor Link': '/en/companies/119825-riquemaq'}, {'Distribotor Name': 'Kobo Style, S.A. de C.V.', 'Distribotor Link': '/en/companies/83314-kobo-style-sa-de-cv'}, {'Distribotor Name': 'Hertec Machines', 'Distribotor Link': '/en/companies/308701-hertec-machines'}, {'Distribotor Name': 'BKB Maquinaria Industrial CIA. LTDA.', 'Distribotor Link': '/en/companies/81508-bkb-maquinaria-industrial-cia-ltda'}, {'Distribotor Name': 'Euromaq Industrias S.A.', 'Distribotor Link': '/en/companies/60964-euromaq-industrias-sa'}]</t>
  </si>
  <si>
    <t>[{'Distribotor Name': 'Bulin Ltd', 'Distribotor Link': '/en/companies/745-bulin-ltd'}, {'Distribotor Name': 'MAQUINARIA GRECO, S.L.', 'Distribotor Link': '/en/companies/35619-maquinaria-greco-sl'}, {'Distribotor Name': 'CNC Engineering Sales &amp; Service', 'Distribotor Link': '/en/companies/47958-cnc-engineering-sales-and-service'}]</t>
  </si>
  <si>
    <t>[{'Distribotor Name': 'Ivantic S.A.', 'Distribotor Link': '/en/companies/173000-ivantic-sa'}]</t>
  </si>
  <si>
    <t>[{'Distribotor Name': 'Jiangyin Hongjing Machinery Co., Ltd.', 'Distribotor Link': '/en/companies/199779-jiangyin-hongjing-machinery-co-dot-ltd'}]</t>
  </si>
  <si>
    <t>[{'Distribotor Name': 'S&amp;T Engineers (P) Ltd', 'Distribotor Link': '/en/companies/25581-s-and-t-engineers-p-ltd'}, {'Distribotor Name': 'Jinfeng International Industry and Trade Co., Ltd.', 'Distribotor Link': '/en/companies/116280-jinfeng-international-industry-and-trade-co-dot-ltd'}, {'Distribotor Name': 'Galika AG', 'Distribotor Link': '/en/companies/48593-galika-ag'}, {'Distribotor Name': 'GALIKA-klon AD', 'Distribotor Link': '/en/companies/156378-galika-klon-ad'}, {'Distribotor Name': 'S.C. INMAACRO S.R.L.', 'Distribotor Link': '/en/companies/47375-sc-inmaacro-srl'}, {'Distribotor Name': 'Rosmark-Stal, ZAO', 'Distribotor Link': '/en/companies/49715-rosmark-stal-zao'}, {'Distribotor Name': 'Galika CZ spol s.r.o.', 'Distribotor Link': '/en/companies/47386-galika-cz-spol-sro'}, {'Distribotor Name': 'ARCO R.I. SRL', 'Distribotor Link': '/en/companies/47282-arco-ri-srl'}, {'Distribotor Name': 'Galika AG', 'Distribotor Link': '/en/companies/45895-galika-ag'}, {'Distribotor Name': 'Nettuno Sinergie Ind. Snc', 'Distribotor Link': '/en/companies/47280-nettuno-sinergie-ind-snc'}, {'Distribotor Name': 'MULTICONTROL SRL', 'Distribotor Link': '/en/companies/363786-multicontrol-srl'}, {'Distribotor Name': 'Springmann AG', 'Distribotor Link': '/en/companies/46929-springmann-ag'}, {'Distribotor Name': 'Kaspo Maskin AS', 'Distribotor Link': '/en/companies/2227-kaspo-maskin-as'}, {'Distribotor Name': 'John Hart Pty., Ltd.', 'Distribotor Link': '/en/companies/45925-john-hart-pty-dot-ltd'}, {'Distribotor Name': 'Mapal Hiteco Co., Ltd.', 'Distribotor Link': '/en/companies/47813-mapal-hiteco-co-dot-ltd'}, {'Distribotor Name': 'Christensen Machinery &amp; Supply Co.', 'Distribotor Link': '/en/companies/933-christensen-machinery-and-supply-co'}, {'Distribotor Name': 'Nanotech Machinery Solutions Incorporated', 'Distribotor Link': '/en/companies/172732-nanotech-machinery-solutions-incorporated'}, {'Distribotor Name': 'Cline Tool and Service Company', 'Distribotor Link': '/en/companies/108385-cline-tool-and-service-company'}, {'Distribotor Name': 'Eichman Sales Associates LLC', 'Distribotor Link': '/en/companies/90669-eichman-sales-associates-llc'}, {'Distribotor Name': 'Machine Tool Marketing, Inc.', 'Distribotor Link': '/en/companies/30338-machine-tool-marketing-inc'}, {'Distribotor Name': 'RLH Machine Tools, Inc.', 'Distribotor Link': '/en/companies/5808-rlh-machine-tools-inc'}, {'Distribotor Name': 'AMS - Advanced Machine Systems', 'Distribotor Link': '/en/companies/146186-ams-advanced-machine-systems'}, {'Distribotor Name': 'Hertec Machines', 'Distribotor Link': '/en/companies/308701-hertec-machines'}]</t>
  </si>
  <si>
    <t>[{'Distribotor Name': 'HHM MACHINERY &amp;  INSTRUMENTS SDN BHD', 'Distribotor Link': '/en/companies/180230-hhm-machinery-and-instruments-sdn-bhd'}, {'Distribotor Name': 'BÃ¤stlein Gebrauchtmaschinen GmbH', 'Distribotor Link': '/en/companies/102549-bastlein-gebrauchtmaschinen-gmbh'}, {'Distribotor Name': 'Nagel Werkzeugmaschinen', 'Distribotor Link': '/en/companies/45719-nagel-werkzeugmaschinen'}, {'Distribotor Name': 'Ian Jones Sales Company', 'Distribotor Link': '/en/companies/91382-ian-jones-sales-company'}]</t>
  </si>
  <si>
    <t>[{'Distribotor Name': 'BENTIVOGLIO MACCHINE UTENSILI SRL', 'Distribotor Link': '/en/companies/618-bentivoglio-macchine-utensili-srl'}, {'Distribotor Name': 'Precision Technologies, LLC', 'Distribotor Link': '/en/companies/154253-precision-technologies-llc'}, {'Distribotor Name': 'Spartan Machinery, Inc', 'Distribotor Link': '/en/companies/149762-spartan-machinery-inc'}, {'Distribotor Name': 'Quality Machinery Systems Inc.', 'Distribotor Link': '/en/companies/116610-quality-machinery-systems-inc'}, {'Distribotor Name': 'CNC System Sales', 'Distribotor Link': '/en/companies/991-cnc-system-sales'}, {'Distribotor Name': 'Myer Precision Sales &amp; Service', 'Distribotor Link': '/en/companies/2859-myer-precision-sales-and-service'}, {'Distribotor Name': 'SIMSA, Inc.', 'Distribotor Link': '/en/companies/41462-simsa-inc'}]</t>
  </si>
  <si>
    <t>[{'Distribotor Name': 'Lambda Photometrics', 'Distribotor Link': '/en/companies/197918-lambda-photometrics'}, {'Distribotor Name': 'Zygo Western Regional Office', 'Distribotor Link': '/en/companies/346650-zygo-western-regional-office'}, {'Distribotor Name': 'Conmed Labmet, S. de R.L. de C.V.', 'Distribotor Link': '/en/companies/430092-conmed-labmet-s-de-rl-de-cv'}, {'Distribotor Name': 'Mess Servicios MetrolÃ³gicos', 'Distribotor Link': '/en/companies/329709-mess-servicios-metrologicos'}]</t>
  </si>
  <si>
    <t>[{'SalesOffice Name': 'GF Machining Solutions Pte. Ltd', 'SalesOffice Link': '/en/companies/46107-gf-machining-solutions-pte-ltd'}, {'SalesOffice Name': 'GF Machining Solutions Ltd. ', 'SalesOffice Link': '/en/companies/128987-gf-machining-solutions-ltd'}, {'SalesOffice Name': 'GF Machining Solutions (Shanghai) Ltd', 'SalesOffice Link': '/en/companies/378154-gf-machining-solutions-shanghai-ltd'}, {'SalesOffice Name': 'GF Machining Solutions Ltd', 'SalesOffice Link': '/en/companies/378220-gf-machining-solutions-ltd'}, {'SalesOffice Name': 'GF Machining Solutions Sp. z o.o.', 'SalesOffice Link': '/en/companies/378216-gf-machining-solutions-sp-z-oo'}, {'SalesOffice Name': 'GF Machining Solutions Ltd', 'SalesOffice Link': '/en/companies/378219-gf-machining-solutions-ltd'}, {'SalesOffice Name': 'GF Machining Solutions s.r.o.', 'SalesOffice Link': '/en/companies/378155-gf-machining-solutions-sro'}, {'SalesOffice Name': 'GF Machining Solutions International SA', 'SalesOffice Link': '/en/companies/378126-gf-machining-solutions-international-sa'}, {'SalesOffice Name': 'GF Machining Solutions S.p.A.', 'SalesOffice Link': '/en/companies/363042-gf-machining-solutions-spa'}, {'SalesOffice Name': 'GF Machining Solutions GmbH', 'SalesOffice Link': '/en/companies/72129-gf-machining-solutions-gmbh'}, {'SalesOffice Name': 'GF Machining Solutions International SA', 'SalesOffice Link': '/en/companies/378148-gf-machining-solutions-international-sa'}, {'SalesOffice Name': 'GF Machining Solutions SAS', 'SalesOffice Link': '/en/companies/378161-gf-machining-solutions-sas'}, {'SalesOffice Name': 'GF Machining Solutions S.A.U.', 'SalesOffice Link': '/en/companies/378209-gf-machining-solutions-sau'}, {'SalesOffice Name': 'GF Machining Solutions Ltd', 'SalesOffice Link': '/en/companies/46110-gf-machining-solutions-ltd'}, {'SalesOffice Name': 'GF Machining Solutions LLC', 'SalesOffice Link': '/en/companies/916-gf-machining-solutions-llc'}, {'SalesOffice Name': 'GF Machining Solutions MÃ¡quinas Ltda', 'SalesOffice Link': '/en/companies/378149-gf-machining-solutions-maquinas-ltda'}]</t>
  </si>
  <si>
    <t>[{'SalesOffice Name': '3DFAMILY Overseas Marketing Center', 'SalesOffice Link': '/en/companies/275154-3dfamily-overseas-marketing-center'}]</t>
  </si>
  <si>
    <t>[{'SalesOffice Name': 'ELB America, Inc. | ABA Grinding Technologies, GmbH', 'SalesOffice Link': '/en/companies/4988-elb-america-inc-aba-grinding-technologies-gmbh'}]</t>
  </si>
  <si>
    <t>[{'SalesOffice Name': 'ABB Limited', 'SalesOffice Link': '/en/companies/44700-abb-limited'}]</t>
  </si>
  <si>
    <t>[{'SalesOffice Name': 'ABUS Kransystem AB', 'SalesOffice Link': '/en/companies/265710-abus-kransystem-ab'}, {'SalesOffice Name': 'ABUS GrÃºas', 'SalesOffice Link': '/en/companies/112607-abus-gruas'}]</t>
  </si>
  <si>
    <t>[{'SalesOffice Name': 'Accurpress International Sales Ltd.', 'SalesOffice Link': '/en/companies/74-accurpress-international-sales-ltd'}]</t>
  </si>
  <si>
    <t>[{'SalesOffice Name': 'Acer Group / KLIM Industrial', 'SalesOffice Link': '/en/companies/37887-acer-group-slash-klim-industrial'}, {'SalesOffice Name': 'Springwood Industrial, Inc. | Acer', 'SalesOffice Link': '/en/companies/37888-springwood-industrial-inc-acer'}]</t>
  </si>
  <si>
    <t>[{'SalesOffice Name': 'ACI Laser MÃ©xico', 'SalesOffice Link': '/en/companies/463875-aci-laser-mexico'}]</t>
  </si>
  <si>
    <t>[{'SalesOffice Name': 'Dalian Office of ACL (Shanghai)', 'SalesOffice Link': '/en/companies/97612-dalian-office-of-acl-shanghai'}]</t>
  </si>
  <si>
    <t>[{'SalesOffice Name': 'Acra Machinery, Inc.', 'SalesOffice Link': '/en/companies/4862-acra-machinery-inc'}]</t>
  </si>
  <si>
    <t>[{'SalesOffice Name': 'ACI', 'SalesOffice Link': '/en/companies/45759-aci'}, {'SalesOffice Name': 'ACU-RITE GmbH', 'SalesOffice Link': '/en/companies/45757-acu-rite-gmbh'}, {'SalesOffice Name': 'ACU-RITE sarl', 'SalesOffice Link': '/en/companies/45756-acu-rite-sarl'}]</t>
  </si>
  <si>
    <t>[{'SalesOffice Name': 'Adcole Far East Co.', 'SalesOffice Link': '/en/companies/266822-adcole-far-east-co'}, {'SalesOffice Name': 'ADCOLE GmbH', 'SalesOffice Link': '/en/companies/266821-adcole-gmbh'}]</t>
  </si>
  <si>
    <t>[{'SalesOffice Name': 'COLTRI ASIA PACIFIC CO. LTD', 'SalesOffice Link': '/en/companies/263487-coltri-asia-pacific-co-ltd'}]</t>
  </si>
  <si>
    <t>[{'SalesOffice Name': 'Agathon SA', 'SalesOffice Link': '/en/companies/45762-agathon-sa'}]</t>
  </si>
  <si>
    <t>[{'SalesOffice Name': 'Agmachine Techno Co., Ltd. (Jiaxin)', 'SalesOffice Link': '/en/companies/140669-agmachine-techno-co-dot-ltd-jiaxin'}, {'SalesOffice Name': 'AGMA CO., LTD. (Qindao Office)', 'SalesOffice Link': '/en/companies/102547-agma-co-dot-ltd-qindao-office'}]</t>
  </si>
  <si>
    <t>[{'SalesOffice Name': 'AGTOS GmbH', 'SalesOffice Link': '/en/companies/373581-agtos-gmbh'}]</t>
  </si>
  <si>
    <t>[{'SalesOffice Name': 'AIDA S.r.l. UK', 'SalesOffice Link': '/en/companies/4877-aida-srl-uk'}, {'SalesOffice Name': 'AIDA-America Corp.', 'SalesOffice Link': '/en/companies/277-aida-america-corp'}]</t>
  </si>
  <si>
    <t>[{'SalesOffice Name': 'Engineering Solutions Plus LLC', 'SalesOffice Link': '/en/companies/207502-engineering-solutions-plus-llc'}, {'SalesOffice Name': 'Lambtech Enterprises', 'SalesOffice Link': '/en/companies/157951-lambtech-enterprises'}, {'SalesOffice Name': 'H&amp;O Die Supply, Inc.', 'SalesOffice Link': '/en/companies/5275-h-and-o-die-supply-inc'}]</t>
  </si>
  <si>
    <t>[{'SalesOffice Name': 'A Innovative International Ltd.', 'SalesOffice Link': '/en/companies/90273-a-innovative-international-ltd'}]</t>
  </si>
  <si>
    <t>[{'SalesOffice Name': 'Guangzhou Helun Trading Co., Ltd.', 'SalesOffice Link': '/en/companies/128692-guangzhou-helun-trading-co-dot-ltd'}, {'SalesOffice Name': 'Zhejiang Wolong Sir Robot Co., Ltd.', 'SalesOffice Link': '/en/companies/422134-zhejiang-wolong-sir-robot-co-dot-ltd'}, {'SalesOffice Name': 'Tianjin TDNC Science &amp; Technology Co., Ltd.', 'SalesOffice Link': '/en/companies/421720-tianjin-tdnc-science-and-technology-co-dot-ltd'}, {'SalesOffice Name': 'Shandong Likai Electronic Technology Co., Ltd.', 'SalesOffice Link': '/en/companies/421245-shandong-likai-electronic-technology-co-dot-ltd'}]</t>
  </si>
  <si>
    <t>[{'SalesOffice Name': 'Ajax Tocco Magnethermic', 'SalesOffice Link': '/en/companies/181031-ajax-tocco-magnethermic'}, {'SalesOffice Name': 'Ajax Tocco Magnethermic', 'SalesOffice Link': '/en/companies/181026-ajax-tocco-magnethermic'}, {'SalesOffice Name': 'Ajax Tocco Magnethermic', 'SalesOffice Link': '/en/companies/207958-ajax-tocco-magnethermic'}, {'SalesOffice Name': 'Ajax Tocco Magnethermic', 'SalesOffice Link': '/en/companies/181036-ajax-tocco-magnethermic'}]</t>
  </si>
  <si>
    <t>[{'SalesOffice Name': 'Akira-Seiki USA, Inc.', 'SalesOffice Link': '/en/companies/5488-akira-seiki-usa-inc'}]</t>
  </si>
  <si>
    <t>[{'SalesOffice Name': 'AKS Cutting Systems (Div. Kiffer Industries)', 'SalesOffice Link': '/en/companies/295-aks-cutting-systems-div-kiffer-industries'}]</t>
  </si>
  <si>
    <t>[{'SalesOffice Name': 'Oficina de Alfa Laval MÃ©xico', 'SalesOffice Link': '/en/companies/45784-oficina-de-alfa-laval-mexico'}]</t>
  </si>
  <si>
    <t>[{'SalesOffice Name': 'Alfra USA LLC', 'SalesOffice Link': '/en/companies/67883-alfra-usa-llc'}]</t>
  </si>
  <si>
    <t>[{'SalesOffice Name': 'Alicona Corporation', 'SalesOffice Link': '/en/companies/141503-alicona-corporation'}]</t>
  </si>
  <si>
    <t>[{'SalesOffice Name': 'Amada (India) Private Limited', 'SalesOffice Link': '/en/companies/45793-amada-india-private-limited'}, {'SalesOffice Name': 'Amada Malaysia Sdn. Bhd.', 'SalesOffice Link': '/en/companies/6137-amada-malaysia-sdn-bhd'}, {'SalesOffice Name': 'Amada Taiwan, Inc.', 'SalesOffice Link': '/en/companies/45795-amada-taiwan-inc'}, {'SalesOffice Name': 'Amada Schiavi S.r.l', 'SalesOffice Link': '/en/companies/45791-amada-schiavi-srl'}, {'SalesOffice Name': 'Amada GmbH', 'SalesOffice Link': '/en/companies/6135-amada-gmbh'}, {'SalesOffice Name': 'Amada Europe S.A.', 'SalesOffice Link': '/en/companies/6136-amada-europe-sa'}, {'SalesOffice Name': 'Amada Maquinaria S.L.', 'SalesOffice Link': '/en/companies/112477-amada-maquinaria-sl'}, {'SalesOffice Name': 'Amada United Kingdom Ltd.', 'SalesOffice Link': '/en/companies/6138-amada-united-kingdom-ltd'}, {'SalesOffice Name': 'Amada Canada Ltd.', 'SalesOffice Link': '/en/companies/6133-amada-canada-ltd'}, {'SalesOffice Name': 'Amada Machine Tools America, Inc.', 'SalesOffice Link': '/en/companies/4911-amada-machine-tools-america-inc'}, {'SalesOffice Name': 'Amada Do Brasil Ltda.', 'SalesOffice Link': '/en/companies/6134-amada-do-brasil-ltda'}, {'SalesOffice Name': 'Amada America, Inc. (U.S. Headquarters)', 'SalesOffice Link': '/en/companies/358-amada-america-inc-us-headquarters'}]</t>
  </si>
  <si>
    <t>[{'SalesOffice Name': 'Hi-Tech Equipment (Pvt.) Ltd', 'SalesOffice Link': '/en/companies/144344-hi-tech-equipment-pvt-dot-ltd'}, {'SalesOffice Name': 'Balance Technology Inc.', 'SalesOffice Link': '/en/companies/144352-balance-technology-inc'}, {'SalesOffice Name': 'BDS Technik GmbH', 'SalesOffice Link': '/en/companies/144350-bds-technik-gmbh'}, {'SalesOffice Name': 'Katexim Europe', 'SalesOffice Link': '/en/companies/144348-katexim-europe'}, {'SalesOffice Name': 'Modern Gearing Inc.', 'SalesOffice Link': '/en/companies/144354-modern-gearing-inc'}, {'SalesOffice Name': 'High Tech Industrial, Inc.', 'SalesOffice Link': '/en/companies/144370-high-tech-industrial-inc'}, {'SalesOffice Name': 'Duo-Systems', 'SalesOffice Link': '/en/companies/208924-duo-systems'}, {'SalesOffice Name': 'Jack Dustman &amp; Associates', 'SalesOffice Link': '/en/companies/2106-jack-dustman-and-associates'}, {'SalesOffice Name': 'Enhanced Manufacturing Systems', 'SalesOffice Link': '/en/companies/184041-enhanced-manufacturing-systems'}, {'SalesOffice Name': 'Applied Technical Products', 'SalesOffice Link': '/en/companies/184040-applied-technical-products'}, {'SalesOffice Name': 'Walter Lake', 'SalesOffice Link': '/en/companies/184043-walter-lake'}, {'SalesOffice Name': 'Gear Tools for Industry', 'SalesOffice Link': '/en/companies/208914-gear-tools-for-industry'}, {'SalesOffice Name': 'A.G. Bone Company', 'SalesOffice Link': '/en/companies/144372-ag-bone-company'}, {'SalesOffice Name': 'ISMG Machinery and Tooling Agency', 'SalesOffice Link': '/en/companies/208810-ismg-machinery-and-tooling-agency'}, {'SalesOffice Name': 'Southwest Industrial', 'SalesOffice Link': '/en/companies/184038-southwest-industrial'}, {'SalesOffice Name': 'Mega Tools y Equipos S.A. de C.V.', 'SalesOffice Link': '/en/companies/144345-mega-tools-y-equipos-sa-de-cv'}]</t>
  </si>
  <si>
    <t>[{'SalesOffice Name': 'ANCA Machine Tool (Shanghai) Co. Ltd', 'SalesOffice Link': '/en/companies/45811-anca-machine-tool-shanghai-co-ltd'}, {'SalesOffice Name': 'ANCA GmbH', 'SalesOffice Link': '/en/companies/4872-anca-gmbh'}, {'SalesOffice Name': 'ANCA (UK) Ltd.', 'SalesOffice Link': '/en/companies/4873-anca-uk-ltd'}, {'SalesOffice Name': 'ANCA, Inc.', 'SalesOffice Link': '/en/companies/4871-anca-inc'}]</t>
  </si>
  <si>
    <t>[{'SalesOffice Name': 'Anderson Group America', 'SalesOffice Link': '/en/companies/45832-anderson-group-america'}]</t>
  </si>
  <si>
    <t>[{'SalesOffice Name': 'ANGER Inc.', 'SalesOffice Link': '/en/companies/45833-anger-inc'}]</t>
  </si>
  <si>
    <t>[{'SalesOffice Name': 'Apex Machinery Corporation', 'SalesOffice Link': '/en/companies/394628-apex-machinery-corporation'}]</t>
  </si>
  <si>
    <t>[{'SalesOffice Name': 'Fagor Arrasate', 'SalesOffice Link': '/en/companies/350274-fagor-arrasate'}]</t>
  </si>
  <si>
    <t>[{'SalesOffice Name': 'Atlas Copco (India) Ltd.', 'SalesOffice Link': '/en/companies/445663-atlas-copco-india-ltd'}, {'SalesOffice Name': 'Atlas Copco Services Middle East', 'SalesOffice Link': '/en/companies/445376-atlas-copco-services-middle-east'}, {'SalesOffice Name': 'Atlas Copco (Malaysia) Sdn Bhd', 'SalesOffice Link': '/en/companies/445664-atlas-copco-malaysia-sdn-bhd'}, {'SalesOffice Name': 'Atlas Copco Eastern Africa Ltd', 'SalesOffice Link': '/en/companies/445380-atlas-copco-eastern-africa-ltd'}, {'SalesOffice Name': 'Atlas Copco Egypt', 'SalesOffice Link': '/en/companies/445385-atlas-copco-egypt'}, {'SalesOffice Name': 'Atlas Copco MakinalarÄ± Ä°malat A. Åž.', 'SalesOffice Link': '/en/companies/445693-atlas-copco-makinalari-imalat-a-s'}, {'SalesOffice Name': 'Sediile Atlas Copco RomÃ¢nia', 'SalesOffice Link': '/en/companies/445583-sediile-atlas-copco-romania'}, {'SalesOffice Name': 'Atlas Copco Congo', 'SalesOffice Link': '/en/companies/445383-atlas-copco-congo'}, {'SalesOffice Name': 'Atlas Copco Polska Sp. z o.o.', 'SalesOffice Link': '/en/companies/445587-atlas-copco-polska-sp-z-oo'}, {'SalesOffice Name': 'Atlas Copco GmbH', 'SalesOffice Link': '/en/companies/445665-atlas-copco-gmbh'}, {'SalesOffice Name': 'Atlas Copco d.o.o.', 'SalesOffice Link': '/en/companies/445692-atlas-copco-doo'}, {'SalesOffice Name': 'Atlas Copco s.r.o.', 'SalesOffice Link': '/en/companies/445584-atlas-copco-sro'}, {'SalesOffice Name': 'Atlas Copco Botswana (Pty) Ltd', 'SalesOffice Link': '/en/companies/445378-atlas-copco-botswana-pty-ltd'}, {'SalesOffice Name': 'Atlas Copco (Schweiz) AG', 'SalesOffice Link': '/en/companies/445669-atlas-copco-schweiz-ag'}, {'SalesOffice Name': 'Atlas Copco Angola, Lda', 'SalesOffice Link': '/en/companies/445375-atlas-copco-angola-lda'}, {'SalesOffice Name': 'Atlas Copco Nederland', 'SalesOffice Link': '/en/companies/445666-atlas-copco-nederland'}, {'SalesOffice Name': 'Atlas Copco Algerie Spa', 'SalesOffice Link': '/en/companies/445373-atlas-copco-algerie-spa'}, {'SalesOffice Name': 'Atlas Copco Ltd', 'SalesOffice Link': '/en/companies/445585-atlas-copco-ltd'}, {'SalesOffice Name': 'Atlas Copco EspaÃ±a', 'SalesOffice Link': '/en/companies/445369-atlas-copco-espana'}, {'SalesOffice Name': 'Atlas Copco Maroc S.A', 'SalesOffice Link': '/en/companies/445377-atlas-copco-maroc-sa'}, {'SalesOffice Name': 'Atlas Copco Compressors Canada', 'SalesOffice Link': '/en/companies/445386-atlas-copco-compressors-canada'}, {'SalesOffice Name': 'Atlas Copco Argentina SACI', 'SalesOffice Link': '/en/companies/146188-atlas-copco-argentina-saci'}, {'SalesOffice Name': 'Atlas Copco Chile', 'SalesOffice Link': '/en/companies/445389-atlas-copco-chile'}, {'SalesOffice Name': 'Atlas Copco Colombia Ltda', 'SalesOffice Link': '/en/companies/445387-atlas-copco-colombia-ltda'}, {'SalesOffice Name': 'Atlas Copco Central America', 'SalesOffice Link': '/en/companies/445394-atlas-copco-central-america'}]</t>
  </si>
  <si>
    <t>[{'SalesOffice Name': 'Manford Machinery, Inc.', 'SalesOffice Link': '/en/companies/2559-manford-machinery-inc'}]</t>
  </si>
  <si>
    <t>[{'SalesOffice Name': 'Wepco Vintek', 'SalesOffice Link': '/en/companies/212016-wepco-vintek'}]</t>
  </si>
  <si>
    <t>[{'SalesOffice Name': 'Team EJP - Home Office', 'SalesOffice Link': '/en/companies/206657-team-ejp-home-office'}, {'SalesOffice Name': 'Underground Testing &amp; Services, LLC', 'SalesOffice Link': '/en/companies/206771-underground-testing-and-services-llc'}, {'SalesOffice Name': 'Hydra Tech Inc.', 'SalesOffice Link': '/en/companies/206753-hydra-tech-inc'}, {'SalesOffice Name': 'Ramsco - Corporate Headquarters', 'SalesOffice Link': '/en/companies/206789-ramsco-corporate-headquarters'}, {'SalesOffice Name': 'JJ Brennan Construction', 'SalesOffice Link': '/en/companies/206398-jj-brennan-construction'}, {'SalesOffice Name': 'Ramsco - Binghamtom Branch', 'SalesOffice Link': '/en/companies/206790-ramsco-binghamtom-branch'}, {'SalesOffice Name': 'Carner Bros.', 'SalesOffice Link': '/en/companies/206781-carner-bros'}, {'SalesOffice Name': "Pete's Contracting", 'SalesOffice Link': '/en/companies/206758-petes-contracting'}, {'SalesOffice Name': 'L/B Water Service, Inc.', 'SalesOffice Link': '/en/companies/207312-l-slash-b-water-service-inc'}, {'SalesOffice Name': 'L/B Water Service, Inc.', 'SalesOffice Link': '/en/companies/207314-l-slash-b-water-service-inc'}, {'SalesOffice Name': 'L/B Water Service, Inc.', 'SalesOffice Link': '/en/companies/207319-l-slash-b-water-service-inc'}, {'SalesOffice Name': 'Ferguson Meridian (Satellite) Waterworks - 1822', 'SalesOffice Link': '/en/companies/206533-ferguson-meridian-satellite-waterworks-1822'}, {'SalesOffice Name': 'L/B Water Service, Inc.', 'SalesOffice Link': '/en/companies/207316-l-slash-b-water-service-inc'}, {'SalesOffice Name': 'L/B Water Service, Inc.', 'SalesOffice Link': '/en/companies/207313-l-slash-b-water-service-inc'}, {'SalesOffice Name': 'L/B Water Service, Inc.', 'SalesOffice Link': '/en/companies/206661-l-slash-b-water-service-inc'}, {'SalesOffice Name': 'Pipelines Inc.', 'SalesOffice Link': '/en/companies/207202-pipelines-inc'}, {'SalesOffice Name': 'Casper Colosimo &amp; Sons, Inc.', 'SalesOffice Link': '/en/companies/207219-casper-colosimo-and-sons-inc'}, {'SalesOffice Name': 'Ferguson Idaho Falls - Waterworks - 1701', 'SalesOffice Link': '/en/companies/206532-ferguson-idaho-falls-waterworks-1701'}, {'SalesOffice Name': 'HD Supply - Ashland', 'SalesOffice Link': '/en/companies/207198-hd-supply-ashland'}, {'SalesOffice Name': 'Ferguson Redding - Waterworks - 14250', 'SalesOffice Link': '/en/companies/206103-ferguson-redding-waterworks-14250'}, {'SalesOffice Name': 'Price Excavating', 'SalesOffice Link': '/en/companies/207208-price-excavating'}, {'SalesOffice Name': 'Team EJP - Fort Wayne', 'SalesOffice Link': '/en/companies/206644-team-ejp-fort-wayne'}, {'SalesOffice Name': 'HD Supply - Tipp City', 'SalesOffice Link': '/en/companies/207199-hd-supply-tipp-city'}, {'SalesOffice Name': 'Fortiline Waterworks', 'SalesOffice Link': '/en/companies/207465-fortiline-waterworks'}, {'SalesOffice Name': 'NDIAN', 'SalesOffice Link': '/en/companies/206537-ndian'}, {'SalesOffice Name': 'HD Supply Waterworks - Roanoke', 'SalesOffice Link': '/en/companies/207366-hd-supply-waterworks-roanoke'}, {'SalesOffice Name': 'Ferguson Sacramento - Waterworks - 1423', 'SalesOffice Link': '/en/companies/206102-ferguson-sacramento-waterworks-1423'}, {'SalesOffice Name': 'Ferguson Stockton - Waterworks - 1540', 'SalesOffice Link': '/en/companies/206396-ferguson-stockton-waterworks-1540'}, {'SalesOffice Name': 'Ferguson San Jose - Waterworks - 2032', 'SalesOffice Link': '/en/companies/206395-ferguson-san-jose-waterworks-2032'}, {'SalesOffice Name': 'Fortiline Waterworks', 'SalesOffice Link': '/en/companies/207101-fortiline-waterworks'}, {'SalesOffice Name': 'Schulte Supply, Inc.', 'SalesOffice Link': '/en/companies/206769-schulte-supply-inc'}, {'SalesOffice Name': 'Schulte Supply, Inc.', 'SalesOffice Link': '/en/companies/206633-schulte-supply-inc'}, {'SalesOffice Name': 'Fortiline Waterworks', 'SalesOffice Link': '/en/companies/207099-fortiline-waterworks'}, {'SalesOffice Name': 'Ehret Inc.', 'SalesOffice Link': '/en/companies/206630-ehret-inc'}, {'SalesOffice Name': 'Fortiline Waterworks', 'SalesOffice Link': '/en/companies/207089-fortiline-waterworks'}, {'SalesOffice Name': 'Mainline Supply - Charlotte', 'SalesOffice Link': '/en/companies/207191-mainline-supply-charlotte'}, {'SalesOffice Name': 'HD Waterworks Supply', 'SalesOffice Link': '/en/companies/206656-hd-waterworks-supply'}, {'SalesOffice Name': 'Mainline Supply - Little River', 'SalesOffice Link': '/en/companies/207353-mainline-supply-little-river'}, {'SalesOffice Name': 'Winwater Works Co., Colorado Springs', 'SalesOffice Link': '/en/companies/206397-winwater-works-co-dot-colorado-springs'}, {'SalesOffice Name': 'Water Products of Kansas', 'SalesOffice Link': '/en/companies/206649-water-products-of-kansas'}, {'SalesOffice Name': 'Fortiline Waterworks', 'SalesOffice Link': '/en/companies/207359-fortiline-waterworks'}, {'SalesOffice Name': 'Fortiline Waterworks', 'SalesOffice Link': '/en/companies/207354-fortiline-waterworks'}, {'SalesOffice Name': 'Chandler Construction Services', 'SalesOffice Link': '/en/companies/207328-chandler-construction-services'}, {'SalesOffice Name': 'Mainline Supply - Charleston', 'SalesOffice Link': '/en/companies/207350-mainline-supply-charleston'}, {'SalesOffice Name': 'Ferguson Waterworks - Braselton', 'SalesOffice Link': '/en/companies/206527-ferguson-waterworks-braselton'}, {'SalesOffice Name': 'Water Products of Oklahoma', 'SalesOffice Link': '/en/companies/207209-water-products-of-oklahoma'}, {'SalesOffice Name': 'Ferguson Waterworks - Union City', 'SalesOffice Link': '/en/companies/206429-ferguson-waterworks-union-city'}, {'SalesOffice Name': 'Ferguson Waterworks - Savannah', 'SalesOffice Link': '/en/companies/206531-ferguson-waterworks-savannah'}, {'SalesOffice Name': 'Ferguson Waterworks - Macon', 'SalesOffice Link': '/en/companies/206526-ferguson-waterworks-macon'}, {'SalesOffice Name': 'Ferguson Santa Ana - Waterworks - 1082', 'SalesOffice Link': '/en/companies/206101-ferguson-santa-ana-waterworks-1082'}, {'SalesOffice Name': 'Ferguson Murrieta - Waterworks - 1078', 'SalesOffice Link': '/en/companies/206099-ferguson-murrieta-waterworks-1078'}, {'SalesOffice Name': 'Ferguson Indio - Waterworks - 1088', 'SalesOffice Link': '/en/companies/206098-ferguson-indio-waterworks-1088'}, {'SalesOffice Name': 'Ferguson Oceanside - Waterworks - 1937', 'SalesOffice Link': '/en/companies/206100-ferguson-oceanside-waterworks-1937'}, {'SalesOffice Name': 'Ferguson Poway - Waterworks - 1083', 'SalesOffice Link': '/en/companies/206089-ferguson-poway-waterworks-1083'}, {'SalesOffice Name': 'Ferguson El Cajon - Waterworks - 1086', 'SalesOffice Link': '/en/companies/206095-ferguson-el-cajon-waterworks-1086'}, {'SalesOffice Name': 'Ferguson El Centro - Waterworks - 1619', 'SalesOffice Link': '/en/companies/206097-ferguson-el-centro-waterworks-1619'}, {'SalesOffice Name': 'Ferguson Phoenix - Waterworks - 3083', 'SalesOffice Link': '/en/companies/206084-ferguson-phoenix-waterworks-3083'}, {'SalesOffice Name': 'HD Waterworks Supply -Orlando', 'SalesOffice Link': '/en/companies/206424-hd-waterworks-supply-orlando'}, {'SalesOffice Name': 'Ferguson Tucson - Waterworks - 3082', 'SalesOffice Link': '/en/companies/206085-ferguson-tucson-waterworks-3082'}, {'SalesOffice Name': 'HD Waterworks Supply - Ft. Pierce', 'SalesOffice Link': '/en/companies/206423-hd-waterworks-supply-ft-pierce'}, {'SalesOffice Name': 'HD Waterworks Supply - Riviera Beach', 'SalesOffice Link': '/en/companies/206416-hd-waterworks-supply-riviera-beach'}, {'SalesOffice Name': 'HD Waterworks Supply - Ft. Lauderdale', 'SalesOffice Link': '/en/companies/206414-hd-waterworks-supply-ft-lauderdale'}, {'SalesOffice Name': 'HD Waterworks Supply - Sarasota', 'SalesOffice Link': '/en/companies/206425-hd-waterworks-supply-sarasota'}, {'SalesOffice Name': 'DeJonge Construction', 'SalesOffice Link': '/en/companies/206411-dejonge-construction'}, {'SalesOffice Name': 'HD Waterworks Supply - Miami', 'SalesOffice Link': '/en/companies/206419-hd-waterworks-supply-miami'}]</t>
  </si>
  <si>
    <t>[{'SalesOffice Name': 'AXYZ Automation Inc', 'SalesOffice Link': '/en/companies/96159-axyz-automation-inc'}]</t>
  </si>
  <si>
    <t>[{'SalesOffice Name': 'ITW Beijing Office', 'SalesOffice Link': '/en/companies/47446-itw-beijing-office'}]</t>
  </si>
  <si>
    <t>[{'SalesOffice Name': 'Baldor Electric (Asia) Pte. Ltd.', 'SalesOffice Link': '/en/companies/45846-baldor-electric-asia-pte-ltd'}, {'SalesOffice Name': 'Baldor ASR GmbH', 'SalesOffice Link': '/en/companies/45848-baldor-asr-gmbh'}, {'SalesOffice Name': 'Baldor Motors &amp; Drives (Alberta) Ltd.', 'SalesOffice Link': '/en/companies/45845-baldor-motors-and-drives-alberta-ltd'}]</t>
  </si>
  <si>
    <t>[{'SalesOffice Name': 'CMS North America, Inc.', 'SalesOffice Link': '/en/companies/6017-cms-north-america-inc'}]</t>
  </si>
  <si>
    <t>[{'SalesOffice Name': 'Industrial Parts Washers - Hydroresa, s.l.', 'SalesOffice Link': '/en/companies/28105-industrial-parts-washers-hydroresa-sl'}]</t>
  </si>
  <si>
    <t>[{'SalesOffice Name': 'bavius technologie inc.', 'SalesOffice Link': '/en/companies/28975-bavius-technologie-inc'}]</t>
  </si>
  <si>
    <t>[{'SalesOffice Name': 'BV Thermal Systems', 'SalesOffice Link': '/en/companies/264881-bv-thermal-systems'}]</t>
  </si>
  <si>
    <t>[{'SalesOffice Name': 'Behringer GmbH Shenyang Representative Office', 'SalesOffice Link': '/en/companies/45854-behringer-gmbh-shenyang-representative-office'}, {'SalesOffice Name': 'Behringer Saws, Inc.', 'SalesOffice Link': '/en/companies/601-behringer-saws-inc'}]</t>
  </si>
  <si>
    <t>[{'SalesOffice Name': 'Behringer GmbH Shenyang Representative Office', 'SalesOffice Link': '/en/companies/45854-behringer-gmbh-shenyang-representative-office'}]</t>
  </si>
  <si>
    <t>[{'SalesOffice Name': 'Berger L.L.C.', 'SalesOffice Link': '/en/companies/353413-berger-llc'}]</t>
  </si>
  <si>
    <t>[{'SalesOffice Name': 'Bharat Fritz Werner Limited', 'SalesOffice Link': '/en/companies/39059-bharat-fritz-werner-limited'}, {'SalesOffice Name': 'Bharat Fritz Werner Limited', 'SalesOffice Link': '/en/companies/39058-bharat-fritz-werner-limited'}, {'SalesOffice Name': 'Bharat Fritz Werner Limited', 'SalesOffice Link': '/en/companies/39056-bharat-fritz-werner-limited'}, {'SalesOffice Name': 'Bharat Fritz Werner Limited', 'SalesOffice Link': '/en/companies/39057-bharat-fritz-werner-limited'}, {'SalesOffice Name': 'Bharat Fritz Werner Limited', 'SalesOffice Link': '/en/companies/39055-bharat-fritz-werner-limited'}, {'SalesOffice Name': 'Bharat Fritz Werner Limited', 'SalesOffice Link': '/en/companies/39054-bharat-fritz-werner-limited'}]</t>
  </si>
  <si>
    <t>[{'SalesOffice Name': 'Bihler of America', 'SalesOffice Link': '/en/companies/641-bihler-of-america'}]</t>
  </si>
  <si>
    <t>[{'SalesOffice Name': 'Bilkhu Lathes', 'SalesOffice Link': '/en/companies/215920-bilkhu-lathes'}]</t>
  </si>
  <si>
    <t>[{'SalesOffice Name': 'BILLION SAS', 'SalesOffice Link': '/en/companies/394955-billion-sas'}]</t>
  </si>
  <si>
    <t>[{'SalesOffice Name': 'BLUM-NOVOTEST SRL', 'SalesOffice Link': '/en/companies/4978-blum-novotest-srl'}, {'SalesOffice Name': 'BLUM-NOVOTEST SARL', 'SalesOffice Link': '/en/companies/4979-blum-novotest-sarl'}, {'SalesOffice Name': 'BLUM-NOVOTEST Ltd.', 'SalesOffice Link': '/en/companies/4977-blum-novotest-ltd'}, {'SalesOffice Name': 'Blum-Novotest, Inc.', 'SalesOffice Link': '/en/companies/673-blum-novotest-inc'}]</t>
  </si>
  <si>
    <t>[{'SalesOffice Name': 'Preferred Metalfab Inc.', 'SalesOffice Link': '/en/companies/212973-preferred-metalfab-inc'}]</t>
  </si>
  <si>
    <t>[{'SalesOffice Name': 'BOLDRINI SRL', 'SalesOffice Link': '/en/companies/265323-boldrini-srl'}]</t>
  </si>
  <si>
    <t>[{'SalesOffice Name': 'Borries Marking-Systems', 'SalesOffice Link': '/en/companies/61978-borries-marking-systems'}]</t>
  </si>
  <si>
    <t>[{'SalesOffice Name': 'Boschert Precision Machinery, Inc.', 'SalesOffice Link': '/en/companies/45909-boschert-precision-machinery-inc'}]</t>
  </si>
  <si>
    <t>[{'SalesOffice Name': 'Botou Giant Heavy Industry Machinery Co., ltd', 'SalesOffice Link': '/en/companies/314805-botou-giant-heavy-industry-machinery-co-dot-ltd'}]</t>
  </si>
  <si>
    <t>[{'SalesOffice Name': 'Breton USA', 'SalesOffice Link': '/en/companies/103071-breton-usa'}]</t>
  </si>
  <si>
    <t>[{'SalesOffice Name': 'Hardinge GmbH', 'SalesOffice Link': '/en/companies/50187-hardinge-gmbh'}]</t>
  </si>
  <si>
    <t>[{'SalesOffice Name': 'Brother International Corp. (Canada) Ltd.', 'SalesOffice Link': '/en/companies/5225-brother-international-corp-canada-ltd'}, {'SalesOffice Name': 'Brother International Corporation', 'SalesOffice Link': '/en/companies/133777-brother-international-corporation'}]</t>
  </si>
  <si>
    <t>[{'SalesOffice Name': 'Bruderer Presses India Pvt Ltd.', 'SalesOffice Link': '/en/companies/52235-bruderer-presses-india-pvt-ltd'}, {'SalesOffice Name': 'BRUDERER PRESSES K.K.', 'SalesOffice Link': '/en/companies/52246-bruderer-presses-kk'}, {'SalesOffice Name': 'BRUDERER GMBH', 'SalesOffice Link': '/en/companies/52249-bruderer-gmbh'}, {'SalesOffice Name': 'BRUDERER NEDERLAND', 'SalesOffice Link': '/en/companies/52243-bruderer-nederland'}, {'SalesOffice Name': 'Bruderer IbÃ©rica, S.L.', 'SalesOffice Link': '/en/companies/52244-bruderer-iberica-sl'}, {'SalesOffice Name': 'BRUDERER France', 'SalesOffice Link': '/en/companies/52242-bruderer-france'}, {'SalesOffice Name': 'BRUDERER UK LTD.', 'SalesOffice Link': '/en/companies/52245-bruderer-uk-ltd'}, {'SalesOffice Name': 'Bruderer Machinery Inc.', 'SalesOffice Link': '/en/companies/30688-bruderer-machinery-inc'}]</t>
  </si>
  <si>
    <t>[{'SalesOffice Name': 'BURKHARDT+WEBER/ROMI (Shanghai) Co., Ltd.', 'SalesOffice Link': '/en/companies/308455-burkhardt-plus-weber-slash-romi-shanghai-co-dot-ltd'}, {'SalesOffice Name': 'BURKHARDT+WEBER LLC', 'SalesOffice Link': '/en/companies/219412-burkhardt-plus-weber-llc'}]</t>
  </si>
  <si>
    <t>[{'SalesOffice Name': 'Bystronic Pte Ltd', 'SalesOffice Link': '/en/companies/108465-bystronic-pte-ltd'}, {'SalesOffice Name': 'Bystronic Co., Ltd. (Shanghai)', 'SalesOffice Link': '/en/companies/46004-bystronic-co-dot-ltd-shanghai'}, {'SalesOffice Name': 'Bystronic Austria GmbH', 'SalesOffice Link': '/en/companies/46000-bystronic-austria-gmbh'}, {'SalesOffice Name': 'Bystronic DK', 'SalesOffice Link': '/en/companies/46006-bystronic-dk'}, {'SalesOffice Name': 'Bystronic France SAS', 'SalesOffice Link': '/en/companies/46007-bystronic-france-sas'}, {'SalesOffice Name': 'Bystronic, Inc.', 'SalesOffice Link': '/en/companies/57611-bystronic-inc'}, {'SalesOffice Name': 'Bystronic do Brasil Ltda.', 'SalesOffice Link': '/en/companies/46002-bystronic-do-brasil-ltda'}, {'SalesOffice Name': 'Bystronic MÃ©xico, S.A. de C.V.', 'SalesOffice Link': '/en/companies/46031-bystronic-mexico-sa-de-cv'}]</t>
  </si>
  <si>
    <t>[{'SalesOffice Name': 'C&amp;B Machinery', 'SalesOffice Link': '/en/companies/760-c-and-b-machinery'}]</t>
  </si>
  <si>
    <t>[{'SalesOffice Name': 'FPT Industrie S.P.A. , India office', 'SalesOffice Link': '/en/companies/218927-fpt-industrie-spa-india-office'}, {'SalesOffice Name': 'FPT China WFOE', 'SalesOffice Link': '/en/companies/370414-fpt-china-wfoe'}, {'SalesOffice Name': 'FPT North America, Inc.', 'SalesOffice Link': '/en/companies/1572-fpt-north-america-inc'}]</t>
  </si>
  <si>
    <t>[{'SalesOffice Name': 'SCM GROUP CHINA', 'SalesOffice Link': '/en/companies/72353-scm-group-china'}, {'SalesOffice Name': 'Scm Group Canada', 'SalesOffice Link': '/en/companies/346289-scm-group-canada'}, {'SalesOffice Name': 'SCM Group', 'SalesOffice Link': '/en/companies/161923-scm-group'}]</t>
  </si>
  <si>
    <t>[{'SalesOffice Name': 'Centrisys', 'SalesOffice Link': '/en/companies/266794-centrisys'}, {'SalesOffice Name': 'Centrisys', 'SalesOffice Link': '/en/companies/266792-centrisys'}]</t>
  </si>
  <si>
    <t>[{'SalesOffice Name': 'Zhejiang Chenlong Sawing Machine Co., Ltd. (Shenzhen)', 'SalesOffice Link': '/en/companies/141143-zhejiang-chenlong-sawing-machine-co-dot-ltd-shenzhen'}]</t>
  </si>
  <si>
    <t>[{'SalesOffice Name': 'Chevalier Machinery Co., Ltd (Shanghai)', 'SalesOffice Link': '/en/companies/70741-chevalier-machinery-co-dot-ltd-shanghai'}, {'SalesOffice Name': 'Chevalier Machinery, Inc.', 'SalesOffice Link': '/en/companies/921-chevalier-machinery-inc'}]</t>
  </si>
  <si>
    <t>[{'SalesOffice Name': 'RDI Group', 'SalesOffice Link': '/en/companies/46117-rdi-group'}]</t>
  </si>
  <si>
    <t>[{'SalesOffice Name': 'CHIRON India Machine Tools Pvt Ltd.', 'SalesOffice Link': '/en/companies/372346-chiron-india-machine-tools-pvt-ltd'}, {'SalesOffice Name': 'CHIRON Machine Tools (Taicang) Co., Ltd.', 'SalesOffice Link': '/en/companies/372345-chiron-machine-tools-taicang-co-dot-ltd'}, {'SalesOffice Name': 'CHIRON Machine Tool (Beijing) Ltd., China', 'SalesOffice Link': '/en/companies/372344-chiron-machine-tool-beijing-ltd-dot-china'}, {'SalesOffice Name': 'CHIRON Istanbul', 'SalesOffice Link': '/en/companies/372340-chiron-istanbul'}, {'SalesOffice Name': 'CHIRON Polska Sp. z o.o.', 'SalesOffice Link': '/en/companies/372342-chiron-polska-sp-z-oo'}, {'SalesOffice Name': 'CHIRON Italia S.p.A.', 'SalesOffice Link': '/en/companies/359447-chiron-italia-spa'}, {'SalesOffice Name': 'CHIRON Technologies de Production SAS', 'SalesOffice Link': '/en/companies/372339-chiron-technologies-de-production-sas'}, {'SalesOffice Name': 'Chiron America, Inc.', 'SalesOffice Link': '/en/companies/4897-chiron-america-inc'}]</t>
  </si>
  <si>
    <t>[{'SalesOffice Name': 'Chowel Corporation', 'SalesOffice Link': '/en/companies/50627-chowel-corporation'}, {'SalesOffice Name': 'American Chowel', 'SalesOffice Link': '/en/companies/134490-american-chowel'}]</t>
  </si>
  <si>
    <t>[{'SalesOffice Name': 'CIDAN Machinery Group', 'SalesOffice Link': '/en/companies/107259-cidan-machinery-group'}]</t>
  </si>
  <si>
    <t>[{'SalesOffice Name': 'Miyano Machinery (Shanghai) Co.,Ltd.', 'SalesOffice Link': '/en/companies/48189-miyano-machinery-shanghai-co-dot-ltd'}]</t>
  </si>
  <si>
    <t>[{'SalesOffice Name': 'QINGDAO Clark Material Handling CO., LTD China', 'SalesOffice Link': '/en/companies/272297-qingdao-clark-material-handling-co-dot-ltd-china'}, {'SalesOffice Name': 'CLARK Material Handling Company', 'SalesOffice Link': '/en/companies/265995-clark-material-handling-company'}, {'SalesOffice Name': 'CLARK Material Handling BRAZIL', 'SalesOffice Link': '/en/companies/272294-clark-material-handling-brazil'}, {'SalesOffice Name': 'Clark Material Handling CHILE', 'SalesOffice Link': '/en/companies/272295-clark-material-handling-chile'}, {'SalesOffice Name': 'Clark Material Handling Costa Rica', 'SalesOffice Link': '/en/companies/272298-clark-material-handling-costa-rica'}]</t>
  </si>
  <si>
    <t>[{'SalesOffice Name': 'CNC Auto-Motion', 'SalesOffice Link': '/en/companies/46221-cnc-auto-motion'}]</t>
  </si>
  <si>
    <t>[{'SalesOffice Name': 'COPIER B.V.', 'SalesOffice Link': '/en/companies/445534-copier-bv'}]</t>
  </si>
  <si>
    <t>[{'SalesOffice Name': 'Nicolas Correa India', 'SalesOffice Link': '/en/companies/38039-nicolas-correa-india'}, {'SalesOffice Name': 'NC China Representative Office', 'SalesOffice Link': '/en/companies/48340-nc-china-representative-office'}, {'SalesOffice Name': 'NicolÃ¡s Correa Shanghai', 'SalesOffice Link': '/en/companies/304481-nicolas-correa-shanghai'}, {'SalesOffice Name': 'Nicolas Correa Deutschland GmbH', 'SalesOffice Link': '/en/companies/48337-nicolas-correa-deutschland-gmbh'}, {'SalesOffice Name': 'correa USA', 'SalesOffice Link': '/en/companies/344609-correa-usa'}]</t>
  </si>
  <si>
    <t>[{'SalesOffice Name': 'Cosen Saws, USA', 'SalesOffice Link': '/en/companies/1072-cosen-saws-usa'}]</t>
  </si>
  <si>
    <t>[{'SalesOffice Name': 'Costa Sanders', 'SalesOffice Link': '/en/companies/111022-costa-sanders'}]</t>
  </si>
  <si>
    <t>[{'SalesOffice Name': 'Cougartron Inc', 'SalesOffice Link': '/en/companies/349571-cougartron-inc'}]</t>
  </si>
  <si>
    <t>[{'SalesOffice Name': 'Crizaf Automation Systems North America', 'SalesOffice Link': '/en/companies/266242-crizaf-automation-systems-north-america'}]</t>
  </si>
  <si>
    <t>[{'SalesOffice Name': 'CY Laser America LLC', 'SalesOffice Link': '/en/companies/292913-cy-laser-america-llc'}]</t>
  </si>
  <si>
    <t>[{'SalesOffice Name': 'Dainichi Machinery, Inc.', 'SalesOffice Link': '/en/companies/4984-dainichi-machinery-inc'}]</t>
  </si>
  <si>
    <t>[{'SalesOffice Name': 'Daito USA', 'SalesOffice Link': '/en/companies/1150-daito-usa'}]</t>
  </si>
  <si>
    <t>[{'SalesOffice Name': 'Dalal Engineering Pvt. Ltd.', 'SalesOffice Link': '/en/companies/46594-dalal-engineering-pvt-ltd'}]</t>
  </si>
  <si>
    <t>[{'SalesOffice Name': 'Dalmec China Limited', 'SalesOffice Link': '/en/companies/46605-dalmec-china-limited'}, {'SalesOffice Name': 'Dalmec Manipuladores Industriales, S.L.', 'SalesOffice Link': '/en/companies/46603-dalmec-manipuladores-industriales-sl'}, {'SalesOffice Name': 'Dalmec S.a.r.L', 'SalesOffice Link': '/en/companies/46608-dalmec-sarl'}, {'SalesOffice Name': 'Dalmec Inc.', 'SalesOffice Link': '/en/companies/46598-dalmec-inc'}, {'SalesOffice Name': 'Dalmec Manipuladores PneumÃticos Ltda.', 'SalesOffice Link': '/en/companies/46600-dalmec-manipuladores-pneumaticos-ltda'}]</t>
  </si>
  <si>
    <t>[{'SalesOffice Name': 'Danobat Group (China)', 'SalesOffice Link': '/en/companies/82484-danobat-group-china'}, {'SalesOffice Name': 'Danobat-Overbeck GmbH', 'SalesOffice Link': '/en/companies/46609-danobat-overbeck-gmbh'}, {'SalesOffice Name': 'Danobat do Brasil', 'SalesOffice Link': '/en/companies/46610-danobat-do-brasil'}]</t>
  </si>
  <si>
    <t>[{'SalesOffice Name': 'Davi Inc.', 'SalesOffice Link': '/en/companies/61513-davi-inc'}]</t>
  </si>
  <si>
    <t>[{'SalesOffice Name': 'Denford Inc.', 'SalesOffice Link': '/en/companies/4942-denford-inc'}]</t>
  </si>
  <si>
    <t>[{'SalesOffice Name': 'DEPRAG Assembly Technologies (Suzhou) Co., Ltd', 'SalesOffice Link': '/en/companies/140032-deprag-assembly-technologies-suzhou-co-dot-ltd'}]</t>
  </si>
  <si>
    <t>[{'SalesOffice Name': 'Shanghai Deratech CNC Machine Tool Co., Ltd', 'SalesOffice Link': '/en/companies/394069-shanghai-deratech-cnc-machine-tool-co-dot-ltd'}]</t>
  </si>
  <si>
    <t>[{'SalesOffice Name': 'Dieffenbacher Asia Pacific', 'SalesOffice Link': '/en/companies/46674-dieffenbacher-asia-pacific'}, {'SalesOffice Name': 'Dieffenbacher Beijing', 'SalesOffice Link': '/en/companies/46673-dieffenbacher-beijing'}, {'SalesOffice Name': 'Dieffenbacher Moskau', 'SalesOffice Link': '/en/companies/46671-dieffenbacher-moskau'}, {'SalesOffice Name': 'Dieffenbacher-CZ s.r.o.', 'SalesOffice Link': '/en/companies/46675-dieffenbacher-cz-sro'}, {'SalesOffice Name': 'Dieffenbacher North America, Inc.', 'SalesOffice Link': '/en/companies/46676-dieffenbacher-north-america-inc'}, {'SalesOffice Name': 'Dieffenbacher Brasil', 'SalesOffice Link': '/en/companies/46672-dieffenbacher-brasil'}]</t>
  </si>
  <si>
    <t>[{'SalesOffice Name': 'DMTG EUROPE', 'SalesOffice Link': '/en/companies/47325-dmtg-europe'}, {'SalesOffice Name': 'DMTG North America', 'SalesOffice Link': '/en/companies/79375-dmtg-north-america'}]</t>
  </si>
  <si>
    <t>[{'SalesOffice Name': 'Doosan (Daewoo) Infracore Co., Ltd.', 'SalesOffice Link': '/en/companies/46711-doosan-daewoo-infracore-co-dot-ltd'}, {'SalesOffice Name': 'DN Solutions America (Formerly Doosan)', 'SalesOffice Link': '/en/companies/1144-dn-solutions-america-formerly-doosan'}]</t>
  </si>
  <si>
    <t>[{'SalesOffice Name': 'DoALL Netherlands', 'SalesOffice Link': '/en/companies/46687-doall-netherlands'}, {'SalesOffice Name': 'DoALL Mexicana, S.A. de C.V.', 'SalesOffice Link': '/en/companies/46683-doall-mexicana-sa-de-cv'}, {'SalesOffice Name': 'DoALL Queretaro', 'SalesOffice Link': '/en/companies/46684-doall-queretaro'}]</t>
  </si>
  <si>
    <t>[{'SalesOffice Name': 'Doimak North America', 'SalesOffice Link': '/en/companies/376336-doimak-north-america'}]</t>
  </si>
  <si>
    <t>[{'SalesOffice Name': 'Donaldson Filtration (Asia Pacific) Pte Ltd.', 'SalesOffice Link': '/en/companies/46699-donaldson-filtration-asia-pacific-pte-ltd'}, {'SalesOffice Name': 'Donaldson Far East Limited', 'SalesOffice Link': '/en/companies/46691-donaldson-far-east-limited'}, {'SalesOffice Name': 'Nippon Donaldson, Ltd.', 'SalesOffice Link': '/en/companies/46693-nippon-donaldson-ltd'}, {'SalesOffice Name': 'Donaldson Filtration Systems, Ltd.', 'SalesOffice Link': '/en/companies/46702-donaldson-filtration-systems-ltd'}, {'SalesOffice Name': 'Donaldson Australasia Pty, Ltd.', 'SalesOffice Link': '/en/companies/46690-donaldson-australasia-pty-ltd'}, {'SalesOffice Name': 'Donaldson, SA de CV', 'SalesOffice Link': '/en/companies/46689-donaldson-sa-de-cv'}]</t>
  </si>
  <si>
    <t>[{'SalesOffice Name': 'DONLY TRANSMISSION EQUIPMENT CO.ï¼ŒLTD. (Wuhan Office)', 'SalesOffice Link': '/en/companies/214977-donly-transmission-equipment-co-dot-ltd-wuhan-office'}]</t>
  </si>
  <si>
    <t>[{'SalesOffice Name': 'Dreistern Inc.', 'SalesOffice Link': '/en/companies/1286-dreistern-inc'}]</t>
  </si>
  <si>
    <t>[{'SalesOffice Name': 'Duplo USA Corporation', 'SalesOffice Link': '/en/companies/86208-duplo-usa-corporation'}]</t>
  </si>
  <si>
    <t>[{'SalesOffice Name': 'DVS TECHNOLOGY GROUP', 'SalesOffice Link': '/en/companies/319150-dvs-technology-group'}]</t>
  </si>
  <si>
    <t>[{'SalesOffice Name': 'Edge Technologies - West', 'SalesOffice Link': '/en/companies/96391-edge-technologies-west'}, {'SalesOffice Name': 'Edge Technologies - Southeast', 'SalesOffice Link': '/en/companies/96393-edge-technologies-southeast'}, {'SalesOffice Name': 'Edge Technologies - North', 'SalesOffice Link': '/en/companies/96392-edge-technologies-north'}, {'SalesOffice Name': 'Edge Technologies - Northeast', 'SalesOffice Link': '/en/companies/96394-edge-technologies-northeast'}, {'SalesOffice Name': 'Edge Technologies - Eastern Canada/Ohio Valley', 'SalesOffice Link': '/en/companies/96400-edge-technologies-eastern-canada-slash-ohio-valley'}, {'SalesOffice Name': 'Edge Technologies - South Central', 'SalesOffice Link': '/en/companies/315293-edge-technologies-south-central'}]</t>
  </si>
  <si>
    <t>[{'SalesOffice Name': 'EFD Induction Ltd.', 'SalesOffice Link': '/en/companies/25074-efd-induction-ltd'}, {'SalesOffice Name': 'EFD Induction (Shanghai) Co., Ltd.', 'SalesOffice Link': '/en/companies/46769-efd-induction-shanghai-co-dot-ltd'}, {'SalesOffice Name': 'EFD Induction Ges.m.b.H.', 'SalesOffice Link': '/en/companies/46766-efd-induction-ges-dot-m-b-dot-h'}, {'SalesOffice Name': 'EFD Induction AB', 'SalesOffice Link': '/en/companies/46763-efd-induction-ab'}, {'SalesOffice Name': 'EFD Induction s.r.l.', 'SalesOffice Link': '/en/companies/46768-efd-induction-srl'}, {'SalesOffice Name': 'EFD Induction GmbH', 'SalesOffice Link': '/en/companies/46762-efd-induction-gmbh'}, {'SalesOffice Name': 'EFD Induction s.a.', 'SalesOffice Link': '/en/companies/46761-efd-induction-sa'}, {'SalesOffice Name': 'EFD Induction Ltd.', 'SalesOffice Link': '/en/companies/46764-efd-induction-ltd'}, {'SalesOffice Name': 'EFD Induction s.l.', 'SalesOffice Link': '/en/companies/46767-efd-induction-sl'}, {'SalesOffice Name': 'EFD Induction Inc.', 'SalesOffice Link': '/en/companies/46765-efd-induction-inc'}]</t>
  </si>
  <si>
    <t>[{'SalesOffice Name': 'Electro Arc Co., Ltd', 'SalesOffice Link': '/en/companies/46800-electro-arc-co-dot-ltd'}]</t>
  </si>
  <si>
    <t>[{'SalesOffice Name': 'Electronica Machine Tools Ltd.', 'SalesOffice Link': '/en/companies/40788-electronica-machine-tools-ltd'}, {'SalesOffice Name': 'ELECTRONICA MACHINE TOOLS', 'SalesOffice Link': '/en/companies/150179-electronica-machine-tools'}, {'SalesOffice Name': 'Electronica Machine Tools Ltd.', 'SalesOffice Link': '/en/companies/40794-electronica-machine-tools-ltd'}, {'SalesOffice Name': 'Electronica Machine Tools Ltd.', 'SalesOffice Link': '/en/companies/40791-electronica-machine-tools-ltd'}, {'SalesOffice Name': 'Electronica Machine Tools Ltd.', 'SalesOffice Link': '/en/companies/40783-electronica-machine-tools-ltd'}, {'SalesOffice Name': 'Electronica Machine Tools. Ltd.', 'SalesOffice Link': '/en/companies/23987-electronica-machine-tools-ltd'}, {'SalesOffice Name': 'Electronica Machine Tools Ltd.', 'SalesOffice Link': '/en/companies/40786-electronica-machine-tools-ltd'}, {'SalesOffice Name': 'Electronica Machine Tools Ltd.', 'SalesOffice Link': '/en/companies/40785-electronica-machine-tools-ltd'}, {'SalesOffice Name': 'Electronica Machine Tools Ltd.', 'SalesOffice Link': '/en/companies/40792-electronica-machine-tools-ltd'}, {'SalesOffice Name': 'Electronica Machine Tools Ltd.', 'SalesOffice Link': '/en/companies/40781-electronica-machine-tools-ltd'}, {'SalesOffice Name': 'Electronica Machine Tools Ltd.', 'SalesOffice Link': '/en/companies/40782-electronica-machine-tools-ltd'}, {'SalesOffice Name': 'Electronica Machine Tools Ltd.', 'SalesOffice Link': '/en/companies/40780-electronica-machine-tools-ltd'}, {'SalesOffice Name': 'Electronica Machine Tools Ltd.', 'SalesOffice Link': '/en/companies/40790-electronica-machine-tools-ltd'}, {'SalesOffice Name': 'Electronica Machine Tools Ltd.', 'SalesOffice Link': '/en/companies/40789-electronica-machine-tools-ltd'}]</t>
  </si>
  <si>
    <t>[{'SalesOffice Name': 'Elumatec  SDN BHD', 'SalesOffice Link': '/en/companies/5141-elumatec-sdn-bhd'}, {'SalesOffice Name': 'Elumatec Asia Pte Ltd', 'SalesOffice Link': '/en/companies/5143-elumatec-asia-pte-ltd'}, {'SalesOffice Name': 'Elumatec Machinery (Shanghai) Co. Ltd', 'SalesOffice Link': '/en/companies/5142-elumatec-machinery-shanghai-co-ltd'}, {'SalesOffice Name': 'Elumatec Korea Co. Ltd.', 'SalesOffice Link': '/en/companies/5150-elumatec-korea-co-ltd'}, {'SalesOffice Name': 'Elumatec Moskau', 'SalesOffice Link': '/en/companies/5151-elumatec-moskau'}, {'SalesOffice Name': 'Elumatec Rumanien', 'SalesOffice Link': '/en/companies/5154-elumatec-rumanien'}, {'SalesOffice Name': 'Elumatec Hellas EPE', 'SalesOffice Link': '/en/companies/5147-elumatec-hellas-epe'}, {'SalesOffice Name': 'Elumatec Jugoslavien', 'SalesOffice Link': '/en/companies/5149-elumatec-jugoslavien'}, {'SalesOffice Name': 'elumatec Slovensko, s.r.o.', 'SalesOffice Link': '/en/companies/5136-elumatec-slovensko-sro'}, {'SalesOffice Name': 'elumatec d.o.o.', 'SalesOffice Link': '/en/companies/5138-elumatec-doo'}, {'SalesOffice Name': 'elumatec Polska Sp. z o.o.', 'SalesOffice Link': '/en/companies/5153-elumatec-polska-sp-z-oo'}, {'SalesOffice Name': 'Elumatec', 'SalesOffice Link': '/en/companies/5139-elumatec'}, {'SalesOffice Name': 'Elumatec Austria GmbH', 'SalesOffice Link': '/en/companies/5145-elumatec-austria-gmbh'}, {'SalesOffice Name': 'Elumatec Italia S. r. l.', 'SalesOffice Link': '/en/companies/5135-elumatec-italia-s-r-l'}, {'SalesOffice Name': 'Elumatec Swiss AG', 'SalesOffice Link': '/en/companies/5134-elumatec-swiss-ag'}, {'SalesOffice Name': 'Elumatec Skandinavien AB', 'SalesOffice Link': '/en/companies/5155-elumatec-skandinavien-ab'}, {'SalesOffice Name': 'Elumatec South Africa (Pty.) Ltd', 'SalesOffice Link': '/en/companies/5156-elumatec-south-africa-pty-dot-ltd'}, {'SalesOffice Name': 'elumatec Nederland b.v.', 'SalesOffice Link': '/en/companies/5152-elumatec-nederland-bv'}, {'SalesOffice Name': 'Elumatec Iberica, S.L.', 'SalesOffice Link': '/en/companies/5148-elumatec-iberica-sl'}, {'SalesOffice Name': 'Elumatec United Kingdom Ltd.', 'SalesOffice Link': '/en/companies/5158-elumatec-united-kingdom-ltd'}, {'SalesOffice Name': 'Elumatec Ukraine', 'SalesOffice Link': '/en/companies/5157-elumatec-ukraine'}, {'SalesOffice Name': 'Elumatec Australia', 'SalesOffice Link': '/en/companies/5144-elumatec-australia'}, {'SalesOffice Name': 'Elumatec North America, Inc.', 'SalesOffice Link': '/en/companies/1396-elumatec-north-america-inc'}, {'SalesOffice Name': 'Elumatec de America Latina S.A.', 'SalesOffice Link': '/en/companies/5146-elumatec-de-america-latina-sa'}]</t>
  </si>
  <si>
    <t>[{'SalesOffice Name': 'EMAG India Private Limited', 'SalesOffice Link': '/en/companies/285925-emag-india-private-limited'}, {'SalesOffice Name': 'EMAG LLC', 'SalesOffice Link': '/en/companies/519385-emag-llc'}]</t>
  </si>
  <si>
    <t>[{'SalesOffice Name': 'Emcut Emco Machines India Pvt Ltd', 'SalesOffice Link': '/en/companies/539951-emcut-emco-machines-india-pvt-ltd'}, {'SalesOffice Name': 'EMCO Representative Malaysia', 'SalesOffice Link': '/en/companies/541751-emco-representative-malaysia'}, {'SalesOffice Name': 'EMCO Machinery (Taicang) Co., Ltd', 'SalesOffice Link': '/en/companies/539947-emco-machinery-taicang-co-dot-ltd'}, {'SalesOffice Name': 'EMCO-RUS LTD', 'SalesOffice Link': '/en/companies/539948-emco-rus-ltd'}, {'SalesOffice Name': 'EMCO Werkzeugmaschinen Sp. z o.o.', 'SalesOffice Link': '/en/companies/540019-emco-werkzeugmaschinen-sp-z-oo'}, {'SalesOffice Name': 'Emco Intos S.r.o.', 'SalesOffice Link': '/en/companies/539941-emco-intos-sro'}, {'SalesOffice Name': 'EMCO FAMUP S.r.l.', 'SalesOffice Link': '/en/companies/1504-emco-famup-srl'}, {'SalesOffice Name': 'EMCO Magdeburg AG', 'SalesOffice Link': '/en/companies/146197-emco-magdeburg-ag'}, {'SalesOffice Name': 'EMCO ITALIA S.r.l.', 'SalesOffice Link': '/en/companies/46813-emco-italia-srl'}, {'SalesOffice Name': 'EMCO Deutschland GmbH', 'SalesOffice Link': '/en/companies/46812-emco-deutschland-gmbh'}, {'SalesOffice Name': 'Emco Sales &amp; Service Italia S.R.L.', 'SalesOffice Link': '/en/companies/539943-emco-sales-and-service-italia-srl'}, {'SalesOffice Name': 'EMCO MECOF, Mecof S.r.l.', 'SalesOffice Link': '/en/companies/30084-emco-mecof-mecof-srl'}, {'SalesOffice Name': 'Emco Machine Tools AG', 'SalesOffice Link': '/en/companies/539950-emco-machine-tools-ag'}, {'SalesOffice Name': 'Emco Corporation', 'SalesOffice Link': '/en/companies/4957-emco-corporation'}, {'SalesOffice Name': 'EMCO CNC de MÃ©xico, S.A. de C.V.', 'SalesOffice Link': '/en/companies/494221-emco-cnc-de-mexico-sa-de-cv'}]</t>
  </si>
  <si>
    <t>[{'SalesOffice Name': 'Engis Asia Pacific Pte. Ltd.', 'SalesOffice Link': '/en/companies/46816-engis-asia-pacific-pte-ltd'}, {'SalesOffice Name': 'Engis (Hong Kong) Ltd.', 'SalesOffice Link': '/en/companies/46814-engis-hong-kong-ltd'}, {'SalesOffice Name': 'Engis Korea Co., Ltd.', 'SalesOffice Link': '/en/companies/46817-engis-korea-co-dot-ltd'}, {'SalesOffice Name': 'Engis Japan Corporation', 'SalesOffice Link': '/en/companies/46815-engis-japan-corporation'}, {'SalesOffice Name': 'Engis (UK) Limited', 'SalesOffice Link': '/en/companies/46818-engis-uk-limited'}, {'SalesOffice Name': 'Engis of Canada Ltd.', 'SalesOffice Link': '/en/companies/46819-engis-of-canada-ltd'}]</t>
  </si>
  <si>
    <t>[{'SalesOffice Name': 'ENSHU (Qingdao) Limited', 'SalesOffice Link': '/en/companies/393730-enshu-qingdao-limited'}, {'SalesOffice Name': 'Enshu GmbH', 'SalesOffice Link': '/en/companies/4944-enshu-gmbh'}, {'SalesOffice Name': 'Enshu USA Corporation', 'SalesOffice Link': '/en/companies/29634-enshu-usa-corporation'}]</t>
  </si>
  <si>
    <t>[{'SalesOffice Name': 'CML USA, Inc.', 'SalesOffice Link': '/en/companies/971-cml-usa-inc'}]</t>
  </si>
  <si>
    <t>[{'SalesOffice Name': 'ERMAKUSA INC.', 'SalesOffice Link': '/en/companies/1445-ermakusa-inc'}]</t>
  </si>
  <si>
    <t>[{'SalesOffice Name': 'ERNST GROB AG', 'SalesOffice Link': '/en/companies/393731-ernst-grob-ag'}]</t>
  </si>
  <si>
    <t>[{'SalesOffice Name': 'KUNSHAN EVERISING MACHINE CO., LTD.', 'SalesOffice Link': '/en/companies/71752-kunshan-everising-machine-co-dot-ltd'}]</t>
  </si>
  <si>
    <t>[{'SalesOffice Name': "Feeler Machinery Xi'an Office", 'SalesOffice Link': '/en/companies/177730-feeler-machinery-xian-office'}, {'SalesOffice Name': 'Fair Friend Ent. Group.', 'SalesOffice Link': '/en/companies/46904-fair-friend-ent-group'}, {'SalesOffice Name': 'Fair Friend Group Qingdao Office', 'SalesOffice Link': '/en/companies/102542-fair-friend-group-qingdao-office'}]</t>
  </si>
  <si>
    <t>[{'SalesOffice Name': 'Felsomat India Pvt Ltd', 'SalesOffice Link': '/en/companies/72662-felsomat-india-pvt-ltd'}, {'SalesOffice Name': 'Felsomat USA, Inc.', 'SalesOffice Link': '/en/companies/64788-felsomat-usa-inc'}]</t>
  </si>
  <si>
    <t>[{'SalesOffice Name': 'FEMCO Machine Tools', 'SalesOffice Link': '/en/companies/1521-femco-machine-tools'}]</t>
  </si>
  <si>
    <t>[{'SalesOffice Name': 'FerRobotics Inc.', 'SalesOffice Link': '/en/companies/307565-ferrobotics-inc'}]</t>
  </si>
  <si>
    <t>[{'SalesOffice Name': 'FFG Americas - MAG Automotive, LLC', 'SalesOffice Link': '/en/companies/233154-ffg-americas-mag-automotive-llc'}]</t>
  </si>
  <si>
    <t>[{'SalesOffice Name': 'FICEP HK LTD', 'SalesOffice Link': '/en/companies/46950-ficep-hk-ltd'}, {'SalesOffice Name': 'Ficep France', 'SalesOffice Link': '/en/companies/46946-ficep-france'}, {'SalesOffice Name': 'Ficep UK LTD', 'SalesOffice Link': '/en/companies/46948-ficep-uk-ltd'}, {'SalesOffice Name': 'FICEP Iberica S.A.', 'SalesOffice Link': '/en/companies/46947-ficep-iberica-sa'}, {'SalesOffice Name': 'Ficep Corporation', 'SalesOffice Link': '/en/companies/5010-ficep-corporation'}]</t>
  </si>
  <si>
    <t>[{'SalesOffice Name': 'FIDIA GmbH', 'SalesOffice Link': '/en/companies/46951-fidia-gmbh'}, {'SalesOffice Name': 'FIDIA S.a.r.l.', 'SalesOffice Link': '/en/companies/46954-fidia-sarl'}, {'SalesOffice Name': 'FIDIA Iberica S.A.', 'SalesOffice Link': '/en/companies/46953-fidia-iberica-sa'}, {'SalesOffice Name': 'Fidia Co.', 'SalesOffice Link': '/en/companies/25332-fidia-co'}, {'SalesOffice Name': 'Fidia Do Brasil Ltda', 'SalesOffice Link': '/en/companies/46952-fidia-do-brasil-ltda'}]</t>
  </si>
  <si>
    <t>[{'SalesOffice Name': 'Fives Landis Corp.', 'SalesOffice Link': '/en/companies/496373-fives-landis-corp'}]</t>
  </si>
  <si>
    <t>[{'SalesOffice Name': 'FlexLink Systems, Inc.', 'SalesOffice Link': '/en/companies/354070-flexlink-systems-inc'}]</t>
  </si>
  <si>
    <t>[{'SalesOffice Name': 'Flow Waterjet Cutter (Jinan )', 'SalesOffice Link': '/en/companies/102873-flow-waterjet-cutter-jinan'}, {'SalesOffice Name': 'Flow Japan', 'SalesOffice Link': '/en/companies/46991-flow-japan'}, {'SalesOffice Name': 'Flow Italia S.r.l.', 'SalesOffice Link': '/en/companies/46969-flow-italia-srl'}, {'SalesOffice Name': 'Flow Europe GmbH', 'SalesOffice Link': '/en/companies/46965-flow-europe-gmbh'}, {'SalesOffice Name': 'Flow France', 'SalesOffice Link': '/en/companies/46967-flow-france'}, {'SalesOffice Name': 'Flow UK Limited', 'SalesOffice Link': '/en/companies/46970-flow-uk-limited'}, {'SalesOffice Name': 'Flow Iberica, S.L.', 'SalesOffice Link': '/en/companies/46968-flow-iberica-sl'}, {'SalesOffice Name': 'Flow International Corporation - Argentina Branch', 'SalesOffice Link': '/en/companies/46994-flow-international-corporation-argentina-branch'}]</t>
  </si>
  <si>
    <t>[{'SalesOffice Name': 'FOBA Laser Marking + Engraving Products US', 'SalesOffice Link': '/en/companies/220555-foba-laser-marking-plus-engraving-products-us'}]</t>
  </si>
  <si>
    <t>[{'SalesOffice Name': 'Fooke USA, Inc.', 'SalesOffice Link': '/en/companies/229472-fooke-usa-inc'}]</t>
  </si>
  <si>
    <t>[{'SalesOffice Name': 'Friends Engineering Corp', 'SalesOffice Link': '/en/companies/47050-friends-engineering-corp'}]</t>
  </si>
  <si>
    <t>[{'SalesOffice Name': 'Fritsch Milling &amp; Sizing, Inc.', 'SalesOffice Link': '/en/companies/384144-fritsch-milling-and-sizing-inc'}]</t>
  </si>
  <si>
    <t>[{'SalesOffice Name': 'Fullton Machinery Group', 'SalesOffice Link': '/en/companies/125025-fullton-machinery-group'}]</t>
  </si>
  <si>
    <t>[{'SalesOffice Name': 'GCC America Inc.', 'SalesOffice Link': '/en/companies/366216-gcc-america-inc'}]</t>
  </si>
  <si>
    <t>[{'SalesOffice Name': 'Gehring Machine Tool (Shanghai) Co., Ltd.', 'SalesOffice Link': '/en/companies/47064-gehring-machine-tool-shanghai-co-dot-ltd'}]</t>
  </si>
  <si>
    <t>[{'SalesOffice Name': 'Geiss LLC', 'SalesOffice Link': '/en/companies/296207-geiss-llc'}]</t>
  </si>
  <si>
    <t>[{'SalesOffice Name': 'Goratu Hitech India', 'SalesOffice Link': '/en/companies/360192-goratu-hitech-india'}, {'SalesOffice Name': 'Goratu Maquinas Herramienta, S.A. (China)', 'SalesOffice Link': '/en/companies/360241-goratu-maquinas-herramienta-sa-china'}, {'SalesOffice Name': 'Goratu Russian Office', 'SalesOffice Link': '/en/companies/360190-goratu-russian-office'}, {'SalesOffice Name': 'GORATU ITALIA SRL', 'SalesOffice Link': '/en/companies/360193-goratu-italia-srl'}]</t>
  </si>
  <si>
    <t>[{'SalesOffice Name': 'Rene Gerber AG â€“ North America', 'SalesOffice Link': '/en/companies/281740-rene-gerber-ag-north-america'}]</t>
  </si>
  <si>
    <t>[{'SalesOffice Name': 'ABB Limited', 'SalesOffice Link': '/en/companies/44700-abb-limited'}, {'SalesOffice Name': 'ABS India', 'SalesOffice Link': '/en/companies/49887-abs-india'}, {'SalesOffice Name': 'ACCURA MACHINE TOOLS', 'SalesOffice Link': '/en/companies/207996-accura-machine-tools'}, {'SalesOffice Name': 'A Innovative International Ltd.', 'SalesOffice Link': '/en/companies/90273-a-innovative-international-ltd'}, {'SalesOffice Name': 'B.D.S. Udyog', 'SalesOffice Link': '/en/companies/221604-bds-udyog'}, {'SalesOffice Name': 'azn ltd', 'SalesOffice Link': '/en/companies/136601-azn-ltd'}, {'SalesOffice Name': 'Zhejiang GFIR machine co.,ltd', 'SalesOffice Link': '/en/companies/317890-zhejiang-gfir-machine-co-dot-ltd'}, {'SalesOffice Name': 'aymen metal', 'SalesOffice Link': '/en/companies/144648-aymen-metal'}, {'SalesOffice Name': 'B. Grob Do Brasil S.A.', 'SalesOffice Link': '/en/companies/6202-b-grob-do-brasil-sa'}]</t>
  </si>
  <si>
    <t>[{'SalesOffice Name': 'GH Hengyan Induction Co. Ltd.', 'SalesOffice Link': '/en/companies/107110-gh-hengyan-induction-co-ltd'}, {'SalesOffice Name': 'Han Yang G.H. Engineering Co. Ltd.', 'SalesOffice Link': '/en/companies/107105-han-yang-gh-engineering-co-ltd'}, {'SalesOffice Name': 'GH Poland', 'SalesOffice Link': '/en/companies/107056-gh-poland'}, {'SalesOffice Name': 'GH Induction Deutschland Induktions', 'SalesOffice Link': '/en/companies/107113-gh-induction-deutschland-induktions'}, {'SalesOffice Name': 'GH-Induction Deutschland', 'SalesOffice Link': '/en/companies/52846-gh-induction-deutschland'}, {'SalesOffice Name': 'GH Electrothermie SAS', 'SalesOffice Link': '/en/companies/104319-gh-electrothermie-sas'}, {'SalesOffice Name': 'GH Induction Group', 'SalesOffice Link': '/en/companies/105744-gh-induction-group'}, {'SalesOffice Name': 'GH INDUCAO DO BRASIL Ltda.', 'SalesOffice Link': '/en/companies/107111-gh-inducao-do-brasil-ltda'}, {'SalesOffice Name': 'Tatra S.A.I.C.', 'SalesOffice Link': '/en/companies/107106-tatra-saic'}, {'SalesOffice Name': 'GH Mexicana S.A de C.V.', 'SalesOffice Link': '/en/companies/107109-gh-mexicana-sa-de-cv'}]</t>
  </si>
  <si>
    <t>[{'SalesOffice Name': 'Giuliani USA, Inc.', 'SalesOffice Link': '/en/companies/1673-giuliani-usa-inc'}]</t>
  </si>
  <si>
    <t>[{'SalesOffice Name': 'Gleason Works (India) Private Ltd.', 'SalesOffice Link': '/en/companies/47124-gleason-works-india-private-ltd'}, {'SalesOffice Name': 'Gleason Sales China', 'SalesOffice Link': '/en/companies/47127-gleason-sales-china'}, {'SalesOffice Name': 'Gleason Asia Co., Ltd.', 'SalesOffice Link': '/en/companies/47132-gleason-asia-co-dot-ltd'}, {'SalesOffice Name': 'Gleason Sales', 'SalesOffice Link': '/en/companies/47118-gleason-sales'}, {'SalesOffice Name': 'Gleason Sales', 'SalesOffice Link': '/en/companies/47129-gleason-sales'}, {'SalesOffice Name': 'Gleason-Pfauter Maschinenfabrik GmbH', 'SalesOffice Link': '/en/companies/47126-gleason-pfauter-maschinenfabrik-gmbh'}, {'SalesOffice Name': 'Gleason-Pfauter Maschinenfabrik GmbH', 'SalesOffice Link': '/en/companies/47135-gleason-pfauter-maschinenfabrik-gmbh'}, {'SalesOffice Name': 'Gleason Sales', 'SalesOffice Link': '/en/companies/47134-gleason-sales'}, {'SalesOffice Name': 'Gleason Sales', 'SalesOffice Link': '/en/companies/47130-gleason-sales'}, {'SalesOffice Name': 'Gleason Sales (U.K.)', 'SalesOffice Link': '/en/companies/47128-gleason-sales-uk'}, {'SalesOffice Name': 'Gleason Sales (Australia) Pty. Ltd.', 'SalesOffice Link': '/en/companies/47117-gleason-sales-australia-pty-ltd'}]</t>
  </si>
  <si>
    <t>[{'SalesOffice Name': 'Nitto Kohki Bangkok Representative Office', 'SalesOffice Link': '/en/companies/48419-nitto-kohki-bangkok-representative-office'}, {'SalesOffice Name': 'Thai OKK Machinery Co., Ltd.', 'SalesOffice Link': '/en/companies/5112-thai-okk-machinery-co-dot-ltd'}, {'SalesOffice Name': 'Omron Electronics Co Ltd', 'SalesOffice Link': '/en/companies/48554-omron-electronics-co-ltd'}, {'SalesOffice Name': 'Heidenhain (Thailand) Ltd', 'SalesOffice Link': '/en/companies/47257-heidenhain-thailand-ltd'}, {'SalesOffice Name': 'ohmdenki(thailand)', 'SalesOffice Link': '/en/companies/117840-ohmdenki-thailand'}, {'SalesOffice Name': 'SENSON (THAILAND) CO.,LTD.', 'SalesOffice Link': '/en/companies/275448-senson-thailand-co-dot-ltd'}, {'SalesOffice Name': 'HUNG TA (Thailand) INSTRUMENT CO., LTD.', 'SalesOffice Link': '/en/companies/215845-hung-ta-thailand-instrument-co-dot-ltd'}, {'SalesOffice Name': 'E COS CO.,LTD.', 'SalesOffice Link': '/en/companies/192749-e-cos-co-dot-ltd'}, {'SalesOffice Name': 'Okamoto (Thai) Co,. Ltd.', 'SalesOffice Link': '/en/companies/48524-okamoto-thai-co-ltd'}, {'SalesOffice Name': 'LNS (Thailand) Co., Ltd', 'SalesOffice Link': '/en/companies/215827-lns-thailand-co-dot-ltd'}, {'SalesOffice Name': 'ANCA Thailand', 'SalesOffice Link': '/en/companies/301128-anca-thailand'}, {'SalesOffice Name': 'COLTRI ASIA PACIFIC CO. LTD', 'SalesOffice Link': '/en/companies/263487-coltri-asia-pacific-co-ltd'}]</t>
  </si>
  <si>
    <t>[{'SalesOffice Name': 'Yama Seiki USA, Inc.', 'SalesOffice Link': '/en/companies/4280-yama-seiki-usa-inc'}]</t>
  </si>
  <si>
    <t>[{'SalesOffice Name': 'Gorbel (Tianjin) Crane Co., Ltd.', 'SalesOffice Link': '/en/companies/87053-gorbel-tianjin-crane-co-dot-ltd'}]</t>
  </si>
  <si>
    <t>[{'SalesOffice Name': 'Grob Beijing Co. Ltd', 'SalesOffice Link': '/en/companies/47151-grob-beijing-co-ltd'}, {'SalesOffice Name': 'GROB Systems, Inc.', 'SalesOffice Link': '/en/companies/47149-grob-systems-inc'}, {'SalesOffice Name': 'B. Grob Do Brasil S.A.', 'SalesOffice Link': '/en/companies/6202-b-grob-do-brasil-sa'}]</t>
  </si>
  <si>
    <t>[{'SalesOffice Name': 'Grundfos GmbH', 'SalesOffice Link': '/en/companies/52861-grundfos-gmbh'}, {'SalesOffice Name': 'Grundfos Pumps Mfg.', 'SalesOffice Link': '/en/companies/41916-grundfos-pumps-mfg'}]</t>
  </si>
  <si>
    <t>[{'SalesOffice Name': 'Gudel India Pvt.Ltd.', 'SalesOffice Link': '/en/companies/47057-gudel-india-pvt-dot-ltd'}, {'SalesOffice Name': 'Gudel Lineartec Co. Ltd.', 'SalesOffice Link': '/en/companies/47062-gudel-lineartec-co-ltd'}, {'SalesOffice Name': 'Gudel International Trading (Shanghai) Co., Ltd.', 'SalesOffice Link': '/en/companies/47061-gudel-international-trading-shanghai-co-dot-ltd'}, {'SalesOffice Name': 'Gudel Lineartec Inc.', 'SalesOffice Link': '/en/companies/47058-gudel-lineartec-inc'}, {'SalesOffice Name': 'Gudel Polska Sp. z o.o.', 'SalesOffice Link': '/en/companies/47059-gudel-polska-sp-z-oo'}, {'SalesOffice Name': 'GÃ¼del GmbH', 'SalesOffice Link': '/en/companies/52862-gudel-gmbh'}, {'SalesOffice Name': 'Gudel Lineartec UK Ltd', 'SalesOffice Link': '/en/companies/47056-gudel-lineartec-uk-ltd'}, {'SalesOffice Name': 'Gudel, Inc.', 'SalesOffice Link': '/en/companies/47055-gudel-inc'}, {'SalesOffice Name': 'GÃ¼del do Brasil', 'SalesOffice Link': '/en/companies/47060-gudel-do-brasil'}]</t>
  </si>
  <si>
    <t>[{'SalesOffice Name': 'Gullco International Limited India Liaison Office', 'SalesOffice Link': '/en/companies/5065-gullco-international-limited-india-liaison-office'}, {'SalesOffice Name': 'Gullco internation (U.K.) Limited', 'SalesOffice Link': '/en/companies/5063-gullco-internation-uk-limited'}, {'SalesOffice Name': 'Gullco International Pty. Ltd.', 'SalesOffice Link': '/en/companies/5064-gullco-international-pty-ltd'}]</t>
  </si>
  <si>
    <t>[{'SalesOffice Name': 'Haas Automation Asia Co.,Ltd', 'SalesOffice Link': '/en/companies/47211-haas-automation-asia-co-dot-ltd'}, {'SalesOffice Name': 'Haas Automation Europe', 'SalesOffice Link': '/en/companies/47175-haas-automation-europe'}]</t>
  </si>
  <si>
    <t>[{'SalesOffice Name': 'HAAS Schleifmaschinen China', 'SalesOffice Link': '/en/companies/393710-haas-schleifmaschinen-china'}, {'SalesOffice Name': 'Adelbert Haas LLC', 'SalesOffice Link': '/en/companies/60871-adelbert-haas-llc'}]</t>
  </si>
  <si>
    <t>[{'SalesOffice Name': 'Haco India', 'SalesOffice Link': '/en/companies/445651-haco-india'}, {'SalesOffice Name': 'Haco USA', 'SalesOffice Link': '/en/companies/6173-haco-usa'}]</t>
  </si>
  <si>
    <t>[{'SalesOffice Name': 'Haimer Asia Pacific Limited', 'SalesOffice Link': '/en/companies/47214-haimer-asia-pacific-limited'}, {'SalesOffice Name': 'Haimer USA, LLC', 'SalesOffice Link': '/en/companies/28974-haimer-usa-llc'}]</t>
  </si>
  <si>
    <t>[{'SalesOffice Name': 'Haitian Plastics Machinery Group Co., Ltd (QINGDAO)', 'SalesOffice Link': '/en/companies/105326-haitian-plastics-machinery-group-co-dot-ltd-qingdao'}]</t>
  </si>
  <si>
    <t>[{'SalesOffice Name': 'HANKISON GmbH', 'SalesOffice Link': '/en/companies/47216-hankison-gmbh'}, {'SalesOffice Name': 'HANKISON de MÃ©xico, S. de R. L. de C. V.', 'SalesOffice Link': '/en/companies/47215-hankison-de-mexico-s-de-r-l-de-c-v'}]</t>
  </si>
  <si>
    <t>[{'SalesOffice Name': 'HK Laser &amp; Systems', 'SalesOffice Link': '/en/companies/323379-hk-laser-and-systems'}]</t>
  </si>
  <si>
    <t>[{'SalesOffice Name': "HAN'S LASER TECHNOLOGY CO. LTD.", 'SalesOffice Link': '/en/companies/113036-hans-laser-technology-co-ltd'}, {'SalesOffice Name': "HAN'S LASER SDN BHD", 'SalesOffice Link': '/en/companies/179988-hans-laser-sdn-bhd'}, {'SalesOffice Name': "Han's Laser (Xi'an Office)", 'SalesOffice Link': '/en/companies/174224-hans-laser-xian-office'}, {'SalesOffice Name': "Han's Laser Technology Co.", 'SalesOffice Link': '/en/companies/108770-hans-laser-technology-co'}, {'SalesOffice Name': "Han's Laser Technology MÃ©xico Branch", 'SalesOffice Link': '/en/companies/78635-hans-laser-technology-mexico-branch'}]</t>
  </si>
  <si>
    <t>[{'SalesOffice Name': 'HANWHA EUROPE GmbH', 'SalesOffice Link': '/en/companies/267933-hanwha-europe-gmbh'}]</t>
  </si>
  <si>
    <t>[{'SalesOffice Name': 'Hubei Planetary Gearboxes Co., Ltd(Guangzhou)', 'SalesOffice Link': '/en/companies/139687-hubei-planetary-gearboxes-co-dot-ltd-guangzhou'}, {'SalesOffice Name': 'Hubei Planetary Gearboxes Co., Ltd. (Hamburg Office)', 'SalesOffice Link': '/en/companies/214384-hubei-planetary-gearboxes-co-dot-ltd-hamburg-office'}]</t>
  </si>
  <si>
    <t>[{'SalesOffice Name': 'Wuhan HE Laser Engineering Co., Ltd. Qingdao Office', 'SalesOffice Link': '/en/companies/213716-wuhan-he-laser-engineering-co-dot-ltd-qingdao-office'}]</t>
  </si>
  <si>
    <t>[{'SalesOffice Name': 'Heian Canada Inc.', 'SalesOffice Link': '/en/companies/354085-heian-canada-inc'}]</t>
  </si>
  <si>
    <t>[{'SalesOffice Name': 'Heidenhain (Thailand) Ltd', 'SalesOffice Link': '/en/companies/47257-heidenhain-thailand-ltd'}, {'SalesOffice Name': 'Heidenhain Pacific Pte Ltd.', 'SalesOffice Link': '/en/companies/5210-heidenhain-pacific-pte-ltd'}, {'SalesOffice Name': 'Heidenhain Ltd.', 'SalesOffice Link': '/en/companies/5206-heidenhain-ltd'}, {'SalesOffice Name': 'Heidenhain Company, Ltd.', 'SalesOffice Link': '/en/companies/5199-heidenhain-company-ltd'}, {'SalesOffice Name': 'Heidenhain Dereskedelmi Kepviselet', 'SalesOffice Link': '/en/companies/5201-heidenhain-dereskedelmi-kepviselet'}, {'SalesOffice Name': 'Heidenhain K.K', 'SalesOffice Link': '/en/companies/5195-heidenhain-kk'}, {'SalesOffice Name': 'Heidenhain AB', 'SalesOffice Link': '/en/companies/47259-heidenhain-ab'}, {'SalesOffice Name': 'Heidenhain S.R.O', 'SalesOffice Link': '/en/companies/5211-heidenhain-sro'}, {'SalesOffice Name': 'Heidenhain AB', 'SalesOffice Link': '/en/companies/5198-heidenhain-ab'}, {'SalesOffice Name': 'Heidenhain (Schweiz) AG', 'SalesOffice Link': '/en/companies/5197-heidenhain-schweiz-ag'}, {'SalesOffice Name': 'Heidenhain NV/SA', 'SalesOffice Link': '/en/companies/5209-heidenhain-nv-slash-sa'}, {'SalesOffice Name': 'Heidenhain (G.B.) Limited', 'SalesOffice Link': '/en/companies/5196-heidenhain-gb-limited'}, {'SalesOffice Name': 'Heidenhain Corporation - Canada', 'SalesOffice Link': '/en/companies/5200-heidenhain-corporation-canada'}, {'SalesOffice Name': 'Heidenhain Corporation', 'SalesOffice Link': '/en/companies/5194-heidenhain-corporation'}, {'SalesOffice Name': 'Heidenhain Corporation MÃ©xico', 'SalesOffice Link': '/en/companies/5207-heidenhain-corporation-mexico'}]</t>
  </si>
  <si>
    <t>[{'SalesOffice Name': 'Herr-Voss Stamco', 'SalesOffice Link': '/en/companies/54802-herr-voss-stamco'}]</t>
  </si>
  <si>
    <t>[{'SalesOffice Name': 'Hindustan Hydraulics', 'SalesOffice Link': '/en/companies/47288-hindustan-hydraulics'}]</t>
  </si>
  <si>
    <t>[{'SalesOffice Name': 'HMT Machine Tools', 'SalesOffice Link': '/en/companies/134661-hmt-machine-tools'}, {'SalesOffice Name': 'HMT Machine Tools Limited', 'SalesOffice Link': '/en/companies/218027-hmt-machine-tools-limited'}]</t>
  </si>
  <si>
    <t>[{'SalesOffice Name': 'Hoffmann Filter Corporation', 'SalesOffice Link': '/en/companies/65149-hoffmann-filter-corporation'}]</t>
  </si>
  <si>
    <t>[{'SalesOffice Name': 'Hohner Stitching Products Inc.', 'SalesOffice Link': '/en/companies/272152-hohner-stitching-products-inc'}]</t>
  </si>
  <si>
    <t>[{'SalesOffice Name': 'Hongming  Instrument Guangdong Office', 'SalesOffice Link': '/en/companies/213527-hongming-instrument-guangdong-office'}]</t>
  </si>
  <si>
    <t>[{'SalesOffice Name': 'Horkos Technical Center of America Inc.', 'SalesOffice Link': '/en/companies/48197-horkos-technical-center-of-america-inc'}]</t>
  </si>
  <si>
    <t>[{'SalesOffice Name': 'Hurco', 'SalesOffice Link': '/en/companies/47345-hurco'}, {'SalesOffice Name': 'Hurco GmbH', 'SalesOffice Link': '/en/companies/47342-hurco-gmbh'}, {'SalesOffice Name': 'HURCO SRL', 'SalesOffice Link': '/en/companies/47344-hurco-srl'}, {'SalesOffice Name': 'Hurco Sarl', 'SalesOffice Link': '/en/companies/47343-hurco-sarl'}, {'SalesOffice Name': 'Hurco Europe Ltd', 'SalesOffice Link': '/en/companies/47341-hurco-europe-ltd'}]</t>
  </si>
  <si>
    <t>[{'SalesOffice Name': 'HURON FrÃ¤smaschinen GmbH', 'SalesOffice Link': '/en/companies/47346-huron-frasmaschinen-gmbh'}, {'SalesOffice Name': 'Huron Canada inc.', 'SalesOffice Link': '/en/companies/47347-huron-canada-inc'}]</t>
  </si>
  <si>
    <t>[{'SalesOffice Name': 'Hwacheon Machinery America, Inc.', 'SalesOffice Link': '/en/companies/106582-hwacheon-machinery-america-inc'}, {'SalesOffice Name': 'Whacheon U.S.A., Inc.', 'SalesOffice Link': '/en/companies/4220-whacheon-u-dot-s-a-dot-inc'}]</t>
  </si>
  <si>
    <t>[{'SalesOffice Name': 'Hypertherm (S) Pte Ltd.', 'SalesOffice Link': '/en/companies/47350-hypertherm-s-pte-ltd'}, {'SalesOffice Name': 'Hypertherm (Shanghai) Consulting Co., Ltd.', 'SalesOffice Link': '/en/companies/47351-hypertherm-shanghai-consulting-co-dot-ltd'}, {'SalesOffice Name': 'Hypertherm S.r.l.', 'SalesOffice Link': '/en/companies/47354-hypertherm-srl'}, {'SalesOffice Name': 'Hypertherm Plasmatechnik, GmbH', 'SalesOffice Link': '/en/companies/47349-hypertherm-plasmatechnik-gmbh'}, {'SalesOffice Name': 'Hypertherm Europe', 'SalesOffice Link': '/en/companies/47355-hypertherm-europe'}, {'SalesOffice Name': 'Hypertherm', 'SalesOffice Link': '/en/companies/47353-hypertherm'}, {'SalesOffice Name': 'Hypertherm', 'SalesOffice Link': '/en/companies/47352-hypertherm'}, {'SalesOffice Name': 'Hypertherm Brasil Ltda.', 'SalesOffice Link': '/en/companies/47356-hypertherm-brasil-ltda'}]</t>
  </si>
  <si>
    <t>[{'SalesOffice Name': 'HYUNDAI WIA INDIA PVT LTD', 'SalesOffice Link': '/en/companies/118761-hyundai-wia-india-pvt-ltd'}, {'SalesOffice Name': 'Hyundai Wia Machine Tool', 'SalesOffice Link': '/en/companies/47358-hyundai-wia-machine-tool'}]</t>
  </si>
  <si>
    <t>[{'SalesOffice Name': 'GIULIANI IEMCA MACHINERY Co. Ltd.', 'SalesOffice Link': '/en/companies/96007-giuliani-iemca-machinery-co-ltd'}, {'SalesOffice Name': 'Iemca Giuliani GmbH', 'SalesOffice Link': '/en/companies/96009-iemca-giuliani-gmbh'}, {'SalesOffice Name': 'IEMCA France', 'SalesOffice Link': '/en/companies/96008-iemca-france'}]</t>
  </si>
  <si>
    <t>[{'SalesOffice Name': 'igm Robotizirovannye Sistemy GmbH', 'SalesOffice Link': '/en/companies/47368-igm-robotizirovannye-sistemy-gmbh'}, {'SalesOffice Name': 'igm Robotersysteme GmbH', 'SalesOffice Link': '/en/companies/47367-igm-robotersysteme-gmbh'}, {'SalesOffice Name': 'IGM Robotic Systems, Inc.', 'SalesOffice Link': '/en/companies/1960-igm-robotic-systems-inc'}]</t>
  </si>
  <si>
    <t>[{'SalesOffice Name': 'INDEX-TRAUB Nordic AB', 'SalesOffice Link': '/en/companies/5050-index-traub-nordic-ab'}, {'SalesOffice Name': 'INDEX-France s.a.r.l.', 'SalesOffice Link': '/en/companies/47381-index-france-sarl'}, {'SalesOffice Name': 'INDEX Corporation', 'SalesOffice Link': '/en/companies/1981-index-corporation'}]</t>
  </si>
  <si>
    <t>[{'SalesOffice Name': 'Indotech industries i pvt ltd', 'SalesOffice Link': '/en/companies/74251-indotech-industries-i-pvt-ltd'}]</t>
  </si>
  <si>
    <t>[{'SalesOffice Name': 'Ingersoll Rand IbÃ©rica, S.L.', 'SalesOffice Link': '/en/companies/86031-ingersoll-rand-iberica-sl'}]</t>
  </si>
  <si>
    <t>[{'SalesOffice Name': 'Innovalia Metrology', 'SalesOffice Link': '/en/companies/410382-innovalia-metrology'}, {'SalesOffice Name': 'Innovalia Metrology - UK', 'SalesOffice Link': '/en/companies/410383-innovalia-metrology-uk'}, {'SalesOffice Name': 'Innovalia Metrology', 'SalesOffice Link': '/en/companies/410379-innovalia-metrology'}, {'SalesOffice Name': 'Innovalia Metrology', 'SalesOffice Link': '/en/companies/410381-innovalia-metrology'}, {'SalesOffice Name': 'Innovalia Metrology - BRA', 'SalesOffice Link': '/en/companies/410385-innovalia-metrology-bra'}, {'SalesOffice Name': 'Innovalia Metrology - ARG', 'SalesOffice Link': '/en/companies/410384-innovalia-metrology-arg'}]</t>
  </si>
  <si>
    <t>[{'SalesOffice Name': 'Formtek Machinery (Beijing) Co. , LTD.', 'SalesOffice Link': '/en/companies/350988-formtek-machinery-beijing-co-ltd'}]</t>
  </si>
  <si>
    <t>[{'SalesOffice Name': 'Beijing Jingdiao Group', 'SalesOffice Link': '/en/companies/378318-beijing-jingdiao-group'}, {'SalesOffice Name': 'Beijing Jingdiao Group', 'SalesOffice Link': '/en/companies/378319-beijing-jingdiao-group'}]</t>
  </si>
  <si>
    <t>[{'SalesOffice Name': 'GENERAL MACHINERY DEVELOPMENT CO., LTD.', 'SalesOffice Link': '/en/companies/43429-general-machinery-development-co-dot-ltd'}, {'SalesOffice Name': 'Jobs GMBH', 'SalesOffice Link': '/en/companies/43428-jobs-gmbh'}, {'SalesOffice Name': 'SNK America, Inc.', 'SalesOffice Link': '/en/companies/2160-snk-america-inc'}]</t>
  </si>
  <si>
    <t>[{'SalesOffice Name': 'Nantong Jugao Machinery Del PerÃº SAC | Inox Industrial, S.R.L.', 'SalesOffice Link': '/en/companies/95335-nantong-jugao-machinery-del-peru-sac-inox-industrial-srl'}]</t>
  </si>
  <si>
    <t>[{'SalesOffice Name': 'Mitsubishi Caterpillar Forklift America Inc. ', 'SalesOffice Link': '/en/companies/269935-mitsubishi-caterpillar-forklift-america-inc'}]</t>
  </si>
  <si>
    <t>[{'SalesOffice Name': 'Jyoti Enterprise', 'SalesOffice Link': '/en/companies/38273-jyoti-enterprise'}, {'SalesOffice Name': 'Shanghai Mili Machinery Co., Ltd.', 'SalesOffice Link': '/en/companies/413113-shanghai-mili-machinery-co-dot-ltd'}]</t>
  </si>
  <si>
    <t>[{'SalesOffice Name': 'Kaeser Compressors Canada Inc.', 'SalesOffice Link': '/en/companies/47705-kaeser-compressors-canada-inc'}, {'SalesOffice Name': 'Kaeser Compressors, Inc.', 'SalesOffice Link': '/en/companies/2213-kaeser-compressors-inc'}, {'SalesOffice Name': 'Kaeser Compressores do Brasil Ltda.', 'SalesOffice Link': '/en/companies/47707-kaeser-compressores-do-brasil-ltda'}, {'SalesOffice Name': 'Kaeser Compresores de Argentina S.R.L.', 'SalesOffice Link': '/en/companies/47706-kaeser-compresores-de-argentina-srl'}, {'SalesOffice Name': 'Kaeser Compresores de Chile Ltda.', 'SalesOffice Link': '/en/companies/47708-kaeser-compresores-de-chile-ltda'}]</t>
  </si>
  <si>
    <t>[{'SalesOffice Name': 'KALTENBACH, s.r.o.', 'SalesOffice Link': '/en/companies/52172-kaltenbach-sro'}, {'SalesOffice Name': 'Kaltenbach Ges M.B.H', 'SalesOffice Link': '/en/companies/52176-kaltenbach-ges-mbh'}, {'SalesOffice Name': 'Kaltenbach (Schweiz) GMBH', 'SalesOffice Link': '/en/companies/52171-kaltenbach-schweiz-gmbh'}, {'SalesOffice Name': 'Kaltenbach S.A', 'SalesOffice Link': '/en/companies/52173-kaltenbach-sa'}, {'SalesOffice Name': 'Kaltenbach-Tools B.V.', 'SalesOffice Link': '/en/companies/52170-kaltenbach-tools-bv'}, {'SalesOffice Name': 'Kaltenbach UK Limited', 'SalesOffice Link': '/en/companies/52175-kaltenbach-uk-limited'}]</t>
  </si>
  <si>
    <t>[{'SalesOffice Name': 'KAPP TEC', 'SalesOffice Link': '/en/companies/47709-kapp-tec'}, {'SalesOffice Name': 'KAPP TECHNOLOGIES L.P.', 'SalesOffice Link': '/en/companies/4949-kapp-technologies-lp'}]</t>
  </si>
  <si>
    <t>[{'SalesOffice Name': 'Kardex Remstar International, Inc.', 'SalesOffice Link': '/en/companies/65715-kardex-remstar-international-inc'}]</t>
  </si>
  <si>
    <t>[{'SalesOffice Name': 'Kasthuri Marketing &amp; Manufacturing Consultancy P Ltd.', 'SalesOffice Link': '/en/companies/108308-kasthuri-marketing-and-manufacturing-consultancy-p-ltd'}]</t>
  </si>
  <si>
    <t>[{'SalesOffice Name': 'KEJE THERMOWELD', 'SalesOffice Link': '/en/companies/198163-keje-thermoweld'}, {'SalesOffice Name': 'KEJE THERMOWELD', 'SalesOffice Link': '/en/companies/198161-keje-thermoweld'}, {'SalesOffice Name': 'KEJE THERMOWELD EQUIPMENTS', 'SalesOffice Link': '/en/companies/198160-keje-thermoweld-equipments'}]</t>
  </si>
  <si>
    <t>[{'SalesOffice Name': 'KELCH Inc. (USA)', 'SalesOffice Link': '/en/companies/130706-kelch-inc-usa'}]</t>
  </si>
  <si>
    <t>[{'SalesOffice Name': 'Kenrie Inc.', 'SalesOffice Link': '/en/companies/219805-kenrie-inc'}]</t>
  </si>
  <si>
    <t>[{'SalesOffice Name': 'Kern Precision, Inc.', 'SalesOffice Link': '/en/companies/108391-kern-precision-inc'}]</t>
  </si>
  <si>
    <t>[{'SalesOffice Name': 'Kern Laser Systems', 'SalesOffice Link': '/en/companies/57473-kern-laser-systems'}]</t>
  </si>
  <si>
    <t>[{'SalesOffice Name': 'Keyence Corporation', 'SalesOffice Link': '/en/companies/220165-keyence-corporation'}]</t>
  </si>
  <si>
    <t>[{'SalesOffice Name': 'Kinetic Cutting Systems Inc.', 'SalesOffice Link': '/en/companies/47731-kinetic-cutting-systems-inc'}]</t>
  </si>
  <si>
    <t>[{'SalesOffice Name': 'Midstates International', 'SalesOffice Link': '/en/companies/5003-midstates-international'}]</t>
  </si>
  <si>
    <t>[{'SalesOffice Name': 'Kirpekar Engineering Pvt. Ltd.', 'SalesOffice Link': '/en/companies/47804-kirpekar-engineering-pvt-ltd'}, {'SalesOffice Name': 'Kirpekar Engineering Pvt. Ltd.', 'SalesOffice Link': '/en/companies/47805-kirpekar-engineering-pvt-ltd'}]</t>
  </si>
  <si>
    <t>[{'SalesOffice Name': 'Kitamura Machinery Co., Ltd.', 'SalesOffice Link': '/en/companies/43377-kitamura-machinery-co-dot-ltd'}, {'SalesOffice Name': 'Kitamura Machinery GmbH', 'SalesOffice Link': '/en/companies/5046-kitamura-machinery-gmbh'}, {'SalesOffice Name': 'Kitamura Machinery of USA', 'SalesOffice Link': '/en/companies/5045-kitamura-machinery-of-usa'}]</t>
  </si>
  <si>
    <t>[{'SalesOffice Name': 'S.A. Klingelnberg N.V.', 'SalesOffice Link': '/en/companies/47809-sa-klingelnberg-nv'}]</t>
  </si>
  <si>
    <t>[{'SalesOffice Name': 'KNOLL America Inc.', 'SalesOffice Link': '/en/companies/47811-knoll-america-inc'}]</t>
  </si>
  <si>
    <t>[{'SalesOffice Name': 'Kobelco Cranes North America, Inc.', 'SalesOffice Link': '/en/companies/269172-kobelco-cranes-north-america-inc'}]</t>
  </si>
  <si>
    <t>[{'SalesOffice Name': 'Kohler Machinery Trading Shanghai Co., Ltd.', 'SalesOffice Link': '/en/companies/394725-kohler-machinery-trading-shanghai-co-dot-ltd'}]</t>
  </si>
  <si>
    <t>[{'SalesOffice Name': 'Komatsu Industries Europe GmbH', 'SalesOffice Link': '/en/companies/47821-komatsu-industries-europe-gmbh'}, {'SalesOffice Name': 'Komatsu America Industries, LLC', 'SalesOffice Link': '/en/companies/2301-komatsu-america-industries-llc'}]</t>
  </si>
  <si>
    <t>[{'SalesOffice Name': 'Komo Technology Center', 'SalesOffice Link': '/en/companies/47822-komo-technology-center'}]</t>
  </si>
  <si>
    <t>[{'SalesOffice Name': 'Koyo Machinery USA, Inc.', 'SalesOffice Link': '/en/companies/2310-koyo-machinery-usa-inc'}]</t>
  </si>
  <si>
    <t>[{'SalesOffice Name': 'Krauss-Maffei Plastics Machinery (Shanghai) Co. Ltd.', 'SalesOffice Link': '/en/companies/47836-krauss-maffei-plastics-machinery-shanghai-co-ltd'}, {'SalesOffice Name': 'Krauss-Maffei Finland', 'SalesOffice Link': '/en/companies/47837-krauss-maffei-finland'}, {'SalesOffice Name': 'Krauss-Maffei Italiana S.r.l.', 'SalesOffice Link': '/en/companies/47839-krauss-maffei-italiana-srl'}, {'SalesOffice Name': 'Krauss-Maffei (Schweiz) AG', 'SalesOffice Link': '/en/companies/47841-krauss-maffei-schweiz-ag'}, {'SalesOffice Name': 'Krauss-Maffei Kunststofftechnik', 'SalesOffice Link': '/en/companies/47834-krauss-maffei-kunststofftechnik'}, {'SalesOffice Name': 'Krauss-Maffei France', 'SalesOffice Link': '/en/companies/47838-krauss-maffei-france'}, {'SalesOffice Name': 'Krauss-Maffei (U.K.) Ltd.', 'SalesOffice Link': '/en/companies/47840-krauss-maffei-uk-ltd'}, {'SalesOffice Name': 'Krauss-Maffei Corporation', 'SalesOffice Link': '/en/companies/4885-krauss-maffei-corporation'}, {'SalesOffice Name': 'Krauss-Maffei Kunststofftechnik', 'SalesOffice Link': '/en/companies/47835-krauss-maffei-kunststofftechnik'}]</t>
  </si>
  <si>
    <t>[{'SalesOffice Name': 'KUFO Industries Corp.', 'SalesOffice Link': '/en/companies/269208-kufo-industries-corp'}]</t>
  </si>
  <si>
    <t>[{'SalesOffice Name': 'KUKA Robot Automation (M) Sdn Bhd', 'SalesOffice Link': '/en/companies/47846-kuka-robot-automation-m-sdn-bhd'}, {'SalesOffice Name': 'KUKA Robot Automation Korea Co. Ltd.', 'SalesOffice Link': '/en/companies/47849-kuka-robot-automation-korea-co-ltd'}, {'SalesOffice Name': 'KUKA Robotics Corp. USA', 'SalesOffice Link': '/en/companies/40380-kuka-robotics-corp-usa'}, {'SalesOffice Name': 'KUKA Roboter do Brasil Ltda.', 'SalesOffice Link': '/en/companies/47852-kuka-roboter-do-brasil-ltda'}, {'SalesOffice Name': 'KUKA de Mexico S. de RL. de C.V.', 'SalesOffice Link': '/en/companies/47854-kuka-de-mexico-s-de-rl-de-cv'}]</t>
  </si>
  <si>
    <t>[{'SalesOffice Name': 'Kuraki America Corporation', 'SalesOffice Link': '/en/companies/4918-kuraki-america-corporation'}]</t>
  </si>
  <si>
    <t>[{'SalesOffice Name': 'Kusakabe America Corporation', 'SalesOffice Link': '/en/companies/293339-kusakabe-america-corporation'}]</t>
  </si>
  <si>
    <t>[{'SalesOffice Name': 'Kunshan Yongquan Machinery Industrial Co., Ltd', 'SalesOffice Link': '/en/companies/76211-kunshan-yongquan-machinery-industrial-co-dot-ltd'}]</t>
  </si>
  <si>
    <t>[{'SalesOffice Name': 'L.K. Machinery Corp.', 'SalesOffice Link': '/en/companies/137007-lk-machinery-corp'}]</t>
  </si>
  <si>
    <t>[{'SalesOffice Name': 'LAPMASTER WOLTERS GmbH - Taiwan', 'SalesOffice Link': '/en/companies/393323-lapmaster-wolters-gmbh-taiwan'}, {'SalesOffice Name': 'LAPMASTER WOLTERS China (Shenyang)', 'SalesOffice Link': '/en/companies/47866-lapmaster-wolters-china-shenyang'}]</t>
  </si>
  <si>
    <t>[{'SalesOffice Name': 'LaserStar Technologies Corporation', 'SalesOffice Link': '/en/companies/385146-laserstar-technologies-corporation'}, {'SalesOffice Name': 'LaserStar Technologies Corporation', 'SalesOffice Link': '/en/companies/385145-laserstar-technologies-corporation'}]</t>
  </si>
  <si>
    <t>[{'SalesOffice Name': 'EuroPress Metalforming Technologies, Inc.', 'SalesOffice Link': '/en/companies/4882-europress-metalforming-technologies-inc'}]</t>
  </si>
  <si>
    <t>[{'SalesOffice Name': 'LEADWELL CNC MACHINES MFG., CORP. JINAN OFFICE', 'SalesOffice Link': '/en/companies/102546-leadwell-cnc-machines-mfg-dot-corp-jinan-office'}, {'SalesOffice Name': 'Leadwell CNC Machines Mfg., Corp. (Shanghai Office)', 'SalesOffice Link': '/en/companies/87307-leadwell-cnc-machines-mfg-dot-corp-shanghai-office'}]</t>
  </si>
  <si>
    <t>[{'SalesOffice Name': 'Leica Microsystems Inc. | Leica Geosystems, Inc. Metrology Division', 'SalesOffice Link': '/en/companies/65394-leica-microsystems-inc-leica-geosystems-inc-metrology-division'}]</t>
  </si>
  <si>
    <t>[{'SalesOffice Name': 'Leifeld UK.', 'SalesOffice Link': '/en/companies/4903-leifeld-uk'}, {'SalesOffice Name': 'Leifeld USA Corp.', 'SalesOffice Link': '/en/companies/347493-leifeld-usa-corp'}]</t>
  </si>
  <si>
    <t>[{'SalesOffice Name': 'Leistritz Thommen GmbH', 'SalesOffice Link': '/en/companies/54542-leistritz-thommen-gmbh'}, {'SalesOffice Name': 'Leistritz Advanced Technologies Corp.', 'SalesOffice Link': '/en/companies/47902-leistritz-advanced-technologies-corp'}]</t>
  </si>
  <si>
    <t>[{'SalesOffice Name': 'LGB machines S.A.', 'SalesOffice Link': '/en/companies/218371-lgb-machines-sa'}]</t>
  </si>
  <si>
    <t>[{'SalesOffice Name': 'Lico Machinery Co., Ltd.', 'SalesOffice Link': '/en/companies/47956-lico-machinery-co-dot-ltd'}]</t>
  </si>
  <si>
    <t>[{'SalesOffice Name': 'Lincoln Electric Company of Canada', 'SalesOffice Link': '/en/companies/47950-lincoln-electric-company-of-canada'}, {'SalesOffice Name': 'Lincoln Electric of Canada LP', 'SalesOffice Link': '/en/companies/47911-lincoln-electric-of-canada-lp'}, {'SalesOffice Name': 'Lincoln Electric Company of Canada', 'SalesOffice Link': '/en/companies/47954-lincoln-electric-company-of-canada'}]</t>
  </si>
  <si>
    <t>[{'SalesOffice Name': 'LNS (Thailand) Co., Ltd', 'SalesOffice Link': '/en/companies/215827-lns-thailand-co-dot-ltd'}, {'SalesOffice Name': 'LNS Asia (Malaysia) SDN. BHD', 'SalesOffice Link': '/en/companies/215830-lns-asia-malaysia-sdn-bhd'}, {'SalesOffice Name': 'LNS Asia - Taiwan branch / LNS Taiwan', 'SalesOffice Link': '/en/companies/215829-lns-asia-taiwan-branch-slash-lns-taiwan'}, {'SalesOffice Name': 'LNS China - DaLian', 'SalesOffice Link': '/en/companies/215833-lns-china-dalian'}, {'SalesOffice Name': 'KTM International Co., Ltd,-Branch Office, Korea', 'SalesOffice Link': '/en/companies/215831-ktm-international-co-dot-ltd-branch-office-korea'}, {'SalesOffice Name': 'LNS Group - Japan Business', 'SalesOffice Link': '/en/companies/215835-lns-group-japan-business'}]</t>
  </si>
  <si>
    <t>[{'SalesOffice Name': 'MAAC', 'SalesOffice Link': '/en/companies/48083-maac'}]</t>
  </si>
  <si>
    <t>[{'SalesOffice Name': 'Quantum Machinery Group', 'SalesOffice Link': '/en/companies/27340-quantum-machinery-group'}]</t>
  </si>
  <si>
    <t>[{'SalesOffice Name': 'Machitech Automation Inc.', 'SalesOffice Link': '/en/companies/287164-machitech-automation-inc'}]</t>
  </si>
  <si>
    <t>[{'SalesOffice Name': 'Macpower CNC Pvt Ltd', 'SalesOffice Link': '/en/companies/114403-macpower-cnc-pvt-ltd'}]</t>
  </si>
  <si>
    <t>[{'SalesOffice Name': 'MAG Instrument, Inc.', 'SalesOffice Link': '/en/companies/347627-mag-instrument-inc'}]</t>
  </si>
  <si>
    <t>[{'SalesOffice Name': 'Makino Asia Ltd', 'SalesOffice Link': '/en/companies/5081-makino-asia-ltd'}, {'SalesOffice Name': 'Makino Asia Pte Ltd.', 'SalesOffice Link': '/en/companies/5083-makino-asia-pte-ltd'}, {'SalesOffice Name': 'Makino China Co., Ltd.', 'SalesOffice Link': '/en/companies/5089-makino-china-co-dot-ltd'}, {'SalesOffice Name': 'Makino Milling Machine Co., Ltd. Seoul Office', 'SalesOffice Link': '/en/companies/5090-makino-milling-machine-co-dot-ltd-seoul-office'}, {'SalesOffice Name': 'Makino Italia S.r.l.', 'SalesOffice Link': '/en/companies/5087-makino-italia-srl'}, {'SalesOffice Name': 'MAKINO Europe GmbH', 'SalesOffice Link': '/en/companies/5086-makino-europe-gmbh'}]</t>
  </si>
  <si>
    <t>[{'SalesOffice Name': 'Marking Methods, Inc.', 'SalesOffice Link': '/en/companies/205941-marking-methods-inc'}]</t>
  </si>
  <si>
    <t>[{'SalesOffice Name': 'Metric Machine Tool Service,  Ltd.', 'SalesOffice Link': '/en/companies/2699-metric-machine-tool-service-ltd'}, {'SalesOffice Name': 'Masteel America Corporation', 'SalesOffice Link': '/en/companies/28210-masteel-america-corporation'}, {'SalesOffice Name': 'Masteel America Corp', 'SalesOffice Link': '/en/companies/518112-masteel-america-corp'}]</t>
  </si>
  <si>
    <t>[{'SalesOffice Name': 'Matec Maschinenbau GmbH', 'SalesOffice Link': '/en/companies/2606-matec-maschinenbau-gmbh'}]</t>
  </si>
  <si>
    <t>[{'SalesOffice Name': 'Matsuura Europe GMBH', 'SalesOffice Link': '/en/companies/48124-matsuura-europe-gmbh'}]</t>
  </si>
  <si>
    <t>[{'SalesOffice Name': 'Matthews Swedot AB', 'SalesOffice Link': '/en/companies/48125-matthews-swedot-ab'}, {'SalesOffice Name': 'Matthews Canada, Ltd.', 'SalesOffice Link': '/en/companies/133987-matthews-canada-ltd'}]</t>
  </si>
  <si>
    <t>[{'SalesOffice Name': 'Mayer USA, Inc.', 'SalesOffice Link': '/en/companies/26880-mayer-usa-inc'}]</t>
  </si>
  <si>
    <t>[{'SalesOffice Name': 'Yamazaki Mazak Machine Tool (Shanghai) Co., Ltd.', 'SalesOffice Link': '/en/companies/102540-yamazaki-mazak-machine-tool-shanghai-co-dot-ltd'}, {'SalesOffice Name': 'Mazak Optonics Corporation - North American Headquarters', 'SalesOffice Link': '/en/companies/2626-mazak-optonics-corporation-north-american-headquarters'}]</t>
  </si>
  <si>
    <t>[{'SalesOffice Name': 'Mazak Optonics Corporation - California Showroom', 'SalesOffice Link': '/en/companies/54424-mazak-optonics-corporation-california-showroom'}]</t>
  </si>
  <si>
    <t>[{'SalesOffice Name': 'MCM Vertriebs GmbH Deutschland', 'SalesOffice Link': '/en/companies/48128-mcm-vertriebs-gmbh-deutschland'}, {'SalesOffice Name': 'MCM FRANCE Sarl', 'SalesOffice Link': '/en/companies/48127-mcm-france-sarl'}, {'SalesOffice Name': 'MCM USA, Inc.', 'SalesOffice Link': '/en/companies/4929-mcm-usa-inc'}]</t>
  </si>
  <si>
    <t>[{'SalesOffice Name': 'Mechelonic Engineers Pvt. Ltd.', 'SalesOffice Link': '/en/companies/48131-mechelonic-engineers-pvt-ltd'}, {'SalesOffice Name': 'Mechelonic Engineers Pvt. Ltd.', 'SalesOffice Link': '/en/companies/48132-mechelonic-engineers-pvt-ltd'}, {'SalesOffice Name': 'Mechelonic Engineers Pvt. Ltd.', 'SalesOffice Link': '/en/companies/48130-mechelonic-engineers-pvt-ltd'}]</t>
  </si>
  <si>
    <t>[{'SalesOffice Name': 'Mega Milling &amp; Mining Technology', 'SalesOffice Link': '/en/companies/223284-mega-milling-and-mining-technology'}]</t>
  </si>
  <si>
    <t>[{'SalesOffice Name': 'Micromatic Machine Tools Pvt. Ltd.', 'SalesOffice Link': '/en/companies/40252-micromatic-machine-tools-pvt-ltd'}, {'SalesOffice Name': 'Micromatic Machine Tools Pvt. Ltd.', 'SalesOffice Link': '/en/companies/48457-micromatic-machine-tools-pvt-ltd'}]</t>
  </si>
  <si>
    <t>[{'SalesOffice Name': 'Micron USA Inc', 'SalesOffice Link': '/en/companies/4914-micron-usa-inc'}]</t>
  </si>
  <si>
    <t>[{'SalesOffice Name': 'Yantai Miland CNC Machine Tool Co., Ltd.', 'SalesOffice Link': '/en/companies/264561-yantai-miland-cnc-machine-tool-co-dot-ltd'}]</t>
  </si>
  <si>
    <t>[{'SalesOffice Name': 'Mitsui High-Tec, Inc.', 'SalesOffice Link': '/en/companies/5212-mitsui-high-tec-inc'}]</t>
  </si>
  <si>
    <t>[{'SalesOffice Name': 'Mitsui Seiki (U.S.A.), Inc.', 'SalesOffice Link': '/en/companies/5037-mitsui-seiki-usa-inc'}]</t>
  </si>
  <si>
    <t>[{'SalesOffice Name': 'Mitutoyo America Corporation', 'SalesOffice Link': '/en/companies/2779-mitutoyo-america-corporation'}]</t>
  </si>
  <si>
    <t>[{'SalesOffice Name': 'Mixer Systems, Inc.', 'SalesOffice Link': '/en/companies/205813-mixer-systems-inc'}]</t>
  </si>
  <si>
    <t>[{'SalesOffice Name': 'Mollart Engineering Limited', 'SalesOffice Link': '/en/companies/420854-mollart-engineering-limited'}, {'SalesOffice Name': 'Mollart Canada', 'SalesOffice Link': '/en/companies/69882-mollart-canada'}, {'SalesOffice Name': 'Mollart America', 'SalesOffice Link': '/en/companies/733-mollart-america'}]</t>
  </si>
  <si>
    <t>[{'SalesOffice Name': 'ZPS-CNC USA Inc.', 'SalesOffice Link': '/en/companies/4948-zps-cnc-usa-inc'}]</t>
  </si>
  <si>
    <t>[{'SalesOffice Name': 'Multiquip Construction Equipment Private Limited', 'SalesOffice Link': '/en/companies/48247-multiquip-construction-equipment-private-limited'}, {'SalesOffice Name': 'Multiquip Canada', 'SalesOffice Link': '/en/companies/48244-multiquip-canada'}, {'SalesOffice Name': 'Multiquip (UK) Limited', 'SalesOffice Link': '/en/companies/48245-multiquip-uk-limited'}, {'SalesOffice Name': 'Multiquip Do Brasil Ltda.', 'SalesOffice Link': '/en/companies/48246-multiquip-do-brasil-ltda'}]</t>
  </si>
  <si>
    <t>[{'SalesOffice Name': 'MTI-NASH Friction Welding Pvt. Ltd.', 'SalesOffice Link': '/en/companies/205937-mti-nash-friction-welding-pvt-ltd'}, {'SalesOffice Name': 'MTI Welding Technologies, Ltd.', 'SalesOffice Link': '/en/companies/205935-mti-welding-technologies-ltd'}]</t>
  </si>
  <si>
    <t>[{'SalesOffice Name': 'Multiax America, Inc.', 'SalesOffice Link': '/en/companies/4913-multiax-america-inc'}]</t>
  </si>
  <si>
    <t>[{'SalesOffice Name': 'MVD USA INC.', 'SalesOffice Link': '/en/companies/420652-mvd-usa-inc'}]</t>
  </si>
  <si>
    <t>[{'SalesOffice Name': 'Nachl Europe GmbH', 'SalesOffice Link': '/en/companies/48254-nachl-europe-gmbh'}, {'SalesOffice Name': 'Nachi (UK)', 'SalesOffice Link': '/en/companies/48255-nachi-uk'}, {'SalesOffice Name': 'Nachi (Australia) Pty. Ltd.', 'SalesOffice Link': '/en/companies/48256-nachi-australia-pty-ltd'}, {'SalesOffice Name': 'Nachi Robotic Systems Inc.', 'SalesOffice Link': '/en/companies/25397-nachi-robotic-systems-inc'}, {'SalesOffice Name': 'Nachi America Inc.', 'SalesOffice Link': '/en/companies/48251-nachi-america-inc'}, {'SalesOffice Name': 'Nachi America Inc.', 'SalesOffice Link': '/en/companies/48252-nachi-america-inc'}, {'SalesOffice Name': 'Nachi America Inc.', 'SalesOffice Link': '/en/companies/48253-nachi-america-inc'}]</t>
  </si>
  <si>
    <t>[{'SalesOffice Name': 'National Machinery Asia Co., Ltd', 'SalesOffice Link': '/en/companies/48267-national-machinery-asia-co-dot-ltd'}, {'SalesOffice Name': 'National Machinery Europe GMBH', 'SalesOffice Link': '/en/companies/48269-national-machinery-europe-gmbh'}, {'SalesOffice Name': 'National Machinery Asia Co., Ltd', 'SalesOffice Link': '/en/companies/48268-national-machinery-asia-co-dot-ltd'}]</t>
  </si>
  <si>
    <t>[{'SalesOffice Name': 'Nidec Minster', 'SalesOffice Link': '/en/companies/389827-nidec-minster'}, {'SalesOffice Name': 'Minster Machine GmbH', 'SalesOffice Link': '/en/companies/389255-minster-machine-gmbh'}, {'SalesOffice Name': 'Nidec Minster', 'SalesOffice Link': '/en/companies/205696-nidec-minster'}]</t>
  </si>
  <si>
    <t>[{'SalesOffice Name': 'NIMAK NA', 'SalesOffice Link': '/en/companies/293400-nimak-na'}]</t>
  </si>
  <si>
    <t>[{'SalesOffice Name': 'Nitto Kohki Bangkok Representative Office', 'SalesOffice Link': '/en/companies/48419-nitto-kohki-bangkok-representative-office'}, {'SalesOffice Name': 'Nitto Kohki Shanghai Representative Office', 'SalesOffice Link': '/en/companies/48421-nitto-kohki-shanghai-representative-office'}, {'SalesOffice Name': 'Nitto Kohki Deutschland GmbH', 'SalesOffice Link': '/en/companies/48417-nitto-kohki-deutschland-gmbh'}, {'SalesOffice Name': 'Nitto Kohki Europe Co Ltd', 'SalesOffice Link': '/en/companies/48416-nitto-kohki-europe-co-ltd'}, {'SalesOffice Name': 'Nitto Kohki Australia Pty Ltd', 'SalesOffice Link': '/en/companies/48418-nitto-kohki-australia-pty-ltd'}, {'SalesOffice Name': 'Nitto Kohki USA, Inc.', 'SalesOffice Link': '/en/companies/2934-nitto-kohki-usa-inc'}]</t>
  </si>
  <si>
    <t>[{'SalesOffice Name': 'Novick Digital Equipment Co.,Ltd.', 'SalesOffice Link': '/en/companies/394732-novick-digital-equipment-co-dot-ltd'}]</t>
  </si>
  <si>
    <t>[{'SalesOffice Name': 'Oberlin Filter Germany', 'SalesOffice Link': '/en/companies/48503-oberlin-filter-germany'}, {'SalesOffice Name': 'Oberlin Filter Ltd', 'SalesOffice Link': '/en/companies/48501-oberlin-filter-ltd'}]</t>
  </si>
  <si>
    <t>[{'SalesOffice Name': 'Optical Gaging Products (Shanghai) Co., Ltd', 'SalesOffice Link': '/en/companies/5073-optical-gaging-products-shanghai-co-dot-ltd'}, {'SalesOffice Name': 'OGP Italia SRL', 'SalesOffice Link': '/en/companies/48578-ogp-italia-srl'}, {'SalesOffice Name': 'OGP Messtechnik Gmbh', 'SalesOffice Link': '/en/companies/5071-ogp-messtechnik-gmbh'}, {'SalesOffice Name': 'OGP UK, Ltd.', 'SalesOffice Link': '/en/companies/48573-ogp-uk-ltd'}, {'SalesOffice Name': 'OGP - Western Regional Office', 'SalesOffice Link': '/en/companies/5069-ogp-western-regional-office'}]</t>
  </si>
  <si>
    <t>[{'SalesOffice Name': 'NIDEC OKK Europe GmbH', 'SalesOffice Link': '/en/companies/5110-nidec-okk-europe-gmbh'}, {'SalesOffice Name': 'OKK USA Corporation', 'SalesOffice Link': '/en/companies/5107-okk-usa-corporation'}]</t>
  </si>
  <si>
    <t>[{'SalesOffice Name': 'Okuma Latino Americana Comercia Ltda (OLA)', 'SalesOffice Link': '/en/companies/48549-okuma-latino-americana-comercia-ltda-ola'}, {'SalesOffice Name': 'Okuma America Corporation', 'SalesOffice Link': '/en/companies/49292-okuma-america-corporation'}]</t>
  </si>
  <si>
    <t>[{'SalesOffice Name': 'Parpas America Corp.', 'SalesOffice Link': '/en/companies/65690-parpas-america-corp'}]</t>
  </si>
  <si>
    <t>[{'SalesOffice Name': 'H2O Weld LLC', 'SalesOffice Link': '/en/companies/112978-h2o-weld-llc'}]</t>
  </si>
  <si>
    <t>[{'SalesOffice Name': 'PAMA Shanghai', 'SalesOffice Link': '/en/companies/48711-pama-shanghai'}, {'SalesOffice Name': 'PAMA GmbH Werkzeugmaschinen', 'SalesOffice Link': '/en/companies/48708-pama-gmbh-werkzeugmaschinen'}, {'SalesOffice Name': 'PAMA, Inc.', 'SalesOffice Link': '/en/companies/4356-pama-inc'}]</t>
  </si>
  <si>
    <t>[{'SalesOffice Name': 'Gujarat Lathe Manufacturing Pvt. Ltd.', 'SalesOffice Link': '/en/companies/40848-gujarat-lathe-manufacturing-pvt-ltd'}, {'SalesOffice Name': 'Gujarat Lathe Manufacturing Pvt. Ltd.', 'SalesOffice Link': '/en/companies/40878-gujarat-lathe-manufacturing-pvt-ltd'}, {'SalesOffice Name': 'Gujarat Lathe Manufacturing Pvt. Ltd', 'SalesOffice Link': '/en/companies/40877-gujarat-lathe-manufacturing-pvt-ltd'}]</t>
  </si>
  <si>
    <t>[{'SalesOffice Name': 'Paragon Machinery Co., Ltd.', 'SalesOffice Link': '/en/companies/3089-paragon-machinery-co-dot-ltd'}]</t>
  </si>
  <si>
    <t>[{'SalesOffice Name': 'Paragon Laser Systems', 'SalesOffice Link': '/en/companies/55408-paragon-laser-systems'}]</t>
  </si>
  <si>
    <t>[{'SalesOffice Name': 'Pathak Machine Tools Pvt Ltd', 'SalesOffice Link': '/en/companies/48733-pathak-machine-tools-pvt-ltd'}]</t>
  </si>
  <si>
    <t>[{'SalesOffice Name': 'Peddinghaus Anlagen und Maschinen GmbH', 'SalesOffice Link': '/en/companies/48735-peddinghaus-anlagen-und-maschinen-gmbh'}, {'SalesOffice Name': 'Peddinghaus Corporation U. K. Limited', 'SalesOffice Link': '/en/companies/48734-peddinghaus-corporation-u-k-limited'}, {'SalesOffice Name': 'Peddinghaus Espanola S. A.', 'SalesOffice Link': '/en/companies/48736-peddinghaus-espanola-s-a'}, {'SalesOffice Name': 'Peddinghaus Corporation', 'SalesOffice Link': '/en/companies/3109-peddinghaus-corporation'}]</t>
  </si>
  <si>
    <t>[{'SalesOffice Name': 'Peter Wolters China', 'SalesOffice Link': '/en/companies/48801-peter-wolters-china'}, {'SalesOffice Name': 'Lapmaster Wolters Japan Co.,Ltd.', 'SalesOffice Link': '/en/companies/48802-lapmaster-wolters-japan-co-dot-ltd'}, {'SalesOffice Name': 'Peter Wolters France', 'SalesOffice Link': '/en/companies/48799-peter-wolters-france'}, {'SalesOffice Name': 'Peter Wolters U.K. Ltd.', 'SalesOffice Link': '/en/companies/48800-peter-wolters-uk-ltd'}, {'SalesOffice Name': 'Lapmaster Wolters ', 'SalesOffice Link': '/en/companies/48798-lapmaster-wolters'}]</t>
  </si>
  <si>
    <t>[{'SalesOffice Name': 'Petra Machines India Pvt Ltd', 'SalesOffice Link': '/en/companies/149679-petra-machines-india-pvt-ltd'}]</t>
  </si>
  <si>
    <t>[{'SalesOffice Name': 'Industria Meccanica Applicazioni Speciali Srl', 'SalesOffice Link': '/en/companies/379197-industria-meccanica-applicazioni-speciali-srl'}]</t>
  </si>
  <si>
    <t>[{'SalesOffice Name': 'NWL North America', 'SalesOffice Link': '/en/companies/32085-nwl-north-america'}]</t>
  </si>
  <si>
    <t>[{'SalesOffice Name': 'Pietro Carnaghi USA, Inc.', 'SalesOffice Link': '/en/companies/351059-pietro-carnaghi-usa-inc'}]</t>
  </si>
  <si>
    <t>[{'SalesOffice Name': 'PMT MACHINES LIMITED', 'SalesOffice Link': '/en/companies/207991-pmt-machines-limited'}, {'SalesOffice Name': 'PMT MACHINES LIMITED', 'SalesOffice Link': '/en/companies/207873-pmt-machines-limited'}, {'SalesOffice Name': 'PMT MACHINES LIMITED', 'SalesOffice Link': '/en/companies/207923-pmt-machines-limited'}, {'SalesOffice Name': 'PMT MACHINES LIMITED', 'SalesOffice Link': '/en/companies/207994-pmt-machines-limited'}, {'SalesOffice Name': 'PMT MACHINES LIMITED', 'SalesOffice Link': '/en/companies/207921-pmt-machines-limited'}]</t>
  </si>
  <si>
    <t>[{'SalesOffice Name': 'Poongsan America Corporation', 'SalesOffice Link': '/en/companies/352468-poongsan-america-corporation'}]</t>
  </si>
  <si>
    <t>[{'SalesOffice Name': 'Porta North America, Inc. | Osmat Technology, LLC', 'SalesOffice Link': '/en/companies/3184-porta-north-america-inc-osmat-technology-llc'}]</t>
  </si>
  <si>
    <t>[{'SalesOffice Name': 'PRAB Europe', 'SalesOffice Link': '/en/companies/159560-prab-europe'}]</t>
  </si>
  <si>
    <t>[{'SalesOffice Name': 'Guangdong PRATIC CNC Technology Co., Ltd', 'SalesOffice Link': '/en/companies/213701-guangdong-pratic-cnc-technology-co-dot-ltd'}, {'SalesOffice Name': 'PRATIC CNC Science &amp; Technology Co., Ltd. Dongguan Office', 'SalesOffice Link': '/en/companies/213703-pratic-cnc-science-and-technology-co-dot-ltd-dongguan-office'}, {'SalesOffice Name': 'PRATIC CNC Science &amp; Technology Co., Ltd. Hubei Office', 'SalesOffice Link': '/en/companies/213709-pratic-cnc-science-and-technology-co-dot-ltd-hubei-office'}, {'SalesOffice Name': 'PRTIC CNC Science &amp; Technology Co., Ltd Wuxi Office', 'SalesOffice Link': '/en/companies/213697-prtic-cnc-science-and-technology-co-dot-ltd-wuxi-office'}, {'SalesOffice Name': 'PRTIC CNC Science &amp; Technology Co., Ltd. Suzhou Office', 'SalesOffice Link': '/en/companies/213698-prtic-cnc-science-and-technology-co-dot-ltd-suzhou-office'}, {'SalesOffice Name': 'PRATIC CNC Science &amp; Technology Co., Ltd', 'SalesOffice Link': '/en/companies/213702-pratic-cnc-science-and-technology-co-dot-ltd'}, {'SalesOffice Name': 'PRTIC CNC Science &amp; Technology Co., Ltd. Shanghai Office', 'SalesOffice Link': '/en/companies/213699-prtic-cnc-science-and-technology-co-dot-ltd-shanghai-office'}, {'SalesOffice Name': 'PRTIC CNC Science &amp; Technology Co., Ltd Qingdao Office', 'SalesOffice Link': '/en/companies/213700-prtic-cnc-science-and-technology-co-dot-ltd-qingdao-office'}]</t>
  </si>
  <si>
    <t>[{'SalesOffice Name': 'Prima Power North America, Inc.', 'SalesOffice Link': '/en/companies/1536-prima-power-north-america-inc'}]</t>
  </si>
  <si>
    <t>[{'SalesOffice Name': 'Profiroll Technologies GmbH', 'SalesOffice Link': '/en/companies/393213-profiroll-technologies-gmbh'}, {'SalesOffice Name': 'Profiroll Technologies USA', 'SalesOffice Link': '/en/companies/64241-profiroll-technologies-usa'}]</t>
  </si>
  <si>
    <t>[{'SalesOffice Name': 'Pronic Inc', 'SalesOffice Link': '/en/companies/77908-pronic-inc'}]</t>
  </si>
  <si>
    <t>[{'SalesOffice Name': 'Pro-Pen France', 'SalesOffice Link': '/en/companies/48991-pro-pen-france'}]</t>
  </si>
  <si>
    <t>[{'SalesOffice Name': 'PROTEM GmbH', 'SalesOffice Link': '/en/companies/340903-protem-gmbh'}]</t>
  </si>
  <si>
    <t>[{'SalesOffice Name': 'Proth Machinery (Jiaxing) Co., Ltd.', 'SalesOffice Link': '/en/companies/124112-proth-machinery-jiaxing-co-dot-ltd'}]</t>
  </si>
  <si>
    <t>[{'SalesOffice Name': 'Pyramid Tubular Technologies, Inc.', 'SalesOffice Link': '/en/companies/309154-pyramid-tubular-technologies-inc'}]</t>
  </si>
  <si>
    <t>[{'SalesOffice Name': 'QC American', 'SalesOffice Link': '/en/companies/143704-qc-american'}]</t>
  </si>
  <si>
    <t>[{'SalesOffice Name': 'RAS Systems, LLC', 'SalesOffice Link': '/en/companies/74930-ras-systems-llc'}]</t>
  </si>
  <si>
    <t>[{'SalesOffice Name': 'Regloplas Corporation', 'SalesOffice Link': '/en/companies/354018-regloplas-corporation'}]</t>
  </si>
  <si>
    <t>[{'SalesOffice Name': 'Roeders Co., Ltd.', 'SalesOffice Link': '/en/companies/49094-roeders-co-dot-ltd'}, {'SalesOffice Name': 'Roeders (HK) Ltd.', 'SalesOffice Link': '/en/companies/49093-roeders-hk-ltd'}, {'SalesOffice Name': 'Roeders of America Inc.', 'SalesOffice Link': '/en/companies/49092-roeders-of-america-inc'}]</t>
  </si>
  <si>
    <t>[{'SalesOffice Name': 'NanoGrind Technologies Sdn Bhd.', 'SalesOffice Link': '/en/companies/88635-nanogrind-technologies-sdn-bhd'}, {'SalesOffice Name': 'Rollomatic SA Taiwan', 'SalesOffice Link': '/en/companies/49546-rollomatic-sa-taiwan'}, {'SalesOffice Name': 'hassas Engineering co. Ltd.', 'SalesOffice Link': '/en/companies/88636-hassas-engineering-co-ltd'}, {'SalesOffice Name': 'Rollomatic Poland', 'SalesOffice Link': '/en/companies/89007-rollomatic-poland'}, {'SalesOffice Name': 'Rollomatic Italia', 'SalesOffice Link': '/en/companies/49544-rollomatic-italia'}, {'SalesOffice Name': 'Rollomatic UK', 'SalesOffice Link': '/en/companies/49541-rollomatic-uk'}, {'SalesOffice Name': 'Rollomatic Spain', 'SalesOffice Link': '/en/companies/89005-rollomatic-spain'}, {'SalesOffice Name': 'Rollomatic, Inc. USA', 'SalesOffice Link': '/en/companies/49539-rollomatic-inc-usa'}]</t>
  </si>
  <si>
    <t>[{'SalesOffice Name': 'Rothenberger USA', 'SalesOffice Link': '/en/companies/275004-rothenberger-usa'}]</t>
  </si>
  <si>
    <t>[{'SalesOffice Name': 'Roura Iron Works, Inc.', 'SalesOffice Link': '/en/companies/49549-roura-iron-works-inc'}]</t>
  </si>
  <si>
    <t>[{'SalesOffice Name': 'GUANGZHOU TEYU ELECTROMECHANICAL CO., LTD.', 'SalesOffice Link': '/en/companies/351077-guangzhou-teyu-electromechanical-co-dot-ltd'}]</t>
  </si>
  <si>
    <t>[{'SalesOffice Name': 'S &amp; T Dynamics', 'SalesOffice Link': '/en/companies/136052-s-and-t-dynamics'}]</t>
  </si>
  <si>
    <t>[{'SalesOffice Name': 'Saacke Machines &amp; Tools Pvt. Ltd.', 'SalesOffice Link': '/en/companies/85514-saacke-machines-and-tools-pvt-ltd'}, {'SalesOffice Name': 'Saacke North America, LLC', 'SalesOffice Link': '/en/companies/3498-saacke-north-america-llc'}]</t>
  </si>
  <si>
    <t>[{'SalesOffice Name': 'SALVA (Asia) sdn. bhd.', 'SalesOffice Link': '/en/companies/49558-salva-asia-sdn-bhd'}, {'SalesOffice Name': 'Salvagnini International Trading (Shanghai) Co., Ltd', 'SalesOffice Link': '/en/companies/49555-salvagnini-international-trading-shanghai-co-dot-ltd'}, {'SalesOffice Name': 'Salvagnini Maschinebau GMBH', 'SalesOffice Link': '/en/companies/49559-salvagnini-maschinebau-gmbh'}, {'SalesOffice Name': 'Salvagnini Scandinavia AB', 'SalesOffice Link': '/en/companies/49562-salvagnini-scandinavia-ab'}, {'SalesOffice Name': 'Salvagnini Deutschland GmbH', 'SalesOffice Link': '/en/companies/49561-salvagnini-deutschland-gmbh'}, {'SalesOffice Name': 'Salvagnini France S.A.R.L', 'SalesOffice Link': '/en/companies/49560-salvagnini-france-sarl'}, {'SalesOffice Name': 'Salvagnini U.K. &amp; Ireland Ltd.', 'SalesOffice Link': '/en/companies/49563-salvagnini-uk-and-ireland-ltd'}, {'SalesOffice Name': 'Salvagnini Korea Co., Ltd.', 'SalesOffice Link': '/en/companies/49557-salvagnini-korea-co-dot-ltd'}, {'SalesOffice Name': 'Salvagnini America, Inc.', 'SalesOffice Link': '/en/companies/4908-salvagnini-america-inc'}]</t>
  </si>
  <si>
    <t>[{'SalesOffice Name': 'Samco Machinery India Pvt. Ltd.', 'SalesOffice Link': '/en/companies/219218-samco-machinery-india-pvt-ltd'}]</t>
  </si>
  <si>
    <t>[{'SalesOffice Name': 'Schaublin GMBH', 'SalesOffice Link': '/en/companies/49601-schaublin-gmbh'}]</t>
  </si>
  <si>
    <t>[{'SalesOffice Name': 'SCHNEEBERGER (Shanghai) Co., Ldt.', 'SalesOffice Link': '/en/companies/73036-schneeberger-shanghai-co-dot-ldt'}]</t>
  </si>
  <si>
    <t>[{'SalesOffice Name': 'Schnell Machinery Tianjin Co. Ltd', 'SalesOffice Link': '/en/companies/151619-schnell-machinery-tianjin-co-ltd'}]</t>
  </si>
  <si>
    <t>[{'SalesOffice Name': 'SENJO SEIKI CO., LTD.', 'SalesOffice Link': '/en/companies/112627-senjo-seiki-co-dot-ltd'}]</t>
  </si>
  <si>
    <t>[{'SalesOffice Name': 'SENSON (THAILAND) CO.,LTD.', 'SalesOffice Link': '/en/companies/275448-senson-thailand-co-dot-ltd'}]</t>
  </si>
  <si>
    <t>[{'SalesOffice Name': 'SHIEH YIH MACHINERY INDUSTRY CO., LTD. (China Branch)', 'SalesOffice Link': '/en/companies/204318-shieh-yih-machinery-industry-co-dot-ltd-china-branch'}, {'SalesOffice Name': 'SEYI America Inc', 'SalesOffice Link': '/en/companies/4529-seyi-america-inc'}]</t>
  </si>
  <si>
    <t>[{'SalesOffice Name': 'Shigiya (USA) Ltd.', 'SalesOffice Link': '/en/companies/5075-shigiya-usa-ltd'}]</t>
  </si>
  <si>
    <t>[{'SalesOffice Name': 'SHUNG DAR INDUSTRIAL CO., LTD.', 'SalesOffice Link': '/en/companies/215836-shung-dar-industrial-co-dot-ltd'}, {'SalesOffice Name': 'Shung Dar (Tianjin) Industrial Co., Ltd.', 'SalesOffice Link': '/en/companies/172255-shung-dar-tianjin-industrial-co-dot-ltd'}, {'SalesOffice Name': 'SHUNG DAR EQUIPMENT (KUNSHAN) CO., LTD.', 'SalesOffice Link': '/en/companies/200528-shung-dar-equipment-kunshan-co-dot-ltd'}]</t>
  </si>
  <si>
    <t>[{'SalesOffice Name': 'SIC Marking China (Shanghai)', 'SalesOffice Link': '/en/companies/393220-sic-marking-china-shanghai'}, {'SalesOffice Name': 'SIC Marking GmbH', 'SalesOffice Link': '/en/companies/267721-sic-marking-gmbh'}, {'SalesOffice Name': 'SIC Marking North America (USA, Canada, Mexico Locations)', 'SalesOffice Link': '/en/companies/65831-sic-marking-north-america-usa-canada-mexico-locations'}, {'SalesOffice Name': 'SIC Marking USA', 'SalesOffice Link': '/en/companies/106324-sic-marking-usa'}]</t>
  </si>
  <si>
    <t>[{'SalesOffice Name': 'StarragHeckert Technology GmbH', 'SalesOffice Link': '/en/companies/57757-starragheckert-technology-gmbh'}, {'SalesOffice Name': 'Starrag USA Inc.', 'SalesOffice Link': '/en/companies/1842-starrag-usa-inc'}]</t>
  </si>
  <si>
    <t>[{'SalesOffice Name': 'SNK America, Inc.', 'SalesOffice Link': '/en/companies/5080-snk-america-inc'}]</t>
  </si>
  <si>
    <t>[{'SalesOffice Name': 'SOCO Machinery (Zhangjiagang) Co., Ltd.', 'SalesOffice Link': '/en/companies/83626-soco-machinery-zhangjiagang-co-dot-ltd'}]</t>
  </si>
  <si>
    <t>[{'SalesOffice Name': 'Sodick Technologies India Private Limited', 'SalesOffice Link': '/en/companies/93099-sodick-technologies-india-private-limited'}, {'SalesOffice Name': 'Sodick, Inc.', 'SalesOffice Link': '/en/companies/3637-sodick-inc'}]</t>
  </si>
  <si>
    <t>[{'SalesOffice Name': 'Sonicor INC.', 'SalesOffice Link': '/en/companies/278078-sonicor-inc'}]</t>
  </si>
  <si>
    <t>[{'SalesOffice Name': 'Starview Packaging Machinery Inc.', 'SalesOffice Link': '/en/companies/353810-starview-packaging-machinery-inc'}]</t>
  </si>
  <si>
    <t>[{'SalesOffice Name': 'StenhÃ¸j Hydraulik A/S', 'SalesOffice Link': '/en/companies/53580-stenhoj-hydraulik-a-slash-s'}]</t>
  </si>
  <si>
    <t>[{'SalesOffice Name': 'Struers Ltd.', 'SalesOffice Link': '/en/companies/353823-struers-ltd'}]</t>
  </si>
  <si>
    <t>[{'SalesOffice Name': 'Suhner Manufacturing Inc.', 'SalesOffice Link': '/en/companies/3753-suhner-manufacturing-inc'}]</t>
  </si>
  <si>
    <t>[{'SalesOffice Name': 'Sumner - Canada', 'SalesOffice Link': '/en/companies/353828-sumner-canada'}]</t>
  </si>
  <si>
    <t>[{'SalesOffice Name': 'Wenzhou Sundoo Guangzhou Office', 'SalesOffice Link': '/en/companies/214015-wenzhou-sundoo-guangzhou-office'}]</t>
  </si>
  <si>
    <t>[{'SalesOffice Name': 'Supfina Machine Company, Inc.', 'SalesOffice Link': '/en/companies/4878-supfina-machine-company-inc'}]</t>
  </si>
  <si>
    <t>[{'SalesOffice Name': 'Shurle Beijing', 'SalesOffice Link': '/en/companies/213521-shurle-beijing'}]</t>
  </si>
  <si>
    <t>[{'SalesOffice Name': 'Tacchi USA, Inc.', 'SalesOffice Link': '/en/companies/3809-tacchi-usa-inc'}]</t>
  </si>
  <si>
    <t>[{'SalesOffice Name': 'Takamaz', 'SalesOffice Link': '/en/companies/4953-takamaz'}]</t>
  </si>
  <si>
    <t>[{'SalesOffice Name': 'Takisawa Inc.', 'SalesOffice Link': '/en/companies/4954-takisawa-inc'}]</t>
  </si>
  <si>
    <t>[{'SalesOffice Name': 'Takumi America, Inc.', 'SalesOffice Link': '/en/companies/5496-takumi-america-inc'}]</t>
  </si>
  <si>
    <t>[{'SalesOffice Name': 'Techgene Machinery Co., Ltd', 'SalesOffice Link': '/en/companies/141446-techgene-machinery-co-dot-ltd'}]</t>
  </si>
  <si>
    <t>[{'SalesOffice Name': 'TECHNOMARK North America', 'SalesOffice Link': '/en/companies/454571-technomark-north-america'}]</t>
  </si>
  <si>
    <t>[{'SalesOffice Name': 'Thielenhaus Machinery Shanghai Co., Ltd.', 'SalesOffice Link': '/en/companies/394139-thielenhaus-machinery-shanghai-co-dot-ltd'}]</t>
  </si>
  <si>
    <t>[{'SalesOffice Name': 'TIERRA TECH FRANCE', 'SalesOffice Link': '/en/companies/384565-tierra-tech-france'}, {'SalesOffice Name': 'TIERRATECHÂ®', 'SalesOffice Link': '/en/companies/384453-tierratech-r'}, {'SalesOffice Name': 'TIERRA TECH MEXICO', 'SalesOffice Link': '/en/companies/384566-tierra-tech-mexico'}]</t>
  </si>
  <si>
    <t>[{'SalesOffice Name': 'Timesavers, LLC.', 'SalesOffice Link': '/en/companies/3924-timesavers-llc'}]</t>
  </si>
  <si>
    <t>[{'SalesOffice Name': 'Tip Tig USA', 'SalesOffice Link': '/en/companies/293677-tip-tig-usa'}]</t>
  </si>
  <si>
    <t>[{'SalesOffice Name': 'APEC - Asia Pacific Elite Corp.', 'SalesOffice Link': '/en/companies/80696-apec-asia-pacific-elite-corp'}]</t>
  </si>
  <si>
    <t>[{'SalesOffice Name': 'Tornos India', 'SalesOffice Link': '/en/companies/387317-tornos-india'}, {'SalesOffice Name': 'Tornos Technologies Italia SRL', 'SalesOffice Link': '/en/companies/5028-tornos-technologies-italia-srl'}, {'SalesOffice Name': 'Tornos Technologies Deutschland', 'SalesOffice Link': '/en/companies/5025-tornos-technologies-deutschland'}, {'SalesOffice Name': 'Tornos Technologies France', 'SalesOffice Link': '/en/companies/5026-tornos-technologies-france'}, {'SalesOffice Name': 'Tornos Technologies UK Ltd.', 'SalesOffice Link': '/en/companies/5029-tornos-technologies-uk-ltd'}, {'SalesOffice Name': 'Tornos Technologies IbÃ©rica', 'SalesOffice Link': '/en/companies/5027-tornos-technologies-iberica'}, {'SalesOffice Name': 'Tornos Technologies U.S. Corporation', 'SalesOffice Link': '/en/companies/5024-tornos-technologies-us-corporation'}, {'SalesOffice Name': 'Tornos Technologies', 'SalesOffice Link': '/en/companies/93797-tornos-technologies'}]</t>
  </si>
  <si>
    <t>[{'SalesOffice Name': 'Toshiba Machine Co., America', 'SalesOffice Link': '/en/companies/3959-toshiba-machine-co-dot-america'}]</t>
  </si>
  <si>
    <t>[{'SalesOffice Name': 'Toyoda Machinery Europe GmbH', 'SalesOffice Link': '/en/companies/63526-toyoda-machinery-europe-gmbh'}, {'SalesOffice Name': 'Toyoda Machinery and Engineering Europe', 'SalesOffice Link': '/en/companies/75598-toyoda-machinery-and-engineering-europe'}, {'SalesOffice Name': 'Toyoda Machinery &amp; Engineering Europe', 'SalesOffice Link': '/en/companies/63525-toyoda-machinery-and-engineering-europe'}]</t>
  </si>
  <si>
    <t>[{'SalesOffice Name': 'Trevisan Machine Tool, LLC.', 'SalesOffice Link': '/en/companies/5483-trevisan-machine-tool-llc'}]</t>
  </si>
  <si>
    <t>[{'SalesOffice Name': 'Trotec Laser Engraving Technology', 'SalesOffice Link': '/en/companies/57550-trotec-laser-engraving-technology'}]</t>
  </si>
  <si>
    <t>[{'SalesOffice Name': 'TRUMPF Schweiz AG', 'SalesOffice Link': '/en/companies/5121-trumpf-schweiz-ag'}, {'SalesOffice Name': 'Trumpf Homberger SRL', 'SalesOffice Link': '/en/companies/5117-trumpf-homberger-srl'}, {'SalesOffice Name': 'Trumpf, Inc.', 'SalesOffice Link': '/en/companies/4011-trumpf-inc'}, {'SalesOffice Name': 'TRUMPF Laser Technology Center', 'SalesOffice Link': '/en/companies/22525-trumpf-laser-technology-center'}]</t>
  </si>
  <si>
    <t>[{'SalesOffice Name': 'Universal Robots USA, Inc.', 'SalesOffice Link': '/en/companies/375937-universal-robots-usa-inc'}]</t>
  </si>
  <si>
    <t>[{'SalesOffice Name': 'Ursviken, Inc.', 'SalesOffice Link': '/en/companies/29821-ursviken-inc'}]</t>
  </si>
  <si>
    <t>[{'SalesOffice Name': 'Shenzhen Veichi Electric Co., Ltd. (Kunming Office)', 'SalesOffice Link': '/en/companies/214654-shenzhen-veichi-electric-co-dot-ltd-kunming-office'}, {'SalesOffice Name': 'Shenzhen Veichi Electric Co., Ltd. (Zhengzhou Office)', 'SalesOffice Link': '/en/companies/214652-shenzhen-veichi-electric-co-dot-ltd-zhengzhou-office'}, {'SalesOffice Name': 'Shenzhen Veichi Electric Co., Ltd. ï¼ˆHefei Office)', 'SalesOffice Link': '/en/companies/214655-shenzhen-veichi-electric-co-dot-ltd-hefei-office'}, {'SalesOffice Name': 'Shenzhen Veichi Electric Co., Ltd. (Tangshan Office)', 'SalesOffice Link': '/en/companies/214651-shenzhen-veichi-electric-co-dot-ltd-tangshan-office'}, {'SalesOffice Name': 'Shenzhen Veichi Electric Co., Ltd. (Qingdao Office)', 'SalesOffice Link': '/en/companies/214650-shenzhen-veichi-electric-co-dot-ltd-qingdao-office'}, {'SalesOffice Name': 'Shenzhen Veichi Electric Co., Ltd. (Shenyang Office)', 'SalesOffice Link': '/en/companies/214649-shenzhen-veichi-electric-co-dot-ltd-shenyang-office'}]</t>
  </si>
  <si>
    <t>[{'SalesOffice Name': 'Vetor CNC', 'SalesOffice Link': '/en/companies/186583-vetor-cnc'}]</t>
  </si>
  <si>
    <t>[{'SalesOffice Name': 'VES Company Ltd.', 'SalesOffice Link': '/en/companies/143375-ves-company-ltd'}]</t>
  </si>
  <si>
    <t>[{'SalesOffice Name': 'Voortman Steel Machinery', 'SalesOffice Link': '/en/companies/5464-voortman-steel-machinery'}]</t>
  </si>
  <si>
    <t>[{'SalesOffice Name': 'WAFIOS Machinery Corp', 'SalesOffice Link': '/en/companies/293567-wafios-machinery-corp'}]</t>
  </si>
  <si>
    <t>[{'SalesOffice Name': 'Waldrich Coburg NA, Inc.', 'SalesOffice Link': '/en/companies/54082-waldrich-coburg-na-inc'}]</t>
  </si>
  <si>
    <t>[{'SalesOffice Name': 'Walther Pilot North America LLC', 'SalesOffice Link': '/en/companies/293703-walther-pilot-north-america-llc'}]</t>
  </si>
  <si>
    <t>[{'SalesOffice Name': 'Wegener Welding', 'SalesOffice Link': '/en/companies/381038-wegener-welding'}]</t>
  </si>
  <si>
    <t>[{'SalesOffice Name': 'WEILER North America', 'SalesOffice Link': '/en/companies/4191-weiler-north-america'}]</t>
  </si>
  <si>
    <t>[{'SalesOffice Name': 'WEIMA America, Inc.', 'SalesOffice Link': '/en/companies/137351-weima-america-inc'}]</t>
  </si>
  <si>
    <t>[{'SalesOffice Name': 'WeingÃ¤rtner Maschinenbau GmbH', 'SalesOffice Link': '/en/companies/314837-weingartner-maschinenbau-gmbh'}]</t>
  </si>
  <si>
    <t>[{'SalesOffice Name': 'Weisser Machine Tool (Shanghai) Co., Ltd.', 'SalesOffice Link': '/en/companies/378255-weisser-machine-tool-shanghai-co-dot-ltd'}]</t>
  </si>
  <si>
    <t>[{'SalesOffice Name': 'Wenzel Measuring Machines (Shanghai) Co., Ltd.', 'SalesOffice Link': '/en/companies/83773-wenzel-measuring-machines-shanghai-co-dot-ltd'}]</t>
  </si>
  <si>
    <t>[{'SalesOffice Name': 'WFL Millturn Technologies Inc.', 'SalesOffice Link': '/en/companies/4219-wfl-millturn-technologies-inc'}]</t>
  </si>
  <si>
    <t>[{'SalesOffice Name': 'Hebei Wisdom CNC Machinery Co., Ltd. (North China Office)', 'SalesOffice Link': '/en/companies/221409-hebei-wisdom-cnc-machinery-co-dot-ltd-north-china-office'}, {'SalesOffice Name': 'Hebei Wisdom CNC Machinery Co., Ltd. (East China Office)', 'SalesOffice Link': '/en/companies/221408-hebei-wisdom-cnc-machinery-co-dot-ltd-east-china-office'}]</t>
  </si>
  <si>
    <t>[{'SalesOffice Name': 'Shanghai Yike CNC Technology Co., Ltd.', 'SalesOffice Link': '/en/companies/216704-shanghai-yike-cnc-technology-co-dot-ltd'}]</t>
  </si>
  <si>
    <t>[{'SalesOffice Name': 'Yang Chen Steel Machinery Co., Ltd.', 'SalesOffice Link': '/en/companies/136236-yang-chen-steel-machinery-co-dot-ltd'}]</t>
  </si>
  <si>
    <t>[{'SalesOffice Name': 'Yasda Precision America', 'SalesOffice Link': '/en/companies/4925-yasda-precision-america'}]</t>
  </si>
  <si>
    <t>[{'SalesOffice Name': 'Yaskawa America, Inc.', 'SalesOffice Link': '/en/companies/2827-yaskawa-america-inc'}]</t>
  </si>
  <si>
    <t>[{'SalesOffice Name': 'Akad Machinery Ltd.', 'SalesOffice Link': '/en/companies/330058-akad-machinery-ltd'}]</t>
  </si>
  <si>
    <t>[{'SalesOffice Name': 'You Ji Machine (Kunshan) Industry Company Limited', 'SalesOffice Link': '/en/companies/82520-you-ji-machine-kunshan-industry-company-limited'}]</t>
  </si>
  <si>
    <t>[{'SalesOffice Name': 'Shanghai Zayer Machine Tool Technology Company', 'SalesOffice Link': '/en/companies/393231-shanghai-zayer-machine-tool-technology-company'}, {'SalesOffice Name': 'ZAYER ITALIA SRL', 'SalesOffice Link': '/en/companies/77048-zayer-italia-srl'}, {'SalesOffice Name': 'Zayer Brasil Ltda.', 'SalesOffice Link': '/en/companies/77049-zayer-brasil-ltda'}]</t>
  </si>
  <si>
    <t>[{'SalesOffice Name': 'Carl Zeiss (Shanghai) Co., Ltd.', 'SalesOffice Link': '/en/companies/122027-carl-zeiss-shanghai-co-dot-ltd'}, {'SalesOffice Name': 'Carl Zeiss AG', 'SalesOffice Link': '/en/companies/46092-carl-zeiss-ag'}, {'SalesOffice Name': 'Carl Zeiss Industrial Metrology, LLC', 'SalesOffice Link': '/en/companies/4875-carl-zeiss-industrial-metrology-llc'}, {'SalesOffice Name': 'Carl Zeiss', 'SalesOffice Link': '/en/companies/10591-carl-zeiss'}]</t>
  </si>
  <si>
    <t>[{'SalesOffice Name': 'Zhongzhi Testing Instruments Inc. (Vietnam', 'SalesOffice Link': '/en/companies/215245-zhongzhi-testing-instruments-inc-vietnam'}, {'SalesOffice Name': 'Zhongzhi Testing Instruments Inc. (Hongkong Office)', 'SalesOffice Link': '/en/companies/215244-zhongzhi-testing-instruments-inc-hongkong-office'}, {'SalesOffice Name': 'Zhongzhi Testing Instruments Inc. (Ningbo Office)', 'SalesOffice Link': '/en/companies/215247-zhongzhi-testing-instruments-inc-ningbo-office'}, {'SalesOffice Name': 'Zhongzhi Testing Instruments Inc. (Shanghai Office)', 'SalesOffice Link': '/en/companies/215246-zhongzhi-testing-instruments-inc-shanghai-office'}, {'SalesOffice Name': 'Zhongzhi Testing Instruments Inc. (Qingdao Office)', 'SalesOffice Link': '/en/companies/215250-zhongzhi-testing-instruments-inc-qingdao-office'}]</t>
  </si>
  <si>
    <t>[{'SalesOffice Name': 'ZPS-Inc', 'SalesOffice Link': '/en/companies/5011-zps-inc'}]</t>
  </si>
  <si>
    <t>[{'SalesOffice Name': 'ZOLLER Inc.', 'SalesOffice Link': '/en/companies/63031-zoller-inc'}]</t>
  </si>
  <si>
    <t>[{'ServiceOffice Name': 'Precision Spindle &amp; Accessories, Inc.', 'ServiceOffice Link': '/en/companies/37158-precision-spindle-and-accessories-inc'}, {'ServiceOffice Name': 'Great Lakes Wire Repair LLC', 'ServiceOffice Link': '/en/companies/330756-great-lakes-wire-repair-llc'}, {'ServiceOffice Name': 'Alternative Machine Tool, LLC', 'ServiceOffice Link': '/en/companies/353-alternative-machine-tool-llc'}, {'ServiceOffice Name': 'Mid Iowa Tools', 'ServiceOffice Link': '/en/companies/55225-mid-iowa-tools'}, {'ServiceOffice Name': 'Indiana Automation, Inc.', 'ServiceOffice Link': '/en/companies/95190-indiana-automation-inc'}, {'ServiceOffice Name': 'P.D. Browne Machine Tools', 'ServiceOffice Link': '/en/companies/3064-pd-browne-machine-tools'}]</t>
  </si>
  <si>
    <t>[{'ServiceOffice Name': 'Concept Machine Tool', 'ServiceOffice Link': '/en/companies/1031-concept-machine-tool'}]</t>
  </si>
  <si>
    <t>[{'ServiceOffice Name': 'Pennine Machine Tools', 'ServiceOffice Link': '/en/companies/3117-pennine-machine-tools'}]</t>
  </si>
  <si>
    <t>[{'ServiceOffice Name': 'GUMA TECH MARINE SERVICES', 'ServiceOffice Link': '/en/companies/83858-guma-tech-marine-services'}, {'ServiceOffice Name': 'Niigaan Automation', 'ServiceOffice Link': '/en/companies/111185-niigaan-automation'}, {'ServiceOffice Name': 'K+S Services', 'ServiceOffice Link': '/en/companies/214613-k-plus-s-services'}, {'ServiceOffice Name': 'ACQUIP', 'ServiceOffice Link': '/en/companies/333014-acquip'}, {'ServiceOffice Name': 'ElectrÃ³nica Industrial Jumago', 'ServiceOffice Link': '/en/companies/56273-electronica-industrial-jumago'}]</t>
  </si>
  <si>
    <t>[{'ServiceOffice Name': 'K+S Services', 'ServiceOffice Link': '/en/companies/214613-k-plus-s-services'}, {'ServiceOffice Name': 'SoCal Industrial Repair LLC', 'ServiceOffice Link': '/en/companies/293577-socal-industrial-repair-llc'}]</t>
  </si>
  <si>
    <t>[{'ServiceOffice Name': 'Coastal Robotics Automation', 'ServiceOffice Link': '/en/companies/32806-coastal-robotics-automation'}]</t>
  </si>
  <si>
    <t>[{'ServiceOffice Name': 'Hertool, S.A. de C.V.', 'ServiceOffice Link': '/en/companies/329581-hertool-sa-de-cv'}]</t>
  </si>
  <si>
    <t>[{'ServiceOffice Name': 'Precision Spindle &amp; Accessories, Inc.', 'ServiceOffice Link': '/en/companies/37158-precision-spindle-and-accessories-inc'}]</t>
  </si>
  <si>
    <t>[{'ServiceOffice Name': 'Quality Machine Repair &amp; Engineering', 'ServiceOffice Link': '/en/companies/3290-quality-machine-repair-and-engineering'}]</t>
  </si>
  <si>
    <t>[{'ServiceOffice Name': 'Gladwin Machinery  -  IL', 'ServiceOffice Link': '/en/companies/1675-gladwin-machinery-il'}, {'ServiceOffice Name': 'Fahey Machinery Company, Inc.', 'ServiceOffice Link': '/en/companies/1501-fahey-machinery-company-inc'}, {'ServiceOffice Name': 'Field Service Mechanical Co.', 'ServiceOffice Link': '/en/companies/57091-field-service-mechanical-co'}, {'ServiceOffice Name': 'Mac-Tech', 'ServiceOffice Link': '/en/companies/2456-mac-tech'}, {'ServiceOffice Name': 'SoCal Industrial Repair LLC', 'ServiceOffice Link': '/en/companies/293577-socal-industrial-repair-llc'}]</t>
  </si>
  <si>
    <t>[{'ServiceOffice Name': '600SA Machine Tools (PTY) LTD', 'ServiceOffice Link': '/en/companies/7-600sa-machine-tools-pty-ltd'}]</t>
  </si>
  <si>
    <t>[{'ServiceOffice Name': 'P.D. Browne Machine Tools', 'ServiceOffice Link': '/en/companies/3064-pd-browne-machine-tools'}]</t>
  </si>
  <si>
    <t>[{'ServiceOffice Name': 'Eastern CNC, Inc.', 'ServiceOffice Link': '/en/companies/1340-eastern-cnc-inc'}, {'ServiceOffice Name': 'Precision Spindle &amp; Accessories, Inc.', 'ServiceOffice Link': '/en/companies/37158-precision-spindle-and-accessories-inc'}, {'ServiceOffice Name': 'The Service Guys', 'ServiceOffice Link': '/en/companies/250839-the-service-guys'}, {'ServiceOffice Name': 'Equipment Concepts, Inc.', 'ServiceOffice Link': '/en/companies/1433-equipment-concepts-inc'}, {'ServiceOffice Name': 'Rossi Machinery Services, Inc.', 'ServiceOffice Link': '/en/companies/231137-rossi-machinery-services-inc'}, {'ServiceOffice Name': 'Worldwide Machine Tool', 'ServiceOffice Link': '/en/companies/162324-worldwide-machine-tool'}, {'ServiceOffice Name': 'ISI Industries', 'ServiceOffice Link': '/en/companies/337270-isi-industries'}, {'ServiceOffice Name': 'Nova CNC International LLC', 'ServiceOffice Link': '/en/companies/295024-nova-cnc-international-llc'}, {'ServiceOffice Name': 'Arthur Machinery , LLC', 'ServiceOffice Link': '/en/companies/460-arthur-machinery-llc'}]</t>
  </si>
  <si>
    <t>[{'ServiceOffice Name': 'Mac-Tech', 'ServiceOffice Link': '/en/companies/2456-mac-tech'}, {'ServiceOffice Name': 'International Technologies, Inc.', 'ServiceOffice Link': '/en/companies/363647-international-technologies-inc'}]</t>
  </si>
  <si>
    <t>[{'ServiceOffice Name': 'INVENT', 'ServiceOffice Link': '/en/companies/31061-invent'}]</t>
  </si>
  <si>
    <t>[{'ServiceOffice Name': 'T. J. Snow Co., Inc.', 'ServiceOffice Link': '/en/companies/3805-t-j-snow-co-dot-inc'}, {'ServiceOffice Name': 'SoCal Industrial Repair LLC', 'ServiceOffice Link': '/en/companies/293577-socal-industrial-repair-llc'}]</t>
  </si>
  <si>
    <t>[{'ServiceOffice Name': 'FP Miller Co.', 'ServiceOffice Link': '/en/companies/1484-fp-miller-co'}, {'ServiceOffice Name': 'Bourn &amp; Koch, LLC', 'ServiceOffice Link': '/en/companies/5588-bourn-and-koch-llc'}, {'ServiceOffice Name': 'NUM CNC Solutions - North America', 'ServiceOffice Link': '/en/companies/65515-num-cnc-solutions-north-america'}]</t>
  </si>
  <si>
    <t>[{'ServiceOffice Name': 'Quality Machine Repair &amp; Engineering', 'ServiceOffice Link': '/en/companies/3290-quality-machine-repair-and-engineering'}, {'ServiceOffice Name': 'Coastal Robotics Automation', 'ServiceOffice Link': '/en/companies/32806-coastal-robotics-automation'}]</t>
  </si>
  <si>
    <t>[{'ServiceOffice Name': 'TS3', 'ServiceOffice Link': '/en/companies/422366-ts3'}, {'ServiceOffice Name': 'Eastern CNC, Inc.', 'ServiceOffice Link': '/en/companies/1340-eastern-cnc-inc'}, {'ServiceOffice Name': 'Blackout Equipment LLC', 'ServiceOffice Link': '/en/companies/25846-blackout-equipment-llc'}, {'ServiceOffice Name': 'Quality Machine Repair &amp; Engineering', 'ServiceOffice Link': '/en/companies/3290-quality-machine-repair-and-engineering'}, {'ServiceOffice Name': 'Machinery Solutions, Inc.', 'ServiceOffice Link': '/en/companies/2518-machinery-solutions-inc'}, {'ServiceOffice Name': 'SoCal Industrial Repair LLC', 'ServiceOffice Link': '/en/companies/293577-socal-industrial-repair-llc'}, {'ServiceOffice Name': 'Machine Tools South', 'ServiceOffice Link': '/en/companies/78733-machine-tools-south'}, {'ServiceOffice Name': 'Arthur Machinery , LLC', 'ServiceOffice Link': '/en/companies/460-arthur-machinery-llc'}, {'ServiceOffice Name': 'Coastal Robotics Automation', 'ServiceOffice Link': '/en/companies/32806-coastal-robotics-automation'}]</t>
  </si>
  <si>
    <t>[{'ServiceOffice Name': "Danha's International Technology Ltd.", 'ServiceOffice Link': '/en/companies/6056-danhas-international-technology-ltd'}, {'ServiceOffice Name': 'American Mechanical Technical Services', 'ServiceOffice Link': '/en/companies/382-american-mechanical-technical-services'}, {'ServiceOffice Name': 'Machines in Motion, Inc.', 'ServiceOffice Link': '/en/companies/4709-machines-in-motion-inc'}, {'ServiceOffice Name': 'Coastal Robotics Automation', 'ServiceOffice Link': '/en/companies/32806-coastal-robotics-automation'}]</t>
  </si>
  <si>
    <t>[{'ServiceOffice Name': 'Tube Form Solutions', 'ServiceOffice Link': '/en/companies/40057-tube-form-solutions'}]</t>
  </si>
  <si>
    <t>[{'ServiceOffice Name': 'paradyne machine ', 'ServiceOffice Link': '/en/companies/376015-paradyne-machine'}]</t>
  </si>
  <si>
    <t>[{'ServiceOffice Name': 'Timesavers, LLC.', 'ServiceOffice Link': '/en/companies/3924-timesavers-llc'}, {'ServiceOffice Name': 'Mac-Tech', 'ServiceOffice Link': '/en/companies/2456-mac-tech'}, {'ServiceOffice Name': 'SoCal Industrial Repair LLC', 'ServiceOffice Link': '/en/companies/293577-socal-industrial-repair-llc'}, {'ServiceOffice Name': 'Fab-Tech Machinery', 'ServiceOffice Link': '/en/companies/1487-fab-tech-machinery'}, {'ServiceOffice Name': "Young's Machinery Service", 'ServiceOffice Link': '/en/companies/111083-youngs-machinery-service'}]</t>
  </si>
  <si>
    <t>[{'ServiceOffice Name': 'Integrated Industrial Technologies, Inc.', 'ServiceOffice Link': '/en/companies/224539-integrated-industrial-technologies-inc'}]</t>
  </si>
  <si>
    <t>[{'ServiceOffice Name': 'Precision Spindle &amp; Accessories, Inc.', 'ServiceOffice Link': '/en/companies/37158-precision-spindle-and-accessories-inc'}, {'ServiceOffice Name': 'Integrated Industrial Technologies, Inc.', 'ServiceOffice Link': '/en/companies/224539-integrated-industrial-technologies-inc'}]</t>
  </si>
  <si>
    <t>[{'ServiceOffice Name': 'Automated Industrial Machinery, Inc', 'ServiceOffice Link': '/en/companies/91302-automated-industrial-machinery-inc'}]</t>
  </si>
  <si>
    <t>[{'ServiceOffice Name': 'AIMCO Corporation de MÃ©xico S. A. de C. V.', 'ServiceOffice Link': '/en/companies/100834-aimco-corporation-de-mexico-s-a-de-c-v'}]</t>
  </si>
  <si>
    <t>[{'ServiceOffice Name': 'Stamp-Tech, Inc.', 'ServiceOffice Link': '/en/companies/27117-stamp-tech-inc'}]</t>
  </si>
  <si>
    <t>[{'ServiceOffice Name': 'Mac-Tech', 'ServiceOffice Link': '/en/companies/2456-mac-tech'}]</t>
  </si>
  <si>
    <t>[{'ServiceOffice Name': 'CNC Teknowlegee', 'ServiceOffice Link': '/en/companies/48042-cnc-teknowlegee'}]</t>
  </si>
  <si>
    <t>[{'ServiceOffice Name': 'Mac-Tech', 'ServiceOffice Link': '/en/companies/2456-mac-tech'}, {'ServiceOffice Name': 'Blackout Equipment LLC', 'ServiceOffice Link': '/en/companies/25846-blackout-equipment-llc'}]</t>
  </si>
  <si>
    <t>[{'ServiceOffice Name': 'GUMA TECH MARINE SERVICES', 'ServiceOffice Link': '/en/companies/83858-guma-tech-marine-services'}]</t>
  </si>
  <si>
    <t>[{'ServiceOffice Name': 'Machine Tool Promotions', 'ServiceOffice Link': '/en/companies/26359-machine-tool-promotions'}, {'ServiceOffice Name': "Danha's International Technology Ltd.", 'ServiceOffice Link': '/en/companies/6056-danhas-international-technology-ltd'}, {'ServiceOffice Name': 'IQL Independent Quality Labs, Inc.', 'ServiceOffice Link': '/en/companies/1979-iql-independent-quality-labs-inc'}, {'ServiceOffice Name': 'Niigaan Automation', 'ServiceOffice Link': '/en/companies/111185-niigaan-automation'}, {'ServiceOffice Name': 'B W Hydraulics &amp; Automations', 'ServiceOffice Link': '/en/companies/36194-b-w-hydraulics-and-automations'}, {'ServiceOffice Name': 'Integrated Industrial Technologies, Inc.', 'ServiceOffice Link': '/en/companies/224539-integrated-industrial-technologies-inc'}, {'ServiceOffice Name': 'Machine Tool Service &amp; Training Group Inc.', 'ServiceOffice Link': '/en/companies/2482-machine-tool-service-and-training-group-inc'}, {'ServiceOffice Name': "Duffy's Equipment Repair", 'ServiceOffice Link': '/en/companies/1297-duffys-equipment-repair'}, {'ServiceOffice Name': 'C.R.C. Tech Services, Inc.', 'ServiceOffice Link': '/en/companies/35027-crc-tech-services-inc'}, {'ServiceOffice Name': 'Advanced Technology Services', 'ServiceOffice Link': '/en/companies/255-advanced-technology-services'}, {'ServiceOffice Name': 'American Industrial Repair', 'ServiceOffice Link': '/en/companies/379293-american-industrial-repair'}, {'ServiceOffice Name': 'TIE Industrial', 'ServiceOffice Link': '/en/companies/417783-tie-industrial'}, {'ServiceOffice Name': 'Business Industrial Network', 'ServiceOffice Link': '/en/companies/756-business-industrial-network'}, {'ServiceOffice Name': 'SoCal Industrial Repair LLC', 'ServiceOffice Link': '/en/companies/293577-socal-industrial-repair-llc'}, {'ServiceOffice Name': 'Control Sales &amp; Service', 'ServiceOffice Link': '/en/companies/1055-control-sales-and-service'}, {'ServiceOffice Name': 'Coastal Robotics Automation', 'ServiceOffice Link': '/en/companies/32806-coastal-robotics-automation'}, {'ServiceOffice Name': 'ElectrÃ³nica Industrial Jumago', 'ServiceOffice Link': '/en/companies/56273-electronica-industrial-jumago'}]</t>
  </si>
  <si>
    <t>[{'ServiceOffice Name': 'Stamp-Tech, Inc.', 'ServiceOffice Link': '/en/companies/27117-stamp-tech-inc'}, {'ServiceOffice Name': 'Hughes Technical (HughesTech)', 'ServiceOffice Link': '/en/companies/5712-hughes-technical-hughestech'}, {'ServiceOffice Name': 'Quality Machine Repair &amp; Engineering', 'ServiceOffice Link': '/en/companies/3290-quality-machine-repair-and-engineering'}]</t>
  </si>
  <si>
    <t>[{'ServiceOffice Name': 'Action Machinery, Inc.', 'ServiceOffice Link': '/en/companies/6115-action-machinery-inc'}]</t>
  </si>
  <si>
    <t>[{'ServiceOffice Name': 'On The Cutting Edge, Inc', 'ServiceOffice Link': '/en/companies/338394-on-the-cutting-edge-inc'}]</t>
  </si>
  <si>
    <t>[{'ServiceOffice Name': 'T. J. Snow Co., Inc.', 'ServiceOffice Link': '/en/companies/3805-t-j-snow-co-dot-inc'}]</t>
  </si>
  <si>
    <t>[{'ServiceOffice Name': 'Flexmech Engineering Singapore', 'ServiceOffice Link': '/en/companies/209827-flexmech-engineering-singapore'}, {'ServiceOffice Name': "Danha's International Technology Ltd.", 'ServiceOffice Link': '/en/companies/6056-danhas-international-technology-ltd'}, {'ServiceOffice Name': 'Beamworks llc', 'ServiceOffice Link': '/en/companies/145911-beamworks-llc'}, {'ServiceOffice Name': 'Stamp-Tech, Inc.', 'ServiceOffice Link': '/en/companies/27117-stamp-tech-inc'}, {'ServiceOffice Name': 'Optimum Service, Corp.', 'ServiceOffice Link': '/en/companies/5347-optimum-service-corp'}, {'ServiceOffice Name': 'Precision Spindle &amp; Accessories, Inc.', 'ServiceOffice Link': '/en/companies/37158-precision-spindle-and-accessories-inc'}, {'ServiceOffice Name': 'SHARC Industries', 'ServiceOffice Link': '/en/companies/46701-sharc-industries'}, {'ServiceOffice Name': 'Gadsden Engineering', 'ServiceOffice Link': '/en/companies/523202-gadsden-engineering'}, {'ServiceOffice Name': 'Lapis Services Inc', 'ServiceOffice Link': '/en/companies/116565-lapis-services-inc'}, {'ServiceOffice Name': 'Quality Machine Repair &amp; Engineering', 'ServiceOffice Link': '/en/companies/3290-quality-machine-repair-and-engineering'}, {'ServiceOffice Name': 'Form-A-Tion Machinery', 'ServiceOffice Link': '/en/companies/1562-form-a-tion-machinery'}, {'ServiceOffice Name': 'Coastal Robotics Automation', 'ServiceOffice Link': '/en/companies/32806-coastal-robotics-automation'}, {'ServiceOffice Name': 'Fab-Steel, S.A. de C.V.', 'ServiceOffice Link': '/en/companies/193448-fab-steel-sa-de-cv'}]</t>
  </si>
  <si>
    <t>[{'ServiceOffice Name': 'C&amp;B Machinery', 'ServiceOffice Link': '/en/companies/760-c-and-b-machinery'}]</t>
  </si>
  <si>
    <t>[{'ServiceOffice Name': 'CNC Digital, Inc.', 'ServiceOffice Link': '/en/companies/10977-cnc-digital-inc'}]</t>
  </si>
  <si>
    <t>[{'ServiceOffice Name': 'IQL Independent Quality Labs, Inc.', 'ServiceOffice Link': '/en/companies/1979-iql-independent-quality-labs-inc'}]</t>
  </si>
  <si>
    <t>[{'ServiceOffice Name': 'Anstar Corporation', 'ServiceOffice Link': '/en/companies/415-anstar-corporation'}, {'ServiceOffice Name': 'Quality Machine Repair &amp; Engineering', 'ServiceOffice Link': '/en/companies/3290-quality-machine-repair-and-engineering'}, {'ServiceOffice Name': 'EMR, Inc.', 'ServiceOffice Link': '/en/companies/1406-emr-inc'}, {'ServiceOffice Name': 'Action Machinery, Inc.', 'ServiceOffice Link': '/en/companies/6115-action-machinery-inc'}, {'ServiceOffice Name': 'CNC and Industrial Services, Inc.', 'ServiceOffice Link': '/en/companies/32984-cnc-and-industrial-services-inc'}, {'ServiceOffice Name': 'CNC Mechatronics LLC', 'ServiceOffice Link': '/en/companies/31069-cnc-mechatronics-llc'}, {'ServiceOffice Name': 'SoCal Industrial Repair LLC', 'ServiceOffice Link': '/en/companies/293577-socal-industrial-repair-llc'}, {'ServiceOffice Name': 'Billor McDowell - Machine Tool Sales &amp; Service', 'ServiceOffice Link': '/en/companies/76602-billor-mcdowell-machine-tool-sales-and-service'}]</t>
  </si>
  <si>
    <t>[{'ServiceOffice Name': 'Best Packaging, Inc.', 'ServiceOffice Link': '/en/companies/549504-best-packaging-inc'}]</t>
  </si>
  <si>
    <t>[{'ServiceOffice Name': 'EDM Support, Inc', 'ServiceOffice Link': '/en/companies/47925-edm-support-inc'}]</t>
  </si>
  <si>
    <t>[{'ServiceOffice Name': 'Precision Spindle &amp; Accessories, Inc.', 'ServiceOffice Link': '/en/companies/37158-precision-spindle-and-accessories-inc'}, {'ServiceOffice Name': 'Productivity Inc', 'ServiceOffice Link': '/en/companies/153788-productivity-inc'}]</t>
  </si>
  <si>
    <t>[{'ServiceOffice Name': 'All About Spindles', 'ServiceOffice Link': '/en/companies/323533-all-about-spindles'}, {'ServiceOffice Name': 'Hillary Machinery', 'ServiceOffice Link': '/en/companies/73697-hillary-machinery'}]</t>
  </si>
  <si>
    <t>[{'ServiceOffice Name': 'Toolmex Industrial Solutions, Machinery Group', 'ServiceOffice Link': '/en/companies/3948-toolmex-industrial-solutions-machinery-group'}]</t>
  </si>
  <si>
    <t>[{'ServiceOffice Name': 'DiPaolo Machine Tools', 'ServiceOffice Link': '/en/companies/49999-dipaolo-machine-tools'}]</t>
  </si>
  <si>
    <t>[{'ServiceOffice Name': 'MRO Drives', 'ServiceOffice Link': '/en/companies/376915-mro-drives'}, {'ServiceOffice Name': 'American Industrial Repair', 'ServiceOffice Link': '/en/companies/379293-american-industrial-repair'}]</t>
  </si>
  <si>
    <t>[{'ServiceOffice Name': 'MEGATEL CNC Solutions Inc.', 'ServiceOffice Link': '/en/companies/71651-megatel-cnc-solutions-inc'}, {'ServiceOffice Name': 'New Vision Machine Tools, LLC', 'ServiceOffice Link': '/en/companies/408199-new-vision-machine-tools-llc'}]</t>
  </si>
  <si>
    <t>[{'ServiceOffice Name': 'Precision Spindle &amp; Accessories, Inc.', 'ServiceOffice Link': '/en/companies/37158-precision-spindle-and-accessories-inc'}, {'ServiceOffice Name': 'Arc Solutions', 'ServiceOffice Link': '/en/companies/342474-arc-solutions'}]</t>
  </si>
  <si>
    <t>[{'ServiceOffice Name': 'MTA Company, Inc.', 'ServiceOffice Link': '/en/companies/43999-mta-company-inc'}]</t>
  </si>
  <si>
    <t>[{'ServiceOffice Name': 'Proveedora MetalmecÃ¡nica, S.A. de C.V. (Prometal)', 'ServiceOffice Link': '/en/companies/39378-proveedora-metalmecanica-sa-de-cv-prometal'}]</t>
  </si>
  <si>
    <t>[{'ServiceOffice Name': 'Mac-Tech', 'ServiceOffice Link': '/en/companies/2456-mac-tech'}, {'ServiceOffice Name': 'SoCal Industrial Repair LLC', 'ServiceOffice Link': '/en/companies/293577-socal-industrial-repair-llc'}, {'ServiceOffice Name': 'MCP Service', 'ServiceOffice Link': '/en/companies/310105-mcp-service'}]</t>
  </si>
  <si>
    <t>[{'ServiceOffice Name': 'Sorel Machine Tool LLC', 'ServiceOffice Link': '/en/companies/51698-sorel-machine-tool-llc'}]</t>
  </si>
  <si>
    <t>[{'ServiceOffice Name': 'Tricon Machinery, Inc.', 'ServiceOffice Link': '/en/companies/3993-tricon-machinery-inc'}]</t>
  </si>
  <si>
    <t>[{'ServiceOffice Name': 'SoCal Industrial Repair LLC', 'ServiceOffice Link': '/en/companies/293577-socal-industrial-repair-llc'}]</t>
  </si>
  <si>
    <t>[{'ServiceOffice Name': 'Empire Machinery &amp; Tools Ltd.', 'ServiceOffice Link': '/en/companies/1405-empire-machinery-and-tools-ltd'}, {'ServiceOffice Name': 'Mac-Tech', 'ServiceOffice Link': '/en/companies/2456-mac-tech'}, {'ServiceOffice Name': 'Action Machinery, Inc.', 'ServiceOffice Link': '/en/companies/6115-action-machinery-inc'}, {'ServiceOffice Name': 'Specialty Machinery &amp; Equipment, Inc.', 'ServiceOffice Link': '/en/companies/223843-specialty-machinery-and-equipment-inc'}]</t>
  </si>
  <si>
    <t>[{'ServiceOffice Name': 'Niigaan Automation', 'ServiceOffice Link': '/en/companies/111185-niigaan-automation'}]</t>
  </si>
  <si>
    <t>[{'ServiceOffice Name': 'Field Service Mechanical Co.', 'ServiceOffice Link': '/en/companies/57091-field-service-mechanical-co'}, {'ServiceOffice Name': 'Mac-Tech', 'ServiceOffice Link': '/en/companies/2456-mac-tech'}, {'ServiceOffice Name': 'Worldwide Machine Tool', 'ServiceOffice Link': '/en/companies/162324-worldwide-machine-tool'}, {'ServiceOffice Name': 'SoCal Industrial Repair LLC', 'ServiceOffice Link': '/en/companies/293577-socal-industrial-repair-llc'}, {'ServiceOffice Name': 'Billor McDowell - Machine Tool Sales &amp; Service', 'ServiceOffice Link': '/en/companies/76602-billor-mcdowell-machine-tool-sales-and-service'}, {'ServiceOffice Name': 'DD Industrial Repair', 'ServiceOffice Link': '/en/companies/587935-dd-industrial-repair'}]</t>
  </si>
  <si>
    <t>[{'ServiceOffice Name': 'Airmatic', 'ServiceOffice Link': '/en/companies/40130-airmatic'}, {'ServiceOffice Name': 'Wenniger Compressor Co.', 'ServiceOffice Link': '/en/companies/26328-wenniger-compressor-co'}, {'ServiceOffice Name': 'Advanced Technology Services', 'ServiceOffice Link': '/en/companies/255-advanced-technology-services'}, {'ServiceOffice Name': 'Reinheit Air', 'ServiceOffice Link': '/en/companies/595886-reinheit-air'}, {'ServiceOffice Name': 'Compresores Internacionales SA de CV', 'ServiceOffice Link': '/en/companies/598965-compresores-internacionales-sa-de-cv'}]</t>
  </si>
  <si>
    <t>[{'ServiceOffice Name': 'Sorel Machine Tool LLC', 'ServiceOffice Link': '/en/companies/51698-sorel-machine-tool-llc'}, {'ServiceOffice Name': 'Staehle Precision Corp.', 'ServiceOffice Link': '/en/companies/155880-staehle-precision-corp'}, {'ServiceOffice Name': 'McKenna Service Company', 'ServiceOffice Link': '/en/companies/155798-mckenna-service-company'}, {'ServiceOffice Name': 'BPT Machines Inc', 'ServiceOffice Link': '/en/companies/29941-bpt-machines-inc'}, {'ServiceOffice Name': 'Worldwide Machine Tool', 'ServiceOffice Link': '/en/companies/162324-worldwide-machine-tool'}, {'ServiceOffice Name': 'ISI Industries', 'ServiceOffice Link': '/en/companies/337270-isi-industries'}, {'ServiceOffice Name': 'Quality Machine Repair &amp; Engineering', 'ServiceOffice Link': '/en/companies/3290-quality-machine-repair-and-engineering'}, {'ServiceOffice Name': 'Kentuckiana Technical Services Inc', 'ServiceOffice Link': '/en/companies/155806-kentuckiana-technical-services-inc'}, {'ServiceOffice Name': 'Vitech Machine', 'ServiceOffice Link': '/en/companies/4134-vitech-machine'}, {'ServiceOffice Name': 'Jen-To Services', 'ServiceOffice Link': '/en/companies/97368-jen-to-services'}, {'ServiceOffice Name': 'Missouri Machine Tool, LLC', 'ServiceOffice Link': '/en/companies/117037-missouri-machine-tool-llc'}, {'ServiceOffice Name': 'SoCal Industrial Repair LLC', 'ServiceOffice Link': '/en/companies/293577-socal-industrial-repair-llc'}, {'ServiceOffice Name': 'Machines in Motion, Inc.', 'ServiceOffice Link': '/en/companies/4709-machines-in-motion-inc'}]</t>
  </si>
  <si>
    <t>[{'ServiceOffice Name': 'Anstar Corporation', 'ServiceOffice Link': '/en/companies/415-anstar-corporation'}]</t>
  </si>
  <si>
    <t>[{'ServiceOffice Name': 'MEGATEL CNC Solutions Inc.', 'ServiceOffice Link': '/en/companies/71651-megatel-cnc-solutions-inc'}, {'ServiceOffice Name': 'Merrifield Machinery Solutions', 'ServiceOffice Link': '/en/companies/307827-merrifield-machinery-solutions'}, {'ServiceOffice Name': 'Motor City Spindle Repair', 'ServiceOffice Link': '/en/companies/192789-motor-city-spindle-repair'}, {'ServiceOffice Name': 'Affco Machine Sales, Inc.', 'ServiceOffice Link': '/en/companies/263-affco-machine-sales-inc'}, {'ServiceOffice Name': 'Hillary Machinery', 'ServiceOffice Link': '/en/companies/73697-hillary-machinery'}, {'ServiceOffice Name': 'Presotec, S.A. de C.V.', 'ServiceOffice Link': '/en/companies/19139-presotec-sa-de-cv'}]</t>
  </si>
  <si>
    <t>[{'ServiceOffice Name': 'EMSIL TECHTRANS SRL', 'ServiceOffice Link': '/en/companies/1408-emsil-techtrans-srl'}, {'ServiceOffice Name': 'DARO HANDEL, s.r.o.', 'ServiceOffice Link': '/en/companies/1169-daro-handel-sro'}, {'ServiceOffice Name': 'ASMOTEC', 'ServiceOffice Link': '/en/companies/325348-asmotec'}, {'ServiceOffice Name': 'TIE Industrial', 'ServiceOffice Link': '/en/companies/417783-tie-industrial'}]</t>
  </si>
  <si>
    <t>[{'ServiceOffice Name': 'Precision Spindle &amp; Accessories, Inc.', 'ServiceOffice Link': '/en/companies/37158-precision-spindle-and-accessories-inc'}, {'ServiceOffice Name': 'All About Spindles', 'ServiceOffice Link': '/en/companies/323533-all-about-spindles'}]</t>
  </si>
  <si>
    <t>[{'ServiceOffice Name': 'AMP Machinery Systems, Inc', 'ServiceOffice Link': '/en/companies/9129-amp-machinery-systems-inc'}]</t>
  </si>
  <si>
    <t>[{'ServiceOffice Name': 'Motor City Spindle Repair', 'ServiceOffice Link': '/en/companies/192789-motor-city-spindle-repair'}]</t>
  </si>
  <si>
    <t>[{'ServiceOffice Name': 'Empire Machinery &amp; Tools Ltd.', 'ServiceOffice Link': '/en/companies/1405-empire-machinery-and-tools-ltd'}, {'ServiceOffice Name': 'TS3', 'ServiceOffice Link': '/en/companies/422366-ts3'}, {'ServiceOffice Name': 'The Service Guys', 'ServiceOffice Link': '/en/companies/250839-the-service-guys'}, {'ServiceOffice Name': 'Mac-Tech', 'ServiceOffice Link': '/en/companies/2456-mac-tech'}, {'ServiceOffice Name': 'Rossi Machinery Services, Inc.', 'ServiceOffice Link': '/en/companies/231137-rossi-machinery-services-inc'}]</t>
  </si>
  <si>
    <t>[{'ServiceOffice Name': 'American Mechanical Technical Services', 'ServiceOffice Link': '/en/companies/382-american-mechanical-technical-services'}, {'ServiceOffice Name': 'K+S Services', 'ServiceOffice Link': '/en/companies/214613-k-plus-s-services'}, {'ServiceOffice Name': 'Advanced Technology Services', 'ServiceOffice Link': '/en/companies/255-advanced-technology-services'}, {'ServiceOffice Name': 'EMR, Inc.', 'ServiceOffice Link': '/en/companies/1406-emr-inc'}, {'ServiceOffice Name': 'CncDriveDoctors', 'ServiceOffice Link': '/en/companies/1328-cncdrivedoctors'}, {'ServiceOffice Name': 'American Industrial Repair', 'ServiceOffice Link': '/en/companies/379293-american-industrial-repair'}, {'ServiceOffice Name': 'SoCal Industrial Repair LLC', 'ServiceOffice Link': '/en/companies/293577-socal-industrial-repair-llc'}, {'ServiceOffice Name': 'ElectrÃ³nica Industrial Jumago', 'ServiceOffice Link': '/en/companies/56273-electronica-industrial-jumago'}]</t>
  </si>
  <si>
    <t>[{'ServiceOffice Name': 'Benson Machines Pty. Ltd.', 'ServiceOffice Link': '/en/companies/27028-benson-machines-pty-ltd'}, {'ServiceOffice Name': 'Texas Robotics', 'ServiceOffice Link': '/en/companies/241896-texas-robotics'}]</t>
  </si>
  <si>
    <t>[{'ServiceOffice Name': 'Asia Masima Pte Ltd', 'ServiceOffice Link': '/en/companies/3554-asia-masima-pte-ltd'}, {'ServiceOffice Name': 'Precision Spindle &amp; Accessories, Inc.', 'ServiceOffice Link': '/en/companies/37158-precision-spindle-and-accessories-inc'}]</t>
  </si>
  <si>
    <t>[{'ServiceOffice Name': 'Gentech Scientific LLC', 'ServiceOffice Link': '/en/companies/206182-gentech-scientific-llc'}]</t>
  </si>
  <si>
    <t>[{'ServiceOffice Name': 'TN CNC HUB', 'ServiceOffice Link': '/en/companies/493356-tn-cnc-hub'}]</t>
  </si>
  <si>
    <t>[{'ServiceOffice Name': 'Achieve Technologies, Inc.', 'ServiceOffice Link': '/en/companies/369559-achieve-technologies-inc'}]</t>
  </si>
  <si>
    <t>[{'ServiceOffice Name': 'Precision Spindle &amp; Accessories, Inc.', 'ServiceOffice Link': '/en/companies/37158-precision-spindle-and-accessories-inc'}, {'ServiceOffice Name': 'CNC Onestop', 'ServiceOffice Link': '/en/companies/983-cnc-onestop'}]</t>
  </si>
  <si>
    <t>[{'ServiceOffice Name': 'Hoffman Industrial/Starlite Group', 'ServiceOffice Link': '/en/companies/593613-hoffman-industrial-slash-starlite-group'}]</t>
  </si>
  <si>
    <t>[{'ServiceOffice Name': 'Blackout Equipment LLC', 'ServiceOffice Link': '/en/companies/25846-blackout-equipment-llc'}]</t>
  </si>
  <si>
    <t>[{'ServiceOffice Name': 'Stamp-Tech, Inc.', 'ServiceOffice Link': '/en/companies/27117-stamp-tech-inc'}, {'ServiceOffice Name': "Bohn's Sales &amp; Service, Inc.", 'ServiceOffice Link': '/en/companies/92714-bohns-sales-and-service-inc'}, {'ServiceOffice Name': 'Quality Machine Repair &amp; Engineering', 'ServiceOffice Link': '/en/companies/3290-quality-machine-repair-and-engineering'}]</t>
  </si>
  <si>
    <t>[{'ServiceOffice Name': 'Precision Spindle &amp; Accessories, Inc.', 'ServiceOffice Link': '/en/companies/37158-precision-spindle-and-accessories-inc'}, {'ServiceOffice Name': 'TS3', 'ServiceOffice Link': '/en/companies/422366-ts3'}, {'ServiceOffice Name': 'The Service Guys', 'ServiceOffice Link': '/en/companies/250839-the-service-guys'}, {'ServiceOffice Name': 'SHARC Industries', 'ServiceOffice Link': '/en/companies/46701-sharc-industries'}]</t>
  </si>
  <si>
    <t>[{'ServiceOffice Name': 'SHARC Industries', 'ServiceOffice Link': '/en/companies/46701-sharc-industries'}]</t>
  </si>
  <si>
    <t>[{'ServiceOffice Name': 'C&amp;B Machinery', 'ServiceOffice Link': '/en/companies/760-c-and-b-machinery'}, {'ServiceOffice Name': 'Mac-Tech', 'ServiceOffice Link': '/en/companies/2456-mac-tech'}]</t>
  </si>
  <si>
    <t>[{'ServiceOffice Name': 'Asia Masima Pte Ltd', 'ServiceOffice Link': '/en/companies/3554-asia-masima-pte-ltd'}, {'ServiceOffice Name': 'IQL Independent Quality Labs, Inc.', 'ServiceOffice Link': '/en/companies/1979-iql-independent-quality-labs-inc'}, {'ServiceOffice Name': 'DS Technology (USA) Inc.', 'ServiceOffice Link': '/en/companies/1292-ds-technology-usa-inc'}]</t>
  </si>
  <si>
    <t>[{'ServiceOffice Name': 'TS3', 'ServiceOffice Link': '/en/companies/422366-ts3'}, {'ServiceOffice Name': 'Mac-Tech', 'ServiceOffice Link': '/en/companies/2456-mac-tech'}, {'ServiceOffice Name': 'FORGE Mfg Solutions', 'ServiceOffice Link': '/en/companies/144932-forge-mfg-solutions'}, {'ServiceOffice Name': 'Quality Machine Repair &amp; Engineering', 'ServiceOffice Link': '/en/companies/3290-quality-machine-repair-and-engineering'}, {'ServiceOffice Name': 'SoCal Industrial Repair LLC', 'ServiceOffice Link': '/en/companies/293577-socal-industrial-repair-llc'}, {'ServiceOffice Name': 'CALTEC CONCEPTS ENGINEERING', 'ServiceOffice Link': '/en/companies/798-caltec-concepts-engineering'}]</t>
  </si>
  <si>
    <t>[{'ServiceOffice Name': 'Yag Services', 'ServiceOffice Link': '/en/companies/536166-yag-services'}]</t>
  </si>
  <si>
    <t>[{'ServiceOffice Name': 'Stamp-Tech, Inc.', 'ServiceOffice Link': '/en/companies/27117-stamp-tech-inc'}, {'ServiceOffice Name': 'BarDan Supply Inc.', 'ServiceOffice Link': '/en/companies/562-bardan-supply-inc'}, {'ServiceOffice Name': 'Quality Machine Repair &amp; Engineering', 'ServiceOffice Link': '/en/companies/3290-quality-machine-repair-and-engineering'}, {'ServiceOffice Name': 'Action Machinery, Inc.', 'ServiceOffice Link': '/en/companies/6115-action-machinery-inc'}, {'ServiceOffice Name': 'Machine Tools South', 'ServiceOffice Link': '/en/companies/78733-machine-tools-south'}]</t>
  </si>
  <si>
    <t>[{'ServiceOffice Name': 'TS3', 'ServiceOffice Link': '/en/companies/422366-ts3'}]</t>
  </si>
  <si>
    <t>[{'ServiceOffice Name': 'DiPaolo Machine Tools', 'ServiceOffice Link': '/en/companies/49999-dipaolo-machine-tools'}, {'ServiceOffice Name': 'Precision Spindle &amp; Accessories, Inc.', 'ServiceOffice Link': '/en/companies/37158-precision-spindle-and-accessories-inc'}]</t>
  </si>
  <si>
    <t>[{'ServiceOffice Name': 'Mac-Tech', 'ServiceOffice Link': '/en/companies/2456-mac-tech'}, {'ServiceOffice Name': 'SoCal Industrial Repair LLC', 'ServiceOffice Link': '/en/companies/293577-socal-industrial-repair-llc'}]</t>
  </si>
  <si>
    <t>[{'ServiceOffice Name': 'Texas  Saw &amp; Sharpening Svc', 'ServiceOffice Link': '/en/companies/36698-texas-saw-and-sharpening-svc'}]</t>
  </si>
  <si>
    <t>[{'ServiceOffice Name': 'WELDRITE WELDING REPAIR', 'ServiceOffice Link': '/en/companies/571340-weldrite-welding-repair'}]</t>
  </si>
  <si>
    <t>[{'ServiceOffice Name': 'Pennine Machine Tools', 'ServiceOffice Link': '/en/companies/3117-pennine-machine-tools'}, {'ServiceOffice Name': 'P &amp; L Machine Tools Pty. Ltd.', 'ServiceOffice Link': '/en/companies/28386-p-and-l-machine-tools-pty-ltd'}, {'ServiceOffice Name': 'DiPaolo Machine Tools', 'ServiceOffice Link': '/en/companies/49999-dipaolo-machine-tools'}, {'ServiceOffice Name': 'Motor City Spindle Repair', 'ServiceOffice Link': '/en/companies/192789-motor-city-spindle-repair'}, {'ServiceOffice Name': 'TIE Industrial', 'ServiceOffice Link': '/en/companies/417783-tie-industrial'}]</t>
  </si>
  <si>
    <t>[{'ServiceOffice Name': 'Omaha Pneumatic Equipment Company', 'ServiceOffice Link': '/en/companies/345178-omaha-pneumatic-equipment-company'}]</t>
  </si>
  <si>
    <t>[{'ServiceOffice Name': 'EMSIL TECHTRANS SRL', 'ServiceOffice Link': '/en/companies/1408-emsil-techtrans-srl'}]</t>
  </si>
  <si>
    <t>[{'ServiceOffice Name': 'K+S Services', 'ServiceOffice Link': '/en/companies/214613-k-plus-s-services'}]</t>
  </si>
  <si>
    <t>[{'ServiceOffice Name': 'Precision Spindle &amp; Accessories, Inc.', 'ServiceOffice Link': '/en/companies/37158-precision-spindle-and-accessories-inc'}, {'ServiceOffice Name': 'K+S Services', 'ServiceOffice Link': '/en/companies/214613-k-plus-s-services'}]</t>
  </si>
  <si>
    <t>[{'ServiceOffice Name': 'K+S Services', 'ServiceOffice Link': '/en/companies/214613-k-plus-s-services'}, {'ServiceOffice Name': 'Blackout Equipment LLC', 'ServiceOffice Link': '/en/companies/25846-blackout-equipment-llc'}, {'ServiceOffice Name': 'Action Machinery, Inc.', 'ServiceOffice Link': '/en/companies/6115-action-machinery-inc'}]</t>
  </si>
  <si>
    <t>[{'ServiceOffice Name': '600SA Machine Tools (PTY) LTD', 'ServiceOffice Link': '/en/companies/7-600sa-machine-tools-pty-ltd'}, {'ServiceOffice Name': 'McDowell Machine Tools', 'ServiceOffice Link': '/en/companies/215386-mcdowell-machine-tools'}, {'ServiceOffice Name': 'DiPaolo Machine Tools', 'ServiceOffice Link': '/en/companies/49999-dipaolo-machine-tools'}]</t>
  </si>
  <si>
    <t>[{'ServiceOffice Name': 'Mid Iowa Tools', 'ServiceOffice Link': '/en/companies/55225-mid-iowa-tools'}]</t>
  </si>
  <si>
    <t>[{'ServiceOffice Name': 'Precision Spindle &amp; Accessories, Inc.', 'ServiceOffice Link': '/en/companies/37158-precision-spindle-and-accessories-inc'}, {'ServiceOffice Name': 'Blackout Equipment LLC', 'ServiceOffice Link': '/en/companies/25846-blackout-equipment-llc'}]</t>
  </si>
  <si>
    <t>[{'ServiceOffice Name': 'Mathews Machinery Solutions LLC', 'ServiceOffice Link': '/en/companies/566310-mathews-machinery-solutions-llc'}, {'ServiceOffice Name': 'Motor City Spindle Repair', 'ServiceOffice Link': '/en/companies/192789-motor-city-spindle-repair'}, {'ServiceOffice Name': 'Specialty Controls of Savannah', 'ServiceOffice Link': '/en/companies/368170-specialty-controls-of-savannah'}, {'ServiceOffice Name': 'MS-TECH CORPORATION', 'ServiceOffice Link': '/en/companies/82535-ms-tech-corporation'}, {'ServiceOffice Name': 'P.D. Browne Machine Tools', 'ServiceOffice Link': '/en/companies/3064-pd-browne-machine-tools'}]</t>
  </si>
  <si>
    <t>[{'ServiceOffice Name': 'Mathews Machinery Solutions LLC', 'ServiceOffice Link': '/en/companies/566310-mathews-machinery-solutions-llc'}, {'ServiceOffice Name': 'Motor City Spindle Repair', 'ServiceOffice Link': '/en/companies/192789-motor-city-spindle-repair'}, {'ServiceOffice Name': 'MS-TECH CORPORATION', 'ServiceOffice Link': '/en/companies/82535-ms-tech-corporation'}, {'ServiceOffice Name': 'Specialty Controls of Savannah', 'ServiceOffice Link': '/en/companies/368170-specialty-controls-of-savannah'}, {'ServiceOffice Name': 'P.D. Browne Machine Tools', 'ServiceOffice Link': '/en/companies/3064-pd-browne-machine-tools'}]</t>
  </si>
  <si>
    <t>[{'ServiceOffice Name': "Danha's International Technology Ltd.", 'ServiceOffice Link': '/en/companies/6056-danhas-international-technology-ltd'}, {'ServiceOffice Name': 'Advanced Machine Tool Service And Sales Inc.', 'ServiceOffice Link': '/en/companies/247-advanced-machine-tool-service-and-sales-inc'}, {'ServiceOffice Name': 'Braun Machinery Co., Inc.', 'ServiceOffice Link': '/en/companies/700-braun-machinery-co-dot-inc'}, {'ServiceOffice Name': 'Equipment Concepts, Inc.', 'ServiceOffice Link': '/en/companies/1433-equipment-concepts-inc'}, {'ServiceOffice Name': 'WD Distributing, Inc.', 'ServiceOffice Link': '/en/companies/138759-wd-distributing-inc'}, {'ServiceOffice Name': 'R &amp; L Machine Tool Services', 'ServiceOffice Link': '/en/companies/36641-r-and-l-machine-tool-services'}]</t>
  </si>
  <si>
    <t>[{'ServiceOffice Name': 'Transportes y GrÃºas Auriga, S.A. de C.V.', 'ServiceOffice Link': '/en/companies/96818-transportes-y-gruas-auriga-sa-de-cv'}]</t>
  </si>
  <si>
    <t>[{'ServiceOffice Name': 'CNC Systems Ltd', 'ServiceOffice Link': '/en/companies/992-cnc-systems-ltd'}, {'ServiceOffice Name': 'Precision Spindle &amp; Accessories, Inc.', 'ServiceOffice Link': '/en/companies/37158-precision-spindle-and-accessories-inc'}, {'ServiceOffice Name': 'Motor City Spindle Repair', 'ServiceOffice Link': '/en/companies/192789-motor-city-spindle-repair'}, {'ServiceOffice Name': 'CNC Teknowlegee', 'ServiceOffice Link': '/en/companies/48042-cnc-teknowlegee'}]</t>
  </si>
  <si>
    <t>[{'ServiceOffice Name': 'Precision Spindle &amp; Accessories, Inc.', 'ServiceOffice Link': '/en/companies/37158-precision-spindle-and-accessories-inc'}, {'ServiceOffice Name': 'Allegheny Machine Tool Systems, Inc.', 'ServiceOffice Link': '/en/companies/324-allegheny-machine-tool-systems-inc'}]</t>
  </si>
  <si>
    <t>[{'ServiceOffice Name': 'Worldwide Chuck Services', 'ServiceOffice Link': '/en/companies/4268-worldwide-chuck-services'}]</t>
  </si>
  <si>
    <t>[{'ServiceOffice Name': 'VJC Slitter', 'ServiceOffice Link': '/en/companies/50569-vjc-slitter'}]</t>
  </si>
  <si>
    <t>[{'ServiceOffice Name': 'Arc Solutions', 'ServiceOffice Link': '/en/companies/342474-arc-solutions'}]</t>
  </si>
  <si>
    <t>[{'ServiceOffice Name': 'Advanced Machine Tool Service And Sales Inc.', 'ServiceOffice Link': '/en/companies/247-advanced-machine-tool-service-and-sales-inc'}]</t>
  </si>
  <si>
    <t>[{'ServiceOffice Name': 'BURKHARDT+WEBER LLC', 'ServiceOffice Link': '/en/companies/219412-burkhardt-plus-weber-llc'}]</t>
  </si>
  <si>
    <t>[{'ServiceOffice Name': 'Empire Machinery &amp; Tools Ltd.', 'ServiceOffice Link': '/en/companies/1405-empire-machinery-and-tools-ltd'}, {'ServiceOffice Name': 'BarDan Supply Inc.', 'ServiceOffice Link': '/en/companies/562-bardan-supply-inc'}, {'ServiceOffice Name': 'M &amp; R Machine &amp; Tool, Inc.', 'ServiceOffice Link': '/en/companies/2435-m-and-r-machine-and-tool-inc'}, {'ServiceOffice Name': 'Quality Machine Repair &amp; Engineering', 'ServiceOffice Link': '/en/companies/3290-quality-machine-repair-and-engineering'}]</t>
  </si>
  <si>
    <t>[{'ServiceOffice Name': 'Machine Tool Builders, Inc.', 'ServiceOffice Link': '/en/companies/2470-machine-tool-builders-inc'}]</t>
  </si>
  <si>
    <t>[{'ServiceOffice Name': 'JKL Machinery', 'ServiceOffice Link': '/en/companies/237656-jkl-machinery'}]</t>
  </si>
  <si>
    <t>[{'ServiceOffice Name': 'VJC Slitter', 'ServiceOffice Link': '/en/companies/50569-vjc-slitter'}, {'ServiceOffice Name': 'SoCal Industrial Repair LLC', 'ServiceOffice Link': '/en/companies/293577-socal-industrial-repair-llc'}]</t>
  </si>
  <si>
    <t>[{'ServiceOffice Name': 'Allegheny Machine Tool Systems, Inc.', 'ServiceOffice Link': '/en/companies/324-allegheny-machine-tool-systems-inc'}, {'ServiceOffice Name': 'CA Machine Tools', 'ServiceOffice Link': '/en/companies/105909-ca-machine-tools'}]</t>
  </si>
  <si>
    <t>[{'ServiceOffice Name': 'IQL Independent Quality Labs, Inc.', 'ServiceOffice Link': '/en/companies/1979-iql-independent-quality-labs-inc'}, {'ServiceOffice Name': 'Precision Spindle &amp; Accessories, Inc.', 'ServiceOffice Link': '/en/companies/37158-precision-spindle-and-accessories-inc'}, {'ServiceOffice Name': 'Machine Pro Services LLC', 'ServiceOffice Link': '/en/companies/22440-machine-pro-services-llc'}]</t>
  </si>
  <si>
    <t>[{'ServiceOffice Name': 'Machinery Solutions, Inc.', 'ServiceOffice Link': '/en/companies/2518-machinery-solutions-inc'}]</t>
  </si>
  <si>
    <t>[{'ServiceOffice Name': 'Mac-Tech', 'ServiceOffice Link': '/en/companies/2456-mac-tech'}, {'ServiceOffice Name': 'Quality Machine Repair &amp; Engineering', 'ServiceOffice Link': '/en/companies/3290-quality-machine-repair-and-engineering'}]</t>
  </si>
  <si>
    <t>[{'ServiceOffice Name': 'IQL Independent Quality Labs, Inc.', 'ServiceOffice Link': '/en/companies/1979-iql-independent-quality-labs-inc'}, {'ServiceOffice Name': 'DiPaolo Machine Tools', 'ServiceOffice Link': '/en/companies/49999-dipaolo-machine-tools'}, {'ServiceOffice Name': 'Precision Spindle &amp; Accessories, Inc.', 'ServiceOffice Link': '/en/companies/37158-precision-spindle-and-accessories-inc'}, {'ServiceOffice Name': 'Merrifield Machinery Solutions', 'ServiceOffice Link': '/en/companies/307827-merrifield-machinery-solutions'}]</t>
  </si>
  <si>
    <t>[{'ServiceOffice Name': 'Merrifield Machinery Solutions', 'ServiceOffice Link': '/en/companies/307827-merrifield-machinery-solutions'}, {'ServiceOffice Name': 'Vector CNC - Machinery Solutions', 'ServiceOffice Link': '/en/companies/27779-vector-cnc-machinery-solutions'}]</t>
  </si>
  <si>
    <t>[{'ServiceOffice Name': 'Cellular Concepts', 'ServiceOffice Link': '/en/companies/140844-cellular-concepts'}, {'ServiceOffice Name': 'Motor City Spindle Repair', 'ServiceOffice Link': '/en/companies/192789-motor-city-spindle-repair'}]</t>
  </si>
  <si>
    <t>[{'ServiceOffice Name': "Danha's International Technology Ltd.", 'ServiceOffice Link': '/en/companies/6056-danhas-international-technology-ltd'}, {'ServiceOffice Name': 'Sorel Machine Tool LLC', 'ServiceOffice Link': '/en/companies/51698-sorel-machine-tool-llc'}, {'ServiceOffice Name': 'SoCal Industrial Repair LLC', 'ServiceOffice Link': '/en/companies/293577-socal-industrial-repair-llc'}, {'ServiceOffice Name': 'Machines in Motion, Inc.', 'ServiceOffice Link': '/en/companies/4709-machines-in-motion-inc'}, {'ServiceOffice Name': 'R &amp; L Machine Tool Services', 'ServiceOffice Link': '/en/companies/36641-r-and-l-machine-tool-services'}]</t>
  </si>
  <si>
    <t>[{'ServiceOffice Name': 'Indiana Automation, Inc.', 'ServiceOffice Link': '/en/companies/95190-indiana-automation-inc'}]</t>
  </si>
  <si>
    <t>[{'ServiceOffice Name': 'Airmatic', 'ServiceOffice Link': '/en/companies/40130-airmatic'}, {'ServiceOffice Name': 'Mac-Tech', 'ServiceOffice Link': '/en/companies/2456-mac-tech'}, {'ServiceOffice Name': 'Wenniger Compressor Co.', 'ServiceOffice Link': '/en/companies/26328-wenniger-compressor-co'}, {'ServiceOffice Name': 'Omaha Pneumatic Equipment Company', 'ServiceOffice Link': '/en/companies/345178-omaha-pneumatic-equipment-company'}, {'ServiceOffice Name': 'maqpower compressors corp', 'ServiceOffice Link': '/en/companies/413964-maqpower-compressors-corp'}, {'ServiceOffice Name': "Young's Machinery Service", 'ServiceOffice Link': '/en/companies/111083-youngs-machinery-service'}, {'ServiceOffice Name': 'Compresores Internacionales SA de CV', 'ServiceOffice Link': '/en/companies/598965-compresores-internacionales-sa-de-cv'}]</t>
  </si>
  <si>
    <t>[{'ServiceOffice Name': "Danha's International Technology Ltd.", 'ServiceOffice Link': '/en/companies/6056-danhas-international-technology-ltd'}]</t>
  </si>
  <si>
    <t>[{'ServiceOffice Name': 'Falcon Machine Tools Co., Ltd (Chevalier)', 'ServiceOffice Link': '/en/companies/50083-falcon-machine-tools-co-dot-ltd-chevalier'}, {'ServiceOffice Name': 'Stone Machinery CNC Machine Tools', 'ServiceOffice Link': '/en/companies/268435-stone-machinery-cnc-machine-tools'}, {'ServiceOffice Name': 'Tas Iron Ltd.', 'ServiceOffice Link': '/en/companies/5613-tas-iron-ltd'}, {'ServiceOffice Name': 'ISI Industries', 'ServiceOffice Link': '/en/companies/337270-isi-industries'}, {'ServiceOffice Name': 'New Vision Machine Tools, LLC', 'ServiceOffice Link': '/en/companies/408199-new-vision-machine-tools-llc'}, {'ServiceOffice Name': 'SoCal Industrial Repair LLC', 'ServiceOffice Link': '/en/companies/293577-socal-industrial-repair-llc'}, {'ServiceOffice Name': 'Hillary Machinery', 'ServiceOffice Link': '/en/companies/73697-hillary-machinery'}, {'ServiceOffice Name': 'Arthur Machinery , LLC', 'ServiceOffice Link': '/en/companies/460-arthur-machinery-llc'}, {'ServiceOffice Name': 'P.D. Browne Machine Tools', 'ServiceOffice Link': '/en/companies/3064-pd-browne-machine-tools'}, {'ServiceOffice Name': 'AMS Automation, Inc', 'ServiceOffice Link': '/en/companies/292227-ams-automation-inc'}, {'ServiceOffice Name': 'MINPAT', 'ServiceOffice Link': '/en/companies/54321-minpat'}]</t>
  </si>
  <si>
    <t>[{'ServiceOffice Name': 'Tube Form Solutions', 'ServiceOffice Link': '/en/companies/40057-tube-form-solutions'}, {'ServiceOffice Name': 'Horn Machine Tools, Inc.', 'ServiceOffice Link': '/en/companies/1910-horn-machine-tools-inc'}, {'ServiceOffice Name': 'SoCal Industrial Repair LLC', 'ServiceOffice Link': '/en/companies/293577-socal-industrial-repair-llc'}]</t>
  </si>
  <si>
    <t>[{'ServiceOffice Name': 'Stamp-Tech, Inc.', 'ServiceOffice Link': '/en/companies/27117-stamp-tech-inc'}, {'ServiceOffice Name': 'Field Service Mechanical Co.', 'ServiceOffice Link': '/en/companies/57091-field-service-mechanical-co'}, {'ServiceOffice Name': 'Optimum Service, Corp.', 'ServiceOffice Link': '/en/companies/5347-optimum-service-corp'}, {'ServiceOffice Name': 'Hughes Technical (HughesTech)', 'ServiceOffice Link': '/en/companies/5712-hughes-technical-hughestech'}, {'ServiceOffice Name': 'Mac-Tech', 'ServiceOffice Link': '/en/companies/2456-mac-tech'}, {'ServiceOffice Name': 'Quality Machine Repair &amp; Engineering', 'ServiceOffice Link': '/en/companies/3290-quality-machine-repair-and-engineering'}, {'ServiceOffice Name': 'AA RAKO Inc', 'ServiceOffice Link': '/en/companies/342399-aa-rako-inc'}, {'ServiceOffice Name': 'SoCal Industrial Repair LLC', 'ServiceOffice Link': '/en/companies/293577-socal-industrial-repair-llc'}]</t>
  </si>
  <si>
    <t>[{'ServiceOffice Name': 'Centrum CNC', 'ServiceOffice Link': '/en/companies/28842-centrum-cnc'}, {'ServiceOffice Name': 'Asset-Trade', 'ServiceOffice Link': '/en/companies/129258-asset-trade'}, {'ServiceOffice Name': 'Precision Spindle &amp; Accessories, Inc.', 'ServiceOffice Link': '/en/companies/37158-precision-spindle-and-accessories-inc'}, {'ServiceOffice Name': 'Motor City Spindle Repair', 'ServiceOffice Link': '/en/companies/192789-motor-city-spindle-repair'}, {'ServiceOffice Name': 'State Machine Tool Co., Inc.', 'ServiceOffice Link': '/en/companies/3707-state-machine-tool-co-dot-inc'}, {'ServiceOffice Name': 'Allegheny Machine Tool Systems, Inc.', 'ServiceOffice Link': '/en/companies/324-allegheny-machine-tool-systems-inc'}, {'ServiceOffice Name': 'Gadra de Mexico', 'ServiceOffice Link': '/en/companies/99289-gadra-de-mexico'}]</t>
  </si>
  <si>
    <t>[{'ServiceOffice Name': 'EDM Support, Inc', 'ServiceOffice Link': '/en/companies/47925-edm-support-inc'}, {'ServiceOffice Name': 'New Vision Machine Tools, LLC', 'ServiceOffice Link': '/en/companies/408199-new-vision-machine-tools-llc'}]</t>
  </si>
  <si>
    <t>[{'ServiceOffice Name': 'LASERLAN SERVICES S.L', 'ServiceOffice Link': '/en/companies/169843-laserlan-services-sl'}]</t>
  </si>
  <si>
    <t>[{'ServiceOffice Name': 'American Mechanical Technical Services', 'ServiceOffice Link': '/en/companies/382-american-mechanical-technical-services'}, {'ServiceOffice Name': 'Motor City Spindle Repair', 'ServiceOffice Link': '/en/companies/192789-motor-city-spindle-repair'}, {'ServiceOffice Name': 'Mac-Tech', 'ServiceOffice Link': '/en/companies/2456-mac-tech'}, {'ServiceOffice Name': 'CNC Teknowlegee', 'ServiceOffice Link': '/en/companies/48042-cnc-teknowlegee'}, {'ServiceOffice Name': 'mts Machine Tool Solutions', 'ServiceOffice Link': '/en/companies/239835-mts-machine-tool-solutions'}, {'ServiceOffice Name': 'CNC Onestop', 'ServiceOffice Link': '/en/companies/983-cnc-onestop'}, {'ServiceOffice Name': 'Cincinnati Gilbert Machine Tool, LLC', 'ServiceOffice Link': '/en/companies/943-cincinnati-gilbert-machine-tool-llc'}, {'ServiceOffice Name': 'EMR, Inc.', 'ServiceOffice Link': '/en/companies/1406-emr-inc'}, {'ServiceOffice Name': 'AA RAKO Inc', 'ServiceOffice Link': '/en/companies/342399-aa-rako-inc'}, {'ServiceOffice Name': 'K + S Services', 'ServiceOffice Link': '/en/companies/89446-k-plus-s-services'}]</t>
  </si>
  <si>
    <t>[{'ServiceOffice Name': 'Bardons &amp; Oliver, Inc.', 'ServiceOffice Link': '/en/companies/563-bardons-and-oliver-inc'}, {'ServiceOffice Name': 'Indiana Automation, Inc.', 'ServiceOffice Link': '/en/companies/95190-indiana-automation-inc'}, {'ServiceOffice Name': 'Precision CNC Service', 'ServiceOffice Link': '/en/companies/76146-precision-cnc-service'}, {'ServiceOffice Name': 'paradyne machine ', 'ServiceOffice Link': '/en/companies/376015-paradyne-machine'}]</t>
  </si>
  <si>
    <t>[{'ServiceOffice Name': "Danha's International Technology Ltd.", 'ServiceOffice Link': '/en/companies/6056-danhas-international-technology-ltd'}, {'ServiceOffice Name': 'IQL Independent Quality Labs, Inc.', 'ServiceOffice Link': '/en/companies/1979-iql-independent-quality-labs-inc'}, {'ServiceOffice Name': 'Stamp-Tech, Inc.', 'ServiceOffice Link': '/en/companies/27117-stamp-tech-inc'}, {'ServiceOffice Name': 'Hughes Technical (HughesTech)', 'ServiceOffice Link': '/en/companies/5712-hughes-technical-hughestech'}, {'ServiceOffice Name': 'Precision Spindle &amp; Accessories, Inc.', 'ServiceOffice Link': '/en/companies/37158-precision-spindle-and-accessories-inc'}, {'ServiceOffice Name': 'American Mechanical Technical Services', 'ServiceOffice Link': '/en/companies/382-american-mechanical-technical-services'}, {'ServiceOffice Name': 'Mac-Tech', 'ServiceOffice Link': '/en/companies/2456-mac-tech'}, {'ServiceOffice Name': 'Eurobrake Inc', 'ServiceOffice Link': '/en/companies/32268-eurobrake-inc'}, {'ServiceOffice Name': 'Advanced Technology Services', 'ServiceOffice Link': '/en/companies/255-advanced-technology-services'}, {'ServiceOffice Name': 'Quality Machine Repair &amp; Engineering', 'ServiceOffice Link': '/en/companies/3290-quality-machine-repair-and-engineering'}, {'ServiceOffice Name': 'AA RAKO Inc', 'ServiceOffice Link': '/en/companies/342399-aa-rako-inc'}, {'ServiceOffice Name': 'JFU Industrail Service', 'ServiceOffice Link': '/en/companies/36224-jfu-industrail-service'}, {'ServiceOffice Name': 'SoCal Industrial Repair LLC', 'ServiceOffice Link': '/en/companies/293577-socal-industrial-repair-llc'}, {'ServiceOffice Name': 'Machines in Motion, Inc.', 'ServiceOffice Link': '/en/companies/4709-machines-in-motion-inc'}, {'ServiceOffice Name': 'Yag Services', 'ServiceOffice Link': '/en/companies/536166-yag-services'}, {'ServiceOffice Name': 'K + S Services', 'ServiceOffice Link': '/en/companies/89446-k-plus-s-services'}, {'ServiceOffice Name': 'Gadra de Mexico', 'ServiceOffice Link': '/en/companies/99289-gadra-de-mexico'}]</t>
  </si>
  <si>
    <t>[{'ServiceOffice Name': 'MS-TECH CORPORATION', 'ServiceOffice Link': '/en/companies/82535-ms-tech-corporation'}]</t>
  </si>
  <si>
    <t>[{'ServiceOffice Name': 'Fives Machining Systems - Global Services', 'ServiceOffice Link': '/en/companies/333899-fives-machining-systems-global-services'}, {'ServiceOffice Name': 'Motor City Spindle Repair', 'ServiceOffice Link': '/en/companies/192789-motor-city-spindle-repair'}, {'ServiceOffice Name': 'Machine Pro Services LLC', 'ServiceOffice Link': '/en/companies/22440-machine-pro-services-llc'}, {'ServiceOffice Name': 'Abbott Machine Co.', 'ServiceOffice Link': '/en/companies/48-abbott-machine-co'}, {'ServiceOffice Name': 'Fives Machining Systems - Global Services', 'ServiceOffice Link': '/en/companies/333898-fives-machining-systems-global-services'}, {'ServiceOffice Name': 'Specialty Controls of Savannah', 'ServiceOffice Link': '/en/companies/368170-specialty-controls-of-savannah'}, {'ServiceOffice Name': 'Hillary Machinery', 'ServiceOffice Link': '/en/companies/73697-hillary-machinery'}, {'ServiceOffice Name': 'Teknomaq S.A. de C.V.', 'ServiceOffice Link': '/en/companies/45891-teknomaq-sa-de-cv'}]</t>
  </si>
  <si>
    <t>[{'ServiceOffice Name': 'KRT Machinery Solutions', 'ServiceOffice Link': '/en/companies/163036-krt-machinery-solutions'}, {'ServiceOffice Name': 'C&amp;B Machinery', 'ServiceOffice Link': '/en/companies/760-c-and-b-machinery'}, {'ServiceOffice Name': 'Integrated Industrial Technologies, Inc.', 'ServiceOffice Link': '/en/companies/224539-integrated-industrial-technologies-inc'}, {'ServiceOffice Name': 'Abbott Machine Co.', 'ServiceOffice Link': '/en/companies/48-abbott-machine-co'}, {'ServiceOffice Name': 'Hillary Machinery', 'ServiceOffice Link': '/en/companies/73697-hillary-machinery'}]</t>
  </si>
  <si>
    <t>[{'ServiceOffice Name': 'Machine Tool Promotions', 'ServiceOffice Link': '/en/companies/26359-machine-tool-promotions'}, {'ServiceOffice Name': 'Pennine Machine Tools', 'ServiceOffice Link': '/en/companies/3117-pennine-machine-tools'}, {'ServiceOffice Name': 'IQL Independent Quality Labs, Inc.', 'ServiceOffice Link': '/en/companies/1979-iql-independent-quality-labs-inc'}, {'ServiceOffice Name': 'Electronic Service Products', 'ServiceOffice Link': '/en/companies/12459-electronic-service-products'}, {'ServiceOffice Name': 'Precision Spindle &amp; Accessories, Inc.', 'ServiceOffice Link': '/en/companies/37158-precision-spindle-and-accessories-inc'}, {'ServiceOffice Name': 'C&amp;B Machinery', 'ServiceOffice Link': '/en/companies/760-c-and-b-machinery'}, {'ServiceOffice Name': 'Motor City Spindle Repair', 'ServiceOffice Link': '/en/companies/192789-motor-city-spindle-repair'}, {'ServiceOffice Name': 'CNC Teknowlegee', 'ServiceOffice Link': '/en/companies/48042-cnc-teknowlegee'}, {'ServiceOffice Name': 'B W Hydraulics &amp; Automations', 'ServiceOffice Link': '/en/companies/36194-b-w-hydraulics-and-automations'}, {'ServiceOffice Name': 'Machine Tool Service &amp; Training Group Inc.', 'ServiceOffice Link': '/en/companies/2482-machine-tool-service-and-training-group-inc'}, {'ServiceOffice Name': 'Indiana Automation, Inc.', 'ServiceOffice Link': '/en/companies/95190-indiana-automation-inc'}, {'ServiceOffice Name': 'Precision CNC Service', 'ServiceOffice Link': '/en/companies/76146-precision-cnc-service'}, {'ServiceOffice Name': 'Machines in Motion, Inc.', 'ServiceOffice Link': '/en/companies/4709-machines-in-motion-inc'}, {'ServiceOffice Name': 'MS-TECH CORPORATION', 'ServiceOffice Link': '/en/companies/82535-ms-tech-corporation'}, {'ServiceOffice Name': 'DD Industrial Repair', 'ServiceOffice Link': '/en/companies/587935-dd-industrial-repair'}, {'ServiceOffice Name': 'K + S Services', 'ServiceOffice Link': '/en/companies/89446-k-plus-s-services'}, {'ServiceOffice Name': 'Gadra de Mexico', 'ServiceOffice Link': '/en/companies/99289-gadra-de-mexico'}]</t>
  </si>
  <si>
    <t>[{'ServiceOffice Name': 'Niigaan Automation', 'ServiceOffice Link': '/en/companies/111185-niigaan-automation'}, {'ServiceOffice Name': 'Precision Spindle &amp; Accessories, Inc.', 'ServiceOffice Link': '/en/companies/37158-precision-spindle-and-accessories-inc'}, {'ServiceOffice Name': 'Mac-Tech', 'ServiceOffice Link': '/en/companies/2456-mac-tech'}, {'ServiceOffice Name': 'CNC Teknowlegee', 'ServiceOffice Link': '/en/companies/48042-cnc-teknowlegee'}, {'ServiceOffice Name': 'CNC Digital, Inc.', 'ServiceOffice Link': '/en/companies/10977-cnc-digital-inc'}, {'ServiceOffice Name': 'Millennium Machinery, Inc.', 'ServiceOffice Link': '/en/companies/75871-millennium-machinery-inc'}, {'ServiceOffice Name': 'CNC System Sales', 'ServiceOffice Link': '/en/companies/991-cnc-system-sales'}, {'ServiceOffice Name': 'Machine Pro Services LLC', 'ServiceOffice Link': '/en/companies/22440-machine-pro-services-llc'}, {'ServiceOffice Name': 'MS-TECH CORPORATION', 'ServiceOffice Link': '/en/companies/82535-ms-tech-corporation'}]</t>
  </si>
  <si>
    <t>[{'ServiceOffice Name': 'OMOS International', 'ServiceOffice Link': '/en/companies/326344-omos-international'}]</t>
  </si>
  <si>
    <t>[{'ServiceOffice Name': 'Packaging Incorporated', 'ServiceOffice Link': '/en/companies/307496-packaging-incorporated'}]</t>
  </si>
  <si>
    <t>[{'ServiceOffice Name': 'IQL Independent Quality Labs, Inc.', 'ServiceOffice Link': '/en/companies/1979-iql-independent-quality-labs-inc'}, {'ServiceOffice Name': 'Stamp-Tech, Inc.', 'ServiceOffice Link': '/en/companies/27117-stamp-tech-inc'}, {'ServiceOffice Name': 'Field Service Mechanical Co.', 'ServiceOffice Link': '/en/companies/57091-field-service-mechanical-co'}, {'ServiceOffice Name': 'Precision Spindle &amp; Accessories, Inc.', 'ServiceOffice Link': '/en/companies/37158-precision-spindle-and-accessories-inc'}, {'ServiceOffice Name': 'TS3', 'ServiceOffice Link': '/en/companies/422366-ts3'}, {'ServiceOffice Name': 'Alpha Machine Tool Service, Inc.', 'ServiceOffice Link': '/en/companies/5289-alpha-machine-tool-service-inc'}, {'ServiceOffice Name': 'The Service Guys', 'ServiceOffice Link': '/en/companies/250839-the-service-guys'}, {'ServiceOffice Name': 'Productivity Inc', 'ServiceOffice Link': '/en/companies/153788-productivity-inc'}, {'ServiceOffice Name': 'Hoffman Industrial/Starlite Group', 'ServiceOffice Link': '/en/companies/593613-hoffman-industrial-slash-starlite-group'}, {'ServiceOffice Name': 'Alternative Machine Tool, LLC', 'ServiceOffice Link': '/en/companies/353-alternative-machine-tool-llc'}, {'ServiceOffice Name': 'MSD Sales Inc', 'ServiceOffice Link': '/en/companies/17503-msd-sales-inc'}, {'ServiceOffice Name': 'EMR, Inc.', 'ServiceOffice Link': '/en/companies/1406-emr-inc'}, {'ServiceOffice Name': 'Meredith Machinery', 'ServiceOffice Link': '/en/companies/2666-meredith-machinery'}, {'ServiceOffice Name': 'Machinery Solutions, Inc.', 'ServiceOffice Link': '/en/companies/2518-machinery-solutions-inc'}, {'ServiceOffice Name': 'SoCal Industrial Repair LLC', 'ServiceOffice Link': '/en/companies/293577-socal-industrial-repair-llc'}, {'ServiceOffice Name': 'Billor McDowell - Machine Tool Sales &amp; Service', 'ServiceOffice Link': '/en/companies/76602-billor-mcdowell-machine-tool-sales-and-service'}]</t>
  </si>
  <si>
    <t>[{'ServiceOffice Name': 'IQL Independent Quality Labs, Inc.', 'ServiceOffice Link': '/en/companies/1979-iql-independent-quality-labs-inc'}, {'ServiceOffice Name': 'Stamp-Tech, Inc.', 'ServiceOffice Link': '/en/companies/27117-stamp-tech-inc'}, {'ServiceOffice Name': 'Field Service Mechanical Co.', 'ServiceOffice Link': '/en/companies/57091-field-service-mechanical-co'}, {'ServiceOffice Name': 'Precision Spindle &amp; Accessories, Inc.', 'ServiceOffice Link': '/en/companies/37158-precision-spindle-and-accessories-inc'}, {'ServiceOffice Name': 'TS3', 'ServiceOffice Link': '/en/companies/422366-ts3'}, {'ServiceOffice Name': 'The Service Guys', 'ServiceOffice Link': '/en/companies/250839-the-service-guys'}, {'ServiceOffice Name': 'Productivity Inc', 'ServiceOffice Link': '/en/companies/153788-productivity-inc'}, {'ServiceOffice Name': 'Alpha Machine Tool Service, Inc.', 'ServiceOffice Link': '/en/companies/5289-alpha-machine-tool-service-inc'}, {'ServiceOffice Name': 'Hoffman Industrial/Starlite Group', 'ServiceOffice Link': '/en/companies/593613-hoffman-industrial-slash-starlite-group'}, {'ServiceOffice Name': 'Alternative Machine Tool, LLC', 'ServiceOffice Link': '/en/companies/353-alternative-machine-tool-llc'}, {'ServiceOffice Name': 'MSD Sales Inc', 'ServiceOffice Link': '/en/companies/17503-msd-sales-inc'}, {'ServiceOffice Name': 'EMR, Inc.', 'ServiceOffice Link': '/en/companies/1406-emr-inc'}, {'ServiceOffice Name': 'Meredith Machinery', 'ServiceOffice Link': '/en/companies/2666-meredith-machinery'}, {'ServiceOffice Name': 'Machinery Solutions, Inc.', 'ServiceOffice Link': '/en/companies/2518-machinery-solutions-inc'}, {'ServiceOffice Name': 'SoCal Industrial Repair LLC', 'ServiceOffice Link': '/en/companies/293577-socal-industrial-repair-llc'}, {'ServiceOffice Name': 'Billor McDowell - Machine Tool Sales &amp; Service', 'ServiceOffice Link': '/en/companies/76602-billor-mcdowell-machine-tool-sales-and-service'}]</t>
  </si>
  <si>
    <t>[{'ServiceOffice Name': 'Construction Equipment &amp; Supply Co', 'ServiceOffice Link': '/en/companies/340598-construction-equipment-and-supply-co'}]</t>
  </si>
  <si>
    <t>[{'ServiceOffice Name': 'BarDan Supply Inc.', 'ServiceOffice Link': '/en/companies/562-bardan-supply-inc'}]</t>
  </si>
  <si>
    <t>[{'ServiceOffice Name': 'Stamp-Tech, Inc.', 'ServiceOffice Link': '/en/companies/27117-stamp-tech-inc'}, {'ServiceOffice Name': 'SoCal Industrial Repair LLC', 'ServiceOffice Link': '/en/companies/293577-socal-industrial-repair-llc'}]</t>
  </si>
  <si>
    <t>[{'ServiceOffice Name': 'Precision Spindle &amp; Accessories, Inc.', 'ServiceOffice Link': '/en/companies/37158-precision-spindle-and-accessories-inc'}, {'ServiceOffice Name': 'Achieve Technologies, Inc.', 'ServiceOffice Link': '/en/companies/369559-achieve-technologies-inc'}]</t>
  </si>
  <si>
    <t>[{'ServiceOffice Name': 'X-Tech Precision Co., Ltd', 'ServiceOffice Link': '/en/companies/202462-x-tech-precision-co-dot-ltd'}]</t>
  </si>
  <si>
    <t>[{'ServiceOffice Name': 'Mac-Tech', 'ServiceOffice Link': '/en/companies/2456-mac-tech'}, {'ServiceOffice Name': 'Omaha Pneumatic Equipment Company', 'ServiceOffice Link': '/en/companies/345178-omaha-pneumatic-equipment-company'}, {'ServiceOffice Name': 'Lewis Systems &amp; Service Co.', 'ServiceOffice Link': '/en/companies/289498-lewis-systems-and-service-co'}, {'ServiceOffice Name': 'Blocker and Wallace Service LLC', 'ServiceOffice Link': '/en/companies/308051-blocker-and-wallace-service-llc'}, {'ServiceOffice Name': 'SoCal Industrial Repair LLC', 'ServiceOffice Link': '/en/companies/293577-socal-industrial-repair-llc'}, {'ServiceOffice Name': 'Reinheit Air', 'ServiceOffice Link': '/en/companies/595886-reinheit-air'}, {'ServiceOffice Name': 'Compresores Internacionales SA de CV', 'ServiceOffice Link': '/en/companies/598965-compresores-internacionales-sa-de-cv'}]</t>
  </si>
  <si>
    <t>[{'ServiceOffice Name': "Danha's International Technology Ltd.", 'ServiceOffice Link': '/en/companies/6056-danhas-international-technology-ltd'}, {'ServiceOffice Name': 'Empire Machinery &amp; Tools Ltd.', 'ServiceOffice Link': '/en/companies/1405-empire-machinery-and-tools-ltd'}, {'ServiceOffice Name': 'Quality Machine Repair &amp; Engineering', 'ServiceOffice Link': '/en/companies/3290-quality-machine-repair-and-engineering'}, {'ServiceOffice Name': 'Action Machinery, Inc.', 'ServiceOffice Link': '/en/companies/6115-action-machinery-inc'}, {'ServiceOffice Name': 'SoCal Industrial Repair LLC', 'ServiceOffice Link': '/en/companies/293577-socal-industrial-repair-llc'}]</t>
  </si>
  <si>
    <t>[{'ServiceOffice Name': 'NicolÃ¡s Correa, S.A.', 'ServiceOffice Link': '/en/companies/2925-nicolas-correa-sa'}, {'ServiceOffice Name': 'P &amp; L Machine Tools Pty. Ltd.', 'ServiceOffice Link': '/en/companies/28386-p-and-l-machine-tools-pty-ltd'}, {'ServiceOffice Name': 'Precision Spindle &amp; Accessories, Inc.', 'ServiceOffice Link': '/en/companies/37158-precision-spindle-and-accessories-inc'}, {'ServiceOffice Name': 'American Mechanical Technical Services', 'ServiceOffice Link': '/en/companies/382-american-mechanical-technical-services'}, {'ServiceOffice Name': 'correa USA', 'ServiceOffice Link': '/en/companies/344609-correa-usa'}]</t>
  </si>
  <si>
    <t>[{'ServiceOffice Name': 'TS3', 'ServiceOffice Link': '/en/companies/422366-ts3'}, {'ServiceOffice Name': 'SoCal Industrial Repair LLC', 'ServiceOffice Link': '/en/companies/293577-socal-industrial-repair-llc'}]</t>
  </si>
  <si>
    <t>[{'ServiceOffice Name': 'Wenniger Compressor Co.', 'ServiceOffice Link': '/en/companies/26328-wenniger-compressor-co'}, {'ServiceOffice Name': 'Omaha Pneumatic Equipment Company', 'ServiceOffice Link': '/en/companies/345178-omaha-pneumatic-equipment-company'}]</t>
  </si>
  <si>
    <t>[{'ServiceOffice Name': 'Alaindustriel inc.', 'ServiceOffice Link': '/en/companies/29915-alaindustriel-inc'}]</t>
  </si>
  <si>
    <t>[{'ServiceOffice Name': 'Heritage Machinery LLC', 'ServiceOffice Link': '/en/companies/340380-heritage-machinery-llc'}, {'ServiceOffice Name': 'CY Laser America LLC', 'ServiceOffice Link': '/en/companies/292913-cy-laser-america-llc'}]</t>
  </si>
  <si>
    <t>[{'ServiceOffice Name': 'Benson Machines Pty. Ltd.', 'ServiceOffice Link': '/en/companies/27028-benson-machines-pty-ltd'}, {'ServiceOffice Name': 'Equipment Concepts, Inc.', 'ServiceOffice Link': '/en/companies/1433-equipment-concepts-inc'}]</t>
  </si>
  <si>
    <t>[{'ServiceOffice Name': 'Billor McDowell - Machine Tool Sales &amp; Service', 'ServiceOffice Link': '/en/companies/76602-billor-mcdowell-machine-tool-sales-and-service'}]</t>
  </si>
  <si>
    <t>[{'ServiceOffice Name': 'Ellison Technologies', 'ServiceOffice Link': '/en/companies/1391-ellison-technologies'}, {'ServiceOffice Name': 'Ellison Technologies', 'ServiceOffice Link': '/en/companies/51274-ellison-technologies'}, {'ServiceOffice Name': 'Eastern CNC, Inc.', 'ServiceOffice Link': '/en/companies/1340-eastern-cnc-inc'}, {'ServiceOffice Name': 'Precision Spindle &amp; Accessories, Inc.', 'ServiceOffice Link': '/en/companies/37158-precision-spindle-and-accessories-inc'}, {'ServiceOffice Name': 'Ellison Technologies', 'ServiceOffice Link': '/en/companies/341032-ellison-technologies'}, {'ServiceOffice Name': 'Integral Machine Service', 'ServiceOffice Link': '/en/companies/173852-integral-machine-service'}, {'ServiceOffice Name': 'Motor City Spindle Repair', 'ServiceOffice Link': '/en/companies/192789-motor-city-spindle-repair'}, {'ServiceOffice Name': 'Ellison Technologies', 'ServiceOffice Link': '/en/companies/2111-ellison-technologies'}, {'ServiceOffice Name': 'CNC Teknowlegee', 'ServiceOffice Link': '/en/companies/48042-cnc-teknowlegee'}, {'ServiceOffice Name': 'Ellison Technologies', 'ServiceOffice Link': '/en/companies/1392-ellison-technologies'}, {'ServiceOffice Name': 'CNC Digital, Inc.', 'ServiceOffice Link': '/en/companies/10977-cnc-digital-inc'}, {'ServiceOffice Name': 'Allegheny Machine Tool Systems, Inc.', 'ServiceOffice Link': '/en/companies/324-allegheny-machine-tool-systems-inc'}, {'ServiceOffice Name': '520 Machinery Sales LLC', 'ServiceOffice Link': '/en/companies/124359-520-machinery-sales-llc'}, {'ServiceOffice Name': 'Ellison Technologies', 'ServiceOffice Link': '/en/companies/1388-ellison-technologies'}, {'ServiceOffice Name': 'Ellison Technologies', 'ServiceOffice Link': '/en/companies/12490-ellison-technologies'}, {'ServiceOffice Name': 'Indiana Automation, Inc.', 'ServiceOffice Link': '/en/companies/95190-indiana-automation-inc'}, {'ServiceOffice Name': 'Ellison Technologies', 'ServiceOffice Link': '/en/companies/408607-ellison-technologies'}, {'ServiceOffice Name': 'CNC System Sales', 'ServiceOffice Link': '/en/companies/991-cnc-system-sales'}, {'ServiceOffice Name': 'Ellison Technologies', 'ServiceOffice Link': '/en/companies/51418-ellison-technologies'}, {'ServiceOffice Name': 'Ellison Technologies', 'ServiceOffice Link': '/en/companies/341033-ellison-technologies'}, {'ServiceOffice Name': 'Ellison Technologies', 'ServiceOffice Link': '/en/companies/341024-ellison-technologies'}, {'ServiceOffice Name': 'TIE Industrial', 'ServiceOffice Link': '/en/companies/417783-tie-industrial'}, {'ServiceOffice Name': 'Ellison Technologies', 'ServiceOffice Link': '/en/companies/408602-ellison-technologies'}, {'ServiceOffice Name': 'SMS ENGINEERING INC', 'ServiceOffice Link': '/en/companies/335366-sms-engineering-inc'}, {'ServiceOffice Name': 'CNC Mechatronics LLC', 'ServiceOffice Link': '/en/companies/31069-cnc-mechatronics-llc'}, {'ServiceOffice Name': 'Ellison Technologies', 'ServiceOffice Link': '/en/companies/1390-ellison-technologies'}, {'ServiceOffice Name': 'Weese Precision Machine', 'ServiceOffice Link': '/en/companies/4190-weese-precision-machine'}, {'ServiceOffice Name': 'Hillary Machinery', 'ServiceOffice Link': '/en/companies/73697-hillary-machinery'}, {'ServiceOffice Name': 'Ellison Technologies', 'ServiceOffice Link': '/en/companies/408609-ellison-technologies'}, {'ServiceOffice Name': 'P.D. Browne Machine Tools', 'ServiceOffice Link': '/en/companies/3064-pd-browne-machine-tools'}, {'ServiceOffice Name': 'Ellison Technologies', 'ServiceOffice Link': '/en/companies/130505-ellison-technologies'}, {'ServiceOffice Name': 'Alta TecnologÃ­a CNC S.A. de C.V. | Alttek', 'ServiceOffice Link': '/en/companies/35358-alta-tecnologia-cnc-sa-de-cv-alttek'}, {'ServiceOffice Name': 'Gadra de Mexico', 'ServiceOffice Link': '/en/companies/99289-gadra-de-mexico'}]</t>
  </si>
  <si>
    <t>[{'ServiceOffice Name': 'Pennine Machine Tools', 'ServiceOffice Link': '/en/companies/3117-pennine-machine-tools'}, {'ServiceOffice Name': 'Reytech Machine Service Corp.', 'ServiceOffice Link': '/en/companies/69042-reytech-machine-service-corp'}, {'ServiceOffice Name': 'Precision Spindle &amp; Accessories, Inc.', 'ServiceOffice Link': '/en/companies/37158-precision-spindle-and-accessories-inc'}, {'ServiceOffice Name': 'Machines in Motion, Inc.', 'ServiceOffice Link': '/en/companies/4709-machines-in-motion-inc'}]</t>
  </si>
  <si>
    <t>[{'ServiceOffice Name': 'Mac-Tech', 'ServiceOffice Link': '/en/companies/2456-mac-tech'}, {'ServiceOffice Name': 'Arc Solutions', 'ServiceOffice Link': '/en/companies/342474-arc-solutions'}]</t>
  </si>
  <si>
    <t>[{'ServiceOffice Name': 'CNC Systems Ltd', 'ServiceOffice Link': '/en/companies/992-cnc-systems-ltd'}, {'ServiceOffice Name': 'Benson Machines Pty. Ltd.', 'ServiceOffice Link': '/en/companies/27028-benson-machines-pty-ltd'}, {'ServiceOffice Name': 'Precision Spindle &amp; Accessories, Inc.', 'ServiceOffice Link': '/en/companies/37158-precision-spindle-and-accessories-inc'}]</t>
  </si>
  <si>
    <t>[{'ServiceOffice Name': 'Safop S.R.L.', 'ServiceOffice Link': '/en/companies/3500-safop-srl'}]</t>
  </si>
  <si>
    <t>[{'ServiceOffice Name': 'CNC Teknowlegee', 'ServiceOffice Link': '/en/companies/48042-cnc-teknowlegee'}, {'ServiceOffice Name': 'SoCal Industrial Repair LLC', 'ServiceOffice Link': '/en/companies/293577-socal-industrial-repair-llc'}]</t>
  </si>
  <si>
    <t>[{'ServiceOffice Name': 'Fahey Machinery Company, Inc.', 'ServiceOffice Link': '/en/companies/1501-fahey-machinery-company-inc'}, {'ServiceOffice Name': 'TS3', 'ServiceOffice Link': '/en/companies/422366-ts3'}, {'ServiceOffice Name': 'Hoffman Industrial/Starlite Group', 'ServiceOffice Link': '/en/companies/593613-hoffman-industrial-slash-starlite-group'}, {'ServiceOffice Name': "Bohn's Sales &amp; Service, Inc.", 'ServiceOffice Link': '/en/companies/92714-bohns-sales-and-service-inc'}, {'ServiceOffice Name': 'Quality Machine Repair &amp; Engineering', 'ServiceOffice Link': '/en/companies/3290-quality-machine-repair-and-engineering'}, {'ServiceOffice Name': 'SoCal Industrial Repair LLC', 'ServiceOffice Link': '/en/companies/293577-socal-industrial-repair-llc'}]</t>
  </si>
  <si>
    <t>[{'ServiceOffice Name': 'Optimum Service, Corp.', 'ServiceOffice Link': '/en/companies/5347-optimum-service-corp'}]</t>
  </si>
  <si>
    <t>[{'ServiceOffice Name': 'Precision Spindle &amp; Accessories, Inc.', 'ServiceOffice Link': '/en/companies/37158-precision-spindle-and-accessories-inc'}, {'ServiceOffice Name': 'Motor City Spindle Repair', 'ServiceOffice Link': '/en/companies/192789-motor-city-spindle-repair'}, {'ServiceOffice Name': 'P.D. Browne Machine Tools', 'ServiceOffice Link': '/en/companies/3064-pd-browne-machine-tools'}]</t>
  </si>
  <si>
    <t>[{'ServiceOffice Name': 'Advance Machining Systems', 'ServiceOffice Link': '/en/companies/269616-advance-machining-systems'}]</t>
  </si>
  <si>
    <t>[{'ServiceOffice Name': 'IMTS Inc.', 'ServiceOffice Link': '/en/companies/325925-imts-inc'}]</t>
  </si>
  <si>
    <t>[{'ServiceOffice Name': 'H+S Maschinentechnik GmbH', 'ServiceOffice Link': '/en/companies/71782-h-plus-s-maschinentechnik-gmbh'}]</t>
  </si>
  <si>
    <t>[{'ServiceOffice Name': 'Independent Business Nastac Ovidiu', 'ServiceOffice Link': '/en/companies/108102-independent-business-nastac-ovidiu'}, {'ServiceOffice Name': 'MEXCARE GmbH &amp; Co.KG', 'ServiceOffice Link': '/en/companies/4332-mexcare-gmbh-and-co-dot-kg'}, {'ServiceOffice Name': 'Asset-Trade', 'ServiceOffice Link': '/en/companies/129258-asset-trade'}, {'ServiceOffice Name': 'P &amp; L Machine Tools Pty. Ltd.', 'ServiceOffice Link': '/en/companies/28386-p-and-l-machine-tools-pty-ltd'}, {'ServiceOffice Name': "Danha's International Technology Ltd.", 'ServiceOffice Link': '/en/companies/6056-danhas-international-technology-ltd'}, {'ServiceOffice Name': 'IQL Independent Quality Labs, Inc.', 'ServiceOffice Link': '/en/companies/1979-iql-independent-quality-labs-inc'}, {'ServiceOffice Name': 'Precision Spindle &amp; Accessories, Inc.', 'ServiceOffice Link': '/en/companies/37158-precision-spindle-and-accessories-inc'}, {'ServiceOffice Name': 'Colter Precision', 'ServiceOffice Link': '/en/companies/248301-colter-precision'}, {'ServiceOffice Name': 'Motor City Spindle Repair', 'ServiceOffice Link': '/en/companies/192789-motor-city-spindle-repair'}, {'ServiceOffice Name': 'Mac-Tech', 'ServiceOffice Link': '/en/companies/2456-mac-tech'}, {'ServiceOffice Name': 'SMS ENGINEERING INC', 'ServiceOffice Link': '/en/companies/335366-sms-engineering-inc'}, {'ServiceOffice Name': 'MS-TECH CORPORATION', 'ServiceOffice Link': '/en/companies/82535-ms-tech-corporation'}, {'ServiceOffice Name': 'Specialty Controls of Savannah', 'ServiceOffice Link': '/en/companies/368170-specialty-controls-of-savannah'}, {'ServiceOffice Name': 'Young Technologies Inc.', 'ServiceOffice Link': '/en/companies/49534-young-technologies-inc'}]</t>
  </si>
  <si>
    <t>[{'ServiceOffice Name': 'Independent Business Nastac Ovidiu', 'ServiceOffice Link': '/en/companies/108102-independent-business-nastac-ovidiu'}, {'ServiceOffice Name': 'MEXCARE GmbH &amp; Co.KG', 'ServiceOffice Link': '/en/companies/4332-mexcare-gmbh-and-co-dot-kg'}, {'ServiceOffice Name': 'Asset-Trade', 'ServiceOffice Link': '/en/companies/129258-asset-trade'}, {'ServiceOffice Name': 'P &amp; L Machine Tools Pty. Ltd.', 'ServiceOffice Link': '/en/companies/28386-p-and-l-machine-tools-pty-ltd'}, {'ServiceOffice Name': "Danha's International Technology Ltd.", 'ServiceOffice Link': '/en/companies/6056-danhas-international-technology-ltd'}, {'ServiceOffice Name': 'IQL Independent Quality Labs, Inc.', 'ServiceOffice Link': '/en/companies/1979-iql-independent-quality-labs-inc'}, {'ServiceOffice Name': 'Precision Spindle &amp; Accessories, Inc.', 'ServiceOffice Link': '/en/companies/37158-precision-spindle-and-accessories-inc'}, {'ServiceOffice Name': 'Colter Precision', 'ServiceOffice Link': '/en/companies/248301-colter-precision'}, {'ServiceOffice Name': 'Motor City Spindle Repair', 'ServiceOffice Link': '/en/companies/192789-motor-city-spindle-repair'}, {'ServiceOffice Name': 'Mac-Tech', 'ServiceOffice Link': '/en/companies/2456-mac-tech'}, {'ServiceOffice Name': 'SMS ENGINEERING INC', 'ServiceOffice Link': '/en/companies/335366-sms-engineering-inc'}, {'ServiceOffice Name': 'Specialty Controls of Savannah', 'ServiceOffice Link': '/en/companies/368170-specialty-controls-of-savannah'}, {'ServiceOffice Name': 'MS-TECH CORPORATION', 'ServiceOffice Link': '/en/companies/82535-ms-tech-corporation'}, {'ServiceOffice Name': 'Young Technologies Inc.', 'ServiceOffice Link': '/en/companies/49534-young-technologies-inc'}]</t>
  </si>
  <si>
    <t>[{'ServiceOffice Name': 'Poreba Machine Tool Co.', 'ServiceOffice Link': '/en/companies/4432-poreba-machine-tool-co'}]</t>
  </si>
  <si>
    <t>[{'ServiceOffice Name': 'Delapena Honing Equipment USA, LLC', 'ServiceOffice Link': '/en/companies/164984-delapena-honing-equipment-usa-llc'}]</t>
  </si>
  <si>
    <t>[{'ServiceOffice Name': 'B W Hydraulics &amp; Automations', 'ServiceOffice Link': '/en/companies/36194-b-w-hydraulics-and-automations'}, {'ServiceOffice Name': 'Cincinnati Service and Rebuilder', 'ServiceOffice Link': '/en/companies/949-cincinnati-service-and-rebuilder'}, {'ServiceOffice Name': 'SoCal Industrial Repair LLC', 'ServiceOffice Link': '/en/companies/293577-socal-industrial-repair-llc'}]</t>
  </si>
  <si>
    <t>[{'ServiceOffice Name': 'Mac-Tech', 'ServiceOffice Link': '/en/companies/2456-mac-tech'}, {'ServiceOffice Name': 'Blocker and Wallace Service LLC', 'ServiceOffice Link': '/en/companies/308051-blocker-and-wallace-service-llc'}]</t>
  </si>
  <si>
    <t>[{'ServiceOffice Name': 'Reinheit Air', 'ServiceOffice Link': '/en/companies/595886-reinheit-air'}, {'ServiceOffice Name': 'Compresores Internacionales SA de CV', 'ServiceOffice Link': '/en/companies/598965-compresores-internacionales-sa-de-cv'}]</t>
  </si>
  <si>
    <t>[{'ServiceOffice Name': 'Heritage Machinery LLC', 'ServiceOffice Link': '/en/companies/340380-heritage-machinery-llc'}, {'ServiceOffice Name': "Bohn's Sales &amp; Service, Inc.", 'ServiceOffice Link': '/en/companies/92714-bohns-sales-and-service-inc'}]</t>
  </si>
  <si>
    <t>[{'ServiceOffice Name': 'SoCal Industrial Repair LLC', 'ServiceOffice Link': '/en/companies/293577-socal-industrial-repair-llc'}, {'ServiceOffice Name': 'Houston Precision, Inc.', 'ServiceOffice Link': '/en/companies/1913-houston-precision-inc'}]</t>
  </si>
  <si>
    <t>[{'ServiceOffice Name': "Xi' an SURE Info&amp;Tech Co., Ltd", 'ServiceOffice Link': '/en/companies/359438-xi-an-sure-info-and-tech-co-dot-ltd'}]</t>
  </si>
  <si>
    <t>[{'ServiceOffice Name': 'VMC Technologies, Inc.', 'ServiceOffice Link': '/en/companies/26362-vmc-technologies-inc'}, {'ServiceOffice Name': 'WD Distributing, Inc.', 'ServiceOffice Link': '/en/companies/138759-wd-distributing-inc'}]</t>
  </si>
  <si>
    <t>[{'ServiceOffice Name': 'MEXCARE GmbH &amp; Co.KG', 'ServiceOffice Link': '/en/companies/4332-mexcare-gmbh-and-co-dot-kg'}, {'ServiceOffice Name': 'CNC Systems Ltd', 'ServiceOffice Link': '/en/companies/992-cnc-systems-ltd'}, {'ServiceOffice Name': "Danha's International Technology Ltd.", 'ServiceOffice Link': '/en/companies/6056-danhas-international-technology-ltd'}, {'ServiceOffice Name': 'Haverhill Spindle Service', 'ServiceOffice Link': '/en/companies/32521-haverhill-spindle-service'}, {'ServiceOffice Name': 'IQL Independent Quality Labs, Inc.', 'ServiceOffice Link': '/en/companies/1979-iql-independent-quality-labs-inc'}, {'ServiceOffice Name': 'Eastern CNC, Inc.', 'ServiceOffice Link': '/en/companies/1340-eastern-cnc-inc'}, {'ServiceOffice Name': 'Motor City Spindle Repair', 'ServiceOffice Link': '/en/companies/192789-motor-city-spindle-repair'}, {'ServiceOffice Name': 'Associated Machine Tool Service LLC', 'ServiceOffice Link': '/en/companies/6033-associated-machine-tool-service-llc'}, {'ServiceOffice Name': 'AAM Associates', 'ServiceOffice Link': '/en/companies/37509-aam-associates'}, {'ServiceOffice Name': 'Downtime Rebuild LLC', 'ServiceOffice Link': '/en/companies/406411-downtime-rebuild-llc'}, {'ServiceOffice Name': 'TIE Industrial', 'ServiceOffice Link': '/en/companies/417783-tie-industrial'}, {'ServiceOffice Name': 'CNC Repair/Services', 'ServiceOffice Link': '/en/companies/986-cnc-repair-slash-services'}, {'ServiceOffice Name': 'MS-TECH CORPORATION', 'ServiceOffice Link': '/en/companies/82535-ms-tech-corporation'}, {'ServiceOffice Name': 'Greer Machinery', 'ServiceOffice Link': '/en/companies/39160-greer-machinery'}, {'ServiceOffice Name': 'R &amp; L Machine Tool Services', 'ServiceOffice Link': '/en/companies/36641-r-and-l-machine-tool-services'}, {'ServiceOffice Name': 'Hillary Machinery', 'ServiceOffice Link': '/en/companies/73697-hillary-machinery'}, {'ServiceOffice Name': 'Coastal Robotics Automation', 'ServiceOffice Link': '/en/companies/32806-coastal-robotics-automation'}]</t>
  </si>
  <si>
    <t>[{'ServiceOffice Name': 'CNC Parts Dept., Inc.', 'ServiceOffice Link': '/en/companies/209589-cnc-parts-dept-dot-inc'}]</t>
  </si>
  <si>
    <t>[{'ServiceOffice Name': 'Equipment Concepts, Inc.', 'ServiceOffice Link': '/en/companies/1433-equipment-concepts-inc'}]</t>
  </si>
  <si>
    <t>[{'ServiceOffice Name': 'Fahey Machinery Company, Inc.', 'ServiceOffice Link': '/en/companies/1501-fahey-machinery-company-inc'}, {'ServiceOffice Name': 'IMEG IMPORTACIONES Y EXPORTACIONES GENERALES E.I.R.L', 'ServiceOffice Link': '/en/companies/135007-imeg-importaciones-y-exportaciones-generales-eirl'}, {'ServiceOffice Name': 'Hughes Technical (HughesTech)', 'ServiceOffice Link': '/en/companies/5712-hughes-technical-hughestech'}, {'ServiceOffice Name': 'Precision Spindle &amp; Accessories, Inc.', 'ServiceOffice Link': '/en/companies/37158-precision-spindle-and-accessories-inc'}, {'ServiceOffice Name': 'Mac-Tech', 'ServiceOffice Link': '/en/companies/2456-mac-tech'}, {'ServiceOffice Name': 'SHARC Industries', 'ServiceOffice Link': '/en/companies/46701-sharc-industries'}, {'ServiceOffice Name': 'FORGE Mfg Solutions', 'ServiceOffice Link': '/en/companies/144932-forge-mfg-solutions'}, {'ServiceOffice Name': 'On The Cutting Edge, Inc', 'ServiceOffice Link': '/en/companies/338394-on-the-cutting-edge-inc'}, {'ServiceOffice Name': 'Tech Machinery Services LLC', 'ServiceOffice Link': '/en/companies/120203-tech-machinery-services-llc'}, {'ServiceOffice Name': 'AA RAKO Inc', 'ServiceOffice Link': '/en/companies/342399-aa-rako-inc'}, {'ServiceOffice Name': 'SoCal Industrial Repair LLC', 'ServiceOffice Link': '/en/companies/293577-socal-industrial-repair-llc'}, {'ServiceOffice Name': 'Arthur Machinery , LLC', 'ServiceOffice Link': '/en/companies/460-arthur-machinery-llc'}]</t>
  </si>
  <si>
    <t>[{'ServiceOffice Name': 'K+S Services', 'ServiceOffice Link': '/en/companies/214613-k-plus-s-services'}, {'ServiceOffice Name': 'Best Packaging, Inc.', 'ServiceOffice Link': '/en/companies/549504-best-packaging-inc'}]</t>
  </si>
  <si>
    <t>[{'ServiceOffice Name': 'Industrial Air Purification, Inc.', 'ServiceOffice Link': '/en/companies/527499-industrial-air-purification-inc'}]</t>
  </si>
  <si>
    <t>[{'ServiceOffice Name': 'Ellison Technologies', 'ServiceOffice Link': '/en/companies/1391-ellison-technologies'}, {'ServiceOffice Name': 'Ellison Technologies', 'ServiceOffice Link': '/en/companies/51274-ellison-technologies'}, {'ServiceOffice Name': 'Precision Spindle &amp; Accessories, Inc.', 'ServiceOffice Link': '/en/companies/37158-precision-spindle-and-accessories-inc'}, {'ServiceOffice Name': 'Eastern CNC, Inc.', 'ServiceOffice Link': '/en/companies/1340-eastern-cnc-inc'}, {'ServiceOffice Name': 'Ellison Technologies', 'ServiceOffice Link': '/en/companies/341032-ellison-technologies'}, {'ServiceOffice Name': 'Integral Machine Service', 'ServiceOffice Link': '/en/companies/173852-integral-machine-service'}, {'ServiceOffice Name': 'Motor City Spindle Repair', 'ServiceOffice Link': '/en/companies/192789-motor-city-spindle-repair'}, {'ServiceOffice Name': 'CNC Teknowlegee', 'ServiceOffice Link': '/en/companies/48042-cnc-teknowlegee'}, {'ServiceOffice Name': 'Ellison Technologies', 'ServiceOffice Link': '/en/companies/1392-ellison-technologies'}, {'ServiceOffice Name': 'Ellison Technologies', 'ServiceOffice Link': '/en/companies/2111-ellison-technologies'}, {'ServiceOffice Name': 'CNC Digital, Inc.', 'ServiceOffice Link': '/en/companies/10977-cnc-digital-inc'}, {'ServiceOffice Name': 'Allegheny Machine Tool Systems, Inc.', 'ServiceOffice Link': '/en/companies/324-allegheny-machine-tool-systems-inc'}, {'ServiceOffice Name': '520 Machinery Sales LLC', 'ServiceOffice Link': '/en/companies/124359-520-machinery-sales-llc'}, {'ServiceOffice Name': 'Ellison Technologies', 'ServiceOffice Link': '/en/companies/1388-ellison-technologies'}, {'ServiceOffice Name': 'Ellison Technologies', 'ServiceOffice Link': '/en/companies/12490-ellison-technologies'}, {'ServiceOffice Name': 'Indiana Automation, Inc.', 'ServiceOffice Link': '/en/companies/95190-indiana-automation-inc'}, {'ServiceOffice Name': 'Ellison Technologies', 'ServiceOffice Link': '/en/companies/408607-ellison-technologies'}, {'ServiceOffice Name': 'CNC System Sales', 'ServiceOffice Link': '/en/companies/991-cnc-system-sales'}, {'ServiceOffice Name': 'Ellison Technologies', 'ServiceOffice Link': '/en/companies/51418-ellison-technologies'}, {'ServiceOffice Name': 'Ellison Technologies', 'ServiceOffice Link': '/en/companies/341033-ellison-technologies'}, {'ServiceOffice Name': 'Ellison Technologies', 'ServiceOffice Link': '/en/companies/341024-ellison-technologies'}, {'ServiceOffice Name': 'SMS ENGINEERING INC', 'ServiceOffice Link': '/en/companies/335366-sms-engineering-inc'}, {'ServiceOffice Name': 'TIE Industrial', 'ServiceOffice Link': '/en/companies/417783-tie-industrial'}, {'ServiceOffice Name': 'Ellison Technologies', 'ServiceOffice Link': '/en/companies/408602-ellison-technologies'}, {'ServiceOffice Name': 'CNC Mechatronics LLC', 'ServiceOffice Link': '/en/companies/31069-cnc-mechatronics-llc'}, {'ServiceOffice Name': 'Ellison Technologies', 'ServiceOffice Link': '/en/companies/1390-ellison-technologies'}, {'ServiceOffice Name': 'Weese Precision Machine', 'ServiceOffice Link': '/en/companies/4190-weese-precision-machine'}, {'ServiceOffice Name': 'Hillary Machinery', 'ServiceOffice Link': '/en/companies/73697-hillary-machinery'}, {'ServiceOffice Name': 'Ellison Technologies', 'ServiceOffice Link': '/en/companies/408609-ellison-technologies'}, {'ServiceOffice Name': 'P.D. Browne Machine Tools', 'ServiceOffice Link': '/en/companies/3064-pd-browne-machine-tools'}, {'ServiceOffice Name': 'Ellison Technologies', 'ServiceOffice Link': '/en/companies/130505-ellison-technologies'}, {'ServiceOffice Name': 'Alta TecnologÃ­a CNC S.A. de C.V. | Alttek', 'ServiceOffice Link': '/en/companies/35358-alta-tecnologia-cnc-sa-de-cv-alttek'}, {'ServiceOffice Name': 'Gadra de Mexico', 'ServiceOffice Link': '/en/companies/99289-gadra-de-mexico'}]</t>
  </si>
  <si>
    <t>[{'ServiceOffice Name': 'Precision Spindle &amp; Accessories, Inc.', 'ServiceOffice Link': '/en/companies/37158-precision-spindle-and-accessories-inc'}, {'ServiceOffice Name': 'CNC Mechatronics LLC', 'ServiceOffice Link': '/en/companies/31069-cnc-mechatronics-llc'}]</t>
  </si>
  <si>
    <t>[{'ServiceOffice Name': 'INVENT', 'ServiceOffice Link': '/en/companies/31061-invent'}, {'ServiceOffice Name': 'Empire Machinery &amp; Tools Ltd.', 'ServiceOffice Link': '/en/companies/1405-empire-machinery-and-tools-ltd'}, {'ServiceOffice Name': 'Productivity Inc', 'ServiceOffice Link': '/en/companies/153788-productivity-inc'}, {'ServiceOffice Name': 'Heritage Machinery LLC', 'ServiceOffice Link': '/en/companies/340380-heritage-machinery-llc'}, {'ServiceOffice Name': 'Mac-Tech', 'ServiceOffice Link': '/en/companies/2456-mac-tech'}, {'ServiceOffice Name': 'Tech Machinery Services LLC', 'ServiceOffice Link': '/en/companies/120203-tech-machinery-services-llc'}, {'ServiceOffice Name': 'CALTEC CONCEPTS ENGINEERING', 'ServiceOffice Link': '/en/companies/798-caltec-concepts-engineering'}]</t>
  </si>
  <si>
    <t>[{'ServiceOffice Name': "Danha's International Technology Ltd.", 'ServiceOffice Link': '/en/companies/6056-danhas-international-technology-ltd'}, {'ServiceOffice Name': 'American Mechanical Technical Services', 'ServiceOffice Link': '/en/companies/382-american-mechanical-technical-services'}, {'ServiceOffice Name': 'Machine Tool Service &amp; Training Group Inc.', 'ServiceOffice Link': '/en/companies/2482-machine-tool-service-and-training-group-inc'}, {'ServiceOffice Name': 'CNC and Industrial Services, Inc.', 'ServiceOffice Link': '/en/companies/32984-cnc-and-industrial-services-inc'}, {'ServiceOffice Name': 'CNC Mechatronics LLC', 'ServiceOffice Link': '/en/companies/31069-cnc-mechatronics-llc'}, {'ServiceOffice Name': 'Hertool, S.A. de C.V.', 'ServiceOffice Link': '/en/companies/329581-hertool-sa-de-cv'}]</t>
  </si>
  <si>
    <t>[{'ServiceOffice Name': 'Mac-Tech', 'ServiceOffice Link': '/en/companies/2456-mac-tech'}, {'ServiceOffice Name': 'Tube Form Solutions', 'ServiceOffice Link': '/en/companies/40057-tube-form-solutions'}]</t>
  </si>
  <si>
    <t>[{'ServiceOffice Name': 'AMERICAN PRECISION MACHINE TOOL LLC.', 'ServiceOffice Link': '/en/companies/370162-american-precision-machine-tool-llc'}, {'ServiceOffice Name': 'P.D. Browne Machine Tools', 'ServiceOffice Link': '/en/companies/3064-pd-browne-machine-tools'}]</t>
  </si>
  <si>
    <t>[{'ServiceOffice Name': 'Mathews Machinery Solutions LLC', 'ServiceOffice Link': '/en/companies/566310-mathews-machinery-solutions-llc'}]</t>
  </si>
  <si>
    <t>[{'ServiceOffice Name': "Danha's International Technology Ltd.", 'ServiceOffice Link': '/en/companies/6056-danhas-international-technology-ltd'}, {'ServiceOffice Name': 'IQL Independent Quality Labs, Inc.', 'ServiceOffice Link': '/en/companies/1979-iql-independent-quality-labs-inc'}, {'ServiceOffice Name': 'Mac-Tech', 'ServiceOffice Link': '/en/companies/2456-mac-tech'}, {'ServiceOffice Name': 'Monarch Lathes L.P.', 'ServiceOffice Link': '/en/companies/2796-monarch-lathes-lp'}, {'ServiceOffice Name': 'CNC Onestop', 'ServiceOffice Link': '/en/companies/983-cnc-onestop'}, {'ServiceOffice Name': 'Automated Electronics Co., Inc.', 'ServiceOffice Link': '/en/companies/509-automated-electronics-co-dot-inc'}, {'ServiceOffice Name': 'EMR, Inc.', 'ServiceOffice Link': '/en/companies/1406-emr-inc'}, {'ServiceOffice Name': 'AA RAKO Inc', 'ServiceOffice Link': '/en/companies/342399-aa-rako-inc'}, {'ServiceOffice Name': 'Weese Precision Machine', 'ServiceOffice Link': '/en/companies/4190-weese-precision-machine'}]</t>
  </si>
  <si>
    <t>[{'ServiceOffice Name': 'Worldwide Machine Tool', 'ServiceOffice Link': '/en/companies/162324-worldwide-machine-tool'}, {'ServiceOffice Name': 'Quality Machine Repair &amp; Engineering', 'ServiceOffice Link': '/en/companies/3290-quality-machine-repair-and-engineering'}, {'ServiceOffice Name': 'Arthur Machinery , LLC', 'ServiceOffice Link': '/en/companies/460-arthur-machinery-llc'}]</t>
  </si>
  <si>
    <t>[{'ServiceOffice Name': 'International Technologies, Inc.', 'ServiceOffice Link': '/en/companies/363647-international-technologies-inc'}]</t>
  </si>
  <si>
    <t>[{'ServiceOffice Name': 'Electronic Service Products', 'ServiceOffice Link': '/en/companies/12459-electronic-service-products'}]</t>
  </si>
  <si>
    <t>[{'ServiceOffice Name': 'EMAG India Private Limited', 'ServiceOffice Link': '/en/companies/285925-emag-india-private-limited'}]</t>
  </si>
  <si>
    <t>[{'ServiceOffice Name': 'Empire Machinery &amp; Tools Ltd.', 'ServiceOffice Link': '/en/companies/1405-empire-machinery-and-tools-ltd'}, {'ServiceOffice Name': 'TS3', 'ServiceOffice Link': '/en/companies/422366-ts3'}]</t>
  </si>
  <si>
    <t>[{'ServiceOffice Name': 'ELSA SRL', 'ServiceOffice Link': '/en/companies/126577-elsa-srl'}]</t>
  </si>
  <si>
    <t>[{'ServiceOffice Name': 'TS3', 'ServiceOffice Link': '/en/companies/422366-ts3'}, {'ServiceOffice Name': 'The Service Guys', 'ServiceOffice Link': '/en/companies/250839-the-service-guys'}]</t>
  </si>
  <si>
    <t>[{'ServiceOffice Name': 'EMAG India Private Limited', 'ServiceOffice Link': '/en/companies/285925-emag-india-private-limited'}, {'ServiceOffice Name': 'Precision Spindle &amp; Accessories, Inc.', 'ServiceOffice Link': '/en/companies/37158-precision-spindle-and-accessories-inc'}, {'ServiceOffice Name': 'Motor City Spindle Repair', 'ServiceOffice Link': '/en/companies/192789-motor-city-spindle-repair'}]</t>
  </si>
  <si>
    <t>[{'ServiceOffice Name': 'X-Tech Precision Co., Ltd', 'ServiceOffice Link': '/en/companies/202462-x-tech-precision-co-dot-ltd'}, {'ServiceOffice Name': 'X-Tech-Precision SA', 'ServiceOffice Link': '/en/companies/166226-x-tech-precision-sa'}, {'ServiceOffice Name': 'Precision Spindle &amp; Accessories, Inc.', 'ServiceOffice Link': '/en/companies/37158-precision-spindle-and-accessories-inc'}, {'ServiceOffice Name': 'Alpha Machine Tool Service, Inc.', 'ServiceOffice Link': '/en/companies/5289-alpha-machine-tool-service-inc'}, {'ServiceOffice Name': 'VMC Technologies, Inc.', 'ServiceOffice Link': '/en/companies/26362-vmc-technologies-inc'}, {'ServiceOffice Name': 'Ultra Tech Machinery', 'ServiceOffice Link': '/en/companies/4044-ultra-tech-machinery'}, {'ServiceOffice Name': 'CNC Mechatronics LLC', 'ServiceOffice Link': '/en/companies/31069-cnc-mechatronics-llc'}]</t>
  </si>
  <si>
    <t>[{'ServiceOffice Name': 'Construction Equipment &amp; Supply Co', 'ServiceOffice Link': '/en/companies/340598-construction-equipment-and-supply-co'}, {'ServiceOffice Name': 'SoCal Industrial Repair LLC', 'ServiceOffice Link': '/en/companies/293577-socal-industrial-repair-llc'}]</t>
  </si>
  <si>
    <t>[{'ServiceOffice Name': 'Empire Machinery &amp; Tools Ltd.', 'ServiceOffice Link': '/en/companies/1405-empire-machinery-and-tools-ltd'}]</t>
  </si>
  <si>
    <t>[{'ServiceOffice Name': 'Pennine Machine Tools', 'ServiceOffice Link': '/en/companies/3117-pennine-machine-tools'}, {'ServiceOffice Name': "Danha's International Technology Ltd.", 'ServiceOffice Link': '/en/companies/6056-danhas-international-technology-ltd'}, {'ServiceOffice Name': 'Eastern CNC, Inc.', 'ServiceOffice Link': '/en/companies/1340-eastern-cnc-inc'}, {'ServiceOffice Name': 'Precision Spindle &amp; Accessories, Inc.', 'ServiceOffice Link': '/en/companies/37158-precision-spindle-and-accessories-inc'}, {'ServiceOffice Name': 'Motor City Spindle Repair', 'ServiceOffice Link': '/en/companies/192789-motor-city-spindle-repair'}, {'ServiceOffice Name': 'Machine Tool Service &amp; Training Group Inc.', 'ServiceOffice Link': '/en/companies/2482-machine-tool-service-and-training-group-inc'}, {'ServiceOffice Name': 'Western Machine Center', 'ServiceOffice Link': '/en/companies/4213-western-machine-center'}, {'ServiceOffice Name': 'Texmac - Machine Tool Group', 'ServiceOffice Link': '/en/companies/451410-texmac-machine-tool-group'}, {'ServiceOffice Name': 'Graham Engineering', 'ServiceOffice Link': '/en/companies/29335-graham-engineering'}]</t>
  </si>
  <si>
    <t>[{'ServiceOffice Name': 'CNC Mechatronics LLC', 'ServiceOffice Link': '/en/companies/31069-cnc-mechatronics-llc'}]</t>
  </si>
  <si>
    <t>[{'ServiceOffice Name': "Bohn's Sales &amp; Service, Inc.", 'ServiceOffice Link': '/en/companies/92714-bohns-sales-and-service-inc'}]</t>
  </si>
  <si>
    <t>[{'ServiceOffice Name': 'Mac-Tech', 'ServiceOffice Link': '/en/companies/2456-mac-tech'}, {'ServiceOffice Name': 'Machine Tools South', 'ServiceOffice Link': '/en/companies/78733-machine-tools-south'}]</t>
  </si>
  <si>
    <t>[{'ServiceOffice Name': 'Precision Spindle &amp; Accessories, Inc.', 'ServiceOffice Link': '/en/companies/37158-precision-spindle-and-accessories-inc'}, {'ServiceOffice Name': 'COMEQ, Inc.', 'ServiceOffice Link': '/en/companies/1018-comeq-inc'}]</t>
  </si>
  <si>
    <t>[{'ServiceOffice Name': 'Precision Spindle &amp; Accessories, Inc.', 'ServiceOffice Link': '/en/companies/37158-precision-spindle-and-accessories-inc'}, {'ServiceOffice Name': 'Stone Machinery CNC Machine Tools', 'ServiceOffice Link': '/en/companies/268435-stone-machinery-cnc-machine-tools'}, {'ServiceOffice Name': 'Merrifield Machinery Solutions', 'ServiceOffice Link': '/en/companies/307827-merrifield-machinery-solutions'}, {'ServiceOffice Name': 'CNC Teknowlegee', 'ServiceOffice Link': '/en/companies/48042-cnc-teknowlegee'}, {'ServiceOffice Name': 'CNC Digital, Inc.', 'ServiceOffice Link': '/en/companies/10977-cnc-digital-inc'}, {'ServiceOffice Name': 'Allegheny Machine Tool Systems, Inc.', 'ServiceOffice Link': '/en/companies/324-allegheny-machine-tool-systems-inc'}, {'ServiceOffice Name': 'Eagle Machine, Inc.', 'ServiceOffice Link': '/en/companies/28939-eagle-machine-inc'}, {'ServiceOffice Name': 'AMS Automation, Inc', 'ServiceOffice Link': '/en/companies/292227-ams-automation-inc'}]</t>
  </si>
  <si>
    <t>[{'ServiceOffice Name': 'SoCal Industrial Repair LLC', 'ServiceOffice Link': '/en/companies/293577-socal-industrial-repair-llc'}, {'ServiceOffice Name': 'Billor McDowell - Machine Tool Sales &amp; Service', 'ServiceOffice Link': '/en/companies/76602-billor-mcdowell-machine-tool-sales-and-service'}]</t>
  </si>
  <si>
    <t>[{'ServiceOffice Name': 'MEGATEL CNC Solutions Inc.', 'ServiceOffice Link': '/en/companies/71651-megatel-cnc-solutions-inc'}, {'ServiceOffice Name': 'TS3', 'ServiceOffice Link': '/en/companies/422366-ts3'}]</t>
  </si>
  <si>
    <t>[{'ServiceOffice Name': 'Productivity Inc', 'ServiceOffice Link': '/en/companies/153788-productivity-inc'}]</t>
  </si>
  <si>
    <t>[{'ServiceOffice Name': 'INVENT', 'ServiceOffice Link': '/en/companies/31061-invent'}, {'ServiceOffice Name': 'Mac-Tech', 'ServiceOffice Link': '/en/companies/2456-mac-tech'}]</t>
  </si>
  <si>
    <t>[{'ServiceOffice Name': 'Fives Machining Systems - Global Services', 'ServiceOffice Link': '/en/companies/333899-fives-machining-systems-global-services'}, {'ServiceOffice Name': 'Achieve Technologies, Inc.', 'ServiceOffice Link': '/en/companies/369559-achieve-technologies-inc'}, {'ServiceOffice Name': 'VMC Technologies, Inc.', 'ServiceOffice Link': '/en/companies/26362-vmc-technologies-inc'}, {'ServiceOffice Name': 'Motor City Spindle Repair', 'ServiceOffice Link': '/en/companies/192789-motor-city-spindle-repair'}, {'ServiceOffice Name': 'mts Machine Tool Solutions', 'ServiceOffice Link': '/en/companies/239835-mts-machine-tool-solutions'}, {'ServiceOffice Name': 'Nova CNC International LLC', 'ServiceOffice Link': '/en/companies/295024-nova-cnc-international-llc'}, {'ServiceOffice Name': 'Fives Machining Systems - Global Services', 'ServiceOffice Link': '/en/companies/333898-fives-machining-systems-global-services'}, {'ServiceOffice Name': 'SMS ENGINEERING INC', 'ServiceOffice Link': '/en/companies/335366-sms-engineering-inc'}, {'ServiceOffice Name': 'WD Distributing, Inc.', 'ServiceOffice Link': '/en/companies/138759-wd-distributing-inc'}, {'ServiceOffice Name': 'Billor McDowell - Machine Tool Sales &amp; Service', 'ServiceOffice Link': '/en/companies/76602-billor-mcdowell-machine-tool-sales-and-service'}, {'ServiceOffice Name': 'P.D. Browne Machine Tools', 'ServiceOffice Link': '/en/companies/3064-pd-browne-machine-tools'}]</t>
  </si>
  <si>
    <t>[{'ServiceOffice Name': 'AMS Automation, Inc', 'ServiceOffice Link': '/en/companies/292227-ams-automation-inc'}]</t>
  </si>
  <si>
    <t>[{'ServiceOffice Name': 'Precision Spindle &amp; Accessories, Inc.', 'ServiceOffice Link': '/en/companies/37158-precision-spindle-and-accessories-inc'}, {'ServiceOffice Name': 'Mac-Tech', 'ServiceOffice Link': '/en/companies/2456-mac-tech'}]</t>
  </si>
  <si>
    <t>[{'ServiceOffice Name': 'Safop S.R.L.', 'ServiceOffice Link': '/en/companies/3500-safop-srl'}, {'ServiceOffice Name': 'Precision Spindle &amp; Accessories, Inc.', 'ServiceOffice Link': '/en/companies/37158-precision-spindle-and-accessories-inc'}]</t>
  </si>
  <si>
    <t>[{'ServiceOffice Name': 'Asset-Trade', 'ServiceOffice Link': '/en/companies/129258-asset-trade'}, {'ServiceOffice Name': 'Tri Star CNC Services, LLC', 'ServiceOffice Link': '/en/companies/49489-tri-star-cnc-services-llc'}, {'ServiceOffice Name': 'Automated Precision', 'ServiceOffice Link': '/en/companies/138275-automated-precision'}, {'ServiceOffice Name': 'MRO Drives', 'ServiceOffice Link': '/en/companies/376915-mro-drives'}, {'ServiceOffice Name': 'Meredith Machinery', 'ServiceOffice Link': '/en/companies/2666-meredith-machinery'}, {'ServiceOffice Name': 'TIE Industrial', 'ServiceOffice Link': '/en/companies/417783-tie-industrial'}, {'ServiceOffice Name': 'MS-TECH CORPORATION', 'ServiceOffice Link': '/en/companies/82535-ms-tech-corporation'}, {'ServiceOffice Name': 'AMS Automation, Inc', 'ServiceOffice Link': '/en/companies/292227-ams-automation-inc'}]</t>
  </si>
  <si>
    <t>[{'ServiceOffice Name': 'Parts &amp; Service', 'ServiceOffice Link': '/en/companies/287162-parts-and-service'}]</t>
  </si>
  <si>
    <t>[{'ServiceOffice Name': 'International Machine Tool LTD.', 'ServiceOffice Link': '/en/companies/25255-international-machine-tool-ltd'}]</t>
  </si>
  <si>
    <t>[{'ServiceOffice Name': 'Benson Machines Pty. Ltd.', 'ServiceOffice Link': '/en/companies/27028-benson-machines-pty-ltd'}, {'ServiceOffice Name': 'Precision Spindle &amp; Accessories, Inc.', 'ServiceOffice Link': '/en/companies/37158-precision-spindle-and-accessories-inc'}]</t>
  </si>
  <si>
    <t>[{'ServiceOffice Name': 'Stamp-Tech, Inc.', 'ServiceOffice Link': '/en/companies/27117-stamp-tech-inc'}, {'ServiceOffice Name': 'Heritage Machinery LLC', 'ServiceOffice Link': '/en/companies/340380-heritage-machinery-llc'}]</t>
  </si>
  <si>
    <t>[{'ServiceOffice Name': 'Precision Spindle &amp; Accessories, Inc.', 'ServiceOffice Link': '/en/companies/37158-precision-spindle-and-accessories-inc'}, {'ServiceOffice Name': 'MTA Company, Inc.', 'ServiceOffice Link': '/en/companies/43999-mta-company-inc'}, {'ServiceOffice Name': 'New Vision Machine Tools, LLC', 'ServiceOffice Link': '/en/companies/408199-new-vision-machine-tools-llc'}]</t>
  </si>
  <si>
    <t>[{'ServiceOffice Name': 'FEMCO Machine Tools', 'ServiceOffice Link': '/en/companies/1521-femco-machine-tools'}]</t>
  </si>
  <si>
    <t>[{'ServiceOffice Name': 'Walker Machinery Ltd.', 'ServiceOffice Link': '/en/companies/35002-walker-machinery-ltd'}, {'ServiceOffice Name': 'Lucas Precision LLC', 'ServiceOffice Link': '/en/companies/6143-lucas-precision-llc'}, {'ServiceOffice Name': 'Blackout Equipment LLC', 'ServiceOffice Link': '/en/companies/25846-blackout-equipment-llc'}, {'ServiceOffice Name': 'Abbott Machine Co.', 'ServiceOffice Link': '/en/companies/48-abbott-machine-co'}]</t>
  </si>
  <si>
    <t>[{'ServiceOffice Name': 'New Vision Machine Tools, LLC', 'ServiceOffice Link': '/en/companies/408199-new-vision-machine-tools-llc'}]</t>
  </si>
  <si>
    <t>[{'ServiceOffice Name': 'IQL Independent Quality Labs, Inc.', 'ServiceOffice Link': '/en/companies/1979-iql-independent-quality-labs-inc'}, {'ServiceOffice Name': 'American Mechanical Technical Services', 'ServiceOffice Link': '/en/companies/382-american-mechanical-technical-services'}, {'ServiceOffice Name': 'Motor City Spindle Repair', 'ServiceOffice Link': '/en/companies/192789-motor-city-spindle-repair'}, {'ServiceOffice Name': 'Anstar Corporation', 'ServiceOffice Link': '/en/companies/415-anstar-corporation'}]</t>
  </si>
  <si>
    <t>[{'ServiceOffice Name': 'BTS International', 'ServiceOffice Link': '/en/companies/3320-bts-international'}]</t>
  </si>
  <si>
    <t>[{'ServiceOffice Name': 'Benson Machines Pty. Ltd.', 'ServiceOffice Link': '/en/companies/27028-benson-machines-pty-ltd'}, {'ServiceOffice Name': 'Hertool, S.A. de C.V.', 'ServiceOffice Link': '/en/companies/329581-hertool-sa-de-cv'}]</t>
  </si>
  <si>
    <t>[{'ServiceOffice Name': 'Machine Tools South', 'ServiceOffice Link': '/en/companies/78733-machine-tools-south'}]</t>
  </si>
  <si>
    <t>[{'ServiceOffice Name': 'Eastern Applied Research XRF', 'ServiceOffice Link': '/en/companies/154092-eastern-applied-research-xrf'}]</t>
  </si>
  <si>
    <t>[{'ServiceOffice Name': 'Empire Machinery &amp; Tools Ltd.', 'ServiceOffice Link': '/en/companies/1405-empire-machinery-and-tools-ltd'}, {'ServiceOffice Name': 'Mac-Tech', 'ServiceOffice Link': '/en/companies/2456-mac-tech'}]</t>
  </si>
  <si>
    <t>[{'ServiceOffice Name': 'VMC Technologies, Inc.', 'ServiceOffice Link': '/en/companies/26362-vmc-technologies-inc'}, {'ServiceOffice Name': 'Mac-Tech', 'ServiceOffice Link': '/en/companies/2456-mac-tech'}, {'ServiceOffice Name': 'MCP Service', 'ServiceOffice Link': '/en/companies/310105-mcp-service'}, {'ServiceOffice Name': 'Machines in Motion, Inc.', 'ServiceOffice Link': '/en/companies/4709-machines-in-motion-inc'}]</t>
  </si>
  <si>
    <t>[{'ServiceOffice Name': 'FOBA Laser Marking + Engraving (ALLTEC Angewandte Laserlicht Technologie GmbH)', 'ServiceOffice Link': '/en/companies/183060-foba-laser-marking-plus-engraving-alltec-angewandte-laserlicht-technologie-gmbh'}, {'ServiceOffice Name': 'Productivity Inc', 'ServiceOffice Link': '/en/companies/153788-productivity-inc'}, {'ServiceOffice Name': 'FOBA Laser Marking + Engraving Products US', 'ServiceOffice Link': '/en/companies/220555-foba-laser-marking-plus-engraving-products-us'}, {'ServiceOffice Name': 'G &amp; W Machinery Sales, Inc.', 'ServiceOffice Link': '/en/companies/1608-g-and-w-machinery-sales-inc'}]</t>
  </si>
  <si>
    <t>[{'ServiceOffice Name': 'Merrifield Machinery Solutions', 'ServiceOffice Link': '/en/companies/307827-merrifield-machinery-solutions'}]</t>
  </si>
  <si>
    <t>[{'ServiceOffice Name': 'Benson Machines Pty. Ltd.', 'ServiceOffice Link': '/en/companies/27028-benson-machines-pty-ltd'}]</t>
  </si>
  <si>
    <t>[{'ServiceOffice Name': 'BarDan Supply Inc.', 'ServiceOffice Link': '/en/companies/562-bardan-supply-inc'}, {'ServiceOffice Name': 'Quality Machine Repair &amp; Engineering', 'ServiceOffice Link': '/en/companies/3290-quality-machine-repair-and-engineering'}]</t>
  </si>
  <si>
    <t>[{'ServiceOffice Name': 'Reytech Machine Service Corp.', 'ServiceOffice Link': '/en/companies/69042-reytech-machine-service-corp'}, {'ServiceOffice Name': 'MTA Company, Inc.', 'ServiceOffice Link': '/en/companies/43999-mta-company-inc'}, {'ServiceOffice Name': 'Rossi Machinery Services, Inc.', 'ServiceOffice Link': '/en/companies/231137-rossi-machinery-services-inc'}, {'ServiceOffice Name': 'Iverson &amp; Company', 'ServiceOffice Link': '/en/companies/2074-iverson-and-company'}, {'ServiceOffice Name': 'Toolquip, Inc.', 'ServiceOffice Link': '/en/companies/4624-toolquip-inc'}, {'ServiceOffice Name': 'CALTEC CONCEPTS ENGINEERING', 'ServiceOffice Link': '/en/companies/798-caltec-concepts-engineering'}]</t>
  </si>
  <si>
    <t>[{'ServiceOffice Name': 'Precision Spindle &amp; Accessories, Inc.', 'ServiceOffice Link': '/en/companies/37158-precision-spindle-and-accessories-inc'}, {'ServiceOffice Name': 'Affco Machine Sales, Inc.', 'ServiceOffice Link': '/en/companies/263-affco-machine-sales-inc'}, {'ServiceOffice Name': 'Meredith Machinery', 'ServiceOffice Link': '/en/companies/2666-meredith-machinery'}, {'ServiceOffice Name': 'Texmac - Machine Tool Group', 'ServiceOffice Link': '/en/companies/451410-texmac-machine-tool-group'}, {'ServiceOffice Name': 'S &amp; R Machinery Sales, Inc.', 'ServiceOffice Link': '/en/companies/160707-s-and-r-machinery-sales-inc'}]</t>
  </si>
  <si>
    <t>[{'ServiceOffice Name': 'Lewis Systems &amp; Service Co.', 'ServiceOffice Link': '/en/companies/289498-lewis-systems-and-service-co'}, {'ServiceOffice Name': 'MS-TECH CORPORATION', 'ServiceOffice Link': '/en/companies/82535-ms-tech-corporation'}]</t>
  </si>
  <si>
    <t>[{'ServiceOffice Name': 'Northeast CNC, LLC', 'ServiceOffice Link': '/en/companies/3185-northeast-cnc-llc'}, {'ServiceOffice Name': 'Integral Machine Service', 'ServiceOffice Link': '/en/companies/173852-integral-machine-service'}, {'ServiceOffice Name': 'Billor McDowell - Machine Tool Sales &amp; Service', 'ServiceOffice Link': '/en/companies/76602-billor-mcdowell-machine-tool-sales-and-service'}]</t>
  </si>
  <si>
    <t>[{'ServiceOffice Name': 'SC-SW INDONESIA', 'ServiceOffice Link': '/en/companies/138232-sc-sw-indonesia'}]</t>
  </si>
  <si>
    <t>[{'ServiceOffice Name': 'Ritchie &amp; Sons, Inc', 'ServiceOffice Link': '/en/companies/275860-ritchie-and-sons-inc'}, {'ServiceOffice Name': 'COMEQ, Inc.', 'ServiceOffice Link': '/en/companies/1018-comeq-inc'}, {'ServiceOffice Name': 'BarDan Supply Inc.', 'ServiceOffice Link': '/en/companies/562-bardan-supply-inc'}, {'ServiceOffice Name': 'SoCal Industrial Repair LLC', 'ServiceOffice Link': '/en/companies/293577-socal-industrial-repair-llc'}, {'ServiceOffice Name': 'Machine Tools South', 'ServiceOffice Link': '/en/companies/78733-machine-tools-south'}]</t>
  </si>
  <si>
    <t>[{'ServiceOffice Name': 'EMSIL TECHTRANS SRL', 'ServiceOffice Link': '/en/companies/1408-emsil-techtrans-srl'}, {'ServiceOffice Name': 'K+S Services', 'ServiceOffice Link': '/en/companies/214613-k-plus-s-services'}, {'ServiceOffice Name': 'American Industrial Repair', 'ServiceOffice Link': '/en/companies/379293-american-industrial-repair'}, {'ServiceOffice Name': 'S &amp; R Machinery Sales, Inc.', 'ServiceOffice Link': '/en/companies/160707-s-and-r-machinery-sales-inc'}, {'ServiceOffice Name': 'ACQUIP', 'ServiceOffice Link': '/en/companies/333014-acquip'}, {'ServiceOffice Name': 'CAPISA | Control, AutomatizaciÃ³n y Proyectos Industriales, S.A. de C.V.', 'ServiceOffice Link': '/en/companies/193454-capisa-control-automatizacion-y-proyectos-industriales-sa-de-cv'}, {'ServiceOffice Name': 'ElectrÃ³nica Industrial Jumago', 'ServiceOffice Link': '/en/companies/56273-electronica-industrial-jumago'}]</t>
  </si>
  <si>
    <t>[{'ServiceOffice Name': 'Transportes y GrÃºas Auriga, S.A. de C.V.', 'ServiceOffice Link': '/en/companies/96818-transportes-y-gruas-auriga-sa-de-cv'}, {'ServiceOffice Name': 'T Maquinaria S.A.de C.V.', 'ServiceOffice Link': '/en/companies/413163-t-maquinaria-sade-c-dot-v'}]</t>
  </si>
  <si>
    <t>[{'ServiceOffice Name': 'Cardinal Parts and Equipment, LLC', 'ServiceOffice Link': '/en/companies/378042-cardinal-parts-and-equipment-llc'}]</t>
  </si>
  <si>
    <t>[{'ServiceOffice Name': 'MEXCARE GmbH &amp; Co.KG', 'ServiceOffice Link': '/en/companies/4332-mexcare-gmbh-and-co-dot-kg'}, {'ServiceOffice Name': 'Precision Spindle &amp; Accessories, Inc.', 'ServiceOffice Link': '/en/companies/37158-precision-spindle-and-accessories-inc'}, {'ServiceOffice Name': 'Integral Machine Service', 'ServiceOffice Link': '/en/companies/173852-integral-machine-service'}, {'ServiceOffice Name': 'Motor City Spindle Repair', 'ServiceOffice Link': '/en/companies/192789-motor-city-spindle-repair'}, {'ServiceOffice Name': 'CNC Teknowlegee', 'ServiceOffice Link': '/en/companies/48042-cnc-teknowlegee'}, {'ServiceOffice Name': 'CNC System Sales', 'ServiceOffice Link': '/en/companies/991-cnc-system-sales'}, {'ServiceOffice Name': 'Machine Pro Services LLC', 'ServiceOffice Link': '/en/companies/22440-machine-pro-services-llc'}, {'ServiceOffice Name': 'Precision CNC Service', 'ServiceOffice Link': '/en/companies/76146-precision-cnc-service'}, {'ServiceOffice Name': 'CNC Mechatronics LLC', 'ServiceOffice Link': '/en/companies/31069-cnc-mechatronics-llc'}, {'ServiceOffice Name': 'MS-TECH CORPORATION', 'ServiceOffice Link': '/en/companies/82535-ms-tech-corporation'}, {'ServiceOffice Name': 'Texas Robotics', 'ServiceOffice Link': '/en/companies/241896-texas-robotics'}, {'ServiceOffice Name': 'P.D. Browne Machine Tools', 'ServiceOffice Link': '/en/companies/3064-pd-browne-machine-tools'}, {'ServiceOffice Name': 'K + S Services', 'ServiceOffice Link': '/en/companies/89446-k-plus-s-services'}]</t>
  </si>
  <si>
    <t>[{'ServiceOffice Name': 'Mathews Machinery Solutions LLC', 'ServiceOffice Link': '/en/companies/566310-mathews-machinery-solutions-llc'}, {'ServiceOffice Name': 'Anstar Corporation', 'ServiceOffice Link': '/en/companies/415-anstar-corporation'}]</t>
  </si>
  <si>
    <t>[{'ServiceOffice Name': "Xi' an SURE Info&amp;Tech Co., Ltd", 'ServiceOffice Link': '/en/companies/359438-xi-an-sure-info-and-tech-co-dot-ltd'}, {'ServiceOffice Name': '600SA Machine Tools (PTY) LTD', 'ServiceOffice Link': '/en/companies/7-600sa-machine-tools-pty-ltd'}, {'ServiceOffice Name': 'VanHall Technologies, Inc.', 'ServiceOffice Link': '/en/companies/270439-vanhall-technologies-inc'}, {'ServiceOffice Name': 'Precision Spindle &amp; Accessories, Inc.', 'ServiceOffice Link': '/en/companies/37158-precision-spindle-and-accessories-inc'}, {'ServiceOffice Name': 'Motor City Spindle Repair', 'ServiceOffice Link': '/en/companies/192789-motor-city-spindle-repair'}, {'ServiceOffice Name': 'Machine Tool Builders, Inc.', 'ServiceOffice Link': '/en/companies/2470-machine-tool-builders-inc'}, {'ServiceOffice Name': 'International Machine Tool LTD.', 'ServiceOffice Link': '/en/companies/25255-international-machine-tool-ltd'}, {'ServiceOffice Name': 'CNC Onestop', 'ServiceOffice Link': '/en/companies/983-cnc-onestop'}, {'ServiceOffice Name': 'TIE Industrial', 'ServiceOffice Link': '/en/companies/417783-tie-industrial'}]</t>
  </si>
  <si>
    <t>[{'ServiceOffice Name': 'ASMOTEC', 'ServiceOffice Link': '/en/companies/325348-asmotec'}]</t>
  </si>
  <si>
    <t>[{'ServiceOffice Name': 'Cardinal Parts and Equipment, LLC', 'ServiceOffice Link': '/en/companies/378042-cardinal-parts-and-equipment-llc'}, {'ServiceOffice Name': 'SoCal Industrial Repair LLC', 'ServiceOffice Link': '/en/companies/293577-socal-industrial-repair-llc'}]</t>
  </si>
  <si>
    <t>[{'ServiceOffice Name': 'MEGATEL CNC Solutions Inc.', 'ServiceOffice Link': '/en/companies/71651-megatel-cnc-solutions-inc'}, {'ServiceOffice Name': 'Merrifield Machinery Solutions', 'ServiceOffice Link': '/en/companies/307827-merrifield-machinery-solutions'}, {'ServiceOffice Name': 'Colter Precision', 'ServiceOffice Link': '/en/companies/248301-colter-precision'}, {'ServiceOffice Name': 'MSD Sales Inc', 'ServiceOffice Link': '/en/companies/17503-msd-sales-inc'}, {'ServiceOffice Name': 'Affco Machine Sales, Inc.', 'ServiceOffice Link': '/en/companies/263-affco-machine-sales-inc'}, {'ServiceOffice Name': 'Clancy Machine Tool', 'ServiceOffice Link': '/en/companies/317513-clancy-machine-tool'}, {'ServiceOffice Name': 'Machines in Motion, Inc.', 'ServiceOffice Link': '/en/companies/4709-machines-in-motion-inc'}, {'ServiceOffice Name': 'Hillary Machinery', 'ServiceOffice Link': '/en/companies/73697-hillary-machinery'}, {'ServiceOffice Name': 'Presotec, S.A. de C.V.', 'ServiceOffice Link': '/en/companies/19139-presotec-sa-de-cv'}]</t>
  </si>
  <si>
    <t>[{'ServiceOffice Name': 'RAPID CNC SERVICES', 'ServiceOffice Link': '/en/companies/325632-rapid-cnc-services'}, {'ServiceOffice Name': 'EMSIL TECHTRANS SRL', 'ServiceOffice Link': '/en/companies/1408-emsil-techtrans-srl'}, {'ServiceOffice Name': 'Merrifield Machinery Solutions', 'ServiceOffice Link': '/en/companies/307827-merrifield-machinery-solutions'}, {'ServiceOffice Name': 'K+S Services', 'ServiceOffice Link': '/en/companies/214613-k-plus-s-services'}, {'ServiceOffice Name': 'Integrated Industrial Technologies, Inc.', 'ServiceOffice Link': '/en/companies/224539-integrated-industrial-technologies-inc'}, {'ServiceOffice Name': 'Automated Precision', 'ServiceOffice Link': '/en/companies/138275-automated-precision'}, {'ServiceOffice Name': 'CncDriveDoctors', 'ServiceOffice Link': '/en/companies/1328-cncdrivedoctors'}, {'ServiceOffice Name': 'MRO Drives', 'ServiceOffice Link': '/en/companies/376915-mro-drives'}, {'ServiceOffice Name': 'American Industrial Repair', 'ServiceOffice Link': '/en/companies/379293-american-industrial-repair'}, {'ServiceOffice Name': 'TIE Industrial', 'ServiceOffice Link': '/en/companies/417783-tie-industrial'}, {'ServiceOffice Name': 'Business Industrial Network', 'ServiceOffice Link': '/en/companies/756-business-industrial-network'}, {'ServiceOffice Name': 'MS-TECH CORPORATION', 'ServiceOffice Link': '/en/companies/82535-ms-tech-corporation'}, {'ServiceOffice Name': 'ACQUIP', 'ServiceOffice Link': '/en/companies/333014-acquip'}, {'ServiceOffice Name': 'paradyne machine ', 'ServiceOffice Link': '/en/companies/376015-paradyne-machine'}]</t>
  </si>
  <si>
    <t>[{'ServiceOffice Name': 'MEGATEL CNC Solutions Inc.', 'ServiceOffice Link': '/en/companies/71651-megatel-cnc-solutions-inc'}]</t>
  </si>
  <si>
    <t>[{'ServiceOffice Name': 'Stamp-Tech, Inc.', 'ServiceOffice Link': '/en/companies/27117-stamp-tech-inc'}, {'ServiceOffice Name': "Bohn's Sales &amp; Service, Inc.", 'ServiceOffice Link': '/en/companies/92714-bohns-sales-and-service-inc'}, {'ServiceOffice Name': 'SoCal Industrial Repair LLC', 'ServiceOffice Link': '/en/companies/293577-socal-industrial-repair-llc'}]</t>
  </si>
  <si>
    <t>[{'ServiceOffice Name': 'IQL Independent Quality Labs, Inc.', 'ServiceOffice Link': '/en/companies/1979-iql-independent-quality-labs-inc'}, {'ServiceOffice Name': 'Gadra Enterprises Inc.', 'ServiceOffice Link': '/en/companies/1614-gadra-enterprises-inc'}, {'ServiceOffice Name': 'Motor City Spindle Repair', 'ServiceOffice Link': '/en/companies/192789-motor-city-spindle-repair'}, {'ServiceOffice Name': 'SoCal Industrial Repair LLC', 'ServiceOffice Link': '/en/companies/293577-socal-industrial-repair-llc'}]</t>
  </si>
  <si>
    <t>[{'ServiceOffice Name': 'Machine Tools Northwest LLC', 'ServiceOffice Link': '/en/companies/321637-machine-tools-northwest-llc'}, {'ServiceOffice Name': 'DiPaolo Machine Tools', 'ServiceOffice Link': '/en/companies/49999-dipaolo-machine-tools'}, {'ServiceOffice Name': 'MEGATEL CNC Solutions Inc.', 'ServiceOffice Link': '/en/companies/71651-megatel-cnc-solutions-inc'}, {'ServiceOffice Name': 'Merrifield Machinery Solutions', 'ServiceOffice Link': '/en/companies/307827-merrifield-machinery-solutions'}, {'ServiceOffice Name': 'Flint Machine Tools, Inc.', 'ServiceOffice Link': '/en/companies/1550-flint-machine-tools-inc'}, {'ServiceOffice Name': 'Machine Tool Specialties', 'ServiceOffice Link': '/en/companies/2488-machine-tool-specialties'}, {'ServiceOffice Name': 'TMG The Machine Group', 'ServiceOffice Link': '/en/companies/127725-tmg-the-machine-group'}]</t>
  </si>
  <si>
    <t>[{'ServiceOffice Name': 'Fahey Machinery Company, Inc.', 'ServiceOffice Link': '/en/companies/1501-fahey-machinery-company-inc'}]</t>
  </si>
  <si>
    <t>[{'ServiceOffice Name': 'X-Tech-Precision SA', 'ServiceOffice Link': '/en/companies/166226-x-tech-precision-sa'}]</t>
  </si>
  <si>
    <t>[{'ServiceOffice Name': 'Attotech Systems Engineering', 'ServiceOffice Link': '/en/companies/9513-attotech-systems-engineering'}, {'ServiceOffice Name': 'Manav Marketing Pvt Ltd', 'ServiceOffice Link': '/en/companies/40879-manav-marketing-pvt-ltd'}, {'ServiceOffice Name': 'CNC Servicing &amp; Solutions', 'ServiceOffice Link': '/en/companies/33818-cnc-servicing-and-solutions'}, {'ServiceOffice Name': 'Machine Tech Co., Ltd.', 'ServiceOffice Link': '/en/companies/71614-machine-tech-co-dot-ltd'}, {'ServiceOffice Name': 'Aliyat LLC', 'ServiceOffice Link': '/en/companies/308874-aliyat-llc'}, {'ServiceOffice Name': 'ROBO CNC SDN. BHD.', 'ServiceOffice Link': '/en/companies/308790-robo-cnc-sdn-bhd'}, {'ServiceOffice Name': 'Bao Son Technology JSC', 'ServiceOffice Link': '/en/companies/308953-bao-son-technology-jsc'}, {'ServiceOffice Name': 'DKSH Technology Pte Ltd', 'ServiceOffice Link': '/en/companies/308873-dksh-technology-pte-ltd'}, {'ServiceOffice Name': 'Freeson (International) Co., Ltd', 'ServiceOffice Link': '/en/companies/308677-freeson-international-co-dot-ltd'}, {'ServiceOffice Name': "Xi' an SURE Info&amp;Tech Co., Ltd", 'ServiceOffice Link': '/en/companies/359438-xi-an-sure-info-and-tech-co-dot-ltd'}, {'ServiceOffice Name': 'P.T. Power Machine Tools', 'ServiceOffice Link': '/en/companies/308783-pt-power-machine-tools'}, {'ServiceOffice Name': 'Gaylan Technologies', 'ServiceOffice Link': '/en/companies/212447-gaylan-technologies'}, {'ServiceOffice Name': 'Kelson', 'ServiceOffice Link': '/en/companies/308691-kelson'}, {'ServiceOffice Name': 'Universal Machining Solutions Limited', 'ServiceOffice Link': '/en/companies/308787-universal-machining-solutions-limited'}, {'ServiceOffice Name': 'SHINE &amp; HARMONY CO., LTD.', 'ServiceOffice Link': '/en/companies/128847-shine-and-harmony-co-dot-ltd'}, {'ServiceOffice Name': 'Kelson', 'ServiceOffice Link': '/en/companies/308688-kelson'}, {'ServiceOffice Name': 'U-Genius', 'ServiceOffice Link': '/en/companies/308700-u-genius'}, {'ServiceOffice Name': 'Tai Tong-Phillips', 'ServiceOffice Link': '/en/companies/308699-tai-tong-phillips'}, {'ServiceOffice Name': 'Shine &amp; Harmony', 'ServiceOffice Link': '/en/companies/308692-shine-and-harmony'}, {'ServiceOffice Name': 'Tai Tong-Phillips', 'ServiceOffice Link': '/en/companies/308697-tai-tong-phillips'}, {'ServiceOffice Name': 'Tai Tong-Phillips', 'ServiceOffice Link': '/en/companies/308955-tai-tong-phillips'}, {'ServiceOffice Name': 'Kelson', 'ServiceOffice Link': '/en/companies/308690-kelson'}, {'ServiceOffice Name': 'Sig', 'ServiceOffice Link': '/en/companies/308693-sig'}, {'ServiceOffice Name': 'Haas Factory Outlet Korea', 'ServiceOffice Link': '/en/companies/261209-haas-factory-outlet-korea'}, {'ServiceOffice Name': 'CNC Ä°leri Teknoloji ve Tic. Ltd. Åžti.', 'ServiceOffice Link': '/en/companies/301115-cnc-ileri-teknoloji-ve-tic-ltd-sti'}, {'ServiceOffice Name': 'Abamet, OOO', 'ServiceOffice Link': '/en/companies/24987-abamet-ooo'}, {'ServiceOffice Name': 'ErgoCNC S.A.', 'ServiceOffice Link': '/en/companies/308711-ergocnc-sa'}, {'ServiceOffice Name': 'Abplanalp Lithuania', 'ServiceOffice Link': '/en/companies/308788-abplanalp-lithuania'}, {'ServiceOffice Name': 'Abplanalp Consulting Sp. z o.o.', 'ServiceOffice Link': '/en/companies/47722-abplanalp-consulting-sp-z-oo'}, {'ServiceOffice Name': 'Itochu Mechatronics Corp.', 'ServiceOffice Link': '/en/companies/48198-itochu-mechatronics-corp'}, {'ServiceOffice Name': 'Abplanalp Estee OÃœ', 'ServiceOffice Link': '/en/companies/308707-abplanalp-estee-ou'}, {'ServiceOffice Name': 'Oy GrÃ¶nblom Ab', 'ServiceOffice Link': '/en/companies/308709-oy-gronblom-ab'}, {'ServiceOffice Name': 'Wematech GmbH', 'ServiceOffice Link': '/en/companies/24988-wematech-gmbh'}, {'ServiceOffice Name': 'M+L Werkzeugmaschinen GmbH', 'ServiceOffice Link': '/en/companies/308703-m-plus-l-werkzeugmaschinen-gmbh'}, {'ServiceOffice Name': 'A&amp;G CNC Services Gmbh', 'ServiceOffice Link': '/en/companies/308702-a-and-g-cnc-services-gmbh'}, {'ServiceOffice Name': 'Weman GmbH', 'ServiceOffice Link': '/en/companies/308705-weman-gmbh'}, {'ServiceOffice Name': 'Edstroms Maskin AB', 'ServiceOffice Link': '/en/companies/47178-edstroms-maskin-ab'}, {'ServiceOffice Name': 'Microcut Maschinen GmbH', 'ServiceOffice Link': '/en/companies/308704-microcut-maschinen-gmbh'}, {'ServiceOffice Name': 'Teximp SA', 'ServiceOffice Link': '/en/companies/45769-teximp-sa'}, {'ServiceOffice Name': 'Tecno Control S.r.l.', 'ServiceOffice Link': '/en/companies/26959-tecno-control-srl'}, {'ServiceOffice Name': 'Trident Maschinen GmbH and Co. KG', 'ServiceOffice Link': '/en/companies/97556-trident-maschinen-gmbh-and-co-kg'}, {'ServiceOffice Name': 'EdstrÃ¶ms Maskin AB', 'ServiceOffice Link': '/en/companies/308706-edstroms-maskin-ab'}, {'ServiceOffice Name': 'Abplanalp Engineering AG', 'ServiceOffice Link': '/en/companies/308674-abplanalp-engineering-ag'}, {'ServiceOffice Name': 'ARO-tec GmbH', 'ServiceOffice Link': '/en/companies/97396-aro-tec-gmbh'}, {'ServiceOffice Name': 'Bergsli AS.', 'ServiceOffice Link': '/en/companies/27029-bergsli-as'}, {'ServiceOffice Name': 'Realmeca', 'ServiceOffice Link': '/en/companies/4582-realmeca'}, {'ServiceOffice Name': 'LandrÃ© Machines BV', 'ServiceOffice Link': '/en/companies/308791-landre-machines-bv'}, {'ServiceOffice Name': 'Van Waasdijk N.V.', 'ServiceOffice Link': '/en/companies/308667-van-waasdijk-nv'}, {'ServiceOffice Name': 'Performer MÃ¡quinas CNC S.L.', 'ServiceOffice Link': '/en/companies/308708-performer-maquinas-cnc-sl'}, {'ServiceOffice Name': 'Haas Automation UK', 'ServiceOffice Link': '/en/companies/47176-haas-automation-uk'}, {'ServiceOffice Name': 'F.I.H.T', 'ServiceOffice Link': '/en/companies/308710-fiht'}, {'ServiceOffice Name': 'After Sales, S.A. ', 'ServiceOffice Link': '/en/companies/308793-after-sales-sa'}, {'ServiceOffice Name': 'Alfex CNC Australia', 'ServiceOffice Link': '/en/companies/25025-alfex-cnc-australia'}, {'ServiceOffice Name': 'P &amp; L Machine Tools Pty. Ltd.', 'ServiceOffice Link': '/en/companies/28386-p-and-l-machine-tools-pty-ltd'}, {'ServiceOffice Name': 'Idnvelar HF', 'ServiceOffice Link': '/en/companies/144785-idnvelar-hf'}, {'ServiceOffice Name': 'Thomas Skinner &amp; Son', 'ServiceOffice Link': '/en/companies/71158-thomas-skinner-and-son'}, {'ServiceOffice Name': "Danha's International Technology Ltd.", 'ServiceOffice Link': '/en/companies/6056-danhas-international-technology-ltd'}, {'ServiceOffice Name': 'Thomas Skinner &amp; Son Ltd.', 'ServiceOffice Link': '/en/companies/3917-thomas-skinner-and-son-ltd'}, {'ServiceOffice Name': 'Thomas Skinner &amp; Son', 'ServiceOffice Link': '/en/companies/71159-thomas-skinner-and-son'}, {'ServiceOffice Name': 'Sirco Machinery Company, Ltd', 'ServiceOffice Link': '/en/companies/25028-sirco-machinery-company-ltd'}, {'ServiceOffice Name': 'Thomas Skinner &amp; Son Limited', 'ServiceOffice Link': '/en/companies/91543-thomas-skinner-and-son-limited'}, {'ServiceOffice Name': 'Selway Machine Tool Company', 'ServiceOffice Link': '/en/companies/3559-selway-machine-tool-company'}, {'ServiceOffice Name': 'IQL Independent Quality Labs, Inc.', 'ServiceOffice Link': '/en/companies/1979-iql-independent-quality-labs-inc'}, {'ServiceOffice Name': 'Trident Machine Tools', 'ServiceOffice Link': '/en/companies/22464-trident-machine-tools'}, {'ServiceOffice Name': 'Niigaan Automation', 'ServiceOffice Link': '/en/companies/111185-niigaan-automation'}, {'ServiceOffice Name': 'Selway Machine Tool Company', 'ServiceOffice Link': '/en/companies/20639-selway-machine-tool-company'}, {'ServiceOffice Name': 'Electronic Service Products', 'ServiceOffice Link': '/en/companies/12459-electronic-service-products'}, {'ServiceOffice Name': 'Sirco Machinery Co. Ltd.', 'ServiceOffice Link': '/en/companies/91392-sirco-machinery-co-ltd'}, {'ServiceOffice Name': 'Allendale Machinery Systems Inc.', 'ServiceOffice Link': '/en/companies/308875-allendale-machinery-systems-inc'}, {'ServiceOffice Name': 'Reytech Machine Service Corp.', 'ServiceOffice Link': '/en/companies/69042-reytech-machine-service-corp'}, {'ServiceOffice Name': 'Allendale Machinery Systems Inc.', 'ServiceOffice Link': '/en/companies/327-allendale-machinery-systems-inc'}, {'ServiceOffice Name': 'Mathews Machinery Solutions LLC', 'ServiceOffice Link': '/en/companies/566310-mathews-machinery-solutions-llc'}, {'ServiceOffice Name': 'Precision Spindle &amp; Accessories, Inc.', 'ServiceOffice Link': '/en/companies/37158-precision-spindle-and-accessories-inc'}, {'ServiceOffice Name': 'Phillips Corporation', 'ServiceOffice Link': '/en/companies/2335-phillips-corporation'}, {'ServiceOffice Name': 'Productivity Inc', 'ServiceOffice Link': '/en/companies/153788-productivity-inc'}, {'ServiceOffice Name': 'Integral Machine Service', 'ServiceOffice Link': '/en/companies/173852-integral-machine-service'}, {'ServiceOffice Name': 'Motor City Spindle Repair', 'ServiceOffice Link': '/en/companies/192789-motor-city-spindle-repair'}, {'ServiceOffice Name': 'King Machine Inc', 'ServiceOffice Link': '/en/companies/31165-king-machine-inc'}, {'ServiceOffice Name': 'Gerotech, Inc.', 'ServiceOffice Link': '/en/companies/1661-gerotech-inc'}, {'ServiceOffice Name': 'Mac-Tech', 'ServiceOffice Link': '/en/companies/2456-mac-tech'}, {'ServiceOffice Name': 'Midwest Manufacturing Resources, Inc.', 'ServiceOffice Link': '/en/companies/71518-midwest-manufacturing-resources-inc'}, {'ServiceOffice Name': 'Gosiger Wisconsin', 'ServiceOffice Link': '/en/companies/308882-gosiger-wisconsin'}, {'ServiceOffice Name': 'Associated Machine Tool Service LLC', 'ServiceOffice Link': '/en/companies/6033-associated-machine-tool-service-llc'}, {'ServiceOffice Name': '520 Machinery Sales LLC', 'ServiceOffice Link': '/en/companies/124359-520-machinery-sales-llc'}, {'ServiceOffice Name': 'Bridgeport Machine Rebuilders, a Division of STK Rebuilders, Inc.', 'ServiceOffice Link': '/en/companies/3497-bridgeport-machine-rebuilders-a-division-of-stk-rebuilders-inc'}, {'ServiceOffice Name': 'Productivity, Inc.', 'ServiceOffice Link': '/en/companies/3254-productivity-inc'}, {'ServiceOffice Name': 'CNC Onestop', 'ServiceOffice Link': '/en/companies/983-cnc-onestop'}, {'ServiceOffice Name': 'Midwest Manufacturing Resources Inc.', 'ServiceOffice Link': '/en/companies/308888-midwest-manufacturing-resources-inc'}, {'ServiceOffice Name': 'EMR, Inc.', 'ServiceOffice Link': '/en/companies/1406-emr-inc'}, {'ServiceOffice Name': 'Productivity, Inc.', 'ServiceOffice Link': '/en/companies/3256-productivity-inc'}, {'ServiceOffice Name': 'Moncktons Machine Tools', 'ServiceOffice Link': '/en/companies/2799-moncktons-machine-tools'}, {'ServiceOffice Name': 'Selway Machine Tool Company', 'ServiceOffice Link': '/en/companies/3560-selway-machine-tool-company'}, {'ServiceOffice Name': 'CncDriveDoctors', 'ServiceOffice Link': '/en/companies/1328-cncdrivedoctors'}, {'ServiceOffice Name': 'AMETEC S.A.', 'ServiceOffice Link': '/en/companies/308676-ametec-sa'}, {'ServiceOffice Name': 'Jeffreys Manufacturing Solutions', 'ServiceOffice Link': '/en/companies/2137-jeffreys-manufacturing-solutions'}, {'ServiceOffice Name': 'NYMAT Machine Tool Corporation', 'ServiceOffice Link': '/en/companies/308949-nymat-machine-tool-corporation'}, {'ServiceOffice Name': 'NYMAT Machine Tool Corporation', 'ServiceOffice Link': '/en/companies/308892-nymat-machine-tool-corporation'}, {'ServiceOffice Name': 'Nova CNC International LLC', 'ServiceOffice Link': '/en/companies/295024-nova-cnc-international-llc'}, {'ServiceOffice Name': 'SMS ENGINEERING INC', 'ServiceOffice Link': '/en/companies/335366-sms-engineering-inc'}, {'ServiceOffice Name': 'CNC Mechatronics LLC', 'ServiceOffice Link': '/en/companies/31069-cnc-mechatronics-llc'}, {'ServiceOffice Name': 'Timco Machine Tools &amp; Tooling, Inc.', 'ServiceOffice Link': '/en/companies/22238-timco-machine-tools-and-tooling-inc'}, {'ServiceOffice Name': 'Specialty Controls of Savannah', 'ServiceOffice Link': '/en/companies/368170-specialty-controls-of-savannah'}, {'ServiceOffice Name': 'SoCal Industrial Repair LLC', 'ServiceOffice Link': '/en/companies/293577-socal-industrial-repair-llc'}, {'ServiceOffice Name': 'Machining Time Savers, Inc', 'ServiceOffice Link': '/en/companies/1778-machining-time-savers-inc'}, {'ServiceOffice Name': 'Ellison Machinery Co. Arizona', 'ServiceOffice Link': '/en/companies/51270-ellison-machinery-co-arizona'}, {'ServiceOffice Name': 'Machine Tools, LLC', 'ServiceOffice Link': '/en/companies/308887-machine-tools-llc'}, {'ServiceOffice Name': 'Manufacturing Machinery Co.', 'ServiceOffice Link': '/en/companies/308879-manufacturing-machinery-co'}, {'ServiceOffice Name': 'Young Technologies Inc.', 'ServiceOffice Link': '/en/companies/49534-young-technologies-inc'}, {'ServiceOffice Name': 'Molinari, S.A.', 'ServiceOffice Link': '/en/companies/2794-molinari-sa'}, {'ServiceOffice Name': 'Trident Southeast, LLC', 'ServiceOffice Link': '/en/companies/5735-trident-southeast-llc'}, {'ServiceOffice Name': 'Champions Machine Tool Sales, Inc.', 'ServiceOffice Link': '/en/companies/902-champions-machine-tool-sales-inc'}, {'ServiceOffice Name': 'paradyne machine ', 'ServiceOffice Link': '/en/companies/376015-paradyne-machine'}, {'ServiceOffice Name': 'Champions Machine Tool Sales, Inc.', 'ServiceOffice Link': '/en/companies/308877-champions-machine-tool-sales-inc'}, {'ServiceOffice Name': 'PRINMEC SpA', 'ServiceOffice Link': '/en/companies/308675-prinmec-spa'}, {'ServiceOffice Name': 'MINPAT', 'ServiceOffice Link': '/en/companies/54321-minpat'}, {'ServiceOffice Name': 'CorporaciÃ³n Sigma', 'ServiceOffice Link': '/en/companies/199750-corporacion-sigma'}, {'ServiceOffice Name': 'Hertec Machines', 'ServiceOffice Link': '/en/companies/308701-hertec-machines'}, {'ServiceOffice Name': 'BKB Maquinaria Industrial CIA. LTDA.', 'ServiceOffice Link': '/en/companies/81508-bkb-maquinaria-industrial-cia-ltda'}, {'ServiceOffice Name': 'GSS E.I.R.L.', 'ServiceOffice Link': '/en/companies/47180-gss-eirl'}]</t>
  </si>
  <si>
    <t>[{'ServiceOffice Name': 'Motor City Spindle Repair', 'ServiceOffice Link': '/en/companies/192789-motor-city-spindle-repair'}, {'ServiceOffice Name': 'Mac-Tech', 'ServiceOffice Link': '/en/companies/2456-mac-tech'}]</t>
  </si>
  <si>
    <t>[{'ServiceOffice Name': 'Asia Masima Pte Ltd', 'ServiceOffice Link': '/en/companies/3554-asia-masima-pte-ltd'}]</t>
  </si>
  <si>
    <t>[{'ServiceOffice Name': 'Gladwin Machinery  -  IL', 'ServiceOffice Link': '/en/companies/1675-gladwin-machinery-il'}, {'ServiceOffice Name': 'Mac-Tech', 'ServiceOffice Link': '/en/companies/2456-mac-tech'}, {'ServiceOffice Name': 'SoCal Industrial Repair LLC', 'ServiceOffice Link': '/en/companies/293577-socal-industrial-repair-llc'}, {'ServiceOffice Name': 'Fab-Tech Machinery', 'ServiceOffice Link': '/en/companies/1487-fab-tech-machinery'}]</t>
  </si>
  <si>
    <t>[{'ServiceOffice Name': 'Precision Spindle &amp; Accessories, Inc.', 'ServiceOffice Link': '/en/companies/37158-precision-spindle-and-accessories-inc'}, {'ServiceOffice Name': 'Machine Tool Builders, Inc.', 'ServiceOffice Link': '/en/companies/2470-machine-tool-builders-inc'}]</t>
  </si>
  <si>
    <t>[{'ServiceOffice Name': 'Allegheny Machine Tool Systems, Inc.', 'ServiceOffice Link': '/en/companies/324-allegheny-machine-tool-systems-inc'}]</t>
  </si>
  <si>
    <t>[{'ServiceOffice Name': 'CALTEC CONCEPTS ENGINEERING', 'ServiceOffice Link': '/en/companies/798-caltec-concepts-engineering'}]</t>
  </si>
  <si>
    <t>[{'ServiceOffice Name': 'Productivity Inc', 'ServiceOffice Link': '/en/companies/153788-productivity-inc'}, {'ServiceOffice Name': 'Equipment Concepts, Inc.', 'ServiceOffice Link': '/en/companies/1433-equipment-concepts-inc'}, {'ServiceOffice Name': 'CNC Onestop', 'ServiceOffice Link': '/en/companies/983-cnc-onestop'}]</t>
  </si>
  <si>
    <t>[{'ServiceOffice Name': 'Flexmech Engineering Singapore', 'ServiceOffice Link': '/en/companies/209827-flexmech-engineering-singapore'}, {'ServiceOffice Name': 'Productivity Inc', 'ServiceOffice Link': '/en/companies/153788-productivity-inc'}]</t>
  </si>
  <si>
    <t>[{'ServiceOffice Name': 'T Maquinaria S.A.de C.V.', 'ServiceOffice Link': '/en/companies/413163-t-maquinaria-sade-c-dot-v'}]</t>
  </si>
  <si>
    <t>[{'ServiceOffice Name': 'Precision Spindle &amp; Accessories, Inc.', 'ServiceOffice Link': '/en/companies/37158-precision-spindle-and-accessories-inc'}, {'ServiceOffice Name': 'BarDan Supply Inc.', 'ServiceOffice Link': '/en/companies/562-bardan-supply-inc'}]</t>
  </si>
  <si>
    <t>[{'ServiceOffice Name': 'DARO HANDEL, s.r.o.', 'ServiceOffice Link': '/en/companies/1169-daro-handel-sro'}]</t>
  </si>
  <si>
    <t>[{'ServiceOffice Name': 'Field Service Mechanical Co.', 'ServiceOffice Link': '/en/companies/57091-field-service-mechanical-co'}, {'ServiceOffice Name': 'Quality Machine Repair &amp; Engineering', 'ServiceOffice Link': '/en/companies/3290-quality-machine-repair-and-engineering'}, {'ServiceOffice Name': 'SoCal Industrial Repair LLC', 'ServiceOffice Link': '/en/companies/293577-socal-industrial-repair-llc'}]</t>
  </si>
  <si>
    <t>[{'ServiceOffice Name': 'P &amp; L Machine Tools Pty. Ltd.', 'ServiceOffice Link': '/en/companies/28386-p-and-l-machine-tools-pty-ltd'}]</t>
  </si>
  <si>
    <t>[{'ServiceOffice Name': 'Independent Business Nastac Ovidiu', 'ServiceOffice Link': '/en/companies/108102-independent-business-nastac-ovidiu'}, {'ServiceOffice Name': 'CNC-Industrieservice GmbH', 'ServiceOffice Link': '/en/companies/4498-cnc-industrieservice-gmbh'}, {'ServiceOffice Name': 'Motor City Spindle Repair', 'ServiceOffice Link': '/en/companies/192789-motor-city-spindle-repair'}]</t>
  </si>
  <si>
    <t>[{'ServiceOffice Name': 'Fives Machining Systems - Global Services', 'ServiceOffice Link': '/en/companies/333899-fives-machining-systems-global-services'}, {'ServiceOffice Name': 'Fives Machining Systems - Global Services', 'ServiceOffice Link': '/en/companies/333898-fives-machining-systems-global-services'}]</t>
  </si>
  <si>
    <t>[{'ServiceOffice Name': 'SC-SW INDONESIA', 'ServiceOffice Link': '/en/companies/138232-sc-sw-indonesia'}, {'ServiceOffice Name': 'IQL Independent Quality Labs, Inc.', 'ServiceOffice Link': '/en/companies/1979-iql-independent-quality-labs-inc'}, {'ServiceOffice Name': 'Colter Precision', 'ServiceOffice Link': '/en/companies/248301-colter-precision'}, {'ServiceOffice Name': 'P.D. Browne Machine Tools', 'ServiceOffice Link': '/en/companies/3064-pd-browne-machine-tools'}]</t>
  </si>
  <si>
    <t>[{'ServiceOffice Name': 'Stamp-Tech, Inc.', 'ServiceOffice Link': '/en/companies/27117-stamp-tech-inc'}, {'ServiceOffice Name': 'B W Hydraulics &amp; Automations', 'ServiceOffice Link': '/en/companies/36194-b-w-hydraulics-and-automations'}, {'ServiceOffice Name': 'VJC Slitter', 'ServiceOffice Link': '/en/companies/50569-vjc-slitter'}]</t>
  </si>
  <si>
    <t>[{'ServiceOffice Name': 'Motor City Spindle Repair', 'ServiceOffice Link': '/en/companies/192789-motor-city-spindle-repair'}, {'ServiceOffice Name': 'K+S Services', 'ServiceOffice Link': '/en/companies/214613-k-plus-s-services'}]</t>
  </si>
  <si>
    <t>[{'ServiceOffice Name': 'Eastern Applied Research XRF', 'ServiceOffice Link': '/en/companies/154092-eastern-applied-research-xrf'}, {'ServiceOffice Name': 'MS-TECH CORPORATION', 'ServiceOffice Link': '/en/companies/82535-ms-tech-corporation'}, {'ServiceOffice Name': 'Reinheit Air', 'ServiceOffice Link': '/en/companies/595886-reinheit-air'}]</t>
  </si>
  <si>
    <t>[{'ServiceOffice Name': 'MEXCARE GmbH &amp; Co.KG', 'ServiceOffice Link': '/en/companies/4332-mexcare-gmbh-and-co-dot-kg'}, {'ServiceOffice Name': 'Precision Spindle &amp; Accessories, Inc.', 'ServiceOffice Link': '/en/companies/37158-precision-spindle-and-accessories-inc'}, {'ServiceOffice Name': 'Integral Machine Service', 'ServiceOffice Link': '/en/companies/173852-integral-machine-service'}, {'ServiceOffice Name': 'Motor City Spindle Repair', 'ServiceOffice Link': '/en/companies/192789-motor-city-spindle-repair'}, {'ServiceOffice Name': 'CNC Teknowlegee', 'ServiceOffice Link': '/en/companies/48042-cnc-teknowlegee'}, {'ServiceOffice Name': 'CNC System Sales', 'ServiceOffice Link': '/en/companies/991-cnc-system-sales'}, {'ServiceOffice Name': 'Machine Pro Services LLC', 'ServiceOffice Link': '/en/companies/22440-machine-pro-services-llc'}, {'ServiceOffice Name': 'CNC Mechatronics LLC', 'ServiceOffice Link': '/en/companies/31069-cnc-mechatronics-llc'}, {'ServiceOffice Name': 'MS-TECH CORPORATION', 'ServiceOffice Link': '/en/companies/82535-ms-tech-corporation'}, {'ServiceOffice Name': 'Precision CNC Service', 'ServiceOffice Link': '/en/companies/76146-precision-cnc-service'}, {'ServiceOffice Name': 'Texas Robotics', 'ServiceOffice Link': '/en/companies/241896-texas-robotics'}, {'ServiceOffice Name': 'P.D. Browne Machine Tools', 'ServiceOffice Link': '/en/companies/3064-pd-browne-machine-tools'}, {'ServiceOffice Name': 'K + S Services', 'ServiceOffice Link': '/en/companies/89446-k-plus-s-services'}]</t>
  </si>
  <si>
    <t>[{'ServiceOffice Name': 'Vector CNC - Machinery Solutions', 'ServiceOffice Link': '/en/companies/27779-vector-cnc-machinery-solutions'}]</t>
  </si>
  <si>
    <t>[{'ServiceOffice Name': 'Advanced Technology Services', 'ServiceOffice Link': '/en/companies/255-advanced-technology-services'}]</t>
  </si>
  <si>
    <t>[{'ServiceOffice Name': 'Panacom Electronics Limited', 'ServiceOffice Link': '/en/companies/159895-panacom-electronics-limited'}]</t>
  </si>
  <si>
    <t>[{'ServiceOffice Name': 'ZMMTW Ltd.', 'ServiceOffice Link': '/en/companies/402654-zmmtw-ltd'}]</t>
  </si>
  <si>
    <t>[{'ServiceOffice Name': 'Flexmech Engineering Singapore', 'ServiceOffice Link': '/en/companies/209827-flexmech-engineering-singapore'}]</t>
  </si>
  <si>
    <t>[{'ServiceOffice Name': 'MTA Company, Inc.', 'ServiceOffice Link': '/en/companies/43999-mta-company-inc'}, {'ServiceOffice Name': 'New Vision Machine Tools, LLC', 'ServiceOffice Link': '/en/companies/408199-new-vision-machine-tools-llc'}, {'ServiceOffice Name': 'WD Distributing, Inc.', 'ServiceOffice Link': '/en/companies/138759-wd-distributing-inc'}]</t>
  </si>
  <si>
    <t>[{'ServiceOffice Name': 'Horn Machine Tools, Inc.', 'ServiceOffice Link': '/en/companies/1910-horn-machine-tools-inc'}]</t>
  </si>
  <si>
    <t>[{'ServiceOffice Name': 'Empire Machinery &amp; Tools Ltd.', 'ServiceOffice Link': '/en/companies/1405-empire-machinery-and-tools-ltd'}, {'ServiceOffice Name': 'Hornet Cutting Systems', 'ServiceOffice Link': '/en/companies/3388-hornet-cutting-systems'}]</t>
  </si>
  <si>
    <t>[{'ServiceOffice Name': 'Precision Spindle &amp; Accessories, Inc.', 'ServiceOffice Link': '/en/companies/37158-precision-spindle-and-accessories-inc'}, {'ServiceOffice Name': 'Motor City Spindle Repair', 'ServiceOffice Link': '/en/companies/192789-motor-city-spindle-repair'}, {'ServiceOffice Name': 'Worldwide Chuck Services', 'ServiceOffice Link': '/en/companies/4268-worldwide-chuck-services'}, {'ServiceOffice Name': 'MS-TECH CORPORATION', 'ServiceOffice Link': '/en/companies/82535-ms-tech-corporation'}]</t>
  </si>
  <si>
    <t>[{'ServiceOffice Name': 'IQL Independent Quality Labs, Inc.', 'ServiceOffice Link': '/en/companies/1979-iql-independent-quality-labs-inc'}, {'ServiceOffice Name': 'Electronic Service Products', 'ServiceOffice Link': '/en/companies/12459-electronic-service-products'}]</t>
  </si>
  <si>
    <t>[{'ServiceOffice Name': "Danha's International Technology Ltd.", 'ServiceOffice Link': '/en/companies/6056-danhas-international-technology-ltd'}, {'ServiceOffice Name': 'Haverhill Spindle Service', 'ServiceOffice Link': '/en/companies/32521-haverhill-spindle-service'}, {'ServiceOffice Name': 'Reytech Machine Service Corp.', 'ServiceOffice Link': '/en/companies/69042-reytech-machine-service-corp'}, {'ServiceOffice Name': 'Hughes Technical (HughesTech)', 'ServiceOffice Link': '/en/companies/5712-hughes-technical-hughestech'}, {'ServiceOffice Name': 'Precision Spindle &amp; Accessories, Inc.', 'ServiceOffice Link': '/en/companies/37158-precision-spindle-and-accessories-inc'}, {'ServiceOffice Name': 'Stone Machinery CNC Machine Tools', 'ServiceOffice Link': '/en/companies/268435-stone-machinery-cnc-machine-tools'}, {'ServiceOffice Name': 'Motor City Spindle Repair', 'ServiceOffice Link': '/en/companies/192789-motor-city-spindle-repair'}, {'ServiceOffice Name': 'Braun Machinery Co., Inc.', 'ServiceOffice Link': '/en/companies/700-braun-machinery-co-dot-inc'}, {'ServiceOffice Name': 'Mac-Tech', 'ServiceOffice Link': '/en/companies/2456-mac-tech'}, {'ServiceOffice Name': 'Allegheny Machine Tool Systems, Inc.', 'ServiceOffice Link': '/en/companies/324-allegheny-machine-tool-systems-inc'}, {'ServiceOffice Name': 'Midwest CNC Service, Inc.', 'ServiceOffice Link': '/en/companies/5492-midwest-cnc-service-inc'}, {'ServiceOffice Name': 'Quality Machine Repair &amp; Engineering', 'ServiceOffice Link': '/en/companies/3290-quality-machine-repair-and-engineering'}, {'ServiceOffice Name': 'EMR, Inc.', 'ServiceOffice Link': '/en/companies/1406-emr-inc'}, {'ServiceOffice Name': 'New Vision Machine Tools, LLC', 'ServiceOffice Link': '/en/companies/408199-new-vision-machine-tools-llc'}, {'ServiceOffice Name': 'Western Machine Center', 'ServiceOffice Link': '/en/companies/4213-western-machine-center'}, {'ServiceOffice Name': 'Martin CNC Inc.', 'ServiceOffice Link': '/en/companies/569183-martin-cnc-inc'}, {'ServiceOffice Name': 'P.D. Browne Machine Tools', 'ServiceOffice Link': '/en/companies/3064-pd-browne-machine-tools'}, {'ServiceOffice Name': 'K + S Services', 'ServiceOffice Link': '/en/companies/89446-k-plus-s-services'}]</t>
  </si>
  <si>
    <t>[{'ServiceOffice Name': 'Eastern CNC, Inc.', 'ServiceOffice Link': '/en/companies/1340-eastern-cnc-inc'}, {'ServiceOffice Name': 'Precision Spindle &amp; Accessories, Inc.', 'ServiceOffice Link': '/en/companies/37158-precision-spindle-and-accessories-inc'}, {'ServiceOffice Name': 'Motor City Spindle Repair', 'ServiceOffice Link': '/en/companies/192789-motor-city-spindle-repair'}, {'ServiceOffice Name': 'State Machine Tool Co., Inc.', 'ServiceOffice Link': '/en/companies/3707-state-machine-tool-co-dot-inc'}, {'ServiceOffice Name': 'CNC Mechatronics LLC', 'ServiceOffice Link': '/en/companies/31069-cnc-mechatronics-llc'}, {'ServiceOffice Name': 'Hillary Machinery', 'ServiceOffice Link': '/en/companies/73697-hillary-machinery'}, {'ServiceOffice Name': 'Presotec, S.A. de C.V.', 'ServiceOffice Link': '/en/companies/19139-presotec-sa-de-cv'}]</t>
  </si>
  <si>
    <t>[{'ServiceOffice Name': 'Cortazar Ltd', 'ServiceOffice Link': '/en/companies/369331-cortazar-ltd'}, {'ServiceOffice Name': 'TS3', 'ServiceOffice Link': '/en/companies/422366-ts3'}, {'ServiceOffice Name': 'The Service Guys', 'ServiceOffice Link': '/en/companies/250839-the-service-guys'}, {'ServiceOffice Name': 'Stone Machinery CNC Machine Tools', 'ServiceOffice Link': '/en/companies/268435-stone-machinery-cnc-machine-tools'}, {'ServiceOffice Name': 'Mac-Tech', 'ServiceOffice Link': '/en/companies/2456-mac-tech'}, {'ServiceOffice Name': 'SHARC Industries', 'ServiceOffice Link': '/en/companies/46701-sharc-industries'}, {'ServiceOffice Name': 'BarDan Supply Inc.', 'ServiceOffice Link': '/en/companies/562-bardan-supply-inc'}, {'ServiceOffice Name': 'Worldwide Machine Tool', 'ServiceOffice Link': '/en/companies/162324-worldwide-machine-tool'}, {'ServiceOffice Name': 'Quality Machine Repair &amp; Engineering', 'ServiceOffice Link': '/en/companies/3290-quality-machine-repair-and-engineering'}, {'ServiceOffice Name': 'Meredith Machinery', 'ServiceOffice Link': '/en/companies/2666-meredith-machinery'}, {'ServiceOffice Name': 'Action Machinery, Inc.', 'ServiceOffice Link': '/en/companies/6115-action-machinery-inc'}, {'ServiceOffice Name': 'On The Cutting Edge, Inc', 'ServiceOffice Link': '/en/companies/338394-on-the-cutting-edge-inc'}, {'ServiceOffice Name': 'SMS ENGINEERING INC', 'ServiceOffice Link': '/en/companies/335366-sms-engineering-inc'}, {'ServiceOffice Name': 'SoCal Industrial Repair LLC', 'ServiceOffice Link': '/en/companies/293577-socal-industrial-repair-llc'}, {'ServiceOffice Name': 'Saw Service of America', 'ServiceOffice Link': '/en/companies/122406-saw-service-of-america'}, {'ServiceOffice Name': 'Machine Tools South', 'ServiceOffice Link': '/en/companies/78733-machine-tools-south'}, {'ServiceOffice Name': 'DD Industrial Repair', 'ServiceOffice Link': '/en/companies/587935-dd-industrial-repair'}]</t>
  </si>
  <si>
    <t>[{'ServiceOffice Name': 'Motor City Spindle Repair', 'ServiceOffice Link': '/en/companies/192789-motor-city-spindle-repair'}, {'ServiceOffice Name': 'Ultra Tech Machinery', 'ServiceOffice Link': '/en/companies/4044-ultra-tech-machinery'}]</t>
  </si>
  <si>
    <t>[{'ServiceOffice Name': 'Mac-Tech', 'ServiceOffice Link': '/en/companies/2456-mac-tech'}, {'ServiceOffice Name': 'Arc Solutions', 'ServiceOffice Link': '/en/companies/342474-arc-solutions'}, {'ServiceOffice Name': 'Action Machinery, Inc.', 'ServiceOffice Link': '/en/companies/6115-action-machinery-inc'}, {'ServiceOffice Name': 'Tech Machinery Services LLC', 'ServiceOffice Link': '/en/companies/120203-tech-machinery-services-llc'}]</t>
  </si>
  <si>
    <t>[{'ServiceOffice Name': 'Allard CNC', 'ServiceOffice Link': '/en/companies/222336-allard-cnc'}, {'ServiceOffice Name': 'Niigaan Automation', 'ServiceOffice Link': '/en/companies/111185-niigaan-automation'}, {'ServiceOffice Name': 'Eastern CNC, Inc.', 'ServiceOffice Link': '/en/companies/1340-eastern-cnc-inc'}, {'ServiceOffice Name': 'Productivity Inc', 'ServiceOffice Link': '/en/companies/153788-productivity-inc'}, {'ServiceOffice Name': 'Clancy Machine Tool', 'ServiceOffice Link': '/en/companies/317513-clancy-machine-tool'}, {'ServiceOffice Name': 'Western Machine Center', 'ServiceOffice Link': '/en/companies/4213-western-machine-center'}, {'ServiceOffice Name': 'CNC System Sales', 'ServiceOffice Link': '/en/companies/991-cnc-system-sales'}, {'ServiceOffice Name': 'TIE Industrial', 'ServiceOffice Link': '/en/companies/417783-tie-industrial'}, {'ServiceOffice Name': 'Machinery Solutions, Inc.', 'ServiceOffice Link': '/en/companies/2518-machinery-solutions-inc'}, {'ServiceOffice Name': 'Hillary Machinery', 'ServiceOffice Link': '/en/companies/73697-hillary-machinery'}, {'ServiceOffice Name': 'MTC Maquinaria Y Tecnologia En CNC', 'ServiceOffice Link': '/en/companies/112463-mtc-maquinaria-y-tecnologia-en-cnc'}]</t>
  </si>
  <si>
    <t>[{'ServiceOffice Name': 'TIE Industrial', 'ServiceOffice Link': '/en/companies/417783-tie-industrial'}]</t>
  </si>
  <si>
    <t>[{'ServiceOffice Name': 'Allard CNC', 'ServiceOffice Link': '/en/companies/222336-allard-cnc'}, {'ServiceOffice Name': 'Niigaan Automation', 'ServiceOffice Link': '/en/companies/111185-niigaan-automation'}, {'ServiceOffice Name': 'Eastern CNC, Inc.', 'ServiceOffice Link': '/en/companies/1340-eastern-cnc-inc'}, {'ServiceOffice Name': 'Productivity Inc', 'ServiceOffice Link': '/en/companies/153788-productivity-inc'}, {'ServiceOffice Name': 'CNC System Sales', 'ServiceOffice Link': '/en/companies/991-cnc-system-sales'}, {'ServiceOffice Name': 'Clancy Machine Tool', 'ServiceOffice Link': '/en/companies/317513-clancy-machine-tool'}, {'ServiceOffice Name': 'Western Machine Center', 'ServiceOffice Link': '/en/companies/4213-western-machine-center'}, {'ServiceOffice Name': 'TIE Industrial', 'ServiceOffice Link': '/en/companies/417783-tie-industrial'}, {'ServiceOffice Name': 'Machinery Solutions, Inc.', 'ServiceOffice Link': '/en/companies/2518-machinery-solutions-inc'}, {'ServiceOffice Name': 'Hillary Machinery', 'ServiceOffice Link': '/en/companies/73697-hillary-machinery'}, {'ServiceOffice Name': 'MTC Maquinaria Y Tecnologia En CNC', 'ServiceOffice Link': '/en/companies/112463-mtc-maquinaria-y-tecnologia-en-cnc'}]</t>
  </si>
  <si>
    <t>[{'ServiceOffice Name': 'BFG Machine Tools, Inc.', 'ServiceOffice Link': '/en/companies/635-bfg-machine-tools-inc'}]</t>
  </si>
  <si>
    <t>[{'ServiceOffice Name': 'Specialty Machinery &amp; Equipment, Inc.', 'ServiceOffice Link': '/en/companies/223843-specialty-machinery-and-equipment-inc'}]</t>
  </si>
  <si>
    <t>[{'ServiceOffice Name': 'CNC Systems Ltd', 'ServiceOffice Link': '/en/companies/992-cnc-systems-ltd'}, {'ServiceOffice Name': 'Pennine Machine Tools', 'ServiceOffice Link': '/en/companies/3117-pennine-machine-tools'}, {'ServiceOffice Name': "Danha's International Technology Ltd.", 'ServiceOffice Link': '/en/companies/6056-danhas-international-technology-ltd'}, {'ServiceOffice Name': 'Eastern CNC, Inc.', 'ServiceOffice Link': '/en/companies/1340-eastern-cnc-inc'}, {'ServiceOffice Name': 'Precision Spindle &amp; Accessories, Inc.', 'ServiceOffice Link': '/en/companies/37158-precision-spindle-and-accessories-inc'}, {'ServiceOffice Name': 'EMR, Inc.', 'ServiceOffice Link': '/en/companies/1406-emr-inc'}, {'ServiceOffice Name': 'MS-TECH CORPORATION', 'ServiceOffice Link': '/en/companies/82535-ms-tech-corporation'}]</t>
  </si>
  <si>
    <t>[{'ServiceOffice Name': 'Ovedo GmbH &amp; Co. KG', 'ServiceOffice Link': '/en/companies/596098-ovedo-gmbh-and-co-kg'}, {'ServiceOffice Name': 'Alfleth Engineering AG', 'ServiceOffice Link': '/en/companies/355104-alfleth-engineering-ag'}, {'ServiceOffice Name': 'Ratmo', 'ServiceOffice Link': '/en/companies/596100-ratmo'}, {'ServiceOffice Name': 'DNC TÃ©cnica Lda', 'ServiceOffice Link': '/en/companies/130175-dnc-tecnica-lda'}, {'ServiceOffice Name': 'MEGATEL CNC Solutions Inc.', 'ServiceOffice Link': '/en/companies/71651-megatel-cnc-solutions-inc'}, {'ServiceOffice Name': 'Mechatronix Machine', 'ServiceOffice Link': '/en/companies/596108-mechatronix-machine'}, {'ServiceOffice Name': 'Dynamic International, Inc.', 'ServiceOffice Link': '/en/companies/187262-dynamic-international-inc'}, {'ServiceOffice Name': 'Ferro Technique', 'ServiceOffice Link': '/en/companies/1527-ferro-technique'}, {'ServiceOffice Name': 'Preci Ingenieria (Orgatec, S.A. de C.V.)', 'ServiceOffice Link': '/en/companies/19010-preci-ingenieria-orgatec-sa-de-cv'}]</t>
  </si>
  <si>
    <t>[{'ServiceOffice Name': 'ASMOTEC', 'ServiceOffice Link': '/en/companies/325348-asmotec'}, {'ServiceOffice Name': 'P &amp; L Machine Tools Pty. Ltd.', 'ServiceOffice Link': '/en/companies/28386-p-and-l-machine-tools-pty-ltd'}, {'ServiceOffice Name': 'Precision Spindle &amp; Accessories, Inc.', 'ServiceOffice Link': '/en/companies/37158-precision-spindle-and-accessories-inc'}, {'ServiceOffice Name': 'P.D. Browne Machine Tools', 'ServiceOffice Link': '/en/companies/3064-pd-browne-machine-tools'}, {'ServiceOffice Name': 'Gadra de Mexico', 'ServiceOffice Link': '/en/companies/99289-gadra-de-mexico'}]</t>
  </si>
  <si>
    <t>[{'ServiceOffice Name': 'K + S Services', 'ServiceOffice Link': '/en/companies/89446-k-plus-s-services'}]</t>
  </si>
  <si>
    <t>[{'ServiceOffice Name': 'K+S Services', 'ServiceOffice Link': '/en/companies/214613-k-plus-s-services'}, {'ServiceOffice Name': 'Omaha Pneumatic Equipment Company', 'ServiceOffice Link': '/en/companies/345178-omaha-pneumatic-equipment-company'}, {'ServiceOffice Name': 'Lewis Systems &amp; Service Co.', 'ServiceOffice Link': '/en/companies/289498-lewis-systems-and-service-co'}, {'ServiceOffice Name': 'SoCal Industrial Repair LLC', 'ServiceOffice Link': '/en/companies/293577-socal-industrial-repair-llc'}, {'ServiceOffice Name': 'Reinheit Air', 'ServiceOffice Link': '/en/companies/595886-reinheit-air'}, {'ServiceOffice Name': 'Compresores Internacionales SA de CV', 'ServiceOffice Link': '/en/companies/598965-compresores-internacionales-sa-de-cv'}]</t>
  </si>
  <si>
    <t>[{'ServiceOffice Name': 'International Waterjet Machines', 'ServiceOffice Link': '/en/companies/278684-international-waterjet-machines'}]</t>
  </si>
  <si>
    <t>[{'ServiceOffice Name': 'IRCO Automation Inc.', 'ServiceOffice Link': '/en/companies/2061-irco-automation-inc'}]</t>
  </si>
  <si>
    <t>[{'ServiceOffice Name': 'X-Tech Precision Co., Ltd', 'ServiceOffice Link': '/en/companies/202462-x-tech-precision-co-dot-ltd'}, {'ServiceOffice Name': 'X-Tech-Precision SA', 'ServiceOffice Link': '/en/companies/166226-x-tech-precision-sa'}]</t>
  </si>
  <si>
    <t>[{'ServiceOffice Name': 'First Choice Industrial', 'ServiceOffice Link': '/en/companies/153893-first-choice-industrial'}]</t>
  </si>
  <si>
    <t>[{'ServiceOffice Name': 'Packaging Incorporated', 'ServiceOffice Link': '/en/companies/307496-packaging-incorporated'}, {'ServiceOffice Name': 'Best Packaging, Inc.', 'ServiceOffice Link': '/en/companies/549504-best-packaging-inc'}]</t>
  </si>
  <si>
    <t>[{'ServiceOffice Name': 'Alta TecnologÃ­a CNC S.A. de C.V. | Alttek', 'ServiceOffice Link': '/en/companies/35358-alta-tecnologia-cnc-sa-de-cv-alttek'}]</t>
  </si>
  <si>
    <t>[{'ServiceOffice Name': 'Toolmann Machinery Sales &amp; Service', 'ServiceOffice Link': '/en/companies/3947-toolmann-machinery-sales-and-service'}, {'ServiceOffice Name': "Bohn's Sales &amp; Service, Inc.", 'ServiceOffice Link': '/en/companies/92714-bohns-sales-and-service-inc'}, {'ServiceOffice Name': 'Equipment Concepts, Inc.', 'ServiceOffice Link': '/en/companies/1433-equipment-concepts-inc'}, {'ServiceOffice Name': 'Rossi Machinery Services, Inc.', 'ServiceOffice Link': '/en/companies/231137-rossi-machinery-services-inc'}]</t>
  </si>
  <si>
    <t>[{'ServiceOffice Name': "Danha's International Technology Ltd.", 'ServiceOffice Link': '/en/companies/6056-danhas-international-technology-ltd'}, {'ServiceOffice Name': 'Alta TecnologÃ­a CNC S.A. de C.V. | Alttek', 'ServiceOffice Link': '/en/companies/35358-alta-tecnologia-cnc-sa-de-cv-alttek'}]</t>
  </si>
  <si>
    <t>[{'ServiceOffice Name': 'Motor City Spindle Repair', 'ServiceOffice Link': '/en/companies/192789-motor-city-spindle-repair'}, {'ServiceOffice Name': 'Vector CNC - Machinery Solutions', 'ServiceOffice Link': '/en/companies/27779-vector-cnc-machinery-solutions'}]</t>
  </si>
  <si>
    <t>[{'ServiceOffice Name': '600SA Machine Tools (PTY) LTD', 'ServiceOffice Link': '/en/companies/7-600sa-machine-tools-pty-ltd'}, {'ServiceOffice Name': 'MTC Maquinaria Y Tecnologia En CNC', 'ServiceOffice Link': '/en/companies/112463-mtc-maquinaria-y-tecnologia-en-cnc'}]</t>
  </si>
  <si>
    <t>[{'ServiceOffice Name': 'Allard CNC', 'ServiceOffice Link': '/en/companies/222336-allard-cnc'}, {'ServiceOffice Name': 'BFG Machine Tools, Inc.', 'ServiceOffice Link': '/en/companies/635-bfg-machine-tools-inc'}, {'ServiceOffice Name': 'Precision Spindle &amp; Accessories, Inc.', 'ServiceOffice Link': '/en/companies/37158-precision-spindle-and-accessories-inc'}, {'ServiceOffice Name': 'Stone Machinery CNC Machine Tools', 'ServiceOffice Link': '/en/companies/268435-stone-machinery-cnc-machine-tools'}, {'ServiceOffice Name': 'Motor City Spindle Repair', 'ServiceOffice Link': '/en/companies/192789-motor-city-spindle-repair'}, {'ServiceOffice Name': 'State Machine Tool Co., Inc.', 'ServiceOffice Link': '/en/companies/3707-state-machine-tool-co-dot-inc'}, {'ServiceOffice Name': 'AAM Associates', 'ServiceOffice Link': '/en/companies/37509-aam-associates'}, {'ServiceOffice Name': 'Allegheny Machine Tool Systems, Inc.', 'ServiceOffice Link': '/en/companies/324-allegheny-machine-tool-systems-inc'}, {'ServiceOffice Name': 'EMR, Inc.', 'ServiceOffice Link': '/en/companies/1406-emr-inc'}, {'ServiceOffice Name': 'Hillary Machinery', 'ServiceOffice Link': '/en/companies/73697-hillary-machinery'}, {'ServiceOffice Name': 'Arthur Machinery , LLC', 'ServiceOffice Link': '/en/companies/460-arthur-machinery-llc'}, {'ServiceOffice Name': 'Texas Robotics', 'ServiceOffice Link': '/en/companies/241896-texas-robotics'}, {'ServiceOffice Name': 'P.D. Browne Machine Tools', 'ServiceOffice Link': '/en/companies/3064-pd-browne-machine-tools'}]</t>
  </si>
  <si>
    <t>[{'ServiceOffice Name': 'Electronic Service Products', 'ServiceOffice Link': '/en/companies/12459-electronic-service-products'}, {'ServiceOffice Name': 'Rossi Machinery Services, Inc.', 'ServiceOffice Link': '/en/companies/231137-rossi-machinery-services-inc'}, {'ServiceOffice Name': 'LeBlond Ltd', 'ServiceOffice Link': '/en/companies/26155-leblond-ltd'}, {'ServiceOffice Name': 'Machine Pro Services LLC', 'ServiceOffice Link': '/en/companies/22440-machine-pro-services-llc'}, {'ServiceOffice Name': 'MS-TECH CORPORATION', 'ServiceOffice Link': '/en/companies/82535-ms-tech-corporation'}, {'ServiceOffice Name': 'Young Technologies Inc.', 'ServiceOffice Link': '/en/companies/49534-young-technologies-inc'}]</t>
  </si>
  <si>
    <t>[{'ServiceOffice Name': 'DiPaolo Machine Tools', 'ServiceOffice Link': '/en/companies/49999-dipaolo-machine-tools'}, {'ServiceOffice Name': 'Billor McDowell - Machine Tool Sales &amp; Service', 'ServiceOffice Link': '/en/companies/76602-billor-mcdowell-machine-tool-sales-and-service'}]</t>
  </si>
  <si>
    <t>[{'ServiceOffice Name': 'CNC Onestop', 'ServiceOffice Link': '/en/companies/983-cnc-onestop'}]</t>
  </si>
  <si>
    <t>[{'ServiceOffice Name': 'First Choice Industrial', 'ServiceOffice Link': '/en/companies/153893-first-choice-industrial'}, {'ServiceOffice Name': 'Transportes y GrÃºas Auriga, S.A. de C.V.', 'ServiceOffice Link': '/en/companies/96818-transportes-y-gruas-auriga-sa-de-cv'}]</t>
  </si>
  <si>
    <t>[{'ServiceOffice Name': 'TS3', 'ServiceOffice Link': '/en/companies/422366-ts3'}, {'ServiceOffice Name': 'The Service Guys', 'ServiceOffice Link': '/en/companies/250839-the-service-guys'}, {'ServiceOffice Name': 'Mac-Tech', 'ServiceOffice Link': '/en/companies/2456-mac-tech'}, {'ServiceOffice Name': 'On The Cutting Edge, Inc', 'ServiceOffice Link': '/en/companies/338394-on-the-cutting-edge-inc'}, {'ServiceOffice Name': 'SoCal Industrial Repair LLC', 'ServiceOffice Link': '/en/companies/293577-socal-industrial-repair-llc'}, {'ServiceOffice Name': 'Billor McDowell - Machine Tool Sales &amp; Service', 'ServiceOffice Link': '/en/companies/76602-billor-mcdowell-machine-tool-sales-and-service'}]</t>
  </si>
  <si>
    <t>[{'ServiceOffice Name': 'TS3', 'ServiceOffice Link': '/en/companies/422366-ts3'}, {'ServiceOffice Name': 'The Service Guys', 'ServiceOffice Link': '/en/companies/250839-the-service-guys'}, {'ServiceOffice Name': 'Heritage Machinery LLC', 'ServiceOffice Link': '/en/companies/340380-heritage-machinery-llc'}, {'ServiceOffice Name': 'Mac-Tech', 'ServiceOffice Link': '/en/companies/2456-mac-tech'}, {'ServiceOffice Name': 'DD Industrial Repair', 'ServiceOffice Link': '/en/companies/587935-dd-industrial-repair'}]</t>
  </si>
  <si>
    <t>[{'ServiceOffice Name': 'Precision Spindle &amp; Accessories, Inc.', 'ServiceOffice Link': '/en/companies/37158-precision-spindle-and-accessories-inc'}, {'ServiceOffice Name': 'TS3', 'ServiceOffice Link': '/en/companies/422366-ts3'}, {'ServiceOffice Name': 'The Service Guys', 'ServiceOffice Link': '/en/companies/250839-the-service-guys'}]</t>
  </si>
  <si>
    <t>[{'ServiceOffice Name': 'Precision Spindle &amp; Accessories, Inc.', 'ServiceOffice Link': '/en/companies/37158-precision-spindle-and-accessories-inc'}, {'ServiceOffice Name': 'CNC Teknowlegee', 'ServiceOffice Link': '/en/companies/48042-cnc-teknowlegee'}, {'ServiceOffice Name': 'CALTEC CONCEPTS ENGINEERING', 'ServiceOffice Link': '/en/companies/798-caltec-concepts-engineering'}, {'ServiceOffice Name': 'AMS Automation, Inc', 'ServiceOffice Link': '/en/companies/292227-ams-automation-inc'}, {'ServiceOffice Name': 'Alta TecnologÃ­a CNC S.A. de C.V. | Alttek', 'ServiceOffice Link': '/en/companies/35358-alta-tecnologia-cnc-sa-de-cv-alttek'}]</t>
  </si>
  <si>
    <t>[{'ServiceOffice Name': 'ZMMTW Ltd.', 'ServiceOffice Link': '/en/companies/402654-zmmtw-ltd'}, {'ServiceOffice Name': 'Machine Tool Builders, Inc.', 'ServiceOffice Link': '/en/companies/2470-machine-tool-builders-inc'}, {'ServiceOffice Name': 'Gadra de Mexico', 'ServiceOffice Link': '/en/companies/99289-gadra-de-mexico'}]</t>
  </si>
  <si>
    <t>[{'ServiceOffice Name': 'Cortazar Ltd', 'ServiceOffice Link': '/en/companies/369331-cortazar-ltd'}, {'ServiceOffice Name': 'TS3', 'ServiceOffice Link': '/en/companies/422366-ts3'}, {'ServiceOffice Name': 'The Service Guys', 'ServiceOffice Link': '/en/companies/250839-the-service-guys'}, {'ServiceOffice Name': 'SHARC Industries', 'ServiceOffice Link': '/en/companies/46701-sharc-industries'}]</t>
  </si>
  <si>
    <t>[{'ServiceOffice Name': 'K+S Services', 'ServiceOffice Link': '/en/companies/214613-k-plus-s-services'}, {'ServiceOffice Name': 'American Industrial Repair', 'ServiceOffice Link': '/en/companies/379293-american-industrial-repair'}]</t>
  </si>
  <si>
    <t>[{'ServiceOffice Name': 'Precision Spindle &amp; Accessories, Inc.', 'ServiceOffice Link': '/en/companies/37158-precision-spindle-and-accessories-inc'}, {'ServiceOffice Name': 'AMERICAN PRECISION MACHINE TOOL LLC.', 'ServiceOffice Link': '/en/companies/370162-american-precision-machine-tool-llc'}, {'ServiceOffice Name': 'Billor McDowell - Machine Tool Sales &amp; Service', 'ServiceOffice Link': '/en/companies/76602-billor-mcdowell-machine-tool-sales-and-service'}, {'ServiceOffice Name': 'Arthur Machinery , LLC', 'ServiceOffice Link': '/en/companies/460-arthur-machinery-llc'}, {'ServiceOffice Name': 'MTC Maquinaria Y Tecnologia En CNC', 'ServiceOffice Link': '/en/companies/112463-mtc-maquinaria-y-tecnologia-en-cnc'}]</t>
  </si>
  <si>
    <t>[{'ServiceOffice Name': "Danha's International Technology Ltd.", 'ServiceOffice Link': '/en/companies/6056-danhas-international-technology-ltd'}, {'ServiceOffice Name': 'The Service Guys', 'ServiceOffice Link': '/en/companies/250839-the-service-guys'}, {'ServiceOffice Name': 'Bridgeport Machine Rebuilders, a Division of STK Rebuilders, Inc.', 'ServiceOffice Link': '/en/companies/3497-bridgeport-machine-rebuilders-a-division-of-stk-rebuilders-inc'}, {'ServiceOffice Name': 'New Vision Machine Tools, LLC', 'ServiceOffice Link': '/en/companies/408199-new-vision-machine-tools-llc'}, {'ServiceOffice Name': 'SoCal Industrial Repair LLC', 'ServiceOffice Link': '/en/companies/293577-socal-industrial-repair-llc'}, {'ServiceOffice Name': 'Machines in Motion, Inc.', 'ServiceOffice Link': '/en/companies/4709-machines-in-motion-inc'}, {'ServiceOffice Name': 'Billor McDowell - Machine Tool Sales &amp; Service', 'ServiceOffice Link': '/en/companies/76602-billor-mcdowell-machine-tool-sales-and-service'}]</t>
  </si>
  <si>
    <t>[{'ServiceOffice Name': 'FORGE Mfg Solutions', 'ServiceOffice Link': '/en/companies/144932-forge-mfg-solutions'}]</t>
  </si>
  <si>
    <t>[{'ServiceOffice Name': 'Precision Spindle &amp; Accessories, Inc.', 'ServiceOffice Link': '/en/companies/37158-precision-spindle-and-accessories-inc'}, {'ServiceOffice Name': 'Motor City Spindle Repair', 'ServiceOffice Link': '/en/companies/192789-motor-city-spindle-repair'}]</t>
  </si>
  <si>
    <t>[{'ServiceOffice Name': 'Mac-Tech', 'ServiceOffice Link': '/en/companies/2456-mac-tech'}, {'ServiceOffice Name': 'Worldwide Machine Tool', 'ServiceOffice Link': '/en/companies/162324-worldwide-machine-tool'}, {'ServiceOffice Name': 'SoCal Industrial Repair LLC', 'ServiceOffice Link': '/en/companies/293577-socal-industrial-repair-llc'}]</t>
  </si>
  <si>
    <t>[{'ServiceOffice Name': 'Blocker and Wallace Service LLC', 'ServiceOffice Link': '/en/companies/308051-blocker-and-wallace-service-llc'}]</t>
  </si>
  <si>
    <t>[{'ServiceOffice Name': 'CNC Systems Ltd', 'ServiceOffice Link': '/en/companies/992-cnc-systems-ltd'}, {'ServiceOffice Name': "Danha's International Technology Ltd.", 'ServiceOffice Link': '/en/companies/6056-danhas-international-technology-ltd'}, {'ServiceOffice Name': 'Eastern CNC, Inc.', 'ServiceOffice Link': '/en/companies/1340-eastern-cnc-inc'}, {'ServiceOffice Name': 'Precision Spindle &amp; Accessories, Inc.', 'ServiceOffice Link': '/en/companies/37158-precision-spindle-and-accessories-inc'}]</t>
  </si>
  <si>
    <t>[{'ServiceOffice Name': 'P &amp; L Machine Tools Pty. Ltd.', 'ServiceOffice Link': '/en/companies/28386-p-and-l-machine-tools-pty-ltd'}, {'ServiceOffice Name': 'Precision Spindle &amp; Accessories, Inc.', 'ServiceOffice Link': '/en/companies/37158-precision-spindle-and-accessories-inc'}, {'ServiceOffice Name': 'Machines in Motion, Inc.', 'ServiceOffice Link': '/en/companies/4709-machines-in-motion-inc'}, {'ServiceOffice Name': 'Graham Engineering', 'ServiceOffice Link': '/en/companies/29335-graham-engineering'}]</t>
  </si>
  <si>
    <t>[{'ServiceOffice Name': 'CNC Systems Ltd', 'ServiceOffice Link': '/en/companies/992-cnc-systems-ltd'}, {'ServiceOffice Name': 'Pennine Machine Tools', 'ServiceOffice Link': '/en/companies/3117-pennine-machine-tools'}, {'ServiceOffice Name': 'Haverhill Spindle Service', 'ServiceOffice Link': '/en/companies/32521-haverhill-spindle-service'}, {'ServiceOffice Name': 'Eastern CNC, Inc.', 'ServiceOffice Link': '/en/companies/1340-eastern-cnc-inc'}, {'ServiceOffice Name': 'Precision Spindle &amp; Accessories, Inc.', 'ServiceOffice Link': '/en/companies/37158-precision-spindle-and-accessories-inc'}, {'ServiceOffice Name': 'Concept Machine Tool', 'ServiceOffice Link': '/en/companies/1031-concept-machine-tool'}, {'ServiceOffice Name': 'Motor City Spindle Repair', 'ServiceOffice Link': '/en/companies/192789-motor-city-spindle-repair'}, {'ServiceOffice Name': 'EMR, Inc.', 'ServiceOffice Link': '/en/companies/1406-emr-inc'}, {'ServiceOffice Name': 'Machine Pro Services LLC', 'ServiceOffice Link': '/en/companies/22440-machine-pro-services-llc'}, {'ServiceOffice Name': 'Machinery Solutions, Inc.', 'ServiceOffice Link': '/en/companies/2518-machinery-solutions-inc'}, {'ServiceOffice Name': 'CNC Mechatronics LLC', 'ServiceOffice Link': '/en/companies/31069-cnc-mechatronics-llc'}, {'ServiceOffice Name': 'Weese Precision Machine', 'ServiceOffice Link': '/en/companies/4190-weese-precision-machine'}, {'ServiceOffice Name': 'Coastal Robotics Automation', 'ServiceOffice Link': '/en/companies/32806-coastal-robotics-automation'}, {'ServiceOffice Name': 'Texas Robotics', 'ServiceOffice Link': '/en/companies/241896-texas-robotics'}]</t>
  </si>
  <si>
    <t>[{'ServiceOffice Name': 'Eastern CNC, Inc.', 'ServiceOffice Link': '/en/companies/1340-eastern-cnc-inc'}, {'ServiceOffice Name': 'Concept Machine Tool', 'ServiceOffice Link': '/en/companies/1031-concept-machine-tool'}, {'ServiceOffice Name': 'MTA Company, Inc.', 'ServiceOffice Link': '/en/companies/43999-mta-company-inc'}, {'ServiceOffice Name': 'Meredith Machinery', 'ServiceOffice Link': '/en/companies/2666-meredith-machinery'}]</t>
  </si>
  <si>
    <t>[{'ServiceOffice Name': 'Mac-Tech', 'ServiceOffice Link': '/en/companies/2456-mac-tech'}, {'ServiceOffice Name': 'FORGE Mfg Solutions', 'ServiceOffice Link': '/en/companies/144932-forge-mfg-solutions'}, {'ServiceOffice Name': 'MCP Service', 'ServiceOffice Link': '/en/companies/310105-mcp-service'}]</t>
  </si>
  <si>
    <t>[{'ServiceOffice Name': 'Reinheit Air', 'ServiceOffice Link': '/en/companies/595886-reinheit-air'}]</t>
  </si>
  <si>
    <t>[{'ServiceOffice Name': 'Mac-Tech', 'ServiceOffice Link': '/en/companies/2456-mac-tech'}, {'ServiceOffice Name': 'MCP Service', 'ServiceOffice Link': '/en/companies/310105-mcp-service'}, {'ServiceOffice Name': 'SoCal Industrial Repair LLC', 'ServiceOffice Link': '/en/companies/293577-socal-industrial-repair-llc'}]</t>
  </si>
  <si>
    <t>[{'ServiceOffice Name': 'Presotec, S.A. de C.V.', 'ServiceOffice Link': '/en/companies/19139-presotec-sa-de-cv'}]</t>
  </si>
  <si>
    <t>[{'ServiceOffice Name': 'Komatsu America Industries LLC, Cutting Technologies Division', 'ServiceOffice Link': '/en/companies/120445-komatsu-america-industries-llc-cutting-technologies-division'}, {'ServiceOffice Name': 'Heritage Machinery LLC', 'ServiceOffice Link': '/en/companies/340380-heritage-machinery-llc'}, {'ServiceOffice Name': 'Mac-Tech', 'ServiceOffice Link': '/en/companies/2456-mac-tech'}, {'ServiceOffice Name': 'G &amp; W Machinery Sales, Inc.', 'ServiceOffice Link': '/en/companies/1608-g-and-w-machinery-sales-inc'}, {'ServiceOffice Name': 'TIE Industrial', 'ServiceOffice Link': '/en/companies/417783-tie-industrial'}, {'ServiceOffice Name': 'CALTEC CONCEPTS ENGINEERING', 'ServiceOffice Link': '/en/companies/798-caltec-concepts-engineering'}, {'ServiceOffice Name': 'Maqimport Ltda.', 'ServiceOffice Link': '/en/companies/216149-maqimport-ltda'}]</t>
  </si>
  <si>
    <t>[{'ServiceOffice Name': 'CNC Systems Ltd', 'ServiceOffice Link': '/en/companies/992-cnc-systems-ltd'}, {'ServiceOffice Name': 'Stamp-Tech, Inc.', 'ServiceOffice Link': '/en/companies/27117-stamp-tech-inc'}]</t>
  </si>
  <si>
    <t>[{'ServiceOffice Name': 'Heritage Machinery LLC', 'ServiceOffice Link': '/en/companies/340380-heritage-machinery-llc'}, {'ServiceOffice Name': 'TIE Industrial', 'ServiceOffice Link': '/en/companies/417783-tie-industrial'}, {'ServiceOffice Name': 'CALTEC CONCEPTS ENGINEERING', 'ServiceOffice Link': '/en/companies/798-caltec-concepts-engineering'}]</t>
  </si>
  <si>
    <t>[{'ServiceOffice Name': 'IQL Independent Quality Labs, Inc.', 'ServiceOffice Link': '/en/companies/1979-iql-independent-quality-labs-inc'}, {'ServiceOffice Name': 'Precision Spindle &amp; Accessories, Inc.', 'ServiceOffice Link': '/en/companies/37158-precision-spindle-and-accessories-inc'}, {'ServiceOffice Name': 'Motor City Spindle Repair', 'ServiceOffice Link': '/en/companies/192789-motor-city-spindle-repair'}, {'ServiceOffice Name': 'Nova CNC International LLC', 'ServiceOffice Link': '/en/companies/295024-nova-cnc-international-llc'}, {'ServiceOffice Name': 'All About Spindles', 'ServiceOffice Link': '/en/companies/323533-all-about-spindles'}, {'ServiceOffice Name': 'Coastal Robotics Automation', 'ServiceOffice Link': '/en/companies/32806-coastal-robotics-automation'}]</t>
  </si>
  <si>
    <t>[{'ServiceOffice Name': 'C&amp;B Machinery', 'ServiceOffice Link': '/en/companies/760-c-and-b-machinery'}, {'ServiceOffice Name': 'Motor City Spindle Repair', 'ServiceOffice Link': '/en/companies/192789-motor-city-spindle-repair'}]</t>
  </si>
  <si>
    <t>[{'ServiceOffice Name': 'CA Machine Tools', 'ServiceOffice Link': '/en/companies/105909-ca-machine-tools'}]</t>
  </si>
  <si>
    <t>[{'ServiceOffice Name': 'DARO HANDEL, s.r.o.', 'ServiceOffice Link': '/en/companies/1169-daro-handel-sro'}, {'ServiceOffice Name': 'Sigma DT Robotics', 'ServiceOffice Link': '/en/companies/138889-sigma-dt-robotics'}, {'ServiceOffice Name': 'TIE Industrial', 'ServiceOffice Link': '/en/companies/417783-tie-industrial'}]</t>
  </si>
  <si>
    <t>[{'ServiceOffice Name': 'McDowell Machine Tools', 'ServiceOffice Link': '/en/companies/215386-mcdowell-machine-tools'}, {'ServiceOffice Name': "Danha's International Technology Ltd.", 'ServiceOffice Link': '/en/companies/6056-danhas-international-technology-ltd'}, {'ServiceOffice Name': 'Eastern CNC, Inc.', 'ServiceOffice Link': '/en/companies/1340-eastern-cnc-inc'}, {'ServiceOffice Name': 'Precision Spindle &amp; Accessories, Inc.', 'ServiceOffice Link': '/en/companies/37158-precision-spindle-and-accessories-inc'}, {'ServiceOffice Name': 'VMC Technologies, Inc.', 'ServiceOffice Link': '/en/companies/26362-vmc-technologies-inc'}, {'ServiceOffice Name': 'Colter Precision', 'ServiceOffice Link': '/en/companies/248301-colter-precision'}, {'ServiceOffice Name': 'Vector CNC - Machinery Solutions', 'ServiceOffice Link': '/en/companies/27779-vector-cnc-machinery-solutions'}, {'ServiceOffice Name': 'Associated Machine Tool Service LLC', 'ServiceOffice Link': '/en/companies/6033-associated-machine-tool-service-llc'}, {'ServiceOffice Name': 'CNC Mechatronics LLC', 'ServiceOffice Link': '/en/companies/31069-cnc-mechatronics-llc'}, {'ServiceOffice Name': 'MS-TECH CORPORATION', 'ServiceOffice Link': '/en/companies/82535-ms-tech-corporation'}, {'ServiceOffice Name': 'Graham Engineering', 'ServiceOffice Link': '/en/companies/29335-graham-engineering'}, {'ServiceOffice Name': 'Presotec, S.A. de C.V.', 'ServiceOffice Link': '/en/companies/19139-presotec-sa-de-cv'}]</t>
  </si>
  <si>
    <t>[{'ServiceOffice Name': 'All About Spindles', 'ServiceOffice Link': '/en/companies/323533-all-about-spindles'}]</t>
  </si>
  <si>
    <t>[{'ServiceOffice Name': 'CNC Systems Ltd', 'ServiceOffice Link': '/en/companies/992-cnc-systems-ltd'}, {'ServiceOffice Name': "Danha's International Technology Ltd.", 'ServiceOffice Link': '/en/companies/6056-danhas-international-technology-ltd'}, {'ServiceOffice Name': 'IQL Independent Quality Labs, Inc.', 'ServiceOffice Link': '/en/companies/1979-iql-independent-quality-labs-inc'}, {'ServiceOffice Name': 'Alpha Machine Tool Service, Inc.', 'ServiceOffice Link': '/en/companies/5289-alpha-machine-tool-service-inc'}, {'ServiceOffice Name': 'Ultra Tech Machinery', 'ServiceOffice Link': '/en/companies/4044-ultra-tech-machinery'}, {'ServiceOffice Name': 'CNC Digital, Inc.', 'ServiceOffice Link': '/en/companies/10977-cnc-digital-inc'}, {'ServiceOffice Name': 'Equipment Concepts, Inc.', 'ServiceOffice Link': '/en/companies/1433-equipment-concepts-inc'}, {'ServiceOffice Name': 'MSD Sales Inc', 'ServiceOffice Link': '/en/companies/17503-msd-sales-inc'}, {'ServiceOffice Name': 'EMR, Inc.', 'ServiceOffice Link': '/en/companies/1406-emr-inc'}, {'ServiceOffice Name': 'Automation Consultants', 'ServiceOffice Link': '/en/companies/513-automation-consultants'}, {'ServiceOffice Name': 'Meredith Machinery', 'ServiceOffice Link': '/en/companies/2666-meredith-machinery'}, {'ServiceOffice Name': 'Hillary Machinery', 'ServiceOffice Link': '/en/companies/73697-hillary-machinery'}, {'ServiceOffice Name': 'Coastal Robotics Automation', 'ServiceOffice Link': '/en/companies/32806-coastal-robotics-automation'}]</t>
  </si>
  <si>
    <t>[{'ServiceOffice Name': 'Pennine Machine Tools', 'ServiceOffice Link': '/en/companies/3117-pennine-machine-tools'}, {'ServiceOffice Name': "Danha's International Technology Ltd.", 'ServiceOffice Link': '/en/companies/6056-danhas-international-technology-ltd'}, {'ServiceOffice Name': 'IQL Independent Quality Labs, Inc.', 'ServiceOffice Link': '/en/companies/1979-iql-independent-quality-labs-inc'}, {'ServiceOffice Name': 'AAM Associates', 'ServiceOffice Link': '/en/companies/37509-aam-associates'}, {'ServiceOffice Name': 'CNC Onestop', 'ServiceOffice Link': '/en/companies/983-cnc-onestop'}, {'ServiceOffice Name': 'Automated Electronics Co., Inc.', 'ServiceOffice Link': '/en/companies/509-automated-electronics-co-dot-inc'}, {'ServiceOffice Name': 'EMR, Inc.', 'ServiceOffice Link': '/en/companies/1406-emr-inc'}, {'ServiceOffice Name': 'Weese Precision Machine', 'ServiceOffice Link': '/en/companies/4190-weese-precision-machine'}]</t>
  </si>
  <si>
    <t>[{'ServiceOffice Name': 'Leifeld USA Corp.', 'ServiceOffice Link': '/en/companies/347493-leifeld-usa-corp'}]</t>
  </si>
  <si>
    <t>[{'ServiceOffice Name': 'Safop S.R.L.', 'ServiceOffice Link': '/en/companies/3500-safop-srl'}, {'ServiceOffice Name': 'Machine Tool Builders, Inc.', 'ServiceOffice Link': '/en/companies/2470-machine-tool-builders-inc'}]</t>
  </si>
  <si>
    <t>[{'ServiceOffice Name': 'Arc Solutions', 'ServiceOffice Link': '/en/companies/342474-arc-solutions'}, {'ServiceOffice Name': 'SoCal Industrial Repair LLC', 'ServiceOffice Link': '/en/companies/293577-socal-industrial-repair-llc'}, {'ServiceOffice Name': 'WELDRITE WELDING REPAIR', 'ServiceOffice Link': '/en/companies/571340-weldrite-welding-repair'}]</t>
  </si>
  <si>
    <t>[{'ServiceOffice Name': 'Maqimport Ltda.', 'ServiceOffice Link': '/en/companies/216149-maqimport-ltda'}]</t>
  </si>
  <si>
    <t>[{'ServiceOffice Name': '600SA Machine Tools (PTY) LTD', 'ServiceOffice Link': '/en/companies/7-600sa-machine-tools-pty-ltd'}, {'ServiceOffice Name': 'Mac-Tech', 'ServiceOffice Link': '/en/companies/2456-mac-tech'}]</t>
  </si>
  <si>
    <t>[{'ServiceOffice Name': 'Mac-Tech', 'ServiceOffice Link': '/en/companies/2456-mac-tech'}, {'ServiceOffice Name': 'CA Machine Tools', 'ServiceOffice Link': '/en/companies/105909-ca-machine-tools'}]</t>
  </si>
  <si>
    <t>[{'ServiceOffice Name': 'Machine Tool Service &amp; Training Group Inc.', 'ServiceOffice Link': '/en/companies/2482-machine-tool-service-and-training-group-inc'}, {'ServiceOffice Name': 'EMR, Inc.', 'ServiceOffice Link': '/en/companies/1406-emr-inc'}, {'ServiceOffice Name': 'Control Sales &amp; Service', 'ServiceOffice Link': '/en/companies/1055-control-sales-and-service'}]</t>
  </si>
  <si>
    <t>[{'ServiceOffice Name': 'GK Robotek Engineering and Automation', 'ServiceOffice Link': '/en/companies/348599-gk-robotek-engineering-and-automation'}]</t>
  </si>
  <si>
    <t>[{'ServiceOffice Name': 'Motor City Spindle Repair', 'ServiceOffice Link': '/en/companies/192789-motor-city-spindle-repair'}, {'ServiceOffice Name': 'TIE Industrial', 'ServiceOffice Link': '/en/companies/417783-tie-industrial'}]</t>
  </si>
  <si>
    <t>[{'ServiceOffice Name': 'AMERICAN PRECISION MACHINE TOOL LLC.', 'ServiceOffice Link': '/en/companies/370162-american-precision-machine-tool-llc'}]</t>
  </si>
  <si>
    <t>[{'ServiceOffice Name': 'LAUTECNIC CNC', 'ServiceOffice Link': '/en/companies/453968-lautecnic-cnc'}, {'ServiceOffice Name': 'P &amp; L Machine Tools Pty. Ltd.', 'ServiceOffice Link': '/en/companies/28386-p-and-l-machine-tools-pty-ltd'}, {'ServiceOffice Name': 'Eastern CNC, Inc.', 'ServiceOffice Link': '/en/companies/1340-eastern-cnc-inc'}, {'ServiceOffice Name': 'Precision Spindle &amp; Accessories, Inc.', 'ServiceOffice Link': '/en/companies/37158-precision-spindle-and-accessories-inc'}, {'ServiceOffice Name': 'Productivity Inc', 'ServiceOffice Link': '/en/companies/153788-productivity-inc'}, {'ServiceOffice Name': 'Colter Precision', 'ServiceOffice Link': '/en/companies/248301-colter-precision'}, {'ServiceOffice Name': 'Motor City Spindle Repair', 'ServiceOffice Link': '/en/companies/192789-motor-city-spindle-repair'}, {'ServiceOffice Name': 'Mac-Tech', 'ServiceOffice Link': '/en/companies/2456-mac-tech'}, {'ServiceOffice Name': 'Allegheny Machine Tool Systems, Inc.', 'ServiceOffice Link': '/en/companies/324-allegheny-machine-tool-systems-inc'}, {'ServiceOffice Name': 'CNC System Sales', 'ServiceOffice Link': '/en/companies/991-cnc-system-sales'}, {'ServiceOffice Name': 'Downtime Rebuild LLC', 'ServiceOffice Link': '/en/companies/406411-downtime-rebuild-llc'}, {'ServiceOffice Name': 'Clancy Machine Tool', 'ServiceOffice Link': '/en/companies/317513-clancy-machine-tool'}, {'ServiceOffice Name': 'TIE Industrial', 'ServiceOffice Link': '/en/companies/417783-tie-industrial'}, {'ServiceOffice Name': 'Precision CNC Service', 'ServiceOffice Link': '/en/companies/76146-precision-cnc-service'}, {'ServiceOffice Name': 'MS-TECH CORPORATION', 'ServiceOffice Link': '/en/companies/82535-ms-tech-corporation'}, {'ServiceOffice Name': 'Texas Robotics', 'ServiceOffice Link': '/en/companies/241896-texas-robotics'}, {'ServiceOffice Name': 'K + S Services', 'ServiceOffice Link': '/en/companies/89446-k-plus-s-services'}]</t>
  </si>
  <si>
    <t>[{'ServiceOffice Name': 'Advance Machining Systems', 'ServiceOffice Link': '/en/companies/269616-advance-machining-systems'}, {'ServiceOffice Name': 'CNC Systems Ltd', 'ServiceOffice Link': '/en/companies/992-cnc-systems-ltd'}, {'ServiceOffice Name': 'Precision Spindle &amp; Accessories, Inc.', 'ServiceOffice Link': '/en/companies/37158-precision-spindle-and-accessories-inc'}, {'ServiceOffice Name': 'Motor City Spindle Repair', 'ServiceOffice Link': '/en/companies/192789-motor-city-spindle-repair'}, {'ServiceOffice Name': 'K+S Services', 'ServiceOffice Link': '/en/companies/214613-k-plus-s-services'}, {'ServiceOffice Name': 'Mac-Tech', 'ServiceOffice Link': '/en/companies/2456-mac-tech'}, {'ServiceOffice Name': 'CNC Teknowlegee', 'ServiceOffice Link': '/en/companies/48042-cnc-teknowlegee'}, {'ServiceOffice Name': 'TIE Industrial', 'ServiceOffice Link': '/en/companies/417783-tie-industrial'}, {'ServiceOffice Name': 'CNC Mechatronics LLC', 'ServiceOffice Link': '/en/companies/31069-cnc-mechatronics-llc'}, {'ServiceOffice Name': 'MS-TECH CORPORATION', 'ServiceOffice Link': '/en/companies/82535-ms-tech-corporation'}, {'ServiceOffice Name': 'P.D. Browne Machine Tools', 'ServiceOffice Link': '/en/companies/3064-pd-browne-machine-tools'}, {'ServiceOffice Name': 'K + S Services', 'ServiceOffice Link': '/en/companies/89446-k-plus-s-services'}]</t>
  </si>
  <si>
    <t>[{'ServiceOffice Name': "Danha's International Technology Ltd.", 'ServiceOffice Link': '/en/companies/6056-danhas-international-technology-ltd'}, {'ServiceOffice Name': 'IQL Independent Quality Labs, Inc.', 'ServiceOffice Link': '/en/companies/1979-iql-independent-quality-labs-inc'}, {'ServiceOffice Name': 'Niigaan Automation', 'ServiceOffice Link': '/en/companies/111185-niigaan-automation'}, {'ServiceOffice Name': 'Eastern CNC, Inc.', 'ServiceOffice Link': '/en/companies/1340-eastern-cnc-inc'}, {'ServiceOffice Name': 'Precision Spindle &amp; Accessories, Inc.', 'ServiceOffice Link': '/en/companies/37158-precision-spindle-and-accessories-inc'}, {'ServiceOffice Name': 'Productivity Inc', 'ServiceOffice Link': '/en/companies/153788-productivity-inc'}, {'ServiceOffice Name': 'Motor City Spindle Repair', 'ServiceOffice Link': '/en/companies/192789-motor-city-spindle-repair'}, {'ServiceOffice Name': 'State Machine Tool Co., Inc.', 'ServiceOffice Link': '/en/companies/3707-state-machine-tool-co-dot-inc'}, {'ServiceOffice Name': 'CNC Repair/Services', 'ServiceOffice Link': '/en/companies/986-cnc-repair-slash-services'}, {'ServiceOffice Name': 'Precision CNC Service', 'ServiceOffice Link': '/en/companies/76146-precision-cnc-service'}, {'ServiceOffice Name': 'CNC Mechatronics LLC', 'ServiceOffice Link': '/en/companies/31069-cnc-mechatronics-llc'}, {'ServiceOffice Name': 'Specialty Controls of Savannah', 'ServiceOffice Link': '/en/companies/368170-specialty-controls-of-savannah'}, {'ServiceOffice Name': 'MS-TECH CORPORATION', 'ServiceOffice Link': '/en/companies/82535-ms-tech-corporation'}]</t>
  </si>
  <si>
    <t>[{'ServiceOffice Name': 'FORGE Mfg Solutions', 'ServiceOffice Link': '/en/companies/144932-forge-mfg-solutions'}, {'ServiceOffice Name': 'G &amp; W Machinery Sales, Inc.', 'ServiceOffice Link': '/en/companies/1608-g-and-w-machinery-sales-inc'}]</t>
  </si>
  <si>
    <t>[{'ServiceOffice Name': 'Texmac - Machine Tool Group', 'ServiceOffice Link': '/en/companies/451410-texmac-machine-tool-group'}]</t>
  </si>
  <si>
    <t>[{'ServiceOffice Name': 'Falcon Machine Tools Co., Ltd (Chevalier)', 'ServiceOffice Link': '/en/companies/50083-falcon-machine-tools-co-dot-ltd-chevalier'}, {'ServiceOffice Name': 'H+S Maschinentechnik GmbH', 'ServiceOffice Link': '/en/companies/71782-h-plus-s-maschinentechnik-gmbh'}, {'ServiceOffice Name': 'Asset-Trade', 'ServiceOffice Link': '/en/companies/129258-asset-trade'}, {'ServiceOffice Name': 'Reytech Machine Service Corp.', 'ServiceOffice Link': '/en/companies/69042-reytech-machine-service-corp'}, {'ServiceOffice Name': 'Precision Spindle &amp; Accessories, Inc.', 'ServiceOffice Link': '/en/companies/37158-precision-spindle-and-accessories-inc'}, {'ServiceOffice Name': 'Machine Pro Services LLC', 'ServiceOffice Link': '/en/companies/22440-machine-pro-services-llc'}, {'ServiceOffice Name': 'S &amp; R Machinery Sales, Inc.', 'ServiceOffice Link': '/en/companies/160707-s-and-r-machinery-sales-inc'}, {'ServiceOffice Name': 'SoCal Industrial Repair LLC', 'ServiceOffice Link': '/en/companies/293577-socal-industrial-repair-llc'}, {'ServiceOffice Name': 'Weese Precision Machine', 'ServiceOffice Link': '/en/companies/4190-weese-precision-machine'}, {'ServiceOffice Name': 'MS-TECH CORPORATION', 'ServiceOffice Link': '/en/companies/82535-ms-tech-corporation'}]</t>
  </si>
  <si>
    <t>[{'ServiceOffice Name': 'Eastern CNC, Inc.', 'ServiceOffice Link': '/en/companies/1340-eastern-cnc-inc'}, {'ServiceOffice Name': 'Mac-Tech', 'ServiceOffice Link': '/en/companies/2456-mac-tech'}, {'ServiceOffice Name': 'Automated Controls Systems', 'ServiceOffice Link': '/en/companies/138380-automated-controls-systems'}, {'ServiceOffice Name': 'K + S Services', 'ServiceOffice Link': '/en/companies/89446-k-plus-s-services'}]</t>
  </si>
  <si>
    <t>[{'ServiceOffice Name': 'IQL Independent Quality Labs, Inc.', 'ServiceOffice Link': '/en/companies/1979-iql-independent-quality-labs-inc'}, {'ServiceOffice Name': 'Concept Machine Tool', 'ServiceOffice Link': '/en/companies/1031-concept-machine-tool'}, {'ServiceOffice Name': 'Alternative Machine Tool, LLC', 'ServiceOffice Link': '/en/companies/353-alternative-machine-tool-llc'}, {'ServiceOffice Name': 'Indiana Automation, Inc.', 'ServiceOffice Link': '/en/companies/95190-indiana-automation-inc'}, {'ServiceOffice Name': 'Cincinnati Service and Rebuilder', 'ServiceOffice Link': '/en/companies/949-cincinnati-service-and-rebuilder'}, {'ServiceOffice Name': 'S &amp; R Machinery Sales, Inc.', 'ServiceOffice Link': '/en/companies/160707-s-and-r-machinery-sales-inc'}, {'ServiceOffice Name': 'Weese Precision Machine', 'ServiceOffice Link': '/en/companies/4190-weese-precision-machine'}]</t>
  </si>
  <si>
    <t>[{'ServiceOffice Name': 'COMEQ, Inc.', 'ServiceOffice Link': '/en/companies/1018-comeq-inc'}]</t>
  </si>
  <si>
    <t>[{'ServiceOffice Name': 'Benson Machines Pty. Ltd.', 'ServiceOffice Link': '/en/companies/27028-benson-machines-pty-ltd'}, {'ServiceOffice Name': "Danha's International Technology Ltd.", 'ServiceOffice Link': '/en/companies/6056-danhas-international-technology-ltd'}, {'ServiceOffice Name': 'IQL Independent Quality Labs, Inc.', 'ServiceOffice Link': '/en/companies/1979-iql-independent-quality-labs-inc'}]</t>
  </si>
  <si>
    <t>[{'ServiceOffice Name': "Danha's International Technology Ltd.", 'ServiceOffice Link': '/en/companies/6056-danhas-international-technology-ltd'}, {'ServiceOffice Name': 'Ellison Technologies', 'ServiceOffice Link': '/en/companies/1391-ellison-technologies'}, {'ServiceOffice Name': 'Precision Spindle &amp; Accessories, Inc.', 'ServiceOffice Link': '/en/companies/37158-precision-spindle-and-accessories-inc'}, {'ServiceOffice Name': 'Productivity Inc', 'ServiceOffice Link': '/en/companies/153788-productivity-inc'}, {'ServiceOffice Name': 'MTA Company, Inc.', 'ServiceOffice Link': '/en/companies/43999-mta-company-inc'}, {'ServiceOffice Name': 'CNC Onestop', 'ServiceOffice Link': '/en/companies/983-cnc-onestop'}, {'ServiceOffice Name': 'New Vision Machine Tools, LLC', 'ServiceOffice Link': '/en/companies/408199-new-vision-machine-tools-llc'}]</t>
  </si>
  <si>
    <t>[{'ServiceOffice Name': 'GF Machining Solutions LLC', 'ServiceOffice Link': '/en/companies/916-gf-machining-solutions-llc'}]</t>
  </si>
  <si>
    <t>[{'ServiceOffice Name': 'Integrated Industrial Technologies, Inc.', 'ServiceOffice Link': '/en/companies/224539-integrated-industrial-technologies-inc'}, {'ServiceOffice Name': 'CNC Onestop', 'ServiceOffice Link': '/en/companies/983-cnc-onestop'}]</t>
  </si>
  <si>
    <t>[{'ServiceOffice Name': 'Weldtech Repairs Ltd', 'ServiceOffice Link': '/en/companies/35246-weldtech-repairs-ltd'}, {'ServiceOffice Name': "Danha's International Technology Ltd.", 'ServiceOffice Link': '/en/companies/6056-danhas-international-technology-ltd'}, {'ServiceOffice Name': 'Mac-Tech', 'ServiceOffice Link': '/en/companies/2456-mac-tech'}, {'ServiceOffice Name': 'Arc Solutions', 'ServiceOffice Link': '/en/companies/342474-arc-solutions'}, {'ServiceOffice Name': 'Advanced Technology Services', 'ServiceOffice Link': '/en/companies/255-advanced-technology-services'}, {'ServiceOffice Name': 'SoCal Industrial Repair LLC', 'ServiceOffice Link': '/en/companies/293577-socal-industrial-repair-llc'}, {'ServiceOffice Name': 'WELDRITE WELDING REPAIR', 'ServiceOffice Link': '/en/companies/571340-weldrite-welding-repair'}]</t>
  </si>
  <si>
    <t>[{'ServiceOffice Name': 'GK Robotek Engineering and Automation', 'ServiceOffice Link': '/en/companies/348599-gk-robotek-engineering-and-automation'}, {'ServiceOffice Name': "Danha's International Technology Ltd.", 'ServiceOffice Link': '/en/companies/6056-danhas-international-technology-ltd'}, {'ServiceOffice Name': 'Northeast CNC, LLC', 'ServiceOffice Link': '/en/companies/3185-northeast-cnc-llc'}, {'ServiceOffice Name': 'Concept Machine Tool', 'ServiceOffice Link': '/en/companies/1031-concept-machine-tool'}, {'ServiceOffice Name': 'Colter Precision', 'ServiceOffice Link': '/en/companies/248301-colter-precision'}, {'ServiceOffice Name': 'American Mechanical Technical Services', 'ServiceOffice Link': '/en/companies/382-american-mechanical-technical-services'}, {'ServiceOffice Name': 'Motor City Spindle Repair', 'ServiceOffice Link': '/en/companies/192789-motor-city-spindle-repair'}, {'ServiceOffice Name': 'CNC Teknowlegee', 'ServiceOffice Link': '/en/companies/48042-cnc-teknowlegee'}, {'ServiceOffice Name': '520 Machinery Sales LLC', 'ServiceOffice Link': '/en/companies/124359-520-machinery-sales-llc'}, {'ServiceOffice Name': 'New Vision Machine Tools, LLC', 'ServiceOffice Link': '/en/companies/408199-new-vision-machine-tools-llc'}, {'ServiceOffice Name': 'Machinery Solutions, Inc.', 'ServiceOffice Link': '/en/companies/2518-machinery-solutions-inc'}, {'ServiceOffice Name': 'Specialty Controls of Savannah', 'ServiceOffice Link': '/en/companies/368170-specialty-controls-of-savannah'}, {'ServiceOffice Name': 'CA Machine Tools', 'ServiceOffice Link': '/en/companies/105909-ca-machine-tools'}, {'ServiceOffice Name': 'Hillary Machinery', 'ServiceOffice Link': '/en/companies/73697-hillary-machinery'}, {'ServiceOffice Name': 'Coastal Robotics Automation', 'ServiceOffice Link': '/en/companies/32806-coastal-robotics-automation'}, {'ServiceOffice Name': 'Texas Robotics', 'ServiceOffice Link': '/en/companies/241896-texas-robotics'}, {'ServiceOffice Name': 'Alta TecnologÃ­a CNC S.A. de C.V. | Alttek', 'ServiceOffice Link': '/en/companies/35358-alta-tecnologia-cnc-sa-de-cv-alttek'}, {'ServiceOffice Name': 'MINPAT', 'ServiceOffice Link': '/en/companies/54321-minpat'}]</t>
  </si>
  <si>
    <t>[{'ServiceOffice Name': 'MEGATEL CNC Solutions Inc.', 'ServiceOffice Link': '/en/companies/71651-megatel-cnc-solutions-inc'}, {'ServiceOffice Name': 'Colter Precision', 'ServiceOffice Link': '/en/companies/248301-colter-precision'}]</t>
  </si>
  <si>
    <t>[{'ServiceOffice Name': 'Minster Machine GmbH', 'ServiceOffice Link': '/en/companies/389255-minster-machine-gmbh'}, {'ServiceOffice Name': 'Field Service Mechanical Co.', 'ServiceOffice Link': '/en/companies/57091-field-service-mechanical-co'}]</t>
  </si>
  <si>
    <t>[{'ServiceOffice Name': 'Benson Machines Pty. Ltd.', 'ServiceOffice Link': '/en/companies/27028-benson-machines-pty-ltd'}, {'ServiceOffice Name': 'CNC Onestop', 'ServiceOffice Link': '/en/companies/983-cnc-onestop'}]</t>
  </si>
  <si>
    <t>[{'ServiceOffice Name': 'GUMA TECH MARINE SERVICES', 'ServiceOffice Link': '/en/companies/83858-guma-tech-marine-services'}, {'ServiceOffice Name': 'Eastern CNC, Inc.', 'ServiceOffice Link': '/en/companies/1340-eastern-cnc-inc'}, {'ServiceOffice Name': 'Motor City Spindle Repair', 'ServiceOffice Link': '/en/companies/192789-motor-city-spindle-repair'}, {'ServiceOffice Name': 'MSD Sales Inc', 'ServiceOffice Link': '/en/companies/17503-msd-sales-inc'}, {'ServiceOffice Name': 'S &amp; R Machinery Sales, Inc.', 'ServiceOffice Link': '/en/companies/160707-s-and-r-machinery-sales-inc'}]</t>
  </si>
  <si>
    <t>[{'ServiceOffice Name': 'RAPID CNC SERVICES', 'ServiceOffice Link': '/en/companies/325632-rapid-cnc-services'}, {'ServiceOffice Name': 'Electronic Service Products', 'ServiceOffice Link': '/en/companies/12459-electronic-service-products'}, {'ServiceOffice Name': 'CNC UPTIME Inc.', 'ServiceOffice Link': '/en/companies/85914-cnc-uptime-inc'}, {'ServiceOffice Name': 'Eastern CNC, Inc.', 'ServiceOffice Link': '/en/companies/1340-eastern-cnc-inc'}, {'ServiceOffice Name': 'Precision Spindle &amp; Accessories, Inc.', 'ServiceOffice Link': '/en/companies/37158-precision-spindle-and-accessories-inc'}, {'ServiceOffice Name': 'Alternative Machine Tool, LLC', 'ServiceOffice Link': '/en/companies/353-alternative-machine-tool-llc'}, {'ServiceOffice Name': 'Indiana Automation, Inc.', 'ServiceOffice Link': '/en/companies/95190-indiana-automation-inc'}, {'ServiceOffice Name': 'Toolquip, Inc.', 'ServiceOffice Link': '/en/companies/4624-toolquip-inc'}, {'ServiceOffice Name': 'Machine Pro Services LLC', 'ServiceOffice Link': '/en/companies/22440-machine-pro-services-llc'}, {'ServiceOffice Name': 'CncDriveDoctors', 'ServiceOffice Link': '/en/companies/1328-cncdrivedoctors'}, {'ServiceOffice Name': 'TIE Industrial', 'ServiceOffice Link': '/en/companies/417783-tie-industrial'}, {'ServiceOffice Name': 'S &amp; R Machinery Sales, Inc.', 'ServiceOffice Link': '/en/companies/160707-s-and-r-machinery-sales-inc'}, {'ServiceOffice Name': 'CNC Mechatronics LLC', 'ServiceOffice Link': '/en/companies/31069-cnc-mechatronics-llc'}, {'ServiceOffice Name': 'SoCal Industrial Repair LLC', 'ServiceOffice Link': '/en/companies/293577-socal-industrial-repair-llc'}, {'ServiceOffice Name': 'ElectrÃ³nica Industrial Jumago', 'ServiceOffice Link': '/en/companies/56273-electronica-industrial-jumago'}]</t>
  </si>
  <si>
    <t>[{'ServiceOffice Name': 'Concept Machine Tool', 'ServiceOffice Link': '/en/companies/1031-concept-machine-tool'}, {'ServiceOffice Name': 'Alternative Machine Tool, LLC', 'ServiceOffice Link': '/en/companies/353-alternative-machine-tool-llc'}]</t>
  </si>
  <si>
    <t>[{'ServiceOffice Name': 'CNC Systems Ltd', 'ServiceOffice Link': '/en/companies/992-cnc-systems-ltd'}, {'ServiceOffice Name': "Danha's International Technology Ltd.", 'ServiceOffice Link': '/en/companies/6056-danhas-international-technology-ltd'}, {'ServiceOffice Name': 'IQL Independent Quality Labs, Inc.', 'ServiceOffice Link': '/en/companies/1979-iql-independent-quality-labs-inc'}, {'ServiceOffice Name': 'Electronic Service Products', 'ServiceOffice Link': '/en/companies/12459-electronic-service-products'}, {'ServiceOffice Name': 'Reytech Machine Service Corp.', 'ServiceOffice Link': '/en/companies/69042-reytech-machine-service-corp'}, {'ServiceOffice Name': 'Eastern CNC, Inc.', 'ServiceOffice Link': '/en/companies/1340-eastern-cnc-inc'}, {'ServiceOffice Name': 'Precision Spindle &amp; Accessories, Inc.', 'ServiceOffice Link': '/en/companies/37158-precision-spindle-and-accessories-inc'}, {'ServiceOffice Name': 'Motor City Spindle Repair', 'ServiceOffice Link': '/en/companies/192789-motor-city-spindle-repair'}, {'ServiceOffice Name': 'CNC Teknowlegee', 'ServiceOffice Link': '/en/companies/48042-cnc-teknowlegee'}, {'ServiceOffice Name': 'Bridgeport Machine Rebuilders, a Division of STK Rebuilders, Inc.', 'ServiceOffice Link': '/en/companies/3497-bridgeport-machine-rebuilders-a-division-of-stk-rebuilders-inc'}, {'ServiceOffice Name': 'CNC Repair/Services', 'ServiceOffice Link': '/en/companies/986-cnc-repair-slash-services'}, {'ServiceOffice Name': 'Precision CNC Service', 'ServiceOffice Link': '/en/companies/76146-precision-cnc-service'}, {'ServiceOffice Name': 'Weese Precision Machine', 'ServiceOffice Link': '/en/companies/4190-weese-precision-machine'}, {'ServiceOffice Name': 'CALTEC CONCEPTS ENGINEERING', 'ServiceOffice Link': '/en/companies/798-caltec-concepts-engineering'}, {'ServiceOffice Name': 'MS-TECH CORPORATION', 'ServiceOffice Link': '/en/companies/82535-ms-tech-corporation'}, {'ServiceOffice Name': 'Coastal Robotics Automation', 'ServiceOffice Link': '/en/companies/32806-coastal-robotics-automation'}]</t>
  </si>
  <si>
    <t>[{'ServiceOffice Name': 'Allegheny Machine Tool Systems, Inc.', 'ServiceOffice Link': '/en/companies/324-allegheny-machine-tool-systems-inc'}, {'ServiceOffice Name': 'Mid Iowa Tools', 'ServiceOffice Link': '/en/companies/55225-mid-iowa-tools'}]</t>
  </si>
  <si>
    <t>[{'ServiceOffice Name': 'Mac-Tech', 'ServiceOffice Link': '/en/companies/2456-mac-tech'}, {'ServiceOffice Name': 'Worldwide Machine Tool', 'ServiceOffice Link': '/en/companies/162324-worldwide-machine-tool'}, {'ServiceOffice Name': 'Machine Pro Services LLC', 'ServiceOffice Link': '/en/companies/22440-machine-pro-services-llc'}, {'ServiceOffice Name': 'AA RAKO Inc', 'ServiceOffice Link': '/en/companies/342399-aa-rako-inc'}, {'ServiceOffice Name': 'SoCal Industrial Repair LLC', 'ServiceOffice Link': '/en/companies/293577-socal-industrial-repair-llc'}]</t>
  </si>
  <si>
    <t>[{'ServiceOffice Name': 'Meister Maschinenhandels + Service GmbH', 'ServiceOffice Link': '/en/companies/118327-meister-maschinenhandels-plus-service-gmbh'}]</t>
  </si>
  <si>
    <t>[{'ServiceOffice Name': 'K+S Services', 'ServiceOffice Link': '/en/companies/214613-k-plus-s-services'}, {'ServiceOffice Name': 'Control Sales &amp; Service', 'ServiceOffice Link': '/en/companies/1055-control-sales-and-service'}]</t>
  </si>
  <si>
    <t>[{'ServiceOffice Name': 'IQL Independent Quality Labs, Inc.', 'ServiceOffice Link': '/en/companies/1979-iql-independent-quality-labs-inc'}, {'ServiceOffice Name': 'Motor City Spindle Repair', 'ServiceOffice Link': '/en/companies/192789-motor-city-spindle-repair'}]</t>
  </si>
  <si>
    <t>[{'ServiceOffice Name': 'MEXCARE GmbH &amp; Co.KG', 'ServiceOffice Link': '/en/companies/4332-mexcare-gmbh-and-co-dot-kg'}, {'ServiceOffice Name': 'CNC Systems Ltd', 'ServiceOffice Link': '/en/companies/992-cnc-systems-ltd'}, {'ServiceOffice Name': "Danha's International Technology Ltd.", 'ServiceOffice Link': '/en/companies/6056-danhas-international-technology-ltd'}, {'ServiceOffice Name': 'Haverhill Spindle Service', 'ServiceOffice Link': '/en/companies/32521-haverhill-spindle-service'}, {'ServiceOffice Name': 'IQL Independent Quality Labs, Inc.', 'ServiceOffice Link': '/en/companies/1979-iql-independent-quality-labs-inc'}, {'ServiceOffice Name': 'Eastern CNC, Inc.', 'ServiceOffice Link': '/en/companies/1340-eastern-cnc-inc'}, {'ServiceOffice Name': 'Motor City Spindle Repair', 'ServiceOffice Link': '/en/companies/192789-motor-city-spindle-repair'}, {'ServiceOffice Name': 'Associated Machine Tool Service LLC', 'ServiceOffice Link': '/en/companies/6033-associated-machine-tool-service-llc'}, {'ServiceOffice Name': 'AAM Associates', 'ServiceOffice Link': '/en/companies/37509-aam-associates'}, {'ServiceOffice Name': 'Downtime Rebuild LLC', 'ServiceOffice Link': '/en/companies/406411-downtime-rebuild-llc'}, {'ServiceOffice Name': 'TIE Industrial', 'ServiceOffice Link': '/en/companies/417783-tie-industrial'}, {'ServiceOffice Name': 'MS-TECH CORPORATION', 'ServiceOffice Link': '/en/companies/82535-ms-tech-corporation'}, {'ServiceOffice Name': 'Greer Machinery', 'ServiceOffice Link': '/en/companies/39160-greer-machinery'}, {'ServiceOffice Name': 'CNC Repair/Services', 'ServiceOffice Link': '/en/companies/986-cnc-repair-slash-services'}, {'ServiceOffice Name': 'R &amp; L Machine Tool Services', 'ServiceOffice Link': '/en/companies/36641-r-and-l-machine-tool-services'}, {'ServiceOffice Name': 'Hillary Machinery', 'ServiceOffice Link': '/en/companies/73697-hillary-machinery'}, {'ServiceOffice Name': 'Coastal Robotics Automation', 'ServiceOffice Link': '/en/companies/32806-coastal-robotics-automation'}]</t>
  </si>
  <si>
    <t>[{'ServiceOffice Name': 'Niigaan Automation', 'ServiceOffice Link': '/en/companies/111185-niigaan-automation'}, {'ServiceOffice Name': 'Advanced Technology Services', 'ServiceOffice Link': '/en/companies/255-advanced-technology-services'}]</t>
  </si>
  <si>
    <t>[{'ServiceOffice Name': 'Precision Spindle &amp; Accessories, Inc.', 'ServiceOffice Link': '/en/companies/37158-precision-spindle-and-accessories-inc'}, {'ServiceOffice Name': 'JKL Machinery', 'ServiceOffice Link': '/en/companies/237656-jkl-machinery'}, {'ServiceOffice Name': 'All About Spindles', 'ServiceOffice Link': '/en/companies/323533-all-about-spindles'}, {'ServiceOffice Name': 'MCP Service', 'ServiceOffice Link': '/en/companies/310105-mcp-service'}, {'ServiceOffice Name': 'Coastal Robotics Automation', 'ServiceOffice Link': '/en/companies/32806-coastal-robotics-automation'}]</t>
  </si>
  <si>
    <t>[{'ServiceOffice Name': 'CNC Onestop', 'ServiceOffice Link': '/en/companies/983-cnc-onestop'}, {'ServiceOffice Name': 'Murata Machinery USA, Inc.', 'ServiceOffice Link': '/en/companies/4915-murata-machinery-usa-inc'}, {'ServiceOffice Name': 'Coastal Robotics Automation', 'ServiceOffice Link': '/en/companies/32806-coastal-robotics-automation'}]</t>
  </si>
  <si>
    <t>[{'ServiceOffice Name': 'Jubilee Machine Tools', 'ServiceOffice Link': '/en/companies/2200-jubilee-machine-tools'}, {'ServiceOffice Name': 'Precision Spindle &amp; Accessories, Inc.', 'ServiceOffice Link': '/en/companies/37158-precision-spindle-and-accessories-inc'}, {'ServiceOffice Name': 'KRT Machinery Solutions', 'ServiceOffice Link': '/en/companies/163036-krt-machinery-solutions'}]</t>
  </si>
  <si>
    <t>[{'ServiceOffice Name': 'CNC Systems Ltd', 'ServiceOffice Link': '/en/companies/992-cnc-systems-ltd'}, {'ServiceOffice Name': "Danha's International Technology Ltd.", 'ServiceOffice Link': '/en/companies/6056-danhas-international-technology-ltd'}, {'ServiceOffice Name': 'Niigaan Automation', 'ServiceOffice Link': '/en/companies/111185-niigaan-automation'}, {'ServiceOffice Name': 'Electronic Service Products', 'ServiceOffice Link': '/en/companies/12459-electronic-service-products'}, {'ServiceOffice Name': 'Eastern CNC, Inc.', 'ServiceOffice Link': '/en/companies/1340-eastern-cnc-inc'}, {'ServiceOffice Name': 'Precision Spindle &amp; Accessories, Inc.', 'ServiceOffice Link': '/en/companies/37158-precision-spindle-and-accessories-inc'}, {'ServiceOffice Name': 'Concept Machine Tool', 'ServiceOffice Link': '/en/companies/1031-concept-machine-tool'}, {'ServiceOffice Name': 'State Machine Tool Co., Inc.', 'ServiceOffice Link': '/en/companies/3707-state-machine-tool-co-dot-inc'}, {'ServiceOffice Name': 'Associated Machine Tool Service LLC', 'ServiceOffice Link': '/en/companies/6033-associated-machine-tool-service-llc'}, {'ServiceOffice Name': 'MTA Company, Inc.', 'ServiceOffice Link': '/en/companies/43999-mta-company-inc'}, {'ServiceOffice Name': 'Meredith Machinery', 'ServiceOffice Link': '/en/companies/2666-meredith-machinery'}, {'ServiceOffice Name': 'CNC Mechatronics LLC', 'ServiceOffice Link': '/en/companies/31069-cnc-mechatronics-llc'}]</t>
  </si>
  <si>
    <t>[{'ServiceOffice Name': 'Fahey Machinery Company, Inc.', 'ServiceOffice Link': '/en/companies/1501-fahey-machinery-company-inc'}, {'ServiceOffice Name': 'TS3', 'ServiceOffice Link': '/en/companies/422366-ts3'}, {'ServiceOffice Name': 'Machine Tools South', 'ServiceOffice Link': '/en/companies/78733-machine-tools-south'}, {'ServiceOffice Name': 'Billor McDowell - Machine Tool Sales &amp; Service', 'ServiceOffice Link': '/en/companies/76602-billor-mcdowell-machine-tool-sales-and-service'}]</t>
  </si>
  <si>
    <t>[{'ServiceOffice Name': 'mts Machine Tool Solutions', 'ServiceOffice Link': '/en/companies/239835-mts-machine-tool-solutions'}]</t>
  </si>
  <si>
    <t>[{'ServiceOffice Name': 'Arthur Machinery , LLC', 'ServiceOffice Link': '/en/companies/460-arthur-machinery-llc'}]</t>
  </si>
  <si>
    <t>[{'ServiceOffice Name': 'Safop S.R.L.', 'ServiceOffice Link': '/en/companies/3500-safop-srl'}, {'ServiceOffice Name': "Danha's International Technology Ltd.", 'ServiceOffice Link': '/en/companies/6056-danhas-international-technology-ltd'}, {'ServiceOffice Name': 'IQL Independent Quality Labs, Inc.', 'ServiceOffice Link': '/en/companies/1979-iql-independent-quality-labs-inc'}, {'ServiceOffice Name': 'Precision Spindle &amp; Accessories, Inc.', 'ServiceOffice Link': '/en/companies/37158-precision-spindle-and-accessories-inc'}, {'ServiceOffice Name': 'Merrifield Machinery Solutions', 'ServiceOffice Link': '/en/companies/307827-merrifield-machinery-solutions'}, {'ServiceOffice Name': 'Motor City Spindle Repair', 'ServiceOffice Link': '/en/companies/192789-motor-city-spindle-repair'}, {'ServiceOffice Name': 'Vector CNC - Machinery Solutions', 'ServiceOffice Link': '/en/companies/27779-vector-cnc-machinery-solutions'}, {'ServiceOffice Name': 'MSD Sales Inc', 'ServiceOffice Link': '/en/companies/17503-msd-sales-inc'}, {'ServiceOffice Name': 'Weese Precision Machine', 'ServiceOffice Link': '/en/companies/4190-weese-precision-machine'}, {'ServiceOffice Name': 'Arthur Machinery , LLC', 'ServiceOffice Link': '/en/companies/460-arthur-machinery-llc'}]</t>
  </si>
  <si>
    <t>[{'ServiceOffice Name': 'ZMMTW Ltd.', 'ServiceOffice Link': '/en/companies/402654-zmmtw-ltd'}, {'ServiceOffice Name': 'Precision Spindle &amp; Accessories, Inc.', 'ServiceOffice Link': '/en/companies/37158-precision-spindle-and-accessories-inc'}, {'ServiceOffice Name': 'International Machine Tool LTD.', 'ServiceOffice Link': '/en/companies/25255-international-machine-tool-ltd'}]</t>
  </si>
  <si>
    <t>[{'ServiceOffice Name': 'McDowell Machine Tools', 'ServiceOffice Link': '/en/companies/215386-mcdowell-machine-tools'}]</t>
  </si>
  <si>
    <t>[{'ServiceOffice Name': 'Optimum Service, Corp.', 'ServiceOffice Link': '/en/companies/5347-optimum-service-corp'}, {'ServiceOffice Name': 'CNC Onestop', 'ServiceOffice Link': '/en/companies/983-cnc-onestop'}]</t>
  </si>
  <si>
    <t>[{'ServiceOffice Name': 'Merrifield Machinery Solutions', 'ServiceOffice Link': '/en/companies/307827-merrifield-machinery-solutions'}, {'ServiceOffice Name': 'Motor City Spindle Repair', 'ServiceOffice Link': '/en/companies/192789-motor-city-spindle-repair'}, {'ServiceOffice Name': 'Coastal Robotics Automation', 'ServiceOffice Link': '/en/companies/32806-coastal-robotics-automation'}]</t>
  </si>
  <si>
    <t>[{'ServiceOffice Name': 'Benson Machines Pty. Ltd.', 'ServiceOffice Link': '/en/companies/27028-benson-machines-pty-ltd'}, {'ServiceOffice Name': 'Motor City Spindle Repair', 'ServiceOffice Link': '/en/companies/192789-motor-city-spindle-repair'}]</t>
  </si>
  <si>
    <t>[{'ServiceOffice Name': 'M &amp; R Machine &amp; Tool, Inc.', 'ServiceOffice Link': '/en/companies/2435-m-and-r-machine-and-tool-inc'}]</t>
  </si>
  <si>
    <t>[{'ServiceOffice Name': 'Safop S.R.L.', 'ServiceOffice Link': '/en/companies/3500-safop-srl'}, {'ServiceOffice Name': 'IQL Independent Quality Labs, Inc.', 'ServiceOffice Link': '/en/companies/1979-iql-independent-quality-labs-inc'}, {'ServiceOffice Name': 'Eastern CNC, Inc.', 'ServiceOffice Link': '/en/companies/1340-eastern-cnc-inc'}, {'ServiceOffice Name': 'Precision Spindle &amp; Accessories, Inc.', 'ServiceOffice Link': '/en/companies/37158-precision-spindle-and-accessories-inc'}, {'ServiceOffice Name': 'EMR, Inc.', 'ServiceOffice Link': '/en/companies/1406-emr-inc'}, {'ServiceOffice Name': 'Graham Engineering', 'ServiceOffice Link': '/en/companies/29335-graham-engineering'}]</t>
  </si>
  <si>
    <t>[{'ServiceOffice Name': 'Asia Masima Pte Ltd', 'ServiceOffice Link': '/en/companies/3554-asia-masima-pte-ltd'}, {'ServiceOffice Name': 'Safop S.R.L.', 'ServiceOffice Link': '/en/companies/3500-safop-srl'}, {'ServiceOffice Name': 'Ellison Technologies', 'ServiceOffice Link': '/en/companies/1391-ellison-technologies'}, {'ServiceOffice Name': 'Precision Spindle &amp; Accessories, Inc.', 'ServiceOffice Link': '/en/companies/37158-precision-spindle-and-accessories-inc'}, {'ServiceOffice Name': 'CALTEC CONCEPTS ENGINEERING', 'ServiceOffice Link': '/en/companies/798-caltec-concepts-engineering'}]</t>
  </si>
  <si>
    <t>[{'ServiceOffice Name': 'Unlimited Services,Inc.', 'ServiceOffice Link': '/en/companies/22813-unlimited-services-inc'}]</t>
  </si>
  <si>
    <t>[{'ServiceOffice Name': 'Asset-Trade', 'ServiceOffice Link': '/en/companies/129258-asset-trade'}, {'ServiceOffice Name': 'Eastern CNC, Inc.', 'ServiceOffice Link': '/en/companies/1340-eastern-cnc-inc'}, {'ServiceOffice Name': 'Meredith Machinery', 'ServiceOffice Link': '/en/companies/2666-meredith-machinery'}, {'ServiceOffice Name': 'MS-TECH CORPORATION', 'ServiceOffice Link': '/en/companies/82535-ms-tech-corporation'}]</t>
  </si>
  <si>
    <t>[{'ServiceOffice Name': 'K &amp; K MACHINERY TECHNOLOGY (HK) CO., LIMITED', 'ServiceOffice Link': '/en/companies/152637-k-and-k-machinery-technology-hk-co-dot-limited'}, {'ServiceOffice Name': 'Centrum CNC', 'ServiceOffice Link': '/en/companies/28842-centrum-cnc'}, {'ServiceOffice Name': 'Asset-Trade', 'ServiceOffice Link': '/en/companies/129258-asset-trade'}, {'ServiceOffice Name': 'LAUTECNIC CNC', 'ServiceOffice Link': '/en/companies/453968-lautecnic-cnc'}, {'ServiceOffice Name': 'Services Techniques Roger Pelletier', 'ServiceOffice Link': '/en/companies/74977-services-techniques-roger-pelletier'}, {'ServiceOffice Name': "SpÃ©cialitÃ© d'ajustement mÃ©canique S.A.M. Inc.", 'ServiceOffice Link': '/en/companies/50444-specialite-dajustement-mecanique-sam-inc'}, {'ServiceOffice Name': 'IQL Independent Quality Labs, Inc.', 'ServiceOffice Link': '/en/companies/1979-iql-independent-quality-labs-inc'}, {'ServiceOffice Name': 'Niigaan Automation', 'ServiceOffice Link': '/en/companies/111185-niigaan-automation'}, {'ServiceOffice Name': 'Reytech Machine Service Corp.', 'ServiceOffice Link': '/en/companies/69042-reytech-machine-service-corp'}, {'ServiceOffice Name': 'Eastern CNC, Inc.', 'ServiceOffice Link': '/en/companies/1340-eastern-cnc-inc'}, {'ServiceOffice Name': 'Precision Spindle &amp; Accessories, Inc.', 'ServiceOffice Link': '/en/companies/37158-precision-spindle-and-accessories-inc'}, {'ServiceOffice Name': 'KRT Machinery Solutions', 'ServiceOffice Link': '/en/companies/163036-krt-machinery-solutions'}, {'ServiceOffice Name': 'C&amp;B Machinery', 'ServiceOffice Link': '/en/companies/760-c-and-b-machinery'}, {'ServiceOffice Name': 'Motor City Spindle Repair', 'ServiceOffice Link': '/en/companies/192789-motor-city-spindle-repair'}, {'ServiceOffice Name': 'K+S Services', 'ServiceOffice Link': '/en/companies/214613-k-plus-s-services'}, {'ServiceOffice Name': 'CNC Teknowlegee', 'ServiceOffice Link': '/en/companies/48042-cnc-teknowlegee'}, {'ServiceOffice Name': 'CNC Onestop', 'ServiceOffice Link': '/en/companies/983-cnc-onestop'}, {'ServiceOffice Name': 'CNC System Sales', 'ServiceOffice Link': '/en/companies/991-cnc-system-sales'}, {'ServiceOffice Name': 'EMR, Inc.', 'ServiceOffice Link': '/en/companies/1406-emr-inc'}, {'ServiceOffice Name': 'Machine Pro Services LLC', 'ServiceOffice Link': '/en/companies/22440-machine-pro-services-llc'}, {'ServiceOffice Name': 'CncDriveDoctors', 'ServiceOffice Link': '/en/companies/1328-cncdrivedoctors'}, {'ServiceOffice Name': 'Nova CNC International LLC', 'ServiceOffice Link': '/en/companies/295024-nova-cnc-international-llc'}, {'ServiceOffice Name': 'TIE Industrial', 'ServiceOffice Link': '/en/companies/417783-tie-industrial'}, {'ServiceOffice Name': 'Precision CNC Service', 'ServiceOffice Link': '/en/companies/76146-precision-cnc-service'}, {'ServiceOffice Name': 'SMS ENGINEERING INC', 'ServiceOffice Link': '/en/companies/335366-sms-engineering-inc'}, {'ServiceOffice Name': 'S &amp; R Machinery Sales, Inc.', 'ServiceOffice Link': '/en/companies/160707-s-and-r-machinery-sales-inc'}, {'ServiceOffice Name': 'CNC Mechatronics LLC', 'ServiceOffice Link': '/en/companies/31069-cnc-mechatronics-llc'}, {'ServiceOffice Name': 'Specialty Controls of Savannah', 'ServiceOffice Link': '/en/companies/368170-specialty-controls-of-savannah'}, {'ServiceOffice Name': 'SoCal Industrial Repair LLC', 'ServiceOffice Link': '/en/companies/293577-socal-industrial-repair-llc'}, {'ServiceOffice Name': 'Weese Precision Machine', 'ServiceOffice Link': '/en/companies/4190-weese-precision-machine'}, {'ServiceOffice Name': 'MS-TECH CORPORATION', 'ServiceOffice Link': '/en/companies/82535-ms-tech-corporation'}, {'ServiceOffice Name': 'Coastal Robotics Automation', 'ServiceOffice Link': '/en/companies/32806-coastal-robotics-automation'}, {'ServiceOffice Name': 'Automated Controls Systems', 'ServiceOffice Link': '/en/companies/138380-automated-controls-systems'}, {'ServiceOffice Name': 'K + S Services', 'ServiceOffice Link': '/en/companies/89446-k-plus-s-services'}, {'ServiceOffice Name': 'Gadra de Mexico', 'ServiceOffice Link': '/en/companies/99289-gadra-de-mexico'}]</t>
  </si>
  <si>
    <t>[{'ServiceOffice Name': 'K &amp; K MACHINERY TECHNOLOGY (HK) CO., LIMITED', 'ServiceOffice Link': '/en/companies/152637-k-and-k-machinery-technology-hk-co-dot-limited'}, {'ServiceOffice Name': 'Centrum CNC', 'ServiceOffice Link': '/en/companies/28842-centrum-cnc'}, {'ServiceOffice Name': 'Asset-Trade', 'ServiceOffice Link': '/en/companies/129258-asset-trade'}, {'ServiceOffice Name': 'LAUTECNIC CNC', 'ServiceOffice Link': '/en/companies/453968-lautecnic-cnc'}, {'ServiceOffice Name': 'Services Techniques Roger Pelletier', 'ServiceOffice Link': '/en/companies/74977-services-techniques-roger-pelletier'}, {'ServiceOffice Name': "SpÃ©cialitÃ© d'ajustement mÃ©canique S.A.M. Inc.", 'ServiceOffice Link': '/en/companies/50444-specialite-dajustement-mecanique-sam-inc'}, {'ServiceOffice Name': 'Niigaan Automation', 'ServiceOffice Link': '/en/companies/111185-niigaan-automation'}, {'ServiceOffice Name': 'IQL Independent Quality Labs, Inc.', 'ServiceOffice Link': '/en/companies/1979-iql-independent-quality-labs-inc'}, {'ServiceOffice Name': 'Reytech Machine Service Corp.', 'ServiceOffice Link': '/en/companies/69042-reytech-machine-service-corp'}, {'ServiceOffice Name': 'Precision Spindle &amp; Accessories, Inc.', 'ServiceOffice Link': '/en/companies/37158-precision-spindle-and-accessories-inc'}, {'ServiceOffice Name': 'Eastern CNC, Inc.', 'ServiceOffice Link': '/en/companies/1340-eastern-cnc-inc'}, {'ServiceOffice Name': 'KRT Machinery Solutions', 'ServiceOffice Link': '/en/companies/163036-krt-machinery-solutions'}, {'ServiceOffice Name': 'C&amp;B Machinery', 'ServiceOffice Link': '/en/companies/760-c-and-b-machinery'}, {'ServiceOffice Name': 'Motor City Spindle Repair', 'ServiceOffice Link': '/en/companies/192789-motor-city-spindle-repair'}, {'ServiceOffice Name': 'K+S Services', 'ServiceOffice Link': '/en/companies/214613-k-plus-s-services'}, {'ServiceOffice Name': 'CNC Teknowlegee', 'ServiceOffice Link': '/en/companies/48042-cnc-teknowlegee'}, {'ServiceOffice Name': 'CNC Onestop', 'ServiceOffice Link': '/en/companies/983-cnc-onestop'}, {'ServiceOffice Name': 'CNC System Sales', 'ServiceOffice Link': '/en/companies/991-cnc-system-sales'}, {'ServiceOffice Name': 'EMR, Inc.', 'ServiceOffice Link': '/en/companies/1406-emr-inc'}, {'ServiceOffice Name': 'Machine Pro Services LLC', 'ServiceOffice Link': '/en/companies/22440-machine-pro-services-llc'}, {'ServiceOffice Name': 'CncDriveDoctors', 'ServiceOffice Link': '/en/companies/1328-cncdrivedoctors'}, {'ServiceOffice Name': 'Nova CNC International LLC', 'ServiceOffice Link': '/en/companies/295024-nova-cnc-international-llc'}, {'ServiceOffice Name': 'SMS ENGINEERING INC', 'ServiceOffice Link': '/en/companies/335366-sms-engineering-inc'}, {'ServiceOffice Name': 'TIE Industrial', 'ServiceOffice Link': '/en/companies/417783-tie-industrial'}, {'ServiceOffice Name': 'S &amp; R Machinery Sales, Inc.', 'ServiceOffice Link': '/en/companies/160707-s-and-r-machinery-sales-inc'}, {'ServiceOffice Name': 'CNC Mechatronics LLC', 'ServiceOffice Link': '/en/companies/31069-cnc-mechatronics-llc'}, {'ServiceOffice Name': 'SoCal Industrial Repair LLC', 'ServiceOffice Link': '/en/companies/293577-socal-industrial-repair-llc'}, {'ServiceOffice Name': 'MS-TECH CORPORATION', 'ServiceOffice Link': '/en/companies/82535-ms-tech-corporation'}, {'ServiceOffice Name': 'Precision CNC Service', 'ServiceOffice Link': '/en/companies/76146-precision-cnc-service'}, {'ServiceOffice Name': 'Weese Precision Machine', 'ServiceOffice Link': '/en/companies/4190-weese-precision-machine'}, {'ServiceOffice Name': 'Specialty Controls of Savannah', 'ServiceOffice Link': '/en/companies/368170-specialty-controls-of-savannah'}, {'ServiceOffice Name': 'Coastal Robotics Automation', 'ServiceOffice Link': '/en/companies/32806-coastal-robotics-automation'}, {'ServiceOffice Name': 'Automated Controls Systems', 'ServiceOffice Link': '/en/companies/138380-automated-controls-systems'}, {'ServiceOffice Name': 'K + S Services', 'ServiceOffice Link': '/en/companies/89446-k-plus-s-services'}, {'ServiceOffice Name': 'Gadra de Mexico', 'ServiceOffice Link': '/en/companies/99289-gadra-de-mexico'}]</t>
  </si>
  <si>
    <t>[{'ServiceOffice Name': 'Productivity Inc', 'ServiceOffice Link': '/en/companies/153788-productivity-inc'}, {'ServiceOffice Name': 'Mac-Tech', 'ServiceOffice Link': '/en/companies/2456-mac-tech'}, {'ServiceOffice Name': 'G &amp; W Machinery Sales, Inc.', 'ServiceOffice Link': '/en/companies/1608-g-and-w-machinery-sales-inc'}, {'ServiceOffice Name': 'Coastal Robotics Automation', 'ServiceOffice Link': '/en/companies/32806-coastal-robotics-automation'}]</t>
  </si>
  <si>
    <t>[{'ServiceOffice Name': 'AA RAKO Inc', 'ServiceOffice Link': '/en/companies/342399-aa-rako-inc'}]</t>
  </si>
  <si>
    <t>[{'ServiceOffice Name': 'Panacom Electronics Limited', 'ServiceOffice Link': '/en/companies/159895-panacom-electronics-limited'}, {'ServiceOffice Name': 'Precision Spindle &amp; Accessories, Inc.', 'ServiceOffice Link': '/en/companies/37158-precision-spindle-and-accessories-inc'}, {'ServiceOffice Name': 'Colter Precision', 'ServiceOffice Link': '/en/companies/248301-colter-precision'}, {'ServiceOffice Name': 'Motor City Spindle Repair', 'ServiceOffice Link': '/en/companies/192789-motor-city-spindle-repair'}, {'ServiceOffice Name': 'Vector CNC - Machinery Solutions', 'ServiceOffice Link': '/en/companies/27779-vector-cnc-machinery-solutions'}, {'ServiceOffice Name': 'Indiana Automation, Inc.', 'ServiceOffice Link': '/en/companies/95190-indiana-automation-inc'}, {'ServiceOffice Name': 'CALTEC CONCEPTS ENGINEERING', 'ServiceOffice Link': '/en/companies/798-caltec-concepts-engineering'}, {'ServiceOffice Name': 'MS-TECH CORPORATION', 'ServiceOffice Link': '/en/companies/82535-ms-tech-corporation'}]</t>
  </si>
  <si>
    <t>[{'ServiceOffice Name': 'X-Tech Precision Co., Ltd', 'ServiceOffice Link': '/en/companies/202462-x-tech-precision-co-dot-ltd'}, {'ServiceOffice Name': 'X-Tech-Precision SA', 'ServiceOffice Link': '/en/companies/166226-x-tech-precision-sa'}, {'ServiceOffice Name': 'CA Machine Tools', 'ServiceOffice Link': '/en/companies/105909-ca-machine-tools'}, {'ServiceOffice Name': 'Proveedora MetalmecÃ¡nica, S.A. de C.V. (Prometal)', 'ServiceOffice Link': '/en/companies/39378-proveedora-metalmecanica-sa-de-cv-prometal'}]</t>
  </si>
  <si>
    <t>[{'ServiceOffice Name': 'Precision Spindle &amp; Accessories, Inc.', 'ServiceOffice Link': '/en/companies/37158-precision-spindle-and-accessories-inc'}, {'ServiceOffice Name': 'MTA Company, Inc.', 'ServiceOffice Link': '/en/companies/43999-mta-company-inc'}, {'ServiceOffice Name': 'MS-TECH CORPORATION', 'ServiceOffice Link': '/en/companies/82535-ms-tech-corporation'}]</t>
  </si>
  <si>
    <t>[{'ServiceOffice Name': 'Heritage Machinery LLC', 'ServiceOffice Link': '/en/companies/340380-heritage-machinery-llc'}]</t>
  </si>
  <si>
    <t>[{'ServiceOffice Name': 'Mathews Machinery Solutions LLC', 'ServiceOffice Link': '/en/companies/566310-mathews-machinery-solutions-llc'}, {'ServiceOffice Name': 'Precision Spindle &amp; Accessories, Inc.', 'ServiceOffice Link': '/en/companies/37158-precision-spindle-and-accessories-inc'}]</t>
  </si>
  <si>
    <t>[{'ServiceOffice Name': 'H2O Weld LLC', 'ServiceOffice Link': '/en/companies/112978-h2o-weld-llc'}]</t>
  </si>
  <si>
    <t>[{'ServiceOffice Name': 'Panacom Electronics Limited', 'ServiceOffice Link': '/en/companies/159895-panacom-electronics-limited'}, {'ServiceOffice Name': 'VJC Slitter', 'ServiceOffice Link': '/en/companies/50569-vjc-slitter'}]</t>
  </si>
  <si>
    <t>[{'ServiceOffice Name': 'Panacom Electronics Limited', 'ServiceOffice Link': '/en/companies/159895-panacom-electronics-limited'}, {'ServiceOffice Name': 'Optimum Service, Corp.', 'ServiceOffice Link': '/en/companies/5347-optimum-service-corp'}, {'ServiceOffice Name': 'Hughes Technical (HughesTech)', 'ServiceOffice Link': '/en/companies/5712-hughes-technical-hughestech'}, {'ServiceOffice Name': 'Heritage Machinery LLC', 'ServiceOffice Link': '/en/companies/340380-heritage-machinery-llc'}, {'ServiceOffice Name': 'Mac-Tech', 'ServiceOffice Link': '/en/companies/2456-mac-tech'}, {'ServiceOffice Name': 'B W Hydraulics &amp; Automations', 'ServiceOffice Link': '/en/companies/36194-b-w-hydraulics-and-automations'}, {'ServiceOffice Name': 'Quality Machine Repair &amp; Engineering', 'ServiceOffice Link': '/en/companies/3290-quality-machine-repair-and-engineering'}, {'ServiceOffice Name': 'AA RAKO Inc', 'ServiceOffice Link': '/en/companies/342399-aa-rako-inc'}, {'ServiceOffice Name': 'SoCal Industrial Repair LLC', 'ServiceOffice Link': '/en/companies/293577-socal-industrial-repair-llc'}, {'ServiceOffice Name': 'DD Industrial Repair', 'ServiceOffice Link': '/en/companies/587935-dd-industrial-repair'}]</t>
  </si>
  <si>
    <t>[{'ServiceOffice Name': 'Panacom Electronics Limited', 'ServiceOffice Link': '/en/companies/159895-panacom-electronics-limited'}, {'ServiceOffice Name': 'Merrifield Machinery Solutions', 'ServiceOffice Link': '/en/companies/307827-merrifield-machinery-solutions'}, {'ServiceOffice Name': 'AMS Automation, Inc', 'ServiceOffice Link': '/en/companies/292227-ams-automation-inc'}]</t>
  </si>
  <si>
    <t>[{'ServiceOffice Name': 'Panacom Electronics Limited', 'ServiceOffice Link': '/en/companies/159895-panacom-electronics-limited'}, {'ServiceOffice Name': 'Mac-Tech', 'ServiceOffice Link': '/en/companies/2456-mac-tech'}]</t>
  </si>
  <si>
    <t>[{'ServiceOffice Name': 'Panacom Electronics Limited', 'ServiceOffice Link': '/en/companies/159895-panacom-electronics-limited'}, {'ServiceOffice Name': 'Wickens Ind. Ltd.', 'ServiceOffice Link': '/en/companies/58266-wickens-ind-ltd'}, {'ServiceOffice Name': 'Cardinal Parts and Equipment, LLC', 'ServiceOffice Link': '/en/companies/378042-cardinal-parts-and-equipment-llc'}]</t>
  </si>
  <si>
    <t>[{'ServiceOffice Name': 'Panacom Electronics Limited', 'ServiceOffice Link': '/en/companies/159895-panacom-electronics-limited'}, {'ServiceOffice Name': 'KRT Machinery Solutions', 'ServiceOffice Link': '/en/companies/163036-krt-machinery-solutions'}]</t>
  </si>
  <si>
    <t>[{'ServiceOffice Name': 'Panacom Electronics Limited', 'ServiceOffice Link': '/en/companies/159895-panacom-electronics-limited'}, {'ServiceOffice Name': 'Haverhill Spindle Service', 'ServiceOffice Link': '/en/companies/32521-haverhill-spindle-service'}, {'ServiceOffice Name': 'Precision Spindle &amp; Accessories, Inc.', 'ServiceOffice Link': '/en/companies/37158-precision-spindle-and-accessories-inc'}, {'ServiceOffice Name': 'MAC Machine Parts, LLC', 'ServiceOffice Link': '/en/companies/1141-mac-machine-parts-llc'}, {'ServiceOffice Name': 'KRT Machinery Solutions', 'ServiceOffice Link': '/en/companies/163036-krt-machinery-solutions'}, {'ServiceOffice Name': 'C&amp;B Machinery', 'ServiceOffice Link': '/en/companies/760-c-and-b-machinery'}]</t>
  </si>
  <si>
    <t>[{'ServiceOffice Name': 'TS3', 'ServiceOffice Link': '/en/companies/422366-ts3'}, {'ServiceOffice Name': 'The Service Guys', 'ServiceOffice Link': '/en/companies/250839-the-service-guys'}, {'ServiceOffice Name': 'JKL Machinery', 'ServiceOffice Link': '/en/companies/237656-jkl-machinery'}, {'ServiceOffice Name': 'Machinery Solutions, Inc.', 'ServiceOffice Link': '/en/companies/2518-machinery-solutions-inc'}]</t>
  </si>
  <si>
    <t>[{'ServiceOffice Name': 'The Punjab Engineering Co.', 'ServiceOffice Link': '/en/companies/135250-the-punjab-engineering-co'}]</t>
  </si>
  <si>
    <t>[{'ServiceOffice Name': 'DD Industrial Repair', 'ServiceOffice Link': '/en/companies/587935-dd-industrial-repair'}]</t>
  </si>
  <si>
    <t>[{'ServiceOffice Name': 'TS3', 'ServiceOffice Link': '/en/companies/422366-ts3'}, {'ServiceOffice Name': 'Blackout Equipment LLC', 'ServiceOffice Link': '/en/companies/25846-blackout-equipment-llc'}]</t>
  </si>
  <si>
    <t>[{'ServiceOffice Name': 'X-Tech Precision Co., Ltd', 'ServiceOffice Link': '/en/companies/202462-x-tech-precision-co-dot-ltd'}, {'ServiceOffice Name': 'X-Tech-Precision SA', 'ServiceOffice Link': '/en/companies/166226-x-tech-precision-sa'}, {'ServiceOffice Name': 'Precision Spindle &amp; Accessories, Inc.', 'ServiceOffice Link': '/en/companies/37158-precision-spindle-and-accessories-inc'}]</t>
  </si>
  <si>
    <t>[{'ServiceOffice Name': 'Ultimate Tube Bender Parts Plus, Inc.', 'ServiceOffice Link': '/en/companies/4042-ultimate-tube-bender-parts-plus-inc'}, {'ServiceOffice Name': 'Tube Form Solutions', 'ServiceOffice Link': '/en/companies/40057-tube-form-solutions'}]</t>
  </si>
  <si>
    <t>[{'ServiceOffice Name': 'Precision Spindle &amp; Accessories, Inc.', 'ServiceOffice Link': '/en/companies/37158-precision-spindle-and-accessories-inc'}, {'ServiceOffice Name': 'AMS Automation, Inc', 'ServiceOffice Link': '/en/companies/292227-ams-automation-inc'}]</t>
  </si>
  <si>
    <t>[{'ServiceOffice Name': 'Field Service Mechanical Co.', 'ServiceOffice Link': '/en/companies/57091-field-service-mechanical-co'}]</t>
  </si>
  <si>
    <t>[{'ServiceOffice Name': 'Shingo', 'ServiceOffice Link': '/en/companies/329049-shingo'}]</t>
  </si>
  <si>
    <t>[{'ServiceOffice Name': 'Flexmech Engineering Singapore', 'ServiceOffice Link': '/en/companies/209827-flexmech-engineering-singapore'}, {'ServiceOffice Name': '600SA Machine Tools (PTY) LTD', 'ServiceOffice Link': '/en/companies/7-600sa-machine-tools-pty-ltd'}]</t>
  </si>
  <si>
    <t>[{'ServiceOffice Name': 'Eurobrake Inc', 'ServiceOffice Link': '/en/companies/32268-eurobrake-inc'}, {'ServiceOffice Name': 'Quality Machine Repair &amp; Engineering', 'ServiceOffice Link': '/en/companies/3290-quality-machine-repair-and-engineering'}]</t>
  </si>
  <si>
    <t>[{'ServiceOffice Name': 'Pyramid Tubular Technologies, Inc.', 'ServiceOffice Link': '/en/companies/309154-pyramid-tubular-technologies-inc'}]</t>
  </si>
  <si>
    <t>[{'ServiceOffice Name': 'Quickmill, Inc.', 'ServiceOffice Link': '/en/companies/3299-quickmill-inc'}, {'ServiceOffice Name': 'Precision Spindle &amp; Accessories, Inc.', 'ServiceOffice Link': '/en/companies/37158-precision-spindle-and-accessories-inc'}, {'ServiceOffice Name': 'Hillary Machinery', 'ServiceOffice Link': '/en/companies/73697-hillary-machinery'}]</t>
  </si>
  <si>
    <t>[{'ServiceOffice Name': 'Omaha Pneumatic Equipment Company', 'ServiceOffice Link': '/en/companies/345178-omaha-pneumatic-equipment-company'}, {'ServiceOffice Name': 'SoCal Industrial Repair LLC', 'ServiceOffice Link': '/en/companies/293577-socal-industrial-repair-llc'}, {'ServiceOffice Name': 'Reinheit Air', 'ServiceOffice Link': '/en/companies/595886-reinheit-air'}]</t>
  </si>
  <si>
    <t>[{'ServiceOffice Name': 'INVENT', 'ServiceOffice Link': '/en/companies/31061-invent'}, {'ServiceOffice Name': 'Field Service Mechanical Co.', 'ServiceOffice Link': '/en/companies/57091-field-service-mechanical-co'}]</t>
  </si>
  <si>
    <t>[{'ServiceOffice Name': "Xi' an SURE Info&amp;Tech Co., Ltd", 'ServiceOffice Link': '/en/companies/359438-xi-an-sure-info-and-tech-co-dot-ltd'}, {'ServiceOffice Name': 'International Machine Tool LTD.', 'ServiceOffice Link': '/en/companies/25255-international-machine-tool-ltd'}]</t>
  </si>
  <si>
    <t>[{'ServiceOffice Name': 'MATRON METROLOGI UTAMA, PT', 'ServiceOffice Link': '/en/companies/60577-matron-metrologi-utama-pt'}, {'ServiceOffice Name': 'Alliance Metrology, Inc.', 'ServiceOffice Link': '/en/companies/25496-alliance-metrology-inc'}]</t>
  </si>
  <si>
    <t>[{'ServiceOffice Name': 'K &amp; K MACHINERY TECHNOLOGY (HK) CO., LIMITED', 'ServiceOffice Link': '/en/companies/152637-k-and-k-machinery-technology-hk-co-dot-limited'}, {'ServiceOffice Name': 'Alternative Machine Tool, LLC', 'ServiceOffice Link': '/en/companies/353-alternative-machine-tool-llc'}, {'ServiceOffice Name': 'Presotec, S.A. de C.V.', 'ServiceOffice Link': '/en/companies/19139-presotec-sa-de-cv'}]</t>
  </si>
  <si>
    <t>[{'ServiceOffice Name': "Danha's International Technology Ltd.", 'ServiceOffice Link': '/en/companies/6056-danhas-international-technology-ltd'}, {'ServiceOffice Name': 'Precision Spindle &amp; Accessories, Inc.', 'ServiceOffice Link': '/en/companies/37158-precision-spindle-and-accessories-inc'}]</t>
  </si>
  <si>
    <t>[{'ServiceOffice Name': 'Hoffman Industrial/Starlite Group', 'ServiceOffice Link': '/en/companies/593613-hoffman-industrial-slash-starlite-group'}, {'ServiceOffice Name': 'Quality Machine Repair &amp; Engineering', 'ServiceOffice Link': '/en/companies/3290-quality-machine-repair-and-engineering'}, {'ServiceOffice Name': 'Billor McDowell - Machine Tool Sales &amp; Service', 'ServiceOffice Link': '/en/companies/76602-billor-mcdowell-machine-tool-sales-and-service'}]</t>
  </si>
  <si>
    <t>[{'ServiceOffice Name': 'Advance Machining Systems', 'ServiceOffice Link': '/en/companies/269616-advance-machining-systems'}, {'ServiceOffice Name': 'Downtime Rebuild LLC', 'ServiceOffice Link': '/en/companies/406411-downtime-rebuild-llc'}, {'ServiceOffice Name': 'Presotec, S.A. de C.V.', 'ServiceOffice Link': '/en/companies/19139-presotec-sa-de-cv'}]</t>
  </si>
  <si>
    <t>[{'ServiceOffice Name': 'Pennine Machine Tools', 'ServiceOffice Link': '/en/companies/3117-pennine-machine-tools'}, {'ServiceOffice Name': "Hexagon's Manufacturing Intelligence division", 'ServiceOffice Link': '/en/companies/727-hexagons-manufacturing-intelligence-division'}, {'ServiceOffice Name': 'American Mechanical Technical Services', 'ServiceOffice Link': '/en/companies/382-american-mechanical-technical-services'}, {'ServiceOffice Name': 'Bridgeport Machine Rebuilders, a Division of STK Rebuilders, Inc.', 'ServiceOffice Link': '/en/companies/3497-bridgeport-machine-rebuilders-a-division-of-stk-rebuilders-inc'}, {'ServiceOffice Name': 'Mid Iowa Tools', 'ServiceOffice Link': '/en/companies/55225-mid-iowa-tools'}, {'ServiceOffice Name': 'EMR, Inc.', 'ServiceOffice Link': '/en/companies/1406-emr-inc'}, {'ServiceOffice Name': 'Weese Precision Machine', 'ServiceOffice Link': '/en/companies/4190-weese-precision-machine'}]</t>
  </si>
  <si>
    <t>[{'ServiceOffice Name': 'Machine Pro Services LLC', 'ServiceOffice Link': '/en/companies/22440-machine-pro-services-llc'}]</t>
  </si>
  <si>
    <t>[{'ServiceOffice Name': 'Niru Machine Co. ', 'ServiceOffice Link': '/en/companies/30126-niru-machine-co'}]</t>
  </si>
  <si>
    <t>[{'ServiceOffice Name': 'Mac-Tech', 'ServiceOffice Link': '/en/companies/2456-mac-tech'}, {'ServiceOffice Name': 'BarDan Supply Inc.', 'ServiceOffice Link': '/en/companies/562-bardan-supply-inc'}, {'ServiceOffice Name': 'Quality Machine Repair &amp; Engineering', 'ServiceOffice Link': '/en/companies/3290-quality-machine-repair-and-engineering'}, {'ServiceOffice Name': 'Action Machinery, Inc.', 'ServiceOffice Link': '/en/companies/6115-action-machinery-inc'}]</t>
  </si>
  <si>
    <t>[{'ServiceOffice Name': 'IQL Independent Quality Labs, Inc.', 'ServiceOffice Link': '/en/companies/1979-iql-independent-quality-labs-inc'}, {'ServiceOffice Name': 'Precision Spindle &amp; Accessories, Inc.', 'ServiceOffice Link': '/en/companies/37158-precision-spindle-and-accessories-inc'}]</t>
  </si>
  <si>
    <t>[{'ServiceOffice Name': 'Gebr. SAACKE GmbH &amp; Co. KG', 'ServiceOffice Link': '/en/companies/49551-gebr-saacke-gmbh-and-co-kg'}]</t>
  </si>
  <si>
    <t>[{'ServiceOffice Name': 'Shingo', 'ServiceOffice Link': '/en/companies/329049-shingo'}, {'ServiceOffice Name': 'Empire Machinery &amp; Tools Ltd.', 'ServiceOffice Link': '/en/companies/1405-empire-machinery-and-tools-ltd'}]</t>
  </si>
  <si>
    <t>[{'ServiceOffice Name': 'Precision Spindle &amp; Accessories, Inc.', 'ServiceOffice Link': '/en/companies/37158-precision-spindle-and-accessories-inc'}, {'ServiceOffice Name': 'JKL Machinery', 'ServiceOffice Link': '/en/companies/237656-jkl-machinery'}, {'ServiceOffice Name': 'First Choice Industrial', 'ServiceOffice Link': '/en/companies/153893-first-choice-industrial'}]</t>
  </si>
  <si>
    <t>[{'ServiceOffice Name': 'Meredith Machinery', 'ServiceOffice Link': '/en/companies/2666-meredith-machinery'}, {'ServiceOffice Name': 'Hillary Machinery', 'ServiceOffice Link': '/en/companies/73697-hillary-machinery'}]</t>
  </si>
  <si>
    <t>[{'ServiceOffice Name': 'BMAC Malaysia Sdn. Bhd.', 'ServiceOffice Link': '/en/companies/177815-bmac-malaysia-sdn-bhd'}]</t>
  </si>
  <si>
    <t>[{'ServiceOffice Name': 'Machine Tool Promotions', 'ServiceOffice Link': '/en/companies/26359-machine-tool-promotions'}, {'ServiceOffice Name': 'IQL Independent Quality Labs, Inc.', 'ServiceOffice Link': '/en/companies/1979-iql-independent-quality-labs-inc'}, {'ServiceOffice Name': 'International Machine Tool LTD.', 'ServiceOffice Link': '/en/companies/25255-international-machine-tool-ltd'}, {'ServiceOffice Name': 'DS Technology (USA) Inc.', 'ServiceOffice Link': '/en/companies/1292-ds-technology-usa-inc'}]</t>
  </si>
  <si>
    <t>[{'ServiceOffice Name': 'Northeast CNC, LLC', 'ServiceOffice Link': '/en/companies/3185-northeast-cnc-llc'}]</t>
  </si>
  <si>
    <t>[{'ServiceOffice Name': 'Parts &amp; Service', 'ServiceOffice Link': '/en/companies/287162-parts-and-service'}, {'ServiceOffice Name': 'Precision Spindle &amp; Accessories, Inc.', 'ServiceOffice Link': '/en/companies/37158-precision-spindle-and-accessories-inc'}]</t>
  </si>
  <si>
    <t>[{'ServiceOffice Name': 'Empire Machinery &amp; Tools Ltd.', 'ServiceOffice Link': '/en/companies/1405-empire-machinery-and-tools-ltd'}, {'ServiceOffice Name': 'Field Service Mechanical Co.', 'ServiceOffice Link': '/en/companies/57091-field-service-mechanical-co'}, {'ServiceOffice Name': 'TS3', 'ServiceOffice Link': '/en/companies/422366-ts3'}, {'ServiceOffice Name': 'The Service Guys', 'ServiceOffice Link': '/en/companies/250839-the-service-guys'}, {'ServiceOffice Name': 'Productivity Inc', 'ServiceOffice Link': '/en/companies/153788-productivity-inc'}, {'ServiceOffice Name': 'Mac-Tech', 'ServiceOffice Link': '/en/companies/2456-mac-tech'}, {'ServiceOffice Name': 'BarDan Supply Inc.', 'ServiceOffice Link': '/en/companies/562-bardan-supply-inc'}, {'ServiceOffice Name': 'M &amp; R Machine &amp; Tool, Inc.', 'ServiceOffice Link': '/en/companies/2435-m-and-r-machine-and-tool-inc'}, {'ServiceOffice Name': 'On The Cutting Edge, Inc', 'ServiceOffice Link': '/en/companies/338394-on-the-cutting-edge-inc'}, {'ServiceOffice Name': 'SoCal Industrial Repair LLC', 'ServiceOffice Link': '/en/companies/293577-socal-industrial-repair-llc'}, {'ServiceOffice Name': 'Arthur Machinery , LLC', 'ServiceOffice Link': '/en/companies/460-arthur-machinery-llc'}, {'ServiceOffice Name': 'DD Industrial Repair', 'ServiceOffice Link': '/en/companies/587935-dd-industrial-repair'}]</t>
  </si>
  <si>
    <t>[{'ServiceOffice Name': 'Stone Machinery CNC Machine Tools', 'ServiceOffice Link': '/en/companies/268435-stone-machinery-cnc-machine-tools'}, {'ServiceOffice Name': 'CALTEC CONCEPTS ENGINEERING', 'ServiceOffice Link': '/en/companies/798-caltec-concepts-engineering'}]</t>
  </si>
  <si>
    <t>[{'ServiceOffice Name': 'Nova CNC International LLC', 'ServiceOffice Link': '/en/companies/295024-nova-cnc-international-llc'}]</t>
  </si>
  <si>
    <t>[{'ServiceOffice Name': 'Benson Machines Pty. Ltd.', 'ServiceOffice Link': '/en/companies/27028-benson-machines-pty-ltd'}, {'ServiceOffice Name': 'Texmac - Machine Tool Group', 'ServiceOffice Link': '/en/companies/451410-texmac-machine-tool-group'}]</t>
  </si>
  <si>
    <t>[{'ServiceOffice Name': 'The Service Guys', 'ServiceOffice Link': '/en/companies/250839-the-service-guys'}, {'ServiceOffice Name': 'Hoffman Industrial/Starlite Group', 'ServiceOffice Link': '/en/companies/593613-hoffman-industrial-slash-starlite-group'}, {'ServiceOffice Name': 'Alternative Machine Tool, LLC', 'ServiceOffice Link': '/en/companies/353-alternative-machine-tool-llc'}, {'ServiceOffice Name': 'Blackout Equipment LLC', 'ServiceOffice Link': '/en/companies/25846-blackout-equipment-llc'}, {'ServiceOffice Name': 'Worldwide Machine Tool', 'ServiceOffice Link': '/en/companies/162324-worldwide-machine-tool'}, {'ServiceOffice Name': 'New Vision Machine Tools, LLC', 'ServiceOffice Link': '/en/companies/408199-new-vision-machine-tools-llc'}, {'ServiceOffice Name': 'SoCal Industrial Repair LLC', 'ServiceOffice Link': '/en/companies/293577-socal-industrial-repair-llc'}, {'ServiceOffice Name': 'Machine Tools South', 'ServiceOffice Link': '/en/companies/78733-machine-tools-south'}, {'ServiceOffice Name': 'Billor McDowell - Machine Tool Sales &amp; Service', 'ServiceOffice Link': '/en/companies/76602-billor-mcdowell-machine-tool-sales-and-service'}, {'ServiceOffice Name': 'P.D. Browne Machine Tools', 'ServiceOffice Link': '/en/companies/3064-pd-browne-machine-tools'}]</t>
  </si>
  <si>
    <t>[{'ServiceOffice Name': 'Benson Machines Pty. Ltd.', 'ServiceOffice Link': '/en/companies/27028-benson-machines-pty-ltd'}, {'ServiceOffice Name': 'Precision Spindle &amp; Accessories, Inc.', 'ServiceOffice Link': '/en/companies/37158-precision-spindle-and-accessories-inc'}, {'ServiceOffice Name': 'Machinery Solutions, Inc.', 'ServiceOffice Link': '/en/companies/2518-machinery-solutions-inc'}]</t>
  </si>
  <si>
    <t>[{'ServiceOffice Name': 'Benson Machines Pty. Ltd.', 'ServiceOffice Link': '/en/companies/27028-benson-machines-pty-ltd'}, {'ServiceOffice Name': 'Graham Engineering', 'ServiceOffice Link': '/en/companies/29335-graham-engineering'}]</t>
  </si>
  <si>
    <t>[{'ServiceOffice Name': 'Precision Spindle &amp; Accessories, Inc.', 'ServiceOffice Link': '/en/companies/37158-precision-spindle-and-accessories-inc'}, {'ServiceOffice Name': 'MS-TECH CORPORATION', 'ServiceOffice Link': '/en/companies/82535-ms-tech-corporation'}]</t>
  </si>
  <si>
    <t>[{'ServiceOffice Name': 'CALTEC CONCEPTS ENGINEERING', 'ServiceOffice Link': '/en/companies/798-caltec-concepts-engineering'}, {'ServiceOffice Name': 'MS-TECH CORPORATION', 'ServiceOffice Link': '/en/companies/82535-ms-tech-corporation'}]</t>
  </si>
  <si>
    <t>[{'ServiceOffice Name': 'BarDan Supply Inc.', 'ServiceOffice Link': '/en/companies/562-bardan-supply-inc'}, {'ServiceOffice Name': 'VJC Slitter', 'ServiceOffice Link': '/en/companies/50569-vjc-slitter'}]</t>
  </si>
  <si>
    <t>[{'ServiceOffice Name': 'Asset-Trade', 'ServiceOffice Link': '/en/companies/129258-asset-trade'}, {'ServiceOffice Name': "Danha's International Technology Ltd.", 'ServiceOffice Link': '/en/companies/6056-danhas-international-technology-ltd'}, {'ServiceOffice Name': 'Achieve Technologies, Inc.', 'ServiceOffice Link': '/en/companies/369559-achieve-technologies-inc'}, {'ServiceOffice Name': 'Anstar Corporation', 'ServiceOffice Link': '/en/companies/415-anstar-corporation'}, {'ServiceOffice Name': 'Machinery Solutions, Inc.', 'ServiceOffice Link': '/en/companies/2518-machinery-solutions-inc'}, {'ServiceOffice Name': 'CNC Repair/Services', 'ServiceOffice Link': '/en/companies/986-cnc-repair-slash-services'}, {'ServiceOffice Name': 'MS-TECH CORPORATION', 'ServiceOffice Link': '/en/companies/82535-ms-tech-corporation'}]</t>
  </si>
  <si>
    <t>[{'ServiceOffice Name': 'INVENT', 'ServiceOffice Link': '/en/companies/31061-invent'}, {'ServiceOffice Name': 'OMOS International', 'ServiceOffice Link': '/en/companies/326344-omos-international'}, {'ServiceOffice Name': 'Precision Spindle &amp; Accessories, Inc.', 'ServiceOffice Link': '/en/companies/37158-precision-spindle-and-accessories-inc'}]</t>
  </si>
  <si>
    <t>[{'ServiceOffice Name': "Hershey's Metal Meister, LLC", 'ServiceOffice Link': '/en/companies/391479-hersheys-metal-meister-llc'}]</t>
  </si>
  <si>
    <t>[{'ServiceOffice Name': 'MTC Maquinaria Y Tecnologia En CNC', 'ServiceOffice Link': '/en/companies/112463-mtc-maquinaria-y-tecnologia-en-cnc'}]</t>
  </si>
  <si>
    <t>[{'ServiceOffice Name': 'Asia Masima Pte Ltd', 'ServiceOffice Link': '/en/companies/3554-asia-masima-pte-ltd'}, {'ServiceOffice Name': 'Mac-Tech', 'ServiceOffice Link': '/en/companies/2456-mac-tech'}]</t>
  </si>
  <si>
    <t>[{'ServiceOffice Name': 'Asia Masima Pte Ltd', 'ServiceOffice Link': '/en/companies/3554-asia-masima-pte-ltd'}, {'ServiceOffice Name': 'Centrum CNC', 'ServiceOffice Link': '/en/companies/28842-centrum-cnc'}, {'ServiceOffice Name': 'P &amp; L Machine Tools Pty. Ltd.', 'ServiceOffice Link': '/en/companies/28386-p-and-l-machine-tools-pty-ltd'}, {'ServiceOffice Name': "Danha's International Technology Ltd.", 'ServiceOffice Link': '/en/companies/6056-danhas-international-technology-ltd'}, {'ServiceOffice Name': 'Ellison Technologies', 'ServiceOffice Link': '/en/companies/1391-ellison-technologies'}, {'ServiceOffice Name': 'IQL Independent Quality Labs, Inc.', 'ServiceOffice Link': '/en/companies/1979-iql-independent-quality-labs-inc'}, {'ServiceOffice Name': 'Borealis Technical Holdings Inc.', 'ServiceOffice Link': '/en/companies/94306-borealis-technical-holdings-inc'}, {'ServiceOffice Name': 'Precision Spindle &amp; Accessories, Inc.', 'ServiceOffice Link': '/en/companies/37158-precision-spindle-and-accessories-inc'}, {'ServiceOffice Name': 'Merrifield Machinery Solutions', 'ServiceOffice Link': '/en/companies/307827-merrifield-machinery-solutions'}, {'ServiceOffice Name': 'Motor City Spindle Repair', 'ServiceOffice Link': '/en/companies/192789-motor-city-spindle-repair'}]</t>
  </si>
  <si>
    <t>[{'ServiceOffice Name': 'VMC Technologies, Inc.', 'ServiceOffice Link': '/en/companies/26362-vmc-technologies-inc'}, {'ServiceOffice Name': 'McWilliams Sales &amp; Service, Inc.', 'ServiceOffice Link': '/en/companies/2646-mcwilliams-sales-and-service-inc'}, {'ServiceOffice Name': 'G &amp; W Machinery Sales, Inc.', 'ServiceOffice Link': '/en/companies/1608-g-and-w-machinery-sales-inc'}, {'ServiceOffice Name': 'P.D. Browne Machine Tools', 'ServiceOffice Link': '/en/companies/3064-pd-browne-machine-tools'}]</t>
  </si>
  <si>
    <t>[{'ServiceOffice Name': 'K+S Services', 'ServiceOffice Link': '/en/companies/214613-k-plus-s-services'}, {'ServiceOffice Name': 'EaglePLC', 'ServiceOffice Link': '/en/companies/395472-eagleplc'}, {'ServiceOffice Name': 'Specialty Controls of Savannah', 'ServiceOffice Link': '/en/companies/368170-specialty-controls-of-savannah'}]</t>
  </si>
  <si>
    <t>[{'ServiceOffice Name': 'Mac-Tech', 'ServiceOffice Link': '/en/companies/2456-mac-tech'}, {'ServiceOffice Name': 'Coastal Robotics Automation', 'ServiceOffice Link': '/en/companies/32806-coastal-robotics-automation'}]</t>
  </si>
  <si>
    <t>[{'ServiceOffice Name': 'Stone Machinery CNC Machine Tools', 'ServiceOffice Link': '/en/companies/268435-stone-machinery-cnc-machine-tools'}, {'ServiceOffice Name': 'Hoffman Industrial/Starlite Group', 'ServiceOffice Link': '/en/companies/593613-hoffman-industrial-slash-starlite-group'}, {'ServiceOffice Name': 'Integral Machine Service', 'ServiceOffice Link': '/en/companies/173852-integral-machine-service'}, {'ServiceOffice Name': 'Bridgeport Machine Rebuilders, a Division of STK Rebuilders, Inc.', 'ServiceOffice Link': '/en/companies/3497-bridgeport-machine-rebuilders-a-division-of-stk-rebuilders-inc'}, {'ServiceOffice Name': 'SoCal Industrial Repair LLC', 'ServiceOffice Link': '/en/companies/293577-socal-industrial-repair-llc'}]</t>
  </si>
  <si>
    <t>[{'ServiceOffice Name': 'First Choice Industrial', 'ServiceOffice Link': '/en/companies/153893-first-choice-industrial'}, {'ServiceOffice Name': 'Specialty Machinery &amp; Equipment, Inc.', 'ServiceOffice Link': '/en/companies/223843-specialty-machinery-and-equipment-inc'}]</t>
  </si>
  <si>
    <t>[{'ServiceOffice Name': 'Precision Spindle &amp; Accessories, Inc.', 'ServiceOffice Link': '/en/companies/37158-precision-spindle-and-accessories-inc'}, {'ServiceOffice Name': 'Monarch Lathes L.P.', 'ServiceOffice Link': '/en/companies/2796-monarch-lathes-lp'}, {'ServiceOffice Name': 'AMS Automation, Inc', 'ServiceOffice Link': '/en/companies/292227-ams-automation-inc'}]</t>
  </si>
  <si>
    <t>[{'ServiceOffice Name': 'Asset-Trade', 'ServiceOffice Link': '/en/companies/129258-asset-trade'}, {'ServiceOffice Name': 'Motor City Spindle Repair', 'ServiceOffice Link': '/en/companies/192789-motor-city-spindle-repair'}]</t>
  </si>
  <si>
    <t>[{'ServiceOffice Name': 'Fahey Machinery Company, Inc.', 'ServiceOffice Link': '/en/companies/1501-fahey-machinery-company-inc'}, {'ServiceOffice Name': 'TS3', 'ServiceOffice Link': '/en/companies/422366-ts3'}, {'ServiceOffice Name': 'The Service Guys', 'ServiceOffice Link': '/en/companies/250839-the-service-guys'}, {'ServiceOffice Name': 'Worldwide Machine Tool', 'ServiceOffice Link': '/en/companies/162324-worldwide-machine-tool'}, {'ServiceOffice Name': 'Action Machinery, Inc.', 'ServiceOffice Link': '/en/companies/6115-action-machinery-inc'}, {'ServiceOffice Name': 'Machine Tools South', 'ServiceOffice Link': '/en/companies/78733-machine-tools-south'}, {'ServiceOffice Name': 'DD Industrial Repair', 'ServiceOffice Link': '/en/companies/587935-dd-industrial-repair'}]</t>
  </si>
  <si>
    <t>[{'ServiceOffice Name': 'P &amp; L Machine Tools Pty. Ltd.', 'ServiceOffice Link': '/en/companies/28386-p-and-l-machine-tools-pty-ltd'}, {'ServiceOffice Name': 'Clancy Machine Tool', 'ServiceOffice Link': '/en/companies/317513-clancy-machine-tool'}, {'ServiceOffice Name': 'MS-TECH CORPORATION', 'ServiceOffice Link': '/en/companies/82535-ms-tech-corporation'}, {'ServiceOffice Name': 'Presotec, S.A. de C.V.', 'ServiceOffice Link': '/en/companies/19139-presotec-sa-de-cv'}]</t>
  </si>
  <si>
    <t>[{'ServiceOffice Name': 'Motor City Spindle Repair', 'ServiceOffice Link': '/en/companies/192789-motor-city-spindle-repair'}, {'ServiceOffice Name': 'NUM CNC Solutions - North America', 'ServiceOffice Link': '/en/companies/65515-num-cnc-solutions-north-america'}]</t>
  </si>
  <si>
    <t>[{'ServiceOffice Name': 'Precision Spindle &amp; Accessories, Inc.', 'ServiceOffice Link': '/en/companies/37158-precision-spindle-and-accessories-inc'}, {'ServiceOffice Name': 'Presotec, S.A. de C.V.', 'ServiceOffice Link': '/en/companies/19139-presotec-sa-de-cv'}]</t>
  </si>
  <si>
    <t>[{'ServiceOffice Name': "Xi' an SURE Info&amp;Tech Co., Ltd", 'ServiceOffice Link': '/en/companies/359438-xi-an-sure-info-and-tech-co-dot-ltd'}, {'ServiceOffice Name': 'ASMOTEC', 'ServiceOffice Link': '/en/companies/325348-asmotec'}, {'ServiceOffice Name': 'P &amp; L Machine Tools Pty. Ltd.', 'ServiceOffice Link': '/en/companies/28386-p-and-l-machine-tools-pty-ltd'}, {'ServiceOffice Name': 'Mathews Machinery Solutions LLC', 'ServiceOffice Link': '/en/companies/566310-mathews-machinery-solutions-llc'}, {'ServiceOffice Name': 'Motor City Spindle Repair', 'ServiceOffice Link': '/en/companies/192789-motor-city-spindle-repair'}]</t>
  </si>
  <si>
    <t>[{'ServiceOffice Name': 'Omaha Pneumatic Equipment Company', 'ServiceOffice Link': '/en/companies/345178-omaha-pneumatic-equipment-company'}, {'ServiceOffice Name': 'maqpower compressors corp', 'ServiceOffice Link': '/en/companies/413964-maqpower-compressors-corp'}, {'ServiceOffice Name': 'Compresores Internacionales SA de CV', 'ServiceOffice Link': '/en/companies/598965-compresores-internacionales-sa-de-cv'}]</t>
  </si>
  <si>
    <t>[{'ServiceOffice Name': 'IQL Independent Quality Labs, Inc.', 'ServiceOffice Link': '/en/companies/1979-iql-independent-quality-labs-inc'}, {'ServiceOffice Name': 'SoCal Industrial Repair LLC', 'ServiceOffice Link': '/en/companies/293577-socal-industrial-repair-llc'}, {'ServiceOffice Name': 'Alta TecnologÃ­a CNC S.A. de C.V. | Alttek', 'ServiceOffice Link': '/en/companies/35358-alta-tecnologia-cnc-sa-de-cv-alttek'}]</t>
  </si>
  <si>
    <t>[{'ServiceOffice Name': 'TS3', 'ServiceOffice Link': '/en/companies/422366-ts3'}, {'ServiceOffice Name': 'Machine Tools South', 'ServiceOffice Link': '/en/companies/78733-machine-tools-south'}]</t>
  </si>
  <si>
    <t>[{'ServiceOffice Name': 'Integral Machine Service', 'ServiceOffice Link': '/en/companies/173852-integral-machine-service'}, {'ServiceOffice Name': 'Colter Precision', 'ServiceOffice Link': '/en/companies/248301-colter-precision'}, {'ServiceOffice Name': 'Motor City Spindle Repair', 'ServiceOffice Link': '/en/companies/192789-motor-city-spindle-repair'}, {'ServiceOffice Name': 'MTA Company, Inc.', 'ServiceOffice Link': '/en/companies/43999-mta-company-inc'}, {'ServiceOffice Name': 'Downtime Rebuild LLC', 'ServiceOffice Link': '/en/companies/406411-downtime-rebuild-llc'}, {'ServiceOffice Name': 'Clancy Machine Tool', 'ServiceOffice Link': '/en/companies/317513-clancy-machine-tool'}, {'ServiceOffice Name': 'CNC Mechatronics LLC', 'ServiceOffice Link': '/en/companies/31069-cnc-mechatronics-llc'}, {'ServiceOffice Name': 'CALTEC CONCEPTS ENGINEERING', 'ServiceOffice Link': '/en/companies/798-caltec-concepts-engineering'}, {'ServiceOffice Name': 'Eagle Machine, Inc.', 'ServiceOffice Link': '/en/companies/28939-eagle-machine-inc'}, {'ServiceOffice Name': 'Texas Robotics', 'ServiceOffice Link': '/en/companies/241896-texas-robotics'}]</t>
  </si>
  <si>
    <t>[{'ServiceOffice Name': 'Advance Machining Systems', 'ServiceOffice Link': '/en/companies/269616-advance-machining-systems'}, {'ServiceOffice Name': 'Mathews Machinery Solutions LLC', 'ServiceOffice Link': '/en/companies/566310-mathews-machinery-solutions-llc'}, {'ServiceOffice Name': 'New Vision Machine Tools, LLC', 'ServiceOffice Link': '/en/companies/408199-new-vision-machine-tools-llc'}, {'ServiceOffice Name': 'Abbott Machine Co.', 'ServiceOffice Link': '/en/companies/48-abbott-machine-co'}, {'ServiceOffice Name': 'Machinery Solutions, Inc.', 'ServiceOffice Link': '/en/companies/2518-machinery-solutions-inc'}, {'ServiceOffice Name': 'CALTEC CONCEPTS ENGINEERING', 'ServiceOffice Link': '/en/companies/798-caltec-concepts-engineering'}, {'ServiceOffice Name': 'Billor McDowell - Machine Tool Sales &amp; Service', 'ServiceOffice Link': '/en/companies/76602-billor-mcdowell-machine-tool-sales-and-service'}, {'ServiceOffice Name': 'Arthur Machinery , LLC', 'ServiceOffice Link': '/en/companies/460-arthur-machinery-llc'}, {'ServiceOffice Name': 'Presotec, S.A. de C.V.', 'ServiceOffice Link': '/en/companies/19139-presotec-sa-de-cv'}, {'ServiceOffice Name': 'MTC Maquinaria Y Tecnologia En CNC', 'ServiceOffice Link': '/en/companies/112463-mtc-maquinaria-y-tecnologia-en-cnc'}, {'ServiceOffice Name': 'Teknomaq S.A. de C.V.', 'ServiceOffice Link': '/en/companies/45891-teknomaq-sa-de-cv'}]</t>
  </si>
  <si>
    <t>[{'ServiceOffice Name': 'EMAG India Private Limited', 'ServiceOffice Link': '/en/companies/285925-emag-india-private-limited'}, {'ServiceOffice Name': 'SC-SW INDONESIA', 'ServiceOffice Link': '/en/companies/138232-sc-sw-indonesia'}]</t>
  </si>
  <si>
    <t>[{'ServiceOffice Name': 'U.S. Broach Division, Crankshaft Machine Group', 'ServiceOffice Link': '/en/companies/55791-us-broach-division-crankshaft-machine-group'}]</t>
  </si>
  <si>
    <t>[{'ServiceOffice Name': 'Hillary Machinery', 'ServiceOffice Link': '/en/companies/73697-hillary-machinery'}]</t>
  </si>
  <si>
    <t>[{'ServiceOffice Name': 'K &amp; K MACHINERY TECHNOLOGY (HK) CO., LIMITED', 'ServiceOffice Link': '/en/companies/152637-k-and-k-machinery-technology-hk-co-dot-limited'}, {'ServiceOffice Name': '600SA Machine Tools (PTY) LTD', 'ServiceOffice Link': '/en/companies/7-600sa-machine-tools-pty-ltd'}, {'ServiceOffice Name': 'CNC Systems Ltd', 'ServiceOffice Link': '/en/companies/992-cnc-systems-ltd'}, {'ServiceOffice Name': 'Pennine Machine Tools', 'ServiceOffice Link': '/en/companies/3117-pennine-machine-tools'}, {'ServiceOffice Name': "Danha's International Technology Ltd.", 'ServiceOffice Link': '/en/companies/6056-danhas-international-technology-ltd'}, {'ServiceOffice Name': 'Precision Spindle &amp; Accessories, Inc.', 'ServiceOffice Link': '/en/companies/37158-precision-spindle-and-accessories-inc'}, {'ServiceOffice Name': 'CNC Mechatronics LLC', 'ServiceOffice Link': '/en/companies/31069-cnc-mechatronics-llc'}, {'ServiceOffice Name': 'Weese Precision Machine', 'ServiceOffice Link': '/en/companies/4190-weese-precision-machine'}]</t>
  </si>
  <si>
    <t>[{'ServiceOffice Name': 'Taylor-Winfield Technologies', 'ServiceOffice Link': '/en/companies/276100-taylor-winfield-technologies'}]</t>
  </si>
  <si>
    <t>[{'ServiceOffice Name': 'Mac-Tech', 'ServiceOffice Link': '/en/companies/2456-mac-tech'}, {'ServiceOffice Name': 'FORGE Mfg Solutions', 'ServiceOffice Link': '/en/companies/144932-forge-mfg-solutions'}]</t>
  </si>
  <si>
    <t>[{'ServiceOffice Name': 'INVENT', 'ServiceOffice Link': '/en/companies/31061-invent'}, {'ServiceOffice Name': 'T. J. Snow Co., Inc.', 'ServiceOffice Link': '/en/companies/3805-t-j-snow-co-dot-inc'}]</t>
  </si>
  <si>
    <t>[{'ServiceOffice Name': 'Empire Machinery &amp; Tools Ltd.', 'ServiceOffice Link': '/en/companies/1405-empire-machinery-and-tools-ltd'}, {'ServiceOffice Name': 'Field Service Mechanical Co.', 'ServiceOffice Link': '/en/companies/57091-field-service-mechanical-co'}, {'ServiceOffice Name': 'TS3', 'ServiceOffice Link': '/en/companies/422366-ts3'}, {'ServiceOffice Name': 'Mac-Tech', 'ServiceOffice Link': '/en/companies/2456-mac-tech'}, {'ServiceOffice Name': 'Quality Machine Repair &amp; Engineering', 'ServiceOffice Link': '/en/companies/3290-quality-machine-repair-and-engineering'}, {'ServiceOffice Name': 'Action Machinery, Inc.', 'ServiceOffice Link': '/en/companies/6115-action-machinery-inc'}, {'ServiceOffice Name': 'SoCal Industrial Repair LLC', 'ServiceOffice Link': '/en/companies/293577-socal-industrial-repair-llc'}]</t>
  </si>
  <si>
    <t>[{'ServiceOffice Name': 'Precision Spindle &amp; Accessories, Inc.', 'ServiceOffice Link': '/en/companies/37158-precision-spindle-and-accessories-inc'}, {'ServiceOffice Name': 'TGI Machine Sales', 'ServiceOffice Link': '/en/companies/3880-tgi-machine-sales'}]</t>
  </si>
  <si>
    <t>[{'ServiceOffice Name': 'EMR, Inc.', 'ServiceOffice Link': '/en/companies/1406-emr-inc'}]</t>
  </si>
  <si>
    <t>[{'ServiceOffice Name': 'BFG Machine Tools, Inc.', 'ServiceOffice Link': '/en/companies/635-bfg-machine-tools-inc'}, {'ServiceOffice Name': 'MEGATEL CNC Solutions Inc.', 'ServiceOffice Link': '/en/companies/71651-megatel-cnc-solutions-inc'}, {'ServiceOffice Name': 'Arthur Machinery , LLC', 'ServiceOffice Link': '/en/companies/460-arthur-machinery-llc'}]</t>
  </si>
  <si>
    <t>[{'ServiceOffice Name': 'Precision Spindle &amp; Accessories, Inc.', 'ServiceOffice Link': '/en/companies/37158-precision-spindle-and-accessories-inc'}, {'ServiceOffice Name': 'Concept Machine Tool', 'ServiceOffice Link': '/en/companies/1031-concept-machine-tool'}, {'ServiceOffice Name': '520 Machinery Sales LLC', 'ServiceOffice Link': '/en/companies/124359-520-machinery-sales-llc'}]</t>
  </si>
  <si>
    <t>[{'ServiceOffice Name': 'Victory Machinery Exchange, Inc.', 'ServiceOffice Link': '/en/companies/4121-victory-machinery-exchange-inc'}]</t>
  </si>
  <si>
    <t>[{'ServiceOffice Name': 'P &amp; L Machine Tools Pty. Ltd.', 'ServiceOffice Link': '/en/companies/28386-p-and-l-machine-tools-pty-ltd'}, {'ServiceOffice Name': 'Benson Machines Pty. Ltd.', 'ServiceOffice Link': '/en/companies/27028-benson-machines-pty-ltd'}, {'ServiceOffice Name': "Danha's International Technology Ltd.", 'ServiceOffice Link': '/en/companies/6056-danhas-international-technology-ltd'}, {'ServiceOffice Name': 'CanAmera Machine Tools Inc.', 'ServiceOffice Link': '/en/companies/368173-canamera-machine-tools-inc'}, {'ServiceOffice Name': 'DiPaolo Machine Tools', 'ServiceOffice Link': '/en/companies/49999-dipaolo-machine-tools'}, {'ServiceOffice Name': 'Precision Spindle &amp; Accessories, Inc.', 'ServiceOffice Link': '/en/companies/37158-precision-spindle-and-accessories-inc'}, {'ServiceOffice Name': 'MTC Maquinaria Y Tecnologia En CNC', 'ServiceOffice Link': '/en/companies/112463-mtc-maquinaria-y-tecnologia-en-cnc'}]</t>
  </si>
  <si>
    <t>[{'ServiceOffice Name': 'CanAmera Machine Tools Inc.', 'ServiceOffice Link': '/en/companies/368173-canamera-machine-tools-inc'}, {'ServiceOffice Name': 'Precision Spindle &amp; Accessories, Inc.', 'ServiceOffice Link': '/en/companies/37158-precision-spindle-and-accessories-inc'}, {'ServiceOffice Name': 'MTC Maquinaria Y Tecnologia En CNC', 'ServiceOffice Link': '/en/companies/112463-mtc-maquinaria-y-tecnologia-en-cnc'}]</t>
  </si>
  <si>
    <t>[{'ServiceOffice Name': 'Precision Spindle &amp; Accessories, Inc.', 'ServiceOffice Link': '/en/companies/37158-precision-spindle-and-accessories-inc'}, {'ServiceOffice Name': 'MTC Maquinaria Y Tecnologia En CNC', 'ServiceOffice Link': '/en/companies/112463-mtc-maquinaria-y-tecnologia-en-cnc'}]</t>
  </si>
  <si>
    <t>[{'ServiceOffice Name': 'CanAmera Machine Tools Inc.', 'ServiceOffice Link': '/en/companies/368173-canamera-machine-tools-inc'}, {'ServiceOffice Name': 'Tricon Machinery, Inc.', 'ServiceOffice Link': '/en/companies/3993-tricon-machinery-inc'}, {'ServiceOffice Name': 'Precision Spindle &amp; Accessories, Inc.', 'ServiceOffice Link': '/en/companies/37158-precision-spindle-and-accessories-inc'}]</t>
  </si>
  <si>
    <t>[{'ServiceOffice Name': 'CanAmera Machine Tools Inc.', 'ServiceOffice Link': '/en/companies/368173-canamera-machine-tools-inc'}]</t>
  </si>
  <si>
    <t>[{'ServiceOffice Name': 'Machine Tool Promotions', 'ServiceOffice Link': '/en/companies/26359-machine-tool-promotions'}, {'ServiceOffice Name': 'P &amp; L Machine Tools Pty. Ltd.', 'ServiceOffice Link': '/en/companies/28386-p-and-l-machine-tools-pty-ltd'}, {'ServiceOffice Name': "Danha's International Technology Ltd.", 'ServiceOffice Link': '/en/companies/6056-danhas-international-technology-ltd'}, {'ServiceOffice Name': 'Ellison Technologies', 'ServiceOffice Link': '/en/companies/1391-ellison-technologies'}, {'ServiceOffice Name': 'IQL Independent Quality Labs, Inc.', 'ServiceOffice Link': '/en/companies/1979-iql-independent-quality-labs-inc'}, {'ServiceOffice Name': 'Niigaan Automation', 'ServiceOffice Link': '/en/companies/111185-niigaan-automation'}, {'ServiceOffice Name': 'CNC UPTIME Inc.', 'ServiceOffice Link': '/en/companies/85914-cnc-uptime-inc'}, {'ServiceOffice Name': 'DiPaolo Machine Tools', 'ServiceOffice Link': '/en/companies/49999-dipaolo-machine-tools'}, {'ServiceOffice Name': 'Precision Spindle &amp; Accessories, Inc.', 'ServiceOffice Link': '/en/companies/37158-precision-spindle-and-accessories-inc'}, {'ServiceOffice Name': 'Merrifield Machinery Solutions', 'ServiceOffice Link': '/en/companies/307827-merrifield-machinery-solutions'}, {'ServiceOffice Name': 'K+S Services', 'ServiceOffice Link': '/en/companies/214613-k-plus-s-services'}, {'ServiceOffice Name': 'CNC Onestop', 'ServiceOffice Link': '/en/companies/983-cnc-onestop'}, {'ServiceOffice Name': 'Machine Pro Services LLC', 'ServiceOffice Link': '/en/companies/22440-machine-pro-services-llc'}, {'ServiceOffice Name': 'CNC Mechatronics LLC', 'ServiceOffice Link': '/en/companies/31069-cnc-mechatronics-llc'}, {'ServiceOffice Name': 'SoCal Industrial Repair LLC', 'ServiceOffice Link': '/en/companies/293577-socal-industrial-repair-llc'}, {'ServiceOffice Name': 'Weese Precision Machine', 'ServiceOffice Link': '/en/companies/4190-weese-precision-machine'}, {'ServiceOffice Name': 'MS-TECH CORPORATION', 'ServiceOffice Link': '/en/companies/82535-ms-tech-corporation'}, {'ServiceOffice Name': 'P.D. Browne Machine Tools', 'ServiceOffice Link': '/en/companies/3064-pd-browne-machine-tools'}]</t>
  </si>
  <si>
    <t>[{'ServiceOffice Name': 'Machine Tool Promotions', 'ServiceOffice Link': '/en/companies/26359-machine-tool-promotions'}, {'ServiceOffice Name': 'P &amp; L Machine Tools Pty. Ltd.', 'ServiceOffice Link': '/en/companies/28386-p-and-l-machine-tools-pty-ltd'}, {'ServiceOffice Name': "Danha's International Technology Ltd.", 'ServiceOffice Link': '/en/companies/6056-danhas-international-technology-ltd'}, {'ServiceOffice Name': 'Ellison Technologies', 'ServiceOffice Link': '/en/companies/1391-ellison-technologies'}, {'ServiceOffice Name': 'Niigaan Automation', 'ServiceOffice Link': '/en/companies/111185-niigaan-automation'}, {'ServiceOffice Name': 'IQL Independent Quality Labs, Inc.', 'ServiceOffice Link': '/en/companies/1979-iql-independent-quality-labs-inc'}, {'ServiceOffice Name': 'CNC UPTIME Inc.', 'ServiceOffice Link': '/en/companies/85914-cnc-uptime-inc'}, {'ServiceOffice Name': 'DiPaolo Machine Tools', 'ServiceOffice Link': '/en/companies/49999-dipaolo-machine-tools'}, {'ServiceOffice Name': 'Precision Spindle &amp; Accessories, Inc.', 'ServiceOffice Link': '/en/companies/37158-precision-spindle-and-accessories-inc'}, {'ServiceOffice Name': 'Merrifield Machinery Solutions', 'ServiceOffice Link': '/en/companies/307827-merrifield-machinery-solutions'}, {'ServiceOffice Name': 'K+S Services', 'ServiceOffice Link': '/en/companies/214613-k-plus-s-services'}, {'ServiceOffice Name': 'CNC Onestop', 'ServiceOffice Link': '/en/companies/983-cnc-onestop'}, {'ServiceOffice Name': 'Machine Pro Services LLC', 'ServiceOffice Link': '/en/companies/22440-machine-pro-services-llc'}, {'ServiceOffice Name': 'CNC Mechatronics LLC', 'ServiceOffice Link': '/en/companies/31069-cnc-mechatronics-llc'}, {'ServiceOffice Name': 'SoCal Industrial Repair LLC', 'ServiceOffice Link': '/en/companies/293577-socal-industrial-repair-llc'}, {'ServiceOffice Name': 'MS-TECH CORPORATION', 'ServiceOffice Link': '/en/companies/82535-ms-tech-corporation'}, {'ServiceOffice Name': 'Weese Precision Machine', 'ServiceOffice Link': '/en/companies/4190-weese-precision-machine'}, {'ServiceOffice Name': 'P.D. Browne Machine Tools', 'ServiceOffice Link': '/en/companies/3064-pd-browne-machine-tools'}]</t>
  </si>
  <si>
    <t>[{'ServiceOffice Name': 'Benson Machines Pty. Ltd.', 'ServiceOffice Link': '/en/companies/27028-benson-machines-pty-ltd'}, {'ServiceOffice Name': 'DiPaolo Machine Tools', 'ServiceOffice Link': '/en/companies/49999-dipaolo-machine-tools'}, {'ServiceOffice Name': 'Machine Pro Services LLC', 'ServiceOffice Link': '/en/companies/22440-machine-pro-services-llc'}]</t>
  </si>
  <si>
    <t>[{'ServiceOffice Name': 'Asset-Trade', 'ServiceOffice Link': '/en/companies/129258-asset-trade'}, {'ServiceOffice Name': 'IQL Independent Quality Labs, Inc.', 'ServiceOffice Link': '/en/companies/1979-iql-independent-quality-labs-inc'}, {'ServiceOffice Name': 'Niigaan Automation', 'ServiceOffice Link': '/en/companies/111185-niigaan-automation'}, {'ServiceOffice Name': 'Electronic Service Products', 'ServiceOffice Link': '/en/companies/12459-electronic-service-products'}, {'ServiceOffice Name': 'DiPaolo Machine Tools', 'ServiceOffice Link': '/en/companies/49999-dipaolo-machine-tools'}, {'ServiceOffice Name': 'Precision Spindle &amp; Accessories, Inc.', 'ServiceOffice Link': '/en/companies/37158-precision-spindle-and-accessories-inc'}, {'ServiceOffice Name': 'KRT Machinery Solutions', 'ServiceOffice Link': '/en/companies/163036-krt-machinery-solutions'}, {'ServiceOffice Name': 'C&amp;B Machinery', 'ServiceOffice Link': '/en/companies/760-c-and-b-machinery'}, {'ServiceOffice Name': 'Motor City Spindle Repair', 'ServiceOffice Link': '/en/companies/192789-motor-city-spindle-repair'}, {'ServiceOffice Name': 'Mac-Tech', 'ServiceOffice Link': '/en/companies/2456-mac-tech'}, {'ServiceOffice Name': 'State Machine Tool Co., Inc.', 'ServiceOffice Link': '/en/companies/3707-state-machine-tool-co-dot-inc'}, {'ServiceOffice Name': 'CNC Teknowlegee', 'ServiceOffice Link': '/en/companies/48042-cnc-teknowlegee'}, {'ServiceOffice Name': 'MSD Sales Inc', 'ServiceOffice Link': '/en/companies/17503-msd-sales-inc'}, {'ServiceOffice Name': 'CNC Mechatronics LLC', 'ServiceOffice Link': '/en/companies/31069-cnc-mechatronics-llc'}, {'ServiceOffice Name': 'Weese Precision Machine', 'ServiceOffice Link': '/en/companies/4190-weese-precision-machine'}, {'ServiceOffice Name': 'MS-TECH CORPORATION', 'ServiceOffice Link': '/en/companies/82535-ms-tech-corporation'}, {'ServiceOffice Name': 'P.D. Browne Machine Tools', 'ServiceOffice Link': '/en/companies/3064-pd-browne-machine-tools'}, {'ServiceOffice Name': 'K + S Services', 'ServiceOffice Link': '/en/companies/89446-k-plus-s-services'}]</t>
  </si>
  <si>
    <t>[{'ServiceOffice Name': 'Allstate Saws and Machinery LLC', 'ServiceOffice Link': '/en/companies/339-allstate-saws-and-machinery-llc'}]</t>
  </si>
  <si>
    <t>[{'ServiceOffice Name': 'Houston Precision, Inc.', 'ServiceOffice Link': '/en/companies/1913-houston-precision-inc'}]</t>
  </si>
  <si>
    <t>[{'ServiceOffice Name': 'Eagle Machine, Inc.', 'ServiceOffice Link': '/en/companies/28939-eagle-machine-inc'}]</t>
  </si>
  <si>
    <t>[{'ServiceOffice Name': 'Independent Business Nastac Ovidiu', 'ServiceOffice Link': '/en/companies/108102-independent-business-nastac-ovidiu'}, {'ServiceOffice Name': 'iv-handel', 'ServiceOffice Link': '/en/companies/118162-iv-handel'}, {'ServiceOffice Name': 'Mac-Tech', 'ServiceOffice Link': '/en/companies/2456-mac-tech'}]</t>
  </si>
  <si>
    <t>[{'ServiceOffice Name': 'Electronic Service Products', 'ServiceOffice Link': '/en/companies/12459-electronic-service-products'}, {'ServiceOffice Name': 'CNC Mechatronics LLC', 'ServiceOffice Link': '/en/companies/31069-cnc-mechatronics-llc'}]</t>
  </si>
  <si>
    <t>[{'ServiceOffice Name': 'CNC Systems Ltd', 'ServiceOffice Link': '/en/companies/992-cnc-systems-ltd'}, {'ServiceOffice Name': "Danha's International Technology Ltd.", 'ServiceOffice Link': '/en/companies/6056-danhas-international-technology-ltd'}, {'ServiceOffice Name': 'Ellison Technologies', 'ServiceOffice Link': '/en/companies/1391-ellison-technologies'}, {'ServiceOffice Name': 'Electronic Service Products', 'ServiceOffice Link': '/en/companies/12459-electronic-service-products'}, {'ServiceOffice Name': 'Precision Spindle &amp; Accessories, Inc.', 'ServiceOffice Link': '/en/companies/37158-precision-spindle-and-accessories-inc'}, {'ServiceOffice Name': 'Motor City Spindle Repair', 'ServiceOffice Link': '/en/companies/192789-motor-city-spindle-repair'}, {'ServiceOffice Name': 'CNC Onestop', 'ServiceOffice Link': '/en/companies/983-cnc-onestop'}, {'ServiceOffice Name': 'CNC Mechatronics LLC', 'ServiceOffice Link': '/en/companies/31069-cnc-mechatronics-llc'}]</t>
  </si>
  <si>
    <t>[{'ServiceOffice Name': 'Benson Machines Pty. Ltd.', 'ServiceOffice Link': '/en/companies/27028-benson-machines-pty-ltd'}, {'ServiceOffice Name': 'TS3', 'ServiceOffice Link': '/en/companies/422366-ts3'}, {'ServiceOffice Name': 'The Service Guys', 'ServiceOffice Link': '/en/companies/250839-the-service-guys'}, {'ServiceOffice Name': 'Productivity Inc', 'ServiceOffice Link': '/en/companies/153788-productivity-inc'}]</t>
  </si>
  <si>
    <t>[{'ServiceOffice Name': 'LASERLAN SERVICES S.L', 'ServiceOffice Link': '/en/companies/169843-laserlan-services-sl'}, {'ServiceOffice Name': 'Allard CNC', 'ServiceOffice Link': '/en/companies/222336-allard-cnc'}]</t>
  </si>
  <si>
    <t>[{'ServiceOffice Name': 'Fab-Tech Machinery', 'ServiceOffice Link': '/en/companies/1487-fab-tech-machinery'}]</t>
  </si>
  <si>
    <t>[{'ServiceOffice Name': 'Maurice Platt Machine Tool Services cc', 'ServiceOffice Link': '/en/companies/97239-maurice-platt-machine-tool-services-cc'}, {'ServiceOffice Name': 'IMTS Inc.', 'ServiceOffice Link': '/en/companies/325925-imts-inc'}]</t>
  </si>
  <si>
    <t>[{'ServiceOffice Name': 'Northeast CNC, LLC', 'ServiceOffice Link': '/en/companies/3185-northeast-cnc-llc'}, {'ServiceOffice Name': 'AMERICAN PRECISION MACHINE TOOL LLC.', 'ServiceOffice Link': '/en/companies/370162-american-precision-machine-tool-llc'}, {'ServiceOffice Name': 'Billor McDowell - Machine Tool Sales &amp; Service', 'ServiceOffice Link': '/en/companies/76602-billor-mcdowell-machine-tool-sales-and-service'}]</t>
  </si>
  <si>
    <t>[{'ServiceOffice Name': 'DiPaolo Machine Tools', 'ServiceOffice Link': '/en/companies/49999-dipaolo-machine-tools'}, {'ServiceOffice Name': 'MTA Company, Inc.', 'ServiceOffice Link': '/en/companies/43999-mta-company-inc'}, {'ServiceOffice Name': 'New Vision Machine Tools, LLC', 'ServiceOffice Link': '/en/companies/408199-new-vision-machine-tools-llc'}, {'ServiceOffice Name': 'WD Distributing, Inc.', 'ServiceOffice Link': '/en/companies/138759-wd-distributing-inc'}]</t>
  </si>
  <si>
    <t>[{'ServiceOffice Name': 'TS3', 'ServiceOffice Link': '/en/companies/422366-ts3'}, {'ServiceOffice Name': 'The Service Guys', 'ServiceOffice Link': '/en/companies/250839-the-service-guys'}, {'ServiceOffice Name': 'SHARC Industries', 'ServiceOffice Link': '/en/companies/46701-sharc-industries'}, {'ServiceOffice Name': 'Blackout Equipment LLC', 'ServiceOffice Link': '/en/companies/25846-blackout-equipment-llc'}, {'ServiceOffice Name': 'Quality Machine Repair &amp; Engineering', 'ServiceOffice Link': '/en/companies/3290-quality-machine-repair-and-engineering'}, {'ServiceOffice Name': 'On The Cutting Edge, Inc', 'ServiceOffice Link': '/en/companies/338394-on-the-cutting-edge-inc'}, {'ServiceOffice Name': 'SoCal Industrial Repair LLC', 'ServiceOffice Link': '/en/companies/293577-socal-industrial-repair-llc'}, {'ServiceOffice Name': 'Billor McDowell - Machine Tool Sales &amp; Service', 'ServiceOffice Link': '/en/companies/76602-billor-mcdowell-machine-tool-sales-and-service'}]</t>
  </si>
  <si>
    <t>[{'ServiceOffice Name': 'Machine Tool Promotions', 'ServiceOffice Link': '/en/companies/26359-machine-tool-promotions'}]</t>
  </si>
  <si>
    <t>[{'ServiceOffice Name': 'Heritage Machinery LLC', 'ServiceOffice Link': '/en/companies/340380-heritage-machinery-llc'}, {'ServiceOffice Name': 'Merrifield Machinery Solutions', 'ServiceOffice Link': '/en/companies/307827-merrifield-machinery-solutions'}, {'ServiceOffice Name': 'MTA Company, Inc.', 'ServiceOffice Link': '/en/companies/43999-mta-company-inc'}, {'ServiceOffice Name': 'FORGE Mfg Solutions', 'ServiceOffice Link': '/en/companies/144932-forge-mfg-solutions'}, {'ServiceOffice Name': 'CALTEC CONCEPTS ENGINEERING', 'ServiceOffice Link': '/en/companies/798-caltec-concepts-engineering'}]</t>
  </si>
  <si>
    <t>[{'ServiceOffice Name': 'Greer Machinery', 'ServiceOffice Link': '/en/companies/39160-greer-machinery'}]</t>
  </si>
  <si>
    <t>[{'ServiceOffice Name': 'WeingÃ¤rtner Maschinenbau GmbH', 'ServiceOffice Link': '/en/companies/314837-weingartner-maschinenbau-gmbh'}, {'ServiceOffice Name': 'DARO HANDEL, s.r.o.', 'ServiceOffice Link': '/en/companies/1169-daro-handel-sro'}, {'ServiceOffice Name': 'BFG Machine Tools, Inc.', 'ServiceOffice Link': '/en/companies/635-bfg-machine-tools-inc'}]</t>
  </si>
  <si>
    <t>[{'ServiceOffice Name': 'S &amp; R Machinery Sales, Inc.', 'ServiceOffice Link': '/en/companies/160707-s-and-r-machinery-sales-inc'}]</t>
  </si>
  <si>
    <t>[{'ServiceOffice Name': 'Walker Machinery Ltd.', 'ServiceOffice Link': '/en/companies/35002-walker-machinery-ltd'}, {'ServiceOffice Name': 'DiPaolo Machine Tools', 'ServiceOffice Link': '/en/companies/49999-dipaolo-machine-tools'}]</t>
  </si>
  <si>
    <t>[{'ServiceOffice Name': 'TS3', 'ServiceOffice Link': '/en/companies/422366-ts3'}, {'ServiceOffice Name': 'The Service Guys', 'ServiceOffice Link': '/en/companies/250839-the-service-guys'}, {'ServiceOffice Name': 'SHARC Industries', 'ServiceOffice Link': '/en/companies/46701-sharc-industries'}, {'ServiceOffice Name': 'Blackout Equipment LLC', 'ServiceOffice Link': '/en/companies/25846-blackout-equipment-llc'}, {'ServiceOffice Name': 'Quality Machine Repair &amp; Engineering', 'ServiceOffice Link': '/en/companies/3290-quality-machine-repair-and-engineering'}, {'ServiceOffice Name': 'On The Cutting Edge, Inc', 'ServiceOffice Link': '/en/companies/338394-on-the-cutting-edge-inc'}, {'ServiceOffice Name': 'Machine Tools South', 'ServiceOffice Link': '/en/companies/78733-machine-tools-south'}, {'ServiceOffice Name': 'Billor McDowell - Machine Tool Sales &amp; Service', 'ServiceOffice Link': '/en/companies/76602-billor-mcdowell-machine-tool-sales-and-service'}]</t>
  </si>
  <si>
    <t>[{'ServiceOffice Name': 'Northeast CNC, LLC', 'ServiceOffice Link': '/en/companies/3185-northeast-cnc-llc'}, {'ServiceOffice Name': 'Ellison Technologies', 'ServiceOffice Link': '/en/companies/1391-ellison-technologies'}]</t>
  </si>
  <si>
    <t>[{'ServiceOffice Name': 'EMR, Inc.', 'ServiceOffice Link': '/en/companies/1406-emr-inc'}, {'ServiceOffice Name': 'MTC Precision LLC.', 'ServiceOffice Link': '/en/companies/39050-mtc-precision-llc'}, {'ServiceOffice Name': 'Greer Machinery', 'ServiceOffice Link': '/en/companies/39160-greer-machinery'}]</t>
  </si>
  <si>
    <t>[{'ServiceOffice Name': 'Wickens Ind. Ltd.', 'ServiceOffice Link': '/en/companies/58266-wickens-ind-ltd'}, {'ServiceOffice Name': 'Cardinal Parts and Equipment, LLC', 'ServiceOffice Link': '/en/companies/378042-cardinal-parts-and-equipment-llc'}]</t>
  </si>
  <si>
    <t>[{'ServiceOffice Name': 'Precision Spindle &amp; Accessories, Inc.', 'ServiceOffice Link': '/en/companies/37158-precision-spindle-and-accessories-inc'}, {'ServiceOffice Name': 'Productivity Inc', 'ServiceOffice Link': '/en/companies/153788-productivity-inc'}, {'ServiceOffice Name': 'Allegheny Machine Tool Systems, Inc.', 'ServiceOffice Link': '/en/companies/324-allegheny-machine-tool-systems-inc'}, {'ServiceOffice Name': 'Machinery Solutions, Inc.', 'ServiceOffice Link': '/en/companies/2518-machinery-solutions-inc'}]</t>
  </si>
  <si>
    <t>[{'ServiceOffice Name': 'Stamp-Tech, Inc.', 'ServiceOffice Link': '/en/companies/27117-stamp-tech-inc'}, {'ServiceOffice Name': 'Optimum Service, Corp.', 'ServiceOffice Link': '/en/companies/5347-optimum-service-corp'}, {'ServiceOffice Name': 'Eurobrake Inc', 'ServiceOffice Link': '/en/companies/32268-eurobrake-inc'}, {'ServiceOffice Name': 'Quality Machine Repair &amp; Engineering', 'ServiceOffice Link': '/en/companies/3290-quality-machine-repair-and-engineering'}]</t>
  </si>
  <si>
    <t>[{'ServiceOffice Name': 'Allard CNC', 'ServiceOffice Link': '/en/companies/222336-allard-cnc'}]</t>
  </si>
  <si>
    <t>[{'ServiceOffice Name': 'Mid Iowa Tools', 'ServiceOffice Link': '/en/companies/55225-mid-iowa-tools'}, {'ServiceOffice Name': 'Maqimport Ltda.', 'ServiceOffice Link': '/en/companies/216149-maqimport-ltda'}]</t>
  </si>
  <si>
    <t>[{'ServiceOffice Name': 'Integral Machine Service', 'ServiceOffice Link': '/en/companies/173852-integral-machine-service'}]</t>
  </si>
  <si>
    <t>[{'ServiceOffice Name': 'Pennine Machine Tools', 'ServiceOffice Link': '/en/companies/3117-pennine-machine-tools'}, {'ServiceOffice Name': 'Concept Machine Tool', 'ServiceOffice Link': '/en/companies/1031-concept-machine-tool'}, {'ServiceOffice Name': 'MTA Company, Inc.', 'ServiceOffice Link': '/en/companies/43999-mta-company-inc'}, {'ServiceOffice Name': 'Meredith Machinery', 'ServiceOffice Link': '/en/companies/2666-meredith-machinery'}]</t>
  </si>
  <si>
    <t>[{'ServiceOffice Name': 'K+S Services', 'ServiceOffice Link': '/en/companies/214613-k-plus-s-services'}, {'ServiceOffice Name': 'Integrated Industrial Technologies, Inc.', 'ServiceOffice Link': '/en/companies/224539-integrated-industrial-technologies-inc'}, {'ServiceOffice Name': 'Sigma DT Robotics', 'ServiceOffice Link': '/en/companies/138889-sigma-dt-robotics'}, {'ServiceOffice Name': 'CncDriveDoctors', 'ServiceOffice Link': '/en/companies/1328-cncdrivedoctors'}, {'ServiceOffice Name': 'MRO Drives', 'ServiceOffice Link': '/en/companies/376915-mro-drives'}, {'ServiceOffice Name': 'American Industrial Repair', 'ServiceOffice Link': '/en/companies/379293-american-industrial-repair'}, {'ServiceOffice Name': 'TIE Industrial', 'ServiceOffice Link': '/en/companies/417783-tie-industrial'}, {'ServiceOffice Name': 'Specialty Controls of Savannah', 'ServiceOffice Link': '/en/companies/368170-specialty-controls-of-savannah'}, {'ServiceOffice Name': 'MS-TECH CORPORATION', 'ServiceOffice Link': '/en/companies/82535-ms-tech-corporation'}]</t>
  </si>
  <si>
    <t>[{'ServiceOffice Name': 'BFG Machine Tools, Inc.', 'ServiceOffice Link': '/en/companies/635-bfg-machine-tools-inc'}, {'ServiceOffice Name': 'Stone Machinery CNC Machine Tools', 'ServiceOffice Link': '/en/companies/268435-stone-machinery-cnc-machine-tools'}, {'ServiceOffice Name': 'State Machine Tool Co., Inc.', 'ServiceOffice Link': '/en/companies/3707-state-machine-tool-co-dot-inc'}, {'ServiceOffice Name': 'Allegheny Machine Tool Systems, Inc.', 'ServiceOffice Link': '/en/companies/324-allegheny-machine-tool-systems-inc'}, {'ServiceOffice Name': 'P.D. Browne Machine Tools', 'ServiceOffice Link': '/en/companies/3064-pd-browne-machine-tools'}, {'ServiceOffice Name': 'MTC Maquinaria Y Tecnologia En CNC', 'ServiceOffice Link': '/en/companies/112463-mtc-maquinaria-y-tecnologia-en-cnc'}]</t>
  </si>
  <si>
    <t>[{'ServiceOffice Name': 'Pennine Machine Tools', 'ServiceOffice Link': '/en/companies/3117-pennine-machine-tools'}, {'ServiceOffice Name': 'P &amp; L Machine Tools Pty. Ltd.', 'ServiceOffice Link': '/en/companies/28386-p-and-l-machine-tools-pty-ltd'}, {'ServiceOffice Name': 'DiPaolo Machine Tools', 'ServiceOffice Link': '/en/companies/49999-dipaolo-machine-tools'}, {'ServiceOffice Name': 'Presotec, S.A. de C.V.', 'ServiceOffice Link': '/en/companies/19139-presotec-sa-de-cv'}]</t>
  </si>
  <si>
    <t>[{'ServiceOffice Name': 'Airmatic', 'ServiceOffice Link': '/en/companies/40130-airmatic'}, {'ServiceOffice Name': 'Mac-Tech', 'ServiceOffice Link': '/en/companies/2456-mac-tech'}, {'ServiceOffice Name': 'Mid Iowa Tools', 'ServiceOffice Link': '/en/companies/55225-mid-iowa-tools'}, {'ServiceOffice Name': 'SoCal Industrial Repair LLC', 'ServiceOffice Link': '/en/companies/293577-socal-industrial-repair-llc'}]</t>
  </si>
  <si>
    <t>GF Machining Solutions</t>
  </si>
  <si>
    <t>1960 Seravesi</t>
  </si>
  <si>
    <t>TAIWAN KINKI MACHINERY CO., LTD.</t>
  </si>
  <si>
    <t>3D Platform</t>
  </si>
  <si>
    <t>3D Systems</t>
  </si>
  <si>
    <t>3D Transform</t>
  </si>
  <si>
    <t>3DFAMILY TECHNOLOGY CO., LTD.</t>
  </si>
  <si>
    <t>Guanzhou 3E Machinery Co., Ltd.</t>
  </si>
  <si>
    <t>Plural Additive Manufacturing</t>
  </si>
  <si>
    <t>Shanghai 4New Control Co., Ltd.</t>
  </si>
  <si>
    <t>A &amp; G Mercury - A Division of A &amp; G Mfg., Inc.</t>
  </si>
  <si>
    <t>A-1 Air Specialty</t>
  </si>
  <si>
    <t>SHENZHEN A-DELI CO.LTD</t>
  </si>
  <si>
    <t>A.G. Davis - AA Gage</t>
  </si>
  <si>
    <t>A.G.R. Filtri S.r.l.</t>
  </si>
  <si>
    <t>A.H. Lundberg Systems Limited</t>
  </si>
  <si>
    <t>A. O. Smith</t>
  </si>
  <si>
    <t>Wuhan A.W Laser Equipment Co.,Ltd.(Hubei Future Anyway Laser Technology Co., Ltd)</t>
  </si>
  <si>
    <t>A&amp;D Engineering, Inc.</t>
  </si>
  <si>
    <t>A&amp;P Industry</t>
  </si>
  <si>
    <t>A&amp;V Waterjet Tech Inc</t>
  </si>
  <si>
    <t>AA EDM Corporation &amp; ONA EDM Corp.</t>
  </si>
  <si>
    <t>AAF International</t>
  </si>
  <si>
    <t>AaLadin Cleaning Systems</t>
  </si>
  <si>
    <t>ABC Docks, LLC</t>
  </si>
  <si>
    <t>AB Machinery</t>
  </si>
  <si>
    <t>AB Sealer</t>
  </si>
  <si>
    <t>Elb-Schliff Werkzeugmaschinen | aba Grinding Technologies GmbH</t>
  </si>
  <si>
    <t>ABAC IbÃ©rica Aire Comprimido, S.A.</t>
  </si>
  <si>
    <t>Abacus Maschinenbau GmbH</t>
  </si>
  <si>
    <t>Abanaki Corporation | Aerodyne Corporation</t>
  </si>
  <si>
    <t>Ipsen International GmbH</t>
  </si>
  <si>
    <t>Abatement Technologies, Inc.</t>
  </si>
  <si>
    <t>ABB Ltd</t>
  </si>
  <si>
    <t>Abbey International Ltd.</t>
  </si>
  <si>
    <t>ABBOTT FURNACE COMPANY</t>
  </si>
  <si>
    <t>A-B-C Packaging Machine Corporation</t>
  </si>
  <si>
    <t>GEMMA GROUP SRL</t>
  </si>
  <si>
    <t>Aby Per, S.A.</t>
  </si>
  <si>
    <t>Columbus McKinnon Corporation</t>
  </si>
  <si>
    <t>Abene Machine AB</t>
  </si>
  <si>
    <t>Denison Hydraulics by Parker | Abex Denison</t>
  </si>
  <si>
    <t>Abexmatic Hydraulics Pvt. Ltd.</t>
  </si>
  <si>
    <t>Abhi Fine Products</t>
  </si>
  <si>
    <t>Abhijat Equipments Pvt. Ltd.</t>
  </si>
  <si>
    <t>ABL Machine Tools</t>
  </si>
  <si>
    <t>ABM Fasteners(India)</t>
  </si>
  <si>
    <t>ABM Grinding</t>
  </si>
  <si>
    <t>ABRO Balancing Inc</t>
  </si>
  <si>
    <t>Abrasive Blast Systems - ABS</t>
  </si>
  <si>
    <t>ABS Products</t>
  </si>
  <si>
    <t>Absolent Inc.</t>
  </si>
  <si>
    <t>AbsolutAire, Inc.</t>
  </si>
  <si>
    <t>Absolute E-Z Up</t>
  </si>
  <si>
    <t>ABTech Inc</t>
  </si>
  <si>
    <t>Abtex Corporation</t>
  </si>
  <si>
    <t>ABUS Kransysteme GmbH</t>
  </si>
  <si>
    <t>Abwood Machine Tools</t>
  </si>
  <si>
    <t>AC Hydraulic A/S</t>
  </si>
  <si>
    <t>American Controls &amp; Automation, Inc.</t>
  </si>
  <si>
    <t>Thomas Engineering Inc. | Accela-Cota</t>
  </si>
  <si>
    <t>Acco Material Handling Solutions</t>
  </si>
  <si>
    <t>Accord Corporation Pte Ltd</t>
  </si>
  <si>
    <t>Accra-Wire Controls Inc.</t>
  </si>
  <si>
    <t>Accrapak</t>
  </si>
  <si>
    <t>Accraply, Inc.</t>
  </si>
  <si>
    <t>Accretech - Tokyo Seimitsu Co., Ltd</t>
  </si>
  <si>
    <t>ACCU-CUT Diamond Tool Co., Inc.</t>
  </si>
  <si>
    <t>Glendo, LLC</t>
  </si>
  <si>
    <t>Accu-Router, Inc.</t>
  </si>
  <si>
    <t>Altek - ACCUMASTER MACHINERY INDUSTRIES CO., LTD.</t>
  </si>
  <si>
    <t>Accura Technics, LLC</t>
  </si>
  <si>
    <t>Accurate Engineering Company Pvt. Ltd.</t>
  </si>
  <si>
    <t>Accurate Engineering Works</t>
  </si>
  <si>
    <t>Accurate Enterprise</t>
  </si>
  <si>
    <t>ACCURATE TURNING (INDIA)</t>
  </si>
  <si>
    <t>Accurex Measurement, Inc.</t>
  </si>
  <si>
    <t>DALIAN ZT MACHINERY CO., LTD.</t>
  </si>
  <si>
    <t>ANHUI LAIFU NC MACHINE TOOL CO., LTD.</t>
  </si>
  <si>
    <t>Accurpress America, Inc.</t>
  </si>
  <si>
    <t>AccurTool Press Brake Tooling</t>
  </si>
  <si>
    <t>Accustream, Inc.</t>
  </si>
  <si>
    <t>Accut Machinery Co., Ltd.</t>
  </si>
  <si>
    <t>Accutech Machinery Co., Ltd.</t>
  </si>
  <si>
    <t>Accutek Packaging Equipment Companies, Inc.</t>
  </si>
  <si>
    <t>AccuteX EDM Technologies Co., Ltd.</t>
  </si>
  <si>
    <t>Shanghai Vulcan Machinery Co., Ltd.</t>
  </si>
  <si>
    <t>Accuway Machinery Co. Ltd.</t>
  </si>
  <si>
    <t>Accvacs</t>
  </si>
  <si>
    <t>Ace Automotive Cleaning Equipment</t>
  </si>
  <si>
    <t>Ace Designers Ltd.</t>
  </si>
  <si>
    <t>ACE Equipment Company</t>
  </si>
  <si>
    <t>Ace Hydraulics</t>
  </si>
  <si>
    <t>Ace Industrial Products</t>
  </si>
  <si>
    <t>Ace Machine Tools, LTD.</t>
  </si>
  <si>
    <t>ACE Industries</t>
  </si>
  <si>
    <t>Den Hartog Industries, Inc.</t>
  </si>
  <si>
    <t>Acecn Machinery International Co., Limited</t>
  </si>
  <si>
    <t>ACER Group</t>
  </si>
  <si>
    <t>ACETI MACCHINE snc</t>
  </si>
  <si>
    <t>ACF-ENGINEERING &amp; AUTOMATION GmbH</t>
  </si>
  <si>
    <t>Achilli s.r.l.</t>
  </si>
  <si>
    <t>ACI Laser GmbH</t>
  </si>
  <si>
    <t>Acimall</t>
  </si>
  <si>
    <t>ACL Machinery Group</t>
  </si>
  <si>
    <t>ACM s.r.l.</t>
  </si>
  <si>
    <t>Advanced Corperation for Materials and Equipments</t>
  </si>
  <si>
    <t>ACME Electric</t>
  </si>
  <si>
    <t>Seedorff ACME Corporation</t>
  </si>
  <si>
    <t>Bourn &amp; Koch, LLC</t>
  </si>
  <si>
    <t>Acme Industries</t>
  </si>
  <si>
    <t>Acme Manufacturing Company</t>
  </si>
  <si>
    <t>Air Compressor Products, Inc.</t>
  </si>
  <si>
    <t>Frejoth International Ltd.</t>
  </si>
  <si>
    <t>Acra Machinery, Inc.</t>
  </si>
  <si>
    <t>Acrison, Inc.</t>
  </si>
  <si>
    <t>NuDec, LLC</t>
  </si>
  <si>
    <t>Acropole</t>
  </si>
  <si>
    <t>Acrotech, Inc.</t>
  </si>
  <si>
    <t>Acrow Machinery MFG. Co., Ltd.</t>
  </si>
  <si>
    <t>Accurate Cutting Systems</t>
  </si>
  <si>
    <t>Automated Conveyor Systems Inc.</t>
  </si>
  <si>
    <t>ACSYS Lasertechnik GmbH</t>
  </si>
  <si>
    <t>Air Cleaning Technology, Inc. | ACT Dust Collectors</t>
  </si>
  <si>
    <t>Acter Enterprises co.,ltd</t>
  </si>
  <si>
    <t>Vulcan Engineering Co.</t>
  </si>
  <si>
    <t>ACTUAL POWER CO., LTD.</t>
  </si>
  <si>
    <t>Acu-Gage Systems</t>
  </si>
  <si>
    <t>ACUMAC MACHINE TOOLS</t>
  </si>
  <si>
    <t>Acutran Transformers</t>
  </si>
  <si>
    <t>Acutronic USA, Inc.</t>
  </si>
  <si>
    <t>China AD CNC Technology Co., Ltd.</t>
  </si>
  <si>
    <t>LITOSTROJ POTISJE</t>
  </si>
  <si>
    <t>Adam Equipment Co Ltd</t>
  </si>
  <si>
    <t>General Machine Products Co.,Inc</t>
  </si>
  <si>
    <t>Adaptive Motion International</t>
  </si>
  <si>
    <t>Adash spol. s r.o.</t>
  </si>
  <si>
    <t>ADCO Manufacturing</t>
  </si>
  <si>
    <t>Adcole Corporation</t>
  </si>
  <si>
    <t>Addition Manufacturing Technologies LLC</t>
  </si>
  <si>
    <t>Specified Air Solutions</t>
  </si>
  <si>
    <t>Additive Technologies LLC</t>
  </si>
  <si>
    <t>Additel Corp.</t>
  </si>
  <si>
    <t>Additive Industries B.V.</t>
  </si>
  <si>
    <t>ADELSYSTEM SRL</t>
  </si>
  <si>
    <t>Adept Technology Inc.</t>
  </si>
  <si>
    <t>ADER PRESS, S.L.</t>
  </si>
  <si>
    <t>ADF Systems, Ltd.</t>
  </si>
  <si>
    <t>Adhunik Engineers</t>
  </si>
  <si>
    <t>ADIGE S.p.A.</t>
  </si>
  <si>
    <t>ADIRA Metal Forming Solutions</t>
  </si>
  <si>
    <t>Aditi Engineers And Instruments</t>
  </si>
  <si>
    <t>Advanced Distributor Products | ADP</t>
  </si>
  <si>
    <t>Adret</t>
  </si>
  <si>
    <t>ADTECH(shenzhen) Technology co.,ltd</t>
  </si>
  <si>
    <t>AdunaTEC GmbH</t>
  </si>
  <si>
    <t>Nilfisk-Advance A/S</t>
  </si>
  <si>
    <t>Advance Cutting Systems</t>
  </si>
  <si>
    <t>Advance Hydrau-tech pvt ltd</t>
  </si>
  <si>
    <t>Advance Lifts</t>
  </si>
  <si>
    <t>Advance Packaging</t>
  </si>
  <si>
    <t>Advance Ventilation Pvt. Ltd</t>
  </si>
  <si>
    <t>Advanced Clean Production GmbH</t>
  </si>
  <si>
    <t>Advanced Control Technology</t>
  </si>
  <si>
    <t>Advanced Detection Systems</t>
  </si>
  <si>
    <t>Advanced Finishing Technologies</t>
  </si>
  <si>
    <t>Advanced Greig Laminators, Inc.</t>
  </si>
  <si>
    <t>Advanced Poly Packaging, Inc.</t>
  </si>
  <si>
    <t>AVS, Inc.</t>
  </si>
  <si>
    <t>Advanced VSR Technology</t>
  </si>
  <si>
    <t>Adwood Corporation</t>
  </si>
  <si>
    <t>Aearo Technologies</t>
  </si>
  <si>
    <t>ACS Group</t>
  </si>
  <si>
    <t>AEC Systems, LLC</t>
  </si>
  <si>
    <t>Xi'an High-Tech AEH Industrial Metrology Co., Ltd.</t>
  </si>
  <si>
    <t>Aehr Test Systems</t>
  </si>
  <si>
    <t>AEI Cables Ltd.</t>
  </si>
  <si>
    <t>Timesavers International B.V.</t>
  </si>
  <si>
    <t>AER Control Systems LLC</t>
  </si>
  <si>
    <t>Aerodyne</t>
  </si>
  <si>
    <t>Aeroex Technologies Inc.</t>
  </si>
  <si>
    <t>AeroGo, Inc.</t>
  </si>
  <si>
    <t>Eaton Hydraulics</t>
  </si>
  <si>
    <t>Aerospace America, Inc.</t>
  </si>
  <si>
    <t>Aerotech, Inc.</t>
  </si>
  <si>
    <t>AEROTECNICA COLTRI S.p.A.</t>
  </si>
  <si>
    <t>Aerovent</t>
  </si>
  <si>
    <t>Aerovox Corp.</t>
  </si>
  <si>
    <t>Aerzener Maschinefabrik, GMBH.</t>
  </si>
  <si>
    <t>American Ultraviolet, Inc.</t>
  </si>
  <si>
    <t>AFC Finishing Systems</t>
  </si>
  <si>
    <t>AFC-Holcroft</t>
  </si>
  <si>
    <t>O.E.M.M.E. S.r.l. | Affilatrici 3M</t>
  </si>
  <si>
    <t>Affri di Affri Roberto</t>
  </si>
  <si>
    <t>AFS Air Filter Systeme GmbH</t>
  </si>
  <si>
    <t>Atmospheric Fan System, S.A. de C.V.</t>
  </si>
  <si>
    <t>Hotfoil-EHS/AFTek/Heat &amp; Weld.Com</t>
  </si>
  <si>
    <t>AGA INDÃšSTRIA E COMÃ‰RCIO DE MÃQUINAS LTDA.</t>
  </si>
  <si>
    <t>AGATHON AG, Maschinenfabrik</t>
  </si>
  <si>
    <t>Agazzani srl</t>
  </si>
  <si>
    <t>Aget Manufacturing Co.</t>
  </si>
  <si>
    <t>agfa corp.</t>
  </si>
  <si>
    <t>Agfra, S.L.</t>
  </si>
  <si>
    <t>Agile Machineries Pvt. Ltd</t>
  </si>
  <si>
    <t>Agme Automated Assembly Solutions</t>
  </si>
  <si>
    <t>AGRATI AEE srl</t>
  </si>
  <si>
    <t>AGTOS GmbH</t>
  </si>
  <si>
    <t>IndÃºstria e ComÃ©rcio de MÃ¡quinas Ãguia Ltda.</t>
  </si>
  <si>
    <t>A.H. Hydraulic &amp; Engg. Works</t>
  </si>
  <si>
    <t>Ahuja Engineering Corporation</t>
  </si>
  <si>
    <t>Aichelin GesmbH</t>
  </si>
  <si>
    <t>Aichi</t>
  </si>
  <si>
    <t>AICON 3D Systems GmbH</t>
  </si>
  <si>
    <t>AIDA Engineering Ltd</t>
  </si>
  <si>
    <t>BRUDERER AG</t>
  </si>
  <si>
    <t>Aikoku Alpha Corporation</t>
  </si>
  <si>
    <t>Automated Industrial Machinery, Inc</t>
  </si>
  <si>
    <t>Automated Industrial Machine, Inc.</t>
  </si>
  <si>
    <t>AIMCO Manufacturing</t>
  </si>
  <si>
    <t>Advanced Industrial Measurement Systems, Inc.</t>
  </si>
  <si>
    <t>A Innovative International Ltd.</t>
  </si>
  <si>
    <t>Air Boss Compressors</t>
  </si>
  <si>
    <t>Air Caster Corporation</t>
  </si>
  <si>
    <t>Air Control Technology</t>
  </si>
  <si>
    <t>Air-Cure Incorporated</t>
  </si>
  <si>
    <t>Iowa Distributing Co., Inc.</t>
  </si>
  <si>
    <t>Air Master</t>
  </si>
  <si>
    <t>Air Power Products Limited</t>
  </si>
  <si>
    <t>Air Products and Chemicals Inc</t>
  </si>
  <si>
    <t>Air Quality Engineering, Inc.</t>
  </si>
  <si>
    <t>Air Rover, Inc.</t>
  </si>
  <si>
    <t>Air Science USA</t>
  </si>
  <si>
    <t>Air Technical Industries</t>
  </si>
  <si>
    <t>Air Technology Systems Ltd.</t>
  </si>
  <si>
    <t>Air Way Automation</t>
  </si>
  <si>
    <t>Air Force 1 Blow Off Systems</t>
  </si>
  <si>
    <t>Air-Hydraulics, Inc.</t>
  </si>
  <si>
    <t>Air-Mite, Inc.</t>
  </si>
  <si>
    <t>Air-Vac Engineering Co., Inc.</t>
  </si>
  <si>
    <t>AIR/TAK Inc.</t>
  </si>
  <si>
    <t>Airam Press Co. Ltd.</t>
  </si>
  <si>
    <t>Airblast AFC</t>
  </si>
  <si>
    <t>CS Unitec, Inc.</t>
  </si>
  <si>
    <t>Aircel</t>
  </si>
  <si>
    <t>StÃ¼rmer Maschinen GmbH</t>
  </si>
  <si>
    <t>Airecon Manufacturing</t>
  </si>
  <si>
    <t>Airef Engineers</t>
  </si>
  <si>
    <t>Apex Tool Group Sales and Service</t>
  </si>
  <si>
    <t>IntraFab LLC</t>
  </si>
  <si>
    <t>Align Production Systems</t>
  </si>
  <si>
    <t>Airflow Systems, Inc.</t>
  </si>
  <si>
    <t>AirGuard</t>
  </si>
  <si>
    <t>Guangzhou AirHorse Compressor co., ltd</t>
  </si>
  <si>
    <t>M.P. ENGINEERING CO.</t>
  </si>
  <si>
    <t>HOKUETSU INDUSTRIES CO.,LTD. | Airman</t>
  </si>
  <si>
    <t>Airmo, Inc.</t>
  </si>
  <si>
    <t>AirPac, Incorporated</t>
  </si>
  <si>
    <t>Parker Hannifin FAF Division</t>
  </si>
  <si>
    <t>Airtek Machinery Ltd.</t>
  </si>
  <si>
    <t>Airwell IbÃ©rica, S.A.</t>
  </si>
  <si>
    <t>Airwolf 3D Printers</t>
  </si>
  <si>
    <t>PAC B.V.</t>
  </si>
  <si>
    <t>Automated Industrial Systems</t>
  </si>
  <si>
    <t>Advanced Innovative Technologies</t>
  </si>
  <si>
    <t>Aitken Products, Inc.</t>
  </si>
  <si>
    <t>Aizawa Tekkosho Ltd.</t>
  </si>
  <si>
    <t>Nantong AJ Industry Ltd</t>
  </si>
  <si>
    <t>A.J. Horne, Inc.</t>
  </si>
  <si>
    <t>Ajan Elektronik Servis San. ve Tic. Ltd. Åžti.</t>
  </si>
  <si>
    <t>Ajax-CECO</t>
  </si>
  <si>
    <t>Ajax Electric Co. Inc.</t>
  </si>
  <si>
    <t>Ajax Tocco Magnethermic</t>
  </si>
  <si>
    <t>Ajial</t>
  </si>
  <si>
    <t>Ajit Machine Tools Inds.</t>
  </si>
  <si>
    <t>Ajit Machine Tools</t>
  </si>
  <si>
    <t>Akamatsu Electric Mfg.Co.,Ltd.</t>
  </si>
  <si>
    <t>Averex Automation Co., Ltd.</t>
  </si>
  <si>
    <t>Akebono Machine Industries Co., Ltd.</t>
  </si>
  <si>
    <t>Aker Wade</t>
  </si>
  <si>
    <t>Akira Seiki Co. Ltd.</t>
  </si>
  <si>
    <t>Akiyama International Company Limited</t>
  </si>
  <si>
    <t>AKN Enterprises</t>
  </si>
  <si>
    <t>Akomac Makina Åžti.</t>
  </si>
  <si>
    <t>Akriti Precision Systems Private Limited</t>
  </si>
  <si>
    <t>Akro-Mils</t>
  </si>
  <si>
    <t>AKS Cutting Systems (Div. Kiffer Industries)</t>
  </si>
  <si>
    <t>Akshar Machine Tools</t>
  </si>
  <si>
    <t>AKSI Herramientas, S.A. de C.V.</t>
  </si>
  <si>
    <t>Akyapak Makina San. ve Tic Ltd. Åžti.</t>
  </si>
  <si>
    <t>Alana machinery tools co. ltd.</t>
  </si>
  <si>
    <t>ALAR Engineering Corp.</t>
  </si>
  <si>
    <t>Alba Macrel Group, S.L.</t>
  </si>
  <si>
    <t>Alba Mfg., Inc.</t>
  </si>
  <si>
    <t>Albert - Frankenthal GmbH</t>
  </si>
  <si>
    <t>KS Maschinenbau GmbH</t>
  </si>
  <si>
    <t>ALBERTI UMBERTI SRL</t>
  </si>
  <si>
    <t>Albiez GmbH &amp; Co. KG</t>
  </si>
  <si>
    <t>Alblanco Industrial, S.A. de C.V.</t>
  </si>
  <si>
    <t>Albrecht, Inc.</t>
  </si>
  <si>
    <t>Albrecht Equipamentos Industriais Ltda.</t>
  </si>
  <si>
    <t>Pfeiffer Vacuum Inc.</t>
  </si>
  <si>
    <t>GP Instruments</t>
  </si>
  <si>
    <t>ALD Vacuum Technologies GmbH</t>
  </si>
  <si>
    <t>Aldonex, Inc.</t>
  </si>
  <si>
    <t>The Aldrich Company, Inc.</t>
  </si>
  <si>
    <t>Manufacturera Alear, S.A. de C.V.</t>
  </si>
  <si>
    <t>Alemite Corp</t>
  </si>
  <si>
    <t>Aleono Rebar Splicing Technology Co., Ltd</t>
  </si>
  <si>
    <t>ALESA AG</t>
  </si>
  <si>
    <t>ALESAMONTI SRL</t>
  </si>
  <si>
    <t>Alex Machine Tools</t>
  </si>
  <si>
    <t>Alex-Tech Machinery Industrial Co., Ltd.</t>
  </si>
  <si>
    <t>Alfa Machine Tools</t>
  </si>
  <si>
    <t>Alfa Laval</t>
  </si>
  <si>
    <t>Alfa Auto Machinery Co., Ltd.</t>
  </si>
  <si>
    <t>Alfa-Sys AG</t>
  </si>
  <si>
    <t>Alfacool Engineering Company</t>
  </si>
  <si>
    <t>Alfamatic srl</t>
  </si>
  <si>
    <t>Alfred Raith GmbH</t>
  </si>
  <si>
    <t>Algas - SDI</t>
  </si>
  <si>
    <t>SPINNER North America, LLC.</t>
  </si>
  <si>
    <t>Alhern-Martin Industrial Furnace Company</t>
  </si>
  <si>
    <t>Alicona Imaging GmbH</t>
  </si>
  <si>
    <t>ALIGN Corp.,Ltd.</t>
  </si>
  <si>
    <t>Align-Rite Tool Company</t>
  </si>
  <si>
    <t>Aliko Oy Ltd</t>
  </si>
  <si>
    <t>Alimak Hek Group AB</t>
  </si>
  <si>
    <t>Talleres Alju, S.L</t>
  </si>
  <si>
    <t>Alka USA, Inc.</t>
  </si>
  <si>
    <t>Alkano Ltd</t>
  </si>
  <si>
    <t>Alkota Cleaning Systems</t>
  </si>
  <si>
    <t>All-Flo Pump Company</t>
  </si>
  <si>
    <t>All Fab Corporation</t>
  </si>
  <si>
    <t>All-Fill Inc.</t>
  </si>
  <si>
    <t>Allclean Reinigungs- und Umwelt-Technik GmbH</t>
  </si>
  <si>
    <t>Allcut Sales</t>
  </si>
  <si>
    <t>Allegheny Teledyne | ATI</t>
  </si>
  <si>
    <t>Rockwell Automation</t>
  </si>
  <si>
    <t>AllerAir Industries</t>
  </si>
  <si>
    <t>Alliance Manufacturing, Inc.</t>
  </si>
  <si>
    <t>Allied Weld Industries</t>
  </si>
  <si>
    <t>Allied High Tech Products, Inc.</t>
  </si>
  <si>
    <t>Allied Machinery Corporation</t>
  </si>
  <si>
    <t>Rolls Royce Corporation</t>
  </si>
  <si>
    <t>Allmac Industries Co., Ltd</t>
  </si>
  <si>
    <t>Allmand Bros., Inc.</t>
  </si>
  <si>
    <t>ALLMATIC-Jakob Spannsysteme GmbH</t>
  </si>
  <si>
    <t>Shanghai Allstar Industrial Co., Ltd.</t>
  </si>
  <si>
    <t>Dietech Precision (ALLSTEEL)</t>
  </si>
  <si>
    <t>ALLTEC GmbH</t>
  </si>
  <si>
    <t>Alltech Electronics, Inc.</t>
  </si>
  <si>
    <t>Alltra Corporation</t>
  </si>
  <si>
    <t>Allwin21 Corp</t>
  </si>
  <si>
    <t>ALM Positioners</t>
  </si>
  <si>
    <t>Almco Inc.</t>
  </si>
  <si>
    <t>ALME AG</t>
  </si>
  <si>
    <t>FÃ¡brica de MÃ¡quinas Almeida Ltda.</t>
  </si>
  <si>
    <t>ALMiG Kompressoren GmbH</t>
  </si>
  <si>
    <t>Aloris Tool Technology Co., Inc.</t>
  </si>
  <si>
    <t>APN ALPA S.n.c.</t>
  </si>
  <si>
    <t>Alpha CNC</t>
  </si>
  <si>
    <t>Alpha Refrigeration LLC</t>
  </si>
  <si>
    <t>ALPHA LASER GmbH</t>
  </si>
  <si>
    <t>Alpha High Pressure Air Compressors</t>
  </si>
  <si>
    <t>Alphil Spot Welder MFG Corp.</t>
  </si>
  <si>
    <t>Alpine Bender</t>
  </si>
  <si>
    <t>Alpine Equipment</t>
  </si>
  <si>
    <t>Alpine Kilns &amp; Equipment LLC</t>
  </si>
  <si>
    <t>ALPSTOOL CO., LTD.</t>
  </si>
  <si>
    <t>Automated Layout Technology</t>
  </si>
  <si>
    <t>Altamar Laser and Control</t>
  </si>
  <si>
    <t>ALTENDORF ASIA PACIFIC PTY LTD</t>
  </si>
  <si>
    <t>Alternate Energy Systems, Inc.</t>
  </si>
  <si>
    <t>Altomare Mauro</t>
  </si>
  <si>
    <t>Alturdyne</t>
  </si>
  <si>
    <t>AGRE Kompressoren GmbH</t>
  </si>
  <si>
    <t>Alva Allen Industries</t>
  </si>
  <si>
    <t>Alvey Washing Equipment</t>
  </si>
  <si>
    <t>Alwema Equipamentos Industriais Ltda.</t>
  </si>
  <si>
    <t>Alzmetall Friedrich Gmbh</t>
  </si>
  <si>
    <t>AM Technology Co., Ltd.</t>
  </si>
  <si>
    <t>AMACO/Brent</t>
  </si>
  <si>
    <t>Amada Company, Ltd</t>
  </si>
  <si>
    <t>Aman Milling Machines</t>
  </si>
  <si>
    <t>Aman Machine Tools P Ltd</t>
  </si>
  <si>
    <t>Amano Time &amp; Air Singapore Pte Ltd</t>
  </si>
  <si>
    <t>AMB-WIBA Maschinenbau GmbH</t>
  </si>
  <si>
    <t>Aachener Maschinenbau GmbH</t>
  </si>
  <si>
    <t>AmbaFlex, Inc.</t>
  </si>
  <si>
    <t>Ambold GmbH</t>
  </si>
  <si>
    <t>Ambrell Induction Heating Solutions</t>
  </si>
  <si>
    <t>AMC-SCHOU AS</t>
  </si>
  <si>
    <t>Xi'an Amco Machine Tools Co., Ltd.</t>
  </si>
  <si>
    <t>ASSOCIATED MACHINERY CORPORATION LIMITED</t>
  </si>
  <si>
    <t>AMCO Machinery</t>
  </si>
  <si>
    <t>Amcot Cooling Tower Corp.</t>
  </si>
  <si>
    <t>Advanced Machine &amp; Engineering Co. | AME</t>
  </si>
  <si>
    <t>Allied Maxcut Engineering Company Limited | AMEC</t>
  </si>
  <si>
    <t>Amelt Corporation</t>
  </si>
  <si>
    <t>TALLERES AMENABAR S.A.</t>
  </si>
  <si>
    <t>Amera-Seiki Corporation</t>
  </si>
  <si>
    <t>Amerex</t>
  </si>
  <si>
    <t>Ameri-Cure Inc.</t>
  </si>
  <si>
    <t>Tecnosuiza, S.A. de C.V.</t>
  </si>
  <si>
    <t>American Baler Company</t>
  </si>
  <si>
    <t>American Broach &amp; Machine Company</t>
  </si>
  <si>
    <t>American Chillers</t>
  </si>
  <si>
    <t>American Chowel</t>
  </si>
  <si>
    <t>Howden American Fan Company</t>
  </si>
  <si>
    <t>American Feeding Systems, Inc.</t>
  </si>
  <si>
    <t>American Finishing Systems, Inc.</t>
  </si>
  <si>
    <t>American Forge &amp; Foundry, Inc.</t>
  </si>
  <si>
    <t>American Industrial Heat Transfer Inc.</t>
  </si>
  <si>
    <t>American Kuhne</t>
  </si>
  <si>
    <t>Autoquip</t>
  </si>
  <si>
    <t>American M&amp;M</t>
  </si>
  <si>
    <t>The Bradbury Co., Inc.</t>
  </si>
  <si>
    <t>American NDT</t>
  </si>
  <si>
    <t>American Packaging Machinery, Inc.</t>
  </si>
  <si>
    <t>American Pulverizer Co.</t>
  </si>
  <si>
    <t>American Steel Line Co</t>
  </si>
  <si>
    <t>Republic Lagun</t>
  </si>
  <si>
    <t>American Vacuum Company</t>
  </si>
  <si>
    <t>COMEQ, Inc.</t>
  </si>
  <si>
    <t>Americraft Manufacturing Company Incorporated</t>
  </si>
  <si>
    <t>Ameri-Shred Corp.</t>
  </si>
  <si>
    <t>AmeriVacS</t>
  </si>
  <si>
    <t>AMETEK, Inc.</t>
  </si>
  <si>
    <t>AmFor Electronics</t>
  </si>
  <si>
    <t>ASIA MACHINE GROUP</t>
  </si>
  <si>
    <t>AMH Canada Ltd</t>
  </si>
  <si>
    <t>Amiad Water Systems</t>
  </si>
  <si>
    <t>Amino Corporation</t>
  </si>
  <si>
    <t>Amistar Automation, Inc.</t>
  </si>
  <si>
    <t>AMK Arnold MÃ¼ller GmbH &amp; Co. KG</t>
  </si>
  <si>
    <t>Amol Fabrication</t>
  </si>
  <si>
    <t>Amolik Precision Machines</t>
  </si>
  <si>
    <t>AMPACK GmbH</t>
  </si>
  <si>
    <t>Heat Seal, LLC</t>
  </si>
  <si>
    <t>Frenway Products Inc.</t>
  </si>
  <si>
    <t>AceMicromatic</t>
  </si>
  <si>
    <t>AMS Controls</t>
  </si>
  <si>
    <t>AMS Filling Systems</t>
  </si>
  <si>
    <t>W. Amsler Equipment Inc.</t>
  </si>
  <si>
    <t>Amsonic Precision Cleaning | Amsonic-Hamo</t>
  </si>
  <si>
    <t>AMS Technology Co., Ltd</t>
  </si>
  <si>
    <t>AMTROL Inc.</t>
  </si>
  <si>
    <t>AMUT S.p.A.</t>
  </si>
  <si>
    <t>Cazeneuve</t>
  </si>
  <si>
    <t>Anping Anao Mesh &amp; Metal Products Co., Ltd.</t>
  </si>
  <si>
    <t>Shijiazhuang AnBang Machine Make Co., Ltd.</t>
  </si>
  <si>
    <t>ANBAS SRL</t>
  </si>
  <si>
    <t>ANCA Pty. Ltd.</t>
  </si>
  <si>
    <t>ANCO Engineers</t>
  </si>
  <si>
    <t>Anderson Cook Incorporated</t>
  </si>
  <si>
    <t>Anderson Group</t>
  </si>
  <si>
    <t>Andritz AG</t>
  </si>
  <si>
    <t>Andritz Kaiser GmbH</t>
  </si>
  <si>
    <t>Andrychowska Fabryka Maszyn S.A.</t>
  </si>
  <si>
    <t>ANEST IWATA Corporation (Head Office)</t>
  </si>
  <si>
    <t>ANGER Machining GmbH</t>
  </si>
  <si>
    <t>ANGI Energy Systems, LLC</t>
  </si>
  <si>
    <t>Angor, Inc.</t>
  </si>
  <si>
    <t>Anguil Environmental Systems</t>
  </si>
  <si>
    <t>Anhui Measuring &amp; Cutting Tool Co.,Ltd.</t>
  </si>
  <si>
    <t>Anhui Yiyou Household Machine Tool Co.Ltd</t>
  </si>
  <si>
    <t>Anil Engineering Works</t>
  </si>
  <si>
    <t>Anjani Technoplast Ltd</t>
  </si>
  <si>
    <t>Shandong New Ankai-kitco Science &amp; Technology Co., Ltd.</t>
  </si>
  <si>
    <t>Anmasi A/S</t>
  </si>
  <si>
    <t>ANN WAY MACHINE TOOLS CO., LTD.</t>
  </si>
  <si>
    <t>Annn Yang Machinery Co., Ltd</t>
  </si>
  <si>
    <t>Anritsu</t>
  </si>
  <si>
    <t>Mantello Macchine</t>
  </si>
  <si>
    <t>ANVER Corporation</t>
  </si>
  <si>
    <t>Anvil Attachments, L.L.C.</t>
  </si>
  <si>
    <t>Anvin Engineers Pvt Ltd.</t>
  </si>
  <si>
    <t>Anyang Forging Press (Group) Machinery Industry Co., Ltd</t>
  </si>
  <si>
    <t>Anyang Mechanical Research Institute</t>
  </si>
  <si>
    <t>Anyang Xinsheng Machine Tool Co., Ltd.</t>
  </si>
  <si>
    <t>Anyi Instrument Co., Ltd</t>
  </si>
  <si>
    <t>Shijiazhuang Aogang Machinery Co., Ltd.</t>
  </si>
  <si>
    <t>Aoki Technical Laboratory, Inc.</t>
  </si>
  <si>
    <t>Aoktac Machine Mold Industry Co., Ltd.</t>
  </si>
  <si>
    <t>Ningbo Aomate High Precision Power Presses Co., Ltd.</t>
  </si>
  <si>
    <t>AP&amp;T AB - Automation Presses and Toolings</t>
  </si>
  <si>
    <t>APASOL Aparado de Soldadura S.A.</t>
  </si>
  <si>
    <t>APC | Schneider Electric</t>
  </si>
  <si>
    <t>APEC - Asia Pacific Elite Corp.</t>
  </si>
  <si>
    <t>Apex Industries</t>
  </si>
  <si>
    <t>Apex Broaching Systems</t>
  </si>
  <si>
    <t>Apex Bulk Handlers</t>
  </si>
  <si>
    <t>Apex Machine Group</t>
  </si>
  <si>
    <t>Apex Machinery Corporation</t>
  </si>
  <si>
    <t>APF Productos | Prospac</t>
  </si>
  <si>
    <t>API Schmidt-Bretten</t>
  </si>
  <si>
    <t>APLUS Spindle Co.</t>
  </si>
  <si>
    <t>Advance Pacific Machinery Sdn Bhd</t>
  </si>
  <si>
    <t>APMT GmbH</t>
  </si>
  <si>
    <t>ZHANGJIAGANG APOLLO MACHINERY CO.,LTD.</t>
  </si>
  <si>
    <t>Apollo Seiko</t>
  </si>
  <si>
    <t>APOLLO S.R.L.</t>
  </si>
  <si>
    <t>Applied Recovery Systems</t>
  </si>
  <si>
    <t>Advanced Processes &amp; Techniques, Inc.</t>
  </si>
  <si>
    <t>Beijing Love Pute Technology Development Co., Ltd</t>
  </si>
  <si>
    <t>Shenyang All-Powerful Science &amp; Technology Stock Co., Ltd.</t>
  </si>
  <si>
    <t>Aqua Comm</t>
  </si>
  <si>
    <t>Aquafine Corporation</t>
  </si>
  <si>
    <t>Aqueous Technologies</t>
  </si>
  <si>
    <t>Aquionics Inc</t>
  </si>
  <si>
    <t>Aerre Inox S.r.l.</t>
  </si>
  <si>
    <t>ARA PLASTIC MACHNERY AND MOULD CO., LTD.</t>
  </si>
  <si>
    <t>Arbin Instruments</t>
  </si>
  <si>
    <t>Arboga Machine Tool AB</t>
  </si>
  <si>
    <t>Hubbard-Hall | Arbortech Corporation</t>
  </si>
  <si>
    <t>ARBURG GmbH + Co KG</t>
  </si>
  <si>
    <t>Arc Industries</t>
  </si>
  <si>
    <t>Arc - Weld Equipments</t>
  </si>
  <si>
    <t>Arc-Weld, S.H.</t>
  </si>
  <si>
    <t>CC Arcade</t>
  </si>
  <si>
    <t>IMPACT Engineering Inc.</t>
  </si>
  <si>
    <t>ESAB AB</t>
  </si>
  <si>
    <t>PowerStation, LLC</t>
  </si>
  <si>
    <t>Arclight Dynamics</t>
  </si>
  <si>
    <t>Mirabel Industrial Welding Equipment, LLC</t>
  </si>
  <si>
    <t>ARCS PRECISION TECHNOLOGY CO., LTD.</t>
  </si>
  <si>
    <t>The Arctic Chiller Group, Ltd.</t>
  </si>
  <si>
    <t>ARDE Barinco, Inc.</t>
  </si>
  <si>
    <t>Aremco Products Inc.</t>
  </si>
  <si>
    <t>Ares Machinery Co., Ltd.</t>
  </si>
  <si>
    <t>Arfix - IngenierÃ­a en FijaciÃ³n</t>
  </si>
  <si>
    <t>Cortadoras Argentinas S.A</t>
  </si>
  <si>
    <t>ARGOFILE JAPAN LIMITED</t>
  </si>
  <si>
    <t>Kemppi Oy</t>
  </si>
  <si>
    <t>CMP Forni S.r.l.</t>
  </si>
  <si>
    <t>ARI-HETRA</t>
  </si>
  <si>
    <t>Arimitsu of North America, Inc.</t>
  </si>
  <si>
    <t>Arisa</t>
  </si>
  <si>
    <t>Aristech - Lien Sheng Mechanical &amp; Electrical Co., Ltd.</t>
  </si>
  <si>
    <t>Arix CNC Machines Co. Ltd.</t>
  </si>
  <si>
    <t>Arizona Instrument LLC</t>
  </si>
  <si>
    <t>ARKU Inc.</t>
  </si>
  <si>
    <t>ARLA Maschinentechnik GmbH</t>
  </si>
  <si>
    <t>Arlyn Scales</t>
  </si>
  <si>
    <t>Arm Products</t>
  </si>
  <si>
    <t>S.A. Armstrong Limited</t>
  </si>
  <si>
    <t>Armstrong-Hunt Inc.</t>
  </si>
  <si>
    <t>Armstrong Magnetics, Inc.</t>
  </si>
  <si>
    <t>Armstrong Power Systems LLC</t>
  </si>
  <si>
    <t>Posilift Equipment (Shanghai) Co., Ltd</t>
  </si>
  <si>
    <t>ARNO-Werkzeuge Karl-Heinz Arnold GmbH</t>
  </si>
  <si>
    <t>Arno Fuchs GmbH</t>
  </si>
  <si>
    <t>Karl H. Arnold Maschinenfabrik GmbH &amp; Co.KG</t>
  </si>
  <si>
    <t>ARNOLD &amp; SHINJO GmbH &amp; Co. KG</t>
  </si>
  <si>
    <t>Ingersoll Rand</t>
  </si>
  <si>
    <t>ARO Welding Technologies SAS</t>
  </si>
  <si>
    <t>Arobotech Systems, Inc.</t>
  </si>
  <si>
    <t>Koike Aronson, Inc.</t>
  </si>
  <si>
    <t>ARP GmbH + Co. KG</t>
  </si>
  <si>
    <t>Arpac Group</t>
  </si>
  <si>
    <t>Arpan Machine Tools</t>
  </si>
  <si>
    <t>Arpei, S.A. de C.V.</t>
  </si>
  <si>
    <t>Fagor Arrasate S.Coop.</t>
  </si>
  <si>
    <t>Arrieta Maquinaria Industrial, S.A.</t>
  </si>
  <si>
    <t>Arrow CraneHoist Corp.</t>
  </si>
  <si>
    <t>Arrow Machine Tools</t>
  </si>
  <si>
    <t>Arrow Material Handling Products</t>
  </si>
  <si>
    <t>Arrow Pneumatic Dryers</t>
  </si>
  <si>
    <t>Arrow Steel Inc</t>
  </si>
  <si>
    <t>Arrow-Master, Inc.</t>
  </si>
  <si>
    <t>Arrowhead Conveyor Corporation</t>
  </si>
  <si>
    <t>Inyectora para PlÃ¡sticos Arsa, S.A.</t>
  </si>
  <si>
    <t>ARSUN ENGINEERS</t>
  </si>
  <si>
    <t>Ambitec Corp.</t>
  </si>
  <si>
    <t>Artec3D</t>
  </si>
  <si>
    <t>Artech Welders Pvt. Ltd.</t>
  </si>
  <si>
    <t>Artech Reduction Technologies</t>
  </si>
  <si>
    <t>Obsidian Manufacturing Industries, Inc.</t>
  </si>
  <si>
    <t>The Arthur G. Russell Co., Inc</t>
  </si>
  <si>
    <t>ARTHUR KLINK GmbH</t>
  </si>
  <si>
    <t>Artisan Sewing Supplies</t>
  </si>
  <si>
    <t>Artlav Industria e ComÃ©rcio Ltda.</t>
  </si>
  <si>
    <t>Artos Engineering</t>
  </si>
  <si>
    <t>Arun Machine Tools</t>
  </si>
  <si>
    <t>ARVOR Holding SRL</t>
  </si>
  <si>
    <t>Asahi Welding Co., Ltd.</t>
  </si>
  <si>
    <t>Asahi Sunac Corporation</t>
  </si>
  <si>
    <t>Asahi-Seiki Manufacturing Co., Ltd</t>
  </si>
  <si>
    <t>Asai Corporation</t>
  </si>
  <si>
    <t>ASC UK Limited</t>
  </si>
  <si>
    <t>ASC Machine Tools Inc</t>
  </si>
  <si>
    <t>ASC Process Systems</t>
  </si>
  <si>
    <t>Ascender Machinery Lnc.</t>
  </si>
  <si>
    <t>Asco Co Ltd</t>
  </si>
  <si>
    <t>ASCO Power Technologies</t>
  </si>
  <si>
    <t>ASE Industries</t>
  </si>
  <si>
    <t>Asea Welding Co., Ltd.</t>
  </si>
  <si>
    <t>ASG International, Jergens Inc.</t>
  </si>
  <si>
    <t>Ash Technologies</t>
  </si>
  <si>
    <t>Ashcroft Inc.</t>
  </si>
  <si>
    <t>Ashland Conveyor Products</t>
  </si>
  <si>
    <t>Asia RobÃ³tica</t>
  </si>
  <si>
    <t>Asian Plastic Machinery Co., LTD.</t>
  </si>
  <si>
    <t>Asian Power Cyclopes</t>
  </si>
  <si>
    <t>ASK INSPECTION TECHNOLOGIES CO.,LTD</t>
  </si>
  <si>
    <t>Askar Microns Pvt. Ltd.</t>
  </si>
  <si>
    <t>ASL Technologies, LLC</t>
  </si>
  <si>
    <t>ASMAG - Anlagenplanung und Sondermaschinenbau GmbH</t>
  </si>
  <si>
    <t>A.S. Mechanical Works</t>
  </si>
  <si>
    <t>ASPE SAS</t>
  </si>
  <si>
    <t>Asquith Butler</t>
  </si>
  <si>
    <t>AssemblÃ©on Netherlands B.V.</t>
  </si>
  <si>
    <t>Assen Oil Purifier Factory</t>
  </si>
  <si>
    <t>Assfalg GmbH</t>
  </si>
  <si>
    <t>Assitmach Machinery</t>
  </si>
  <si>
    <t>Associated Environmental Systems</t>
  </si>
  <si>
    <t>Associated Equipment Corp.</t>
  </si>
  <si>
    <t>Associated Pacific Machine Corp.</t>
  </si>
  <si>
    <t>Assomac Machines Limited</t>
  </si>
  <si>
    <t>Assureweld Electronics Co.,Ltd</t>
  </si>
  <si>
    <t>ASTEC Co., Ltd.</t>
  </si>
  <si>
    <t>Mecanizados Astola, S.L.</t>
  </si>
  <si>
    <t>Astor Conveyor Systems</t>
  </si>
  <si>
    <t>ASTOS Machinery a.s.</t>
  </si>
  <si>
    <t>Astra Ballero | Grupo Ballero</t>
  </si>
  <si>
    <t>ASTRIDA S.A.</t>
  </si>
  <si>
    <t>Astro Arc Polysoude, Inc.</t>
  </si>
  <si>
    <t>Astro Machine Corp.</t>
  </si>
  <si>
    <t>AT Industrial</t>
  </si>
  <si>
    <t>ATAGO U.S.A., Inc.</t>
  </si>
  <si>
    <t>ATEA Machinery</t>
  </si>
  <si>
    <t>Hangzhou Atech Marchinery Co.,ltd</t>
  </si>
  <si>
    <t>Atek Corporation</t>
  </si>
  <si>
    <t>ATEQ Corporation</t>
  </si>
  <si>
    <t>Antai Heavy Industry Machinery Co., Ltd.</t>
  </si>
  <si>
    <t>Snap-On, Inc</t>
  </si>
  <si>
    <t>Atkin Automation Limited</t>
  </si>
  <si>
    <t>ATL Anlagentechnik Luhden GmbH</t>
  </si>
  <si>
    <t>Atla Coop s.c.r.l.</t>
  </si>
  <si>
    <t>Haco Atlantic Inc. (U.S. Headquarters)</t>
  </si>
  <si>
    <t>Atlantic Blowers</t>
  </si>
  <si>
    <t>Atlas Copco Group Center</t>
  </si>
  <si>
    <t>Atlas Machines (India)</t>
  </si>
  <si>
    <t>Atlas Material Testing Technology</t>
  </si>
  <si>
    <t>ATLASpress Manfred Pscherer GmbH</t>
  </si>
  <si>
    <t>Atlas Vac Machine, LLC</t>
  </si>
  <si>
    <t>Atlas Welding Accessories Inc.</t>
  </si>
  <si>
    <t>Shanghai Metal Forming Machine Co.,Ltd</t>
  </si>
  <si>
    <t>Atma Maquinaria para Caucho, S.L.</t>
  </si>
  <si>
    <t>ATMOS-TECH INDUSTRIES</t>
  </si>
  <si>
    <t>ATO S.r.l. unipersonale</t>
  </si>
  <si>
    <t>CUTTING SYSTEMS (UK) Ltd.</t>
  </si>
  <si>
    <t>ATOMAT S.p.A.</t>
  </si>
  <si>
    <t>GOM mbH</t>
  </si>
  <si>
    <t>Atotech Deutschland GmbH - Regional Headquarters Europe</t>
  </si>
  <si>
    <t>ATR ITALIA SRL</t>
  </si>
  <si>
    <t>Atrump Machinery, Inc.</t>
  </si>
  <si>
    <t>ATS Systems</t>
  </si>
  <si>
    <t>ATS Automation Tooling Systems, Inc.</t>
  </si>
  <si>
    <t>Hitachi Automotive Systems Americas, Inc.</t>
  </si>
  <si>
    <t>Attica Automation</t>
  </si>
  <si>
    <t>ATU Ultrasonidos</t>
  </si>
  <si>
    <t>Atul Machine Tools</t>
  </si>
  <si>
    <t>J. K. Machine Tools</t>
  </si>
  <si>
    <t>Audion Elektro BV</t>
  </si>
  <si>
    <t>ERMAFA Sondermaschinen- und Anlagenbau GmbH | AUERBACH Maschinenfabrik</t>
  </si>
  <si>
    <t>Aumann GmbH</t>
  </si>
  <si>
    <t>AUMAT Maschinenbau GmbH</t>
  </si>
  <si>
    <t>Hangzhou Aupal Technology Co.,Ltd</t>
  </si>
  <si>
    <t>Auram Machine Tool Marketing &amp; Service Pvt Ltd</t>
  </si>
  <si>
    <t>Aurora Dynachill</t>
  </si>
  <si>
    <t>Aurora Pump</t>
  </si>
  <si>
    <t>Aurora Seiki Technologies</t>
  </si>
  <si>
    <t>AUSA Center, S.L.U.</t>
  </si>
  <si>
    <t>Austin American Technology Corporation</t>
  </si>
  <si>
    <t>roither maschinenbau gesmbh</t>
  </si>
  <si>
    <t>AutoLabe</t>
  </si>
  <si>
    <t>L'Autorotor</t>
  </si>
  <si>
    <t>Di Chun Iron Work CO., LTD.</t>
  </si>
  <si>
    <t>DIPKALA ENGINEERING WORKS</t>
  </si>
  <si>
    <t>Auto-Sert</t>
  </si>
  <si>
    <t>Automated Packaging Systems, Inc.</t>
  </si>
  <si>
    <t>AutoDrill</t>
  </si>
  <si>
    <t>UNIVERSAL DYNAMICS INC</t>
  </si>
  <si>
    <t>AUTOGRIP MACHINERY CO., LTD.</t>
  </si>
  <si>
    <t>Autolink CNC Technology Co., Ltd.</t>
  </si>
  <si>
    <t>Autoload</t>
  </si>
  <si>
    <t>Automa BM s.r.l.</t>
  </si>
  <si>
    <t>Automark Industries India Private Limited</t>
  </si>
  <si>
    <t>AutoMate CNC/Z-MaT</t>
  </si>
  <si>
    <t>Automated Finishing, Inc.</t>
  </si>
  <si>
    <t>Automated Industrial Motion</t>
  </si>
  <si>
    <t>Automated Machining Systems</t>
  </si>
  <si>
    <t>Automated Precision, Inc.</t>
  </si>
  <si>
    <t>Yingkou Automate Machinery Manufacturing</t>
  </si>
  <si>
    <t>AUTOMATIA MACHINES PVT LTD</t>
  </si>
  <si>
    <t>Automatic feed co.</t>
  </si>
  <si>
    <t>Automation and Modular Components, Inc.</t>
  </si>
  <si>
    <t>Automation Devices, Inc.</t>
  </si>
  <si>
    <t>Automation International Inc.</t>
  </si>
  <si>
    <t>Automator International srl</t>
  </si>
  <si>
    <t>Automec, Inc.</t>
  </si>
  <si>
    <t>Autool Grinders Ltd</t>
  </si>
  <si>
    <t>Autopulit - Maquinaria para el Pulido AutomÃ¡tico, S.A.</t>
  </si>
  <si>
    <t>MDS Maschinen- &amp; Werkzeug- bau GmbH &amp; Co. KG</t>
  </si>
  <si>
    <t>Prism Machinery Ltd</t>
  </si>
  <si>
    <t>Autosplice Europe GmbH</t>
  </si>
  <si>
    <t>Autotech Controls</t>
  </si>
  <si>
    <t>AutoTran, Inc.</t>
  </si>
  <si>
    <t>Auto Turners (India)</t>
  </si>
  <si>
    <t>Autoveyor (Singapore) Pte Ltd</t>
  </si>
  <si>
    <t>AUTOWEL CO., LTD.</t>
  </si>
  <si>
    <t>AUTO WELL ENTER. CO., LTD.</t>
  </si>
  <si>
    <t>AUTOTECSA SA | Auxxon</t>
  </si>
  <si>
    <t>AUYU Machinery</t>
  </si>
  <si>
    <t>Wonil Precision Machine</t>
  </si>
  <si>
    <t>Shanghai ava Machine Equipment .co.,Ltd</t>
  </si>
  <si>
    <t>Avani Environmental Intl, Inc.</t>
  </si>
  <si>
    <t>AVAtec GmbH</t>
  </si>
  <si>
    <t>Avelair Compressed Air Solutions</t>
  </si>
  <si>
    <t>Manford Machinery Co., Ltd.</t>
  </si>
  <si>
    <t>Aven Tools Inc.</t>
  </si>
  <si>
    <t>Averly, S.A.</t>
  </si>
  <si>
    <t>Avermark Automation Pvt. Ltd.</t>
  </si>
  <si>
    <t>Avery</t>
  </si>
  <si>
    <t>Avia Deutschland GmbH</t>
  </si>
  <si>
    <t>Baoding Xiangyang Aviation Precision Machinery Co., Ltd</t>
  </si>
  <si>
    <t>Aviso IndÃºstria e ComÃ©rcio Ltda</t>
  </si>
  <si>
    <t>Avon Engineering</t>
  </si>
  <si>
    <t>Advanced Valve Technologies</t>
  </si>
  <si>
    <t>Avtron Manufacturing</t>
  </si>
  <si>
    <t>Avyac Machines SAS</t>
  </si>
  <si>
    <t>AWAS-Ihne GmbH</t>
  </si>
  <si>
    <t>AWEA MECHANTRONIC CO., LTD.</t>
  </si>
  <si>
    <t>AWM Weidner</t>
  </si>
  <si>
    <t>AWS SchÃ¤fer Technologie GmbH</t>
  </si>
  <si>
    <t>AWT World Trade, Inc.</t>
  </si>
  <si>
    <t>AXA Maschinenbau GmbH</t>
  </si>
  <si>
    <t>AXE Equipment</t>
  </si>
  <si>
    <t>Schuler AG</t>
  </si>
  <si>
    <t>AXEROLL SRL</t>
  </si>
  <si>
    <t>Axial Maquinaria, S.L.</t>
  </si>
  <si>
    <t>Axiom Tool Group, Inc.</t>
  </si>
  <si>
    <t>Axion Elevadores y GrÃºas</t>
  </si>
  <si>
    <t>Axis International Inc.</t>
  </si>
  <si>
    <t>Axisco Precision Machinery Co ., Ltd.</t>
  </si>
  <si>
    <t>Axmann FÃ¶rdersysteme GmbH</t>
  </si>
  <si>
    <t>Axon Styrotech (USA)</t>
  </si>
  <si>
    <t>AXYZ Automation Inc.</t>
  </si>
  <si>
    <t>Karl Ayen Maschinenfabrik GmbH</t>
  </si>
  <si>
    <t>AYERBE Industrial de Motores, S.A.</t>
  </si>
  <si>
    <t>Ayrven</t>
  </si>
  <si>
    <t>Ayza MÄ±zrak Mobilya ve AhÅŸap Makineleri</t>
  </si>
  <si>
    <t>AZ S.p.A.</t>
  </si>
  <si>
    <t>AZCO CORP.</t>
  </si>
  <si>
    <t>Azimuth Machinery Ltd.</t>
  </si>
  <si>
    <t>AZO GmbH + Co. KG</t>
  </si>
  <si>
    <t>Aztech Converting Systems</t>
  </si>
  <si>
    <t>Formtek Group</t>
  </si>
  <si>
    <t>B &amp; O Saws</t>
  </si>
  <si>
    <t>B-TEK Scales, LLC</t>
  </si>
  <si>
    <t>B. Bunch Co., Inc.</t>
  </si>
  <si>
    <t>B. S. Engineering Corporation</t>
  </si>
  <si>
    <t>B.S.Channa Industries</t>
  </si>
  <si>
    <t>B &amp; H Labeling Systems | B &amp; H MANUFACTURING COMPANY, INC.</t>
  </si>
  <si>
    <t>B &amp; R Industrie-Elektronik GmbH</t>
  </si>
  <si>
    <t>Babcock &amp; Wilcox</t>
  </si>
  <si>
    <t>Baltimore Aircoil Company | BAC</t>
  </si>
  <si>
    <t>BAC Compressors</t>
  </si>
  <si>
    <t>PAOLINO BACCI s.r.l.</t>
  </si>
  <si>
    <t>BACE, LLC.</t>
  </si>
  <si>
    <t>Bachhuber Mfg. Corp.</t>
  </si>
  <si>
    <t>BADBOY Blasters, Inc.</t>
  </si>
  <si>
    <t>Stephen Bader &amp; Co., Inc.</t>
  </si>
  <si>
    <t>Badger Equipment Company</t>
  </si>
  <si>
    <t>Wilhelm Bahmueller GmbH</t>
  </si>
  <si>
    <t>Bahnson Environmental Specialties, LLC.</t>
  </si>
  <si>
    <t>Foshan Baiguan Science and Technology Co., Ltd</t>
  </si>
  <si>
    <t>Baileigh Industrial, Inc.</t>
  </si>
  <si>
    <t>Bailey Ceramic Supplies and Equipment</t>
  </si>
  <si>
    <t>ShenZhen Bailira Technology Co., LTD.</t>
  </si>
  <si>
    <t>Nantong Baisheng Precision Machinery Co., Ltd.</t>
  </si>
  <si>
    <t>Jiangsu Baixie Precision Forging Machinery Co.,Ltd</t>
  </si>
  <si>
    <t>Bajaj Machine Tools</t>
  </si>
  <si>
    <t>The Baker Company</t>
  </si>
  <si>
    <t>Baker Furnace, Inc.</t>
  </si>
  <si>
    <t>Tri-Motion Industries, Inc.</t>
  </si>
  <si>
    <t>Balance Engineering</t>
  </si>
  <si>
    <t>Balance Systems Corp.</t>
  </si>
  <si>
    <t>Balance Technology Inc</t>
  </si>
  <si>
    <t>BalanceMaster, Inc.</t>
  </si>
  <si>
    <t>BalanStar Corporation</t>
  </si>
  <si>
    <t>Balax, Inc.</t>
  </si>
  <si>
    <t>BALCONI Presseccentriche S.p.A.</t>
  </si>
  <si>
    <t>Balcrank Corporation</t>
  </si>
  <si>
    <t>Bald Working Machinery Co., Ltd , Shunde Foshan</t>
  </si>
  <si>
    <t>BALDAN MÃQUINAS E EQUIPAMENTOS LTDA.</t>
  </si>
  <si>
    <t>ABB Motors and Mechanical Inc.</t>
  </si>
  <si>
    <t>Systems Technology Inc.</t>
  </si>
  <si>
    <t>Balemaster USA</t>
  </si>
  <si>
    <t>CMS Spa</t>
  </si>
  <si>
    <t>BALIK Maschinenbau GmbH</t>
  </si>
  <si>
    <t>Balkancar Record</t>
  </si>
  <si>
    <t>Ballantine Laboratories, Inc.</t>
  </si>
  <si>
    <t>BALLIU MTC nv Belgium</t>
  </si>
  <si>
    <t>Ballymore Rolling Safety Ladders</t>
  </si>
  <si>
    <t>Balzer &amp; Co GmbH</t>
  </si>
  <si>
    <t>Jiangsu Xinsu Machinery</t>
  </si>
  <si>
    <t>Bambozzi Soldas Ltda.</t>
  </si>
  <si>
    <t>Bananza</t>
  </si>
  <si>
    <t>BANCROFT CORPORATION</t>
  </si>
  <si>
    <t>RAVI MACHINE PRODUCTS</t>
  </si>
  <si>
    <t>Banner Welder Inc.</t>
  </si>
  <si>
    <t>Bano Recycling s.r.l.</t>
  </si>
  <si>
    <t>Banzai, Ltd.</t>
  </si>
  <si>
    <t>BAOJE Industrial Co., Ltd.</t>
  </si>
  <si>
    <t>Baoji Xili Precision Machinery Co., Ltd.</t>
  </si>
  <si>
    <t>Poly Dragon Tech Machinery Co. Ltd.</t>
  </si>
  <si>
    <t>Suzhou Baoma Numerical Control Equipment Co., Ltd.</t>
  </si>
  <si>
    <t>Shanghai Baosheng Machinery Equipment Co., Ltd.</t>
  </si>
  <si>
    <t>BÃ¤r + Co. Anlagentechnik GmbH</t>
  </si>
  <si>
    <t>J.F. Berns Company, Inc.</t>
  </si>
  <si>
    <t>Barbee Engineered Testing Systems</t>
  </si>
  <si>
    <t>Barcorp Industries Inc</t>
  </si>
  <si>
    <t>Bard Manufacturing Company, Inc.</t>
  </si>
  <si>
    <t>Bardons &amp; Oliver, Inc.</t>
  </si>
  <si>
    <t>Kranservice Magdeburg GmbH</t>
  </si>
  <si>
    <t>BARLOAD MACHINE CO., LTD.</t>
  </si>
  <si>
    <t>Barnes Bore Honing &amp; Finishing Systems</t>
  </si>
  <si>
    <t>Komline-Barnes</t>
  </si>
  <si>
    <t>Thermo Fisher Scientific, Inc.</t>
  </si>
  <si>
    <t>Baron-Blakeslee</t>
  </si>
  <si>
    <t>Koan Cho Machinery Co., Ltd</t>
  </si>
  <si>
    <t>KINEFAC Corporation</t>
  </si>
  <si>
    <t>Barry-Wehmiller Companies Inc.</t>
  </si>
  <si>
    <t>Bartell Machinery</t>
  </si>
  <si>
    <t>Bartell Morrison Inc.</t>
  </si>
  <si>
    <t>Barudan UK LTD</t>
  </si>
  <si>
    <t>Baruffaldi S.P.A.</t>
  </si>
  <si>
    <t>Basant Mechanical Works</t>
  </si>
  <si>
    <t>Basant Industries</t>
  </si>
  <si>
    <t>Basaran Grinder Corp.</t>
  </si>
  <si>
    <t>API Schmidt-Bretten Inc.</t>
  </si>
  <si>
    <t>BÃ¡sculas Nuevo LeÃ³n, S.A. de C.V.</t>
  </si>
  <si>
    <t>Bassaire Limited</t>
  </si>
  <si>
    <t>Batching Systems, Inc.</t>
  </si>
  <si>
    <t>Batliboi Ltd</t>
  </si>
  <si>
    <t>WITTMANN KunststoffgerÃ¤te Ges.m.b.H</t>
  </si>
  <si>
    <t>Battenfeld-Cincinnati USA</t>
  </si>
  <si>
    <t>Gloucester Engineering</t>
  </si>
  <si>
    <t>BATY INTERNATIONAL LTD</t>
  </si>
  <si>
    <t>Baublys Control Laser GmbH</t>
  </si>
  <si>
    <t>Bauer Compressors Inc.</t>
  </si>
  <si>
    <t>BAUER Saw Machines GmbH | BAUER Maschinenbau GmbH</t>
  </si>
  <si>
    <t>bauerrichter  Maschinen- und techn. GroÃŸhandel GmbH &amp; Co.KG</t>
  </si>
  <si>
    <t>Industrial Parts Washers - Hydroresa, s.l.</t>
  </si>
  <si>
    <t>BAUMANN SRL</t>
  </si>
  <si>
    <t>Baumann GmbH</t>
  </si>
  <si>
    <t>Baumer Inspection GmbH</t>
  </si>
  <si>
    <t>BAUMFOLDER CORPORATION</t>
  </si>
  <si>
    <t>Baumueller-Nuermont Corp.</t>
  </si>
  <si>
    <t>BAUSANO &amp; FIGLI SpA</t>
  </si>
  <si>
    <t>Bausch + StrÃ¶bel Maschinenfabrik Ilshofen GmbH+Co. KG</t>
  </si>
  <si>
    <t>Bautermic, S.A.</t>
  </si>
  <si>
    <t>Glaston Corporation</t>
  </si>
  <si>
    <t>bavius technologie gmbh</t>
  </si>
  <si>
    <t>Ascam, S.A. (Baw-Femcor)</t>
  </si>
  <si>
    <t>Baxter Verticut</t>
  </si>
  <si>
    <t>Bay Cast</t>
  </si>
  <si>
    <t>Budzar Industries Inc.</t>
  </si>
  <si>
    <t>Bay-lynx Manufacturing Inc.</t>
  </si>
  <si>
    <t>BAYKAL MAKINA SAN. VE TIC A.S.</t>
  </si>
  <si>
    <t>Bazell Technologies Corporation</t>
  </si>
  <si>
    <t>BBi Batteries</t>
  </si>
  <si>
    <t>BBS Kinmei</t>
  </si>
  <si>
    <t>BBT-Pressen GmbH</t>
  </si>
  <si>
    <t>JINAN BCAMCNC MACHINERY CO,. LTD.</t>
  </si>
  <si>
    <t>BCN3D Technologies</t>
  </si>
  <si>
    <t>BDS Maschinen GmbH</t>
  </si>
  <si>
    <t>FEINTECHNIK R.Rittmeyer GmbH</t>
  </si>
  <si>
    <t>Beamer Laser Marking Systems</t>
  </si>
  <si>
    <t>Beaumont Machine, Inc.</t>
  </si>
  <si>
    <t>Beavermatic</t>
  </si>
  <si>
    <t>Becker Pumps Corp.</t>
  </si>
  <si>
    <t>J.A. Becker &amp; SÃ¶hne</t>
  </si>
  <si>
    <t>Beckert and Hiester Incorporated</t>
  </si>
  <si>
    <t>Beckman Coulter</t>
  </si>
  <si>
    <t>Beckwood Press Company</t>
  </si>
  <si>
    <t>BECKY SRL</t>
  </si>
  <si>
    <t>Stormtek Industrial Co., Ltd.</t>
  </si>
  <si>
    <t>Beech Design &amp; Manufacturing</t>
  </si>
  <si>
    <t>Orbit Power Group | Behlman Electronics</t>
  </si>
  <si>
    <t>Behringer GmbH</t>
  </si>
  <si>
    <t>Behringer Eisele GmbH</t>
  </si>
  <si>
    <t>Beie Mfg Co., Ltd.</t>
  </si>
  <si>
    <t>BEIER Machine Tool Works Co., Ltd.</t>
  </si>
  <si>
    <t>Beijing Changkong Sand Blasting Equipment Co.,Ltd.</t>
  </si>
  <si>
    <t>Beijing Hammond Deep Hole Drilling Tech. Co., Ltd.</t>
  </si>
  <si>
    <t>Beijing Hongyuan Machinery Co.Ltd.</t>
  </si>
  <si>
    <t>Beijing Instrument Machine Tool Works</t>
  </si>
  <si>
    <t>Beijing Yichuan CNC Equipment Co., Ltd</t>
  </si>
  <si>
    <t>Beijing Zenso Machinery Co., Ltd.</t>
  </si>
  <si>
    <t>China Guangzhou Beili Machine Tool Company Ltd</t>
  </si>
  <si>
    <t>Shenzhen Beishan Machinery Co., Ltd.</t>
  </si>
  <si>
    <t>BEKA-MAK Makina Sanayi ve Ticaret A.Åž.</t>
  </si>
  <si>
    <t>BEKO TECHNOLOGIES GMBH</t>
  </si>
  <si>
    <t>BEKUM Maschinenfabriken GmbH</t>
  </si>
  <si>
    <t>Wexxar Packaging, Inc.</t>
  </si>
  <si>
    <t>Bel Air Finishing Supply</t>
  </si>
  <si>
    <t>WJ Morray Engineering</t>
  </si>
  <si>
    <t>BelAire Compressors</t>
  </si>
  <si>
    <t>Belca</t>
  </si>
  <si>
    <t>BELCO PACKAGING SYSTEMS</t>
  </si>
  <si>
    <t>Belden Machine Corporation</t>
  </si>
  <si>
    <t>Belec Spektrometrie Opto-Elektronik GmbH</t>
  </si>
  <si>
    <t>Belfab</t>
  </si>
  <si>
    <t>BELKI-teknik ApS</t>
  </si>
  <si>
    <t>Bell &amp; Gossett</t>
  </si>
  <si>
    <t>Bellco Glass, Inc.</t>
  </si>
  <si>
    <t>Belmont Equipment &amp; Technologies</t>
  </si>
  <si>
    <t>Belotti SPA</t>
  </si>
  <si>
    <t>Bema Maschinen GmbH</t>
  </si>
  <si>
    <t>Benign Enterprise Co., Ltd - Bemato</t>
  </si>
  <si>
    <t>Bemco Inc.</t>
  </si>
  <si>
    <t>FÃBRICA DE MÃQUINAS BEMFICA LTDA.</t>
  </si>
  <si>
    <t>Ben Pearson</t>
  </si>
  <si>
    <t>Hot Melt Technologies, Inc.</t>
  </si>
  <si>
    <t>Benchmark</t>
  </si>
  <si>
    <t>Moneco Machine Company Inc.</t>
  </si>
  <si>
    <t>Bend All Automotive Inc.</t>
  </si>
  <si>
    <t>Translift Bendi Limited</t>
  </si>
  <si>
    <t>Bendmak Makina San. ve Tic. Ltd. Åžti.</t>
  </si>
  <si>
    <t>BendPak, Inc.</t>
  </si>
  <si>
    <t>Benecke IrmÃ£os &amp; Cia. Ltda.</t>
  </si>
  <si>
    <t>BENELLI S.p.A.</t>
  </si>
  <si>
    <t>Benforming Tooling</t>
  </si>
  <si>
    <t>Bennett Mahler Ltd.</t>
  </si>
  <si>
    <t>Curtiss-Wright Corporation | Benshaw</t>
  </si>
  <si>
    <t>Benz Co., Inc</t>
  </si>
  <si>
    <t>Carl Benzinger Gmbh &amp; Co.</t>
  </si>
  <si>
    <t>Benzlers AB</t>
  </si>
  <si>
    <t>Anhui BEQ Equipment Technology Co.Ltd.</t>
  </si>
  <si>
    <t>BERCO S.p.A.</t>
  </si>
  <si>
    <t>BERG Chilling Systems Inc.</t>
  </si>
  <si>
    <t>Berg &amp; Schmid GmbH</t>
  </si>
  <si>
    <t>Berg-Steel S/A</t>
  </si>
  <si>
    <t>Heinz Berger Maschinenfabrik GmbH &amp; Co. KG</t>
  </si>
  <si>
    <t>GMSi Group, Inc.</t>
  </si>
  <si>
    <t>Bergonzi</t>
  </si>
  <si>
    <t>ITW Food | Berkel</t>
  </si>
  <si>
    <t>Berkeley Pumps</t>
  </si>
  <si>
    <t>C&amp;C Machine Tools, Inc.</t>
  </si>
  <si>
    <t>Bermaq, S.A.</t>
  </si>
  <si>
    <t>Bernard</t>
  </si>
  <si>
    <t>BMC Houston | Berridge</t>
  </si>
  <si>
    <t>Berthiez SAS</t>
  </si>
  <si>
    <t>MegaFab</t>
  </si>
  <si>
    <t>Bertsche Engineering Corp.</t>
  </si>
  <si>
    <t>BesCutter</t>
  </si>
  <si>
    <t>Charles Beseler Company</t>
  </si>
  <si>
    <t>Besly Cutting Tools, Inc.</t>
  </si>
  <si>
    <t>Beyazli Group Block Making Machine Manufacture company</t>
  </si>
  <si>
    <t>Best Conveyors</t>
  </si>
  <si>
    <t>Linglingshi Baisite Machinery Co.,Ltd</t>
  </si>
  <si>
    <t>Best Passion Group</t>
  </si>
  <si>
    <t>BEST &amp; CMF INTERNATIONAL LIMITED</t>
  </si>
  <si>
    <t>Bestek Engineering Pvt. Ltd</t>
  </si>
  <si>
    <t>Bestpack Packaging Systems</t>
  </si>
  <si>
    <t>JiangSu XIMA Machine Tool Manufacturing Co., Ltd.</t>
  </si>
  <si>
    <t>Beta packaging machinery,Co.,Ltd</t>
  </si>
  <si>
    <t>Betco Corporation</t>
  </si>
  <si>
    <t>Betenbender Manufacturing, Inc.</t>
  </si>
  <si>
    <t>Bega Special Tools</t>
  </si>
  <si>
    <t>Betico</t>
  </si>
  <si>
    <t>Better Engineering</t>
  </si>
  <si>
    <t>Better Packages, Inc.</t>
  </si>
  <si>
    <t>Beutelspacher, S.A. de C.V.</t>
  </si>
  <si>
    <t>Bevel Ltd.</t>
  </si>
  <si>
    <t>Bewo Cutting Systems B.V.</t>
  </si>
  <si>
    <t>Bezen machine tools</t>
  </si>
  <si>
    <t>Broadway Foundry &amp; Engineering Works</t>
  </si>
  <si>
    <t>BFS Industries, LLC</t>
  </si>
  <si>
    <t>Bharat Fritz Werner Ltd</t>
  </si>
  <si>
    <t>Carlisle Fluid Technologies</t>
  </si>
  <si>
    <t>Xi'an Best Gear Grinding Machine Tool Co., Ltd</t>
  </si>
  <si>
    <t>ZMM-Sliven Co.</t>
  </si>
  <si>
    <t>Bhagson Gears</t>
  </si>
  <si>
    <t>Bhagwan Industries</t>
  </si>
  <si>
    <t>Bhagwan Udyog</t>
  </si>
  <si>
    <t>Bhagwansons</t>
  </si>
  <si>
    <t>Bhagwati Engineers</t>
  </si>
  <si>
    <t>Bhagwati Machine Tools</t>
  </si>
  <si>
    <t>BHAMBAR AUTOMATIONS INC</t>
  </si>
  <si>
    <t>Bhambar Engineers (Regd.)</t>
  </si>
  <si>
    <t>Bharat Fritz Werner Ltd.</t>
  </si>
  <si>
    <t>Bharat Machine Tools</t>
  </si>
  <si>
    <t>Battery Handling Systems</t>
  </si>
  <si>
    <t>bhupindra machines pvt. ltd</t>
  </si>
  <si>
    <t>Injectman-Plastics/Bhurji Grinders</t>
  </si>
  <si>
    <t>Biancalani srl</t>
  </si>
  <si>
    <t>BIANCO SRL</t>
  </si>
  <si>
    <t>Bias MÃ¼hendislik LTD ÅžTÄ°</t>
  </si>
  <si>
    <t>Cochran Ltd</t>
  </si>
  <si>
    <t>Bichamp Cutting Technology Co.,LTD</t>
  </si>
  <si>
    <t>BIDWELL Industrial Group, Inc.</t>
  </si>
  <si>
    <t>Sperr &amp; Lechner GmbH &amp; Co. KG</t>
  </si>
  <si>
    <t>Bielomatik Leuze GmbH + Co. KG</t>
  </si>
  <si>
    <t>BIEMMEPI SISTEMI SRL</t>
  </si>
  <si>
    <t>BIESSE S.p.A.</t>
  </si>
  <si>
    <t>Big Ass Fans</t>
  </si>
  <si>
    <t>Big Blu Hammer</t>
  </si>
  <si>
    <t>Big Daishowa Seiki Co Ltd</t>
  </si>
  <si>
    <t>Big Lift, LLC</t>
  </si>
  <si>
    <t>Torin Jacks, Inc.</t>
  </si>
  <si>
    <t>Biglia &amp; C. S.p.A.</t>
  </si>
  <si>
    <t>BigRep GmbH</t>
  </si>
  <si>
    <t>Changzhi Bigstars Metal-forming Machine Manufacturer Co.,Ltd</t>
  </si>
  <si>
    <t>BIG STONE MACHINERY CO., LTD.</t>
  </si>
  <si>
    <t>Otto Bihler Maschinenfabrik GmbH &amp; Co.KG</t>
  </si>
  <si>
    <t>Bijur Delimon International</t>
  </si>
  <si>
    <t>Biko S.r.l.</t>
  </si>
  <si>
    <t>Bilgi Makina Sanayi Tic. Ltd.Åžti.</t>
  </si>
  <si>
    <t>Bilkhu Lathes</t>
  </si>
  <si>
    <t>Billco Manufacturing, Inc.</t>
  </si>
  <si>
    <t>BILLION SAS</t>
  </si>
  <si>
    <t>BIANCHINI SRL</t>
  </si>
  <si>
    <t>Binder Inc.</t>
  </si>
  <si>
    <t>Binmak Sheet Metal Processing Machines</t>
  </si>
  <si>
    <t>Binns &amp; Berry Lathes, Ltd.</t>
  </si>
  <si>
    <t>ShangHai Binsheng Electronic Machinery Co,.Ltd</t>
  </si>
  <si>
    <t>Alexander Binzel Schweisstechnik GmbH &amp; Co. KG</t>
  </si>
  <si>
    <t>Bioanalytical Systems, Inc.</t>
  </si>
  <si>
    <t>Biomass Briquette Systems, LLC</t>
  </si>
  <si>
    <t>Bio-Rad Laboratories, Informatics Division</t>
  </si>
  <si>
    <t>JRD Bipel</t>
  </si>
  <si>
    <t>Bipress S.R.L.</t>
  </si>
  <si>
    <t>Birmingham - C P Tools, Inc.</t>
  </si>
  <si>
    <t>Biro Manufacturing Company</t>
  </si>
  <si>
    <t>Birson Industries (Regd)</t>
  </si>
  <si>
    <t>Bishamon Industries Corporation</t>
  </si>
  <si>
    <t>Bison-Bial S.A.</t>
  </si>
  <si>
    <t>Bison Gear &amp; Engineering</t>
  </si>
  <si>
    <t>Shenzhen Biteman Technology</t>
  </si>
  <si>
    <t>Nanjing Bitong Technology Co.,Ltd</t>
  </si>
  <si>
    <t>Bitrode Corporation</t>
  </si>
  <si>
    <t>Bitron Lubricants</t>
  </si>
  <si>
    <t>BITZER KÃ¼hlmaschinenbau GmbH</t>
  </si>
  <si>
    <t>Sichuan Biwin Imp-Exp Trade Co., Ltd.</t>
  </si>
  <si>
    <t>Bharat Jyotee Mechanicals</t>
  </si>
  <si>
    <t>B K SUL FERRAMENTARIA LTDA.</t>
  </si>
  <si>
    <t>BKW Kalte-Warme-Versorgungstechnik GmbH</t>
  </si>
  <si>
    <t>Dalian Baili Machine Tools Co.,Ltd</t>
  </si>
  <si>
    <t>Black and Decker</t>
  </si>
  <si>
    <t>Cheng Day Machinery Works Co., Ltd.</t>
  </si>
  <si>
    <t>BBC Industries Inc.</t>
  </si>
  <si>
    <t>Black Bros. Co.</t>
  </si>
  <si>
    <t>Black Diamond Precision Drill Grinders</t>
  </si>
  <si>
    <t>Blackalloy Company of America</t>
  </si>
  <si>
    <t>Fernite of Sheffield LTD</t>
  </si>
  <si>
    <t>BlackSmith Machinery</t>
  </si>
  <si>
    <t>Blackstone-NEY Ultrasonics</t>
  </si>
  <si>
    <t>AR TecnologÃ­a, S.A. de C.V.</t>
  </si>
  <si>
    <t>Europlacer</t>
  </si>
  <si>
    <t>Blasdel Enterprises</t>
  </si>
  <si>
    <t>Blast Cleaning Technologies | Metcast Blast Cleaning Technologies</t>
  </si>
  <si>
    <t>LARRY HESS &amp; ASSOCIATES, INC. | Blast-It-All</t>
  </si>
  <si>
    <t>Blasting S.A.</t>
  </si>
  <si>
    <t>BLASTMAN ROBOTICS OY</t>
  </si>
  <si>
    <t>BlastPro Manufacturing. Inc.</t>
  </si>
  <si>
    <t>Blastrac, NA</t>
  </si>
  <si>
    <t>BLAUTH DO BRASIL</t>
  </si>
  <si>
    <t>Boston Laser Tech</t>
  </si>
  <si>
    <t>Dimasolda, S.A. | Blecken IbÃ©rica, S.A.</t>
  </si>
  <si>
    <t>Blipack S.A.</t>
  </si>
  <si>
    <t>BlitzRotary GmbH</t>
  </si>
  <si>
    <t>Blower Application Company, Inc.</t>
  </si>
  <si>
    <t>Blohm Maschinenbau GmbH</t>
  </si>
  <si>
    <t>Blow Press Ltd.</t>
  </si>
  <si>
    <t>Blue Giant Equipment Corporation</t>
  </si>
  <si>
    <t>SPX Thermal Product Solutions</t>
  </si>
  <si>
    <t>BLUE SKY MACHINE CO.,LTD</t>
  </si>
  <si>
    <t>Blue Star Power Systems</t>
  </si>
  <si>
    <t>Blue Valley Machine &amp; Manufacturing Co., Inc.</t>
  </si>
  <si>
    <t>Blue Wave Ultrasonics</t>
  </si>
  <si>
    <t>TEKNOMASYON LTD. ÅžTÄ°.</t>
  </si>
  <si>
    <t>Bluff Manufacturing, Inc.</t>
  </si>
  <si>
    <t>Blum-Novotest GmbH</t>
  </si>
  <si>
    <t>Blundell Production Equipment Ltd</t>
  </si>
  <si>
    <t>BMB Spa</t>
  </si>
  <si>
    <t>BMC, Inc.</t>
  </si>
  <si>
    <t>BMEIMT Co., Ltd.</t>
  </si>
  <si>
    <t>BÃ¼rener Maschinenfabrik GmbH</t>
  </si>
  <si>
    <t>Guangzhou Bimei high laser technology Co., LTD</t>
  </si>
  <si>
    <t>Broaching Machine Specialties</t>
  </si>
  <si>
    <t>B.N.H. Machines</t>
  </si>
  <si>
    <t>Beijing Boao Laser Tech Co.,Ltd.</t>
  </si>
  <si>
    <t>Boatman Industries Inc</t>
  </si>
  <si>
    <t>Bobcat Company</t>
  </si>
  <si>
    <t>Bobst Group SA</t>
  </si>
  <si>
    <t>BOCCA MALANDRONE S.r.l.</t>
  </si>
  <si>
    <t>Boccassini Pietro S.r.l.</t>
  </si>
  <si>
    <t>Baoji Zhongcheng Machine Tool Co., Ltd</t>
  </si>
  <si>
    <t>BOD WELD-CUT INDUSTRY CO., LTD.</t>
  </si>
  <si>
    <t>F. Bode &amp; Son Ltd.</t>
  </si>
  <si>
    <t>Bodine Electric Company</t>
  </si>
  <si>
    <t>Jinan Bodor CNC Machine Co.,Ltd.</t>
  </si>
  <si>
    <t>Preferred Metalfab Inc.</t>
  </si>
  <si>
    <t>SPG Packaging Systems GmbH</t>
  </si>
  <si>
    <t>MAG IAS GmbH</t>
  </si>
  <si>
    <t>Boekel Scientific</t>
  </si>
  <si>
    <t>Boere Machinefabriek B.V.</t>
  </si>
  <si>
    <t>BOGE KOMPRESSOREN Otto Boge GmbH &amp; Co. KG</t>
  </si>
  <si>
    <t>Yantai Bohai Woodworking Machinery Co.,Ltd</t>
  </si>
  <si>
    <t>Bohl Co.</t>
  </si>
  <si>
    <t>Heatcraft Refrigeration Products LLC</t>
  </si>
  <si>
    <t>NINGBO BOHONG MACHINERY MANUFACTURE DEVELOPMENT CO.,LTD.</t>
  </si>
  <si>
    <t>F. Zimmermann GmbH</t>
  </si>
  <si>
    <t>BOKY Machine Tools Co., Ltd.</t>
  </si>
  <si>
    <t>Bolaite Compressor Co., Ltd.</t>
  </si>
  <si>
    <t>BOLDRINI SRL</t>
  </si>
  <si>
    <t>Ningbo Shuangma Machinery Industry Co.,Ltd.</t>
  </si>
  <si>
    <t>Bolton Group, Inc.</t>
  </si>
  <si>
    <t>BOLZONI S.p.A.</t>
  </si>
  <si>
    <t>Bomag Americas</t>
  </si>
  <si>
    <t>BOMAR, spol. s r.o.</t>
  </si>
  <si>
    <t>INDUSTRIA E COMERCIO BOMBAS D AGUA BETO LTDA.</t>
  </si>
  <si>
    <t>COLLY BOMBLED SAS</t>
  </si>
  <si>
    <t>CONVERTING BONARDI SRL</t>
  </si>
  <si>
    <t>Bondtech Corporation</t>
  </si>
  <si>
    <t>Boneli Centerless Grinders</t>
  </si>
  <si>
    <t>BONFANTI SRL</t>
  </si>
  <si>
    <t>Bonhomie Plastic Pvt Ltd</t>
  </si>
  <si>
    <t>Wuxi Bono International Co., Ltd.</t>
  </si>
  <si>
    <t>Boosum Precision Machinery Co., Ltd.,</t>
  </si>
  <si>
    <t>Guangzhou Borch Machinery Co., Ltd.</t>
  </si>
  <si>
    <t>BORDIN ETTORE &amp; F. snc</t>
  </si>
  <si>
    <t>Henan Boreas New Materials Co., LTD</t>
  </si>
  <si>
    <t>Borel Swiss</t>
  </si>
  <si>
    <t>Borghi S.p.A.</t>
  </si>
  <si>
    <t>Bornemann Maschinenbau GmbH</t>
  </si>
  <si>
    <t>ITT Bornemann GmbH</t>
  </si>
  <si>
    <t>Borries Markier-Systeme GmbH</t>
  </si>
  <si>
    <t>Robert Bosch GmbH / Packaging Technology</t>
  </si>
  <si>
    <t>Bosch Rexroth Corporation</t>
  </si>
  <si>
    <t>Boschert GmbH + Co. KG</t>
  </si>
  <si>
    <t>GIZELIS S.A.</t>
  </si>
  <si>
    <t>ZHENGZHOU BOSON ABRASIVES CO.,LTD</t>
  </si>
  <si>
    <t>Boss Laser, LLC</t>
  </si>
  <si>
    <t>Boss Tool Works (BTW)</t>
  </si>
  <si>
    <t>BOSSI S.R.L. - MACCHINE FINITURA METALLI</t>
  </si>
  <si>
    <t>BOST Machine Tools Company, S.L.</t>
  </si>
  <si>
    <t>Stanley Black &amp; Decker, Inc.</t>
  </si>
  <si>
    <t>Boston Gear</t>
  </si>
  <si>
    <t>Boston Matthews</t>
  </si>
  <si>
    <t>Botou Giant Heavy Industry Machinery Co., ltd</t>
  </si>
  <si>
    <t>BOTTERO S.p.A.</t>
  </si>
  <si>
    <t>C P Bourg Inc</t>
  </si>
  <si>
    <t>Bousquet Technologies Inc.</t>
  </si>
  <si>
    <t>Bowers Process Equipment</t>
  </si>
  <si>
    <t>Bowers Metrology Group</t>
  </si>
  <si>
    <t>NINGBO BOXIN MACHINERY CO.,LTD</t>
  </si>
  <si>
    <t>BOY Limited</t>
  </si>
  <si>
    <t>Boya Precision Industrial Equipments CO.,LTD</t>
  </si>
  <si>
    <t>Hangzhou boyang motor development co.,ltd</t>
  </si>
  <si>
    <t>Esterline Corporation</t>
  </si>
  <si>
    <t>Nanjing Xinye Machinery International CO.,LTD</t>
  </si>
  <si>
    <t>BPR Curvatrici</t>
  </si>
  <si>
    <t>Rico Manufacturing, Inc.</t>
  </si>
  <si>
    <t>BrabenderÂ® GmbH &amp; Co. KG</t>
  </si>
  <si>
    <t>Brackett, Inc.</t>
  </si>
  <si>
    <t>Bradma Of India Limited (Forbes Group)</t>
  </si>
  <si>
    <t>Bradman Lake Ltd</t>
  </si>
  <si>
    <t>Brady Corporation</t>
  </si>
  <si>
    <t>BRAFFEMAM FABR.BRAS.DE MÃQS.E ARTEF.METALURG.LTDA.</t>
  </si>
  <si>
    <t>BRAGONZI S.p.A.</t>
  </si>
  <si>
    <t>Bramidan A/S</t>
  </si>
  <si>
    <t>SPX Flow Technology Division</t>
  </si>
  <si>
    <t>Branco Motores Ltda.</t>
  </si>
  <si>
    <t>Brandt Kantentechnik GmbH</t>
  </si>
  <si>
    <t>MARPOSS Monitoring Solutions GmbH</t>
  </si>
  <si>
    <t>Branson Ultrasonics</t>
  </si>
  <si>
    <t>Brasfixo</t>
  </si>
  <si>
    <t>BRASIBRÃS INDÃšSTRIA DE EQUIPAMENTOS LTDA.</t>
  </si>
  <si>
    <t>brastorno</t>
  </si>
  <si>
    <t>Braun Maschinenfabrik GmbH</t>
  </si>
  <si>
    <t>Brausse Group</t>
  </si>
  <si>
    <t>BRAVIISOL D.M. S.R.L.</t>
  </si>
  <si>
    <t>Bravo Engineering Company</t>
  </si>
  <si>
    <t>Brawel MÃ¡quinas, Ltda.</t>
  </si>
  <si>
    <t>BRAWN MIXER, INC.</t>
  </si>
  <si>
    <t>Brecknell | Avery Weigh-Tronix, LLC</t>
  </si>
  <si>
    <t>Bredenoord Aggregaten</t>
  </si>
  <si>
    <t>Breeze Tools India</t>
  </si>
  <si>
    <t>BREMM PECK MAQUINAS INDUSTRIAIS LTDA.</t>
  </si>
  <si>
    <t>BREN, Inc.</t>
  </si>
  <si>
    <t>Bret SA</t>
  </si>
  <si>
    <t>Breton S.P.A</t>
  </si>
  <si>
    <t>Kurt Breuning IRCO Maschinenbau GmbH</t>
  </si>
  <si>
    <t>Brevetti Motta S.r.l.</t>
  </si>
  <si>
    <t>Brewco Inc.</t>
  </si>
  <si>
    <t>Brewer Machine &amp; Parts LLC</t>
  </si>
  <si>
    <t>Hardinge Inc.</t>
  </si>
  <si>
    <t>IndÃºstrias Romi S.A.</t>
  </si>
  <si>
    <t>Chester Machine Tools</t>
  </si>
  <si>
    <t>Briggs &amp; Stratton</t>
  </si>
  <si>
    <t>Shandong Jinjie Machinery Co., Ltd</t>
  </si>
  <si>
    <t>Continental Stress</t>
  </si>
  <si>
    <t>Brinkmann Pumps K. H. Brinkmann GmbH &amp; Co.KG</t>
  </si>
  <si>
    <t>BRIO Ultrasonics</t>
  </si>
  <si>
    <t>SOPH INC</t>
  </si>
  <si>
    <t>Bristol Manufacturing, Inc</t>
  </si>
  <si>
    <t>Brush Research Mfg Co., Inc.</t>
  </si>
  <si>
    <t>Pioneer Intertrade</t>
  </si>
  <si>
    <t>Thomas Broadbent and Sons Ltd</t>
  </si>
  <si>
    <t>Broadbent Stanley Ltd</t>
  </si>
  <si>
    <t>Brobo Group</t>
  </si>
  <si>
    <t>BROCE MANUFACTURING CO.</t>
  </si>
  <si>
    <t>Broderson Manufacturing Corp.</t>
  </si>
  <si>
    <t>Broetje-Automation GMBH</t>
  </si>
  <si>
    <t>Bronx International Inc./Bronx Taylor-Wilson</t>
  </si>
  <si>
    <t>Brook Crompton UK Ltd</t>
  </si>
  <si>
    <t>AMETEK Brookfield</t>
  </si>
  <si>
    <t>Brooks Instrument</t>
  </si>
  <si>
    <t>BROSEA ELECTRIC LIMITED</t>
  </si>
  <si>
    <t>Brother International Corp.</t>
  </si>
  <si>
    <t>BROVIND VIBRATORI S.p.A.</t>
  </si>
  <si>
    <t>BROWN Machine LLC</t>
  </si>
  <si>
    <t>Brown Boggs Foundry and Machine Co., Ltd.</t>
  </si>
  <si>
    <t>Hexagon Metrology Nordic AB</t>
  </si>
  <si>
    <t>BOLZONI AURAMO INC.</t>
  </si>
  <si>
    <t>BrÃ¼el &amp; KjÃ¦r Sound &amp; Vibration Measurement A/S</t>
  </si>
  <si>
    <t>Bruker Nano Surfaces</t>
  </si>
  <si>
    <t>BRUNITEC MÃQUINAS E FERRAMENTAS DE BRUNIR LTDA.</t>
  </si>
  <si>
    <t>HILDEBRAND HOLZTECHNIK GmbH</t>
  </si>
  <si>
    <t>BRUNO INDUSTRIAL LTDA.</t>
  </si>
  <si>
    <t>Bry-Air, Inc.</t>
  </si>
  <si>
    <t>Bryan Steam LLC</t>
  </si>
  <si>
    <t>Fives Landis Corp.</t>
  </si>
  <si>
    <t>bsm machinery trading sdn bhd</t>
  </si>
  <si>
    <t>Shandong Baishengyuan Group Co., Ltd. (BSY company, China)</t>
  </si>
  <si>
    <t>Toyota Material Handling International</t>
  </si>
  <si>
    <t>BTB Transfer SrL</t>
  </si>
  <si>
    <t>BTC Chuck Co.</t>
  </si>
  <si>
    <t>BTH Electrics (GUJ) Pvt  Ltd</t>
  </si>
  <si>
    <t>AS SchÃ¶ler + Bolte GmbH</t>
  </si>
  <si>
    <t>BTI Machine Tool</t>
  </si>
  <si>
    <t>BTM Corporation</t>
  </si>
  <si>
    <t>BTM North America</t>
  </si>
  <si>
    <t>BTS MAKÄ°NA</t>
  </si>
  <si>
    <t>BTU International</t>
  </si>
  <si>
    <t>Buck Chuck Company</t>
  </si>
  <si>
    <t>BSV BUCK Service und Vertriebs GmbH</t>
  </si>
  <si>
    <t>Kent Corporation</t>
  </si>
  <si>
    <t>Budenberg Gauge Co. Ltd.</t>
  </si>
  <si>
    <t>Buderus Schleiftechnik GmbH</t>
  </si>
  <si>
    <t>Stroimash, PAO</t>
  </si>
  <si>
    <t>BUEHLER Worldwide Headquarters</t>
  </si>
  <si>
    <t>Buffalo Machines, Inc.</t>
  </si>
  <si>
    <t>Buffalo Machinery Co. Ltd.</t>
  </si>
  <si>
    <t>Bug-O Systems</t>
  </si>
  <si>
    <t>BuhlerPrince Inc.</t>
  </si>
  <si>
    <t>Build-All</t>
  </si>
  <si>
    <t>Buildwell Industrial Co., Ltd.</t>
  </si>
  <si>
    <t>BULA Machines SA</t>
  </si>
  <si>
    <t>Bulldog Industrial Holdings Ltd</t>
  </si>
  <si>
    <t>Bulltear Industries, Inc.</t>
  </si>
  <si>
    <t>Bulmak GmbH</t>
  </si>
  <si>
    <t>Bumotec Machine Tools</t>
  </si>
  <si>
    <t>Jouhsen-bÃ¼ndgens Maschinenbau GmbH</t>
  </si>
  <si>
    <t>Bunting Magnetics Co.</t>
  </si>
  <si>
    <t>Harig Manufacturing Corporation</t>
  </si>
  <si>
    <t>Burco Welding</t>
  </si>
  <si>
    <t>Burghardt + Schmidt</t>
  </si>
  <si>
    <t>Burke E. Porter Machinery Company</t>
  </si>
  <si>
    <t>BURKHARDT+WEBER Fertigungssysteme GmbH</t>
  </si>
  <si>
    <t>Thorlabs Inc.</t>
  </si>
  <si>
    <t>Burlington Automation</t>
  </si>
  <si>
    <t>Burma Mechanical Works</t>
  </si>
  <si>
    <t>Burn Engineering AG</t>
  </si>
  <si>
    <t>Kaliburn Plasma Cutting Innovation</t>
  </si>
  <si>
    <t>Abrasive Finishing, Inc.</t>
  </si>
  <si>
    <t>Burr King</t>
  </si>
  <si>
    <t>Burr Oak Tool Inc.</t>
  </si>
  <si>
    <t>Burrell Scientific</t>
  </si>
  <si>
    <t>Burri Werkzeugmaschinen GmbH &amp; Co. KG</t>
  </si>
  <si>
    <t>Burt Group Co., Ltd.</t>
  </si>
  <si>
    <t>Busch Vacuum Solutions</t>
  </si>
  <si>
    <t>MC CASADEI-BUSELLATO</t>
  </si>
  <si>
    <t>Bushman Equipment</t>
  </si>
  <si>
    <t>BUSINARO SNC</t>
  </si>
  <si>
    <t>Butech Bliss</t>
  </si>
  <si>
    <t>Buth Graviersysteme GmbH &amp; Co. KG</t>
  </si>
  <si>
    <t>BUTLER Engineering &amp; Marketing S.p.A.</t>
  </si>
  <si>
    <t>BUWW Coverings, Inc.</t>
  </si>
  <si>
    <t>BV Products</t>
  </si>
  <si>
    <t>Quirepace (BVC)</t>
  </si>
  <si>
    <t>BVD PECE spol. s r.o.</t>
  </si>
  <si>
    <t>BvL OberflÃ¤chentechnik GmbH</t>
  </si>
  <si>
    <t>BWE Shanghai Ltd</t>
  </si>
  <si>
    <t>Beijing No. 1 Machine Tool Co., Ltd.</t>
  </si>
  <si>
    <t>BYK-GARDNER GMBH</t>
  </si>
  <si>
    <t>Bystronic Laser AG</t>
  </si>
  <si>
    <t>BZMP, ÐžÐÐž - Zavod Mehanicheskih Pressov</t>
  </si>
  <si>
    <t>C&amp;B Machinery</t>
  </si>
  <si>
    <t>C&amp;D Technologies, Inc.</t>
  </si>
  <si>
    <t>C &amp; G Systems</t>
  </si>
  <si>
    <t>C&amp;M Baling Systems, Inc.</t>
  </si>
  <si>
    <t>Construction Equipment Company | CEC Crushers</t>
  </si>
  <si>
    <t>C-Aire Compressors</t>
  </si>
  <si>
    <t>C-Tek Technology Corp.</t>
  </si>
  <si>
    <t>CB FERRARI SRL</t>
  </si>
  <si>
    <t>C.F. Nielsen A/S</t>
  </si>
  <si>
    <t>C. S. Bell</t>
  </si>
  <si>
    <t>C.T.T. Srl</t>
  </si>
  <si>
    <t>C &amp; M Top Line</t>
  </si>
  <si>
    <t>cab Produkttechnik GmbH &amp; Co. KG</t>
  </si>
  <si>
    <t>CABE STOZZATRICI SRL</t>
  </si>
  <si>
    <t>CABER IMPIANTI SRL</t>
  </si>
  <si>
    <t>Cabinas de Pintura, S.A. de C.V.</t>
  </si>
  <si>
    <t>Cablescan, Inc.</t>
  </si>
  <si>
    <t>CAD BLU, Inc.</t>
  </si>
  <si>
    <t>Cadmach Machinery Co Pvt Ltd</t>
  </si>
  <si>
    <t>Cleaning Technologies Group, LLC</t>
  </si>
  <si>
    <t>HANGZHOU CAIJIN TECHNOLOGY CO.,LTD</t>
  </si>
  <si>
    <t>GTCO CalComp</t>
  </si>
  <si>
    <t>Termo PailerÃ­a Industrial, S.A. de C.V. | Calderas LeÃ³n</t>
  </si>
  <si>
    <t>The Caldwell Group</t>
  </si>
  <si>
    <t>CALENDE EQUIPAMENTOS HIDRÃULICOS LTDA.</t>
  </si>
  <si>
    <t>CALFRAN INDÃšSTRIA E COMÃ‰RCIO LTDA.</t>
  </si>
  <si>
    <t>CALMTECH MAKÄ°NE BÄ°LGÄ°SAYAR GIDA SAN VE TÄ°C LTD ÅžTÄ°</t>
  </si>
  <si>
    <t>Tornos Valencia, S.A.</t>
  </si>
  <si>
    <t>Caltec Hornos Industriales</t>
  </si>
  <si>
    <t>Jet Edge</t>
  </si>
  <si>
    <t>CAM 7 s.r.l.</t>
  </si>
  <si>
    <t>CAMFive Laser</t>
  </si>
  <si>
    <t>CAMaster</t>
  </si>
  <si>
    <t>Cambridge Scale Works, Inc.</t>
  </si>
  <si>
    <t>Cambridge Vacuum Engineering</t>
  </si>
  <si>
    <t>CAMCORP, Inc.</t>
  </si>
  <si>
    <t>Cameron Micro Drill Presses</t>
  </si>
  <si>
    <t>James L. Taylor Mfg. Co.</t>
  </si>
  <si>
    <t>Camfil APC</t>
  </si>
  <si>
    <t>Cammann Inc</t>
  </si>
  <si>
    <t>Campak, S.A. de C.V.</t>
  </si>
  <si>
    <t>Campbell Grinder Company</t>
  </si>
  <si>
    <t>Campbell Hausfeld</t>
  </si>
  <si>
    <t>Industrias Camporesi, S.A.</t>
  </si>
  <si>
    <t>Campro Precision Machinery Co., Ltd.</t>
  </si>
  <si>
    <t>CAMS Srl</t>
  </si>
  <si>
    <t>Camtek</t>
  </si>
  <si>
    <t>CAMUS Hydronics, Ltd.</t>
  </si>
  <si>
    <t>CAMUT SRL</t>
  </si>
  <si>
    <t>Pet All Manufacturing Inc.</t>
  </si>
  <si>
    <t>Can-Eng Furnaces International Ltd</t>
  </si>
  <si>
    <t>Canadian Crane</t>
  </si>
  <si>
    <t>Canariis Corporation</t>
  </si>
  <si>
    <t>Canaweld Inc</t>
  </si>
  <si>
    <t>CanCard</t>
  </si>
  <si>
    <t>Cancelarich Maquinarias</t>
  </si>
  <si>
    <t>Cancoil Thermal Corporation</t>
  </si>
  <si>
    <t>Canela Eines, S.A.</t>
  </si>
  <si>
    <t>Cangzhou Aocheng Machinery Equipment co., LTD</t>
  </si>
  <si>
    <t>Cangzhou Jiasheng Hydraulic &amp; Pneumatic Equipment Co., Ltd.</t>
  </si>
  <si>
    <t>Shelley Thermoformers Int'l</t>
  </si>
  <si>
    <t>Canon U.S.A., Inc.</t>
  </si>
  <si>
    <t>OFFICINE MECCANICHE CANTALUPPI</t>
  </si>
  <si>
    <t>Cantek America Inc.</t>
  </si>
  <si>
    <t>Capacity Trucks</t>
  </si>
  <si>
    <t>Capco Machinery Systems, Inc.</t>
  </si>
  <si>
    <t>Capial</t>
  </si>
  <si>
    <t>Capital Tool Industries</t>
  </si>
  <si>
    <t>Capital Weld Cleaners</t>
  </si>
  <si>
    <t>Capmatic Ltd.</t>
  </si>
  <si>
    <t>Capstone Turbine Corporation</t>
  </si>
  <si>
    <t>ERLAB INC.</t>
  </si>
  <si>
    <t>Capture 3D Inc.</t>
  </si>
  <si>
    <t>CAR SRL</t>
  </si>
  <si>
    <t>Carbolite Limited</t>
  </si>
  <si>
    <t>Carborundum Universal Ltd</t>
  </si>
  <si>
    <t>Cardinal Scale Mfg. Co.</t>
  </si>
  <si>
    <t>Cardinal Parts and Equipment, LLC</t>
  </si>
  <si>
    <t>Cardoso IndÃºstria e ComÃ©rcio de MÃ¡quinas Ltda.</t>
  </si>
  <si>
    <t>Carell Corporation</t>
  </si>
  <si>
    <t>Patel Machine Tools</t>
  </si>
  <si>
    <t>Munters Corporation</t>
  </si>
  <si>
    <t>CARIF SRL</t>
  </si>
  <si>
    <t>INDÃšSTRIA DE MÃQUINAS E FERRAMENTAS CARJAC LTDA.</t>
  </si>
  <si>
    <t>CARLO SALVI S.p.A.</t>
  </si>
  <si>
    <t>CarlStahl Craftsman Enterprises Pvt. Ltd.</t>
  </si>
  <si>
    <t>Lucas Precision LLC</t>
  </si>
  <si>
    <t>Carlyle Compressor Company</t>
  </si>
  <si>
    <t>Carman Industries</t>
  </si>
  <si>
    <t>CARMINATI MORSE snc</t>
  </si>
  <si>
    <t>PIETRO CARNAGHI S.p.A.</t>
  </si>
  <si>
    <t>Carnevali Ugo e Wilma Costruzioni Meccaniche e C. snc</t>
  </si>
  <si>
    <t>Carolina Industrial Equipment</t>
  </si>
  <si>
    <t>Carpenter Mfg. Co., Inc</t>
  </si>
  <si>
    <t>Carrier Corporation</t>
  </si>
  <si>
    <t>DJProducts, Inc.</t>
  </si>
  <si>
    <t>CARTACCI S.r.l.</t>
  </si>
  <si>
    <t>Carter Machinery</t>
  </si>
  <si>
    <t>Carter Day International, Inc.</t>
  </si>
  <si>
    <t>Carver, Inc.</t>
  </si>
  <si>
    <t>Carver Pump</t>
  </si>
  <si>
    <t>Compressed Air Systems, LLC</t>
  </si>
  <si>
    <t>Global Machinery Deform, S.A.</t>
  </si>
  <si>
    <t>Casati Macchine SrL</t>
  </si>
  <si>
    <t>Cascade corp.</t>
  </si>
  <si>
    <t>Cascade Technical Sciences, Inc.</t>
  </si>
  <si>
    <t>CNH America LLC | Case</t>
  </si>
  <si>
    <t>CASOLIN SNC</t>
  </si>
  <si>
    <t>Cassco Machines</t>
  </si>
  <si>
    <t>CASTAIR, Inc.</t>
  </si>
  <si>
    <t>Castaly CNC Machinery</t>
  </si>
  <si>
    <t>CASTEK MECHATRON IND. CO., LTD.</t>
  </si>
  <si>
    <t>FPT Industrie S.P.A.</t>
  </si>
  <si>
    <t>Castle Inc.</t>
  </si>
  <si>
    <t>Messer Eutectic Castolin Switzerland S.A.</t>
  </si>
  <si>
    <t>Cat Lift Trucks</t>
  </si>
  <si>
    <t>Cat Pumps</t>
  </si>
  <si>
    <t>Carretillas Terrassa, S.L.</t>
  </si>
  <si>
    <t>Caterpillar Inc.</t>
  </si>
  <si>
    <t>CB Mills</t>
  </si>
  <si>
    <t>CBC SRL</t>
  </si>
  <si>
    <t>CBG Technologies</t>
  </si>
  <si>
    <t>Ameba 101, S.L.</t>
  </si>
  <si>
    <t>CBS Compresores, S.A. de C.V.</t>
  </si>
  <si>
    <t>Cannon Boiler Works, Inc.</t>
  </si>
  <si>
    <t>Ching Chan Optical Technology Co., Ltd.</t>
  </si>
  <si>
    <t>Certified Comparator Products</t>
  </si>
  <si>
    <t>CCS Technology</t>
  </si>
  <si>
    <t>CDI Torque | Snap-on Specialty Tools</t>
  </si>
  <si>
    <t>CDM Engineering srl</t>
  </si>
  <si>
    <t>CDMECCANICA SRL</t>
  </si>
  <si>
    <t>CDS Inc.</t>
  </si>
  <si>
    <t>Hexagon AB</t>
  </si>
  <si>
    <t>King Packaging Machinery - C.E.King Limited</t>
  </si>
  <si>
    <t>CEA COSTRUZIONI ELETTROMECCANICHE ANNETTONI S.p.A.</t>
  </si>
  <si>
    <t>Cebora S.p.A.</t>
  </si>
  <si>
    <t>Cecor</t>
  </si>
  <si>
    <t>CEEVER SRL</t>
  </si>
  <si>
    <t>CEFLA s.c.</t>
  </si>
  <si>
    <t>Carl E. Holmes Company</t>
  </si>
  <si>
    <t>Cehisa</t>
  </si>
  <si>
    <t>CEIA S.p.A.</t>
  </si>
  <si>
    <t>Central de Equipos Industriales del BajÃ­o, S.A. de C.V. (CEIBSA)</t>
  </si>
  <si>
    <t>Celag Srl</t>
  </si>
  <si>
    <t>SCM Group</t>
  </si>
  <si>
    <t>Cellular Concepts</t>
  </si>
  <si>
    <t>Cemax Muhendislik</t>
  </si>
  <si>
    <t>CEMB S.p.A.</t>
  </si>
  <si>
    <t>Cembre, Inc.</t>
  </si>
  <si>
    <t>CemeCon AG</t>
  </si>
  <si>
    <t>Cemen Tech</t>
  </si>
  <si>
    <t>Cemont</t>
  </si>
  <si>
    <t>Cena Hnos., S.R.L.</t>
  </si>
  <si>
    <t>Cencorp Oyj</t>
  </si>
  <si>
    <t>Centauro S.p.A.</t>
  </si>
  <si>
    <t>Centerline (Windsor) Ltd.</t>
  </si>
  <si>
    <t>Centorr Vacuum Industries</t>
  </si>
  <si>
    <t>Harbor Freight Tools</t>
  </si>
  <si>
    <t>CentraSep Centrifuges</t>
  </si>
  <si>
    <t>Centre Machinery</t>
  </si>
  <si>
    <t>Centrisys</t>
  </si>
  <si>
    <t>Centro-Metalcut</t>
  </si>
  <si>
    <t>Centroid</t>
  </si>
  <si>
    <t>Generac Power Systems | Centurion</t>
  </si>
  <si>
    <t>Century Machine Inc.</t>
  </si>
  <si>
    <t>RAE Corp.</t>
  </si>
  <si>
    <t>Carl Padberg Zentrifugenbau GmbH</t>
  </si>
  <si>
    <t>Kyocera Industrial Ceramics Corp. - Cutting Tool Division</t>
  </si>
  <si>
    <t>Ceratizit USA Inc.</t>
  </si>
  <si>
    <t>Redimak FÃ¡brica de Compresores C.A.</t>
  </si>
  <si>
    <t>Cetec Sudamericana, S.A.</t>
  </si>
  <si>
    <t>Converting Machinery Cevenini</t>
  </si>
  <si>
    <t>Castellanos y Echevarria-Vitoria, S.A. (CEVISA)</t>
  </si>
  <si>
    <t>China Forging Machinery Co.,Ltd</t>
  </si>
  <si>
    <t>Chalfant Sewing Fabricators</t>
  </si>
  <si>
    <t>The Challenge Machinery Company</t>
  </si>
  <si>
    <t>Challenger Lifts</t>
  </si>
  <si>
    <t>CHAMBON S.A.S</t>
  </si>
  <si>
    <t>Qingdao Champ Woodworking Machinery Co.,Ltd</t>
  </si>
  <si>
    <t>Champ Fond Machinery Company</t>
  </si>
  <si>
    <t>Champion Air Compressors Inc.</t>
  </si>
  <si>
    <t>Champion Engineering Works</t>
  </si>
  <si>
    <t>Champion Union Glass Technology Co., Ltd.</t>
  </si>
  <si>
    <t>Chanan Engineers</t>
  </si>
  <si>
    <t>Chandox Precision Industrial Co., Ltd.</t>
  </si>
  <si>
    <t>Chang Chun Hsiung Enterprise Co., ltd.</t>
  </si>
  <si>
    <t>Yichang Zhongwei Washing Machine Co.,Ltd</t>
  </si>
  <si>
    <t>ANHUI CHANGJIANG JINGGONG WIRE &amp; CABLE MACHINERY CO.,LTD</t>
  </si>
  <si>
    <t>Beijing Changli Precision Machinery Co., Ltd</t>
  </si>
  <si>
    <t>Nanjing Changping Electronic Equipment General Company</t>
  </si>
  <si>
    <t>Changsha Jinling Machine Tool Co.,Ltd.</t>
  </si>
  <si>
    <t>Chantland MHS Co.</t>
  </si>
  <si>
    <t>Chao Jing Precise Machines Co., Ltd.</t>
  </si>
  <si>
    <t>Linyi chaoda international cnc technology co.,ltd</t>
  </si>
  <si>
    <t>Chaoyang Bowen Machine Tool Co., Ltd.</t>
  </si>
  <si>
    <t>Ningbo CHAP Mechan-Electro-Hydraulic S&amp;T Development Co., Ltd.</t>
  </si>
  <si>
    <t>Charles Machine Industrial Co., Ltd.</t>
  </si>
  <si>
    <t>Charlyrobot SA</t>
  </si>
  <si>
    <t>GF Machining Solutions LLC</t>
  </si>
  <si>
    <t>Charng Guey Machinery Co.,Ltd.</t>
  </si>
  <si>
    <t>Chart Inc.</t>
  </si>
  <si>
    <t>Chase-Logeman</t>
  </si>
  <si>
    <t>AMETEK Chatillon</t>
  </si>
  <si>
    <t>Electromatic Equipment Co., Inc.</t>
  </si>
  <si>
    <t>Chem-Tainer Industries</t>
  </si>
  <si>
    <t>ChemChamp</t>
  </si>
  <si>
    <t>Chemineer</t>
  </si>
  <si>
    <t>Chen De Plastics Machinery Co., Ltd./ Che Hsong Machinery Co Ltd</t>
  </si>
  <si>
    <t>TA CHEN TECHNOLOGY CO., LTD. | Chen Ho Iron Works Co., LTD.</t>
  </si>
  <si>
    <t>The Chen Hsong Group</t>
  </si>
  <si>
    <t>Chen Li Machinery</t>
  </si>
  <si>
    <t>Zhejiang Chendiao Machinery Co.,Ltd.</t>
  </si>
  <si>
    <t>Chenfull International Co., LTD.</t>
  </si>
  <si>
    <t>CHENG FANG YUAN MACHINERY IND. CO., LTD.</t>
  </si>
  <si>
    <t>Chenghai Machinery Factory</t>
  </si>
  <si>
    <t>Nanjing Chengke Machinery Co., Ltd.</t>
  </si>
  <si>
    <t>Zhejiang Chenlong Sawing Machine Co., Ltd.</t>
  </si>
  <si>
    <t>Alpha Standards-Chennai Metco</t>
  </si>
  <si>
    <t>Chera Industries</t>
  </si>
  <si>
    <t>Cherne Industries</t>
  </si>
  <si>
    <t>Cherng Ji Industrial Co.,Ltd.</t>
  </si>
  <si>
    <t>Waukesha Cherry-Burrell | SPX</t>
  </si>
  <si>
    <t>Chester-Jensen Co., Ltd.</t>
  </si>
  <si>
    <t>Falcon Machine Tools Co., Ltd (Chevalier)</t>
  </si>
  <si>
    <t>Hong Kong Chen Huang Group Limited</t>
  </si>
  <si>
    <t>Chi Ning Co., LTD.</t>
  </si>
  <si>
    <t>CHI TSENG MACHINERY INDUSTRIES CO., LTD.</t>
  </si>
  <si>
    <t>CHI YUAN PRECISION CO., LTD.</t>
  </si>
  <si>
    <t>Chian Seng Machinery Tool Co., Ltd.</t>
  </si>
  <si>
    <t>Chiao Sheng Machinery Co. Ltd.</t>
  </si>
  <si>
    <t>Chiaperini Industrial Ltda</t>
  </si>
  <si>
    <t>Chicago Rivet &amp; Machine Co.</t>
  </si>
  <si>
    <t>Chicago Blower Corporation</t>
  </si>
  <si>
    <t>Chicago Dreis &amp; Krump Company</t>
  </si>
  <si>
    <t>Chicago Industrial Pump Company</t>
  </si>
  <si>
    <t>Chicago Lathe</t>
  </si>
  <si>
    <t>Chicago Pneumatic Compressors</t>
  </si>
  <si>
    <t>Chicago Slitter</t>
  </si>
  <si>
    <t>Chick Workholding Solutions, Inc.</t>
  </si>
  <si>
    <t>CHIE MEI ENTERPRISE CO., LTD.</t>
  </si>
  <si>
    <t>CHIEN CHENS MACHINERY CO., LTD.</t>
  </si>
  <si>
    <t>Chin Tsai Machinery Eenterprise  Co., Ltd</t>
  </si>
  <si>
    <t>Chien Wha Co., Ltd.</t>
  </si>
  <si>
    <t>CHIEN WEI PRECISE TECHNOLOGY CO., LTD.</t>
  </si>
  <si>
    <t>CHIN FONG MACHINE INDUSTRIAL CO., LTD.</t>
  </si>
  <si>
    <t>Chin Her Machinery Works Co., Ltd.</t>
  </si>
  <si>
    <t>Chin Hung Chang Machinery Co., Ltd.</t>
  </si>
  <si>
    <t>CHIN YUAN HSING MACHINE INDUSTRIAL CO.,LTD.</t>
  </si>
  <si>
    <t>China Czech Radial Drilling Machine Works</t>
  </si>
  <si>
    <t>Shandong Tengzhou Xiangyu Machine tool Ltd.</t>
  </si>
  <si>
    <t>Shenzhen Chinasky Laser Technology Co.,Ltd</t>
  </si>
  <si>
    <t>INDUSTRIA DE MAQUINAS CHINELATTO LTDA.</t>
  </si>
  <si>
    <t>CHING-FENG Wood Working Machinery Co., Ltd.</t>
  </si>
  <si>
    <t>CHING SHENG CHI YEH SHE CO.</t>
  </si>
  <si>
    <t>Zhejiang Chint Electrics Co Ltd</t>
  </si>
  <si>
    <t>LNS America, Inc.</t>
  </si>
  <si>
    <t>CHIRON Werke GmbH &amp; Co. KG</t>
  </si>
  <si>
    <t>Chiu Ting Machinery Co., Ltd.</t>
  </si>
  <si>
    <t>Chiyoda Kogyo Co., Ltd.</t>
  </si>
  <si>
    <t>Anhui Chizhou Household Machine Tool Co., Ltd.</t>
  </si>
  <si>
    <t>Chmer EDM</t>
  </si>
  <si>
    <t>Chongqing Machine Tool (Group) Co., Ltd.</t>
  </si>
  <si>
    <t>Ultrasonic Engineering Co., Ltd.</t>
  </si>
  <si>
    <t>Choil Machinery Co., Works.</t>
  </si>
  <si>
    <t>Chongqing Tianhe Electric Tech Co.,Ltd</t>
  </si>
  <si>
    <t>Chongqing Zhongneng Oil Purifier Manufacture Co.,Ltd</t>
  </si>
  <si>
    <t>Chowel Corporation</t>
  </si>
  <si>
    <t>Zhejiang CHR Intelligent Equipment Co., Ltd.</t>
  </si>
  <si>
    <t>Christian Gierth GmbH Werkzeuge und Maschinen</t>
  </si>
  <si>
    <t>Chroma Ate Inc.</t>
  </si>
  <si>
    <t>Chromalox</t>
  </si>
  <si>
    <t>CHS Automation</t>
  </si>
  <si>
    <t>Chuan Ling Industrial Co., Ltd</t>
  </si>
  <si>
    <t>Chumpower Machinery Corp.</t>
  </si>
  <si>
    <t>CHUN HUIW Industrial Ltd.</t>
  </si>
  <si>
    <t>CHUN ZU Machinery Industry CO. LTD.</t>
  </si>
  <si>
    <t>CHUNG HSIN WOOD WORK MACHINERY LTD</t>
  </si>
  <si>
    <t>Chung Yu Machinery Co., Ltd.</t>
  </si>
  <si>
    <t>Yancheng Chunjiang Machinery Co., Ltd.</t>
  </si>
  <si>
    <t>Shanghai CTC Machinery Co., LTD</t>
  </si>
  <si>
    <t>Churchill Machine Tools</t>
  </si>
  <si>
    <t>CIAMAQ INDÃšSTRIA E COMÃ‰RCIO LTDA.</t>
  </si>
  <si>
    <t>Ciasons Industrial, Inc.</t>
  </si>
  <si>
    <t>CIDAN Machinery Sweden AB</t>
  </si>
  <si>
    <t>CIELLE SRL</t>
  </si>
  <si>
    <t>Shiga Yamashita Co., Ltd</t>
  </si>
  <si>
    <t>Cigweld</t>
  </si>
  <si>
    <t>CIMAT Ltd</t>
  </si>
  <si>
    <t>Cimex-USA</t>
  </si>
  <si>
    <t>CIMME SRL</t>
  </si>
  <si>
    <t>CIMTRIX SYSTEMS PVT. LTD.</t>
  </si>
  <si>
    <t>CINC Industries</t>
  </si>
  <si>
    <t>Cincinnati Fan</t>
  </si>
  <si>
    <t>Cincinnati Gilbert Machine Tool, LLC</t>
  </si>
  <si>
    <t>Milacron LLC</t>
  </si>
  <si>
    <t>Cincinnati Incorporated</t>
  </si>
  <si>
    <t>Cincinnati Industrial Machinery</t>
  </si>
  <si>
    <t>Fives Machining Systems</t>
  </si>
  <si>
    <t>Fives Cinetic Landis</t>
  </si>
  <si>
    <t>Cincinnati Machines</t>
  </si>
  <si>
    <t>Cincinnati Sub-Zero</t>
  </si>
  <si>
    <t>CISFUN TECHNOLOGY CORP.</t>
  </si>
  <si>
    <t>Citizen Machinery Co., Ltd.</t>
  </si>
  <si>
    <t>CITO Products, Inc.</t>
  </si>
  <si>
    <t>ACCURATE INDUSTRIES</t>
  </si>
  <si>
    <t>CIVITELLA &amp; CIA. LTDA.</t>
  </si>
  <si>
    <t>CK Teknik A/S</t>
  </si>
  <si>
    <t>CK Worldwide Inc.</t>
  </si>
  <si>
    <t>ÄŒKD BLANSKO-OS, a.s.</t>
  </si>
  <si>
    <t>Guangzhou Cklaser Co Ltd</t>
  </si>
  <si>
    <t>Claire Lasers Corporation</t>
  </si>
  <si>
    <t>Clam Aqueous Parts Cleaning Systems</t>
  </si>
  <si>
    <t>PAC Machinery Group | Clamco</t>
  </si>
  <si>
    <t>CLARK Material Handling International</t>
  </si>
  <si>
    <t>Clark Air Systems</t>
  </si>
  <si>
    <t>Sun-Tec Corporation</t>
  </si>
  <si>
    <t>Clark Machine Tool Supply</t>
  </si>
  <si>
    <t>Clarke</t>
  </si>
  <si>
    <t>Clarus Technologies, LLC</t>
  </si>
  <si>
    <t>Clausing Industrial</t>
  </si>
  <si>
    <t>Clayton Associates, Inc.</t>
  </si>
  <si>
    <t>Clayton Industries</t>
  </si>
  <si>
    <t>Clean Air America Inc</t>
  </si>
  <si>
    <t>Clean Burn, LLC</t>
  </si>
  <si>
    <t>Clean Gas Systems, Inc.</t>
  </si>
  <si>
    <t>Clean Products</t>
  </si>
  <si>
    <t>Clean Rooms International, Inc.</t>
  </si>
  <si>
    <t>Cleanfix Reinigungssysteme AG</t>
  </si>
  <si>
    <t>CleanParts.com</t>
  </si>
  <si>
    <t>Cleanson, S.R.L.</t>
  </si>
  <si>
    <t>Cleanvac Cleaning Machines &amp; Electrical Vehicles</t>
  </si>
  <si>
    <t>Clearstream Filters Inc.</t>
  </si>
  <si>
    <t>Cleaver-Brooks</t>
  </si>
  <si>
    <t>Charles G. Allen Co.</t>
  </si>
  <si>
    <t>Clemco Industries Corp</t>
  </si>
  <si>
    <t>Cleveland Steel Tool Company</t>
  </si>
  <si>
    <t>The Cleveland Vibrator Co.</t>
  </si>
  <si>
    <t>CLEXTRAL SAS &amp; AFREM</t>
  </si>
  <si>
    <t>Click Change, Inc.</t>
  </si>
  <si>
    <t>Clifford Welding Systems (Pty) Ltd.</t>
  </si>
  <si>
    <t>Climax Portable Machine Tools, Inc.</t>
  </si>
  <si>
    <t>Climber</t>
  </si>
  <si>
    <t>Climet Instruments Company</t>
  </si>
  <si>
    <t>Clinton Instrument Company</t>
  </si>
  <si>
    <t>Benjamin Power Group</t>
  </si>
  <si>
    <t>C.L.O.M.E.A. SOC.COOP.</t>
  </si>
  <si>
    <t>Carl CLOOS Schweisstechnik GmbH</t>
  </si>
  <si>
    <t>Zhejiang Zhiheng Machine Tools Co., Ltd.</t>
  </si>
  <si>
    <t>CM Srl</t>
  </si>
  <si>
    <t>CM FURNACES INC.</t>
  </si>
  <si>
    <t>Industrias Jaguar, S.A.L.</t>
  </si>
  <si>
    <t>Wuxi Maochang Machinery Manufacturing Co., Ltd.</t>
  </si>
  <si>
    <t>Comercial de Maquinaria Alzira, S.A. de C.V. (C.M.A.)</t>
  </si>
  <si>
    <t>CMB, S.A.</t>
  </si>
  <si>
    <t>CHIRAG MACHINERY CORPORATION</t>
  </si>
  <si>
    <t>Cmeccanica</t>
  </si>
  <si>
    <t>C.M.G. S.p.a</t>
  </si>
  <si>
    <t>CMI AERONÃUTICA, S.L.</t>
  </si>
  <si>
    <t>CML Engineering Costruzione Macchine Legno Srl.</t>
  </si>
  <si>
    <t>CMM International Inc.</t>
  </si>
  <si>
    <t>Central Machinery &amp; Plastic Products</t>
  </si>
  <si>
    <t>Cambridge Metal Products</t>
  </si>
  <si>
    <t>CMT Cutting Machine Tools Co., Ltd</t>
  </si>
  <si>
    <t>CMV CONSTRUÃ‡Ã•ES MECÃ‚NICAS LTDA.</t>
  </si>
  <si>
    <t>CMZ Machinery Group, S.A.</t>
  </si>
  <si>
    <t>zhejiang keli plastic machinery co.,ltd</t>
  </si>
  <si>
    <t>CNC Auto-Motion</t>
  </si>
  <si>
    <t>CNC Indexing &amp; Feeding Technologies</t>
  </si>
  <si>
    <t>CNC Masters</t>
  </si>
  <si>
    <t>CNC New, Inc.</t>
  </si>
  <si>
    <t>CNC-STEP GmbH &amp; Co. KG / CNC Router - CNC Milling Machines Germany</t>
  </si>
  <si>
    <t>CNC-Takang Co., Ltd.</t>
  </si>
  <si>
    <t>CNCmakers Limited</t>
  </si>
  <si>
    <t>CNDN Numerical-Control Machine Tool Co., Ltd.</t>
  </si>
  <si>
    <t>Nanfang Pump Co., Ltd.</t>
  </si>
  <si>
    <t>CoastOne Oy</t>
  </si>
  <si>
    <t>Hennessy Industries, Inc. | AMM Coats</t>
  </si>
  <si>
    <t>Laser Marking Technologies</t>
  </si>
  <si>
    <t>COBORN ENGINEERING COMPANY LIMITED</t>
  </si>
  <si>
    <t>Cobos PrecisiÃ³n, S.L.</t>
  </si>
  <si>
    <t>Santec Hydrofluid Engineering</t>
  </si>
  <si>
    <t>MK Products Inc.</t>
  </si>
  <si>
    <t>COCOLO MACHANIC&amp;ELECTRONIC INDUSTRIAL CO. LTD.</t>
  </si>
  <si>
    <t>Coe Press Equipment Corporation</t>
  </si>
  <si>
    <t>Chengdu corder Optics &amp; Electronics Co., Ltd.</t>
  </si>
  <si>
    <t>Coemter, S.A.</t>
  </si>
  <si>
    <t>Coetz Technologies USA Inc.</t>
  </si>
  <si>
    <t>COFMO- LRP Services</t>
  </si>
  <si>
    <t>Cogentech International Ltd.</t>
  </si>
  <si>
    <t>Coherent Inc.</t>
  </si>
  <si>
    <t>COILCO TOOL &amp; DIE</t>
  </si>
  <si>
    <t>Cooper Weymouth, Peterson</t>
  </si>
  <si>
    <t>Coiltech Corporation</t>
  </si>
  <si>
    <t>Col-Met Spray Booths</t>
  </si>
  <si>
    <t>Colchester Machine Tool Solutions [600 UK Limited]</t>
  </si>
  <si>
    <t>The Trane Company</t>
  </si>
  <si>
    <t>Cold Jet</t>
  </si>
  <si>
    <t>Cole-Parmer Instrument Company</t>
  </si>
  <si>
    <t>Powermate Corporation</t>
  </si>
  <si>
    <t>COLGAR INTERNATIONAL srl</t>
  </si>
  <si>
    <t>Colight UV</t>
  </si>
  <si>
    <t>Collamat AG</t>
  </si>
  <si>
    <t>Collis Toolholder Corporation</t>
  </si>
  <si>
    <t>Colmac Coil Manufacturing, Inc.</t>
  </si>
  <si>
    <t>MURARO S.p.A.</t>
  </si>
  <si>
    <t>Colonial Tool Group Inc.</t>
  </si>
  <si>
    <t>Hewlett Packard</t>
  </si>
  <si>
    <t>Colt Automation Limited</t>
  </si>
  <si>
    <t>COLTON INDUSTRIES</t>
  </si>
  <si>
    <t>Columbia Boiler Company</t>
  </si>
  <si>
    <t>Columbia Machine inc</t>
  </si>
  <si>
    <t>Columbia Marking Tools, Inc.</t>
  </si>
  <si>
    <t>Columbus Jack &amp; Regent</t>
  </si>
  <si>
    <t>Com-Ten Industries</t>
  </si>
  <si>
    <t>COMAC SRL</t>
  </si>
  <si>
    <t>CO.MA.FER MACCHINE S.p.A.</t>
  </si>
  <si>
    <t>CO.MA.L s.r.l.</t>
  </si>
  <si>
    <t>Comandulli Costruzioni Meccaniche S.r.l.</t>
  </si>
  <si>
    <t>Combi Packaging Systems</t>
  </si>
  <si>
    <t>Combilift USA</t>
  </si>
  <si>
    <t>Combustion Research Corporation</t>
  </si>
  <si>
    <t>Comco, Inc.</t>
  </si>
  <si>
    <t>Comco USA, Inc.</t>
  </si>
  <si>
    <t>Comec Group</t>
  </si>
  <si>
    <t>Comec Italia Srl</t>
  </si>
  <si>
    <t>Comec</t>
  </si>
  <si>
    <t>COMECA S.p.A.</t>
  </si>
  <si>
    <t>Comeex Machine Tools Company Pvt. Ltd.</t>
  </si>
  <si>
    <t>Cometech Testing Machines Co., Ltd.</t>
  </si>
  <si>
    <t>Industrie COMETTO S.p.A.</t>
  </si>
  <si>
    <t>COMEV SPA</t>
  </si>
  <si>
    <t>Comexi Group</t>
  </si>
  <si>
    <t>ComfortStar</t>
  </si>
  <si>
    <t>COMI S.p.A.</t>
  </si>
  <si>
    <t>Comlube Technology Inc.</t>
  </si>
  <si>
    <t>Command Tooling Systems, LLC</t>
  </si>
  <si>
    <t>Hypneumat</t>
  </si>
  <si>
    <t>Commercial Hydraulics, Inc.</t>
  </si>
  <si>
    <t>Compac Equipment Mfg Inc.</t>
  </si>
  <si>
    <t>Gardner Denver, Inc</t>
  </si>
  <si>
    <t>Compresores Kras</t>
  </si>
  <si>
    <t>Compresores RevoluciÃ³n</t>
  </si>
  <si>
    <t>Comptrol, Inc.</t>
  </si>
  <si>
    <t>Computerized Cutters, Inc.</t>
  </si>
  <si>
    <t>Compresores Comtabe S.L.</t>
  </si>
  <si>
    <t>The Conair Group, Inc.</t>
  </si>
  <si>
    <t>CONCEPT MACHINES</t>
  </si>
  <si>
    <t>Positech Corporation</t>
  </si>
  <si>
    <t>CONCOA Inc.</t>
  </si>
  <si>
    <t>CONCORD UNITED PRODUCTS PVT. LTD.</t>
  </si>
  <si>
    <t>TIME Manufacturing Co. | Versalift | Condor</t>
  </si>
  <si>
    <t>Conductronic</t>
  </si>
  <si>
    <t>Cone Drive Engineering</t>
  </si>
  <si>
    <t>Conflex, Incorporated</t>
  </si>
  <si>
    <t>Conicity Technologies L.L.C.</t>
  </si>
  <si>
    <t>Roper-Whitney</t>
  </si>
  <si>
    <t>RALC ITALIA SRL</t>
  </si>
  <si>
    <t>Conquest Industries, Inc.</t>
  </si>
  <si>
    <t>Consew</t>
  </si>
  <si>
    <t>CONSMAC Machinery Co.,Ltd</t>
  </si>
  <si>
    <t>Consultech Engineers Pvt. Ltd.</t>
  </si>
  <si>
    <t>Versatec, LLC</t>
  </si>
  <si>
    <t>Contech USA</t>
  </si>
  <si>
    <t>Continental Pipe and Tube Cut-Off Machines</t>
  </si>
  <si>
    <t>Continental Blower</t>
  </si>
  <si>
    <t>Maquinaria Continental Electric, S.A. de C.V.</t>
  </si>
  <si>
    <t>Continental Hydraulics</t>
  </si>
  <si>
    <t>Control Gaging, Inc.</t>
  </si>
  <si>
    <t>Control Laser Corp.</t>
  </si>
  <si>
    <t>Control Micro Systems</t>
  </si>
  <si>
    <t>Control Signals</t>
  </si>
  <si>
    <t>Control Laser Corporation (CLC)</t>
  </si>
  <si>
    <t>Controlled Automation, Inc.</t>
  </si>
  <si>
    <t>Controlled Power Company</t>
  </si>
  <si>
    <t>Contrx Industries, Inc.</t>
  </si>
  <si>
    <t>Conway Press</t>
  </si>
  <si>
    <t>Advanced Radiant Systems Inc</t>
  </si>
  <si>
    <t>Coolant Wizard Mfg., Inc.</t>
  </si>
  <si>
    <t>Cooling Technology, Inc.</t>
  </si>
  <si>
    <t>Bosch Automotive Service Solutions | Robinair</t>
  </si>
  <si>
    <t>BTI-Coopermatics Inc</t>
  </si>
  <si>
    <t>Coopersol, S.A.</t>
  </si>
  <si>
    <t>COORD3 SRL</t>
  </si>
  <si>
    <t>COPE &amp; CIA LTDA.</t>
  </si>
  <si>
    <t>Copier Machinery</t>
  </si>
  <si>
    <t>JH Industries, Inc.</t>
  </si>
  <si>
    <t>Aemaq &amp; Coppola Ltd.</t>
  </si>
  <si>
    <t>Coral S.p.A.</t>
  </si>
  <si>
    <t>Corbett Industries Inc.</t>
  </si>
  <si>
    <t>Corbin</t>
  </si>
  <si>
    <t>Cor Dob IndÃºstria e Com. de mÃ¡q. ltda.</t>
  </si>
  <si>
    <t>Corecon AGVS</t>
  </si>
  <si>
    <t>Corfin Industries, LLC</t>
  </si>
  <si>
    <t>Corfine Omega, Inc.</t>
  </si>
  <si>
    <t>CORIMA INTERNATIONAL MACHINERY SRL</t>
  </si>
  <si>
    <t>Corimpex</t>
  </si>
  <si>
    <t>Corken, Inc.</t>
  </si>
  <si>
    <t>MAKTEK</t>
  </si>
  <si>
    <t>Cornell Pump Company</t>
  </si>
  <si>
    <t>Corona Pumps Inc.</t>
  </si>
  <si>
    <t>Corotec Corporation</t>
  </si>
  <si>
    <t>Corr Blast S.R.L.</t>
  </si>
  <si>
    <t>NicolÃ¡s Correa, S.A.</t>
  </si>
  <si>
    <t>Corsteel Hydraulics</t>
  </si>
  <si>
    <t>Coscollola Comercial, S.L.</t>
  </si>
  <si>
    <t>COSEMA SRL</t>
  </si>
  <si>
    <t>Cosen Machinery Industrial Co., Ltd. | Cosen Mechantronics Co., Ltd.</t>
  </si>
  <si>
    <t>Cosine Additive</t>
  </si>
  <si>
    <t>COSMAP SRL</t>
  </si>
  <si>
    <t>COSMEC TECHNOLOGY SRL</t>
  </si>
  <si>
    <t>Cosmo Solutions Technology, Inc.</t>
  </si>
  <si>
    <t>Cosmo Laser Equipment Co.,Ltd.</t>
  </si>
  <si>
    <t>COSTA LEVIGATRICI S.p.A.</t>
  </si>
  <si>
    <t>Cotterman Co.</t>
  </si>
  <si>
    <t>Cougartron</t>
  </si>
  <si>
    <t>Martin Yale Industries</t>
  </si>
  <si>
    <t>Cousins Packaging Inc.</t>
  </si>
  <si>
    <t>Couth</t>
  </si>
  <si>
    <t>Hanchett Manufacturing</t>
  </si>
  <si>
    <t>Morehouse Cowles</t>
  </si>
  <si>
    <t>Cozzoli Machine Company</t>
  </si>
  <si>
    <t>CPA WIRE TECHNOLOGIES GMBH</t>
  </si>
  <si>
    <t>CONTROL PARA LA INDUSTRIA</t>
  </si>
  <si>
    <t>CQ Zhongneng Oil Purifier Manufacture Co.,Ltd</t>
  </si>
  <si>
    <t>CR Laurence</t>
  </si>
  <si>
    <t>Craft Tools (India)</t>
  </si>
  <si>
    <t>Sears Roebuck &amp; Co.</t>
  </si>
  <si>
    <t>J.V. Manufacturing, Inc.</t>
  </si>
  <si>
    <t>Crane Pumps</t>
  </si>
  <si>
    <t>Crane-Bel International Pvt. Ltd.</t>
  </si>
  <si>
    <t>Cranfield Precision, Division of Fives Landis Ltd</t>
  </si>
  <si>
    <t>Creation Mechanical &amp; Electrical (Shenzhen) Co., Ltd</t>
  </si>
  <si>
    <t>Creative Engineering</t>
  </si>
  <si>
    <t>Geonics, Inc / Creative Evolution CNC</t>
  </si>
  <si>
    <t>CREATOR PRECISION CO., LTD.</t>
  </si>
  <si>
    <t>Cress Mfg.</t>
  </si>
  <si>
    <t>Cresswood Shredding Machinery</t>
  </si>
  <si>
    <t>Crest Ultrasonics</t>
  </si>
  <si>
    <t>Crevoisier SA</t>
  </si>
  <si>
    <t>CRI - Centerless Rebuilders, Inc.</t>
  </si>
  <si>
    <t>Criterion Machinery, Inc</t>
  </si>
  <si>
    <t>Crizaf S.p.A.</t>
  </si>
  <si>
    <t>Cross Manufacturing</t>
  </si>
  <si>
    <t>CROSS SRL</t>
  </si>
  <si>
    <t>Cooper Crouse-Hinds</t>
  </si>
  <si>
    <t>Crown Equipment Corp.</t>
  </si>
  <si>
    <t>CROWN Machine uwp, Inc.</t>
  </si>
  <si>
    <t>Crown Unlimited Machine</t>
  </si>
  <si>
    <t>Crozier Machine Tool</t>
  </si>
  <si>
    <t>Cryofab</t>
  </si>
  <si>
    <t>CSP | Cryogenic Systems &amp; Parts</t>
  </si>
  <si>
    <t>Cryogenic Experts, Inc.</t>
  </si>
  <si>
    <t>Indian Compressors Ltd</t>
  </si>
  <si>
    <t>Cryoquip, LLC</t>
  </si>
  <si>
    <t>Crystal Lake Grinders</t>
  </si>
  <si>
    <t>Csepel Radial Ltd</t>
  </si>
  <si>
    <t>CSF SRL</t>
  </si>
  <si>
    <t>CSI Co Ltd</t>
  </si>
  <si>
    <t>CCS MÃQUINAS INDÃšSTRIA E COMÃ‰RCIO EIRELI. EPP</t>
  </si>
  <si>
    <t>CTD Machines</t>
  </si>
  <si>
    <t>CET-CT Tools</t>
  </si>
  <si>
    <t>CTM Labeling Systems</t>
  </si>
  <si>
    <t>CNC-Technik RÃ¼then GmbH &amp; Co.KG</t>
  </si>
  <si>
    <t>Cincinnati Test Systems</t>
  </si>
  <si>
    <t>Cu-Built Engineers</t>
  </si>
  <si>
    <t>Cubic Machinery, Inc.</t>
  </si>
  <si>
    <t>CUCCHI GIOVANNI &amp; C. SRL</t>
  </si>
  <si>
    <t>CUCCOLINI S.r.l.</t>
  </si>
  <si>
    <t>Cuda Aqueous Parts Washers</t>
  </si>
  <si>
    <t>CUGHER GLASS Srl Soc.</t>
  </si>
  <si>
    <t>Culligan International Company</t>
  </si>
  <si>
    <t>Cummins Power Generation</t>
  </si>
  <si>
    <t>Cuoghi Affilatrici Srl</t>
  </si>
  <si>
    <t>Current EDM, Inc.</t>
  </si>
  <si>
    <t>Curtin-Hebert Machines</t>
  </si>
  <si>
    <t>FS-Curtis</t>
  </si>
  <si>
    <t>Curtis Machine Tools Ltd.</t>
  </si>
  <si>
    <t>Curva-Tubos</t>
  </si>
  <si>
    <t>Curvac Industrial</t>
  </si>
  <si>
    <t>Curvamex, S.A. de C.V.</t>
  </si>
  <si>
    <t>Cushion Pack Verpackungspolstermaschinen</t>
  </si>
  <si>
    <t>Cushman</t>
  </si>
  <si>
    <t>Cushman Industries Inc.</t>
  </si>
  <si>
    <t>Custom Metalcraft, Inc.</t>
  </si>
  <si>
    <t>Customised Technologies (P) Ltd</t>
  </si>
  <si>
    <t>Cutlass Fasteners, Inc.</t>
  </si>
  <si>
    <t>Eaton Corp.</t>
  </si>
  <si>
    <t>CUTLITE PENTA SRL</t>
  </si>
  <si>
    <t>Cutter Machine</t>
  </si>
  <si>
    <t>Cuttermasters</t>
  </si>
  <si>
    <t>Cutting Systems, Inc.</t>
  </si>
  <si>
    <t>CVC TECHNOLOGIES INC.</t>
  </si>
  <si>
    <t>C.W. BrabenderÂ® Instruments, Inc.</t>
  </si>
  <si>
    <t>CWT Industries</t>
  </si>
  <si>
    <t>CY Laser SRL</t>
  </si>
  <si>
    <t>CyberOptics Corporation</t>
  </si>
  <si>
    <t>Cyclematic Machinery Co., Ltd.</t>
  </si>
  <si>
    <t>Cyclonaire</t>
  </si>
  <si>
    <t>Cyclone Manufacturing</t>
  </si>
  <si>
    <t>Cyclotron Products, Inc.</t>
  </si>
  <si>
    <t>Conveyors y Cadenas, S.A. de C.V. (Cycsa)</t>
  </si>
  <si>
    <t>Cyklop UK Limited</t>
  </si>
  <si>
    <t>CYRIL-BATH Corporation</t>
  </si>
  <si>
    <t>CY Laser America LLC</t>
  </si>
  <si>
    <t>Fuyang D &amp; T Industry Co., Ltd.</t>
  </si>
  <si>
    <t>D-Honer Engineers (India) Pvt Ltd</t>
  </si>
  <si>
    <t>Drill Masters - Eldorado Tool Inc.</t>
  </si>
  <si>
    <t>D.C. Morrison Co.</t>
  </si>
  <si>
    <t>ROQUE D'ALOIA S.A.C.I. y F.</t>
  </si>
  <si>
    <t>D'Andrea S.p.A.</t>
  </si>
  <si>
    <t>D&amp;H SÃ©cheron</t>
  </si>
  <si>
    <t>Da Jie Electricity Machinery Industrial Co., Ltd.</t>
  </si>
  <si>
    <t>Qingdao Dadong Automation Technology Co., Ltd</t>
  </si>
  <si>
    <t>DN Solutions</t>
  </si>
  <si>
    <t>Daeyang Engineering Co.</t>
  </si>
  <si>
    <t>Daeyoung Ultrasonic Co., Ltd.</t>
  </si>
  <si>
    <t>Dagan Int'l Co., Ltd.</t>
  </si>
  <si>
    <t>Dah Lih Machinery Industry Co., Ltd.</t>
  </si>
  <si>
    <t>Dah-Lian Machine Co., Ltd.</t>
  </si>
  <si>
    <t>Beijing Century Dahan Scientific Co., Ltd</t>
  </si>
  <si>
    <t>DAHANUKAR MACHINE TOOLS</t>
  </si>
  <si>
    <t>Dalian Dahua CNC Machine Tools Co., Ltd</t>
  </si>
  <si>
    <t>Dai Nippon Printing Co., Ltd.</t>
  </si>
  <si>
    <t>Dahching Electric Industrial Co., Ltd.</t>
  </si>
  <si>
    <t>Daifuku Co., Ltd</t>
  </si>
  <si>
    <t>OTC Daihen Inc.</t>
  </si>
  <si>
    <t>Daikin Industries, Ltd.</t>
  </si>
  <si>
    <t>Dainichi Kinzoku Co., Ltd.</t>
  </si>
  <si>
    <t>Dainippon Screen North America Holdings, Inc.</t>
  </si>
  <si>
    <t>DAISEI Co., Ltd.</t>
  </si>
  <si>
    <t>Daisho Seiki Corporation</t>
  </si>
  <si>
    <t>DP Werkzeugmaschinen GmbH</t>
  </si>
  <si>
    <t>Daito Seiki Co., Ltd</t>
  </si>
  <si>
    <t>Dongguan Dajing Precision Cutters Co.,Ltd.</t>
  </si>
  <si>
    <t>Dake â€“ a Laguna Tools Company</t>
  </si>
  <si>
    <t>Dal Maschio Srl</t>
  </si>
  <si>
    <t>Dalal Engineering Pvt. Ltd.</t>
  </si>
  <si>
    <t>DALLAN S.p.A.</t>
  </si>
  <si>
    <t>DALEX GmbH</t>
  </si>
  <si>
    <t>Dalian Dahui Science and Technology Development Co., Ltd</t>
  </si>
  <si>
    <t>Dalian Feida Machinery Manufacture Co., Ltd.</t>
  </si>
  <si>
    <t>Dalian R&amp;C Machinery Co.,LTD.</t>
  </si>
  <si>
    <t>Dalian Sunlight Machine Co., ltd</t>
  </si>
  <si>
    <t>Daljit Machines Tools Pvt. Ltd</t>
  </si>
  <si>
    <t>IRMÃƒOS DALLABONA LTDA.</t>
  </si>
  <si>
    <t>Dallas Industries, Inc.</t>
  </si>
  <si>
    <t>Dalmec S.p.A</t>
  </si>
  <si>
    <t>DALTEC IND.E COM.DE MÃQUINAS E FERRAMENTAS LTDA.</t>
  </si>
  <si>
    <t>Daltech</t>
  </si>
  <si>
    <t>Dambroz IndÃºstria Mecanica e MetalÃºrgica</t>
  </si>
  <si>
    <t>Danfoss A/S</t>
  </si>
  <si>
    <t>Nanning Dangtai Machinery Co., Ltd.</t>
  </si>
  <si>
    <t>Danieli &amp; C. Officine Meccaniche S.p.A.</t>
  </si>
  <si>
    <t>MetalÃºrgica Daniluk</t>
  </si>
  <si>
    <t>Enprotech Industrial Technologies</t>
  </si>
  <si>
    <t>Danobat</t>
  </si>
  <si>
    <t>Dantherm A/S</t>
  </si>
  <si>
    <t>Hebei Dapu Import &amp; Export Trade Co., Ltd.</t>
  </si>
  <si>
    <t>Nanjing Dardi Water Cutter Co., Ltd.</t>
  </si>
  <si>
    <t>Darex IND INC</t>
  </si>
  <si>
    <t>Darje, S.H. (Cme S.A.)</t>
  </si>
  <si>
    <t>Darley B.V.</t>
  </si>
  <si>
    <t>Das Precision Machining Tools Pvt. Ltd.</t>
  </si>
  <si>
    <t>Dashmesh Machine Tools</t>
  </si>
  <si>
    <t>Data Aire Inc.</t>
  </si>
  <si>
    <t>Datalogic Automation, Inc.</t>
  </si>
  <si>
    <t>Datamark Systems S.L.</t>
  </si>
  <si>
    <t>Zhejiang Datian Machine Co.,Ltd.</t>
  </si>
  <si>
    <t>DATRON-Electronic GmbH</t>
  </si>
  <si>
    <t>Nissan Forklift</t>
  </si>
  <si>
    <t>MÃ¡quinas Dauer IndÃºstria e ComÃ©rcio LTDA</t>
  </si>
  <si>
    <t>Davenport Machine, Inc.</t>
  </si>
  <si>
    <t>Jenny Products, Inc.</t>
  </si>
  <si>
    <t>PROMAU SRL</t>
  </si>
  <si>
    <t>The David Round Company, Inc.</t>
  </si>
  <si>
    <t>Davis Instruments</t>
  </si>
  <si>
    <t>Davron Technologies</t>
  </si>
  <si>
    <t>DAWN FOUNDRY &amp; ENGINEERING WORKS</t>
  </si>
  <si>
    <t>Tianjin Daxin Precision Machinery Co., Ltd</t>
  </si>
  <si>
    <t>Dayco Products, LLC</t>
  </si>
  <si>
    <t>Warner Power</t>
  </si>
  <si>
    <t>Grainger Industrial Supply</t>
  </si>
  <si>
    <t>Fujian dayu Heavy-duty CNC Machine Tool co.,Ltd</t>
  </si>
  <si>
    <t>DAZHENG MACHINERY MANUFACTURE CO.,LTD</t>
  </si>
  <si>
    <t>The D.C. Cooper Company</t>
  </si>
  <si>
    <t>Dehumidifier Corporation of America | DCA</t>
  </si>
  <si>
    <t>Donaldson Australasia Pty, Ltd.</t>
  </si>
  <si>
    <t>DCL, Inc. | Dust Control and Loading Systems</t>
  </si>
  <si>
    <t>DCM Tech Corp.</t>
  </si>
  <si>
    <t>DDM Novastar, Inc.</t>
  </si>
  <si>
    <t>DeLaval International AB</t>
  </si>
  <si>
    <t>DE-STA-CO Headquarters</t>
  </si>
  <si>
    <t>Dean Smith and Grace Ltd</t>
  </si>
  <si>
    <t>Deburring Equipment Manufacturing</t>
  </si>
  <si>
    <t>Dahra Engineering Co,.</t>
  </si>
  <si>
    <t>Jinan DECA Machine Co., Ltd</t>
  </si>
  <si>
    <t>Jinan Dega  Machine Co.,Ltd.</t>
  </si>
  <si>
    <t>Deccan Dynamics</t>
  </si>
  <si>
    <t>DMG MORIâ€ˆSEIKI AKTIENGESELLSCHAFT</t>
  </si>
  <si>
    <t>Decker Anlagenbau GmbH</t>
  </si>
  <si>
    <t>Dedoes</t>
  </si>
  <si>
    <t>Deep Industrial Corporation</t>
  </si>
  <si>
    <t>Dees Hydraulic Industrial Co., Ltd.</t>
  </si>
  <si>
    <t>Shenzhen Defeng Shengshi Machinery Co., Ltd.</t>
  </si>
  <si>
    <t>Dabrowska Fabryka Obrabiarek - DEFUM</t>
  </si>
  <si>
    <t>Degen Maschinenbau GmbH</t>
  </si>
  <si>
    <t>Kays Engineering</t>
  </si>
  <si>
    <t>Deimco</t>
  </si>
  <si>
    <t>Dekker Vacuum Technologies, Inc.</t>
  </si>
  <si>
    <t>Del Mar Avionics</t>
  </si>
  <si>
    <t>Delapena Honing Equipment Limited</t>
  </si>
  <si>
    <t>DELCO FANS PVT LTD</t>
  </si>
  <si>
    <t>Delfin Industrial Corporation</t>
  </si>
  <si>
    <t>Zhejiang Deli Machine Manufacture Co.Ltd.</t>
  </si>
  <si>
    <t>Delisi Srl</t>
  </si>
  <si>
    <t>DELLBRO EQUIPAMENTOS INDUSTRIAIS LTDA.</t>
  </si>
  <si>
    <t>Delta Power Equipment Corporation</t>
  </si>
  <si>
    <t>Delta Controls Inc.</t>
  </si>
  <si>
    <t>Delta Cooling Towers, Inc.</t>
  </si>
  <si>
    <t>Cohu, Inc.</t>
  </si>
  <si>
    <t>DELTA ELECTRONICS, INC.</t>
  </si>
  <si>
    <t>Delta H Systems, Inc.</t>
  </si>
  <si>
    <t>DELTA INDÃšSTRIA E COMÃ‰RCIO DE MÃQUINAS LTDA.</t>
  </si>
  <si>
    <t>Delta Industrial Services</t>
  </si>
  <si>
    <t>DELTA P INDÃšSTRIA DE MÃQUINAS P/FILTRAR Ã“LEOS LTDA</t>
  </si>
  <si>
    <t>Emerson Industrial Automation</t>
  </si>
  <si>
    <t>DeltaSystems, Inc.</t>
  </si>
  <si>
    <t>Delta Wheel Truing Solutions</t>
  </si>
  <si>
    <t>Delta-Therm Corporation</t>
  </si>
  <si>
    <t>IMS TECHNOLOGIES S.p.A.</t>
  </si>
  <si>
    <t>SPX Corporation | Deltech</t>
  </si>
  <si>
    <t>Deltronic</t>
  </si>
  <si>
    <t>Deluxe Systems, Inc.</t>
  </si>
  <si>
    <t>Demag Cranes AG</t>
  </si>
  <si>
    <t>Gardner Denver Schopfheim GmbH | Gardner Denver Wittig</t>
  </si>
  <si>
    <t>Demaq Galicia, S.L. | MAVE</t>
  </si>
  <si>
    <t>Dematic Group S.Ã  r.l.</t>
  </si>
  <si>
    <t>DEMIR PACKING &amp; AGRICULTURAL MACHINERY</t>
  </si>
  <si>
    <t>Demmeler Maschinenbau GmbH</t>
  </si>
  <si>
    <t>DEMUTH MÃQUINAS INDUSTRIAIS LTDA.</t>
  </si>
  <si>
    <t>Shanghai Denair Compressor Co.,Ltd</t>
  </si>
  <si>
    <t>DENER MACHINERY INC</t>
  </si>
  <si>
    <t>Denford Limited</t>
  </si>
  <si>
    <t>Dengensha America</t>
  </si>
  <si>
    <t>DENN - Industrias Puigjaner SA</t>
  </si>
  <si>
    <t>Denray Machine, Inc.</t>
  </si>
  <si>
    <t>Denshijiki Industry Co., Ltd</t>
  </si>
  <si>
    <t>Denso Robotics</t>
  </si>
  <si>
    <t>DENSO INTERNATIONAL AMERICA, INC.</t>
  </si>
  <si>
    <t>Denton Vacuum</t>
  </si>
  <si>
    <t>Denver S.p.A.</t>
  </si>
  <si>
    <t>DENVER INDUSTRIAL CO., LTD.</t>
  </si>
  <si>
    <t>Depo GmbH &amp; Co. KG</t>
  </si>
  <si>
    <t>DEPRAG SCHULZ GMBH u. CO</t>
  </si>
  <si>
    <t>Depureco Aspirazione Industriale S.R.L.</t>
  </si>
  <si>
    <t>F.W. Derbyshire Inc.</t>
  </si>
  <si>
    <t>Jinan Derek Laser Technology Co., Ltd.</t>
  </si>
  <si>
    <t>Derpet Machine Tools</t>
  </si>
  <si>
    <t>Des-Case Corporation</t>
  </si>
  <si>
    <t>Descombes Precimeca</t>
  </si>
  <si>
    <t>Deshazo</t>
  </si>
  <si>
    <t>Deshun Woodworking Machinery Factory</t>
  </si>
  <si>
    <t>Design Tanks</t>
  </si>
  <si>
    <t>Desislava 20 Granulators Company</t>
  </si>
  <si>
    <t>Desktop Metal</t>
  </si>
  <si>
    <t>Kloeckner DESMA Elastomertechnik GmbH</t>
  </si>
  <si>
    <t>Despatch Industries</t>
  </si>
  <si>
    <t>Destiny Tool</t>
  </si>
  <si>
    <t>Qingdao Detai Machinery Co., Ltd.</t>
  </si>
  <si>
    <t>DETECTO - division of Cardinal Scale Manufacturing Company</t>
  </si>
  <si>
    <t>DETEL Strojegradnja Logatec d.o.o.</t>
  </si>
  <si>
    <t>Detrex Corporation</t>
  </si>
  <si>
    <t>Federal Broach &amp; Machine Company</t>
  </si>
  <si>
    <t>Detroit Diesel Corp</t>
  </si>
  <si>
    <t>Detroit Hoist</t>
  </si>
  <si>
    <t>Deuzer Maschinenfabrik Heitze GMBH &amp; CO. KG</t>
  </si>
  <si>
    <t>DEUTZ AG</t>
  </si>
  <si>
    <t>Devansco Air Cleaning Solutions</t>
  </si>
  <si>
    <t>Devindra Industries</t>
  </si>
  <si>
    <t>DEWALT Industrial Tool Co</t>
  </si>
  <si>
    <t>A.V.Engg works</t>
  </si>
  <si>
    <t>ZHONGSHAN DEWAY MACHINERY MANUFACTURE CO.,LTD.</t>
  </si>
  <si>
    <t>Qingdao Deyili Plastic Machinery Co., Ltd.</t>
  </si>
  <si>
    <t>Dezhou Boao Machinery Co.,  LTD.</t>
  </si>
  <si>
    <t>Dezhou Delong Machine Tool Co., LTD</t>
  </si>
  <si>
    <t>Diamond Ground Products Inc.</t>
  </si>
  <si>
    <t>Dhalmar Bauru IndÃºstria e ComÃ©rcio de MÃ¡quinas Ltda.</t>
  </si>
  <si>
    <t>Daljit Engineering Works</t>
  </si>
  <si>
    <t>Di-Acro</t>
  </si>
  <si>
    <t>Diamond Die &amp; Mold Company</t>
  </si>
  <si>
    <t>Diamond Z</t>
  </si>
  <si>
    <t>Diaozhuo Wire Mesh Equipment Company</t>
  </si>
  <si>
    <t>Diaset</t>
  </si>
  <si>
    <t>B&amp;K Levelers - A Division Formtek Maine</t>
  </si>
  <si>
    <t>DiseÃ±o, Control y Maquinaria S.A. de C.V.</t>
  </si>
  <si>
    <t>DIDION International, Inc.</t>
  </si>
  <si>
    <t>Die Quip</t>
  </si>
  <si>
    <t>ThyssenKrupp AG</t>
  </si>
  <si>
    <t>Dieffenbacher GmbH + Co. KG</t>
  </si>
  <si>
    <t>Diehl Machines</t>
  </si>
  <si>
    <t>Diethei MeÃŸsysteme GmbH &amp; Co.KG</t>
  </si>
  <si>
    <t>Dietmar Systems</t>
  </si>
  <si>
    <t>Dietronic Srl</t>
  </si>
  <si>
    <t>Diex Corp</t>
  </si>
  <si>
    <t>Difra CNC</t>
  </si>
  <si>
    <t>DigÃ©p Hungary KFT</t>
  </si>
  <si>
    <t>Teraoka Seiko Co., Ltd.</t>
  </si>
  <si>
    <t>DIGITEX Printing Technologies Company Limited</t>
  </si>
  <si>
    <t>DIGMOTOR EQUIPS.ELETROMECÃ‚NICOS DIGITAIS LTDA.</t>
  </si>
  <si>
    <t>Digor Power Press</t>
  </si>
  <si>
    <t>Digvijay Engineers</t>
  </si>
  <si>
    <t>Komet of America, Inc.</t>
  </si>
  <si>
    <t>Shanghai Dika Digital Control Equipment Co., Ltd</t>
  </si>
  <si>
    <t>Dilip Material Handling  Equipments</t>
  </si>
  <si>
    <t>WC Dillon and Co.</t>
  </si>
  <si>
    <t>Dima Digital Machine Co., Ltd.</t>
  </si>
  <si>
    <t>Dimatra / Converting Machinery</t>
  </si>
  <si>
    <t>Dimeco</t>
  </si>
  <si>
    <t>Dinamec Systems LLC</t>
  </si>
  <si>
    <t>DING-KOAN MACHINERY CO., LTD.</t>
  </si>
  <si>
    <t>Nanjing Qianding Technology Co., Ltd</t>
  </si>
  <si>
    <t>Jinan Dingtai Machine Co.,Ltd</t>
  </si>
  <si>
    <t>Shenzhen Dingtai CNC Machine Tools Co.,Ltd</t>
  </si>
  <si>
    <t>Beijing WELLTECH CNC Equipment Co.,Ltd</t>
  </si>
  <si>
    <t>Dino-Lite Scopes</t>
  </si>
  <si>
    <t>Dinse Inc</t>
  </si>
  <si>
    <t>Dinsha Industrial Corporation</t>
  </si>
  <si>
    <t>Dint-Tech Control Pvt. Ltd</t>
  </si>
  <si>
    <t>Thermo Scientific Dionex</t>
  </si>
  <si>
    <t>DI PIU SrL</t>
  </si>
  <si>
    <t>Direct Conveyors LLC</t>
  </si>
  <si>
    <t>Dirinler Makina Sanayi ve Tic A.S.</t>
  </si>
  <si>
    <t>DISA Industries A/S</t>
  </si>
  <si>
    <t>DISCO HI-TEC AMERICA, INC.</t>
  </si>
  <si>
    <t>DiseÃ±o TÃ©rmico, S.A. de C.V.</t>
  </si>
  <si>
    <t>Diskus Werke Schleiftechnik GmbH</t>
  </si>
  <si>
    <t>disMaK</t>
  </si>
  <si>
    <t>Ditch Witch</t>
  </si>
  <si>
    <t>Diversitech</t>
  </si>
  <si>
    <t>DIVINE ENGITECH PVT LTD</t>
  </si>
  <si>
    <t>DMGMORI Europe AG</t>
  </si>
  <si>
    <t>Dixon Automatic Tool Inc</t>
  </si>
  <si>
    <t>Dizher Maquinaria</t>
  </si>
  <si>
    <t>McWilliams Sales &amp; Service, Inc.</t>
  </si>
  <si>
    <t>DJTOL GRINDING MACHINE GROUP CO., LTD.</t>
  </si>
  <si>
    <t>DK Ovens</t>
  </si>
  <si>
    <t>Direct Motion, Inc. "DM"</t>
  </si>
  <si>
    <t>BEIJING DM-CUT MACHINE TOOL CO, LTD</t>
  </si>
  <si>
    <t>DMC Co., Ltd.</t>
  </si>
  <si>
    <t>Elmag, S.p.A. | Superfici</t>
  </si>
  <si>
    <t>DMH Dichtungs- und Maschinenhandel GmbH</t>
  </si>
  <si>
    <t>D.M.KAPUR &amp; SONS</t>
  </si>
  <si>
    <t>Beijing Dumont CNC Technology Co., Ltd.</t>
  </si>
  <si>
    <t>DMP Corporation</t>
  </si>
  <si>
    <t>DMP CryoSystems</t>
  </si>
  <si>
    <t>Diversified Machine Systems (DMS)</t>
  </si>
  <si>
    <t>DMT-Drehtechnik GmbH &amp; Co. KG</t>
  </si>
  <si>
    <t>Dalian Machine Tool Imp.&amp; Exp.Corp</t>
  </si>
  <si>
    <t>Shenzhen DNE Laser Equipment Co., Ltd.</t>
  </si>
  <si>
    <t>Plant Dnepropress, OAO</t>
  </si>
  <si>
    <t>DoAll Sawing Products</t>
  </si>
  <si>
    <t>Yamada Dobby Japan Co., Ltd.</t>
  </si>
  <si>
    <t>Bosch Packaging Technology, Inc.</t>
  </si>
  <si>
    <t>Alexander Dodds Company</t>
  </si>
  <si>
    <t>Baldor - Dodge</t>
  </si>
  <si>
    <t>Doimak, S.A.</t>
  </si>
  <si>
    <t>DOLCIBIELLONI Spa</t>
  </si>
  <si>
    <t>Doll Plast Machinery Inc.</t>
  </si>
  <si>
    <t>A.C. Domarco</t>
  </si>
  <si>
    <t>Domino UK Ltd</t>
  </si>
  <si>
    <t>PARKER HANNIFIN LTD DOMNICK HUNTER FILTRATION AND SEPARATION DIVISION</t>
  </si>
  <si>
    <t>Donaldson Company, Inc.</t>
  </si>
  <si>
    <t>DONATI SOLLEVAMENTI S.R.L.</t>
  </si>
  <si>
    <t>DONAU-Werkzeugmaschinen GmbH &amp; Co. KG</t>
  </si>
  <si>
    <t>Dong Iron Precision Machinery Co., LTD.</t>
  </si>
  <si>
    <t>Dongan Electric Manufacturing Company</t>
  </si>
  <si>
    <t>Taizhou Eastern CNC Technology Co., Ltd.</t>
  </si>
  <si>
    <t>Jiangsu Dongfang Hydraulic Co., Ltd.</t>
  </si>
  <si>
    <t>Guangdong Dongguan Electric Motor Co.,Ltd</t>
  </si>
  <si>
    <t>Anhui Donghai Machine Tool Co., Ltd.</t>
  </si>
  <si>
    <t>Cosmos Machinery Ltd</t>
  </si>
  <si>
    <t>Changzhou Dongji CNC Machinery Co.,Ltd.</t>
  </si>
  <si>
    <t>Dongjin</t>
  </si>
  <si>
    <t>JINHUA DONGLIYUAN ELECTRIALAPPLIANCE CO,LTD.</t>
  </si>
  <si>
    <t>Dongshin Hydraulics Co., Ltd.</t>
  </si>
  <si>
    <t>Jinan Dongtai Machinery Manufacturing Co., Ltd</t>
  </si>
  <si>
    <t>Quality Corporation</t>
  </si>
  <si>
    <t>NINGBO DONLY TRANSMISSION EQUIPMENT CO.ï¼ŒLTD.</t>
  </si>
  <si>
    <t>Donner + Pfister AG</t>
  </si>
  <si>
    <t>Shanghai Donsun Welding Group Co.,Ltd.</t>
  </si>
  <si>
    <t>Doosan Infracore Construction Equipment America</t>
  </si>
  <si>
    <t>Doosan Industrial Vehicle America Corp.</t>
  </si>
  <si>
    <t>Doral Corporation</t>
  </si>
  <si>
    <t>Doran Scales Inc.</t>
  </si>
  <si>
    <t>Dorian Tool</t>
  </si>
  <si>
    <t>Doringer Cold Saws</t>
  </si>
  <si>
    <t>DORMER PRAMET</t>
  </si>
  <si>
    <t>Dorner Mfg. Corp</t>
  </si>
  <si>
    <t>Starrag Group</t>
  </si>
  <si>
    <t>Dorris Gear Drives</t>
  </si>
  <si>
    <t>Dorsey Metrology</t>
  </si>
  <si>
    <t>Doucet Machineries Inc.</t>
  </si>
  <si>
    <t>Douglas Machines Corp.</t>
  </si>
  <si>
    <t>Douglas Machine Inc.</t>
  </si>
  <si>
    <t>The Douthitt Corporation</t>
  </si>
  <si>
    <t>Hightemp Furnaces Limited</t>
  </si>
  <si>
    <t>Dowel Engg. Works</t>
  </si>
  <si>
    <t>DOWELL MACHINE</t>
  </si>
  <si>
    <t>Dr. Hochstrate Maschinenbau</t>
  </si>
  <si>
    <t>Drake Manufacturing LLC</t>
  </si>
  <si>
    <t>Drake Refrigeration Inc</t>
  </si>
  <si>
    <t>Dranetz</t>
  </si>
  <si>
    <t>Drass Automation</t>
  </si>
  <si>
    <t>Johnson &amp; Starley Limited | Dravo Division</t>
  </si>
  <si>
    <t>Drawing Technology Inc.</t>
  </si>
  <si>
    <t>Dreher</t>
  </si>
  <si>
    <t>DREISTERN GmbH &amp; Co. KG</t>
  </si>
  <si>
    <t>Dresser Rand</t>
  </si>
  <si>
    <t>The Dressor Group Ltd.</t>
  </si>
  <si>
    <t>DRESSTA Co. Ltd.</t>
  </si>
  <si>
    <t>Hedson Technologies Inc</t>
  </si>
  <si>
    <t>landoll corp</t>
  </si>
  <si>
    <t>DRI-AIR Industries, Inc.</t>
  </si>
  <si>
    <t>Nelso Ferreyra, S.R.L.</t>
  </si>
  <si>
    <t>CCI Thermal Technologies Inc.</t>
  </si>
  <si>
    <t>DRILL MATIC SRL</t>
  </si>
  <si>
    <t>Gaurav Enterprises</t>
  </si>
  <si>
    <t>Drinns Makina TÃ¼m HaklarÄ± SaklÄ±dÄ±r</t>
  </si>
  <si>
    <t>Drive Source International, Inc</t>
  </si>
  <si>
    <t>Dry Coolers Inc.</t>
  </si>
  <si>
    <t>Design Tool Inc.</t>
  </si>
  <si>
    <t>DualDraw LLC</t>
  </si>
  <si>
    <t>Group Rhodes</t>
  </si>
  <si>
    <t>Ducon Technologies Inc.</t>
  </si>
  <si>
    <t>Ductformer</t>
  </si>
  <si>
    <t>Dufieux Industrie</t>
  </si>
  <si>
    <t>Dukane Corporation</t>
  </si>
  <si>
    <t>Pilot Precision Products</t>
  </si>
  <si>
    <t>Dumore Corp</t>
  </si>
  <si>
    <t>Dunham Tool Co. Division of Lisle Corp.</t>
  </si>
  <si>
    <t>Dunham-Bush Yantai Co., Ltd.</t>
  </si>
  <si>
    <t>S. Dunkes GmbH</t>
  </si>
  <si>
    <t>Dunnage Wash Systems, Inc.</t>
  </si>
  <si>
    <t>Welch-Ilmvac</t>
  </si>
  <si>
    <t>Chengdu Duolin Electric Co., Ltd.</t>
  </si>
  <si>
    <t>Duplo Corporation</t>
  </si>
  <si>
    <t>Duplomatic Automazione S.P.A.</t>
  </si>
  <si>
    <t>Durant Tool Co.</t>
  </si>
  <si>
    <t>DÃœRKOPP ADLER AG</t>
  </si>
  <si>
    <t>Durma - Durmazlar Makina Sanayi ve Tic. A.Åž.</t>
  </si>
  <si>
    <t>Anhui Lifu Machinery Technology Co.</t>
  </si>
  <si>
    <t>Duro Dyne</t>
  </si>
  <si>
    <t>Duroair Technologies Inc.</t>
  </si>
  <si>
    <t>Guangzhou DuroWelder Ltd</t>
  </si>
  <si>
    <t>DÃ¼rr Aktiengesellschaft</t>
  </si>
  <si>
    <t>INDUSTRIA DE MÃQUINAS DÃœRRE LTDA.</t>
  </si>
  <si>
    <t>Durst Image Technology US LLC</t>
  </si>
  <si>
    <t>Dustcontrol Inc.</t>
  </si>
  <si>
    <t>UAS | CLARCOR Industrial Air</t>
  </si>
  <si>
    <t>Boshco, Inc. | Dustek Division</t>
  </si>
  <si>
    <t>DÃ¼sterloh Fluidtechnik</t>
  </si>
  <si>
    <t>Dustex Corporation</t>
  </si>
  <si>
    <t>DV Systems</t>
  </si>
  <si>
    <t>DVS TECHNOLOGY GROUP</t>
  </si>
  <si>
    <t>DWT GmbH</t>
  </si>
  <si>
    <t>Tengzhou Sanzhong Machinery Manufacture Co., Ltd.</t>
  </si>
  <si>
    <t>Dyer Company</t>
  </si>
  <si>
    <t>Dymax Corporation</t>
  </si>
  <si>
    <t>Grupo Oasis</t>
  </si>
  <si>
    <t>Dyna Mechtronics</t>
  </si>
  <si>
    <t>Dynabrade, Inc.</t>
  </si>
  <si>
    <t>Dynamic Conveyor Corp</t>
  </si>
  <si>
    <t>Dynaflux Inc.</t>
  </si>
  <si>
    <t>Dynamic Machine Resources, Inc.</t>
  </si>
  <si>
    <t>Dynamic Feeds, Inc.</t>
  </si>
  <si>
    <t>Dynamics Research</t>
  </si>
  <si>
    <t>Dynapace</t>
  </si>
  <si>
    <t>DynaPath Systems, Inc.</t>
  </si>
  <si>
    <t>Dynapower Corporation</t>
  </si>
  <si>
    <t>Dynaquip Machines</t>
  </si>
  <si>
    <t>DYNARC SYSTEMS</t>
  </si>
  <si>
    <t>Dynaric. Inc.</t>
  </si>
  <si>
    <t>ITW Dynatec</t>
  </si>
  <si>
    <t>DYNATECH FURNACES BOMBAY PVT. LTD.</t>
  </si>
  <si>
    <t>Dynatorch, Inc</t>
  </si>
  <si>
    <t>Dynatronix, Inc.</t>
  </si>
  <si>
    <t>Dyne Systems</t>
  </si>
  <si>
    <t>Dynma | Desarrollo Industrial de Maquinaria BenicarlÃ³, S.L.</t>
  </si>
  <si>
    <t>Dyno One Incorporated</t>
  </si>
  <si>
    <t>Dynobend B.V.</t>
  </si>
  <si>
    <t>E-Base Measuring Tools Co.</t>
  </si>
  <si>
    <t>Beijing e Plus 3D Tech. Co.,Ltd</t>
  </si>
  <si>
    <t>Racer Machinery International Inc.</t>
  </si>
  <si>
    <t>E-Tech Machinery Inc.</t>
  </si>
  <si>
    <t>Cogsdill Tool Products, Inc.</t>
  </si>
  <si>
    <t>Multilift, Inc.</t>
  </si>
  <si>
    <t>E.G. Heller's Son, Inc.</t>
  </si>
  <si>
    <t>E.H. Wachs</t>
  </si>
  <si>
    <t>E. L. Harley Inc</t>
  </si>
  <si>
    <t>E2 Systems</t>
  </si>
  <si>
    <t>QINGDAO EA HUABANG INSTRUMENT CO.,LTD</t>
  </si>
  <si>
    <t>China eaak machinery</t>
  </si>
  <si>
    <t>Eagle Bending Machines, Inc.</t>
  </si>
  <si>
    <t>Eagle Crusher Company, Inc.</t>
  </si>
  <si>
    <t>Eagle Group Ltd</t>
  </si>
  <si>
    <t>EAGLE INDUSTRIES LTD</t>
  </si>
  <si>
    <t>Eagle Group</t>
  </si>
  <si>
    <t>Eagle Manufacturing Company</t>
  </si>
  <si>
    <t>EndFlex</t>
  </si>
  <si>
    <t>Eagle Pneumatic Incorporated</t>
  </si>
  <si>
    <t>Eagle Press &amp; Equipment Co. Ltd.</t>
  </si>
  <si>
    <t>Impuls Spain</t>
  </si>
  <si>
    <t>Earth-Chain Enterprise Co., Ltd.</t>
  </si>
  <si>
    <t>Easom Automation Systems</t>
  </si>
  <si>
    <t>Suzhou Easson Optoelectronics Co.,Ltd</t>
  </si>
  <si>
    <t>East China Metalforming Machine Tool Co., Ltd.</t>
  </si>
  <si>
    <t>East Land Machines &amp; Tools Pvt. Ltd.</t>
  </si>
  <si>
    <t>Jinan Dong Xing Granite Precision Measure Co., Ltd</t>
  </si>
  <si>
    <t>JINAN EAST STAR PRECISION MEASURE CO., LTD.</t>
  </si>
  <si>
    <t>Eastar Machine Tools Corp.</t>
  </si>
  <si>
    <t>Hyundai Injection &amp; Machinery Co,. Ltd</t>
  </si>
  <si>
    <t>Eastern Laser Technology Co., Ltd.</t>
  </si>
  <si>
    <t>Eastey Shrink Packaging Equipment</t>
  </si>
  <si>
    <t>Eastman Machine</t>
  </si>
  <si>
    <t>Eastman Kodak Company</t>
  </si>
  <si>
    <t>Easy Lift Equipment Co., Inc.</t>
  </si>
  <si>
    <t>Easy-Kleen Pressure Systems Ltd.</t>
  </si>
  <si>
    <t>EASYkleen Pty Ltd</t>
  </si>
  <si>
    <t>East-Alliance Thermal Equipment Co.,Ltd</t>
  </si>
  <si>
    <t>Ebac Industrial Products, Inc.</t>
  </si>
  <si>
    <t>EBARA Fluid Handling</t>
  </si>
  <si>
    <t>Ebbco Inc</t>
  </si>
  <si>
    <t>Helmut Ebert GmbH</t>
  </si>
  <si>
    <t>Ebm-Papst Mulfingen GmbH &amp; Co. KG</t>
  </si>
  <si>
    <t>Ebner Furnaces Inc</t>
  </si>
  <si>
    <t>EBR METAL IC VE DIS TIC LTD STI</t>
  </si>
  <si>
    <t>ebu Umformtechnik GmbH | ebu Burkhardt GmbH</t>
  </si>
  <si>
    <t>ECHO Research &amp; Development S.p.A.</t>
  </si>
  <si>
    <t>ECI Technology, Inc.</t>
  </si>
  <si>
    <t>Eckel &amp; Sohn Maschinenbau GmbH &amp; Co. KG</t>
  </si>
  <si>
    <t>Eckold GmbH &amp; Co.KG</t>
  </si>
  <si>
    <t>ECM Technologies</t>
  </si>
  <si>
    <t>I.S.T. international Surface Technologies / ECOPURE</t>
  </si>
  <si>
    <t>ECOA Industrial Products, Inc.</t>
  </si>
  <si>
    <t>GUANGZHOU ECOAIR COMPRESSORS CO., LTD</t>
  </si>
  <si>
    <t>Ecoca Industrial Co., Ltd.</t>
  </si>
  <si>
    <t>Ecodyne Limited</t>
  </si>
  <si>
    <t>Ecolab, Inc.</t>
  </si>
  <si>
    <t>Zhangzhou Dong Iron Precision Machinery Co.,Ltd.</t>
  </si>
  <si>
    <t>Econo Lift</t>
  </si>
  <si>
    <t>Econoline Abrasive Products</t>
  </si>
  <si>
    <t>Ecotech Machine Tool, LLC.</t>
  </si>
  <si>
    <t>POLYG Technology Corp</t>
  </si>
  <si>
    <t>EDAL METALÃšRGICA LTDA.</t>
  </si>
  <si>
    <t>Equipment Development Company, Inc.</t>
  </si>
  <si>
    <t>GMTG - German Machine Tool Group</t>
  </si>
  <si>
    <t>EDG EQUIPAMENTOS E CONTROLES LTDA.</t>
  </si>
  <si>
    <t>Edge Finisher Co.</t>
  </si>
  <si>
    <t>Edgetech, Inc.</t>
  </si>
  <si>
    <t>Edge Technologies</t>
  </si>
  <si>
    <t>Edgetech Instruments, Inc.</t>
  </si>
  <si>
    <t>Monarch Machine Tool</t>
  </si>
  <si>
    <t>Perseo-Erie Machine Sales</t>
  </si>
  <si>
    <t>EDM Network, Inc.</t>
  </si>
  <si>
    <t>Edmunds Gages</t>
  </si>
  <si>
    <t>Edos, S.A.</t>
  </si>
  <si>
    <t>Ningbo Yiduan Precision Machinery Co., Ltd.</t>
  </si>
  <si>
    <t>Edward Segal Inc.</t>
  </si>
  <si>
    <t>Edwards Manufacturing Company</t>
  </si>
  <si>
    <t>chiller solutions llc</t>
  </si>
  <si>
    <t>Edwards Vacuum LLC</t>
  </si>
  <si>
    <t>Edwards Pearson Ltd.</t>
  </si>
  <si>
    <t>Elite Engineering &amp; General Works</t>
  </si>
  <si>
    <t>Eemax Inc.</t>
  </si>
  <si>
    <t>EETO Machinery Co., Ltd</t>
  </si>
  <si>
    <t>EEW-PROTEC GmbH</t>
  </si>
  <si>
    <t>E.F. Engineering, Inc.</t>
  </si>
  <si>
    <t>EFD Induction a.s</t>
  </si>
  <si>
    <t>Hornos Industriales Efisa</t>
  </si>
  <si>
    <t>AMETEK Rotron</t>
  </si>
  <si>
    <t>Egemas Makina Sanayi ve Ticaret Ltd. Åžti</t>
  </si>
  <si>
    <t>Emile Egger &amp; Cie SA</t>
  </si>
  <si>
    <t>EGT servis s.r.o.</t>
  </si>
  <si>
    <t>EGURO LTD</t>
  </si>
  <si>
    <t>EGW - Ehinger Werkzeugmaschinenfabrik GmbH</t>
  </si>
  <si>
    <t>EHRT Maschinenbau GmbH</t>
  </si>
  <si>
    <t>EHT Werkzeugmaschinen GmbH</t>
  </si>
  <si>
    <t>EIFCO Machine Tools Pvt. Ltd.</t>
  </si>
  <si>
    <t>eifeler-Vacotec GmbH</t>
  </si>
  <si>
    <t>Eimeldingen Technologies Inc.</t>
  </si>
  <si>
    <t>Eisen Machinery, Inc.</t>
  </si>
  <si>
    <t>Krenn Josef GmbH</t>
  </si>
  <si>
    <t>MAE-Eitel Inc.</t>
  </si>
  <si>
    <t>Eka Prensas HidrÃ¡ulicas</t>
  </si>
  <si>
    <t>Ekicontrol, S.L.</t>
  </si>
  <si>
    <t>Ekin S. Coop.</t>
  </si>
  <si>
    <t>Ekip MÃ¼hendislik TaahhÃ¼t Ä°nÅŸaat Kimya San. ve Tic. A.Åž.</t>
  </si>
  <si>
    <t>ASYS Automatisierungssysteme GmbH</t>
  </si>
  <si>
    <t>Ekta industries</t>
  </si>
  <si>
    <t>NingBo EL Precision Machinery Co.. Ltd.</t>
  </si>
  <si>
    <t>Equipos el Prado S.A.</t>
  </si>
  <si>
    <t>ELBARON SA</t>
  </si>
  <si>
    <t>Elbo Controlli S.r.l.</t>
  </si>
  <si>
    <t>ELETTROMECCANICA COSTRUZIONE AUTOMATISMI | ELCA</t>
  </si>
  <si>
    <t>ELCEDE GmbH</t>
  </si>
  <si>
    <t>Elcon Machinefabriek B.V.</t>
  </si>
  <si>
    <t>Eldec Schwenk Induction GmbH</t>
  </si>
  <si>
    <t>Electrex - JoÃ£o R. Matos, SA</t>
  </si>
  <si>
    <t>Electro Arc</t>
  </si>
  <si>
    <t>ELECTRO IMPULSE LABORATORY, INC.</t>
  </si>
  <si>
    <t>Electrolift, Inc.</t>
  </si>
  <si>
    <t>Electro Plasma Equipments Pvt Ltd</t>
  </si>
  <si>
    <t>Electro-Matic Products Company</t>
  </si>
  <si>
    <t>EG Systems LLC</t>
  </si>
  <si>
    <t>Electroheat Industrial Ovens</t>
  </si>
  <si>
    <t>Industrias Electronic</t>
  </si>
  <si>
    <t>Electronica India Limited</t>
  </si>
  <si>
    <t>Electronica HiTech Engineering Pvt. Ltd.</t>
  </si>
  <si>
    <t>Electropneumatics &amp; Hydraulics (India) Pvt. Ltd.</t>
  </si>
  <si>
    <t>Speedline Technologies</t>
  </si>
  <si>
    <t>Electroweld Industries</t>
  </si>
  <si>
    <t>TYKMA Electrox</t>
  </si>
  <si>
    <t>Elektror airsystems GmbH</t>
  </si>
  <si>
    <t>ELEKTROWELD AUTOMATIONS INDIA PVT. LTD.</t>
  </si>
  <si>
    <t>Elekttro Welding</t>
  </si>
  <si>
    <t>Element Machine Tools</t>
  </si>
  <si>
    <t>Elenix, Inc.</t>
  </si>
  <si>
    <t>Jiangsu Elephant Manufacturing Co.,Ltd</t>
  </si>
  <si>
    <t>Eletrac</t>
  </si>
  <si>
    <t>ELETRO INDÃšSTRIA COMÃ‰RCIO MÃQUINAS EQUIPAMENTOS ELETROEROSÃƒO LTDA.</t>
  </si>
  <si>
    <t>ELETTRORAVA S.p.A.</t>
  </si>
  <si>
    <t>ELGI EQUIPMENTS LTD</t>
  </si>
  <si>
    <t>Elgin Sweeper Company</t>
  </si>
  <si>
    <t>ELHA-Maschinenbau Liemke KG</t>
  </si>
  <si>
    <t>Elijah Tooling</t>
  </si>
  <si>
    <t>ELIOG Industrieofenbau GmbH</t>
  </si>
  <si>
    <t>ELITE INDUSTRIAL MACHINE (INTERNATIONAL) CO., LTD.</t>
  </si>
  <si>
    <t>ELLEGELLE MACHINERY SRL</t>
  </si>
  <si>
    <t>Ellis Mfg. Company, Inc.</t>
  </si>
  <si>
    <t>Ellis and Watts Global Industries, Inc.</t>
  </si>
  <si>
    <t>ELMA Industrial Cleaning Division</t>
  </si>
  <si>
    <t>Elmass (Australia) Pty. Ltd.</t>
  </si>
  <si>
    <t>ELMA-Tech GmbH</t>
  </si>
  <si>
    <t>Elnik Systems, LLC.</t>
  </si>
  <si>
    <t>ELSA SRL</t>
  </si>
  <si>
    <t>Elscint Automation</t>
  </si>
  <si>
    <t>Elsner Engineering Works, Inc.</t>
  </si>
  <si>
    <t>ELTRA GmbH</t>
  </si>
  <si>
    <t>elumatec AG</t>
  </si>
  <si>
    <t>Elvex Corporation</t>
  </si>
  <si>
    <t>Hoist Liftruck</t>
  </si>
  <si>
    <t>Elwood Corporation</t>
  </si>
  <si>
    <t>EMA Indutec GmbH</t>
  </si>
  <si>
    <t>EMA India Limited</t>
  </si>
  <si>
    <t>Emabond Solutions</t>
  </si>
  <si>
    <t>EMAG Maschinenfabrik GmbH</t>
  </si>
  <si>
    <t>EMB - Usinagem Emboava Ltda</t>
  </si>
  <si>
    <t>Elektromaschinenbau Wittlich GmbH</t>
  </si>
  <si>
    <t>Equipment Manufacturing Company</t>
  </si>
  <si>
    <t>Emco GmbH</t>
  </si>
  <si>
    <t>EMCO MECOF, Mecof S.r.l.</t>
  </si>
  <si>
    <t>Komppa Machinery Group</t>
  </si>
  <si>
    <t>Emerson Motor Company</t>
  </si>
  <si>
    <t>Emerson Torino Macchine S.r.l.</t>
  </si>
  <si>
    <t>EMG Presses | Ets LONG SAS</t>
  </si>
  <si>
    <t>Engineered Material Handling</t>
  </si>
  <si>
    <t>Electro-Mechanical Integrators, Inc.</t>
  </si>
  <si>
    <t>EMI Corporation</t>
  </si>
  <si>
    <t>EMISSA S.A.</t>
  </si>
  <si>
    <t>Extreme Machinery Manufacture Co., Ltd.</t>
  </si>
  <si>
    <t>EMMEGI ITALIA S.r.l.</t>
  </si>
  <si>
    <t>HÃ¶sel GmbH</t>
  </si>
  <si>
    <t>Empire Abrasive Equipment Company</t>
  </si>
  <si>
    <t>EMS Equipment Inc.</t>
  </si>
  <si>
    <t>E.M.S.</t>
  </si>
  <si>
    <t>Emseal Pty Ltd.</t>
  </si>
  <si>
    <t>EMSIL TECHTRANS SRL</t>
  </si>
  <si>
    <t>EMT | Engineering - MÃ¡quinas de Tecnologia</t>
  </si>
  <si>
    <t>EMTEC Solutions Pte Ltd</t>
  </si>
  <si>
    <t>Emuge Corp.</t>
  </si>
  <si>
    <t>EMV Erodiermaschinen und Consulting GmbH</t>
  </si>
  <si>
    <t>ENAIVIV Machinery Industrial Co., Ltd.</t>
  </si>
  <si>
    <t>Encoder Products Company</t>
  </si>
  <si>
    <t>Shenzhen Encom Electric Technologies CO., LTD.</t>
  </si>
  <si>
    <t>ENCON Evaporators</t>
  </si>
  <si>
    <t>Encyclon, Inc.</t>
  </si>
  <si>
    <t>Endura-Veyor, Inc.</t>
  </si>
  <si>
    <t>Ene Super</t>
  </si>
  <si>
    <t>Enercon Industries Corp.</t>
  </si>
  <si>
    <t>Geeta Machine Tools Pvt. Ltd.</t>
  </si>
  <si>
    <t>Energy Mission Machineries (India) Pvt. Ltd.</t>
  </si>
  <si>
    <t>Enerpac</t>
  </si>
  <si>
    <t>Enerpat Machine Co., Ltd.</t>
  </si>
  <si>
    <t>Enersys PSC</t>
  </si>
  <si>
    <t>Enervac Corporation</t>
  </si>
  <si>
    <t>ENGEL AUSTRIA GmbH</t>
  </si>
  <si>
    <t>Mestek Machinery</t>
  </si>
  <si>
    <t>Engis Corporation</t>
  </si>
  <si>
    <t>Enguda International</t>
  </si>
  <si>
    <t>ENIMAC SRL</t>
  </si>
  <si>
    <t>Ever Normal Machinery Co., Ltd</t>
  </si>
  <si>
    <t>Enomoto Machine Co., Ltd.</t>
  </si>
  <si>
    <t>Enshu Ltd.</t>
  </si>
  <si>
    <t>Ensign Equipment Inc.</t>
  </si>
  <si>
    <t>Entec Composite Machines</t>
  </si>
  <si>
    <t>ENTING PRECISION MACHINES TECHNOLOGY CO., LTD.</t>
  </si>
  <si>
    <t>Entron Controls, Inc.</t>
  </si>
  <si>
    <t>EnviroChemie GmbH</t>
  </si>
  <si>
    <t>EnviroVault</t>
  </si>
  <si>
    <t>Envirotronics, Inc.</t>
  </si>
  <si>
    <t>EnvisionTec GMBH</t>
  </si>
  <si>
    <t>Eoslift Warehousing Equipment Corp</t>
  </si>
  <si>
    <t>E-P Equipment</t>
  </si>
  <si>
    <t>Excess Power Equipment | EPE</t>
  </si>
  <si>
    <t>Epic Industries</t>
  </si>
  <si>
    <t>Epilog Laser</t>
  </si>
  <si>
    <t>Nanjing East Precision Machinery Co., Ltd.</t>
  </si>
  <si>
    <t>Exsys Tool, Inc.</t>
  </si>
  <si>
    <t>Epple UK</t>
  </si>
  <si>
    <t>EPSON Robots</t>
  </si>
  <si>
    <t>Equipos de ElevaciÃ³n, S.A. de C.V.</t>
  </si>
  <si>
    <t>Consolidated Storage Companies, Inc.</t>
  </si>
  <si>
    <t>EQUIPTOP HITECH CORP.</t>
  </si>
  <si>
    <t>Eraser Company</t>
  </si>
  <si>
    <t>CML INTERNATIONAL S.p.A.</t>
  </si>
  <si>
    <t>Erdman Automation Corp.</t>
  </si>
  <si>
    <t>ERDWICH Zerkleinerungs-Systeme GmbH</t>
  </si>
  <si>
    <t>Ergotronix, Inc.</t>
  </si>
  <si>
    <t>ErgoFlex</t>
  </si>
  <si>
    <t>ERGOMAT IndÃºstria e ComÃ©rcio Ltda.</t>
  </si>
  <si>
    <t>Ergonomic Manufacturing Group, Inc.</t>
  </si>
  <si>
    <t>ERICHSEN GmbH &amp; Co. KG</t>
  </si>
  <si>
    <t>Telefonaktiebolaget LM Ericsson</t>
  </si>
  <si>
    <t>Erie Press Systems</t>
  </si>
  <si>
    <t>Erie Strayer Co.</t>
  </si>
  <si>
    <t>Eriez Magnetics</t>
  </si>
  <si>
    <t>Erikkila OY</t>
  </si>
  <si>
    <t>Erlo, S.A.</t>
  </si>
  <si>
    <t>Ermaksan Makina Sanayi ve Ticaret A.Åž.</t>
  </si>
  <si>
    <t>Ernault</t>
  </si>
  <si>
    <t>Maschinenfabrik Paul Ernst GmbH</t>
  </si>
  <si>
    <t>ERNST GROB AG</t>
  </si>
  <si>
    <t>Erowa AG</t>
  </si>
  <si>
    <t>INDUSTRIA DE MAQUINAS ERPS LTDA.</t>
  </si>
  <si>
    <t>ERSA GmbH</t>
  </si>
  <si>
    <t>Universal Tube &amp; Rollform Equipment Company</t>
  </si>
  <si>
    <t>Edge-Sweets Co. | ESCO</t>
  </si>
  <si>
    <t>ESCOFIER SAS</t>
  </si>
  <si>
    <t>Esco S.A</t>
  </si>
  <si>
    <t>The Escorts Group</t>
  </si>
  <si>
    <t>Esimet, S.R.L.</t>
  </si>
  <si>
    <t>ESMA, Inc.</t>
  </si>
  <si>
    <t>PRENSAS ESNA (PRESSES ESNA)</t>
  </si>
  <si>
    <t>Espec Corp.</t>
  </si>
  <si>
    <t>Esprit Automation Ltd</t>
  </si>
  <si>
    <t>Taller MetalÃºrgico Esquivel, S.L.</t>
  </si>
  <si>
    <t>Essemtec AG</t>
  </si>
  <si>
    <t>SHENZHEN ESSEN WELDING EQUIPMENT CO., LTD.</t>
  </si>
  <si>
    <t>Essex-Rise Corporation</t>
  </si>
  <si>
    <t>Esskay Lathe &amp; Machine Tools</t>
  </si>
  <si>
    <t>ESTA Apparatebau GmbH + Co. KG</t>
  </si>
  <si>
    <t>Estarta Rectificadora S. Coop</t>
  </si>
  <si>
    <t>ETA Technology Pvt Ltd</t>
  </si>
  <si>
    <t>ETALON AG</t>
  </si>
  <si>
    <t>Etchcut International</t>
  </si>
  <si>
    <t>Beijing Eternal E.D.M Technology Research Institute</t>
  </si>
  <si>
    <t>Yancheng ETICA Machinery Manufacturing Co., Ltd.</t>
  </si>
  <si>
    <t>ETL Laser Ltd.</t>
  </si>
  <si>
    <t>ElektrotechnickÃ© Produkty Spol, s.r.o.</t>
  </si>
  <si>
    <t>Zhejiang Etran Electric Co., Ltd.</t>
  </si>
  <si>
    <t>ETSCHEID Anlagen GmbH</t>
  </si>
  <si>
    <t>Createch Machine and Design</t>
  </si>
  <si>
    <t>Eubanks Engineering Co.</t>
  </si>
  <si>
    <t>Eumach co., Ltd.</t>
  </si>
  <si>
    <t>SMS EUMUCO GmbH</t>
  </si>
  <si>
    <t>EURING CURVATRICI S.R.L.</t>
  </si>
  <si>
    <t>Euro Cold</t>
  </si>
  <si>
    <t>Euro Fintec s.r.l.</t>
  </si>
  <si>
    <t>Euro-Tech Corporation</t>
  </si>
  <si>
    <t>Euroboor B.V</t>
  </si>
  <si>
    <t>SEW-Eurodrive AB</t>
  </si>
  <si>
    <t>eurolaser GmbH</t>
  </si>
  <si>
    <t>ZMM Vratsa</t>
  </si>
  <si>
    <t>EUROMAC S.p.A.</t>
  </si>
  <si>
    <t>International Machinery Co.</t>
  </si>
  <si>
    <t>Europress Group Oy</t>
  </si>
  <si>
    <t>Eurosider sas</t>
  </si>
  <si>
    <t>EUROSLITTER SRL</t>
  </si>
  <si>
    <t>Eurotech Elite</t>
  </si>
  <si>
    <t>Eurotherm UK</t>
  </si>
  <si>
    <t>Eurovac</t>
  </si>
  <si>
    <t>Evans MÃ©xico</t>
  </si>
  <si>
    <t>Evapco Inc</t>
  </si>
  <si>
    <t>Hong Kong Ever Bright Holdings Ltd.</t>
  </si>
  <si>
    <t>Ever Green Ultrasonic</t>
  </si>
  <si>
    <t>Huaian Everbest Machinery &amp; Electric Products Development  Co.,Ltd.</t>
  </si>
  <si>
    <t>Everede Tool Company</t>
  </si>
  <si>
    <t>Everest and Sant Engineers Private Limited</t>
  </si>
  <si>
    <t>Everett Industries</t>
  </si>
  <si>
    <t>Everising Machine Co.</t>
  </si>
  <si>
    <t>Everite</t>
  </si>
  <si>
    <t>Everox Industrial Co., Ltd.</t>
  </si>
  <si>
    <t>EVERRICHO COMPANY LTD.</t>
  </si>
  <si>
    <t>Everturn Lathe Inc.</t>
  </si>
  <si>
    <t>Everrising Group</t>
  </si>
  <si>
    <t>EVG | Entwicklungs und Verwertungs-Gesellschaft m.b.H.</t>
  </si>
  <si>
    <t>Taizhou Evok Woodworking Machinery Group CO.,LTD</t>
  </si>
  <si>
    <t>LLC "Evolutioner"</t>
  </si>
  <si>
    <t>EVT-Eiberger Verfahrenstechnik GmbH</t>
  </si>
  <si>
    <t>EWAG AG</t>
  </si>
  <si>
    <t>Ewald Instruments Corp.</t>
  </si>
  <si>
    <t>EWM AG</t>
  </si>
  <si>
    <t>E. W. Menn GmbH &amp; Co. KG</t>
  </si>
  <si>
    <t>ewu-entgrattechnik GmbH &amp; Co. KG</t>
  </si>
  <si>
    <t>Roto-Flo</t>
  </si>
  <si>
    <t>Exact Machinery Precision Tool Co. Ltd.</t>
  </si>
  <si>
    <t>Exact Tools Oy</t>
  </si>
  <si>
    <t>ExactCut s.r.o.</t>
  </si>
  <si>
    <t>Exatron, Inc.</t>
  </si>
  <si>
    <t>General International MFG Co. Ltd.</t>
  </si>
  <si>
    <t>EXCELLENT PRECISION TECH CO., LTD.</t>
  </si>
  <si>
    <t>EXCETEK TECHNOLOGIES CO., LTD.</t>
  </si>
  <si>
    <t>Excitron Corporation</t>
  </si>
  <si>
    <t>Exclusive Equipamentos Industriais LTDA.</t>
  </si>
  <si>
    <t>Exeron GmbH</t>
  </si>
  <si>
    <t>Exide Technologies</t>
  </si>
  <si>
    <t>Maschinenfabrik Exner GmbH &amp; Co. KG</t>
  </si>
  <si>
    <t>The Ex One Company LLC</t>
  </si>
  <si>
    <t>Extol, Inc</t>
  </si>
  <si>
    <t>Air Impurities Removal Systems</t>
  </si>
  <si>
    <t>Extrema Machinery Co.</t>
  </si>
  <si>
    <t>Yih Chuan Machinery Industry Co., Ltd.</t>
  </si>
  <si>
    <t>Extrude Hone LLC</t>
  </si>
  <si>
    <t>Eyan Machine Tools Co., Ltd.</t>
  </si>
  <si>
    <t>EZ Box Machinery Co. LLC</t>
  </si>
  <si>
    <t>EZ Cut Solutions</t>
  </si>
  <si>
    <t>EZ Cut CNC, LLC</t>
  </si>
  <si>
    <t>EZ Environmental Solutions Corp</t>
  </si>
  <si>
    <t>Ez Router</t>
  </si>
  <si>
    <t>Bradshaw Mfg., Inc.</t>
  </si>
  <si>
    <t>HUBEI EZHONG HEAVY MACHINERY CO.,LTD</t>
  </si>
  <si>
    <t>EZset GmbH &amp; Co. KG</t>
  </si>
  <si>
    <t>EZTM, OAO</t>
  </si>
  <si>
    <t>F&amp;R Products Ltd</t>
  </si>
  <si>
    <t>F.E. Myers</t>
  </si>
  <si>
    <t>F.M.B. s.r.l. - FABBRICA MACCHINE BERGAMO</t>
  </si>
  <si>
    <t>Fablamp</t>
  </si>
  <si>
    <t>Fabrimatica S.A.</t>
  </si>
  <si>
    <t>Fabro Hnos.</t>
  </si>
  <si>
    <t>FACCIN GROUP</t>
  </si>
  <si>
    <t>Hefei Facerom Thermal Equipment Co.,Ltd.</t>
  </si>
  <si>
    <t>Factory Cat</t>
  </si>
  <si>
    <t>Fadal Engineering</t>
  </si>
  <si>
    <t>FAG Kugelfischer AG &amp; Co. oHG</t>
  </si>
  <si>
    <t>FAGIMA FRESATRICI S.r.l.</t>
  </si>
  <si>
    <t>Fairbanks Scales</t>
  </si>
  <si>
    <t>Fairbanks Morse Engine</t>
  </si>
  <si>
    <t>Faithtool Enterprise Co., Ltd.</t>
  </si>
  <si>
    <t>Fakt Entsorgungstechnik GmbH</t>
  </si>
  <si>
    <t>MecÃ¡nica Falk, S.A. de C.V.</t>
  </si>
  <si>
    <t>Fallas  Automation</t>
  </si>
  <si>
    <t>Falls Products, Inc.</t>
  </si>
  <si>
    <t>Falstrom Company</t>
  </si>
  <si>
    <t>FAMA - Alta PrecisiÃ³n</t>
  </si>
  <si>
    <t>FAMAR s.r.l</t>
  </si>
  <si>
    <t>Famco Machine Division</t>
  </si>
  <si>
    <t>EMCO FAMUP S.r.l.</t>
  </si>
  <si>
    <t>Beijing Fanch Machinery Co.,Ltd</t>
  </si>
  <si>
    <t>JiangSu ZhangJiaGang FanChang Machinery Co.,Ltd.</t>
  </si>
  <si>
    <t>Fanet IndÃºstria e ComÃ©rcio de MÃ¡quinas Ltda.</t>
  </si>
  <si>
    <t>Shandong Sishui Fangda Machinery Co., Ltd</t>
  </si>
  <si>
    <t>Dongguang Fangrong Seiki Kogyo Co., Ltd.</t>
  </si>
  <si>
    <t>Fangzheng CNC Machine Tool Co., Ltd.</t>
  </si>
  <si>
    <t>Fanuc Corporation</t>
  </si>
  <si>
    <t>Hornos y Equipos de FundiciÃ³n, S.A. de C.V. | Faraday</t>
  </si>
  <si>
    <t>FAREX Ind. e Com. de MÃ¡quinas Ltda.</t>
  </si>
  <si>
    <t>Fargo Electric Inc</t>
  </si>
  <si>
    <t>Farina Presse S.r.L.</t>
  </si>
  <si>
    <t>HG Farley Laserlab Co. Pty Ltd</t>
  </si>
  <si>
    <t>Farman Machinery Industry Co., Ltd.</t>
  </si>
  <si>
    <t>Farmington Manufacturing Co.</t>
  </si>
  <si>
    <t>FARO Technologies, Inc.</t>
  </si>
  <si>
    <t>Regal Beloit EPC, Inc.</t>
  </si>
  <si>
    <t>Fascut Industries Inc.</t>
  </si>
  <si>
    <t>FASSI GRU S.p.A.</t>
  </si>
  <si>
    <t>FÃ¤ssler AG</t>
  </si>
  <si>
    <t>Fast Ascent Industrial Limited</t>
  </si>
  <si>
    <t>FastCut CNC Inc.</t>
  </si>
  <si>
    <t>Fast Flow Pumps</t>
  </si>
  <si>
    <t>FAST-BRAS ABRASIVOS E EQUIPS.VIBRATÃ“RIOS LTDA.</t>
  </si>
  <si>
    <t>CHIEN YIH MACHINERY CO., LTD</t>
  </si>
  <si>
    <t>Fastems Oy AB</t>
  </si>
  <si>
    <t>Rockford Manufacturing Group, Inc.</t>
  </si>
  <si>
    <t>Shandong Faster CNC Machinery Co., Ltd</t>
  </si>
  <si>
    <t>Schroder - Fasti Technologie GmbH</t>
  </si>
  <si>
    <t>Favor Laser Inc.</t>
  </si>
  <si>
    <t>Favretto</t>
  </si>
  <si>
    <t>Fu Chun Shin Machinery Manufacture Co., Ltd. (FCS)</t>
  </si>
  <si>
    <t>Fecken-Kirfel GmbH &amp; Co. KG</t>
  </si>
  <si>
    <t>Fluid Equipment Development Company | FEDCO</t>
  </si>
  <si>
    <t>Federal Pacific</t>
  </si>
  <si>
    <t>Feed Lease Corporation</t>
  </si>
  <si>
    <t>Fair Friend Ent. Co., Ltd | Feeler</t>
  </si>
  <si>
    <t>Fehlmann AG</t>
  </si>
  <si>
    <t>FabricaciÃ³n de Equipos HidrÃ¡ulicos, S.A. de C.V. | I.P.S., S.A.</t>
  </si>
  <si>
    <t>Ningbo Kaibo CNC Machinery Co., Ltd.</t>
  </si>
  <si>
    <t>Zhaoqing City Feihong Machinery &amp; Electrical Co., Ltd</t>
  </si>
  <si>
    <t>Zhengzhou Feili Abrasives Co., Ltd</t>
  </si>
  <si>
    <t>Feinmess Suhl GmbH</t>
  </si>
  <si>
    <t>Feintool Technologie AG</t>
  </si>
  <si>
    <t>Yancheng Qinchuan Huaxing Machine Tool Co., LTD.</t>
  </si>
  <si>
    <t>Feistmantl Cleaning Systems GmbH</t>
  </si>
  <si>
    <t>FELDER KG</t>
  </si>
  <si>
    <t>Felins USA, Inc.</t>
  </si>
  <si>
    <t>Felsomat GmbH &amp; Co. KG</t>
  </si>
  <si>
    <t>FEMCO Machine Tools</t>
  </si>
  <si>
    <t>FEMI S.p.A.</t>
  </si>
  <si>
    <t>Femsan Makina Ltd Åžti</t>
  </si>
  <si>
    <t>Honeywell Safety Products - HSP</t>
  </si>
  <si>
    <t>Feng Hsing Machinery Co., Ltd.</t>
  </si>
  <si>
    <t>Foshan Fengbao Precision Machine Co., Ltd.</t>
  </si>
  <si>
    <t>Baoding Fengniao CNC Machine Co., Ltd.</t>
  </si>
  <si>
    <t>Fengyuan Plastic Machinery Products Co., Ltd.</t>
  </si>
  <si>
    <t>Fenn</t>
  </si>
  <si>
    <t>Fenwick and Ravi</t>
  </si>
  <si>
    <t>Ferdimat</t>
  </si>
  <si>
    <t>DESTACO, A Dover Company</t>
  </si>
  <si>
    <t>Ferm B.V.</t>
  </si>
  <si>
    <t>FERMAT CZ s.r.o.</t>
  </si>
  <si>
    <t>Ferrari America</t>
  </si>
  <si>
    <t>Ferrari Hnos., S.H.</t>
  </si>
  <si>
    <t>FerRobotics Compliant Robot Technology GmbH</t>
  </si>
  <si>
    <t>Eaton Electric Limited</t>
  </si>
  <si>
    <t>INDÃšSTRIA METALÃšRGICA FESMO LTDA.</t>
  </si>
  <si>
    <t>Fette GmbH</t>
  </si>
  <si>
    <t>FFG DMC Co., Ltd.</t>
  </si>
  <si>
    <t>FG Wilson Ltd</t>
  </si>
  <si>
    <t>FGM, tecnologÃ­a en movimiento, S.L.</t>
  </si>
  <si>
    <t>Flint Hydrostatics, Inc.</t>
  </si>
  <si>
    <t>FIAC Air Compressors S.p.A.</t>
  </si>
  <si>
    <t>FÃ¡brica Italo Argentina de MÃ¡quinas Herramienta | FIAMH, S.R.L.</t>
  </si>
  <si>
    <t>Fibro GmbH</t>
  </si>
  <si>
    <t>FICEP S.p.A.</t>
  </si>
  <si>
    <t>Nanjing JSC Trading Co., Ltd.</t>
  </si>
  <si>
    <t>SpÃ¼hl GmbH</t>
  </si>
  <si>
    <t>FIDIA S.p.A.</t>
  </si>
  <si>
    <t>Fuel Instruments &amp; Engineers PVT. LTD.</t>
  </si>
  <si>
    <t>Fiessler Elektronik</t>
  </si>
  <si>
    <t>Maxcess International, Inc.</t>
  </si>
  <si>
    <t>Fike Corporation</t>
  </si>
  <si>
    <t>FIL-SISTEMI SRL</t>
  </si>
  <si>
    <t>National Instrument, LLC</t>
  </si>
  <si>
    <t>Filing Scale Corp.</t>
  </si>
  <si>
    <t>FILLON TECHNOLOGIES SAS</t>
  </si>
  <si>
    <t>Filpack Engineering Private Limited</t>
  </si>
  <si>
    <t>Clean Air Consultants/Filter 1</t>
  </si>
  <si>
    <t>Pall Corporation</t>
  </si>
  <si>
    <t>Filtermist Limited</t>
  </si>
  <si>
    <t>Filtertech</t>
  </si>
  <si>
    <t>Filtra-Systems Company</t>
  </si>
  <si>
    <t>Filtration Solutions, Inc.</t>
  </si>
  <si>
    <t>FIMAT S.r.l.</t>
  </si>
  <si>
    <t>FIMIC Srl</t>
  </si>
  <si>
    <t>Shandong Fin CNC Machine Co., Ltd.</t>
  </si>
  <si>
    <t>Hangzhou Finding Machinery Co., Ltd.</t>
  </si>
  <si>
    <t>Finepart Sweden AB</t>
  </si>
  <si>
    <t>Finex Industries</t>
  </si>
  <si>
    <t>FINI NUAIR S.p.A.</t>
  </si>
  <si>
    <t>GMC Machine Tools Corp.</t>
  </si>
  <si>
    <t>Finish Thompson Inc.</t>
  </si>
  <si>
    <t>Finishing Associates, Inc</t>
  </si>
  <si>
    <t>Lillbacka Powerco Oy</t>
  </si>
  <si>
    <t>Finnsonic Oy</t>
  </si>
  <si>
    <t>Fintek Industry Co., Ltd.</t>
  </si>
  <si>
    <t>Guangdong Firmy Machinery Co.,Ltd.</t>
  </si>
  <si>
    <t>Long Chang Machinery Co., Ltd.</t>
  </si>
  <si>
    <t>firstAir Compressors</t>
  </si>
  <si>
    <t>Karl Eugen Fischer GmbH Maschinenfabrik</t>
  </si>
  <si>
    <t>Fisher Scientific UK Ltd</t>
  </si>
  <si>
    <t>Fischer Technology, Inc.</t>
  </si>
  <si>
    <t>Fisher Scientific</t>
  </si>
  <si>
    <t>Baitella AG</t>
  </si>
  <si>
    <t>The Fitzpatrick Company</t>
  </si>
  <si>
    <t>Fives Machiningï¼ˆBeijingï¼‰</t>
  </si>
  <si>
    <t>Fives Bronx, Inc.</t>
  </si>
  <si>
    <t>Fives Machining Systems, Inc.</t>
  </si>
  <si>
    <t>Fives Group</t>
  </si>
  <si>
    <t>FKL MÃ¡quinas HidrÃ¡ulicas Ltda.</t>
  </si>
  <si>
    <t>Fladder Danmark A/S</t>
  </si>
  <si>
    <t>Henan FLAG Crane Co,.Ltd.</t>
  </si>
  <si>
    <t>The Flagler Corporation</t>
  </si>
  <si>
    <t>Flashweld  Industries</t>
  </si>
  <si>
    <t>Fleming &amp; Associates Calibration, Inc.</t>
  </si>
  <si>
    <t>FLENDER-GRAFFENSTADEN S.A.S</t>
  </si>
  <si>
    <t>The Fletcher-Terry Company</t>
  </si>
  <si>
    <t>Fletcher Machine Industries, Inc.</t>
  </si>
  <si>
    <t>FLEURY SA</t>
  </si>
  <si>
    <t>Rice Lake Weighing Systems</t>
  </si>
  <si>
    <t>AHD / Flex-E-On</t>
  </si>
  <si>
    <t>FlexArm-FlexCNC</t>
  </si>
  <si>
    <t>Flexible Material Handling</t>
  </si>
  <si>
    <t>FlexiCAM GmbH</t>
  </si>
  <si>
    <t>FlexLink AB</t>
  </si>
  <si>
    <t>Flexo Pack Machines Pvt Ltd</t>
  </si>
  <si>
    <t>FLIR Systems Ltd.</t>
  </si>
  <si>
    <t>FLORA ENGINEERING CORP</t>
  </si>
  <si>
    <t>Arnz FLOTT GmbH Werkzeugmaschinen</t>
  </si>
  <si>
    <t>Flottweg SE</t>
  </si>
  <si>
    <t>Flow International Corporation</t>
  </si>
  <si>
    <t>Flow Pro Products Inc</t>
  </si>
  <si>
    <t>Flow Sciences, Inc.</t>
  </si>
  <si>
    <t>Flowdrill B.V.</t>
  </si>
  <si>
    <t>Flowmech Engineers Pvt. Ltd.</t>
  </si>
  <si>
    <t>Flowserve Corporation</t>
  </si>
  <si>
    <t>Fluid Management, Inc.</t>
  </si>
  <si>
    <t>FRC - Fluid Research Corporation</t>
  </si>
  <si>
    <t>Fluidtherm Technology Pvt. Ltd.</t>
  </si>
  <si>
    <t>Fluidica, S.A.</t>
  </si>
  <si>
    <t>Fluke Corporation</t>
  </si>
  <si>
    <t>YJSTECH LTD.</t>
  </si>
  <si>
    <t>Konda Industry Co., Ltd.</t>
  </si>
  <si>
    <t>FMB Maschinenbaugesellschaft mbH &amp; Co. KG</t>
  </si>
  <si>
    <t>FMC Technologies</t>
  </si>
  <si>
    <t>FMH Conveyors International Limited</t>
  </si>
  <si>
    <t>FMT Inc. dba Findlay Machine &amp; Tool, Inc.</t>
  </si>
  <si>
    <t>FNM Filtrans IndÃºstria e ComÃ©rcio Ltda</t>
  </si>
  <si>
    <t>Foamlinx LLC</t>
  </si>
  <si>
    <t>FOBA Laser Marking + Engraving (ALLTEC Angewandte Laserlicht Technologie GmbH)</t>
  </si>
  <si>
    <t>FOCUS SEIKI CORP.</t>
  </si>
  <si>
    <t>FOCUS CNC CO., LTD.</t>
  </si>
  <si>
    <t>Fodbits Precision Technology Co., Ltd</t>
  </si>
  <si>
    <t>Heller MÃ¡quinas-Herramienta, S.L.</t>
  </si>
  <si>
    <t>FOM Industrie</t>
  </si>
  <si>
    <t>Fong Ho Industrial Co., Ltd</t>
  </si>
  <si>
    <t>FOOKE GmbH</t>
  </si>
  <si>
    <t>Foote-Jones</t>
  </si>
  <si>
    <t>Foradia, S.A.L.</t>
  </si>
  <si>
    <t>Forbes Corporation</t>
  </si>
  <si>
    <t>Forbes &amp; Company Limited</t>
  </si>
  <si>
    <t>FORCE ONE MACHINERY CO., LTD.</t>
  </si>
  <si>
    <t>Foreman Machine Tools</t>
  </si>
  <si>
    <t>Foremost Machine Builders Inc</t>
  </si>
  <si>
    <t>Forest-LinÃ© Capdenac</t>
  </si>
  <si>
    <t>Forest Scientific Corporation</t>
  </si>
  <si>
    <t>Shijiazhuang Forever Machinery Co., Ltd.</t>
  </si>
  <si>
    <t>Forkardt Deutschland GmbH</t>
  </si>
  <si>
    <t>Formalloy</t>
  </si>
  <si>
    <t>Formlabs Inc.</t>
  </si>
  <si>
    <t>Formost Fuji Corp.</t>
  </si>
  <si>
    <t>Forney Industries</t>
  </si>
  <si>
    <t>Forng Wey Machinery Co., Ltd.</t>
  </si>
  <si>
    <t>Fornos Jung Ltda.</t>
  </si>
  <si>
    <t>FORREC SRL</t>
  </si>
  <si>
    <t>Forrest Manufacturing</t>
  </si>
  <si>
    <t>Forsthoff GmbH</t>
  </si>
  <si>
    <t>Forstner Maschinenbau GmbH</t>
  </si>
  <si>
    <t>FORTE SÃ¤getechnik GmbH</t>
  </si>
  <si>
    <t>FORTEX INDÃšSTRIA METALÃšRGICA LTDA.</t>
  </si>
  <si>
    <t>Fortune International, Inc.</t>
  </si>
  <si>
    <t>Fortune Pacific Machine Tool Limited</t>
  </si>
  <si>
    <t>Chung Sing Machinery Co., LTD. (FORTWORTH)</t>
  </si>
  <si>
    <t>Forum Hoist Private Limited</t>
  </si>
  <si>
    <t>Forvis, S.R.L.</t>
  </si>
  <si>
    <t>Forward Lift</t>
  </si>
  <si>
    <t>Forward Engineers</t>
  </si>
  <si>
    <t>Forward Technology</t>
  </si>
  <si>
    <t>Guangdong Baldor-tech Co., Ltd</t>
  </si>
  <si>
    <t>Foshan Beyond Laser Technology CO.,Ltd</t>
  </si>
  <si>
    <t>Foshan Puruite Technology Co., Ltd</t>
  </si>
  <si>
    <t>Foster Mfg Corp</t>
  </si>
  <si>
    <t>TPI Corporation</t>
  </si>
  <si>
    <t>Fouji Industries</t>
  </si>
  <si>
    <t>YONG JU PRECISION TECHNOLOGY CO., LTD.</t>
  </si>
  <si>
    <t>Fourway Machinery Sales Co.</t>
  </si>
  <si>
    <t>Fowler High Precision</t>
  </si>
  <si>
    <t>FOX IV Technologies, Inc.</t>
  </si>
  <si>
    <t>Fox Packaging Services</t>
  </si>
  <si>
    <t>FoxJet, An ITW Company</t>
  </si>
  <si>
    <t>FPZ SpA</t>
  </si>
  <si>
    <t>Framag Industrieanlagenbau GmbH</t>
  </si>
  <si>
    <t>FRAN Compresores de Aire</t>
  </si>
  <si>
    <t>Franho MÃ¡quinas e Equipamentos</t>
  </si>
  <si>
    <t>Frank International</t>
  </si>
  <si>
    <t>Topfit Machinery Co., Ltd.</t>
  </si>
  <si>
    <t>Franklin Manufacturing, Inc.</t>
  </si>
  <si>
    <t>FRATELLI PEZZA S.r.l. Sabbiatrici e Marcatrici per il vetro</t>
  </si>
  <si>
    <t>F.LLI ROTONDI SRL</t>
  </si>
  <si>
    <t>Frazier and Son</t>
  </si>
  <si>
    <t>Oskar Frech GMBH</t>
  </si>
  <si>
    <t>Freeman Schwabe Machinery</t>
  </si>
  <si>
    <t>Sunny Machinery Co., Ltd.</t>
  </si>
  <si>
    <t>Freightliner LLC</t>
  </si>
  <si>
    <t>French Oil USA</t>
  </si>
  <si>
    <t>Fresco Systems Pty Ltd</t>
  </si>
  <si>
    <t>Freud Tools</t>
  </si>
  <si>
    <t>D. Friedrich GmbH &amp; Co. KG</t>
  </si>
  <si>
    <t>Friedrich Air Conditioning Co.</t>
  </si>
  <si>
    <t>Friends Engineering Corporation</t>
  </si>
  <si>
    <t>Friends Hydraulics</t>
  </si>
  <si>
    <t>Frigel Firenze S.p.A.</t>
  </si>
  <si>
    <t>SOITAAB IMPIANTI SRL</t>
  </si>
  <si>
    <t>FriPack</t>
  </si>
  <si>
    <t>FRISTAM Pumpen KG (GmbH &amp; Co.)</t>
  </si>
  <si>
    <t>FRITSCH International</t>
  </si>
  <si>
    <t>Barath Fritz Werner Limited.</t>
  </si>
  <si>
    <t>FRIULMAC S.p.A</t>
  </si>
  <si>
    <t>FRIZ Kaschiertechnik GmbH</t>
  </si>
  <si>
    <t>Frizair Corporation</t>
  </si>
  <si>
    <t>Maschinenfabrik FrÃ¶mag GmbH &amp; Co.KG</t>
  </si>
  <si>
    <t>FROMM AG</t>
  </si>
  <si>
    <t>Fronius International GmbH</t>
  </si>
  <si>
    <t>Frontier, Inc.</t>
  </si>
  <si>
    <t>Fryer Machine Systems</t>
  </si>
  <si>
    <t>FrymaKoruma GmbH</t>
  </si>
  <si>
    <t>FS-Elliott Co., LLC</t>
  </si>
  <si>
    <t>Friendship Machinery Co., LTD</t>
  </si>
  <si>
    <t>Fume &amp; Smoke Extraction, Inc.</t>
  </si>
  <si>
    <t>Fertigungstechnik Weibenfels GmbH</t>
  </si>
  <si>
    <t>B. S. TECHNOLOGIES</t>
  </si>
  <si>
    <t>FU WEI MACHINERY CO., LTD.</t>
  </si>
  <si>
    <t>FÃ¼chtenkÃ¶tter GmbH</t>
  </si>
  <si>
    <t>Fuel Furnaces</t>
  </si>
  <si>
    <t>Fuel Instruments &amp; Engineers Pvt. Ltd.</t>
  </si>
  <si>
    <t>Zhedong Machine Tool Accessory Co., Ltd</t>
  </si>
  <si>
    <t>Qingdao Fuerdi Precision Equipment Co., Ltd.</t>
  </si>
  <si>
    <t>Fuji Machine MFG. Co., Ltd.</t>
  </si>
  <si>
    <t>Fuji Electronic Industrial Co., Ltd</t>
  </si>
  <si>
    <t>Fuji Honing Industrial Co., Ltd.</t>
  </si>
  <si>
    <t>Fujisanki Inc.</t>
  </si>
  <si>
    <t>Hitachi Zosen Fukui Corporation</t>
  </si>
  <si>
    <t>FUKUNO SEIKI CO., LTD.</t>
  </si>
  <si>
    <t>Fukuta Elec. &amp; Mach. Co., Ltd.</t>
  </si>
  <si>
    <t>Full Dare (Chengdu) Co., Ltd.</t>
  </si>
  <si>
    <t>Full Spectrum Laser</t>
  </si>
  <si>
    <t>GEON CHENG TECH. Co., Ltd</t>
  </si>
  <si>
    <t>Fulpow Industrial Corp.</t>
  </si>
  <si>
    <t>Fullton Machinery Group</t>
  </si>
  <si>
    <t>Fulton Boiler Works, Inc.</t>
  </si>
  <si>
    <t>Funing Woodworking Machinery Co., Ltd.</t>
  </si>
  <si>
    <t>Furnteck Engineers</t>
  </si>
  <si>
    <t>Furnace Fixers, Inc.</t>
  </si>
  <si>
    <t>FURUKAWA CO., LTD.</t>
  </si>
  <si>
    <t>Ningxia FuSheng machinery manufacturing Co., LTD</t>
  </si>
  <si>
    <t>Fusion Systems Group</t>
  </si>
  <si>
    <t>Fusion3 Design, LLC</t>
  </si>
  <si>
    <t>Sumitomo Electric Lightwave Corp. | FutureFlex</t>
  </si>
  <si>
    <t>Fuxing Forging Machinery Co., Ltd.</t>
  </si>
  <si>
    <t>Fu-se Vacuum Forming Ltd.</t>
  </si>
  <si>
    <t>Friction Welding Technologies Pvt. Ltd,</t>
  </si>
  <si>
    <t>FYM International Inc.</t>
  </si>
  <si>
    <t>G &amp; F Manufacturing Company, Inc.</t>
  </si>
  <si>
    <t>G&amp;M Tech Inc.</t>
  </si>
  <si>
    <t>G.S. Engg. Works</t>
  </si>
  <si>
    <t>Jinan G.WEIKE Science&amp;Technology Co.,Ltd</t>
  </si>
  <si>
    <t>G&amp;N Genauigkeits Maschinenbau NÃ¼rnberg GmbH</t>
  </si>
  <si>
    <t>Grinding and Polishing Machinery</t>
  </si>
  <si>
    <t>G+H-Schleiftechnik Geibel + Hotz GmbH</t>
  </si>
  <si>
    <t>GABELLA MACCHINE S.p.A.</t>
  </si>
  <si>
    <t>GADE SRL</t>
  </si>
  <si>
    <t>Gadia, S.A.</t>
  </si>
  <si>
    <t>Gaertner Scientific Corporation</t>
  </si>
  <si>
    <t>Gagemaker L.P.</t>
  </si>
  <si>
    <t>Gaindu, S.L.</t>
  </si>
  <si>
    <t>Gajjar Compressors Pvt Ltd</t>
  </si>
  <si>
    <t>Gala Precision Engineering Private Limited</t>
  </si>
  <si>
    <t>Gala Industries, Inc.</t>
  </si>
  <si>
    <t>Galagar</t>
  </si>
  <si>
    <t>GALANOS SA</t>
  </si>
  <si>
    <t>Galaxy Machinery Pvt. Ltd.</t>
  </si>
  <si>
    <t>Galaxy Machines</t>
  </si>
  <si>
    <t>Galdabini SPA</t>
  </si>
  <si>
    <t>Galland Henning Nopak</t>
  </si>
  <si>
    <t>Leland-Gifford Products, LLC</t>
  </si>
  <si>
    <t>Hornos Gallur</t>
  </si>
  <si>
    <t>Gamm Industries, Inc.</t>
  </si>
  <si>
    <t>Gammaflux Europe GmbH</t>
  </si>
  <si>
    <t>Talleres Gamor S.L.</t>
  </si>
  <si>
    <t>Talleres Gan-Mar</t>
  </si>
  <si>
    <t>Expand Machinery LLC</t>
  </si>
  <si>
    <t>ganesh engg co</t>
  </si>
  <si>
    <t>Erwin Ganner GmbH &amp; Co KG</t>
  </si>
  <si>
    <t>GSA TECHNOLOGY CO., LTD.</t>
  </si>
  <si>
    <t>SHANDONG GAOMI GAODUAN MACHINERY CO., LTD.</t>
  </si>
  <si>
    <t>Gaoji Industry Machinery Co., Ltd.</t>
  </si>
  <si>
    <t>Wuhan Gaonengda Laser Industrial Developing Limited</t>
  </si>
  <si>
    <t>Baoding Hoisting and Transportation Equipment Factory</t>
  </si>
  <si>
    <t>Shanghai Gaoyang Mechinical &amp; Electrical Scientific Co., Ltd.</t>
  </si>
  <si>
    <t>Garboli SRL</t>
  </si>
  <si>
    <t>GARLAND COMMERCIAL RANGES</t>
  </si>
  <si>
    <t>Garmat USA</t>
  </si>
  <si>
    <t>Hidrogarne, S.L.U.</t>
  </si>
  <si>
    <t>Garr Tool Company</t>
  </si>
  <si>
    <t>Garvey Corporation</t>
  </si>
  <si>
    <t>Gary Machinery LLC</t>
  </si>
  <si>
    <t>Gasbarre Products, Inc.</t>
  </si>
  <si>
    <t>GASPARINI INDUSTRIES SRL</t>
  </si>
  <si>
    <t>Gast Mfg. Corp</t>
  </si>
  <si>
    <t>GAT Innovation</t>
  </si>
  <si>
    <t>Gate Machinery International Ltd.</t>
  </si>
  <si>
    <t>Gates Corporation</t>
  </si>
  <si>
    <t>Global Tooling Solutions</t>
  </si>
  <si>
    <t>Gauchito Argentina</t>
  </si>
  <si>
    <t>Gauer Metal Products, Inc.</t>
  </si>
  <si>
    <t>SRI GAYATRI AUTO ENGINEERING PVT. LTD.</t>
  </si>
  <si>
    <t>GAZER MÃQUINAS LTDA.</t>
  </si>
  <si>
    <t>ACCO Brands Corporation</t>
  </si>
  <si>
    <t>GBI Cincinnati, Inc.</t>
  </si>
  <si>
    <t>GBOS LASER TECHNOLOGY COMPANY LIMITED</t>
  </si>
  <si>
    <t>GCI Refrigeration Technologies, Inc.</t>
  </si>
  <si>
    <t>GDW Werkzeugmaschinen Herzogenaurach GmbH</t>
  </si>
  <si>
    <t>GE Industrial Systems</t>
  </si>
  <si>
    <t>GE Intelligent Platforms</t>
  </si>
  <si>
    <t>GE FONG MACHINERY CO.,LTD.</t>
  </si>
  <si>
    <t>GE Schmidt, Inc.</t>
  </si>
  <si>
    <t>Novagard Solutions</t>
  </si>
  <si>
    <t>GECAM SRL</t>
  </si>
  <si>
    <t>Gechter GmbH</t>
  </si>
  <si>
    <t>GED Integrated Solutions</t>
  </si>
  <si>
    <t>Gedee Weiler Pvt. Ltd.</t>
  </si>
  <si>
    <t>Gedik Welding Inc</t>
  </si>
  <si>
    <t>Gehl Company</t>
  </si>
  <si>
    <t>Gehring Technologies GmbH</t>
  </si>
  <si>
    <t>GEIGER Handling GmbH &amp; CO. KG</t>
  </si>
  <si>
    <t>Geiss AG</t>
  </si>
  <si>
    <t>Maquinaria Geka, S.A.</t>
  </si>
  <si>
    <t>Gelber Bieger GmbH</t>
  </si>
  <si>
    <t>Gema Switzerland GmbH</t>
  </si>
  <si>
    <t>GEMCO</t>
  </si>
  <si>
    <t>Gemcor</t>
  </si>
  <si>
    <t>Goratu Maquinas Herramienta, S.A</t>
  </si>
  <si>
    <t>Gemming Laser Co.,Ltd</t>
  </si>
  <si>
    <t>General Broach Company</t>
  </si>
  <si>
    <t>General Air Products</t>
  </si>
  <si>
    <t>General Electric Company</t>
  </si>
  <si>
    <t>General Inspection, Inc.</t>
  </si>
  <si>
    <t>General Mfg Co. Ltd.</t>
  </si>
  <si>
    <t>General Kinematics Corp</t>
  </si>
  <si>
    <t>SPX Corporation</t>
  </si>
  <si>
    <t>General Pump Inc.</t>
  </si>
  <si>
    <t>General Scales Inc.</t>
  </si>
  <si>
    <t>Generon IGS</t>
  </si>
  <si>
    <t>Genesis Systems Group, LLC</t>
  </si>
  <si>
    <t>Genie Industries.  A Terex company</t>
  </si>
  <si>
    <t>Genmann | Barnes de MÃ©xico, S.A. de C.V.</t>
  </si>
  <si>
    <t>Gensco Equipment Co. Ltd.</t>
  </si>
  <si>
    <t>Gentiger Machinery Industrial Co., Ltd.</t>
  </si>
  <si>
    <t>GENX Corporation</t>
  </si>
  <si>
    <t>Geo Knight &amp; Co Inc.</t>
  </si>
  <si>
    <t>Greenfield Industries Inc.</t>
  </si>
  <si>
    <t>Georator Corporation</t>
  </si>
  <si>
    <t>Heinrich Georg GmbH Maschinenfabrik(Beijing)</t>
  </si>
  <si>
    <t>Ger-MÃ¡quinas Herramienta, S.L.</t>
  </si>
  <si>
    <t>Ger-Sonic(Changzhou) Welding Technology Co.,Ltd</t>
  </si>
  <si>
    <t>RenÃ© Gerber AG</t>
  </si>
  <si>
    <t>Gerber Scientific Products</t>
  </si>
  <si>
    <t>GERIMA GmbH</t>
  </si>
  <si>
    <t>Gerling Automation GmbH</t>
  </si>
  <si>
    <t>Germfree</t>
  </si>
  <si>
    <t>Gernetti Roberto</t>
  </si>
  <si>
    <t>Gerref Industries, Inc.</t>
  </si>
  <si>
    <t>Getecha Inc.</t>
  </si>
  <si>
    <t>General Europe Vacuum S.R.L.</t>
  </si>
  <si>
    <t>Packaging Enterprises Inc.</t>
  </si>
  <si>
    <t>Zhejiang GFIR machine co.,ltd</t>
  </si>
  <si>
    <t>GFM-GmbH</t>
  </si>
  <si>
    <t>GFU - Maschinenbau GmbH</t>
  </si>
  <si>
    <t>GH Cranes &amp; Components</t>
  </si>
  <si>
    <t>GH Electrotermia, S.A.</t>
  </si>
  <si>
    <t>GH-Induction Deutschland</t>
  </si>
  <si>
    <t>Ghanshyam Machine Tools</t>
  </si>
  <si>
    <t>GHELCO SRL</t>
  </si>
  <si>
    <t>Anhui Chizhou GHF Machinery Co., Ltd</t>
  </si>
  <si>
    <t>GHI Hornos Industriales</t>
  </si>
  <si>
    <t>Cristanini S.p.A.</t>
  </si>
  <si>
    <t>RETTIFICATRICI GHIRINGHELLI</t>
  </si>
  <si>
    <t>Global Hydraulics</t>
  </si>
  <si>
    <t>METAL WELD INDIA | Ghudani</t>
  </si>
  <si>
    <t>Giuseppe Giana S.r.l.</t>
  </si>
  <si>
    <t>Giant Finishing, Inc.</t>
  </si>
  <si>
    <t>Giant-Vac</t>
  </si>
  <si>
    <t>China Giantway (JCH) Machinery Co., Ltd.</t>
  </si>
  <si>
    <t>Giben International S.p.A.</t>
  </si>
  <si>
    <t>Gibson Abrasive Equipment, LLC</t>
  </si>
  <si>
    <t>Gie-Tec GmbH</t>
  </si>
  <si>
    <t>NEW GIFU ENTERPRISE CO., LTD.</t>
  </si>
  <si>
    <t>Gigant Industries</t>
  </si>
  <si>
    <t>Gilbos NV</t>
  </si>
  <si>
    <t>GILLARDON GmbH &amp; Co. KG</t>
  </si>
  <si>
    <t>Gilma Technology, SA</t>
  </si>
  <si>
    <t>GILMAQ INDUSTRIA DE MAQUINAS LTDA.</t>
  </si>
  <si>
    <t>Gilson Company, Inc.</t>
  </si>
  <si>
    <t>Giltron, Inc.</t>
  </si>
  <si>
    <t>Machinerie G.A.S. LtÃ©e</t>
  </si>
  <si>
    <t>Gioria S.p.A. fonderie e costruzioni meccaniche</t>
  </si>
  <si>
    <t>GIS AG</t>
  </si>
  <si>
    <t>Giuliani</t>
  </si>
  <si>
    <t>Fives Giustina s.r.l.</t>
  </si>
  <si>
    <t>GIVENS ENGINEERING INC</t>
  </si>
  <si>
    <t>GKMICROVISION</t>
  </si>
  <si>
    <t>Georg Kramp GmbH &amp; Co.KG</t>
  </si>
  <si>
    <t>Glamaco Maschinenbau GmbH</t>
  </si>
  <si>
    <t>GLAMAtronic SchweiÃŸ- und Anlagentechnik GmbH</t>
  </si>
  <si>
    <t>GlÃ¤sner Sandstrahl Maschinenbau GmbH</t>
  </si>
  <si>
    <t>Glassline Corporation</t>
  </si>
  <si>
    <t>Manshan Gilde CNC Machine Tool Co.,Ltd</t>
  </si>
  <si>
    <t>Gleason Corporation</t>
  </si>
  <si>
    <t>Gleason Reel</t>
  </si>
  <si>
    <t>Glebar Company, Inc.</t>
  </si>
  <si>
    <t>Glenbrook Technologies, Inc.</t>
  </si>
  <si>
    <t>Glenro, Inc.</t>
  </si>
  <si>
    <t>Guilin Machine Tool Co., Ltd.</t>
  </si>
  <si>
    <t>Global CNC Automation</t>
  </si>
  <si>
    <t>shredderhotline.com company</t>
  </si>
  <si>
    <t>Global Finishing Solutions</t>
  </si>
  <si>
    <t>Globe Products</t>
  </si>
  <si>
    <t>GLOGAR UMWELTTECHNIK GMBH</t>
  </si>
  <si>
    <t>DONGGUAN GLORYSTAR LASER TECHNOLOGY CO.,LTD</t>
  </si>
  <si>
    <t>Gluco, Inc.</t>
  </si>
  <si>
    <t>Glunz &amp; Jensen A/S</t>
  </si>
  <si>
    <t>Bobinadoras GMR</t>
  </si>
  <si>
    <t>Harrison Industrial Equipment Co Inc.</t>
  </si>
  <si>
    <t>Guru Machine Tools</t>
  </si>
  <si>
    <t>Guindy Machine Tools Limited</t>
  </si>
  <si>
    <t>GMT Industries limited</t>
  </si>
  <si>
    <t>GMTK Multi-Process Machining S.A.</t>
  </si>
  <si>
    <t>Wuhan GN Laser</t>
  </si>
  <si>
    <t>Ranjan Industries</t>
  </si>
  <si>
    <t>Gneuss Kunststofftechnik GmbH</t>
  </si>
  <si>
    <t>Gnutti Transfer S.P.A.</t>
  </si>
  <si>
    <t>Ningbo Goanwin Machinery Manufacturing Co., Ltd.</t>
  </si>
  <si>
    <t>Gustav Gockel Maschinenfabrik GmbH</t>
  </si>
  <si>
    <t>Godrej &amp; Boyce Mfg. Co. Ltd</t>
  </si>
  <si>
    <t>Godson Bending Systems Pvt Ltd</t>
  </si>
  <si>
    <t>GOEBEL Schneid- und Wickelsysteme GmbH</t>
  </si>
  <si>
    <t>Goff, Inc.</t>
  </si>
  <si>
    <t>Goiti S. Coop</t>
  </si>
  <si>
    <t>Shandong GOLD CNC machine tool co.ltd</t>
  </si>
  <si>
    <t>Wuhan Golden laser Co.,ltd</t>
  </si>
  <si>
    <t>Golden Spot Industry Inc.</t>
  </si>
  <si>
    <t>Golden Sun Machinery Scinetific &amp; Technical Co., Ltd.</t>
  </si>
  <si>
    <t>Goldspring Enterprise INC</t>
  </si>
  <si>
    <t>LG International Corp.</t>
  </si>
  <si>
    <t>Maanshan Golin Press Brake Tooling Co., Ltd.</t>
  </si>
  <si>
    <t>Golmatic Werkzeugmaschinen G. Prechtl</t>
  </si>
  <si>
    <t>GOMACO Corporation</t>
  </si>
  <si>
    <t>Dongguan city Gongda Precision Machinery Co.,Ltd</t>
  </si>
  <si>
    <t>GONG YANG MACHINERY CO., LTD.</t>
  </si>
  <si>
    <t>SHANDONG GONGYOU GROUP CO., LTD.</t>
  </si>
  <si>
    <t>Xuchang Hengji Machinery Co.,Ltd.</t>
  </si>
  <si>
    <t>GooDa Machinery Manufacturing Co., Ltd.</t>
  </si>
  <si>
    <t>Goodman Mfg. Co.</t>
  </si>
  <si>
    <t>GOODTEK Mechinery Co., Ltd</t>
  </si>
  <si>
    <t>Goodway Machine Corp</t>
  </si>
  <si>
    <t>Goodwin | Air Plasma Ltd</t>
  </si>
  <si>
    <t>Gorbel Inc.</t>
  </si>
  <si>
    <t>Gorbrex Machinery Trade Sp.z o.o.</t>
  </si>
  <si>
    <t>GorillaMaker 3D Printers</t>
  </si>
  <si>
    <t>Gorman Machine Corporation</t>
  </si>
  <si>
    <t>The Gorman-Rupp Company</t>
  </si>
  <si>
    <t>GÃ–TTFERT Werkstoff-PrÃ¼fmaschinen GmbH</t>
  </si>
  <si>
    <t>Gottschild GmbH</t>
  </si>
  <si>
    <t>Siemens AG</t>
  </si>
  <si>
    <t>ITT Goulds Pumps</t>
  </si>
  <si>
    <t>GOUSHIN INTERNATION TRADING CO., LTD.</t>
  </si>
  <si>
    <t>Govro-Nelson Company</t>
  </si>
  <si>
    <t>Transfer Gozio Federico S.r.l.</t>
  </si>
  <si>
    <t>GP TOOL GRINDTEC PRECISE CO., LTD.</t>
  </si>
  <si>
    <t>GP2 Technologies, Inc.</t>
  </si>
  <si>
    <t>GPD Global</t>
  </si>
  <si>
    <t>Grabados Nacionales, S.A. de C.V.</t>
  </si>
  <si>
    <t>GrÃ¤bener Pressensysteme GmbH &amp; Co. KG</t>
  </si>
  <si>
    <t>GRABNER INSTRUMENTS  Messtechnik GmbH</t>
  </si>
  <si>
    <t>Graco Inc.</t>
  </si>
  <si>
    <t>Graebener Maschinentechnik Gmbh &amp; Co KG</t>
  </si>
  <si>
    <t>MS-Graessner GmbH &amp; Co. KG</t>
  </si>
  <si>
    <t>Graf Technik GmbH</t>
  </si>
  <si>
    <t>Huron Graffenstaden</t>
  </si>
  <si>
    <t>GRAFS</t>
  </si>
  <si>
    <t>PSC Corp | Graham Hydraulics Division</t>
  </si>
  <si>
    <t>Graham-White Mfg.</t>
  </si>
  <si>
    <t>Grainmatic Co., Ltd.</t>
  </si>
  <si>
    <t>Gramatech</t>
  </si>
  <si>
    <t>Granalladora Americana, S.C.A.</t>
  </si>
  <si>
    <t>Granby Industries L.P.</t>
  </si>
  <si>
    <t>Grand Promise Holdings Limited</t>
  </si>
  <si>
    <t>The Grant Company</t>
  </si>
  <si>
    <t>Granutec</t>
  </si>
  <si>
    <t>Granutech-Saturn Systems</t>
  </si>
  <si>
    <t>Granzow</t>
  </si>
  <si>
    <t>Graphic Whizard</t>
  </si>
  <si>
    <t>Graphtec America, Inc.</t>
  </si>
  <si>
    <t>Grass America</t>
  </si>
  <si>
    <t>GEA Refrigeration Netherlands N.V. | Gea Grasso</t>
  </si>
  <si>
    <t>Arno Graul GmbH</t>
  </si>
  <si>
    <t>Graule Maschinenbau GmbH</t>
  </si>
  <si>
    <t>Grav Co LLC.</t>
  </si>
  <si>
    <t>Gravotech, Inc.</t>
  </si>
  <si>
    <t>Gray Manufacturing Company, Inc.</t>
  </si>
  <si>
    <t>Graymills Corporation</t>
  </si>
  <si>
    <t>CHUNG WEI MACHINERY CO., LTD.</t>
  </si>
  <si>
    <t>Great Dane Co.</t>
  </si>
  <si>
    <t>Zhangjiagang Gerui Sicence &amp; Technology Development Co., Ltd.</t>
  </si>
  <si>
    <t>Great Lakes Air Products Inc.</t>
  </si>
  <si>
    <t>Zhangjiagang Second Light Industry Machinery Co., Ltd.</t>
  </si>
  <si>
    <t>Great Western Mfg Co Inc</t>
  </si>
  <si>
    <t>Great-Power Precision Machinery Co., Ltd.</t>
  </si>
  <si>
    <t>Greco Brothers Incorporated</t>
  </si>
  <si>
    <t>Midwest Group One</t>
  </si>
  <si>
    <t>ZHEJIANG GREEN TOOLS CO., LTD</t>
  </si>
  <si>
    <t>Green Box S.r.l.</t>
  </si>
  <si>
    <t>Green Valley Manufacturing, Inc.</t>
  </si>
  <si>
    <t>Jiangmen Su Bier CNC Machine Co., LTD.</t>
  </si>
  <si>
    <t>Greenerd Press &amp; Machine Co</t>
  </si>
  <si>
    <t>Greenheck Fan Corporation</t>
  </si>
  <si>
    <t>Greenleaf Corporation</t>
  </si>
  <si>
    <t>Greenlee Textron, Inc.</t>
  </si>
  <si>
    <t>NingBo GREENST Machinery Co., Ltd.</t>
  </si>
  <si>
    <t>Jarng Yeong Enterprise CO.,LTD</t>
  </si>
  <si>
    <t>Greet Power Industry Co., Limited</t>
  </si>
  <si>
    <t>Shanghai Grepack Packing Machinery Co.,Ltd</t>
  </si>
  <si>
    <t>Gressel AG</t>
  </si>
  <si>
    <t>grewal industries (regd.)</t>
  </si>
  <si>
    <t>The Grieve Corporation</t>
  </si>
  <si>
    <t>Griffin Filters</t>
  </si>
  <si>
    <t>griffin iron werks</t>
  </si>
  <si>
    <t>GRIGGIO SRL</t>
  </si>
  <si>
    <t>Grimco Presses</t>
  </si>
  <si>
    <t>Grind Master Machine Pvt Ltd.</t>
  </si>
  <si>
    <t>Grind Tools</t>
  </si>
  <si>
    <t>Grindex</t>
  </si>
  <si>
    <t>GRION FORNOS INDUSTRIAIS LTDA</t>
  </si>
  <si>
    <t>Gripnail</t>
  </si>
  <si>
    <t>Griswold</t>
  </si>
  <si>
    <t>Griswold Water Systems</t>
  </si>
  <si>
    <t>Grizzly Industrial, Inc.</t>
  </si>
  <si>
    <t>Grob Inc.</t>
  </si>
  <si>
    <t>Gromax Enterprises Corp.</t>
  </si>
  <si>
    <t>groninger &amp; co. gmbh</t>
  </si>
  <si>
    <t>Hornos Industriales Gros</t>
  </si>
  <si>
    <t>Fontijne Grotnes, Inc.</t>
  </si>
  <si>
    <t>Manitowoc Cranes</t>
  </si>
  <si>
    <t>GROVE GEAR/REGAL BELOIT</t>
  </si>
  <si>
    <t>Grover Manufacturing Corporation</t>
  </si>
  <si>
    <t>Gruas Industriales IIPP, S.A. de C.V.</t>
  </si>
  <si>
    <t>Grubras IndÃºstria e ComÃ©rcio de Gruas Ltda.</t>
  </si>
  <si>
    <t>Grundfos Management A/S</t>
  </si>
  <si>
    <t>Grupo Victor</t>
  </si>
  <si>
    <t>Goh Synergy Transformers Pte Ltd Goh Transformers Service Company</t>
  </si>
  <si>
    <t>GSA CO., LTD</t>
  </si>
  <si>
    <t>Wuhan Gscience Machinery Co., Ltd.</t>
  </si>
  <si>
    <t>GSI ROLLERS &amp; MACHINERY</t>
  </si>
  <si>
    <t>GSK CNC Equipment Co., Ltd</t>
  </si>
  <si>
    <t>GSW Schwabe AG</t>
  </si>
  <si>
    <t>Jinan GT Machinery Co.,Ltd</t>
  </si>
  <si>
    <t>Wuxi Xinghua Machinery Co., Ltd.</t>
  </si>
  <si>
    <t>GTAKE Electric Co., Ltd.</t>
  </si>
  <si>
    <t>GUALDONI SRL</t>
  </si>
  <si>
    <t>Wuxi Guangcai Machinery Manufacture Co., Ltd.</t>
  </si>
  <si>
    <t>Shenyang Guangda Technology Development Co.,Ltd.</t>
  </si>
  <si>
    <t>Qingdao Guangfeng CNC Machinery Co.,Ltd</t>
  </si>
  <si>
    <t>Shantou Guanghua Machinery Ind. Co., Ltd.</t>
  </si>
  <si>
    <t>Shandong Guangjie Intelligent Equipment Co.,Ltd</t>
  </si>
  <si>
    <t>Zhejiang Guanglu CO., LTD.</t>
  </si>
  <si>
    <t>Guangxi Xiashi Machinery Equipment Co., Ltd.</t>
  </si>
  <si>
    <t>Guangzhou Dayu Precision Machinery Factory</t>
  </si>
  <si>
    <t>Guangzhou Minjia Manufacturing Technology Co., Ltd.</t>
  </si>
  <si>
    <t>Guangzhou Sino L. Digital Ltd.</t>
  </si>
  <si>
    <t>Guangzhou SUNRISE Machinery Equipment Co., Ltd.</t>
  </si>
  <si>
    <t>Guanhaomachinery</t>
  </si>
  <si>
    <t>GuanLi Laser Science and Technology Co., Ltd.</t>
  </si>
  <si>
    <t>CI REX, S. de R.L. de C.V.</t>
  </si>
  <si>
    <t>Guaranteed Engineering Works (Regd)</t>
  </si>
  <si>
    <t>Gudel AG</t>
  </si>
  <si>
    <t>Guhring Corporation</t>
  </si>
  <si>
    <t>Guild International, Inc.</t>
  </si>
  <si>
    <t>Guilin Seven Stars Diamond Tool Co,LTD</t>
  </si>
  <si>
    <t>Guiyang Xintian Oetech Co,.Ltd</t>
  </si>
  <si>
    <t>Gujarat Wire Products</t>
  </si>
  <si>
    <t>GÃ¼lersan Lubrication Equipment</t>
  </si>
  <si>
    <t>Gullco International Limited</t>
  </si>
  <si>
    <t>Chengdu Gunt Industrial Co.,Ltd</t>
  </si>
  <si>
    <t>Gunter Seibold Maschinenbau GmbH</t>
  </si>
  <si>
    <t>Dalian Guofeng Machine Tools Co., Ltd</t>
  </si>
  <si>
    <t>Dongguan Guorui Automation Equipment Technology Company</t>
  </si>
  <si>
    <t>Nantong Guosheng Intelligence and Technology Co., Ltd.</t>
  </si>
  <si>
    <t>Guangzhou Guoyan Machinery Making Co., Ltd.</t>
  </si>
  <si>
    <t>Zhengzhou Guoyun  ElectronicTechnology Limited Company</t>
  </si>
  <si>
    <t>Guru Harkrishan Hydraulics</t>
  </si>
  <si>
    <t>Tornos Gurutzpe, S.A.</t>
  </si>
  <si>
    <t>Guss &amp; Roch, S.A. de C.V.</t>
  </si>
  <si>
    <t>INDÃšSTRIA DE MÃQUINAS GUTMANN LTDA.</t>
  </si>
  <si>
    <t>Guyson Corporation</t>
  </si>
  <si>
    <t>Guzzetti SPA</t>
  </si>
  <si>
    <t>GV INDÃšSTRIA DE MÃQUINAS E EQUIPAMENTOS LTDA.</t>
  </si>
  <si>
    <t>GEWINDEWERKZEUGE GABROVO GmbH</t>
  </si>
  <si>
    <t>GWO LING MACHINERY CO., LTD</t>
  </si>
  <si>
    <t>GWS</t>
  </si>
  <si>
    <t>GYR Maquinaria, S.A. de C.V.</t>
  </si>
  <si>
    <t>GYS France</t>
  </si>
  <si>
    <t>H &amp; H Resistance Welders</t>
  </si>
  <si>
    <t>H Mann Industries</t>
  </si>
  <si>
    <t>H.P. Singh &amp; Co.</t>
  </si>
  <si>
    <t>h.r.grinder</t>
  </si>
  <si>
    <t>Qingdao H&amp;C Woodworking Machinery Co.,LTD</t>
  </si>
  <si>
    <t>HG Adhesive Dispensing</t>
  </si>
  <si>
    <t>H&amp;H Machined Products</t>
  </si>
  <si>
    <t>H&amp;M Pipe Beveling Machine Company, Inc.</t>
  </si>
  <si>
    <t>H&amp;S Tool, Inc</t>
  </si>
  <si>
    <t>H2O Jet Inc</t>
  </si>
  <si>
    <t>Shanghai No.3 Machine Tool Works</t>
  </si>
  <si>
    <t>American Sweeping Solutions</t>
  </si>
  <si>
    <t>Haas Automation, Inc.</t>
  </si>
  <si>
    <t>Haas Schleifmaschinen GmbH</t>
  </si>
  <si>
    <t>Haeberle Maschinenfabrik GmbH</t>
  </si>
  <si>
    <t>Habor Precise Industries Co., Ltd.(Taiwan)</t>
  </si>
  <si>
    <t>Habrama GmbH</t>
  </si>
  <si>
    <t>Hach Company</t>
  </si>
  <si>
    <t>Haco International Group</t>
  </si>
  <si>
    <t>HEINRICH DE FRIES GmbH</t>
  </si>
  <si>
    <t>Beijing Huaduan Machine Tool Manufacturing Co., Ltd.</t>
  </si>
  <si>
    <t>Haeger Incorporated</t>
  </si>
  <si>
    <t>Haeusler AG Duggingen</t>
  </si>
  <si>
    <t>Hagen &amp; Goebel Werkzeugmaschinen GmbH</t>
  </si>
  <si>
    <t>Wilh. Becker GmbH &amp; Co.KG, Hahnreiter Gewindetechnik</t>
  </si>
  <si>
    <t>Anhui Haian Machinery Manufacturing Co,.Ltd</t>
  </si>
  <si>
    <t>Yantai Haige Machine Tools Co., Ltd</t>
  </si>
  <si>
    <t>Zhejiang Xinchang Shenglong Machinery Limited Company</t>
  </si>
  <si>
    <t>Yangzhou Haili Precision Machinery Manufacturing Co., LTD</t>
  </si>
  <si>
    <t>Haimer GmbH</t>
  </si>
  <si>
    <t>Great Dragon(Shanghai) Machine Co., Ltd</t>
  </si>
  <si>
    <t>HAINBUCH America Corp.</t>
  </si>
  <si>
    <t>HAINKE Filteranlagen GmbH</t>
  </si>
  <si>
    <t>Foshan Hainuo Balancing Machine Co.,Ltd.</t>
  </si>
  <si>
    <t>Jiangsu Hairui CNC Machine Tool Co., Ltd.</t>
  </si>
  <si>
    <t>Dalian Haisen Machinery Co.,Ltd.</t>
  </si>
  <si>
    <t>Shanghai Senxia Electro-mechanical Manufature Co.,Ltd</t>
  </si>
  <si>
    <t>Qingdao Haishuo Machinery Tool Co., Ltd</t>
  </si>
  <si>
    <t>NINGBO HAITAI PLASTIC MACHINERY</t>
  </si>
  <si>
    <t>QINGDAO HAITAISHENG INTERNATIONAL TRADE CO.,LTD.</t>
  </si>
  <si>
    <t>Haitian Plastics Machinery Group Co., Ltd</t>
  </si>
  <si>
    <t>NINGBO HARDON FASTENER CO.LTD</t>
  </si>
  <si>
    <t>Haiwei CNC Machiery Co., Ltd.</t>
  </si>
  <si>
    <t>Nantong Teli Forge &amp; Press Machine Co., Ltd.</t>
  </si>
  <si>
    <t>Qingdao Haiyong Machinery Manufacturing co., LTD</t>
  </si>
  <si>
    <t>Shanghai Haizhan Automation Equipment Co., Ltd</t>
  </si>
  <si>
    <t>Hako Australia</t>
  </si>
  <si>
    <t>Halder, Inc.</t>
  </si>
  <si>
    <t>Hallmark Compressor (P) Limited</t>
  </si>
  <si>
    <t>Hallowell</t>
  </si>
  <si>
    <t>Weihai Hamada Printing Press Co. Ltd.</t>
  </si>
  <si>
    <t>Hamai Company</t>
  </si>
  <si>
    <t>Hamar Laser Instruments, Inc</t>
  </si>
  <si>
    <t>Hamilton Plastic Systems Ltd.</t>
  </si>
  <si>
    <t>Hamm AG</t>
  </si>
  <si>
    <t>Hammelmann GmbH</t>
  </si>
  <si>
    <t>Hammond Roto-Finish</t>
  </si>
  <si>
    <t>Hammond Manufacturing Company Limited</t>
  </si>
  <si>
    <t>Hammond Power Solutions</t>
  </si>
  <si>
    <t>Hampton Controls</t>
  </si>
  <si>
    <t>HAMUEL Maschinenbau GmbH &amp; Co. KG</t>
  </si>
  <si>
    <t>Han Jie Machinery Co,. Ltd.</t>
  </si>
  <si>
    <t>GD HAN'S YUEMING LASER TECH CO.,LTD.</t>
  </si>
  <si>
    <t>HANBELL PRECISE MACHINERY CO., LTD.</t>
  </si>
  <si>
    <t>HCK MACHINERY CO LTD</t>
  </si>
  <si>
    <t>WUHAN HANDERN MACHINERY CO.,LTD</t>
  </si>
  <si>
    <t>Changzhou City Handing Machine</t>
  </si>
  <si>
    <t>MII Equipment, Inc.</t>
  </si>
  <si>
    <t>Handling Specialty</t>
  </si>
  <si>
    <t>HANDTE Umwelttechnik GmbH</t>
  </si>
  <si>
    <t>Technical Enterprises</t>
  </si>
  <si>
    <t>The Handy Kenlin Group</t>
  </si>
  <si>
    <t>Handy-Age Industrial Co., Ltd.</t>
  </si>
  <si>
    <t>HÃ¤nel BÃ¼ro- und Lagersysteme GmbH &amp; Co. KG</t>
  </si>
  <si>
    <t>Constantin Hang Maschinen-Produktion GmbH</t>
  </si>
  <si>
    <t>ZHEJIANG HANGCHA IMP. &amp; EXP. CO., LTD</t>
  </si>
  <si>
    <t>China Jiangsu Hangong Machinetools Co.,Ltd.</t>
  </si>
  <si>
    <t>Anhui Spaceflight Machine Tool Manufacture Share Co., Ltd.</t>
  </si>
  <si>
    <t>hangzhou qianxiang tools co.,ltd</t>
  </si>
  <si>
    <t>HangZhou Top Hydraulic Co.,Ltd</t>
  </si>
  <si>
    <t>Hanita Cutting Tools</t>
  </si>
  <si>
    <t>Hanjiang Machine Tool Co., Ltd.</t>
  </si>
  <si>
    <t>Shenzhen Hanke Instrument Co., Ltd</t>
  </si>
  <si>
    <t>Hankison International</t>
  </si>
  <si>
    <t>Hankook Machine Tools Co., Ltd.</t>
  </si>
  <si>
    <t>HANKOOK NSD CO., LTD.</t>
  </si>
  <si>
    <t>Hanchuan CNC Machine Tool Co., Ltd.</t>
  </si>
  <si>
    <t>Zhejiang Handa Machinery Co., Ltd.</t>
  </si>
  <si>
    <t>HANNANÂ® Products Corporation</t>
  </si>
  <si>
    <t>YING HAN TECHNOLOGY CO., LTD.</t>
  </si>
  <si>
    <t>Hanovia</t>
  </si>
  <si>
    <t>Shandong (Jinan) Hanpu Machinery Co.,Ltd</t>
  </si>
  <si>
    <t>Han's Laser Technology Co. Ltd</t>
  </si>
  <si>
    <t>Hans Machine Co., Ltd.</t>
  </si>
  <si>
    <t>Schoen Pressen</t>
  </si>
  <si>
    <t>Sumitomo Machinery Corporation of America</t>
  </si>
  <si>
    <t>Hansen Refrigeration Machinery Company, Inc.</t>
  </si>
  <si>
    <t>Hansford Parts and Products</t>
  </si>
  <si>
    <t>Welding &amp; Automation, Inc.</t>
  </si>
  <si>
    <t>Hanst Tec GmbH</t>
  </si>
  <si>
    <t>Hansvedt/ Arrow EDM</t>
  </si>
  <si>
    <t>Hanwha Machinery Co., LTD</t>
  </si>
  <si>
    <t>Hubei Xingxing Transmission Equipment Co., Ltd.</t>
  </si>
  <si>
    <t>HuBei Planetary Gearboxes Co.,Ltd.</t>
  </si>
  <si>
    <t>haomei machinery equipment co.,ltd</t>
  </si>
  <si>
    <t>Qingda Haosaite Plastic Machinery Co.,Ltd</t>
  </si>
  <si>
    <t>Jiangshu Haotong Shearing and Bending Machinery Co., Ltd.</t>
  </si>
  <si>
    <t>Huaian Haoyang</t>
  </si>
  <si>
    <t>Hapman</t>
  </si>
  <si>
    <t>Harben, Inc.</t>
  </si>
  <si>
    <t>Hard Superabrasives (Shanghai) Co., Ltd</t>
  </si>
  <si>
    <t>P.J. Hare Limited</t>
  </si>
  <si>
    <t>Tru Tech Systems, Inc.</t>
  </si>
  <si>
    <t>Harlan Global Manufacturing, LLC.</t>
  </si>
  <si>
    <t>HARLO Products</t>
  </si>
  <si>
    <t>HARMO Co.,Ltd.</t>
  </si>
  <si>
    <t>Harms &amp; Wende GmbH &amp; Co KG</t>
  </si>
  <si>
    <t>HARO TECHNOLOGIES SPRL</t>
  </si>
  <si>
    <t>Chas. G. Allen Inc.</t>
  </si>
  <si>
    <t>Harper International Corp.</t>
  </si>
  <si>
    <t>Harrington Hoists, Inc.</t>
  </si>
  <si>
    <t>Harris Equipment</t>
  </si>
  <si>
    <t>Harrop Industries, Inc.</t>
  </si>
  <si>
    <t>Reed Machinery</t>
  </si>
  <si>
    <t>She Hong Industrial Co., Ltd.</t>
  </si>
  <si>
    <t>Hartland Cutting Tools Inc.</t>
  </si>
  <si>
    <t>Hartridge Ltd</t>
  </si>
  <si>
    <t>Hartzell Fan Inc.</t>
  </si>
  <si>
    <t>Harvard Corp.</t>
  </si>
  <si>
    <t>Hary Manufacturing Inc.</t>
  </si>
  <si>
    <t>HASEGAWA MACHINE WORKS LTD</t>
  </si>
  <si>
    <t>Haskris Company</t>
  </si>
  <si>
    <t>hassas Engineering co. Ltd.</t>
  </si>
  <si>
    <t>Hastings Manufacturing LLC.</t>
  </si>
  <si>
    <t>Hatco Corp.</t>
  </si>
  <si>
    <t>Hatebur Umformmaschinen AG</t>
  </si>
  <si>
    <t>Haulick + Roos GmbH</t>
  </si>
  <si>
    <t>Haulmark</t>
  </si>
  <si>
    <t>Haulotte Group | BilJax</t>
  </si>
  <si>
    <t>Hause Machines Co.</t>
  </si>
  <si>
    <t>Hautau Tube Cutoff Systems, LLC</t>
  </si>
  <si>
    <t>Haven Manufacturing</t>
  </si>
  <si>
    <t>Hawema Werkzeugschleifmaschinen GmbH</t>
  </si>
  <si>
    <t>Hawker Dayton Corporation</t>
  </si>
  <si>
    <t>Hawo GmbH</t>
  </si>
  <si>
    <t>HayssenSandiacre</t>
  </si>
  <si>
    <t>HB SoluÃ§Ãµes em Ar Comprimido ltda.</t>
  </si>
  <si>
    <t>HBE Press Co Ltd.</t>
  </si>
  <si>
    <t>HBS Bolzenschweiss-Systeme GmbH &amp; Co. KG</t>
  </si>
  <si>
    <t>Beijing Hengboshan Technology &amp; Development Co., Ltd.</t>
  </si>
  <si>
    <t>HC-Forklift Trucks, S.L.</t>
  </si>
  <si>
    <t>HCC/KPM LLC.</t>
  </si>
  <si>
    <t>Ho Chen Machinery Electric &amp; Industrial Co., Ltd</t>
  </si>
  <si>
    <t>HD Equipment Co., Ltd.</t>
  </si>
  <si>
    <t>Ametek HDR Power Systems</t>
  </si>
  <si>
    <t>Beijing Huide Shengluo Welding Equipment Co., Ltd.</t>
  </si>
  <si>
    <t>Wuhan HE Laser Engineering Co., Ltd.</t>
  </si>
  <si>
    <t>Harkaram Enterprises</t>
  </si>
  <si>
    <t>Zhejiang Headman Machinery Co.,Ltd</t>
  </si>
  <si>
    <t>HeatTek, Inc.</t>
  </si>
  <si>
    <t>Heat Transfer Components, S.A. de C.V.</t>
  </si>
  <si>
    <t>Heateflex Corporation</t>
  </si>
  <si>
    <t>Heathway Products Division</t>
  </si>
  <si>
    <t>Hebei CMA Machinery Co.,Ltd</t>
  </si>
  <si>
    <t>Hebei Hengtai Machine Tool Accessories Manufacturing Co.,Ltd</t>
  </si>
  <si>
    <t>Hebei Zonghang Machinery Manufacturing Co.,Ltd.</t>
  </si>
  <si>
    <t>hebÃ¶ Maschinenfabrik GmbH</t>
  </si>
  <si>
    <t>Heavy Engineering Corporation Ltd.</t>
  </si>
  <si>
    <t>Guangzhou Hecheng Tiangong Machine Manufacturing Co., Ltd.</t>
  </si>
  <si>
    <t>Hecht Electronic AG</t>
  </si>
  <si>
    <t>Heck Industries, Inc.</t>
  </si>
  <si>
    <t>Starrag GmbH</t>
  </si>
  <si>
    <t>Hedelius Maschinenfabrik GmbH</t>
  </si>
  <si>
    <t>Karl Heesemann Maschinenfabrik GmbH &amp; Co. KG</t>
  </si>
  <si>
    <t>HEESS GmbH &amp; Co KG</t>
  </si>
  <si>
    <t>Hefei Tianfeng plastic machinery co.,ltd</t>
  </si>
  <si>
    <t>Hegenscheidt-MFD GmbH &amp; Co. KG</t>
  </si>
  <si>
    <t>Heian Corporation</t>
  </si>
  <si>
    <t>Heid Antriebstechnik Produktion &amp; handel GmbH</t>
  </si>
  <si>
    <t>Heidelberger Druckmaschinen AG</t>
  </si>
  <si>
    <t>Dr. Johannes Heidenhain GmbH</t>
  </si>
  <si>
    <t>HEILBRONN Unternehmensgruppe</t>
  </si>
  <si>
    <t>The Heim Group</t>
  </si>
  <si>
    <t>heimatec GmbH PrÃ¤zisionswerkzeuge</t>
  </si>
  <si>
    <t>Shinn Fu Company of America, Inc.</t>
  </si>
  <si>
    <t>Heinrich Company</t>
  </si>
  <si>
    <t>Heinrich MÃ¼ller Maschinenfabrik GmbH</t>
  </si>
  <si>
    <t>Heinz Soyer BolzenschweiÃŸtechnik GmbH</t>
  </si>
  <si>
    <t>Hel Europe Laser</t>
  </si>
  <si>
    <t>Heli Americas</t>
  </si>
  <si>
    <t>Heli Engineers &amp; Projects Pvt Ltd</t>
  </si>
  <si>
    <t>Helicoil Noble Enterprises</t>
  </si>
  <si>
    <t>HONG LONG SING TECHNOLOGY CO., LTD.</t>
  </si>
  <si>
    <t>GEEKAY HELICAL PUMP | Helix</t>
  </si>
  <si>
    <t>Sutherland Presses, Inc.</t>
  </si>
  <si>
    <t>Gebr. Heller Maschinenfabrik GmbH</t>
  </si>
  <si>
    <t>Heller Industries, Inc.</t>
  </si>
  <si>
    <t>Helmel Engineering Products</t>
  </si>
  <si>
    <t>HELTOS a.s.</t>
  </si>
  <si>
    <t>Helvi S.p.A.</t>
  </si>
  <si>
    <t>Hembrug Machine Tools</t>
  </si>
  <si>
    <t>HEMCO Corporation</t>
  </si>
  <si>
    <t>Nantong Shengli Heavy Machine Manufacturing Co., Ltd</t>
  </si>
  <si>
    <t>Hendrick Manufacturing Corporation</t>
  </si>
  <si>
    <t>SHEN ZHEN HENFUX TECHNOLOGY CO., LTD</t>
  </si>
  <si>
    <t>HENG LORNE INDUSTRIAL CO., LTD.</t>
  </si>
  <si>
    <t>Henan Hengyuan Crane Machinery Group Co., Ltd.</t>
  </si>
  <si>
    <t>Hengboshan Marking Machine Co., Ltd.</t>
  </si>
  <si>
    <t>Yangzhou Hengda CNC Machine Co., Ltd.</t>
  </si>
  <si>
    <t>Dongguan Hengjia Machiery Co.,Ltd</t>
  </si>
  <si>
    <t>Fenghua Hengli Manufacturing Co., Ltd.</t>
  </si>
  <si>
    <t>HengLi Eletek Co., Ltd.</t>
  </si>
  <si>
    <t>Hangzhou Hengli Electric Machine MFG Co., Ltd.</t>
  </si>
  <si>
    <t>Ningbo Hengrun plastic machinery co.LTD</t>
  </si>
  <si>
    <t>Shandong Hengsaixin International Trade Co., Ltd.</t>
  </si>
  <si>
    <t>Hengstebeck + Eich GmbH &amp; Co. Maschinenbau</t>
  </si>
  <si>
    <t>Anping County Hengtai Wire Mesh Machinery Factory</t>
  </si>
  <si>
    <t>Jingxian Hengxiang Rebar Conncetion Equipment Factory</t>
  </si>
  <si>
    <t>Anping Hengyuan Wire Mesh Machinery  Factory</t>
  </si>
  <si>
    <t>Dongguan Hengli Machinery Equipment Co., Ltd.</t>
  </si>
  <si>
    <t>Hennig, Inc.</t>
  </si>
  <si>
    <t>Henninger GmbH &amp; Co.KG</t>
  </si>
  <si>
    <t>Fives LinÃ© Machines, Inc.</t>
  </si>
  <si>
    <t>Hensel India Pvt. Ltd.</t>
  </si>
  <si>
    <t>Her-Maq, S.A.</t>
  </si>
  <si>
    <t>VÃ¶tsch Industrietechnik GmbH</t>
  </si>
  <si>
    <t>Herber Engineering AB</t>
  </si>
  <si>
    <t>Herbert &amp; Cridan Machine Tools</t>
  </si>
  <si>
    <t>Maschinenfabrik Herborn</t>
  </si>
  <si>
    <t>Herding GmbH Filtertechnik</t>
  </si>
  <si>
    <t>Herdon Machinery Ent Co., Ltd.</t>
  </si>
  <si>
    <t>Heraeus Noblelight</t>
  </si>
  <si>
    <t>Maschinenfabrik Herkules GmbH &amp; Co.KG</t>
  </si>
  <si>
    <t>Herkules Equipment Corporation</t>
  </si>
  <si>
    <t>Herkules Wetzlar GmbH</t>
  </si>
  <si>
    <t>Herluce (SMI Erandio, S.L.)</t>
  </si>
  <si>
    <t>Maschinenfabrik Berthold HERMLE AG</t>
  </si>
  <si>
    <t>Hernon Manufacturing</t>
  </si>
  <si>
    <t>I.C.T.C. Holdings Corporation | Hero</t>
  </si>
  <si>
    <t>Shenzhen Hero-Tech Refrigeration Equipment Co., Ltd.</t>
  </si>
  <si>
    <t>Heron Intelligent Equipment Co.,Ltd</t>
  </si>
  <si>
    <t>Wuhan BRK Machinery Manufacturing Co., Ltdï¼ˆWuhan Herorivet Machinery Manufacturing Co., Ltdï¼‰</t>
  </si>
  <si>
    <t>Herr-Voss</t>
  </si>
  <si>
    <t>Herramental Monterrey, S.A.</t>
  </si>
  <si>
    <t>Herrblitz</t>
  </si>
  <si>
    <t>Herrmann Ultrasonics</t>
  </si>
  <si>
    <t>Hertz Kompressoren</t>
  </si>
  <si>
    <t>Hesa Automation Vertriebs- und Engineering GmbH</t>
  </si>
  <si>
    <t>Jinan Honesty First Test Equipment Co.,Ltd</t>
  </si>
  <si>
    <t>HESÃ˜ A/S</t>
  </si>
  <si>
    <t>Hess Maschinenbau</t>
  </si>
  <si>
    <t>MAE Maschinen- und Apparatebau GÃ¶tzen GmbH</t>
  </si>
  <si>
    <t>FFG Werke</t>
  </si>
  <si>
    <t>HESTA BLASFORMTECHNIK GmbH &amp; Co. KG</t>
  </si>
  <si>
    <t>Heule Werkzeug AG</t>
  </si>
  <si>
    <t>Heun Funkenerosion GmbH</t>
  </si>
  <si>
    <t>Hindustan Engineering Works</t>
  </si>
  <si>
    <t>Heyligenstaedt Werkzeugmaschinen GmbH</t>
  </si>
  <si>
    <t>Hezinger Maschinen GmbH</t>
  </si>
  <si>
    <t>HF IND COM DE PRENSAS HIDRÃULICAS E ELETR. LTDA</t>
  </si>
  <si>
    <t>Harvard Factory Automation</t>
  </si>
  <si>
    <t>HFM Press Group Limited</t>
  </si>
  <si>
    <t>HG GRIMME SysTech GmbH</t>
  </si>
  <si>
    <t>HGG Profiling Equipment</t>
  </si>
  <si>
    <t>HGH GmbH &amp; Co. KG</t>
  </si>
  <si>
    <t>Wuhan Huagong Laser Engineering Co.,Ltd.</t>
  </si>
  <si>
    <t>Wuhan Farleylaserlab Cutting System Engineering Co., Ltd</t>
  </si>
  <si>
    <t>HH Roberts Machinery</t>
  </si>
  <si>
    <t>HI-LIFE MACHINE TOOLS (P) LTD.</t>
  </si>
  <si>
    <t>Guangzhou HI-POWER Machine Co., Ltd. (HK)</t>
  </si>
  <si>
    <t>CHAITANYA MACHINE TOOLS INDUSTRIES</t>
  </si>
  <si>
    <t>Hi-Vac Corporation</t>
  </si>
  <si>
    <t>Hiab Oy</t>
  </si>
  <si>
    <t>Hibar Systems</t>
  </si>
  <si>
    <t>Hichine Industrial (Group) Co., Ltd.</t>
  </si>
  <si>
    <t>Hidralmac</t>
  </si>
  <si>
    <t>HIDRAUMAK MAQUINAS HIDRAULICAS LTDA.</t>
  </si>
  <si>
    <t>Hidrokar</t>
  </si>
  <si>
    <t>Hidromek Hidrolik ve Mekanik Makine Ä°malat San. ve Tic. Ltd. Åžti.</t>
  </si>
  <si>
    <t>Hielscher Ultrasonics GmbH</t>
  </si>
  <si>
    <t>Hife Systems (Canada) Ltd.</t>
  </si>
  <si>
    <t>High Tech Tool, Inc.</t>
  </si>
  <si>
    <t>Highlight Industries</t>
  </si>
  <si>
    <t>Hill Acme</t>
  </si>
  <si>
    <t>Hilti Corporation</t>
  </si>
  <si>
    <t>Hwailpress</t>
  </si>
  <si>
    <t>HIMACO HIDRAULICOS E MAQUINAS LTDA.</t>
  </si>
  <si>
    <t>Himafe IndÃºstria e ComÃ©rcio de MÃ¡quinas e Ferramentas Ltda.</t>
  </si>
  <si>
    <t>Himalaya Machinery Pvt. Ltd.</t>
  </si>
  <si>
    <t>HIMAT Machine Tools</t>
  </si>
  <si>
    <t>Himmelwerk Hoch- u. Mittelfrequenzanlagen GmbH</t>
  </si>
  <si>
    <t>Himoinsa</t>
  </si>
  <si>
    <t>Hind Hydraulics &amp; Engineers</t>
  </si>
  <si>
    <t>Hindenlang GmbH</t>
  </si>
  <si>
    <t>Hindustan Hydraulics Pvt. Ltd.</t>
  </si>
  <si>
    <t>Hines Industries</t>
  </si>
  <si>
    <t>HIOKI E.E. CORPORATION</t>
  </si>
  <si>
    <t>Hios</t>
  </si>
  <si>
    <t>Technik Associates Inc.</t>
  </si>
  <si>
    <t>Hipotronics, Inc.</t>
  </si>
  <si>
    <t>MDM MAKINA VE CNC EKIPMANLARI LTD</t>
  </si>
  <si>
    <t>HI Q DESIGNS &amp; PRODUCTS</t>
  </si>
  <si>
    <t>Hirscheider GmbH</t>
  </si>
  <si>
    <t>Hirschmann GmbH</t>
  </si>
  <si>
    <t>Hishinuma Machinery Co., Ltd.</t>
  </si>
  <si>
    <t>Hishiya Seiko</t>
  </si>
  <si>
    <t>Tengzhou Hising Machine Tools Co.,Ltd</t>
  </si>
  <si>
    <t>Ningbo Haitian Precision Machinery Co., Ltd</t>
  </si>
  <si>
    <t>Ningbo Hisson Industrial Co., Ltd.</t>
  </si>
  <si>
    <t>HIT Tools USA</t>
  </si>
  <si>
    <t>Deere-Hitachi</t>
  </si>
  <si>
    <t>Hitachi High-Technologies</t>
  </si>
  <si>
    <t>Hitachi America Ltd.</t>
  </si>
  <si>
    <t>Hitema srl</t>
  </si>
  <si>
    <t>Hitesh Engineering Works</t>
  </si>
  <si>
    <t>HITRAN Corporation</t>
  </si>
  <si>
    <t>Hitzinger UK Ltd</t>
  </si>
  <si>
    <t>Helmerding hiw Maschinen GmbH</t>
  </si>
  <si>
    <t>HIX Corporation</t>
  </si>
  <si>
    <t>Hizmet Him Makina</t>
  </si>
  <si>
    <t>Hunan Machine Tool Manufacturing Co. Ltd.</t>
  </si>
  <si>
    <t>HK-Entgrattechnik GmbH</t>
  </si>
  <si>
    <t>HKS Filtration-Technology GmbH</t>
  </si>
  <si>
    <t>HKSC SHOT BLASTING MACHINE CO.</t>
  </si>
  <si>
    <t>Wuxi Hualian Science &amp; Technology Group</t>
  </si>
  <si>
    <t>H.M.Machinery A/S</t>
  </si>
  <si>
    <t>HM Packing</t>
  </si>
  <si>
    <t>HMC Products, Inc.</t>
  </si>
  <si>
    <t>Harbin Measuring &amp; Cutting Tool Group Co., Ltd.</t>
  </si>
  <si>
    <t>HMT (International) Limited</t>
  </si>
  <si>
    <t>HMT Machine Tools Limited</t>
  </si>
  <si>
    <t>HNK Machine Tool Co., Ltd | Hankuk Precision Machine Co., Ltd.</t>
  </si>
  <si>
    <t>HO CHUN MACHINERY CO., LTD.</t>
  </si>
  <si>
    <t>Ho Hung Ming Enterprises Co., Ltd.</t>
  </si>
  <si>
    <t>Taiwan HO-MAU industrial co.,ltd</t>
  </si>
  <si>
    <t>Hobart Welding Products</t>
  </si>
  <si>
    <t>JINAN HOBON CNC ROUTER CO., LTD.</t>
  </si>
  <si>
    <t>Hochrainer GmbH</t>
  </si>
  <si>
    <t>HOCKH Metall-Reinigungsanlagen GmbH</t>
  </si>
  <si>
    <t>Hockmeyer Equipment Corp.</t>
  </si>
  <si>
    <t>Hoe Jun Precision Co.</t>
  </si>
  <si>
    <t>P.R. Hoffman Machine Products</t>
  </si>
  <si>
    <t>Hoffman Engineering</t>
  </si>
  <si>
    <t>Hoffman Filter Corporation</t>
  </si>
  <si>
    <t>STEINHAUER Elektromaschinen AG</t>
  </si>
  <si>
    <t>Hoffmann Maschinen- und Apparatebau GmbH</t>
  </si>
  <si>
    <t>Hoffmann GmbH Maschinenbau</t>
  </si>
  <si>
    <t>HÃ¶fler Maschinenbau GmbH</t>
  </si>
  <si>
    <t>American Hofmann Corporation</t>
  </si>
  <si>
    <t>Hofmann Maschinenfabrik GmbH</t>
  </si>
  <si>
    <t>Hofmann Mess- und Teiltechnik GmbH &amp; Co. KG</t>
  </si>
  <si>
    <t>Hohner Maschinenbau GmbH</t>
  </si>
  <si>
    <t>Hoist Equipment Co., Inc.</t>
  </si>
  <si>
    <t>Xyz Technologies Ltd</t>
  </si>
  <si>
    <t>HOL-MONTA spol. s r.o.</t>
  </si>
  <si>
    <t>HENAN HOLD DIAMOND CO.,LTD</t>
  </si>
  <si>
    <t>Hold Well Industrial Co., Ltd</t>
  </si>
  <si>
    <t>Hoffmann GmbH</t>
  </si>
  <si>
    <t>Holland Mineral</t>
  </si>
  <si>
    <t>Holmes Bros. Technologies, LLC. c/o Preiser Scientific</t>
  </si>
  <si>
    <t>Holroyd Precision</t>
  </si>
  <si>
    <t>HOLTEC GmbH &amp; Co. KG</t>
  </si>
  <si>
    <t>Holytek Industrial Corp.</t>
  </si>
  <si>
    <t>Michael Weinig AG</t>
  </si>
  <si>
    <t>HOLZMA Plattenaufteiltechnik GmbH</t>
  </si>
  <si>
    <t>Holzmann-Maschinen Humer GmbH</t>
  </si>
  <si>
    <t>HOMAG Holzbearbeitungssysteme GmbH</t>
  </si>
  <si>
    <t>Homelite Consumer Products Inc.</t>
  </si>
  <si>
    <t>Homma Machinery Co., Ltd.</t>
  </si>
  <si>
    <t>JENOPTIK AG</t>
  </si>
  <si>
    <t>Hom Ring Hydraulic Industrial Co.,Ltd.</t>
  </si>
  <si>
    <t>Hone Right Precision Machinery Co., Ltd.</t>
  </si>
  <si>
    <t>Dalian Honeybee CNC Equipment Co.,Ltd</t>
  </si>
  <si>
    <t>Honeyville Metal, Inc.</t>
  </si>
  <si>
    <t>Honeywell International</t>
  </si>
  <si>
    <t>Hong Ji Precision Machinery Ltd.</t>
  </si>
  <si>
    <t>Foshan Hong Jia Machinery Co., Ltd</t>
  </si>
  <si>
    <t>Hongming Instrument Co., Ltd.</t>
  </si>
  <si>
    <t>Qingdao Hongda Metal Forming Machinery Co., Ltd</t>
  </si>
  <si>
    <t>Honge Precision Industies Corp.</t>
  </si>
  <si>
    <t>Zhejiang Honghua Machinery Plastic &amp; Rubber Co.,Ltd</t>
  </si>
  <si>
    <t>Yuncheng Hongjian Technology Development Co., Ltd.</t>
  </si>
  <si>
    <t>Zibo Hongjie Forging Industry Equipment Co., Ltd.</t>
  </si>
  <si>
    <t>Wuhan Honglei Laser Equipment Co.,Ltd</t>
  </si>
  <si>
    <t>NANTONG HONGLI MACHINERY MANUFACTURING CO., LTD.</t>
  </si>
  <si>
    <t>Hongma Motor Co. Ltd</t>
  </si>
  <si>
    <t>Hongqi Plastic &amp; Packing Machinery Co., Ltd.</t>
  </si>
  <si>
    <t>Beijing North Hongqi Precision Machinery</t>
  </si>
  <si>
    <t>Wuxi Jinggong Welding Equipment Co., Ltd.</t>
  </si>
  <si>
    <t>Hongtai Great (Qingdao) Advanced Machinery Co., Ltd.</t>
  </si>
  <si>
    <t>Dezhou hongxin machine tool co.,ltd</t>
  </si>
  <si>
    <t>Guangdong Hongxing Machinery Co.,Ltd</t>
  </si>
  <si>
    <t>Hongyuan Machine Tools Manufacturing Co., Ltd.</t>
  </si>
  <si>
    <t>Zhejiang Hongzhan Packing Machinery, Co., Ltd.</t>
  </si>
  <si>
    <t>Honor Seiki Co., Ltd.</t>
  </si>
  <si>
    <t>China Honyuan Machinery Co.,LTd</t>
  </si>
  <si>
    <t>Shandong Honzhan Decoration Engineering Co.,Ltd</t>
  </si>
  <si>
    <t>Hoosier Feeder</t>
  </si>
  <si>
    <t>Horcemeval</t>
  </si>
  <si>
    <t>HÃ¶rger &amp; GÃ¤ssler OHG</t>
  </si>
  <si>
    <t>Horix Manufacturing Co.</t>
  </si>
  <si>
    <t>Horizon International, Inc.</t>
  </si>
  <si>
    <t>Horizon Systems, Inc.</t>
  </si>
  <si>
    <t>Horkos Corporation</t>
  </si>
  <si>
    <t>Horlick Company, Inc.</t>
  </si>
  <si>
    <t>Hornos y Metales S.A. | Hormesa</t>
  </si>
  <si>
    <t>Horn Machine Tools, Inc.</t>
  </si>
  <si>
    <t>Hornet Cutting Systems</t>
  </si>
  <si>
    <t>Horng Shin Electric Co., Ltd</t>
  </si>
  <si>
    <t>A.J. Horowicz e Hijos, S.A.</t>
  </si>
  <si>
    <t>Shenzhen Juntengfa Welding equipment machinery co.,ltd.</t>
  </si>
  <si>
    <t>Hosokawa Micron B.V.</t>
  </si>
  <si>
    <t>Hossfeld Manufacturing Company</t>
  </si>
  <si>
    <t>Jiangsu Hoston Machine Tools CO., LTD.</t>
  </si>
  <si>
    <t>Ho Sung Machinery Industrial Co,.Ltd.</t>
  </si>
  <si>
    <t>LPR Global, Inc.</t>
  </si>
  <si>
    <t>Hotronix</t>
  </si>
  <si>
    <t>Hotsy</t>
  </si>
  <si>
    <t>HOTWELL CO., LTD.</t>
  </si>
  <si>
    <t>Hougen Manufacturing, Inc.</t>
  </si>
  <si>
    <t>Houghton Chemical Corporation</t>
  </si>
  <si>
    <t>Hovair Automotive</t>
  </si>
  <si>
    <t>Howa Machinery, Ltd</t>
  </si>
  <si>
    <t>Houwa Sangyo</t>
  </si>
  <si>
    <t>Howden Buffalo Inc</t>
  </si>
  <si>
    <t>HOWFIT Precision Machinery Co., Ltd.</t>
  </si>
  <si>
    <t>HP Inc.</t>
  </si>
  <si>
    <t>Yizumi-HPM Corp</t>
  </si>
  <si>
    <t>HPm srl</t>
  </si>
  <si>
    <t>H P Singh Machinery P Ltd</t>
  </si>
  <si>
    <t>HR Black</t>
  </si>
  <si>
    <t>Shanghai HS International Trading Co., Ltd.</t>
  </si>
  <si>
    <t>Qingdao Huashunchang Woodworking Machinery Manufacrturing Co., Ltd.</t>
  </si>
  <si>
    <t>Hsin Der Machine Co., Ltd.</t>
  </si>
  <si>
    <t>Shanghai Hanspark Mechanical &amp; Electrical Co., Ltd.</t>
  </si>
  <si>
    <t>HSU PEN MACHINERY CO., LTD</t>
  </si>
  <si>
    <t>HT-Metalforming Equipment Manufacturing Co.,Ltd.</t>
  </si>
  <si>
    <t>HTT China</t>
  </si>
  <si>
    <t>Jiangsu Huitian CNC Machinery Co., Ltd.</t>
  </si>
  <si>
    <t>Hu-Lift, S.L.</t>
  </si>
  <si>
    <t>Shen Zhen Hua An Precision Metrology Parts Co., Ltd.</t>
  </si>
  <si>
    <t>ZHEJIANG YUEQING HUACHENG TOOLS CO.,LTD</t>
  </si>
  <si>
    <t>Weihai Huadong Automation Co., Ltd.</t>
  </si>
  <si>
    <t>Henan Huaen Intelligent Equipment Co., Ltd.</t>
  </si>
  <si>
    <t>HUAGONG Machine Tool co., LTD</t>
  </si>
  <si>
    <t>Wuhan Huahai Photoelectron Co., Ltd.</t>
  </si>
  <si>
    <t>Zhejiang New Huahe General Machinery Co., Ltd.</t>
  </si>
  <si>
    <t>Shenzhen Hualong Welding Cutting Equipments Co., Ltd.</t>
  </si>
  <si>
    <t>Taian Hualu Metalforming Machine Tool Co.,Ltd</t>
  </si>
  <si>
    <t>Yantai Huanghai Woodworking Machinery Co., Ltd</t>
  </si>
  <si>
    <t>Henan Huanghe Whirlwind Co.,Ltd</t>
  </si>
  <si>
    <t>NANAN HUANQIU STONE TOOLS CO.,LTD</t>
  </si>
  <si>
    <t>Tengzhou City Huaqiang Jingmi Machine Tool Co., Ltd.</t>
  </si>
  <si>
    <t>Nantong Huateli Machine Tool Electric Apparatus Co., Ltd.</t>
  </si>
  <si>
    <t>Anhui HuaXia Machine Manufacturing Co., Ltd.</t>
  </si>
  <si>
    <t>Huaya CNC Machinery Co., Ltd.</t>
  </si>
  <si>
    <t>Taiyuan Huaye Equipment Research Institute Co., Ltd</t>
  </si>
  <si>
    <t>Laizhou Huayin Testing Instrument Co., Ltd.</t>
  </si>
  <si>
    <t>Hub City Inc.</t>
  </si>
  <si>
    <t>HUB Consolidated</t>
  </si>
  <si>
    <t>Hubbell Heaters</t>
  </si>
  <si>
    <t>Hubbell Premise Wiring</t>
  </si>
  <si>
    <t>HUBTEX Maschinenbau GmbH &amp; Co. KG</t>
  </si>
  <si>
    <t>Maanshan Hudong Heavy Industry Machinery Manufacturing Co., Ltd.</t>
  </si>
  <si>
    <t>Hudson Cutting Solutions</t>
  </si>
  <si>
    <t>The Hudson-Sharp Machine Company</t>
  </si>
  <si>
    <t>Huffman, LLC.</t>
  </si>
  <si>
    <t>Hugh Smith Engineering (A Division of Qualter, Hall &amp; Co Ltd)</t>
  </si>
  <si>
    <t>Hugo Beck Maschinenbau GmbH &amp; Co.KG</t>
  </si>
  <si>
    <t>Yiying Crane Machinery Co.,Ltd</t>
  </si>
  <si>
    <t>Hugong Welding &amp; Cutting</t>
  </si>
  <si>
    <t>Hui Chun Enterprises Co., Ltd.</t>
  </si>
  <si>
    <t>H/B International Machinery Co.,Ltd</t>
  </si>
  <si>
    <t>Jinan Huili CNC Machinery Co., Ltd.</t>
  </si>
  <si>
    <t>Huilong Plastics Machinery Co., Ltd.</t>
  </si>
  <si>
    <t>Anhui Huisn Machinery Manufacturing Technology Co., Ltd.</t>
  </si>
  <si>
    <t>Jinan Hopetool CNC equipment Co.,Ltd.</t>
  </si>
  <si>
    <t>ZheJiang Hujin Hydrautic Pressur Machine Tool Co.,Ltd</t>
  </si>
  <si>
    <t>Shijiazhuang Hukay Precision Tools Co,.Ltd</t>
  </si>
  <si>
    <t>Hull Industries</t>
  </si>
  <si>
    <t>Huller Hille MAG Industrial Automation Systems</t>
  </si>
  <si>
    <t>Hunan Changsha Machine Tool Technology Development Co., Ltd.</t>
  </si>
  <si>
    <t>HUNG TA INSTRUMENT CO., LTD.</t>
  </si>
  <si>
    <t>Ludwig Hunger Maschinenfabrik GmbH</t>
  </si>
  <si>
    <t>Hunter Engineering Company, Inc.</t>
  </si>
  <si>
    <t>Hunter Foundry Machinery Corporation</t>
  </si>
  <si>
    <t>Hunterdon Transformers</t>
  </si>
  <si>
    <t>Huot Manufacturing</t>
  </si>
  <si>
    <t>Huramsa, S.A. de C.V.</t>
  </si>
  <si>
    <t>Huras Stanzautomation GmbH</t>
  </si>
  <si>
    <t>Hurco NA</t>
  </si>
  <si>
    <t>HURISE Co., Ltd.</t>
  </si>
  <si>
    <t>Midbrook Industrial Washers, Inc</t>
  </si>
  <si>
    <t>HÃ¼rsan Pres TakÄ±m TezgahlarÄ± Ltd. Åžti.</t>
  </si>
  <si>
    <t>Hurst Boiler</t>
  </si>
  <si>
    <t>Husky IMS</t>
  </si>
  <si>
    <t>Huth, Division of  Huth Equipment, Inc.</t>
  </si>
  <si>
    <t>Shanghai Hutong Enterprise Group Co.,Ltd</t>
  </si>
  <si>
    <t>Huvema Industrie UK</t>
  </si>
  <si>
    <t>nantong huawei CNC machinery co,.ltd</t>
  </si>
  <si>
    <t>Hwacheon Machinery Inc.</t>
  </si>
  <si>
    <t>Hwashi Welding Equipment Co., Ltd.</t>
  </si>
  <si>
    <t>Hycomp</t>
  </si>
  <si>
    <t>Shenyang HyCut NC Tech. Co., Ltd</t>
  </si>
  <si>
    <t>Hyd-Mech Group Limited</t>
  </si>
  <si>
    <t>Hydac International GmbH</t>
  </si>
  <si>
    <t>Wanner International Limited</t>
  </si>
  <si>
    <t>Hydramet American, Inc.</t>
  </si>
  <si>
    <t>Hydrapower International, Inc.</t>
  </si>
  <si>
    <t>Hydratight Limited</t>
  </si>
  <si>
    <t>Hydraulico, Inc.</t>
  </si>
  <si>
    <t>Hydrel GmbH</t>
  </si>
  <si>
    <t>Hydro Engineering Inc.</t>
  </si>
  <si>
    <t>Hydro Systems Company</t>
  </si>
  <si>
    <t>Hydro Tek Systems, Inc.</t>
  </si>
  <si>
    <t>Hydro-Blast, Inc.</t>
  </si>
  <si>
    <t>Hydro-Dyne Engineering</t>
  </si>
  <si>
    <t>Hydro-Technik Industries</t>
  </si>
  <si>
    <t>HYDROFLO PUMPS USA, INC.</t>
  </si>
  <si>
    <t>Eriez Hydroflow</t>
  </si>
  <si>
    <t>Hydromat, Inc.</t>
  </si>
  <si>
    <t>Pentair</t>
  </si>
  <si>
    <t>HYDROMEC s.r.l</t>
  </si>
  <si>
    <t>Hydropower Engineering Systems</t>
  </si>
  <si>
    <t>HyFair Internnational Inc.</t>
  </si>
  <si>
    <t>Hyfra IndustriekÃ¼hlanlagen GmbH</t>
  </si>
  <si>
    <t>HYLATECHNIK Paul Chrubasik GmbH</t>
  </si>
  <si>
    <t>Hyllus</t>
  </si>
  <si>
    <t>Hymmen GmbH</t>
  </si>
  <si>
    <t>HyperCyl</t>
  </si>
  <si>
    <t>Hypertherm</t>
  </si>
  <si>
    <t>Hyperweld MÃ©xico</t>
  </si>
  <si>
    <t>HYPLAS MACHINERY CO., LTD.</t>
  </si>
  <si>
    <t>Hyrel 3D</t>
  </si>
  <si>
    <t>Hanyang Precision Robot Co.</t>
  </si>
  <si>
    <t>Ningbo HYSTAN Plastic Machinery Manufacture Co., Ltd.</t>
  </si>
  <si>
    <t>Hyster Company</t>
  </si>
  <si>
    <t>Hytech Machine Tool &amp; Automation India Private Limited</t>
  </si>
  <si>
    <t>Hytek Marketing | Nextgen CNC Hytek Pvt. Ltd.</t>
  </si>
  <si>
    <t>Hytrol Conveyor Company, Inc.</t>
  </si>
  <si>
    <t>Hyundai Wia</t>
  </si>
  <si>
    <t>Hyundai Construction Equipment Americas, Inc.</t>
  </si>
  <si>
    <t>Hyundai Hoist Co., LTD.</t>
  </si>
  <si>
    <t>Hyundai Heavy Industries</t>
  </si>
  <si>
    <t>Hyundai Injection Machinery</t>
  </si>
  <si>
    <t>Hangzhou Huafang CNC Machine Tools Co.,Ltd.</t>
  </si>
  <si>
    <t>Hangzhou Hangji Machine Tool Co., Ltd</t>
  </si>
  <si>
    <t>Huzhou Machine Tool Works</t>
  </si>
  <si>
    <t>HZ PTO, OOO</t>
  </si>
  <si>
    <t>i-smart Co., Ltd</t>
  </si>
  <si>
    <t>I.MA.L. S.a.s.</t>
  </si>
  <si>
    <t>IAPFAN Inc.</t>
  </si>
  <si>
    <t>Industrial Air Purification, Inc.. | IAP Air Products</t>
  </si>
  <si>
    <t>Ibarmia Innovatek, S.L.U.</t>
  </si>
  <si>
    <t>Industrial Battery &amp; Charger, Inc.</t>
  </si>
  <si>
    <t>Erlo Group</t>
  </si>
  <si>
    <t>IBERMACH Special Machinery s.l.</t>
  </si>
  <si>
    <t>Ibis International, Inc.</t>
  </si>
  <si>
    <t>IBS Scherer GmbH</t>
  </si>
  <si>
    <t>Island Clean Air, Inc.</t>
  </si>
  <si>
    <t>Ichikawa Grinder Mfg. Co., Ltd.</t>
  </si>
  <si>
    <t>Swastik Engineers</t>
  </si>
  <si>
    <t>ICS Cool Energy Ltd</t>
  </si>
  <si>
    <t>ID Technology</t>
  </si>
  <si>
    <t>Krug &amp; Priester GmbH &amp; Co. KG</t>
  </si>
  <si>
    <t>IDEAL-Werk C.+ E. Jungeblodt GmbH + Co. KG</t>
  </si>
  <si>
    <t>IDEC Corporation (Global Headquarters)</t>
  </si>
  <si>
    <t>IDEX Corporation</t>
  </si>
  <si>
    <t>IDRA SRL</t>
  </si>
  <si>
    <t>IEMSA Transforamdores, S.A. de C.V.</t>
  </si>
  <si>
    <t>iepco ag OberflÃ¤chen-Technologien</t>
  </si>
  <si>
    <t>IFP europe Srl</t>
  </si>
  <si>
    <t>Ifs Industriefilter-Service GmbH</t>
  </si>
  <si>
    <t>Inertia Friction Welding</t>
  </si>
  <si>
    <t>NingBo XieshunÂ Woodworking Machinery(M&amp;E)Co.,Ltd.</t>
  </si>
  <si>
    <t>Industrial Gas Engineering Co. | IGE</t>
  </si>
  <si>
    <t>YinSheng Machinery Co.Ltd</t>
  </si>
  <si>
    <t>IGM Robotersysteme AG</t>
  </si>
  <si>
    <t>IHI Corporation</t>
  </si>
  <si>
    <t>Ikegai Corporation</t>
  </si>
  <si>
    <t>IL Sung Ultrasonic Industrial Co., Ltd.</t>
  </si>
  <si>
    <t>Ilapak International, S.A.</t>
  </si>
  <si>
    <t>Ä°leri Teknik Mak. San. ve Tic. Ltd. Åžti.</t>
  </si>
  <si>
    <t>Illig UK Limited</t>
  </si>
  <si>
    <t>Illinois Precision Corporation(IPC)</t>
  </si>
  <si>
    <t>ILT Industrie-Luftfiltertechnik GmbH</t>
  </si>
  <si>
    <t>Newport</t>
  </si>
  <si>
    <t>IMA Klessmann GmbH</t>
  </si>
  <si>
    <t>Machinery Scandinavia AB</t>
  </si>
  <si>
    <t>IMAC ITALIA by LODESANI&amp;CARRERI SRL</t>
  </si>
  <si>
    <t>Imaev IndÃºstria de MÃ¡quinas e Equipamentos VibratÃ³rios Ltda.</t>
  </si>
  <si>
    <t>IMAG IndÃºstria de MÃ¡quinas Aguiar Ltda.</t>
  </si>
  <si>
    <t>Image Industries</t>
  </si>
  <si>
    <t>Imai Electric Co., Ltd.</t>
  </si>
  <si>
    <t>Markem-Imaje USA</t>
  </si>
  <si>
    <t>Industria Meccanica Applicazione Speciali S.r.l.</t>
  </si>
  <si>
    <t>ImaÅŸ Makine Sanayi A.Åž.</t>
  </si>
  <si>
    <t>IMATEC AG</t>
  </si>
  <si>
    <t>IMBIL - IndÃºstria e ManutenÃ§Ã£o de Bombas Ita</t>
  </si>
  <si>
    <t>Industrial Machinery Corporation</t>
  </si>
  <si>
    <t>INDÃšSTRIA METALÃšRGICA COSTINHA LTDA.</t>
  </si>
  <si>
    <t>IMCAR S.p.A.</t>
  </si>
  <si>
    <t>INTERNATIONAL MATERIAL CONTROL SYSTEMS, INC.</t>
  </si>
  <si>
    <t>IMER Group</t>
  </si>
  <si>
    <t>Imes-Icore GmbH</t>
  </si>
  <si>
    <t>IMET s.p.a.</t>
  </si>
  <si>
    <t>IMEXSU (INDIA)</t>
  </si>
  <si>
    <t>IMM Maschinenbau GmbH</t>
  </si>
  <si>
    <t>IMO Pump</t>
  </si>
  <si>
    <t>Impact Global Machinery Inc.</t>
  </si>
  <si>
    <t>Impalab, S.A. de C.V.</t>
  </si>
  <si>
    <t>IMPCO Machine Tools</t>
  </si>
  <si>
    <t>Imperial Industries Inc.</t>
  </si>
  <si>
    <t>Haryana Engineering Works</t>
  </si>
  <si>
    <t>IMRO Maschinenbau GmbH</t>
  </si>
  <si>
    <t>IMS Company</t>
  </si>
  <si>
    <t>IMSA SRL</t>
  </si>
  <si>
    <t>IMSI Group</t>
  </si>
  <si>
    <t>IMT Intermato S.P.A.</t>
  </si>
  <si>
    <t>ITW Trans Tech</t>
  </si>
  <si>
    <t>IMTS SRL</t>
  </si>
  <si>
    <t>IMV GALLI PRESSE</t>
  </si>
  <si>
    <t>Inarmeg IndÃºstria de Artefatos de Metais GÃ¼tz Ltda.</t>
  </si>
  <si>
    <t>Inasema, S.L.</t>
  </si>
  <si>
    <t>Incoe Corporation</t>
  </si>
  <si>
    <t>Incol Co., S.A.</t>
  </si>
  <si>
    <t>Indar Electric</t>
  </si>
  <si>
    <t>Indco</t>
  </si>
  <si>
    <t>ESM, OOO</t>
  </si>
  <si>
    <t>Indeeco</t>
  </si>
  <si>
    <t>SCAGLIA INDEVA s.p.a.</t>
  </si>
  <si>
    <t>INDEX-Werke GmbH &amp; Co. KG Hahn &amp; Tessky</t>
  </si>
  <si>
    <t>India Machine Tools</t>
  </si>
  <si>
    <t>Indiana Scale Co., Inc.</t>
  </si>
  <si>
    <t>Indomax</t>
  </si>
  <si>
    <t>Indore Hydraulics</t>
  </si>
  <si>
    <t>Indotech industries i pvt ltd</t>
  </si>
  <si>
    <t>Indotech Machinery</t>
  </si>
  <si>
    <t>The Rexroth Corp., Indramat Div.</t>
  </si>
  <si>
    <t>Inductaflex Limited</t>
  </si>
  <si>
    <t>Induction de MÃ©xico - Italia S DE RL DE CV</t>
  </si>
  <si>
    <t>Inductotherm Group</t>
  </si>
  <si>
    <t>Induga IndustrieÃ¶fen und GieÃŸerei-Anlagen GmbH &amp; Co. KG</t>
  </si>
  <si>
    <t>INDUMA, S.A. DE C.V.</t>
  </si>
  <si>
    <t>INDUMASCH Eberhard Sting GmbH &amp; Co.</t>
  </si>
  <si>
    <t>Indupply Co.</t>
  </si>
  <si>
    <t>Indura Argentina, S.A.</t>
  </si>
  <si>
    <t>Indusco</t>
  </si>
  <si>
    <t>Industrial CNC</t>
  </si>
  <si>
    <t>Industrial Combustion</t>
  </si>
  <si>
    <t>Industrial Filters Company</t>
  </si>
  <si>
    <t>Industrial Frigo, SRL</t>
  </si>
  <si>
    <t>Industrial Heating Equipamentos e Componentes LTDA.</t>
  </si>
  <si>
    <t>Industrial Hydraulics Pvt. Ltd.</t>
  </si>
  <si>
    <t>Industrial Innovations, Inc.</t>
  </si>
  <si>
    <t>Industrial Maid LLC</t>
  </si>
  <si>
    <t>Industrial Mexicana</t>
  </si>
  <si>
    <t>Industrial TÃ©rmica, S.A. de C.V.</t>
  </si>
  <si>
    <t>Industrias Gruasa</t>
  </si>
  <si>
    <t>Industronic</t>
  </si>
  <si>
    <t>Inficon Inc</t>
  </si>
  <si>
    <t>Infiniti</t>
  </si>
  <si>
    <t>Infinity Precision Systems, LLC</t>
  </si>
  <si>
    <t>Soldadoras Industriales Infra, S.A. de C.V.</t>
  </si>
  <si>
    <t>Infrared Industries, Inc.</t>
  </si>
  <si>
    <t>Infrared Systems Development Corp.</t>
  </si>
  <si>
    <t>BÃ¡sculas Ingapsa</t>
  </si>
  <si>
    <t>Ingersoll Machine Tools Inc.</t>
  </si>
  <si>
    <t>Ingersoll Cutting Tools</t>
  </si>
  <si>
    <t>Ing Yu Precision Industries Co., Ltd.</t>
  </si>
  <si>
    <t>INJEMAQ - MATEC MAQUINAS E PEÃ‡AS TÃ‰CNICAS</t>
  </si>
  <si>
    <t>Water Works Midwest</t>
  </si>
  <si>
    <t>Inline Filling Systems</t>
  </si>
  <si>
    <t>INMES MÃ¡quinas e Equipamentos para IndÃºstria de MÃ³veis e Quadros</t>
  </si>
  <si>
    <t>inno-tech Verpackungsmaschinen GmbH</t>
  </si>
  <si>
    <t>INNOVATE CUTTING TOOL</t>
  </si>
  <si>
    <t>Guangzhou Innor Machiney Co.,Ltd</t>
  </si>
  <si>
    <t>Innovalia Metrology</t>
  </si>
  <si>
    <t>Innovative Air Technologies</t>
  </si>
  <si>
    <t>Innovative Machines, Inc.</t>
  </si>
  <si>
    <t>Innovent Air Handling Equipment, LLC</t>
  </si>
  <si>
    <t>Innse Berardi GmbH</t>
  </si>
  <si>
    <t>Inovati Inc.</t>
  </si>
  <si>
    <t>INPAMAQ - IndÃºstria Paranaense de MÃ¡quinas Ltda.</t>
  </si>
  <si>
    <t>Nanjing InRyant CNC Technology Co. , Ltd.</t>
  </si>
  <si>
    <t>Insertec Industrial, S.A. de C.V.</t>
  </si>
  <si>
    <t>Insight Engineering Systems Pvt. Ltd</t>
  </si>
  <si>
    <t>INSOEXCA LIMITED</t>
  </si>
  <si>
    <t>InspecVision</t>
  </si>
  <si>
    <t>Sealed Air Corp.</t>
  </si>
  <si>
    <t>Instron</t>
  </si>
  <si>
    <t>INTEC SOLUTIONS INC.</t>
  </si>
  <si>
    <t>IngenierÃ­a y TÃ©cnica, S. de R.L.M.I.</t>
  </si>
  <si>
    <t>intelitek, Inc.</t>
  </si>
  <si>
    <t>Inter-Source Recovery Systems, Inc.</t>
  </si>
  <si>
    <t>Intercomp</t>
  </si>
  <si>
    <t>Intercont Washers &amp; Products, Inc.</t>
  </si>
  <si>
    <t>Interlake Mecalux</t>
  </si>
  <si>
    <t>Intermac Glass &amp; Stone Division</t>
  </si>
  <si>
    <t>Intermec Technologies UK</t>
  </si>
  <si>
    <t>Navistar International</t>
  </si>
  <si>
    <t>International Baler</t>
  </si>
  <si>
    <t>International Centrifuge Co.</t>
  </si>
  <si>
    <t>International Thermal Systems</t>
  </si>
  <si>
    <t>International Transformers</t>
  </si>
  <si>
    <t>International Waterjet Machines</t>
  </si>
  <si>
    <t>Interpower Induction USA</t>
  </si>
  <si>
    <t>Interroll AG</t>
  </si>
  <si>
    <t>Interstate Tool Corp</t>
  </si>
  <si>
    <t>Intertape Polymer Group</t>
  </si>
  <si>
    <t>InterTech Development Company</t>
  </si>
  <si>
    <t>Intertool</t>
  </si>
  <si>
    <t>Intertron Industries Inc.</t>
  </si>
  <si>
    <t>Into-N2 LLC</t>
  </si>
  <si>
    <t>Intra Corporation</t>
  </si>
  <si>
    <t>Intraud</t>
  </si>
  <si>
    <t>Inventum Engineering Co. Pvt. Ltd.</t>
  </si>
  <si>
    <t>Invernizzi Presse</t>
  </si>
  <si>
    <t>Invicta Vigorelli MetalÃºrgica S.A.</t>
  </si>
  <si>
    <t>IOWA ENGINEERED PROCESSES, INC.</t>
  </si>
  <si>
    <t>IP Systems, LLC</t>
  </si>
  <si>
    <t>IPC Technologies</t>
  </si>
  <si>
    <t>IPEC - International Process Equipment Company</t>
  </si>
  <si>
    <t>IPG Photonics</t>
  </si>
  <si>
    <t>Iprolam, SA</t>
  </si>
  <si>
    <t>INTERNATIONAL PRODUCTION SPECIALISTS INC.</t>
  </si>
  <si>
    <t>Harris/IPS</t>
  </si>
  <si>
    <t>IPTE Factory Automation n.v.</t>
  </si>
  <si>
    <t>IRCO Automation Inc.</t>
  </si>
  <si>
    <t>IRD Balancing</t>
  </si>
  <si>
    <t>Wuhan Irivet Machinery Co., Ltd.</t>
  </si>
  <si>
    <t>Irizar Heavy Industries Inc</t>
  </si>
  <si>
    <t>IRON SRL</t>
  </si>
  <si>
    <t>Iron Bull Mfg. LLC</t>
  </si>
  <si>
    <t>Stiles Machinery Inc.</t>
  </si>
  <si>
    <t>Iroquois Ironworker, Inc</t>
  </si>
  <si>
    <t>Irwin Research &amp; Development</t>
  </si>
  <si>
    <t>ISB Group</t>
  </si>
  <si>
    <t>Iscar</t>
  </si>
  <si>
    <t>Teledyne Leeman Labs</t>
  </si>
  <si>
    <t>ISEEF ENTERPRISE INC.</t>
  </si>
  <si>
    <t>ISGEC Group</t>
  </si>
  <si>
    <t>Ishaan Automations</t>
  </si>
  <si>
    <t>IsÄ±tan Makina Sanayi Tic. Ltd. Åžti.</t>
  </si>
  <si>
    <t>ISOG Technology GmbH &amp; Co. KG</t>
  </si>
  <si>
    <t>Isoma, SA</t>
  </si>
  <si>
    <t>ISPER SRL</t>
  </si>
  <si>
    <t>Institute of Spring Technology Limited</t>
  </si>
  <si>
    <t>IST Metz GmbH</t>
  </si>
  <si>
    <t>International Surface Technologies</t>
  </si>
  <si>
    <t>Istria FÃ¡brica de MÃ¡quinas y Herramientas</t>
  </si>
  <si>
    <t>Ital Mexicana</t>
  </si>
  <si>
    <t>Italia Sistemi Tecnologici s.p.a.</t>
  </si>
  <si>
    <t>ITALINDÃšSTRIA TERMO ELETRO MECÃ‚NICA LTDA.</t>
  </si>
  <si>
    <t>ITALMAC S.r.l.</t>
  </si>
  <si>
    <t>Micro- ComÃ©rcio de MÃ¡quinas para RetÃ­fica LTDA.</t>
  </si>
  <si>
    <t>ITALPRESSE SRL</t>
  </si>
  <si>
    <t>Italtech</t>
  </si>
  <si>
    <t>ITAMA SRL</t>
  </si>
  <si>
    <t>Itaya Engineering Ltd</t>
  </si>
  <si>
    <t>ITB Benelux BV</t>
  </si>
  <si>
    <t>Interlaken Technology Corporation</t>
  </si>
  <si>
    <t>ITCO Indian Engg Corp</t>
  </si>
  <si>
    <t>ITCO Machine Tools</t>
  </si>
  <si>
    <t>Iteco Trading S.R.L.</t>
  </si>
  <si>
    <t>ITI Tooling Company Inc.</t>
  </si>
  <si>
    <t>ITL Industries Ltd.</t>
  </si>
  <si>
    <t>International Tool Machines, ITM</t>
  </si>
  <si>
    <t>ITO Engineering Co., Ltd.</t>
  </si>
  <si>
    <t>Industrial TorreÃ³n, S.A. de C.V.</t>
  </si>
  <si>
    <t>JosÃ© Iturrospe, S.A.I.C.</t>
  </si>
  <si>
    <t>ITW Industrial Packaging</t>
  </si>
  <si>
    <t>Gema</t>
  </si>
  <si>
    <t>ITW Rocol North America</t>
  </si>
  <si>
    <t>ITW MÃ¼ller</t>
  </si>
  <si>
    <t>ITW Chemin</t>
  </si>
  <si>
    <t>IZTS Ivanovotsenter, OOO</t>
  </si>
  <si>
    <t>IVR Strahltechnik eK</t>
  </si>
  <si>
    <t>Iwashita Industrial Co., Ltd.</t>
  </si>
  <si>
    <t>IWATECH Service &amp; Sales (M) Sdn Bhd</t>
  </si>
  <si>
    <t>International Welding Technologies, Inc.</t>
  </si>
  <si>
    <t>Ixion GmbH &amp; Co. KG</t>
  </si>
  <si>
    <t>IZAMAK,S.A. de C.V.</t>
  </si>
  <si>
    <t>Ä°ZTES TESTERE VE MAKÄ°NA</t>
  </si>
  <si>
    <t>Izumi Machine Mfg</t>
  </si>
  <si>
    <t>J&amp;B Industries, Inc.</t>
  </si>
  <si>
    <t>J &amp; L TECH CO., LTD</t>
  </si>
  <si>
    <t>J&amp;S Tool</t>
  </si>
  <si>
    <t>J &amp; T MACHINERY CO., LTD.</t>
  </si>
  <si>
    <t>Nanjing J &amp; W Manufacturing Co., Ltd</t>
  </si>
  <si>
    <t>B &amp; P LIttleford, LLC</t>
  </si>
  <si>
    <t>J. Schneider Elektrotechnik GmbH</t>
  </si>
  <si>
    <t>J-Air</t>
  </si>
  <si>
    <t>J-TECH CNC Technology Co., Ltd</t>
  </si>
  <si>
    <t>J. Schneider Power Supplies Inc.</t>
  </si>
  <si>
    <t>Porth Products Co.</t>
  </si>
  <si>
    <t>J.P.MACHINE TOOLS PVT. LTD.</t>
  </si>
  <si>
    <t>J&amp;L Metrology</t>
  </si>
  <si>
    <t>J &amp; M Machine Tools Co., Ltd.</t>
  </si>
  <si>
    <t>Jinan No. 4 CNC Machine Tools Co., Ltd.</t>
  </si>
  <si>
    <t>J.A. King &amp; Company LLC</t>
  </si>
  <si>
    <t>Jiangyin Jack-Aiva Trade Co.,Ltd</t>
  </si>
  <si>
    <t>JÃ„CKLE SchweiÃŸ- und Schneidtechnik GmbH</t>
  </si>
  <si>
    <t>Startech</t>
  </si>
  <si>
    <t>Jackson Oven Supply, Inc.</t>
  </si>
  <si>
    <t>AESYS Technologies, LLC</t>
  </si>
  <si>
    <t>Jackson Transformer Co.</t>
  </si>
  <si>
    <t>Jackson WWS, Inc.</t>
  </si>
  <si>
    <t>Jacob White Packaging Ltd.</t>
  </si>
  <si>
    <t>Jacobs Chuck Mfg.</t>
  </si>
  <si>
    <t>Jade Tool, Inc.</t>
  </si>
  <si>
    <t>Jaespa Maschinenfabrik Karl JÃ¤ger GmbH</t>
  </si>
  <si>
    <t>JAFO Jarocin Machine Tools Factory S.A.</t>
  </si>
  <si>
    <t>JAG INDÃšSTRIA DE MÃQUINAS E EQUIPAMENTOS LTDA.</t>
  </si>
  <si>
    <t>Jagdeep Foundry</t>
  </si>
  <si>
    <t>Jagmohan Pla-mach Pvt. Ltd</t>
  </si>
  <si>
    <t>Jagura Industry Ltd.</t>
  </si>
  <si>
    <t>Bhavesh Engineering Works</t>
  </si>
  <si>
    <t>Jainnher Machine Co., Ltd.</t>
  </si>
  <si>
    <t>Jakobsen Planslibere ApS</t>
  </si>
  <si>
    <t>Japan Automatic Machine, Co., LTD.</t>
  </si>
  <si>
    <t>Jamco Products, Inc</t>
  </si>
  <si>
    <t>James Engineering</t>
  </si>
  <si>
    <t>Jamieson Mfg. Co., Inc.</t>
  </si>
  <si>
    <t>Jammes Industrie</t>
  </si>
  <si>
    <t>JANAK ENTERPRISES</t>
  </si>
  <si>
    <t>Janale MÃ¡quinas Ltda.</t>
  </si>
  <si>
    <t>JANDA Co., Inc.</t>
  </si>
  <si>
    <t>Janpo Precision Tools Co., Ltd.</t>
  </si>
  <si>
    <t>JARHON Machinery Co., Ltd</t>
  </si>
  <si>
    <t>Jarvis Cutting Tools</t>
  </si>
  <si>
    <t>Jash Precision Tools Private Limited</t>
  </si>
  <si>
    <t>JASO Industrial Cranes | Bascomex, S.A. de C.V.</t>
  </si>
  <si>
    <t>Jason Tools Industrial Supplu Ltd.</t>
  </si>
  <si>
    <t>Guangzhou JASU Precision Machinery Co.,Ltd.</t>
  </si>
  <si>
    <t>Jaswinder Machine Tools</t>
  </si>
  <si>
    <t>JATO Precision Industries Inc.</t>
  </si>
  <si>
    <t>Jaumetal Industrial Ltda.</t>
  </si>
  <si>
    <t>Jay Industries</t>
  </si>
  <si>
    <t>Jay Kay MEch. Works</t>
  </si>
  <si>
    <t>JAY SHREE MACHINES PVT. LTD.</t>
  </si>
  <si>
    <t>Jaya Hind Sciaky Ltd.</t>
  </si>
  <si>
    <t>Jaybird Automation, Inc.</t>
  </si>
  <si>
    <t>Jaygo, Inc.</t>
  </si>
  <si>
    <t>Jayson Machine's Impex</t>
  </si>
  <si>
    <t>JB Engineering Works</t>
  </si>
  <si>
    <t>JC Metal Fabrication</t>
  </si>
  <si>
    <t>Jinan JCUT CNC Equipment Co.,Ltd</t>
  </si>
  <si>
    <t>JD Mankoo Industries</t>
  </si>
  <si>
    <t>JD Neuhaus</t>
  </si>
  <si>
    <t>JD Squared, Inc.</t>
  </si>
  <si>
    <t>Zhejiang Jingdian Numerical Control Equipment Co.,Ltd</t>
  </si>
  <si>
    <t>Jeamar Winches Ltd.</t>
  </si>
  <si>
    <t>JEFFER MACHINERY CO., LTD.</t>
  </si>
  <si>
    <t>Jefferson Electric</t>
  </si>
  <si>
    <t>JEIL MTECH CO LTD.</t>
  </si>
  <si>
    <t>Jekson Machinery Pvt. Ltd.</t>
  </si>
  <si>
    <t>Nihon Electric Discharge Technology Co., Ltd.</t>
  </si>
  <si>
    <t>Jena-Tec, Inc.</t>
  </si>
  <si>
    <t>Jenco Products, Inc.</t>
  </si>
  <si>
    <t>Jensen Fabricating Engineers, Inc.</t>
  </si>
  <si>
    <t>JENG JIH MACHINE INDUSTRIAL CO., LTD.</t>
  </si>
  <si>
    <t>Jenike &amp; Johanson, Inc.</t>
  </si>
  <si>
    <t>JENN HONG MACHINERY CO., LTD.</t>
  </si>
  <si>
    <t>JENOPTIK Laser, Optik, Systeme GmbH</t>
  </si>
  <si>
    <t>JENSEN USA, Inc.</t>
  </si>
  <si>
    <t>VITALI (Hangzhou) Machinery Co., Ltd.</t>
  </si>
  <si>
    <t>Bibby Scientific Limited</t>
  </si>
  <si>
    <t>Jenzano</t>
  </si>
  <si>
    <t>JEOL Ltd.</t>
  </si>
  <si>
    <t>Jergens Inc.</t>
  </si>
  <si>
    <t>Jern Yao Enterprises Co., Ltd.</t>
  </si>
  <si>
    <t>Changzhou Jerry Cutting tool Technology lnc</t>
  </si>
  <si>
    <t>JESAN KOVO s.r.o.</t>
  </si>
  <si>
    <t>Jesco Industries, Inc.</t>
  </si>
  <si>
    <t>ESS Welding GmbH &amp; Co. KG</t>
  </si>
  <si>
    <t>Jesse Engineering Co.</t>
  </si>
  <si>
    <t>Jessop &amp; Co Ltd.</t>
  </si>
  <si>
    <t>JPW Industries</t>
  </si>
  <si>
    <t>Nanjing Jete Digital-Control Machinery Co.,Ltd</t>
  </si>
  <si>
    <t>JetEazy System Co., Ltd.</t>
  </si>
  <si>
    <t>Jetech</t>
  </si>
  <si>
    <t>Yuhuan Jeteco Tools Limited</t>
  </si>
  <si>
    <t>Jetline Engineering</t>
  </si>
  <si>
    <t>Zhejiang Aolinfa Machine CO,,LTD.</t>
  </si>
  <si>
    <t>Jinan Foundry and Metalforming Machinery Research Institute Co.,Ltd (JFMMRI)</t>
  </si>
  <si>
    <t>Jiangsu JinFangYuan CNC Machine CO., Ltd.</t>
  </si>
  <si>
    <t>Suzhou Precision Industrial Co., Ltd.</t>
  </si>
  <si>
    <t>SiChuan JH Machinery Co.,LTD</t>
  </si>
  <si>
    <t>J&amp;H Equipment Inc.</t>
  </si>
  <si>
    <t>J.H. Wright &amp; Associates</t>
  </si>
  <si>
    <t>JHF Vista Canada</t>
  </si>
  <si>
    <t>Jiangsu Jiacheng Technology Co.,Ltd</t>
  </si>
  <si>
    <t>Shenyang JiaDi General Equipment Manufacture Co.,ltd.</t>
  </si>
  <si>
    <t>Jian Hwa Enterprise Co., LTD.</t>
  </si>
  <si>
    <t>Jinan Jianda Chaoyue CNC Technology Co., Ltd.</t>
  </si>
  <si>
    <t>Jiangsu Jianghai Machine Tools Group Co.,Ltd</t>
  </si>
  <si>
    <t>JIANGSU APEC LATHE MANUFACTURING CO.,LTD</t>
  </si>
  <si>
    <t>Jiangsu Franken Photoelectricity Science&amp;Technology Co.,Ltd</t>
  </si>
  <si>
    <t>Suzhou Xinneng Precise Machinery Co.,Ltd.</t>
  </si>
  <si>
    <t>Jiangsu Hongyu Machinery Co., Ltd.</t>
  </si>
  <si>
    <t>Jiangxi Hengte Industry Co., Ltd.</t>
  </si>
  <si>
    <t>Jiann Sheng Machinery &amp; Electric Industrial Co.,Ltd.</t>
  </si>
  <si>
    <t>Wuxi jianyang technology Co., Ltd</t>
  </si>
  <si>
    <t>JIANYE GROUP CO.,LTD</t>
  </si>
  <si>
    <t>JIER Machine-Tool Group Co., Ltd.</t>
  </si>
  <si>
    <t>JIH-I Machinery Co., Ltd.</t>
  </si>
  <si>
    <t>Jiin Chang Enterprise Corp.</t>
  </si>
  <si>
    <t>Hsiang Ying Machinery Co., Ltd.</t>
  </si>
  <si>
    <t>JIMCO Inc.</t>
  </si>
  <si>
    <t>Jin How Shin Technology Co., Ltd.</t>
  </si>
  <si>
    <t>Shandong Jin Liang Construction Machinery Co., Ltd</t>
  </si>
  <si>
    <t>JINAN PRECISION TESTING EQUIPMENT CO., LTD</t>
  </si>
  <si>
    <t>Jinan First Machine tool Trading Pty Ltd</t>
  </si>
  <si>
    <t>Jinan Gongming Machine Equipment Co., Ltd.</t>
  </si>
  <si>
    <t>Jinan Linteng Forging Machinery Co., Ltd.</t>
  </si>
  <si>
    <t>Jinan Maohong Industry and Trade Co.,Ltd</t>
  </si>
  <si>
    <t>JINAN PERFECT MACHINE INDUSTRIAL CO.,</t>
  </si>
  <si>
    <t>Jinan Testing Equipment IE Corporation</t>
  </si>
  <si>
    <t>Jinan Transon CNC Equipment Co., Ltd.</t>
  </si>
  <si>
    <t>Jinan XingHua Instruments Co.,Ltd</t>
  </si>
  <si>
    <t>Botou jinchang machinery co.,Ltd</t>
  </si>
  <si>
    <t>Hebei Fita Machinery Tools Co.,ltd</t>
  </si>
  <si>
    <t>Ningbo Jinde Group co.,Ltd</t>
  </si>
  <si>
    <t>Baoding Jindi Machinery Co.,Ltd</t>
  </si>
  <si>
    <t>Zhejiang Jinding Saw Tools Co.,Ltd.</t>
  </si>
  <si>
    <t>Jing Duann Machinery Industrial Co., Ltd</t>
  </si>
  <si>
    <t>JING SHING INDUSTRY CO., LTD.</t>
  </si>
  <si>
    <t>FOSHAN JINGDA MACHINERY CO., LTD.</t>
  </si>
  <si>
    <t>Beijing Jingdiao Group Co.,Ltd.</t>
  </si>
  <si>
    <t>Zhejiang Jonggong Power Technology Co., Ltd.</t>
  </si>
  <si>
    <t>Jingjiang Sanli Metalforming Machine Manufacture Co.,Ltd</t>
  </si>
  <si>
    <t>Hangzhou Jingjing Machinery Co., Ltd.</t>
  </si>
  <si>
    <t>Jingstone Precision Measurement &amp; Calibration Technology</t>
  </si>
  <si>
    <t>Jingzhou Lotus Machine Tool Co., Ltd</t>
  </si>
  <si>
    <t>SHANGHAI JINHENG CNC MACHINE CO.,LTD</t>
  </si>
  <si>
    <t>Jinjiang Huafeng Machinery Co., Ltd</t>
  </si>
  <si>
    <t>Jinan Jinkui Architecture Machinery Co.,Ltd</t>
  </si>
  <si>
    <t>ZHENJIANG JINMA AIR PUMP CO.,LTD</t>
  </si>
  <si>
    <t>Zhengzhou Jinmai Weighing Apparatus Co.,Ltd.</t>
  </si>
  <si>
    <t>NANJING JINMING MACHINERY ENGINEERING CO.,LTD</t>
  </si>
  <si>
    <t>Jinn Fa Machine Industrial Co., Ltd.</t>
  </si>
  <si>
    <t>Shanghai Tianquan Packing Machinery Co.,Ltd</t>
  </si>
  <si>
    <t>Jiangsu Jinsanli Machinery Manufacture Co., Ltd.</t>
  </si>
  <si>
    <t>Jin-Shaa Machines</t>
  </si>
  <si>
    <t>Dalian Jintian Automatization Industry CO., Ltd.</t>
  </si>
  <si>
    <t>Guangdong Jinuosh Technology Co.,Ltd</t>
  </si>
  <si>
    <t>Guangdong Jinxin Machinery Co., Ltd.</t>
  </si>
  <si>
    <t>Jinyoung Precision Machine</t>
  </si>
  <si>
    <t>JIR FINE MACHINERY CO., LTD.</t>
  </si>
  <si>
    <t>Dalian Wate Heavy Duty Machine Tool Co.,Ltd.</t>
  </si>
  <si>
    <t>JIT Calderas</t>
  </si>
  <si>
    <t>Jiuh Yeh Precision Machinery Co., Ltd.</t>
  </si>
  <si>
    <t>Langfang Xinming Cable Machinery Industry Co., Ltd.</t>
  </si>
  <si>
    <t>JKARC Arc Welding Machine</t>
  </si>
  <si>
    <t>JL INDUSTRIAL SUPPLY Co,Ltd.</t>
  </si>
  <si>
    <t>JLG Industries, Inc.</t>
  </si>
  <si>
    <t>JLS Redditch Ltd</t>
  </si>
  <si>
    <t>Longkou Jinmeng Machinery Co., Ltd.</t>
  </si>
  <si>
    <t>JMT USA</t>
  </si>
  <si>
    <t>Joachim Richter Systeme und Maschinen GmbH &amp; Co. KG</t>
  </si>
  <si>
    <t>Apex Tool Group</t>
  </si>
  <si>
    <t>JOBS SpA</t>
  </si>
  <si>
    <t>Jobsite, Inc.</t>
  </si>
  <si>
    <t>Joe Fuller</t>
  </si>
  <si>
    <t>Joemars Machinery &amp; Electric Ind. Co., Ltd.</t>
  </si>
  <si>
    <t>Joen Lih Machinery Co</t>
  </si>
  <si>
    <t>John Deere</t>
  </si>
  <si>
    <t>John Heine</t>
  </si>
  <si>
    <t>Johnford (Roundtop) Machinery Company Ltd.</t>
  </si>
  <si>
    <t>LeBlond Ltd</t>
  </si>
  <si>
    <t>The Johnson Gage Co.</t>
  </si>
  <si>
    <t>Jia-In Industry Co., Ltd.</t>
  </si>
  <si>
    <t>Shenzhen Joint Industry Co., Ltd.</t>
  </si>
  <si>
    <t>Guiyang Joint-Win Import and Export Co., Ltd.</t>
  </si>
  <si>
    <t>Joisten &amp; Kettenbaum GmbH &amp; Co. KG</t>
  </si>
  <si>
    <t>Jomar Corporation</t>
  </si>
  <si>
    <t>Construcciones ElectromecÃ¡nicas I. Joltac &amp; CÃ­a., S.A.</t>
  </si>
  <si>
    <t>R.A Jones</t>
  </si>
  <si>
    <t>Jones Shipman Hardinge Ltd</t>
  </si>
  <si>
    <t>Jonghap Machinery Co., Ltd</t>
  </si>
  <si>
    <t>Hangzhou Xiangsheng Abrasive Machine Manufacturing Co.,Ltd.</t>
  </si>
  <si>
    <t>Jon Wai Machinery Works Co., LTD.</t>
  </si>
  <si>
    <t>Joos USA, Inc. / Black Forest Machine Co.</t>
  </si>
  <si>
    <t>Joper</t>
  </si>
  <si>
    <t>JORDI - Universal V.S.L.</t>
  </si>
  <si>
    <t>Jorgensen Conveyors</t>
  </si>
  <si>
    <t>JORNS AG Maschinenfabrik</t>
  </si>
  <si>
    <t>Compresores JOSVAL, S.L.</t>
  </si>
  <si>
    <t>JOT Automation</t>
  </si>
  <si>
    <t>Fabryka Szlifierek Jotes S.A.</t>
  </si>
  <si>
    <t>Anhui Jotun Polishing Machine Co.,Ltd</t>
  </si>
  <si>
    <t>Jouanel Industrie</t>
  </si>
  <si>
    <t>JOUSN CORP (Changshu)</t>
  </si>
  <si>
    <t>Jovil Universal</t>
  </si>
  <si>
    <t>Joyal, A Division of AWE</t>
  </si>
  <si>
    <t>Shanghai Jianping Dynamic Balancing Machine Manufacturing Co., Ltd.</t>
  </si>
  <si>
    <t>JPW Design &amp; Manufacturing</t>
  </si>
  <si>
    <t>J. R. D. Rubber and Plastic Technology Private Limited</t>
  </si>
  <si>
    <t>JRI Industries</t>
  </si>
  <si>
    <t>OJSC "Gomel Machine Toos and Assemblies Plant"</t>
  </si>
  <si>
    <t>Japan Steel Works America, Inc.</t>
  </si>
  <si>
    <t>JSWAY CNC LATHE MACHINE CO., LTD.</t>
  </si>
  <si>
    <t>Juaristi Boring &amp; Milling Machines, S.L.</t>
  </si>
  <si>
    <t>Jugao CNC machine Jiangsu Co Ltd</t>
  </si>
  <si>
    <t>Juki America</t>
  </si>
  <si>
    <t>JUKMITA TRENDZ ENTERPRISE</t>
  </si>
  <si>
    <t>JULABO Labortechnik GmbH</t>
  </si>
  <si>
    <t>Nanjing Juli Chemical Machinery Co., Ltd.</t>
  </si>
  <si>
    <t>Zhejiang Julihuang Sawing Machine Group Co., Ltd.</t>
  </si>
  <si>
    <t>Julvon Power Machinery (Ningde) Co., Ltd</t>
  </si>
  <si>
    <t>Junjie Woodworking Machinery Co., Ltd</t>
  </si>
  <si>
    <t>Prensa Jundiai S.A</t>
  </si>
  <si>
    <t>K. JUNG GmbH</t>
  </si>
  <si>
    <t>Jung Hebe- und Transporttechnik GmbH</t>
  </si>
  <si>
    <t>Jungheinrich</t>
  </si>
  <si>
    <t>Jungner R.M. AB</t>
  </si>
  <si>
    <t>Erwin Junker Maschinenfabrik GmbH</t>
  </si>
  <si>
    <t>Juno Equipments</t>
  </si>
  <si>
    <t>Hubei Juntengfa Welding Equipment Co., Ltd(Yingcheng Junchi Welding Technology Co.,Ltd).</t>
  </si>
  <si>
    <t>Dongguan Junzhi Automation Machinery Co., Ltd</t>
  </si>
  <si>
    <t>Jupiter Machine Tool, Inc.</t>
  </si>
  <si>
    <t>Hebei Juren Hoist factory</t>
  </si>
  <si>
    <t>Shanghai Jurry Plastic Machinery Co., Ltd.</t>
  </si>
  <si>
    <t>YUEQING LIANZHONG IMPORT &amp; EXPORT CO. LTD</t>
  </si>
  <si>
    <t>Justrite Mfg</t>
  </si>
  <si>
    <t>Jutec Biegesysteme GmbH</t>
  </si>
  <si>
    <t>Anhui Juwei Machine Manufacturing Co., Ltd.</t>
  </si>
  <si>
    <t>JVC Electric Inc.</t>
  </si>
  <si>
    <t>Qingdao Jinwei Plastic Machinery Co., Ltd.</t>
  </si>
  <si>
    <t>Shanghai Jwell Extrusion Machinery Co., Ltd.</t>
  </si>
  <si>
    <t>Jiang Yin Machine-Building Inc.</t>
  </si>
  <si>
    <t>Jyoti CNC Automation Pvt. Ltd.</t>
  </si>
  <si>
    <t>Taizhou Jiangzhou Numerical Control Machine Tool Manufacture Co.,Ltd</t>
  </si>
  <si>
    <t>K-Tool, Inc.</t>
  </si>
  <si>
    <t>K-Tron</t>
  </si>
  <si>
    <t>K&amp;S Machinery Corp.</t>
  </si>
  <si>
    <t>K2 Cranes and components pvt ltd</t>
  </si>
  <si>
    <t>K2 Laser System Inc.</t>
  </si>
  <si>
    <t>KAAST Machine Tools USA, Inc.</t>
  </si>
  <si>
    <t>Tsubaki KabelSchlepp America</t>
  </si>
  <si>
    <t>Kabir Foundry Works</t>
  </si>
  <si>
    <t>Yuhuan Kanmen Machine Tool Factory</t>
  </si>
  <si>
    <t>Kady International</t>
  </si>
  <si>
    <t>KAESER KOMPRESSOREN SE</t>
  </si>
  <si>
    <t>Shanghai KAFA Automation Technology Co., Ltd.</t>
  </si>
  <si>
    <t>Kafo Machinery Co., Ltd</t>
  </si>
  <si>
    <t>Hebei Kaicheng Lifting Machinery Co., Ltd.</t>
  </si>
  <si>
    <t>Zhejiang Kaida Machine Tool Co., Ltd.</t>
  </si>
  <si>
    <t>KAIFENG MACHINERY CO., LTD.</t>
  </si>
  <si>
    <t>Kaindl Schleiftechnik Reiling GmbH</t>
  </si>
  <si>
    <t>Kaiser Sistemas Balancing Machines  S.L.U.</t>
  </si>
  <si>
    <t>Kaiser Tool Company, Inc</t>
  </si>
  <si>
    <t>Split Mountain Machine &amp; Equipment Co.,Ltd.</t>
  </si>
  <si>
    <t>Zhejiang Kaisheng Compressor Co., Ltd.</t>
  </si>
  <si>
    <t>Shandong Kaitai Group Co., Ltd.</t>
  </si>
  <si>
    <t>Shenzhen Kaite Industry Co., Ltd.</t>
  </si>
  <si>
    <t>Kaitec Compressors</t>
  </si>
  <si>
    <t>Beijing Kaitian Tech. Co., Ltd.</t>
  </si>
  <si>
    <t>Kaka Industrial LLC</t>
  </si>
  <si>
    <t>Kalamazoo Machine Tool</t>
  </si>
  <si>
    <t>Kalamazoo Industries, Inc.</t>
  </si>
  <si>
    <t>Kalamazoo Metal Muncher</t>
  </si>
  <si>
    <t>Kalamazoo Packaging Systems</t>
  </si>
  <si>
    <t>Complete Packaging Solutions &amp; Systems Inc.</t>
  </si>
  <si>
    <t>Cargotec USA, Inc</t>
  </si>
  <si>
    <t>Kalsi Machine Tools</t>
  </si>
  <si>
    <t>Kaltenbach GmbH + Co. KG</t>
  </si>
  <si>
    <t>Kama Precision Bandsaws</t>
  </si>
  <si>
    <t>Kamla Foundry &amp; Workshop</t>
  </si>
  <si>
    <t>Kamp AutomatizaÃ§Ã£o Industrial</t>
  </si>
  <si>
    <t>Kampf Schneid- und Wickeltechnik GmbH &amp; Co. KG</t>
  </si>
  <si>
    <t>Kanetec</t>
  </si>
  <si>
    <t>KANFON CO., LTD.</t>
  </si>
  <si>
    <t>Wuxi Kangda Plastic Machinery Co., Ltd</t>
  </si>
  <si>
    <t>Shanghai Kangjun Jixie Co., Ltd.</t>
  </si>
  <si>
    <t>Kanto Seiki Co., LTD.</t>
  </si>
  <si>
    <t>Kanzaki Kokyukoki Mfg. Co., Ltd.</t>
  </si>
  <si>
    <t>Kao Ming Machinery Industrial</t>
  </si>
  <si>
    <t>KAPP Niles</t>
  </si>
  <si>
    <t>KAPS-ALLÂ® Packaging Systems, Inc.</t>
  </si>
  <si>
    <t>KARRONGHUA DECORATIVE MATERIAL &amp; EQUIPMENT LTD.</t>
  </si>
  <si>
    <t>KARAM MACHINE TOOLS</t>
  </si>
  <si>
    <t>Karats Precision Machinery, Ltd.</t>
  </si>
  <si>
    <t>KÃ¤rcher GmbH</t>
  </si>
  <si>
    <t>Kardex Remstar</t>
  </si>
  <si>
    <t>KARL HAUX MASCHINENBAU GMBH</t>
  </si>
  <si>
    <t>Karl Klink GmbH</t>
  </si>
  <si>
    <t>Karma Inc.</t>
  </si>
  <si>
    <t>Karmetal San. ve Tic. Ltd. Åžti.</t>
  </si>
  <si>
    <t>Karnasch Professional Tools GmbH</t>
  </si>
  <si>
    <t>EMAG L.L.C.</t>
  </si>
  <si>
    <t>Karwal Engineering works</t>
  </si>
  <si>
    <t>Kashifuji Works, Ltd.</t>
  </si>
  <si>
    <t>Kashmir Machine Tools</t>
  </si>
  <si>
    <t>Kason Corp.</t>
  </si>
  <si>
    <t>Kasper Machine Company</t>
  </si>
  <si>
    <t>Shandong Kasry Intelligent Equipment Co.,Ltd</t>
  </si>
  <si>
    <t>Kasthuri Marketing &amp; Manufacturing Consultancy P Ltd.</t>
  </si>
  <si>
    <t>KASTO Maschinenbau GmbH &amp; Co. KG</t>
  </si>
  <si>
    <t>Kasuga Seiki Ltd.</t>
  </si>
  <si>
    <t>Fine Machine Kataoka Co.,Ltd.</t>
  </si>
  <si>
    <t>Kato Works Co., LTD.</t>
  </si>
  <si>
    <t>Kato Engineering</t>
  </si>
  <si>
    <t>Kaufman Mfg Co.</t>
  </si>
  <si>
    <t>Kaufman Engineered Systems</t>
  </si>
  <si>
    <t>KAUKAN INDUSTRIES CO., LTD.</t>
  </si>
  <si>
    <t>Kautex Maschinenbau GmbH</t>
  </si>
  <si>
    <t>Shailesh Machine Tools</t>
  </si>
  <si>
    <t>Kawasaki Heavy Industires, Ltd.</t>
  </si>
  <si>
    <t>KCMA Corporation</t>
  </si>
  <si>
    <t>Kawata Mach. Mfg (Shanghai) Co., Ltd</t>
  </si>
  <si>
    <t>Kay International Ltd.</t>
  </si>
  <si>
    <t>Kaydon Custom Filtration Corp.</t>
  </si>
  <si>
    <t>Dynisco</t>
  </si>
  <si>
    <t>KB Do Brasil Ltda.</t>
  </si>
  <si>
    <t>KBC Tools</t>
  </si>
  <si>
    <t>KBM GmbH Maschinen- und Elektrotechnik</t>
  </si>
  <si>
    <t>K.C. Technical Services, Inc.</t>
  </si>
  <si>
    <t>KCI | Koryo Coating Machine Industrial Co., Ltd.</t>
  </si>
  <si>
    <t>Korea Dream Machinery</t>
  </si>
  <si>
    <t>Guangdong KDT Machine Equipment Co., Ltd</t>
  </si>
  <si>
    <t>Zhengzhou Kechuang Electronic Co.,Ltd.</t>
  </si>
  <si>
    <t>Zhejiang KEDA Plastic Mould Machinery Co., Ltd.</t>
  </si>
  <si>
    <t>Kede Machine Tool Co., Ltd</t>
  </si>
  <si>
    <t>Keel AutomaÃ§Ã£o</t>
  </si>
  <si>
    <t>Henkel Enterprises, LLC</t>
  </si>
  <si>
    <t>Keeprite Refrigeration</t>
  </si>
  <si>
    <t>KEES, Inc.</t>
  </si>
  <si>
    <t>KEEWA Plastic Machinery Co., Ltd</t>
  </si>
  <si>
    <t>MÃQUINAS KEHL LTDA</t>
  </si>
  <si>
    <t>KEHREN GmbH</t>
  </si>
  <si>
    <t>Reliance Engineering Co</t>
  </si>
  <si>
    <t>Keith Company</t>
  </si>
  <si>
    <t>Keje Thermoweld Equipments Pvt. Ltd.</t>
  </si>
  <si>
    <t>TH. Kekeisen GMBH &amp; CO.KG</t>
  </si>
  <si>
    <t>Kelch GmbH</t>
  </si>
  <si>
    <t>Keliang Laser</t>
  </si>
  <si>
    <t>Keller Lufttechnik GmbH &amp; Co. KG</t>
  </si>
  <si>
    <t>Keller Products, Inc.</t>
  </si>
  <si>
    <t>Kelley Entrematic</t>
  </si>
  <si>
    <t>Kellogg-American</t>
  </si>
  <si>
    <t>Kelviplast GmbH &amp; Co. KG</t>
  </si>
  <si>
    <t>Kelvion Holding GmbH</t>
  </si>
  <si>
    <t>Kemet International Limited</t>
  </si>
  <si>
    <t>Kemper America, Inc.</t>
  </si>
  <si>
    <t>Shanghai Kemt Precision Machine Tools Co., Ltd.</t>
  </si>
  <si>
    <t>KenBay</t>
  </si>
  <si>
    <t>Kenco Press Division</t>
  </si>
  <si>
    <t>Kendall &amp; Gent Inc.</t>
  </si>
  <si>
    <t>Zhejiang Kende Mechanical &amp; Electrical Co.,Ltd</t>
  </si>
  <si>
    <t>Wuxi Kenke Heavy Industry Equipment Co., Ltd.</t>
  </si>
  <si>
    <t>Kenmax Corporation Co., Ltd</t>
  </si>
  <si>
    <t>Kennametal Inc.</t>
  </si>
  <si>
    <t>BEIJING KENNDA INDUSTRIAL CO., LTD.</t>
  </si>
  <si>
    <t>Kennedy Manufacturing Company</t>
  </si>
  <si>
    <t>Kenrie Inc.</t>
  </si>
  <si>
    <t>Zhangjiagang free trade zone kenshine international trading Co.,LTD</t>
  </si>
  <si>
    <t>Kent Industrial Co. Ltd.</t>
  </si>
  <si>
    <t>Kent Industrial (USA) Inc.</t>
  </si>
  <si>
    <t>Kent Pad Printer Canada Inc.</t>
  </si>
  <si>
    <t>Kentai Machinery Co., Ltd.</t>
  </si>
  <si>
    <t>Kentex</t>
  </si>
  <si>
    <t>Hymark/Kentucky Gauge</t>
  </si>
  <si>
    <t>Cangzhou Kenuo machinery manufacturing Co.,Ltd.</t>
  </si>
  <si>
    <t>Kenuohua Matthews Electronic Technology (Beijing)  Co.,Ltd.</t>
  </si>
  <si>
    <t>Keo Cutters</t>
  </si>
  <si>
    <t>Keorge</t>
  </si>
  <si>
    <t>Karl Keppler Maschinenbau GmbH</t>
  </si>
  <si>
    <t>KERN Microtechnik GmbH</t>
  </si>
  <si>
    <t>Kern Laser Systems</t>
  </si>
  <si>
    <t>Kerr Pumps \ Flow Valve</t>
  </si>
  <si>
    <t>Dafeng Keruida  Machine Tool Works</t>
  </si>
  <si>
    <t>Georg Kesel GmbH &amp; Co. KG</t>
  </si>
  <si>
    <t>Keshav Enterprises</t>
  </si>
  <si>
    <t>Kesmak Mak. San. ve Tic. Ltd. Åžti.</t>
  </si>
  <si>
    <t>Franz Kessler</t>
  </si>
  <si>
    <t>Kewaunee Scientific Corporation</t>
  </si>
  <si>
    <t>Changzhou Kexuan Machinery Co., Ltd.</t>
  </si>
  <si>
    <t>Key Technology, Inc.</t>
  </si>
  <si>
    <t>Jinan Keya Electron Science and Technology Co.,Ltd</t>
  </si>
  <si>
    <t>Keyarrow (Taiwan) Co., Ltd.</t>
  </si>
  <si>
    <t>Keyence Corporation</t>
  </si>
  <si>
    <t>Zhuzhou KEYUE WELDING EQUIPMENT CO.,LTD</t>
  </si>
  <si>
    <t>KG CRANES</t>
  </si>
  <si>
    <t>K.G.Enterprises</t>
  </si>
  <si>
    <t>KGV Ind Com Filtros Industriais</t>
  </si>
  <si>
    <t>Khalsa Engineering Works</t>
  </si>
  <si>
    <t>Khan Workholding Co., Ltd  (China)</t>
  </si>
  <si>
    <t>KHOSLA Machines Pvt. Ltd.</t>
  </si>
  <si>
    <t>KHS GmbH</t>
  </si>
  <si>
    <t>Khushbu Engineers</t>
  </si>
  <si>
    <t>Kidder Manufacturing</t>
  </si>
  <si>
    <t>Kidea Industry Co., Ltd</t>
  </si>
  <si>
    <t>KIE MÃQUINAS E PLÃSTICOS LTDA.</t>
  </si>
  <si>
    <t>Kiefel GmbH</t>
  </si>
  <si>
    <t>KIHEUNG MACHINERY Co. Ltd.</t>
  </si>
  <si>
    <t>L&amp;L Kiln Mfg Inc</t>
  </si>
  <si>
    <t>Kim Union Industrial Co., Ltd</t>
  </si>
  <si>
    <t>POLCOM Przemyslaw Kimla</t>
  </si>
  <si>
    <t>Kin Ah Industries Limited</t>
  </si>
  <si>
    <t>Kine-Coil Division of KinefacÂ® Corporation</t>
  </si>
  <si>
    <t>Kinetic Engineering Design Ltd</t>
  </si>
  <si>
    <t>Kinetic Systems, Inc.</t>
  </si>
  <si>
    <t>King Canada</t>
  </si>
  <si>
    <t>King Nutronics Corporation</t>
  </si>
  <si>
    <t>Shenzhen Jingyi Intelligent Machinery Co., Ltd.</t>
  </si>
  <si>
    <t>King Spark CO.,LTD</t>
  </si>
  <si>
    <t>King Tester Corporation</t>
  </si>
  <si>
    <t>Foshan Shunde Kingtool Windows Doors Machinery Industry Co., Ltd</t>
  </si>
  <si>
    <t>Zhejiang King-Mazon Machinery Co., Ltd.</t>
  </si>
  <si>
    <t>Radar Industrial Co.,LTD.</t>
  </si>
  <si>
    <t>KingJime Machine LLC</t>
  </si>
  <si>
    <t>Suzhou Kingred Electrical &amp; Mechanical Technology Co., Ltd.</t>
  </si>
  <si>
    <t>Foshan Kingsky Machinery Co., Ltd.</t>
  </si>
  <si>
    <t>Kingsland Engineering Co, Ltd.</t>
  </si>
  <si>
    <t>Kingston Machine Tool Manufacturing, Inc.</t>
  </si>
  <si>
    <t>KINGSTONE CO.,LTD.</t>
  </si>
  <si>
    <t>KINGSWEL MACHINERY--Blow Molding</t>
  </si>
  <si>
    <t>Kinkelder B.V.</t>
  </si>
  <si>
    <t>Tuthill Pneumatics</t>
  </si>
  <si>
    <t>Kinrei Machinery Co.,LTD</t>
  </si>
  <si>
    <t>Kint Machine Tools Co., Ltd</t>
  </si>
  <si>
    <t>Kintel, S.A. de C.V.</t>
  </si>
  <si>
    <t>CHIN HUNG MACHINERY CO., LTD.</t>
  </si>
  <si>
    <t>Wuxi Kipor Power Co., Ltd.</t>
  </si>
  <si>
    <t>Kira Corporation</t>
  </si>
  <si>
    <t>Kirk-Rudy</t>
  </si>
  <si>
    <t>Kirloskar Electric Company</t>
  </si>
  <si>
    <t>Kirner Maschinenbau GmbH</t>
  </si>
  <si>
    <t>Kirpekar Engineering Pvt. Ltd.</t>
  </si>
  <si>
    <t>K.K. TOOLS</t>
  </si>
  <si>
    <t>KISS Packaging Systems</t>
  </si>
  <si>
    <t>Kistler Machines</t>
  </si>
  <si>
    <t>Kitagawa Iron Works Co., Ltd.</t>
  </si>
  <si>
    <t>KITAI SANGYO CO., LTD.</t>
  </si>
  <si>
    <t>Kitako Corporation</t>
  </si>
  <si>
    <t>Kitamura Machinery Co., Ltd.</t>
  </si>
  <si>
    <t>Kite Laser Co., Ltd.</t>
  </si>
  <si>
    <t>KITOTEC GMBH</t>
  </si>
  <si>
    <t>Kiwa Machinery Co. LTD</t>
  </si>
  <si>
    <t>Kjellberg Finsterwalde Plasma und Maschinen GmbH</t>
  </si>
  <si>
    <t>KJeMZ Svarka, ZAO</t>
  </si>
  <si>
    <t>KJN Enterprises</t>
  </si>
  <si>
    <t>kkmachinetools</t>
  </si>
  <si>
    <t>Wuhan Hankou Furnace Co.,Ltd</t>
  </si>
  <si>
    <t>ait-deutschland GmbH</t>
  </si>
  <si>
    <t>Glen Dimplex Deutschland GmbH GeschÃ¤ftsbereich RIEDEL KÃ¤ltetechnik</t>
  </si>
  <si>
    <t>Hermann Klaeger GmbH</t>
  </si>
  <si>
    <t>KleenTec</t>
  </si>
  <si>
    <t>Klein Maschinenbau GmbH u. Co.KG</t>
  </si>
  <si>
    <t>KLEIN EQUIPAMENTOS INDUSTRIAIS LTDA.</t>
  </si>
  <si>
    <t>KlimaSystems</t>
  </si>
  <si>
    <t>Klimawent S.A.</t>
  </si>
  <si>
    <t>KLINDEX SRL</t>
  </si>
  <si>
    <t>Ulrich Klingel Maschinenfabrik GbR</t>
  </si>
  <si>
    <t>Klingelhofer Corporation</t>
  </si>
  <si>
    <t>Klingelnberg GmbH</t>
  </si>
  <si>
    <t>Klippenstein Corporation</t>
  </si>
  <si>
    <t>KLN Ultraschall AG</t>
  </si>
  <si>
    <t>Klopp Werkzeugmaschinen GmbH</t>
  </si>
  <si>
    <t>KARAKOC KALIP METAL FORM SAN. A.S</t>
  </si>
  <si>
    <t>Pulsarlube</t>
  </si>
  <si>
    <t>K.M.Panchal  &amp; Co</t>
  </si>
  <si>
    <t>KMT Produktions- und Montagetechnik GmbH</t>
  </si>
  <si>
    <t>KMT Waterjet</t>
  </si>
  <si>
    <t>Shenji Group Kunming Machine Tool Company Limited</t>
  </si>
  <si>
    <t>Knaack LLC</t>
  </si>
  <si>
    <t>Kitamura Machine Works Co Ltd</t>
  </si>
  <si>
    <t>The KND Tool &amp; Equipment Co</t>
  </si>
  <si>
    <t>KNF Neuberger GmbH</t>
  </si>
  <si>
    <t>Knights Furnace</t>
  </si>
  <si>
    <t>KNOLL Maschinenbau GmbH</t>
  </si>
  <si>
    <t>Knopp Incorporated</t>
  </si>
  <si>
    <t>Knova, S.A. de C.V.</t>
  </si>
  <si>
    <t>Knudson Manufacturing, Inc.</t>
  </si>
  <si>
    <t>KNUTH Machine Tools USA</t>
  </si>
  <si>
    <t>Kobelco Compressor America</t>
  </si>
  <si>
    <t>Kobelco Cranes Co., Ltd.</t>
  </si>
  <si>
    <t>KÃ¶berlein &amp; Seigert GmbH</t>
  </si>
  <si>
    <t>Kobo Enterprises</t>
  </si>
  <si>
    <t>Morgan-Koch Corporation</t>
  </si>
  <si>
    <t>KÃ¶ster &amp; Co. GmbH</t>
  </si>
  <si>
    <t>Koehler Instrument Company, Inc.</t>
  </si>
  <si>
    <t>Koenig &amp; Bauer AG</t>
  </si>
  <si>
    <t>Koepfer Verzahnungsmaschinen GmbH &amp; Co. KG</t>
  </si>
  <si>
    <t>KOGA AUTOMATION CORP.</t>
  </si>
  <si>
    <t>Kohler Maschinenbau</t>
  </si>
  <si>
    <t>Kohler Global Power Systems</t>
  </si>
  <si>
    <t>Kojima Iron Works Co., Ltd.</t>
  </si>
  <si>
    <t>Koke Incorporated</t>
  </si>
  <si>
    <t>KOKUHIN INTERNATIONAL CO., LTD.</t>
  </si>
  <si>
    <t>Kolb Design Technology GmbH &amp; Co. KG</t>
  </si>
  <si>
    <t>U. Kolb Werkzeug-Vertriebs GmbH</t>
  </si>
  <si>
    <t>Kollmorgen</t>
  </si>
  <si>
    <t>KOMAGE Gellner Maschinenfabrik KG</t>
  </si>
  <si>
    <t>K.R. Komarek, Inc.</t>
  </si>
  <si>
    <t>Komatsu Industries Corp.</t>
  </si>
  <si>
    <t>Komatsu America Industries, LLC</t>
  </si>
  <si>
    <t>Komatsu America Corp</t>
  </si>
  <si>
    <t>Komatsu NTC</t>
  </si>
  <si>
    <t>Komax</t>
  </si>
  <si>
    <t>KOMET GROUP GmbH</t>
  </si>
  <si>
    <t>Komo Machine, Inc.</t>
  </si>
  <si>
    <t>KOMORI America Corporation</t>
  </si>
  <si>
    <t>ASADA CO.,LTD (KOMPASS)</t>
  </si>
  <si>
    <t>Kon Ho Machinery Industrial Co., Ltd.</t>
  </si>
  <si>
    <t>Kondia M.E. Taldea S.L.U.</t>
  </si>
  <si>
    <t>Kondo Machine Works Co., LTD.</t>
  </si>
  <si>
    <t>Kone IndÃºstria de MÃ¡quinas</t>
  </si>
  <si>
    <t>Konecranes Plc</t>
  </si>
  <si>
    <t>Kongskilde Industries A/S</t>
  </si>
  <si>
    <t>Konica Minolta Sensing Americas</t>
  </si>
  <si>
    <t>Konrad Seidler GmbH</t>
  </si>
  <si>
    <t>Glen Dimplex Thermal Solutions</t>
  </si>
  <si>
    <t>Nortech LLC | Koppy Corporation</t>
  </si>
  <si>
    <t>Koprulu Makine Hird. Ltd. Sti.</t>
  </si>
  <si>
    <t>KORDT GmbH &amp; Co. KG</t>
  </si>
  <si>
    <t>Korea First Gage, Ltd.</t>
  </si>
  <si>
    <t>Korloy, Inc.</t>
  </si>
  <si>
    <t>Korpleg</t>
  </si>
  <si>
    <t>Kosaka Laboratory Ltd.</t>
  </si>
  <si>
    <t>KOSMEK EUROPE GMBH</t>
  </si>
  <si>
    <t>Kospar Hycon Enterprises</t>
  </si>
  <si>
    <t>Kotec</t>
  </si>
  <si>
    <t>Kotibhaskar Material Handling Eqpts.</t>
  </si>
  <si>
    <t>Kotobuki Industries Co., LTD.</t>
  </si>
  <si>
    <t>KONTEC PRECISION INDUSTRIAL CO., LTD.</t>
  </si>
  <si>
    <t>Mobitec - Kottmann &amp; Berger GmbH</t>
  </si>
  <si>
    <t>Kovosvit MAS, a.s.</t>
  </si>
  <si>
    <t>Koyo Machine Industries Co., Ltd.</t>
  </si>
  <si>
    <t>Koyo Giken Inc.</t>
  </si>
  <si>
    <t>Koyuncular Steel Mold Construction  Machinery Industries and Trade Com. Ltd.</t>
  </si>
  <si>
    <t>Kawasaki Precision Machinery (U.S.A.), Inc.</t>
  </si>
  <si>
    <t>KR Products Inc.</t>
  </si>
  <si>
    <t>Krack Corporation</t>
  </si>
  <si>
    <t>Kraemer Tool &amp; Mfg. Co. Ltd.</t>
  </si>
  <si>
    <t>Kraft Machinery Co., Ltd.</t>
  </si>
  <si>
    <t>KRAIS Tube Expanders</t>
  </si>
  <si>
    <t>Kramatorsk Heavy Machine Tool Building Works</t>
  </si>
  <si>
    <t>Kramer Industries, Inc.</t>
  </si>
  <si>
    <t>Industrias Kras, S.R.L.</t>
  </si>
  <si>
    <t>Kratos Analytical Ltd, UK</t>
  </si>
  <si>
    <t>Krauss GmbH</t>
  </si>
  <si>
    <t>KraussMaffei Technologies GmbH</t>
  </si>
  <si>
    <t>Krautkramer Australia</t>
  </si>
  <si>
    <t>KRB Machinery</t>
  </si>
  <si>
    <t>Kreg Tool Co.</t>
  </si>
  <si>
    <t>KREON Technologies</t>
  </si>
  <si>
    <t>Kreuzmayr Maschinenbau GmbH</t>
  </si>
  <si>
    <t>KRG Machine Tools Pvt. Ltd.</t>
  </si>
  <si>
    <t>Krishan Products</t>
  </si>
  <si>
    <t>Krisonsai Tool Craft</t>
  </si>
  <si>
    <t>KRITON WELD EQUIPMENTS PVT LTD</t>
  </si>
  <si>
    <t>KRÃ˜LL Cranes A/S</t>
  </si>
  <si>
    <t>Kromas Makina ve Metal San. ve Tic. Ltd. Sti.</t>
  </si>
  <si>
    <t>Topmaster KRP Manufacturing, Inc.</t>
  </si>
  <si>
    <t>KRRAS MACHINE MANUFACTURER PTE LTD</t>
  </si>
  <si>
    <t>Krystal Elmec</t>
  </si>
  <si>
    <t>KSB AG</t>
  </si>
  <si>
    <t>KSI Swiss, Inc.</t>
  </si>
  <si>
    <t>KSi Conveyors</t>
  </si>
  <si>
    <t>KSK, s.r.o.</t>
  </si>
  <si>
    <t>KSN Industri A/S</t>
  </si>
  <si>
    <t>KING SHANG YUAN MACHINERY CO., LTD.</t>
  </si>
  <si>
    <t>Kinetic Technologies, Inc.</t>
  </si>
  <si>
    <t>KTK Machines India Pvt Ltd</t>
  </si>
  <si>
    <t>KTM Tech Co.,Ltd.</t>
  </si>
  <si>
    <t>Kubota Tractor Corporation</t>
  </si>
  <si>
    <t>Bapilon Enterprise Co., Ltd</t>
  </si>
  <si>
    <t>Kugler GmbH</t>
  </si>
  <si>
    <t>KUHL Corporation</t>
  </si>
  <si>
    <t>KUHLMANN Werkzeugmaschinen + Service GmbH</t>
  </si>
  <si>
    <t>Kuhlmeyer GmbH</t>
  </si>
  <si>
    <t>C.H. Kuhne Maschinenbau GmbH</t>
  </si>
  <si>
    <t>KUKA Roboter GmbH</t>
  </si>
  <si>
    <t>KUKA Systems GmbH</t>
  </si>
  <si>
    <t>Kukil Precision Co., LTD.</t>
  </si>
  <si>
    <t>Kulicke &amp; Soffa</t>
  </si>
  <si>
    <t>KUM CHEN INDUSTRIAL CO.,LTD.</t>
  </si>
  <si>
    <t>Kummer Freres S.A.</t>
  </si>
  <si>
    <t>Kun Sheng Machine Co., Ltd.</t>
  </si>
  <si>
    <t>WENZHOU OVERSEAS CHINESE PACKIG MACHINE CO.,LTD</t>
  </si>
  <si>
    <t>Kundel Ind.</t>
  </si>
  <si>
    <t>KÃœNDIG AG</t>
  </si>
  <si>
    <t>Kuni Maskinfabrik A/S</t>
  </si>
  <si>
    <t>TOS (KUNMING) Machine Tool Co., Ltd.</t>
  </si>
  <si>
    <t>Kunwoo Machinery Co., Ltd.</t>
  </si>
  <si>
    <t>Kunzmann Maschinenbau GmbH</t>
  </si>
  <si>
    <t>Heinrich KUPER GmbH &amp; Co. KG</t>
  </si>
  <si>
    <t>Kuraki Corp.</t>
  </si>
  <si>
    <t>Kurimoto Ltd.</t>
  </si>
  <si>
    <t>Kuroda Precision Industries Ltd.</t>
  </si>
  <si>
    <t>Kurt Workholding</t>
  </si>
  <si>
    <t>Kusakabe Electric &amp; Machinery Co., Ltd.</t>
  </si>
  <si>
    <t>Kushal Udyog</t>
  </si>
  <si>
    <t>Kutez</t>
  </si>
  <si>
    <t>Kuttler Automation Systems GmbH</t>
  </si>
  <si>
    <t>Kuzey Global Makina Ltd.Åžti.</t>
  </si>
  <si>
    <t>Kuzlitmash, OAO</t>
  </si>
  <si>
    <t>Kwik Lok Corporation</t>
  </si>
  <si>
    <t>IRONTITE Products Inc.</t>
  </si>
  <si>
    <t>KwiKool Portable Cooling Systems</t>
  </si>
  <si>
    <t>KWS Manufacturing Company Ltd.</t>
  </si>
  <si>
    <t>Kymofoam Corp</t>
  </si>
  <si>
    <t>Kyoei Seiko Co., Ltd.</t>
  </si>
  <si>
    <t>Nidec-Shimpo Corporation</t>
  </si>
  <si>
    <t>KYORITSU SEIKI Co.,LTD.</t>
  </si>
  <si>
    <t>KingYoung Corp.</t>
  </si>
  <si>
    <t>KZTS, ZAO</t>
  </si>
  <si>
    <t>XUZHOU L &amp; B FOREIGN TRADE CO.LTD.</t>
  </si>
  <si>
    <t>Leader Precision Instrument Co., Ltd</t>
  </si>
  <si>
    <t>L &amp; L Special Furnace Co. Inc.</t>
  </si>
  <si>
    <t>L &amp; L Machinery Industry Co., Ltd.</t>
  </si>
  <si>
    <t>L-TEC Steel Industry Products</t>
  </si>
  <si>
    <t>L.E.S Boilers</t>
  </si>
  <si>
    <t>LJ Welding Automation</t>
  </si>
  <si>
    <t>L.J. Wing</t>
  </si>
  <si>
    <t>L.K. Machinery Co. Ltd.</t>
  </si>
  <si>
    <t>L&amp;M Machining &amp; Mfg.</t>
  </si>
  <si>
    <t>L&amp;W Machine Tools Inc.</t>
  </si>
  <si>
    <t>Getinge-La CalhÃ¨ne</t>
  </si>
  <si>
    <t>Air Liquide Welding</t>
  </si>
  <si>
    <t>Global Insectofin, S.A. de C.V.</t>
  </si>
  <si>
    <t>Laars Heating Systems Company</t>
  </si>
  <si>
    <t>L.A.B. Equipment Inc.</t>
  </si>
  <si>
    <t>Lab Fabricators</t>
  </si>
  <si>
    <t>Taian Labaodi Automobile Testing Equipment Co.,Ltd</t>
  </si>
  <si>
    <t>Labconco</t>
  </si>
  <si>
    <t>Label-Aire, Inc.</t>
  </si>
  <si>
    <t>Labeling Systems</t>
  </si>
  <si>
    <t>Labelpack</t>
  </si>
  <si>
    <t>Lab Integration, Inc.</t>
  </si>
  <si>
    <t>Laborsaber Saw Co</t>
  </si>
  <si>
    <t>Labotek A/S</t>
  </si>
  <si>
    <t>Peerless Pump</t>
  </si>
  <si>
    <t>Labtek Instruments Co., Limited</t>
  </si>
  <si>
    <t>FabricaciÃ³n y reparaciÃ³n de maquinaria Aray, S.L.</t>
  </si>
  <si>
    <t>LACH DIAMANT, Jakob Lach GmbH &amp; Co.KG</t>
  </si>
  <si>
    <t>LAG-RAINER SRL</t>
  </si>
  <si>
    <t>Laguna Tools</t>
  </si>
  <si>
    <t>Jining laien Optic-Electronic Technology Co., Ltd</t>
  </si>
  <si>
    <t>Lake Shore Cryotronics Inc.</t>
  </si>
  <si>
    <t>Lakeland Products</t>
  </si>
  <si>
    <t>Lakos Separators &amp; Filtration Solutions</t>
  </si>
  <si>
    <t>Laksi carts Inc</t>
  </si>
  <si>
    <t>La Marche MFG</t>
  </si>
  <si>
    <t>Lamba Press &amp; Shears</t>
  </si>
  <si>
    <t>Lambert-Wahli AG</t>
  </si>
  <si>
    <t>Lambert-Jouty</t>
  </si>
  <si>
    <t>Lamello AG</t>
  </si>
  <si>
    <t>Lamina Technologies SA</t>
  </si>
  <si>
    <t>Maquinaria Laminova, S.L.</t>
  </si>
  <si>
    <t>MÃ¡quinas Lampe</t>
  </si>
  <si>
    <t>Lamtech Lasermesstechnik GmbH</t>
  </si>
  <si>
    <t>Lan Dee Woen Factory</t>
  </si>
  <si>
    <t>Land &amp; Sea, Inc</t>
  </si>
  <si>
    <t>Landa Water Cleaning Systems</t>
  </si>
  <si>
    <t>Landen Strapping Corporation</t>
  </si>
  <si>
    <t>Landgraf s.r.l.</t>
  </si>
  <si>
    <t>Puma Equipment | Lane Recycling</t>
  </si>
  <si>
    <t>LangTubeTec GmbH</t>
  </si>
  <si>
    <t>Lang GmbH &amp; Co.KG</t>
  </si>
  <si>
    <t>Lang Maschinenbau GmbH &amp; Co KG</t>
  </si>
  <si>
    <t>Lang Technovation Co.</t>
  </si>
  <si>
    <t>Shanghai Langle Machinery Co., Ltd</t>
  </si>
  <si>
    <t>PFlow Industries, Inc.</t>
  </si>
  <si>
    <t>Langzauner GmbH</t>
  </si>
  <si>
    <t>Lanner Anlagenbau GmbH</t>
  </si>
  <si>
    <t>Jinan Lansen Laser Equipment Co.,Ltd</t>
  </si>
  <si>
    <t>Lansmont Corporation</t>
  </si>
  <si>
    <t>Wuhan Lan-Sun Technology Co.,Ltd</t>
  </si>
  <si>
    <t>Lantech</t>
  </si>
  <si>
    <t>Hebei Lanying Technology Co., Ltd.</t>
  </si>
  <si>
    <t>Lanzhou Spark Machine Tool Co., Ltd.</t>
  </si>
  <si>
    <t>LAP GmbH</t>
  </si>
  <si>
    <t>Lapmaster Wolters GmbH</t>
  </si>
  <si>
    <t>LaPointe Hudson Broach, Inc.</t>
  </si>
  <si>
    <t>AutomatizaciÃ³n de Prensas, S.L. (Lara Spain)</t>
  </si>
  <si>
    <t>IndÃºstria MecÃ¢nica Larese</t>
  </si>
  <si>
    <t>Larick Machinery</t>
  </si>
  <si>
    <t>Larken Automation</t>
  </si>
  <si>
    <t>LaRos</t>
  </si>
  <si>
    <t>LarsLap International AB</t>
  </si>
  <si>
    <t>Laryee Technology Co., Ltd</t>
  </si>
  <si>
    <t>LASA | LÃ­neas AutomÃ¡ticas, S.A.</t>
  </si>
  <si>
    <t>Lasco Umformtechnik GmbH</t>
  </si>
  <si>
    <t>Laser Photonics</t>
  </si>
  <si>
    <t>Laser Products Industries</t>
  </si>
  <si>
    <t>Guangzhou HZZ E-Photo Technology Co, Ltd</t>
  </si>
  <si>
    <t>Laser Veronese Srl</t>
  </si>
  <si>
    <t>LaserLinc</t>
  </si>
  <si>
    <t>Comercializadora Tecno Metal, S.A. de C.V. | Lasermex</t>
  </si>
  <si>
    <t>Beta LaserMike USA</t>
  </si>
  <si>
    <t>LaserStar Technologies Corporation</t>
  </si>
  <si>
    <t>Beijing Lasertech Co., Ltd.</t>
  </si>
  <si>
    <t>Lasit Spa</t>
  </si>
  <si>
    <t>VOLPATO SRL</t>
  </si>
  <si>
    <t>Lasoco Machinery Co., Ltd.</t>
  </si>
  <si>
    <t>Lassy Tools, Inc.</t>
  </si>
  <si>
    <t>Lattner Boiler Company</t>
  </si>
  <si>
    <t>Laub Hunt</t>
  </si>
  <si>
    <t>LAUDA DR. R. WOBSER GMBH &amp; CO. KG</t>
  </si>
  <si>
    <t>Maschinenfabrik Lauffer GmbH &amp; Co. KG</t>
  </si>
  <si>
    <t>Lavallee &amp; Ide, Inc.</t>
  </si>
  <si>
    <t>LAVINGIA  ENTERPRISE</t>
  </si>
  <si>
    <t>LAWECO Maschinen- und Apparatebau GmbH</t>
  </si>
  <si>
    <t>Lawson Screen &amp; Digital Products, Inc.</t>
  </si>
  <si>
    <t>LAXMEN METAL SAWING CO.,</t>
  </si>
  <si>
    <t>Laxmi Engineering Works</t>
  </si>
  <si>
    <t>Laxmi Jyot Machine Tools</t>
  </si>
  <si>
    <t>LAXMAN KADVA &amp; SONS P LTD.</t>
  </si>
  <si>
    <t>Layton Manufacturing Corporation</t>
  </si>
  <si>
    <t>LAZZATI S.p.A</t>
  </si>
  <si>
    <t>LCI Corporation</t>
  </si>
  <si>
    <t>Lindsay Cutting Tools; Div. of GTC</t>
  </si>
  <si>
    <t>Laser Design, Inc.</t>
  </si>
  <si>
    <t>Le Creneau Industriel</t>
  </si>
  <si>
    <t>Xi'an Lead Metrology Co., Ltd.</t>
  </si>
  <si>
    <t>Wuhan Lead Laser Co.,Ltd</t>
  </si>
  <si>
    <t>Shenyang Lead woodworking machinery co., Ltd.</t>
  </si>
  <si>
    <t>LEADER PRECISION MACHINERY CO., LTD.</t>
  </si>
  <si>
    <t>Leader-Art</t>
  </si>
  <si>
    <t>Leadermac Machinery Co., LTD.</t>
  </si>
  <si>
    <t>Leaderway Co., Ltd.</t>
  </si>
  <si>
    <t>DONGGUAN WEIKUN CNC MACHINERY TECHNOLOGY CO.,LTD</t>
  </si>
  <si>
    <t>Leadwell CNC Machines Mfg., Corp.</t>
  </si>
  <si>
    <t>Makino, Inc.</t>
  </si>
  <si>
    <t>Leco Corporation</t>
  </si>
  <si>
    <t>Ledco, Inc.</t>
  </si>
  <si>
    <t>JINAN LEIDESAW CO.,LTD</t>
  </si>
  <si>
    <t>Leeden Hercules Sdn Bhd</t>
  </si>
  <si>
    <t>JB Furnace Engineering Ltd</t>
  </si>
  <si>
    <t>Leesona LLC</t>
  </si>
  <si>
    <t>LEFON Machinery &amp; Engineering Group</t>
  </si>
  <si>
    <t>Legacy Woodworking Machinery a division of Phantom Engineering, Inc.</t>
  </si>
  <si>
    <t>Gornati Service Srl</t>
  </si>
  <si>
    <t>Legus Tools Co., Ltd</t>
  </si>
  <si>
    <t>Lehigh Machine Tools</t>
  </si>
  <si>
    <t>Lehmann Lathe</t>
  </si>
  <si>
    <t>Lehmann Mills</t>
  </si>
  <si>
    <t>Leica Geosystems AG</t>
  </si>
  <si>
    <t>Leifeld Metal Spinning GmbH</t>
  </si>
  <si>
    <t>Shandong Leiming CNC Laser Equipment Co., Ltd</t>
  </si>
  <si>
    <t>Leister Technologies AG</t>
  </si>
  <si>
    <t>Leistritz AG</t>
  </si>
  <si>
    <t>Shanghai Lejia CNC Machine Co.,Ltd.</t>
  </si>
  <si>
    <t>LIEN HSIEN MACHINERY CORPORATION</t>
  </si>
  <si>
    <t>Profax/Lenco</t>
  </si>
  <si>
    <t>Lensel Optics Pvt. Ltd</t>
  </si>
  <si>
    <t>Lenze SE</t>
  </si>
  <si>
    <t>Lenzkes Clamping Tools</t>
  </si>
  <si>
    <t>Lepel Corporation</t>
  </si>
  <si>
    <t>LeRoi Gas Compressors | Rotary Compression Technologies, Inc.</t>
  </si>
  <si>
    <t>Lesco Design and Manufacturing Company</t>
  </si>
  <si>
    <t>Leshan Machinery Co., Ltd.</t>
  </si>
  <si>
    <t>Levil Technology</t>
  </si>
  <si>
    <t>Louis Levin &amp; Son, Inc.</t>
  </si>
  <si>
    <t>LEWA-Nikkiso America, Inc.</t>
  </si>
  <si>
    <t>LEWCO Inc.</t>
  </si>
  <si>
    <t>Lexair Inc /Production Dynamics</t>
  </si>
  <si>
    <t>Wesco Industrial Products, Inc.</t>
  </si>
  <si>
    <t>Lextral, S.R.L.</t>
  </si>
  <si>
    <t>Oerlikon Leybold Vacuum GmbH</t>
  </si>
  <si>
    <t>LFK Machinery Co., Limited</t>
  </si>
  <si>
    <t>LGB machines S.A.</t>
  </si>
  <si>
    <t>Li-Chou Machinery Industry Co., Ltd.</t>
  </si>
  <si>
    <t>LI-HSUN INDUSTRIAL CO., LTD.</t>
  </si>
  <si>
    <t>LIAN FENG SHENG MACHINERY CO., LTD.</t>
  </si>
  <si>
    <t>éŽŒé‰¦èˆˆæ¥­è‚¡ä»½æœ‰é™å…¬å¸ LIAN JENG CORPORATION</t>
  </si>
  <si>
    <t>Lian Shyang Industries Co., LTD.</t>
  </si>
  <si>
    <t>Taian Lianda Forging Equipment Co., Ltd.</t>
  </si>
  <si>
    <t>Liang Hung Industrial Co., Ltd</t>
  </si>
  <si>
    <t>Liang Lih Machine Co., Ltd.</t>
  </si>
  <si>
    <t>Jinan Liangxun Automatic Equipment Co.,Ltd</t>
  </si>
  <si>
    <t>ANHUI LIANMENG MOULD INDUSTRIAL CO., LTD.</t>
  </si>
  <si>
    <t>Liansu Machinery Manufacturing Co. Ltd.</t>
  </si>
  <si>
    <t>Nantong Lianxin Machinery Co., Ltd.</t>
  </si>
  <si>
    <t>LIANZHONG INDUSTRY CO., LIMITED</t>
  </si>
  <si>
    <t>Liaocheng Xintai Machine Tool Co.,Ltd.</t>
  </si>
  <si>
    <t>Liaoning MEC Group Co., Ltd</t>
  </si>
  <si>
    <t>LIBARE ENTERPRISE CO., LTD.</t>
  </si>
  <si>
    <t>Liburdi Automation</t>
  </si>
  <si>
    <t>Liburdi Dimetrics Corporation</t>
  </si>
  <si>
    <t>Lico Machinery Co., Ltd.</t>
  </si>
  <si>
    <t>Hubei Lidi Machine Tool Co., Ltd</t>
  </si>
  <si>
    <t>UVA LIDKÃ–PING AB</t>
  </si>
  <si>
    <t>Vertiv Company</t>
  </si>
  <si>
    <t>Liebherr-Verzahntechnik GmbH</t>
  </si>
  <si>
    <t>Liechti Engineering AG</t>
  </si>
  <si>
    <t>Hawker</t>
  </si>
  <si>
    <t>Lift &amp; Compactors MÃ©xico, S.A. de C.V. | LCMex</t>
  </si>
  <si>
    <t>Lift Company of America</t>
  </si>
  <si>
    <t>Lift Products, Inc.</t>
  </si>
  <si>
    <t>Lift Systems, Inc.</t>
  </si>
  <si>
    <t>Lift-A-Loft</t>
  </si>
  <si>
    <t>RonI</t>
  </si>
  <si>
    <t>Lift-Rite Inc</t>
  </si>
  <si>
    <t>Lift-Tech Cranes</t>
  </si>
  <si>
    <t>Lift-All</t>
  </si>
  <si>
    <t>Liftomatic Material Handling, Inc.</t>
  </si>
  <si>
    <t>Liftech Equipment Trading Limit</t>
  </si>
  <si>
    <t>LightMachinery</t>
  </si>
  <si>
    <t>Shenzhen Lightstar Laser Technology Co., Ltd.</t>
  </si>
  <si>
    <t>LIJEHON TECHNOLOGIES CO., LTD.</t>
  </si>
  <si>
    <t>Ningbo Lijiang  Robot Technology Co., Ltd.</t>
  </si>
  <si>
    <t>LILIAN MACHINERY INDUSTRIAL CO., LTD.</t>
  </si>
  <si>
    <t>Tianjin Limac Technology Co., Ltd.</t>
  </si>
  <si>
    <t>Limpsfield</t>
  </si>
  <si>
    <t>Lin Cheng Technologies Co., Ltd</t>
  </si>
  <si>
    <t>Grupo Linares</t>
  </si>
  <si>
    <t>Lincoln Electric Company</t>
  </si>
  <si>
    <t>Lincoln Foodservice Products Inc.</t>
  </si>
  <si>
    <t>Lincoln Industrial</t>
  </si>
  <si>
    <t>Lindberg/MPH</t>
  </si>
  <si>
    <t>Linde LLC</t>
  </si>
  <si>
    <t>Linde Material Handling</t>
  </si>
  <si>
    <t>LIMA Entgratungsmaschinen</t>
  </si>
  <si>
    <t>Lindner-Recyclingtech GmbH</t>
  </si>
  <si>
    <t>LINEA SRL</t>
  </si>
  <si>
    <t>LINEAR ABRASIVE Inc.</t>
  </si>
  <si>
    <t>Linear Transfer Automation Inc</t>
  </si>
  <si>
    <t>Hangzhou Double Dragon Machinery Co.,Ltd</t>
  </si>
  <si>
    <t>Wuhan Linghang CNC Technology Co.,Ltd</t>
  </si>
  <si>
    <t>Henan LingHeng Machinery Co., Ltd</t>
  </si>
  <si>
    <t>Wuxi Lingrui Weldin Cutting Technology Co.,Ltd.</t>
  </si>
  <si>
    <t>Link Engineering Company</t>
  </si>
  <si>
    <t>LBX Company</t>
  </si>
  <si>
    <t>Changsha Haliang Kaishuai Precision Machinery Co.,LTD</t>
  </si>
  <si>
    <t>Yueqing Linlong Automatic Equipment Co., Ltd.</t>
  </si>
  <si>
    <t>Dankey International Inc.</t>
  </si>
  <si>
    <t>Linn High Therm GmbH</t>
  </si>
  <si>
    <t>LINSINGER Austria Maschinenbau Gesellschaft m. b.H.</t>
  </si>
  <si>
    <t>Lintern Corporation</t>
  </si>
  <si>
    <t>Linx Printing Technologies Ltd</t>
  </si>
  <si>
    <t>LIOUY HSING CO., LTD.</t>
  </si>
  <si>
    <t>Lipemec</t>
  </si>
  <si>
    <t>Lippel Metal MecÃ¢nica</t>
  </si>
  <si>
    <t>Liquid Control Ltd</t>
  </si>
  <si>
    <t>Hangzhou Lishi Machinery Co., Ltd.</t>
  </si>
  <si>
    <t>Shandong LISHIDE Construction Machinery I&amp;E Co.,Ltd</t>
  </si>
  <si>
    <t>Zhejiang Lishuai Magnetic Co., Ltd</t>
  </si>
  <si>
    <t>Lisle Corporation</t>
  </si>
  <si>
    <t>Lisse SAS</t>
  </si>
  <si>
    <t>DMARK Corporation</t>
  </si>
  <si>
    <t>Zhucheng Litian Machinery Co.,Ltd.</t>
  </si>
  <si>
    <t>Liton Machinery Manufacturing Co.Ltd</t>
  </si>
  <si>
    <t>Litostroj Ravne Ltd.</t>
  </si>
  <si>
    <t>Littell</t>
  </si>
  <si>
    <t>Loveshaw Corporation, An ITW Company</t>
  </si>
  <si>
    <t>Little Giant Pump Co.</t>
  </si>
  <si>
    <t>Litton Engineering</t>
  </si>
  <si>
    <t>LITZ HITECH CORP</t>
  </si>
  <si>
    <t>LiuGong Construction Machinery N.A., LLC</t>
  </si>
  <si>
    <t>Livonia Magnetics Company, Inc.</t>
  </si>
  <si>
    <t>Tianjin Liwei Numerical Control Machine Tools company</t>
  </si>
  <si>
    <t>Anhui Haili Machine Tool Manufacturing Co., Ltd.</t>
  </si>
  <si>
    <t>Taizhou Liyou Precision Machinery Co.,Ltd.</t>
  </si>
  <si>
    <t>Construcciones MecÃ¡nicas Lizuan, S.A.</t>
  </si>
  <si>
    <t>WALLRAM GRINDTECH SRL (LIZZINI)</t>
  </si>
  <si>
    <t>LK Metrology</t>
  </si>
  <si>
    <t>L.K. Machinery Corp.</t>
  </si>
  <si>
    <t>LKB Bromma</t>
  </si>
  <si>
    <t>Lloyd Materials Testing</t>
  </si>
  <si>
    <t>MetalÃºrgica de PrecisiÃ³n LMC, S.R.L.</t>
  </si>
  <si>
    <t>LMC Workholding | Logansport Machine Company</t>
  </si>
  <si>
    <t>Leobersdorfer Maschinenfabrik GmbH &amp; Co. KG</t>
  </si>
  <si>
    <t>Milton Roy | LMI Pumps</t>
  </si>
  <si>
    <t>SICHUAN THRIVED TRADING &amp; INDUSTRIAL DEVELOPMENT CO.,LTD</t>
  </si>
  <si>
    <t>LMT China Co., Ltd.</t>
  </si>
  <si>
    <t>LMT USA, Inc.</t>
  </si>
  <si>
    <t>LMT Onsrud LP</t>
  </si>
  <si>
    <t>Lakshmi Machine Works Ltd.</t>
  </si>
  <si>
    <t>LNA Laser Technology</t>
  </si>
  <si>
    <t>LNC technology</t>
  </si>
  <si>
    <t>LNS Group</t>
  </si>
  <si>
    <t>Load-Lifter</t>
  </si>
  <si>
    <t>Lobo Machinery Corp.</t>
  </si>
  <si>
    <t>Lobo Hornos Industriales, S.A. de C.V.</t>
  </si>
  <si>
    <t>LOCATELLI MECCANICA SRL</t>
  </si>
  <si>
    <t>LOCATELLI MACCHINE SRL</t>
  </si>
  <si>
    <t>LOCH PrÃ¤zisions Bohrtechnik GmbH</t>
  </si>
  <si>
    <t>Lochinvar Corp</t>
  </si>
  <si>
    <t>Henkel &amp; Roth GmbH</t>
  </si>
  <si>
    <t>MECCANICHE LODI SRL</t>
  </si>
  <si>
    <t>Loeser GmbH</t>
  </si>
  <si>
    <t>Jakob LÃ–WER, Inh. von Schumann GmbH &amp; Co. KG</t>
  </si>
  <si>
    <t>NINGBO CHUANGJI MACHINERY CO., LTD.</t>
  </si>
  <si>
    <t>Logan Actuator Co.</t>
  </si>
  <si>
    <t>Logic Seal</t>
  </si>
  <si>
    <t>Logitech UK</t>
  </si>
  <si>
    <t>Interthor Inc.</t>
  </si>
  <si>
    <t>KRUPS FÃ¶rdersysteme GmbH</t>
  </si>
  <si>
    <t>Beijing Logon Sci. &amp; Tech. Deve.Co.,Ltd</t>
  </si>
  <si>
    <t>Compresores LOIDI</t>
  </si>
  <si>
    <t>Loire Safe</t>
  </si>
  <si>
    <t>Lokesh Machines Limited</t>
  </si>
  <si>
    <t>Magnum Integrated Technologies, Inc.</t>
  </si>
  <si>
    <t>Loma Systems</t>
  </si>
  <si>
    <t>Lomar Machine &amp; Tool Co.</t>
  </si>
  <si>
    <t>Lombardi Converting Machinery S.r.l.</t>
  </si>
  <si>
    <t>Lombarte Group</t>
  </si>
  <si>
    <t>LONG CHANG ELECTRIC INDUSTRIAL CO., LTD.</t>
  </si>
  <si>
    <t>LONG JER PRECISE INDUSTRY CO., LTD.</t>
  </si>
  <si>
    <t>Zaozhuang Longyue Machine Tools Co., Ltd.</t>
  </si>
  <si>
    <t>Longford International Ltd.</t>
  </si>
  <si>
    <t>ZAOZHUANG LONGSHAN MACHINE TOOL CO., LTD.</t>
  </si>
  <si>
    <t>WUXI LONGTING MACHINERY FACTORY</t>
  </si>
  <si>
    <t>Wenzhou Longwan Foreign Trade Co., Ltd</t>
  </si>
  <si>
    <t>Boart Longyear</t>
  </si>
  <si>
    <t>Shanghai Lonhon Package Machinery Co., Ltd</t>
  </si>
  <si>
    <t>LONG JYI MACHINERY CO., LTD.</t>
  </si>
  <si>
    <t>Braner USA, Inc.</t>
  </si>
  <si>
    <t>Lorch SchweiÃŸtechnik GmbH</t>
  </si>
  <si>
    <t>Loren Cook Company</t>
  </si>
  <si>
    <t>Loron</t>
  </si>
  <si>
    <t>LOSMA, Inc.</t>
  </si>
  <si>
    <t>Lotey Engineers (India).</t>
  </si>
  <si>
    <t>Laserite Ltd</t>
  </si>
  <si>
    <t>Louis Allis</t>
  </si>
  <si>
    <t>LoveJoy Tool Company, Inc.</t>
  </si>
  <si>
    <t>Power World Machinery Equipment Co., Ltd.</t>
  </si>
  <si>
    <t>Loxin</t>
  </si>
  <si>
    <t>Loyalmak</t>
  </si>
  <si>
    <t>LPI, Inc.</t>
  </si>
  <si>
    <t>LPKF Laser &amp; Electronics AG</t>
  </si>
  <si>
    <t>Long River Machinery Corporation</t>
  </si>
  <si>
    <t>LAKSHMI RING TRAVELLERS lTD</t>
  </si>
  <si>
    <t>LS Industries</t>
  </si>
  <si>
    <t>LSK-Machine Oy</t>
  </si>
  <si>
    <t>LTA Lufttechnik GmbH</t>
  </si>
  <si>
    <t>Lube USA, Inc.</t>
  </si>
  <si>
    <t>Lubomatic</t>
  </si>
  <si>
    <t>Lubriquip, Inc.</t>
  </si>
  <si>
    <t>Lucas</t>
  </si>
  <si>
    <t>Lucifer Furnaces, Inc.</t>
  </si>
  <si>
    <t>Lugong Machinery Co. Ltd</t>
  </si>
  <si>
    <t>Wuxi LuHuan Cleaning Machine Co.,Ltd</t>
  </si>
  <si>
    <t>Costruzioni Meccaniche Luigi Bandera SpA</t>
  </si>
  <si>
    <t>Lukastek, S.A. de C.V.</t>
  </si>
  <si>
    <t>Lulzbot 3D Printers</t>
  </si>
  <si>
    <t>HEBEI LUMA WIRE MESH MACHINE CO.,LTD.</t>
  </si>
  <si>
    <t>Lumilux, S.R.L.</t>
  </si>
  <si>
    <t>Shandong Lunan Machine Tool Co., Ltd.</t>
  </si>
  <si>
    <t>Xincheng Precision Machinery Co., Ltd.</t>
  </si>
  <si>
    <t>Luren Precision Co., Ltd.</t>
  </si>
  <si>
    <t>Lureye Industrial, S.A.</t>
  </si>
  <si>
    <t>LÃ¼scher AG Maschinenbau</t>
  </si>
  <si>
    <t>LÃ¼sqtoff Argentina</t>
  </si>
  <si>
    <t>Luxor ind. Mec. Ltda</t>
  </si>
  <si>
    <t>SHANDONG ZHONGJI LUYUAN MACHINERY CO.,LTD</t>
  </si>
  <si>
    <t>LVD / Strippit Company n.v.</t>
  </si>
  <si>
    <t>LWB Steinl GmbH &amp; Co. KG</t>
  </si>
  <si>
    <t>Logosweld</t>
  </si>
  <si>
    <t>Luoyang Cemented Carbide Tools Co., Ltd.</t>
  </si>
  <si>
    <t>Lywentech Co.</t>
  </si>
  <si>
    <t>Lyndex-Nikken, Inc.</t>
  </si>
  <si>
    <t>Lyon Workspace Products</t>
  </si>
  <si>
    <t>M&amp;R SALES and SERVICE, INC.</t>
  </si>
  <si>
    <t>M and W Systems</t>
  </si>
  <si>
    <t>M. BRÃœCK GmbH &amp; Co.KG</t>
  </si>
  <si>
    <t>MA Ford Mfg Co.</t>
  </si>
  <si>
    <t>M. CONTI SRL</t>
  </si>
  <si>
    <t>M.I.R., S.A. de C.V.</t>
  </si>
  <si>
    <t>M.T.S. S.r.l.</t>
  </si>
  <si>
    <t>M&amp;O Perry Industries, Inc.</t>
  </si>
  <si>
    <t>TRIMEK SA</t>
  </si>
  <si>
    <t>MAAC Machinery</t>
  </si>
  <si>
    <t>FLSmidth MAAG Gear AG</t>
  </si>
  <si>
    <t>mabu-pressen</t>
  </si>
  <si>
    <t>MAC Automation Concepts</t>
  </si>
  <si>
    <t>Jingyan-seiko machinery CO., LTD.</t>
  </si>
  <si>
    <t>Toptech Smac Machinery Limited</t>
  </si>
  <si>
    <t>Mac Process</t>
  </si>
  <si>
    <t>MACAIR INC</t>
  </si>
  <si>
    <t>MACC Costruzioni Meccaniche S.p.A</t>
  </si>
  <si>
    <t>Maccio &amp; Asociados, S.R.L.</t>
  </si>
  <si>
    <t>Maccor, Inc.</t>
  </si>
  <si>
    <t>Mach 1 Packaging Ltd.</t>
  </si>
  <si>
    <t>Mach97, S.A.</t>
  </si>
  <si>
    <t>Ipretech Machinery Company Limited</t>
  </si>
  <si>
    <t>Machine Concepts Inc.</t>
  </si>
  <si>
    <t>Machine Makers R.S</t>
  </si>
  <si>
    <t>Dohatek Global Technologies, LLC</t>
  </si>
  <si>
    <t>Machine Products</t>
  </si>
  <si>
    <t>Machines Dubuit</t>
  </si>
  <si>
    <t>M.S. Machining Systems, Inc.</t>
  </si>
  <si>
    <t>Machitech Automation</t>
  </si>
  <si>
    <t>MACHRO PEÃ‡AS INDÃšSTRIA DE MÃQUINAS LTDA.</t>
  </si>
  <si>
    <t>Machsystem Industria e Comercio de Maquinas Ltda.</t>
  </si>
  <si>
    <t>MACHTOOL AUTOMATION PVT. LTD.</t>
  </si>
  <si>
    <t>Mackma Srl</t>
  </si>
  <si>
    <t>MacMillin Hydraulic Engineering Corp.</t>
  </si>
  <si>
    <t>MACO SRL</t>
  </si>
  <si>
    <t>Macpower CNC Machines Pvt. Ltd.</t>
  </si>
  <si>
    <t>Macpower Industries</t>
  </si>
  <si>
    <t>Macpresse Europa</t>
  </si>
  <si>
    <t>Macri Italia Srl</t>
  </si>
  <si>
    <t>MACRO MICRO TECH, INC.</t>
  </si>
  <si>
    <t>Macrodyne Technologies Inc.</t>
  </si>
  <si>
    <t>MADAG Printing Systems AG</t>
  </si>
  <si>
    <t>mÃ¤der pressen GmbH</t>
  </si>
  <si>
    <t>MADRA-EDM GmbH</t>
  </si>
  <si>
    <t>Madvac, Inc.</t>
  </si>
  <si>
    <t>MAFAC - Ernst Schwarz GmbH &amp; Co.KG</t>
  </si>
  <si>
    <t>MAG - Maschinen und Apparatebau AG</t>
  </si>
  <si>
    <t>MAG-EUBAMA GmbH &amp; Co. KG</t>
  </si>
  <si>
    <t>Magerle AG Maschinenfabrik</t>
  </si>
  <si>
    <t>Maggi technology</t>
  </si>
  <si>
    <t>Magic Aire</t>
  </si>
  <si>
    <t>MAGIC mp S.p.a.</t>
  </si>
  <si>
    <t>MAGIDO GROUP SRL</t>
  </si>
  <si>
    <t>Magliner</t>
  </si>
  <si>
    <t>Magnaflux</t>
  </si>
  <si>
    <t>MagnaLift</t>
  </si>
  <si>
    <t>Magnatech - Engineering</t>
  </si>
  <si>
    <t>Magnescale Co., Ltd.</t>
  </si>
  <si>
    <t>Magnetek, Inc.</t>
  </si>
  <si>
    <t>Magnetic Instrumentation, Inc.</t>
  </si>
  <si>
    <t>MPI Magnetic Products Inc.</t>
  </si>
  <si>
    <t>Magnum Press, Inc.</t>
  </si>
  <si>
    <t>Magnus Engineered Equipment</t>
  </si>
  <si>
    <t>Maguire Products Inc.</t>
  </si>
  <si>
    <t>Magwerks Corporation</t>
  </si>
  <si>
    <t>MAHA USA, LLC</t>
  </si>
  <si>
    <t>Mahavir Machine Tools</t>
  </si>
  <si>
    <t>Mahlo GmbH &amp; Co. KG</t>
  </si>
  <si>
    <t>PRENSAS MAHNKE LTDA.</t>
  </si>
  <si>
    <t>Mahr Inc.</t>
  </si>
  <si>
    <t>Maicopres</t>
  </si>
  <si>
    <t>Maier Werkzeugmaschinen</t>
  </si>
  <si>
    <t>Yantai Mainland Numerical Control Machine Tool Co., Ltd.</t>
  </si>
  <si>
    <t>MAKA Systems GmbH</t>
  </si>
  <si>
    <t>Makerbot</t>
  </si>
  <si>
    <t>Makino Milling Machine Co., Ltd.</t>
  </si>
  <si>
    <t>Makino Seiki Co., Ltd</t>
  </si>
  <si>
    <t>Makita Corporation</t>
  </si>
  <si>
    <t>Mako Compressors</t>
  </si>
  <si>
    <t>MAKOR SRL</t>
  </si>
  <si>
    <t>MAKSIWA IndÃºstria e ComÃ©rcio de MÃ¡quinas</t>
  </si>
  <si>
    <t>mallikarjun enterprises</t>
  </si>
  <si>
    <t>Malvern Instruments Ltd</t>
  </si>
  <si>
    <t>Malwa Machine Tools</t>
  </si>
  <si>
    <t>Mamata Machinery Pvt Ltd</t>
  </si>
  <si>
    <t>Manchester Tank</t>
  </si>
  <si>
    <t>Manchester Tool &amp; Die Inc.</t>
  </si>
  <si>
    <t>MANDELLI S.p.A.</t>
  </si>
  <si>
    <t>Maneklal and Sons (Exports)</t>
  </si>
  <si>
    <t>Mang Systems</t>
  </si>
  <si>
    <t>Zhongshan Kisense Co., Ltd</t>
  </si>
  <si>
    <t>Manisha Machinery Pvt. Ltd.</t>
  </si>
  <si>
    <t>Manitex Liftking</t>
  </si>
  <si>
    <t>Manitou Americas</t>
  </si>
  <si>
    <t>Manix Co. Ltd.</t>
  </si>
  <si>
    <t>Mankoo Machine Tools (P) Ltd.</t>
  </si>
  <si>
    <t>Mann Machine Tools (India)</t>
  </si>
  <si>
    <t>Mann + Hummel GmbH - GeschÃ¤ftsbereich Industriefilter</t>
  </si>
  <si>
    <t>Manncorp</t>
  </si>
  <si>
    <t>Manu Engineering Works</t>
  </si>
  <si>
    <t>M/s Manufacturing Aid Technology</t>
  </si>
  <si>
    <t>Manufacturing Solutions, Inc</t>
  </si>
  <si>
    <t>Manurhin K' MX Sarl</t>
  </si>
  <si>
    <t>Manyo</t>
  </si>
  <si>
    <t>AIDA-America Corp.</t>
  </si>
  <si>
    <t>Dongguan Maofa Grinding Materials Co., Ltd.</t>
  </si>
  <si>
    <t>MAPAL PrÃ¤zisionswerkzeuge Dr. Kress KG</t>
  </si>
  <si>
    <t>Midwest Air Products Co., Inc.</t>
  </si>
  <si>
    <t>MAPE RGA</t>
  </si>
  <si>
    <t>MAPLAN GmbH</t>
  </si>
  <si>
    <t>Nor Service Inc. | Maplewood Roll Forming &amp; Sheet Metal Machinery Co.</t>
  </si>
  <si>
    <t>MaqPack</t>
  </si>
  <si>
    <t>MAQUETEC DO BRASIL IND E COM DE MAQ E EQUIP LTDA.</t>
  </si>
  <si>
    <t>Maquinarmex, S.A. de C.V.</t>
  </si>
  <si>
    <t>MÃQUINAS CONDOR S/A.</t>
  </si>
  <si>
    <t>MAQUINAS KLEIN S/A IND E COM</t>
  </si>
  <si>
    <t>Mar-Bel Associates</t>
  </si>
  <si>
    <t>MARAFON INDÃšSTRIA IMPORTAÃ‡ÃƒO E EXPORTAÃ‡ÃƒO DE MÃQUINAS LTDA.</t>
  </si>
  <si>
    <t>Maraga - Lenmex S.A.</t>
  </si>
  <si>
    <t>Marathon Electric</t>
  </si>
  <si>
    <t>Marathon Equipment</t>
  </si>
  <si>
    <t>Marathon Industrial Containers, Inc.</t>
  </si>
  <si>
    <t>Marcel Aubert S.A.</t>
  </si>
  <si>
    <t>Marchant Machine</t>
  </si>
  <si>
    <t>Marchesini Group S.p.A.</t>
  </si>
  <si>
    <t>Marco</t>
  </si>
  <si>
    <t>Marcon IndÃºstria Metalurgica LTDA</t>
  </si>
  <si>
    <t>Marcopack SL</t>
  </si>
  <si>
    <t>Marcovil, S.A.</t>
  </si>
  <si>
    <t>Marcus Transformer LTD</t>
  </si>
  <si>
    <t>Maren Balers &amp; Shredders</t>
  </si>
  <si>
    <t>IndÃºstria MecÃ¢nica Marinaro Ltda.</t>
  </si>
  <si>
    <t>Mario Carnaghi S.p.A.</t>
  </si>
  <si>
    <t>Mario Di Maio S.p.A.</t>
  </si>
  <si>
    <t>Marion Mixers Inc.</t>
  </si>
  <si>
    <t>V.Mariotti Srl</t>
  </si>
  <si>
    <t>Maquinarias Caseros S.A. (Marizca)</t>
  </si>
  <si>
    <t>Mark Compressors</t>
  </si>
  <si>
    <t>Markator Manfred Borries GmbH</t>
  </si>
  <si>
    <t>Marken Manufacturing, Inc.</t>
  </si>
  <si>
    <t>MarkForged Inc.</t>
  </si>
  <si>
    <t>Marking Methods, Inc.</t>
  </si>
  <si>
    <t>Marks Pryor Marking Technology Pvt Ltd</t>
  </si>
  <si>
    <t>Hualing(Marle) Machinery CO., LTD.</t>
  </si>
  <si>
    <t>Marley Engineered Products | SPX Cooling Technologies, Inc.</t>
  </si>
  <si>
    <t>Marlo, Inc.</t>
  </si>
  <si>
    <t>Marmo Meccanica S.P.A.</t>
  </si>
  <si>
    <t>MarpolFR</t>
  </si>
  <si>
    <t>Marposs S.p.A.</t>
  </si>
  <si>
    <t>Marq Packaging Systems</t>
  </si>
  <si>
    <t>MARRO MÃQUINAS OPERATRIZES LTDA.</t>
  </si>
  <si>
    <t>Marshall Machines Pvt. Ltd.</t>
  </si>
  <si>
    <t>MARSILLI &amp; Co. S.p.A.</t>
  </si>
  <si>
    <t>The Mart Corp</t>
  </si>
  <si>
    <t>Maru Industries</t>
  </si>
  <si>
    <t>Marunaka (Tianjin) Manufacturing Co., Ltd.</t>
  </si>
  <si>
    <t>Maruti Machine Tools</t>
  </si>
  <si>
    <t>Marvco Tool &amp; Mfg. Inc.</t>
  </si>
  <si>
    <t>AB Marwin Ltd</t>
  </si>
  <si>
    <t>Maschinenfabrik Bock GmbH &amp; Co. KG</t>
  </si>
  <si>
    <t>IRON FLOWER MACHINERY INC.</t>
  </si>
  <si>
    <t>Mashtronics</t>
  </si>
  <si>
    <t>MASOLI LTDA.</t>
  </si>
  <si>
    <t>Mass Finishing, Inc. | MFI</t>
  </si>
  <si>
    <t>Mecano Continental, S.A.</t>
  </si>
  <si>
    <t>Shenzhen Mast Correct Instrument Co., Ltd.</t>
  </si>
  <si>
    <t>Nevada Capital Group, Inc. | Mast Development</t>
  </si>
  <si>
    <t>Masted Assembly</t>
  </si>
  <si>
    <t>Masteel CNC Machine Tool Ltd.</t>
  </si>
  <si>
    <t>Master Chiller Inc.</t>
  </si>
  <si>
    <t>Master Craft Industrial Equipment</t>
  </si>
  <si>
    <t>MASTER EQUIPAMENTOS INDUSTRIAIS LTDA.</t>
  </si>
  <si>
    <t>Master Gratings Pvt. Ltd.</t>
  </si>
  <si>
    <t>Master Leo Machineries CO., LTD</t>
  </si>
  <si>
    <t>PantÃ³grafos Master</t>
  </si>
  <si>
    <t>Master Workholding, Inc.</t>
  </si>
  <si>
    <t>Master-Bilt</t>
  </si>
  <si>
    <t>Master-Cut Saws</t>
  </si>
  <si>
    <t>MASTERWOOD S.p.A.</t>
  </si>
  <si>
    <t>Mate Precision Tooling</t>
  </si>
  <si>
    <t>Matec Maschinenbau GmbH</t>
  </si>
  <si>
    <t>Matech Industrial Co., Ltd.</t>
  </si>
  <si>
    <t>Material Transfer &amp; Storage, Inc.</t>
  </si>
  <si>
    <t>Mateu y SolÃ©, S.A.</t>
  </si>
  <si>
    <t>M/S MATHAROO &amp; MATHAROO INC</t>
  </si>
  <si>
    <t>Matheson Tri-Gas Inc</t>
  </si>
  <si>
    <t>Mathey Dearman, Inc.</t>
  </si>
  <si>
    <t>Matrix Machine Tool (coventry) Limited</t>
  </si>
  <si>
    <t>Matsui</t>
  </si>
  <si>
    <t>MMK Matsumoto Corp.</t>
  </si>
  <si>
    <t>Matsuura Machinery Corporation</t>
  </si>
  <si>
    <t>Mattei Compressors, Inc.</t>
  </si>
  <si>
    <t>Matthes + Schulze GmbH</t>
  </si>
  <si>
    <t>Matthews Marking Products</t>
  </si>
  <si>
    <t>Matthews Canada, Ltd.</t>
  </si>
  <si>
    <t>MAUCOTOOLS SRL</t>
  </si>
  <si>
    <t>Maulik Engineering Works</t>
  </si>
  <si>
    <t>MAUS SRL</t>
  </si>
  <si>
    <t>Mausa</t>
  </si>
  <si>
    <t>MAUTIN MÃQUINAS AUTOMÃTICAS INDUSTRIAIS LTDA.</t>
  </si>
  <si>
    <t>MaverickCNC</t>
  </si>
  <si>
    <t>Mawer Welding Machines Ltd.</t>
  </si>
  <si>
    <t>MAX DRILL MACHINERY CO., LTD.</t>
  </si>
  <si>
    <t>R&amp;B Plastics Machinery, LLC</t>
  </si>
  <si>
    <t>Max-Air</t>
  </si>
  <si>
    <t>Diversified Air Systems</t>
  </si>
  <si>
    <t>Maximum Advantage-Carolinas</t>
  </si>
  <si>
    <t>Maxi-Blast, Inc.</t>
  </si>
  <si>
    <t>Maxicam Global Thechnology Ltd</t>
  </si>
  <si>
    <t>MAXIEM Waterjets</t>
  </si>
  <si>
    <t>Sino-American Zhejiang Maximal Forklift Co.,Ltd</t>
  </si>
  <si>
    <t>Maximart Co., Ltd</t>
  </si>
  <si>
    <t>MAXION JÃ¤nsch &amp; Ortlepp GmbH</t>
  </si>
  <si>
    <t>MAXISAW CORP.</t>
  </si>
  <si>
    <t>Maxmen Metal Sawing Co.</t>
  </si>
  <si>
    <t>Maxmill Machinery Co., Ltd.</t>
  </si>
  <si>
    <t>MAXNC Inc.</t>
  </si>
  <si>
    <t>Maxon international bvba a Honeywell Company</t>
  </si>
  <si>
    <t>WENDENG MAXPOWER TOOLS GROUP CO., LTD.</t>
  </si>
  <si>
    <t>Maxpreci Machines Pvt. Ltd</t>
  </si>
  <si>
    <t>Max See Industry Co., Ltd.</t>
  </si>
  <si>
    <t>Maxwell Tools Co</t>
  </si>
  <si>
    <t>Maxxtron Technology Co., Ltd.</t>
  </si>
  <si>
    <t>May Tool Inc.</t>
  </si>
  <si>
    <t>Otto Mayer Maschinenfabrik GmbH</t>
  </si>
  <si>
    <t>Mayfran International</t>
  </si>
  <si>
    <t>Yamazaki Mazak Corporation</t>
  </si>
  <si>
    <t>Mazak Optonics Corporation - North American Headquarters</t>
  </si>
  <si>
    <t>Mazzoni</t>
  </si>
  <si>
    <t>MB Dynamics</t>
  </si>
  <si>
    <t>MBC Company</t>
  </si>
  <si>
    <t>MBK Maschinenbau GmbH</t>
  </si>
  <si>
    <t>mbm Maschinenbau Ges.m.b.H.</t>
  </si>
  <si>
    <t>MBM Corporation</t>
  </si>
  <si>
    <t>MBO America, Inc.</t>
  </si>
  <si>
    <t>MBS GmbH</t>
  </si>
  <si>
    <t>MIKE MACHINE INDUSTRY CO., LTD</t>
  </si>
  <si>
    <t>Mc.lane internacional S.A de C.V</t>
  </si>
  <si>
    <t>MC Machinery Systems, Inc.</t>
  </si>
  <si>
    <t>McClean Anderson</t>
  </si>
  <si>
    <t>McCrosky Tool Corporation</t>
  </si>
  <si>
    <t>McElroy</t>
  </si>
  <si>
    <t>McGuire</t>
  </si>
  <si>
    <t>McKenzie Engineering</t>
  </si>
  <si>
    <t>McLean Inc.</t>
  </si>
  <si>
    <t>M.C.M. MADAR COSTRUZIONI MECCANICHE SRL</t>
  </si>
  <si>
    <t>MCM de MÃ©xico</t>
  </si>
  <si>
    <t>MCM S.P.A</t>
  </si>
  <si>
    <t>MCS-SERVO Inc.</t>
  </si>
  <si>
    <t>Machine Control Technologies</t>
  </si>
  <si>
    <t>MCTAG GbR</t>
  </si>
  <si>
    <t>MDM PUMPS LTD</t>
  </si>
  <si>
    <t>MEA Maschinen GmbH</t>
  </si>
  <si>
    <t>Mead USA</t>
  </si>
  <si>
    <t>MEBA Metall-BandsÃ¤gemaschinen GmbH</t>
  </si>
  <si>
    <t>MEBER SRL</t>
  </si>
  <si>
    <t>MEC Aerial Work Platforms</t>
  </si>
  <si>
    <t>MECAL USA</t>
  </si>
  <si>
    <t>Mecamaq</t>
  </si>
  <si>
    <t>MecÃ¡nica Tecnomaq</t>
  </si>
  <si>
    <t>Mecasonic</t>
  </si>
  <si>
    <t>MECCAL MÃQS.P/ENDIREITAMENTO E CORTE DE ARAMES LTDA</t>
  </si>
  <si>
    <t>Meccanica Stefano Beretta</t>
  </si>
  <si>
    <t>IMT Grinding Group | IMT S.p.A.</t>
  </si>
  <si>
    <t>MECCANOTECNICA S.p.A.</t>
  </si>
  <si>
    <t>MECFOND S.p.A.</t>
  </si>
  <si>
    <t>Mech-El Industries, Inc.</t>
  </si>
  <si>
    <t>Mech-India Engineers Pvt. Ltd.</t>
  </si>
  <si>
    <t>Mechelonic Engineers Pvt. Ltd.</t>
  </si>
  <si>
    <t>Mechelonic Welders Pvt. Ltd.</t>
  </si>
  <si>
    <t>Meco, S.L. (MecÃ¡nica Comercial)</t>
  </si>
  <si>
    <t>Modern Equipment Company, Inc.</t>
  </si>
  <si>
    <t>Mecolpress S.p.A.</t>
  </si>
  <si>
    <t>Mecon Industries LTD</t>
  </si>
  <si>
    <t>Mecos Iberica, S.L.</t>
  </si>
  <si>
    <t>Mectron</t>
  </si>
  <si>
    <t>Mectron Engineering Company, Inc.</t>
  </si>
  <si>
    <t>MecWash Systems Ltd.</t>
  </si>
  <si>
    <t>Meddings Machine Tools</t>
  </si>
  <si>
    <t>Media Blast and Abrasive, Inc.</t>
  </si>
  <si>
    <t>Meeco Inc.</t>
  </si>
  <si>
    <t>SHREE UMIYA ENGINEERS</t>
  </si>
  <si>
    <t>Mega Machine Co., Ltd.</t>
  </si>
  <si>
    <t>MEGA ELETROMECÃ‚NICA INDÃšSTRIA E COMÃ‰RCIO LTDA</t>
  </si>
  <si>
    <t>Mega Link Enterprises Co., Ltd.</t>
  </si>
  <si>
    <t>MEGA Machinery Mould Co., Ltd.</t>
  </si>
  <si>
    <t>Mega Milling &amp; Mining Technology</t>
  </si>
  <si>
    <t>ESP Machinery -  Megabore</t>
  </si>
  <si>
    <t>FEVI Natural, S.A. de C.V. | Megapack</t>
  </si>
  <si>
    <t>Mehta Cad Cam Systems Pvt. Ltd</t>
  </si>
  <si>
    <t>Maquinaria para Embalaje Industrial (MEI)</t>
  </si>
  <si>
    <t>Taizhou Baoma Pump Industry Co., Ltd.</t>
  </si>
  <si>
    <t>JASON LAM</t>
  </si>
  <si>
    <t>MEIKI CO.,LTD</t>
  </si>
  <si>
    <t>Meikikou, Ltd.</t>
  </si>
  <si>
    <t>TAIZHOU MEIRI MACHINE TOOL CO., LTD.</t>
  </si>
  <si>
    <t>Mekart Mekanik Makina San. ve Tic. Ltd. Åžti.</t>
  </si>
  <si>
    <t>MEL Mikroelektronik GmbH</t>
  </si>
  <si>
    <t>Melchiorre S.r.l.</t>
  </si>
  <si>
    <t>Melin Tool Company</t>
  </si>
  <si>
    <t>The Mellen Company</t>
  </si>
  <si>
    <t>Mello, S.A. MÃ¡quinas e Equipamentos</t>
  </si>
  <si>
    <t>Melt Tools LLC</t>
  </si>
  <si>
    <t>Meltec Industrieofenbau GmbH</t>
  </si>
  <si>
    <t>Melton Machine &amp; Control Company</t>
  </si>
  <si>
    <t>M.E.M.</t>
  </si>
  <si>
    <t>Memco Machinery Mart</t>
  </si>
  <si>
    <t>Memmert GmbH + Co. KG</t>
  </si>
  <si>
    <t>MEMOLI sas</t>
  </si>
  <si>
    <t>HidrÃ¡ulicos Menegotto Ltda.</t>
  </si>
  <si>
    <t>GENERAL VAPEUR SRL</t>
  </si>
  <si>
    <t>Menegotti MÃ¡quinas para ConstruÃ§Ã£o</t>
  </si>
  <si>
    <t>Mensor Corp.</t>
  </si>
  <si>
    <t>M Services srl</t>
  </si>
  <si>
    <t>MEP S.p.A.</t>
  </si>
  <si>
    <t>MEPAL ITALIA SRL</t>
  </si>
  <si>
    <t>MEPSA (Maquinaria ElectrÃ³nica, Esmerilado y Pulido, S.A.)</t>
  </si>
  <si>
    <t>MeramaTec Oy</t>
  </si>
  <si>
    <t>Mercomarve, S.A.</t>
  </si>
  <si>
    <t>Mercury Marking Devices</t>
  </si>
  <si>
    <t>Mereen-Johnson LLC</t>
  </si>
  <si>
    <t>MERKLE SchweiÃŸanlagen-Technik GmbH</t>
  </si>
  <si>
    <t>Megasol, S.A.</t>
  </si>
  <si>
    <t>MechEng Source Co., Ltd.</t>
  </si>
  <si>
    <t>Mespack</t>
  </si>
  <si>
    <t>Messer Cutting &amp; Welding GmbH</t>
  </si>
  <si>
    <t>Metreel Inc.</t>
  </si>
  <si>
    <t>Metabowerke GmbH</t>
  </si>
  <si>
    <t>Metal Man Gear Co</t>
  </si>
  <si>
    <t>Metal Mechanics Inc.</t>
  </si>
  <si>
    <t>Metalcava Equipamentos (Metalcava FundiÃ§Ã£o de Metais Ltda)</t>
  </si>
  <si>
    <t>Metallkraft Maschinen</t>
  </si>
  <si>
    <t>MetalMed</t>
  </si>
  <si>
    <t>MetalMizer</t>
  </si>
  <si>
    <t>METALPRES s.r.o</t>
  </si>
  <si>
    <t>Metalpro Corporation</t>
  </si>
  <si>
    <t>Metapol spol. s r.o.</t>
  </si>
  <si>
    <t>METASIL SANDING MACHINES IND. MÃQUINAS LTDA.</t>
  </si>
  <si>
    <t>Medimage Technologies Pvt. Ltd.</t>
  </si>
  <si>
    <t>Metfab</t>
  </si>
  <si>
    <t>Metfin Shot Blast Systems</t>
  </si>
  <si>
    <t>Metform International</t>
  </si>
  <si>
    <t>Metl-Saw Systems, Inc.</t>
  </si>
  <si>
    <t>Meto Lift, Inc.</t>
  </si>
  <si>
    <t>Metra Multi Spindle lathes</t>
  </si>
  <si>
    <t>Intermetro Industries Corp.</t>
  </si>
  <si>
    <t>Metro Electric Company</t>
  </si>
  <si>
    <t>Hubbell Industrial Controls, Inc.</t>
  </si>
  <si>
    <t>Metronor AS</t>
  </si>
  <si>
    <t>Mettler Toledo Inc</t>
  </si>
  <si>
    <t>Metzgar Conveyors</t>
  </si>
  <si>
    <t>Meuser ETM GmbH</t>
  </si>
  <si>
    <t>Industrias Mevi, S.A. de C.V.</t>
  </si>
  <si>
    <t>Mandeep Engineering Works, Jalandhar</t>
  </si>
  <si>
    <t>MEWAG Maschinenfabrik AG</t>
  </si>
  <si>
    <t>MEWO GmbH &amp; Co.KG</t>
  </si>
  <si>
    <t>Meximaq | Mexicana de IngenierÃ­a y Maquinaria, S.A. de C.V.</t>
  </si>
  <si>
    <t>Meyer Burger AG</t>
  </si>
  <si>
    <t>MFL Maschinenfabrik Liezen und GieÃŸerei GmbH</t>
  </si>
  <si>
    <t>MGI Digital Technology</t>
  </si>
  <si>
    <t>MGM Transformer Company</t>
  </si>
  <si>
    <t>MGS Machine Corporation</t>
  </si>
  <si>
    <t>LAUDA-Brinkmann, LP.</t>
  </si>
  <si>
    <t>Maquinaria HidrÃ¡ulica en General, S.L. (MHG)</t>
  </si>
  <si>
    <t>MHG Strahlanlagen GmbH</t>
  </si>
  <si>
    <t>Mi-Jack Select Sales &amp; Leasing</t>
  </si>
  <si>
    <t>MI-T-M Corporation</t>
  </si>
  <si>
    <t>MIC MACHINE TOOLS INDUSTRIES</t>
  </si>
  <si>
    <t>Michaellin Tools Mfg. Co., Ltd.</t>
  </si>
  <si>
    <t>Michigan Roll Form Inc.</t>
  </si>
  <si>
    <t>Micro Abrasives GmbH</t>
  </si>
  <si>
    <t>Micro Air Clean Air Systems</t>
  </si>
  <si>
    <t>Micro Dynamics</t>
  </si>
  <si>
    <t>MICRO ENGINEERING WORKS</t>
  </si>
  <si>
    <t>Micro Products Company</t>
  </si>
  <si>
    <t>Micro Surfaces GmbH</t>
  </si>
  <si>
    <t>Micro Weld (India)</t>
  </si>
  <si>
    <t>MICRO-MATIC Engineering Systems</t>
  </si>
  <si>
    <t>Micro-Poise Measurement Systems, LLC</t>
  </si>
  <si>
    <t>Greg Chatfield</t>
  </si>
  <si>
    <t>Micro 100, Inc.</t>
  </si>
  <si>
    <t>Microcentric</t>
  </si>
  <si>
    <t>Microcut Ltd</t>
  </si>
  <si>
    <t>MicroKinetics Corporation</t>
  </si>
  <si>
    <t>Microlution Inc.</t>
  </si>
  <si>
    <t>Tarun Industries</t>
  </si>
  <si>
    <t>Micromatic Grinding Technologies Ltd.</t>
  </si>
  <si>
    <t>Micron Machinery Co., Ltd.</t>
  </si>
  <si>
    <t>Micron Grinders India</t>
  </si>
  <si>
    <t>Micronfilter USA</t>
  </si>
  <si>
    <t>Micropure Filtration</t>
  </si>
  <si>
    <t>Microrex</t>
  </si>
  <si>
    <t>Revware, Inc.</t>
  </si>
  <si>
    <t>Microtap GmbH</t>
  </si>
  <si>
    <t>Microtech Machines</t>
  </si>
  <si>
    <t>Microtek Grinding Machines Pvt Ltd</t>
  </si>
  <si>
    <t>Wey Yii Corp.</t>
  </si>
  <si>
    <t>Mid-Rivers Machinery LLC</t>
  </si>
  <si>
    <t>MIDA - MÃ¡quinas Industriais do Ave, S.A.</t>
  </si>
  <si>
    <t>Midaco Corporation</t>
  </si>
  <si>
    <t>Midco International, Inc.</t>
  </si>
  <si>
    <t>TÃ©cnica Telcon, S.R.L. | Midex</t>
  </si>
  <si>
    <t>MIDWEST FASTENERS, INC.</t>
  </si>
  <si>
    <t>Midwest Press Brake Dies Inc.</t>
  </si>
  <si>
    <t>Midwestern Industries Inc.</t>
  </si>
  <si>
    <t>Migatronic Welding Equipment Ltd.</t>
  </si>
  <si>
    <t>Mighty USA, Inc.</t>
  </si>
  <si>
    <t>Opton Co Ltd.</t>
  </si>
  <si>
    <t>Mikrolar, Inc.</t>
  </si>
  <si>
    <t>MIKROMAT GmbH</t>
  </si>
  <si>
    <t>Mikron Holding AG</t>
  </si>
  <si>
    <t>Mikron Woodworking Machinery Inc.</t>
  </si>
  <si>
    <t>Mikropor Makina Sanayi ve Ticaret A.Åž.</t>
  </si>
  <si>
    <t>Schaudt Mikrosa GmbH</t>
  </si>
  <si>
    <t>Mil-Tec USA</t>
  </si>
  <si>
    <t>Mil-tek</t>
  </si>
  <si>
    <t>Yantai Miland CNC Machine Tool Co., Ltd.</t>
  </si>
  <si>
    <t>MILANI SRL</t>
  </si>
  <si>
    <t>Milap Engineering Works (Regd.)</t>
  </si>
  <si>
    <t>Milco Manufacturing</t>
  </si>
  <si>
    <t>Milestone Instruments</t>
  </si>
  <si>
    <t>Orbitform, LLC</t>
  </si>
  <si>
    <t>Mill Masters</t>
  </si>
  <si>
    <t>Miller Electric Mfg. Co.</t>
  </si>
  <si>
    <t>Miller-Bevco</t>
  </si>
  <si>
    <t>EMD Millipore</t>
  </si>
  <si>
    <t>Millsite Engineering Co.</t>
  </si>
  <si>
    <t>JIUH-YEH Precision Machinery Co., Ltd.</t>
  </si>
  <si>
    <t>Milltronics USA, Inc.</t>
  </si>
  <si>
    <t>Millutensil SRL</t>
  </si>
  <si>
    <t>Milman Engineering, Inc.</t>
  </si>
  <si>
    <t>MILâ€™S</t>
  </si>
  <si>
    <t>Milwaukee Electric Tool Corporation</t>
  </si>
  <si>
    <t>Mimaki USA</t>
  </si>
  <si>
    <t>Rosebrook Tracers Inc.</t>
  </si>
  <si>
    <t>MIMN TAIY CO., LTD.</t>
  </si>
  <si>
    <t>MINAKUCHI MACHINERY WORKS LTD.</t>
  </si>
  <si>
    <t>Ming Hunq Machinery Co., Ltd.</t>
  </si>
  <si>
    <t>MING TAI Screen Printing Machine</t>
  </si>
  <si>
    <t>MingXu (Dongguan) Precision Machinery Co., Ltd</t>
  </si>
  <si>
    <t>MING YANG MACHINERY CO., LTD.</t>
  </si>
  <si>
    <t>Minganti S.p.A.</t>
  </si>
  <si>
    <t>Shantou Mingfa Machinery Co., Ltd.</t>
  </si>
  <si>
    <t>Beijing Mingfeng Machinery Factory</t>
  </si>
  <si>
    <t>Shanghai Mingheng Pipe Fittings Machinery Co., Ltd.</t>
  </si>
  <si>
    <t>Mingjia Machinery Co., Ltd.</t>
  </si>
  <si>
    <t>Yantai Mingmao Machinery Co., Ltd</t>
  </si>
  <si>
    <t>DESCOMBES PRECIMECA - Division MINGORI</t>
  </si>
  <si>
    <t>Foshan Shunde Mingxinhao Machinery Co.Ltd.</t>
  </si>
  <si>
    <t>Dingzhou Mingyang Wire Mesh Machine Factory</t>
  </si>
  <si>
    <t>Ming Yuan High Frequency Machine Co., Ltd</t>
  </si>
  <si>
    <t>Ming Hui Machinery Co.,Ltd</t>
  </si>
  <si>
    <t>Mini-Broach Machine Co.</t>
  </si>
  <si>
    <t>Miniature Plastic Molding</t>
  </si>
  <si>
    <t>GOOD CNC Machine Co.,Ltd</t>
  </si>
  <si>
    <t>Minimatic Machines</t>
  </si>
  <si>
    <t>Mini Max USA</t>
  </si>
  <si>
    <t>Minipack-Torre Spa</t>
  </si>
  <si>
    <t>Minitech Machinery Corporation</t>
  </si>
  <si>
    <t>Minitool, Inc.</t>
  </si>
  <si>
    <t>MINOX Siebtechnik GmbH</t>
  </si>
  <si>
    <t>Nidec Minster Corporation</t>
  </si>
  <si>
    <t>Minuteman International</t>
  </si>
  <si>
    <t>Mios snc</t>
  </si>
  <si>
    <t>Miotto Industria</t>
  </si>
  <si>
    <t>Miraclean</t>
  </si>
  <si>
    <t>SC Mirfo Machine Tools SRL</t>
  </si>
  <si>
    <t>Miroku Machine Tool, Inc.</t>
  </si>
  <si>
    <t>Missler, Inc.</t>
  </si>
  <si>
    <t>MIT S. A.</t>
  </si>
  <si>
    <t>Mitaka Industry Co., Ltd.</t>
  </si>
  <si>
    <t>George A Mitchell Co</t>
  </si>
  <si>
    <t>Beijing Mitech Instrument Co., Ltd.</t>
  </si>
  <si>
    <t>Mitee-Bite Products LLC</t>
  </si>
  <si>
    <t>MiTek Industries, Inc.</t>
  </si>
  <si>
    <t>MITSUBA MFG.CO.,LTD.</t>
  </si>
  <si>
    <t>Mitsubishi Heavy Industries,Ltd.</t>
  </si>
  <si>
    <t>MITSUBISHI MATERIALS CORPORATION</t>
  </si>
  <si>
    <t>Mitsubishi Electric Corporation</t>
  </si>
  <si>
    <t>Mitsubishi Forklift Trucks</t>
  </si>
  <si>
    <t>Mitsubishi Heavy Industries America</t>
  </si>
  <si>
    <t>Mitsubishi Heavy Industries Plastic Technology Co., Ltd.</t>
  </si>
  <si>
    <t>Mitsui High-Tec Inc.</t>
  </si>
  <si>
    <t>Mitsui Seiki Kogyo Co. Ltd.</t>
  </si>
  <si>
    <t>Mittler Brothers Machine &amp; Tool</t>
  </si>
  <si>
    <t>Mitts &amp; Merrill L.P</t>
  </si>
  <si>
    <t>Mitutoyo Corporation</t>
  </si>
  <si>
    <t>Miura Canada Co. Ltd.</t>
  </si>
  <si>
    <t>MixMor</t>
  </si>
  <si>
    <t>Mixer Systems Inc.</t>
  </si>
  <si>
    <t>Amada Miyachi, Inc.</t>
  </si>
  <si>
    <t>MJC Engineering &amp; Technology Inc.</t>
  </si>
  <si>
    <t>Wuhu Mjter CNC Tech Co., Ltd.</t>
  </si>
  <si>
    <t>Maschinenbau Kitz GmbH</t>
  </si>
  <si>
    <t>MKR Metzger GmbH</t>
  </si>
  <si>
    <t>MMLJ, Inc.</t>
  </si>
  <si>
    <t>Modern Machine Tools</t>
  </si>
  <si>
    <t>Shandong MNT International Ltd.</t>
  </si>
  <si>
    <t>Mobile Industries, Inc.</t>
  </si>
  <si>
    <t>Model Engineering Works</t>
  </si>
  <si>
    <t>Modern Tool Ltd.</t>
  </si>
  <si>
    <t>Modern Hydraulic Technology</t>
  </si>
  <si>
    <t>Modern Machine Tool Company</t>
  </si>
  <si>
    <t>Modern Machinery of Beaverton, Inc.</t>
  </si>
  <si>
    <t>Modern Plastics and Equipment</t>
  </si>
  <si>
    <t>Schneider Electric</t>
  </si>
  <si>
    <t>Modig Machine Tool Sweden</t>
  </si>
  <si>
    <t>Modine Manufacturing Company</t>
  </si>
  <si>
    <t>MO-DI-TEC</t>
  </si>
  <si>
    <t>FFG Werke GmbH</t>
  </si>
  <si>
    <t>Module-Air LLC</t>
  </si>
  <si>
    <t>Simon MÃ¶hringer Anlagenbau GmbH</t>
  </si>
  <si>
    <t>Stratasys Dimension 3D Printers</t>
  </si>
  <si>
    <t>Randhawa Engineering Works</t>
  </si>
  <si>
    <t>Molders Choice, Inc.</t>
  </si>
  <si>
    <t>YIHAWJET ENTERPRISES CO., LTD</t>
  </si>
  <si>
    <t>Molex</t>
  </si>
  <si>
    <t>Moley Magnetics, Inc.</t>
  </si>
  <si>
    <t>Mollart Engineering Limited</t>
  </si>
  <si>
    <t>Henan Molor Technology Co., Ltd.</t>
  </si>
  <si>
    <t>Momentum Machine Tool Co., Ltd.</t>
  </si>
  <si>
    <t>M. N. D. Machine Tools</t>
  </si>
  <si>
    <t>Monarch Appliances</t>
  </si>
  <si>
    <t>Monarch Lathes L.P.</t>
  </si>
  <si>
    <t>A. Monforts Werkzeugmaschinen GmbH &amp; Co. KG</t>
  </si>
  <si>
    <t>Starvision Machinery</t>
  </si>
  <si>
    <t>Monga Group</t>
  </si>
  <si>
    <t>Monguzzi Paolo, Carlo &amp; CSnc</t>
  </si>
  <si>
    <t>Monnier + Zahner AG</t>
  </si>
  <si>
    <t>Monode Marking Products, Inc.</t>
  </si>
  <si>
    <t>Monroe Environmental Corporation</t>
  </si>
  <si>
    <t>Monster Tool Company</t>
  </si>
  <si>
    <t>Montequipo, S.A. de C.V.</t>
  </si>
  <si>
    <t>Monterroso Equipamentos Industriais Ltda.</t>
  </si>
  <si>
    <t>MONZESI SRL</t>
  </si>
  <si>
    <t>Moog Inc.</t>
  </si>
  <si>
    <t>MOONLIT INDUSTRIES (REGD.)</t>
  </si>
  <si>
    <t>Moore Tool Company</t>
  </si>
  <si>
    <t>Moore &amp; Wright</t>
  </si>
  <si>
    <t>Moore Gear</t>
  </si>
  <si>
    <t>Moorfeed Corporation</t>
  </si>
  <si>
    <t>GRINDING TECHNOLOGY S.R.L.</t>
  </si>
  <si>
    <t>Morgan Industries, Inc.</t>
  </si>
  <si>
    <t>Morgana Systems Ltd.</t>
  </si>
  <si>
    <t>Mori Iron Works Co., LTD.</t>
  </si>
  <si>
    <t>TAJMAC-ZPS a.s.</t>
  </si>
  <si>
    <t>Eagle Morlin Mfg., Inc.</t>
  </si>
  <si>
    <t>Industrias HidrÃ¡ulicas, S.A. (Moros)</t>
  </si>
  <si>
    <t>M.K. Morse Company, The</t>
  </si>
  <si>
    <t>Morse Cutting Tools</t>
  </si>
  <si>
    <t>Morse Manufacturing Co., Inc.</t>
  </si>
  <si>
    <t>Mosnic-Irudex S.A.</t>
  </si>
  <si>
    <t>August MÃ¶ssner GmbH &amp; Co. KG</t>
  </si>
  <si>
    <t>Dongguan Mosta Tools Co., LTD.</t>
  </si>
  <si>
    <t>Motan Colortronic</t>
  </si>
  <si>
    <t>sunny</t>
  </si>
  <si>
    <t>MOTI Industrial</t>
  </si>
  <si>
    <t>Motion Index Drives, Inc.</t>
  </si>
  <si>
    <t>Motivair</t>
  </si>
  <si>
    <t>Motofil Group</t>
  </si>
  <si>
    <t>Yaskawa America, Inc.</t>
  </si>
  <si>
    <t>Motortronics / Phasetronics</t>
  </si>
  <si>
    <t>Motrec International Inc.</t>
  </si>
  <si>
    <t>Movex Inc</t>
  </si>
  <si>
    <t>DENSO International America</t>
  </si>
  <si>
    <t>MOXA1 MAKÄ°NE</t>
  </si>
  <si>
    <t>Moyno Inc.</t>
  </si>
  <si>
    <t>MOYNOFAC Ind. e Com. de MÃ¡quinas e Equipamentos para PlÃ¡stico Ltda.</t>
  </si>
  <si>
    <t>MP Pumps, Inc.</t>
  </si>
  <si>
    <t>MP Systems, Inc.</t>
  </si>
  <si>
    <t>Madhan Packaging Machines</t>
  </si>
  <si>
    <t>MPM Micro PrÃ¤zision Marx GmbH</t>
  </si>
  <si>
    <t>Multiquip, Inc. (MQ Power)</t>
  </si>
  <si>
    <t>MRD Heavy Transmission Co., Ltd.</t>
  </si>
  <si>
    <t>MRS Metal Rollforming Systems</t>
  </si>
  <si>
    <t>MS Powder Systems LTD</t>
  </si>
  <si>
    <t>MS Maschinenbau u. Vertriebs GmbH</t>
  </si>
  <si>
    <t>MS-TECH CORPORATION</t>
  </si>
  <si>
    <t>MSE (UK) Ltd</t>
  </si>
  <si>
    <t>MÃ¡quinas Sellados y Envases, S.A.</t>
  </si>
  <si>
    <t>METALÃšRGICA SOUZA LTDA.</t>
  </si>
  <si>
    <t>MT SRL</t>
  </si>
  <si>
    <t>M.T.A. S.p.A.</t>
  </si>
  <si>
    <t>Shanghai MTC Industrial Co.,LTD</t>
  </si>
  <si>
    <t>MTE Machine Tool Engineering S.A.</t>
  </si>
  <si>
    <t>MTE INDUSTRIES PVT. LTD.</t>
  </si>
  <si>
    <t>Machine Tools Hub</t>
  </si>
  <si>
    <t>Manufacturing Technology, Inc. (MTI)</t>
  </si>
  <si>
    <t>MTM Metaltechnic Machines GmbH</t>
  </si>
  <si>
    <t>OFFICINE M.T.M. S.p.A.</t>
  </si>
  <si>
    <t>M. Torres DiseÃ±os Industriales, S.A.U.</t>
  </si>
  <si>
    <t>mtp controls</t>
  </si>
  <si>
    <t>MTU Friedrichshafen GmbH</t>
  </si>
  <si>
    <t>Mubea Systeme</t>
  </si>
  <si>
    <t>Paul Mueller Company</t>
  </si>
  <si>
    <t>MUELLER OPLADEN GmbH</t>
  </si>
  <si>
    <t>RA Mueller</t>
  </si>
  <si>
    <t>TRIVENETA MACCHINE EUROPA SRL</t>
  </si>
  <si>
    <t>MÃ¼ga Werkzeugmaschinen GmbH</t>
  </si>
  <si>
    <t>Mukand Ltd</t>
  </si>
  <si>
    <t>MÃ¼ller Maschinen und Anlagen</t>
  </si>
  <si>
    <t>Muller - Load Containment Solutions</t>
  </si>
  <si>
    <t>Muller Martini Manufacturing Corp.</t>
  </si>
  <si>
    <t>Multi Automation</t>
  </si>
  <si>
    <t>MULTI-MIG (NZ)</t>
  </si>
  <si>
    <t>Multi-Shifter Inc.</t>
  </si>
  <si>
    <t>MULTIAX International CNC s.r.l.</t>
  </si>
  <si>
    <t>MultiCam, Inc.</t>
  </si>
  <si>
    <t>Multicut Machine Tools</t>
  </si>
  <si>
    <t>Multicyl</t>
  </si>
  <si>
    <t>Multiline Technology</t>
  </si>
  <si>
    <t>MULTIPLAS ENGINERY CO., LTD.</t>
  </si>
  <si>
    <t>Multiply co.,ltd.</t>
  </si>
  <si>
    <t>Multiscore, Inc</t>
  </si>
  <si>
    <t>Mitsubishi Caterpillar Forklift America Inc.</t>
  </si>
  <si>
    <t>Multivac MÃ©xico, S.A. de C.V.</t>
  </si>
  <si>
    <t>Munson Machinery Co.</t>
  </si>
  <si>
    <t>C.M. MUPEM, S.A.</t>
  </si>
  <si>
    <t>Murata Machinery USA, Inc.</t>
  </si>
  <si>
    <t>Murex Welding Products</t>
  </si>
  <si>
    <t>NR Murphy Limited</t>
  </si>
  <si>
    <t>Murrplastik Systemtechnik GmbH</t>
  </si>
  <si>
    <t>Mustang Vacuum Systems</t>
  </si>
  <si>
    <t>Mutoh America</t>
  </si>
  <si>
    <t>Mutschler Edge Technologies</t>
  </si>
  <si>
    <t>MVD Makina Sanaly A.S.</t>
  </si>
  <si>
    <t>MVE BioMedical | Chart International</t>
  </si>
  <si>
    <t>MVM srl</t>
  </si>
  <si>
    <t>Prensas MVS</t>
  </si>
  <si>
    <t>Ningbo Mengkwa Machinery Co., Ltd.</t>
  </si>
  <si>
    <t>Myers Engineering, Inc.</t>
  </si>
  <si>
    <t>Myford Ltd</t>
  </si>
  <si>
    <t>Calderas Myrggo, S.A de C.V.</t>
  </si>
  <si>
    <t>MystaireÂ® MisonixÂ®, Inc.</t>
  </si>
  <si>
    <t>SHOU ZUAN PRECISION MACHINERY CO., LTD.</t>
  </si>
  <si>
    <t>MYUNG JIN MACHINERY CO., LTD.</t>
  </si>
  <si>
    <t>MZOR, OAO - Minskiy Stankostroitelniyj Zavod</t>
  </si>
  <si>
    <t>N. Ferrara Inc.</t>
  </si>
  <si>
    <t>N.G.T.I. - NÃ¤chste Generation Thermoprozesstechnik Industrieofensysteme GmbH</t>
  </si>
  <si>
    <t>N K Hydraulic Industries</t>
  </si>
  <si>
    <t>N.K.O Spol.s.r.o</t>
  </si>
  <si>
    <t>Nabaic Machine Tool Co.,Ltd</t>
  </si>
  <si>
    <t>Nabertherm GmbH</t>
  </si>
  <si>
    <t>Nacbras Maquinas Graficas Ltda.</t>
  </si>
  <si>
    <t>Nachi-Fujikoshi Corporation</t>
  </si>
  <si>
    <t>Naco-Tec</t>
  </si>
  <si>
    <t>Premium Preown Pte Ltd</t>
  </si>
  <si>
    <t>Nagase Integrex Co., Ltd.</t>
  </si>
  <si>
    <t>NAGASHIMA SEIKO, Co., LTD.</t>
  </si>
  <si>
    <t>Nagel Precision Inc.</t>
  </si>
  <si>
    <t>TBT Tiefbohrtechnik GmbH + Co</t>
  </si>
  <si>
    <t>NAGI ENGINEERS (INDIA)</t>
  </si>
  <si>
    <t>Kiran manufactures</t>
  </si>
  <si>
    <t>Nakamura-Tome Precision Industry Co., Ltd.</t>
  </si>
  <si>
    <t>NSK Nakanishi Inc.</t>
  </si>
  <si>
    <t>NAKASHIMADA ENGINEERING WORKS, LTD.</t>
  </si>
  <si>
    <t>CQ Nakin Oil Purifier Company</t>
  </si>
  <si>
    <t>Nalco Company</t>
  </si>
  <si>
    <t>Schaeff Lift Truck, Inc.</t>
  </si>
  <si>
    <t>Namsun Machinery Corp.</t>
  </si>
  <si>
    <t>Namsun Hi-Tech Corp</t>
  </si>
  <si>
    <t>NAMTAS CONCRETE BLOCK MACHÄ°NE</t>
  </si>
  <si>
    <t>Nan Rong Mechanical Co. Ltd.,</t>
  </si>
  <si>
    <t>Hunan Nanfang Machine Tool Co., Ltd.</t>
  </si>
  <si>
    <t>Nanjing No.2 Machine Tool Co., Ltd.</t>
  </si>
  <si>
    <t>NANJING CENMENG MACHINERY CO., LTD</t>
  </si>
  <si>
    <t>Nanjin Sky Electronic Enterprice Corporation,Northeast Branch</t>
  </si>
  <si>
    <t>Fujian Nanmei Machinery Co., Ltd.</t>
  </si>
  <si>
    <t>Nanpeng Machinery Co.,ltd</t>
  </si>
  <si>
    <t>Nantong Atlantic Machinery Co., Ltd</t>
  </si>
  <si>
    <t>Nantong Gemai CNC Machine Tools Manufacturing Co.,Ltd</t>
  </si>
  <si>
    <t>Nantong Shuangyang Machine Tools Co.,Ltd.</t>
  </si>
  <si>
    <t>Nantong Shengli Shearing Machine Co., Ltd.</t>
  </si>
  <si>
    <t>Nanxing Machinry Co., Ltd.</t>
  </si>
  <si>
    <t>Taizhou nanyang drill machine Co., Ltd</t>
  </si>
  <si>
    <t>Nardi International, S.r.L.</t>
  </si>
  <si>
    <t>Nardini Industrias S.A.</t>
  </si>
  <si>
    <t>Narendra Press-Tech Private Limited</t>
  </si>
  <si>
    <t>NAREX MTE s.r.o.</t>
  </si>
  <si>
    <t>Nasa Machine Tools Inc</t>
  </si>
  <si>
    <t>Nasco Industries</t>
  </si>
  <si>
    <t>Nash Machines &amp; Electronics Pvt Ltd</t>
  </si>
  <si>
    <t>Nasosenergomash, PAO</t>
  </si>
  <si>
    <t>Nasu Wire Machinery Mfg Co.</t>
  </si>
  <si>
    <t>Nantong No.2 Machine Tool Co., Ltd.</t>
  </si>
  <si>
    <t>National Bulk Equipment | NBE</t>
  </si>
  <si>
    <t>National Control Systems, Inc.</t>
  </si>
  <si>
    <t>National Engineering Co.</t>
  </si>
  <si>
    <t>National Machinery LLC</t>
  </si>
  <si>
    <t>National Oilwell Varco</t>
  </si>
  <si>
    <t>National Rivet</t>
  </si>
  <si>
    <t>National Sheet Metal Machines, Inc.</t>
  </si>
  <si>
    <t>National Wire Products</t>
  </si>
  <si>
    <t>Natraj Industries</t>
  </si>
  <si>
    <t>Nautilus Systems, Inc.</t>
  </si>
  <si>
    <t>NAXOS - UNION GmbH</t>
  </si>
  <si>
    <t>Guangzhou NCC Machine Co., Ltd.</t>
  </si>
  <si>
    <t>NECO INDUSTRIES</t>
  </si>
  <si>
    <t>Nederman USA</t>
  </si>
  <si>
    <t>NEDSCHROEF HERENTALS N.V.</t>
  </si>
  <si>
    <t>Neff Press Inc.</t>
  </si>
  <si>
    <t>Negri Bossi S.p.A.</t>
  </si>
  <si>
    <t>Nelson Stud Welding, Inc.</t>
  </si>
  <si>
    <t>Nematron Corporation</t>
  </si>
  <si>
    <t>B.G. LOWTHER | Nemo Solar Pumps</t>
  </si>
  <si>
    <t>Anhui Liyuan CNC Blade Mold Manufacturing Co., Ltd.</t>
  </si>
  <si>
    <t>NEO-MAC MACHINERY CO., LTD.</t>
  </si>
  <si>
    <t>Neotecman</t>
  </si>
  <si>
    <t>Kunshan Neotek Plastic Machinery Co., Ltd.</t>
  </si>
  <si>
    <t>Neptune</t>
  </si>
  <si>
    <t>Maquinaria NerviÃ³n, S.L.</t>
  </si>
  <si>
    <t>Zhuozhou New Special Machine Co., Ltd</t>
  </si>
  <si>
    <t>NESTRO Lufttechnik GmbH</t>
  </si>
  <si>
    <t>Netstal-Maschinen AG</t>
  </si>
  <si>
    <t>NETZSCH GERAETEBAU GmbH</t>
  </si>
  <si>
    <t>NEUAR PRECISION MACHINERY CO., LTD.</t>
  </si>
  <si>
    <t>NEUE HERBOLD Maschinen-u. Anlagenbau GmbH</t>
  </si>
  <si>
    <t>Neue Stolting Maschinefabrik</t>
  </si>
  <si>
    <t>Neutec</t>
  </si>
  <si>
    <t>Neutron (Shanghai) Co., Ltd.</t>
  </si>
  <si>
    <t>New CNC</t>
  </si>
  <si>
    <t>New Dilip Industries</t>
  </si>
  <si>
    <t>New England Machine Tools, Inc.</t>
  </si>
  <si>
    <t>New England Machinery, Inc. | NEM</t>
  </si>
  <si>
    <t>New Holland Tractor Ltd</t>
  </si>
  <si>
    <t>New London Engineering</t>
  </si>
  <si>
    <t>New Method Steel Stamps, Inc.</t>
  </si>
  <si>
    <t>New Pig Corporation</t>
  </si>
  <si>
    <t>New Smith Grinders</t>
  </si>
  <si>
    <t>New Spool Srl</t>
  </si>
  <si>
    <t>New Tech Machinery</t>
  </si>
  <si>
    <t>New United Sales Corporation</t>
  </si>
  <si>
    <t>The New York Blower Company</t>
  </si>
  <si>
    <t>Newage Testing Instruments, Inc.</t>
  </si>
  <si>
    <t>Newall Electronics, Inc.</t>
  </si>
  <si>
    <t>NEWAY CNC Equipment(Suzhou)Co,.Ltd</t>
  </si>
  <si>
    <t>Van Dorn Demag | Sumitomo (SHI) Plastics Machinery (America) LLC</t>
  </si>
  <si>
    <t>Newcomer UK Ltd</t>
  </si>
  <si>
    <t>Newing-Hall, Inc.</t>
  </si>
  <si>
    <t>Newland Machine Tool Group Inc</t>
  </si>
  <si>
    <t>Newman Machine Company, Inc.</t>
  </si>
  <si>
    <t>Newmax Engineers</t>
  </si>
  <si>
    <t>Newstripe, Inc.</t>
  </si>
  <si>
    <t>Newton IndÃºstria e ComÃ©rcio Ltda</t>
  </si>
  <si>
    <t>NexGen Enviro Systems</t>
  </si>
  <si>
    <t>Nexturn Co., Ltd</t>
  </si>
  <si>
    <t>NFM Welding Engineers, Inc.</t>
  </si>
  <si>
    <t>NFM IDDON Ltd.</t>
  </si>
  <si>
    <t>NGCT Cleansys Pvt. Ltd.</t>
  </si>
  <si>
    <t>NGR - Next Generation Recyclingmaschinen GmbH</t>
  </si>
  <si>
    <t>NHK Builder Co., LTD.</t>
  </si>
  <si>
    <t>BCN Technical Services (Bliss, Clearing, Niagara)</t>
  </si>
  <si>
    <t>Niagara Cutter</t>
  </si>
  <si>
    <t>ACME Cleaning Equipment Inc.</t>
  </si>
  <si>
    <t>NiceCutt  Cutting Tools Co., Ltd.</t>
  </si>
  <si>
    <t>Nicem SPA</t>
  </si>
  <si>
    <t>UkrRosMetall, PAO - Sumy</t>
  </si>
  <si>
    <t>MASCHINENFABRIK NIEHOFF GmbH &amp; Co. KG</t>
  </si>
  <si>
    <t>Wilhelm Niemann GmbH &amp; Co.</t>
  </si>
  <si>
    <t>Nihon Spindle Manufacturing Co., Ltd.</t>
  </si>
  <si>
    <t>Niigata Machine Techno Co., Ltd.</t>
  </si>
  <si>
    <t>Nijsten Maastricht B.V.</t>
  </si>
  <si>
    <t>Nikken Kosakusho Works Limited</t>
  </si>
  <si>
    <t>Nikki Denso Co., Ltd.</t>
  </si>
  <si>
    <t>NIKO Machinery &amp; Welders, Inc.</t>
  </si>
  <si>
    <t>NikoTrack LLC</t>
  </si>
  <si>
    <t>Nikro Industries, Inc</t>
  </si>
  <si>
    <t>NILES Werkzeugmaschinen GmbH</t>
  </si>
  <si>
    <t>NILES-SIMMONS-HEGENSCHEIDT GmbH | NILES-SIMMONS Industrieanlagen GmbH</t>
  </si>
  <si>
    <t>Nilfisk CFM</t>
  </si>
  <si>
    <t>Hariton Machinery Company</t>
  </si>
  <si>
    <t>NIMAK GmbH</t>
  </si>
  <si>
    <t>Techno Plastic &amp; Engineering Works</t>
  </si>
  <si>
    <t>Ningbo Shenheng Optic ï¼†Electronic co.,ltd</t>
  </si>
  <si>
    <t>Push-Ningjiang Machine Tool Co., Ltd.</t>
  </si>
  <si>
    <t>Beijing Ninva Technology Co., Ltd.</t>
  </si>
  <si>
    <t>Nipont (China) Cutting Tools &amp; Machines Co., Ltd</t>
  </si>
  <si>
    <t>Nippon Conveyor Co., LTD.</t>
  </si>
  <si>
    <t>Nippon Sharyo, Ltd.</t>
  </si>
  <si>
    <t>Niraj Engineering works</t>
  </si>
  <si>
    <t>Niranjan Singh &amp; Sons (Regd.)</t>
  </si>
  <si>
    <t>NIRMAL OVERSEAS LTD</t>
  </si>
  <si>
    <t>NIRMALA ENGINEERING WORKS</t>
  </si>
  <si>
    <t>Nirman Founders &amp; Engineers</t>
  </si>
  <si>
    <t>NISHIJIMA CO., LTD.</t>
  </si>
  <si>
    <t>Nissei Plastic Industrial Co., Ltd.</t>
  </si>
  <si>
    <t>Nissei ASB Machine Co., Ltd</t>
  </si>
  <si>
    <t>Nisshin Engineering Inc.</t>
  </si>
  <si>
    <t>Nisshinbo Industries, Inc</t>
  </si>
  <si>
    <t>Nissho Optical Co., Ltd.</t>
  </si>
  <si>
    <t>Nissin Machine Works, Ltd.</t>
  </si>
  <si>
    <t>Nissin Machine Co., Ltd</t>
  </si>
  <si>
    <t>Nissin Manufacturing Co. Ltd.</t>
  </si>
  <si>
    <t>Nitchi Co., Ltd.</t>
  </si>
  <si>
    <t>Nitto Seiko Co., Ltd.</t>
  </si>
  <si>
    <t>Thermo Scientific NITON Analyzers</t>
  </si>
  <si>
    <t>Nitto Kohki Co., Ltd</t>
  </si>
  <si>
    <t>Nitto Polygon Co., Ltd.</t>
  </si>
  <si>
    <t>Nittoku America, Inc.</t>
  </si>
  <si>
    <t>Niuli Machinery Manufacture Co.</t>
  </si>
  <si>
    <t>NJM Packaging</t>
  </si>
  <si>
    <t>N.K. Industries</t>
  </si>
  <si>
    <t>NKH Hammers</t>
  </si>
  <si>
    <t>Changzhou New Liaoyuan Machinery Co., Ltd.</t>
  </si>
  <si>
    <t>Nobel Machines Tools Pte Ltd</t>
  </si>
  <si>
    <t>Noblelift Equipment Joint Stock Co.,Ltd.</t>
  </si>
  <si>
    <t>Tennant Company</t>
  </si>
  <si>
    <t>Tornos Nodo</t>
  </si>
  <si>
    <t>Noga Engineering Ltd.</t>
  </si>
  <si>
    <t>Nolan Battery Company</t>
  </si>
  <si>
    <t>The Nolan Company</t>
  </si>
  <si>
    <t>NOMOCO Maschinenfabrik GmbH</t>
  </si>
  <si>
    <t>Nomura Machine Tools Works Ltd.</t>
  </si>
  <si>
    <t>Norco Industries, Inc.</t>
  </si>
  <si>
    <t>NORD Gear Corp</t>
  </si>
  <si>
    <t>Nordock Inc.</t>
  </si>
  <si>
    <t>Nordson Corporation</t>
  </si>
  <si>
    <t>Nordstrong Equipment Limited</t>
  </si>
  <si>
    <t>NORDUTENSILI S.r.l.</t>
  </si>
  <si>
    <t>Noren Products, Inc.</t>
  </si>
  <si>
    <t>Norfield Industries</t>
  </si>
  <si>
    <t>Normac, Inc.</t>
  </si>
  <si>
    <t>Leering Hengelo B.V.</t>
  </si>
  <si>
    <t>Shanghai Norson Metal Products Co., Ltd.</t>
  </si>
  <si>
    <t>Nortec Humidity Ltd.</t>
  </si>
  <si>
    <t>Jinan North Equipment Co.,LTD</t>
  </si>
  <si>
    <t>North American Industries</t>
  </si>
  <si>
    <t>North American Carbide</t>
  </si>
  <si>
    <t>Northeast Industrial Tech., Inc</t>
  </si>
  <si>
    <t>CML Northern Blower Inc</t>
  </si>
  <si>
    <t>Northfield Machinery Builders Inc</t>
  </si>
  <si>
    <t>Northwood Machine Manufacturing Company</t>
  </si>
  <si>
    <t>Norton Abrasives</t>
  </si>
  <si>
    <t>Saint-Gobain Abrasives S.A.</t>
  </si>
  <si>
    <t>M/s. Norton Engineering Works</t>
  </si>
  <si>
    <t>Norwalk Innovation, Inc.</t>
  </si>
  <si>
    <t>Norwood Marking Systems</t>
  </si>
  <si>
    <t>Nosstec AB</t>
  </si>
  <si>
    <t>Nostop Electric Motor Co., Ltd.</t>
  </si>
  <si>
    <t>Nova Finishing Systems, Inc.</t>
  </si>
  <si>
    <t>Teknatool USA Inc.</t>
  </si>
  <si>
    <t>Novastilmec S.p.A.</t>
  </si>
  <si>
    <t>Novatec, Inc.</t>
  </si>
  <si>
    <t>Novatech, Inc.</t>
  </si>
  <si>
    <t>Novi Precision Products, Inc.</t>
  </si>
  <si>
    <t>Novick Europe</t>
  </si>
  <si>
    <t>NOVISA SRL</t>
  </si>
  <si>
    <t>NOVO AR PNEUMÃTICA E HIDRÃULICA LTDA.</t>
  </si>
  <si>
    <t>NovodinÃ¡mica S.L.U.</t>
  </si>
  <si>
    <t>Josef NOVOTNÃ</t>
  </si>
  <si>
    <t>NOVUS - PRODUTOS ELETRÃ”NICOS LTDA.</t>
  </si>
  <si>
    <t>SCHROEDER + BAUER GmbH + Co. KG</t>
  </si>
  <si>
    <t>NPF Tehmash, OOO</t>
  </si>
  <si>
    <t>CHANGZHOU NEW ROUTER NC MACHINERY CO.,LTD.</t>
  </si>
  <si>
    <t>NS - MÃ¡quinas Industriais, Lda.</t>
  </si>
  <si>
    <t>Suzhou New Spark Machine Tool Co., Ltd.</t>
  </si>
  <si>
    <t>NSK Ltd.</t>
  </si>
  <si>
    <t>NSS Enterprises, Inc.</t>
  </si>
  <si>
    <t>NSW India Ltd.</t>
  </si>
  <si>
    <t>Nantong Best Quality Machinery Co.,Ltd</t>
  </si>
  <si>
    <t>Qingdao North Torch Machine Co.,Ltd</t>
  </si>
  <si>
    <t>Nantong No. 5 Machine Tool Plant</t>
  </si>
  <si>
    <t>Nu-Ice Age Dry Ice Blasting Equipment</t>
  </si>
  <si>
    <t>Nuaire</t>
  </si>
  <si>
    <t>Nugen Machineries Ltd</t>
  </si>
  <si>
    <t>Nugier Hydraulic Precision</t>
  </si>
  <si>
    <t>NUKON Laser Cutting Machines Co.</t>
  </si>
  <si>
    <t>Numatics Inc.</t>
  </si>
  <si>
    <t>NUOVA C.M.M. SRL</t>
  </si>
  <si>
    <t>Zhongshan Nuoxing CNC Machine Tool Co., Ltd.</t>
  </si>
  <si>
    <t>Nutec Bickley, S.A. de C.V.</t>
  </si>
  <si>
    <t>Nuttall Gear</t>
  </si>
  <si>
    <t>Neat Wind Industries</t>
  </si>
  <si>
    <t>O-M, Ltd.</t>
  </si>
  <si>
    <t>OI Analytical</t>
  </si>
  <si>
    <t>O.M.SA, S.R.L.</t>
  </si>
  <si>
    <t>OP SRL</t>
  </si>
  <si>
    <t>Oak Press Solutions, Inc.</t>
  </si>
  <si>
    <t>The Oakley Co.</t>
  </si>
  <si>
    <t>George Products Company | OASIS Inspection Systems</t>
  </si>
  <si>
    <t>Oav Equipment &amp; Tools Inc.</t>
  </si>
  <si>
    <t>OBARA Corporation USA</t>
  </si>
  <si>
    <t>Bedford Industries, Inc.</t>
  </si>
  <si>
    <t>Oberlin Filter Company</t>
  </si>
  <si>
    <t>OBO BETTERMANN GmbH und Co. KG</t>
  </si>
  <si>
    <t>Ocean Machinery, Inc .</t>
  </si>
  <si>
    <t>Ocean Technologies Co., Ltd.</t>
  </si>
  <si>
    <t>OceanAire</t>
  </si>
  <si>
    <t>OCEM SRL</t>
  </si>
  <si>
    <t>Odawara Automation Inc</t>
  </si>
  <si>
    <t>Oden Machinery, Inc.</t>
  </si>
  <si>
    <t>OEMAK Makine</t>
  </si>
  <si>
    <t>OC Oerlikon Management AG</t>
  </si>
  <si>
    <t>Jiangxi Bobai Energy Equipment Co.,Ltd</t>
  </si>
  <si>
    <t>Ogawa Iron Works Co., Ltd</t>
  </si>
  <si>
    <t>Ohaus Corporation</t>
  </si>
  <si>
    <t>Ohio Blow Pipe</t>
  </si>
  <si>
    <t>Ohio Broach &amp; Machine Co.</t>
  </si>
  <si>
    <t>Ohio Magnetics, Inc.</t>
  </si>
  <si>
    <t>Ohio Medical</t>
  </si>
  <si>
    <t>Ohio Tool Works, LLC</t>
  </si>
  <si>
    <t>Ohmiya Machinery Co., Ltd.</t>
  </si>
  <si>
    <t>Ohmtemp</t>
  </si>
  <si>
    <t>Ohtori Kiko Co., Ltd.</t>
  </si>
  <si>
    <t>Oilgear Company</t>
  </si>
  <si>
    <t>O/K International corp</t>
  </si>
  <si>
    <t>Ok Industrial, S.R.L.</t>
  </si>
  <si>
    <t>OccuNomix</t>
  </si>
  <si>
    <t>OKK Corporation</t>
  </si>
  <si>
    <t>Okuma Corporation</t>
  </si>
  <si>
    <t>Okuno Machine Co., Ltd.</t>
  </si>
  <si>
    <t>World Kitchen, LLC. | OLFA - North America Division</t>
  </si>
  <si>
    <t>Olimpia 80 s.r.l.</t>
  </si>
  <si>
    <t>Olin Engineering, Inc.</t>
  </si>
  <si>
    <t>Oliver of Adrian</t>
  </si>
  <si>
    <t>Oliver Machinery</t>
  </si>
  <si>
    <t>Oliver+Batlle</t>
  </si>
  <si>
    <t>ECR International, Inc.</t>
  </si>
  <si>
    <t>Olsun Electrics Corporation</t>
  </si>
  <si>
    <t>Jamnagar Machine Tools</t>
  </si>
  <si>
    <t>Olympus America, Inc.</t>
  </si>
  <si>
    <t>CO.ME SRL</t>
  </si>
  <si>
    <t>Omaksan</t>
  </si>
  <si>
    <t>Omate Mechanical &amp; Electrical Equipment Co., Ltd.</t>
  </si>
  <si>
    <t>OMAV S.p.A.</t>
  </si>
  <si>
    <t>OMAX Corporation</t>
  </si>
  <si>
    <t>Omcca s.n.c. di Vergani</t>
  </si>
  <si>
    <t>OMCG S.r.l.</t>
  </si>
  <si>
    <t>OMCN S.p.A.</t>
  </si>
  <si>
    <t>Omec Srl</t>
  </si>
  <si>
    <t>Omega Engineering, INC.</t>
  </si>
  <si>
    <t>Omega Design Corporation</t>
  </si>
  <si>
    <t>Omega Lift</t>
  </si>
  <si>
    <t>Omega Thermo Products B.V.</t>
  </si>
  <si>
    <t>Omega Weldrod Systems</t>
  </si>
  <si>
    <t>Omegasonics</t>
  </si>
  <si>
    <t>Omel Bombas e Compressores Ltda.</t>
  </si>
  <si>
    <t>OMERA SRL</t>
  </si>
  <si>
    <t>Omet</t>
  </si>
  <si>
    <t>machine tools equipments</t>
  </si>
  <si>
    <t>OMG di ZANOLETTI SRL</t>
  </si>
  <si>
    <t>OMGA, Inc.</t>
  </si>
  <si>
    <t>OFFICINE MECCANICHE INDUSTRIALI SRL</t>
  </si>
  <si>
    <t>Omni Metalcraft Corp.</t>
  </si>
  <si>
    <t>Omnitec Design, Inc</t>
  </si>
  <si>
    <t>OmniTurn</t>
  </si>
  <si>
    <t>OMOS International</t>
  </si>
  <si>
    <t>O.M.P. srl</t>
  </si>
  <si>
    <t>Omron Automation &amp; Safety</t>
  </si>
  <si>
    <t>Zhongshan OMS Industrial Co., Ltd.</t>
  </si>
  <si>
    <t>Omstrap S.r.l.</t>
  </si>
  <si>
    <t>OMSO S.p.A.</t>
  </si>
  <si>
    <t>PARPAS S.p.A.</t>
  </si>
  <si>
    <t>OMV Machinery</t>
  </si>
  <si>
    <t>ONA Electroerosion, S.A.</t>
  </si>
  <si>
    <t>Oneida Air Systems</t>
  </si>
  <si>
    <t>Onejin Machinery Co., Ltd.</t>
  </si>
  <si>
    <t>Ono Sokki</t>
  </si>
  <si>
    <t>C.R. Onsrud, Inc.</t>
  </si>
  <si>
    <t>OOYA USA Inc.</t>
  </si>
  <si>
    <t>OPDEL snc</t>
  </si>
  <si>
    <t>Open Technologies - 3d Scanner</t>
  </si>
  <si>
    <t>Steeltailor Beijing</t>
  </si>
  <si>
    <t>OPK Inter-Corporation Sdn. Bhd.</t>
  </si>
  <si>
    <t>OPS-INGERSOLL Funkenerosion GmbH</t>
  </si>
  <si>
    <t>optacom GmbH &amp; Co. KG</t>
  </si>
  <si>
    <t>Opti Temp, Inc.</t>
  </si>
  <si>
    <t>OPTIMUM Maschinen Germany GmbH</t>
  </si>
  <si>
    <t>Optomec</t>
  </si>
  <si>
    <t>Optomech Engineers Pvt Ltd</t>
  </si>
  <si>
    <t>Optopac India Pvt. Ltd.</t>
  </si>
  <si>
    <t>O.R. Lasertechnologie GmbH</t>
  </si>
  <si>
    <t>Orbilak, S.L.</t>
  </si>
  <si>
    <t>krishna machine manufacturers</t>
  </si>
  <si>
    <t>Orbital Systems (BOM) Pvt. Ltd.</t>
  </si>
  <si>
    <t>Orbitalum Tools GmbH</t>
  </si>
  <si>
    <t>ORBITECH SHOTBLASTING EQUIPMENTS</t>
  </si>
  <si>
    <t>Orbotech Ltd.</t>
  </si>
  <si>
    <t>OREE LASER</t>
  </si>
  <si>
    <t>Orengia &amp; Conforti Ind. &amp; Com., S.A.</t>
  </si>
  <si>
    <t>Orics Industries, Inc.</t>
  </si>
  <si>
    <t>Origin Electric Co.,Ltd.</t>
  </si>
  <si>
    <t>The Original Saw Company</t>
  </si>
  <si>
    <t>Oriimec Corporation of America</t>
  </si>
  <si>
    <t>Orion Packaging</t>
  </si>
  <si>
    <t>Orion Forklifts</t>
  </si>
  <si>
    <t>Orione Hydraulics Pvt. Ltd.</t>
  </si>
  <si>
    <t>Orival, Inc.</t>
  </si>
  <si>
    <t>Equipos Industriales Orka, S.A. de C.V.</t>
  </si>
  <si>
    <t>Ormamacchine</t>
  </si>
  <si>
    <t>ORO MECCANICA S.R.L.</t>
  </si>
  <si>
    <t>Orotig S.r.l.</t>
  </si>
  <si>
    <t>ORT Italia S.p.A.</t>
  </si>
  <si>
    <t>Edward Orton Jr. Ceramic Foundation</t>
  </si>
  <si>
    <t>Egurko Ortza</t>
  </si>
  <si>
    <t>Tomra Compaction AB</t>
  </si>
  <si>
    <t>Osaka Seimitsu Kikai Co., Ltd</t>
  </si>
  <si>
    <t>Osama Technologies</t>
  </si>
  <si>
    <t>Osawa &amp; Company</t>
  </si>
  <si>
    <t>Osborn International GmbH</t>
  </si>
  <si>
    <t>Oscam S.r.l.</t>
  </si>
  <si>
    <t>OSCAR E.D.M. COMPANY LIMITED</t>
  </si>
  <si>
    <t>OSG Tap And Die Inc.</t>
  </si>
  <si>
    <t>OSI Machinerie</t>
  </si>
  <si>
    <t>Osma Hurtado</t>
  </si>
  <si>
    <t>Oster by Superior Threading Inc.</t>
  </si>
  <si>
    <t>OSTERWALDER AG</t>
  </si>
  <si>
    <t>Ã–stling Marking Systems GmbH</t>
  </si>
  <si>
    <t>Osu GÃ¼nter Hessler GmbH &amp; Co. KG</t>
  </si>
  <si>
    <t>Bosch Automotive Service Solutions | OTC Tools</t>
  </si>
  <si>
    <t>OTEC-PrÃ¤zisionsfinish GmbH</t>
  </si>
  <si>
    <t>OTMT Machines</t>
  </si>
  <si>
    <t>Fives OTO S.p.A.</t>
  </si>
  <si>
    <t>OTOCARVA INDÃšSTRIA E COMÃ‰RCIO LTDA.</t>
  </si>
  <si>
    <t>Paul Ott GmbH</t>
  </si>
  <si>
    <t>OTT-JAKOB Spanntechnik GmbH</t>
  </si>
  <si>
    <t>Van Otterloo B.V.</t>
  </si>
  <si>
    <t>Otto Arc Systems</t>
  </si>
  <si>
    <t>OTTO JUNKER GmbH</t>
  </si>
  <si>
    <t>OTTO Tehnologija d.o.o.</t>
  </si>
  <si>
    <t>XI'AN OULANG MECHANICAL AND ELECTRICAL TECHNOLOGY</t>
  </si>
  <si>
    <t>OUTAC precision presses manufacturing co.,ltd.</t>
  </si>
  <si>
    <t>Ovalstrapping, Inc.</t>
  </si>
  <si>
    <t>Danobat-Overbeck GmbH</t>
  </si>
  <si>
    <t>Overbeck Machine Tools</t>
  </si>
  <si>
    <t>OVERDRILL INDÃšSTRIA E COMÃ‰RCIO DE MÃQUINAS E EQUIPAMENTOS LTDA.</t>
  </si>
  <si>
    <t>OXYWELD snc</t>
  </si>
  <si>
    <t>OWNNER CNC Lathe Machinery</t>
  </si>
  <si>
    <t>Odesskiy Zavod Radialno-Sverlilnyh Stankov, OAO</t>
  </si>
  <si>
    <t>P-ONE Machinery Co., Ltd.</t>
  </si>
  <si>
    <t>P/A Industries</t>
  </si>
  <si>
    <t>Maanshan Press And Shear Machinery Co ., Ltd.</t>
  </si>
  <si>
    <t>PAC Strapping Products, Inc.</t>
  </si>
  <si>
    <t>PACE Incorporated</t>
  </si>
  <si>
    <t>Pace Technologies Corp.</t>
  </si>
  <si>
    <t>Pacemaker Packaging Corp.</t>
  </si>
  <si>
    <t>Pacific Press Technologies</t>
  </si>
  <si>
    <t>Pacific Controls, Inc.</t>
  </si>
  <si>
    <t>Pacific Kiln &amp; Insulations Co. Inc.</t>
  </si>
  <si>
    <t>Pacific Precision Laboratories</t>
  </si>
  <si>
    <t>Meggitt</t>
  </si>
  <si>
    <t>Packers Vitz</t>
  </si>
  <si>
    <t>PACK'R</t>
  </si>
  <si>
    <t>PackworldUSA</t>
  </si>
  <si>
    <t>Pacline Overhead Conveyors</t>
  </si>
  <si>
    <t>Pacmac, Inc</t>
  </si>
  <si>
    <t>PacTech - Packaging Technologies GmbH</t>
  </si>
  <si>
    <t>Sly Filters (Europe) Ltd.</t>
  </si>
  <si>
    <t>Pade</t>
  </si>
  <si>
    <t>Zhongshan Paktat Machinery Manufacture Co., Ltd</t>
  </si>
  <si>
    <t>PAL SRL</t>
  </si>
  <si>
    <t>Henri Azaria P.A.L. Ltd.</t>
  </si>
  <si>
    <t>Palace Packaging Machines, Inc.</t>
  </si>
  <si>
    <t>Palamatic Ltd.</t>
  </si>
  <si>
    <t>Sullivan-Palatek</t>
  </si>
  <si>
    <t>Paletrans Equipamentos Ltda</t>
  </si>
  <si>
    <t>PALFINGER AG</t>
  </si>
  <si>
    <t>Pallmann Maschinenfabrik GmbH &amp; Co. KG</t>
  </si>
  <si>
    <t>Palmary Machinery Co Ltd.</t>
  </si>
  <si>
    <t>Palmgren Steel Products, Inc.</t>
  </si>
  <si>
    <t>FastenMaster\PAM Fastening Technology, Inc.</t>
  </si>
  <si>
    <t>PAMA S.p.A.</t>
  </si>
  <si>
    <t>Panasonic Factory Solutions Co. Robotics &amp; Welding</t>
  </si>
  <si>
    <t>Panchvati Engineering Works</t>
  </si>
  <si>
    <t>Pandjiris, Inc.</t>
  </si>
  <si>
    <t>Taizhou Songben Electric Technology Co., Ltd.</t>
  </si>
  <si>
    <t>Pangborn Corporation</t>
  </si>
  <si>
    <t>Amtec Engineering Ltd</t>
  </si>
  <si>
    <t>Gujarat Lathe Manufacturing Pvt. Ltd.</t>
  </si>
  <si>
    <t>Pao fong industry co., ltd..</t>
  </si>
  <si>
    <t>Paoloni Macchine, S.r.l.</t>
  </si>
  <si>
    <t>Par Systems, LLC</t>
  </si>
  <si>
    <t>Paragon Machinery Co., Ltd.</t>
  </si>
  <si>
    <t>Paragon Industries</t>
  </si>
  <si>
    <t>Paragon Labeling Systems</t>
  </si>
  <si>
    <t>Paragon Laser Systems</t>
  </si>
  <si>
    <t>Amritsar Industries</t>
  </si>
  <si>
    <t>Paras Machine Tools</t>
  </si>
  <si>
    <t>Parishudh machines Pvt Ltd</t>
  </si>
  <si>
    <t>Park Industries</t>
  </si>
  <si>
    <t>Parker Hannifin Corp.</t>
  </si>
  <si>
    <t>Parker Filtration &amp; Separation Division</t>
  </si>
  <si>
    <t>Parker Boiler</t>
  </si>
  <si>
    <t>Parker Ionics</t>
  </si>
  <si>
    <t>Parker Majestic</t>
  </si>
  <si>
    <t>Parlec, Inc.</t>
  </si>
  <si>
    <t>P. Parmar Machine Tools</t>
  </si>
  <si>
    <t>Parmigiani Macchine Sas</t>
  </si>
  <si>
    <t>Parmo Electro Products</t>
  </si>
  <si>
    <t>PARSROS MATERIAL TESTING EQUIPMENT</t>
  </si>
  <si>
    <t>Parth Enterprise</t>
  </si>
  <si>
    <t>Parts Cleaning Technologies</t>
  </si>
  <si>
    <t>Paso PrÃ¤zisionsmaschinenbau GmbH</t>
  </si>
  <si>
    <t>Passaponti Metal Cleaning Technology SRL</t>
  </si>
  <si>
    <t>Passini Equipamentos</t>
  </si>
  <si>
    <t>Pat Mooney Inc</t>
  </si>
  <si>
    <t>Patec Japan</t>
  </si>
  <si>
    <t>Patel Plastic Machinery Mfrs.</t>
  </si>
  <si>
    <t>Pathak Industries  kol</t>
  </si>
  <si>
    <t>Harsco Industrial Patterson-Kelley</t>
  </si>
  <si>
    <t>Paul Fuli Machinery Manufacture Co., Ltd.</t>
  </si>
  <si>
    <t>ReifenhÃ¤user Kiefel Extrusion GmbH</t>
  </si>
  <si>
    <t>Paul O. Abbe</t>
  </si>
  <si>
    <t>Pauli Systems, Inc.</t>
  </si>
  <si>
    <t>PAULSON MACHINES PVT.LTD</t>
  </si>
  <si>
    <t>PAVE Automation Ltd.</t>
  </si>
  <si>
    <t>PAVEL.EL.STEEL SRL</t>
  </si>
  <si>
    <t>Pax Products, Inc.</t>
  </si>
  <si>
    <t>PAYAL MACHINE TOOLS</t>
  </si>
  <si>
    <t>Payapress</t>
  </si>
  <si>
    <t>PB Swiss Tools</t>
  </si>
  <si>
    <t>Dansensor A/S</t>
  </si>
  <si>
    <t>Pro B Products</t>
  </si>
  <si>
    <t>Profilbiegetechnik AG</t>
  </si>
  <si>
    <t>PC Industries</t>
  </si>
  <si>
    <t>PCruz USA</t>
  </si>
  <si>
    <t>Profile Cutting Systems USA Inc</t>
  </si>
  <si>
    <t>PDC Machines, Inc.</t>
  </si>
  <si>
    <t>PDM Engineering Pvt. Ltd.</t>
  </si>
  <si>
    <t>Process Electronics Corp | PEC</t>
  </si>
  <si>
    <t>The Punjab Engineering Co.</t>
  </si>
  <si>
    <t>PEDAX GmbH</t>
  </si>
  <si>
    <t>Peddinghaus Corporation</t>
  </si>
  <si>
    <t>Pedersen VektÃ¶jsmaskiner ApS</t>
  </si>
  <si>
    <t>PEDRAZZOLI IBP SRL</t>
  </si>
  <si>
    <t>Pedrick Tool &amp; Machine Co.</t>
  </si>
  <si>
    <t>PEE-WEE Kaltwalz- und Rohrbearbeitungsmaschinen GmbH</t>
  </si>
  <si>
    <t>Peen Blast</t>
  </si>
  <si>
    <t>Peerless Industrial Equipment</t>
  </si>
  <si>
    <t>Peerless Blowers</t>
  </si>
  <si>
    <t>Peerless Boilers</t>
  </si>
  <si>
    <t>PEG Rossi &amp; Kramer S.r.l.</t>
  </si>
  <si>
    <t>Pegard Productics S.A.</t>
  </si>
  <si>
    <t>Pegas-Gonda s.r.o</t>
  </si>
  <si>
    <t>Pehaka GmbH</t>
  </si>
  <si>
    <t>P.E.I. - POINT s.r.l.</t>
  </si>
  <si>
    <t>PEI WEI CO.LTD</t>
  </si>
  <si>
    <t>Peiping Precision Enterprise Co., Ltd.</t>
  </si>
  <si>
    <t>Peiseler GmbH &amp; Co. KG</t>
  </si>
  <si>
    <t>PELISSETTI S.A.</t>
  </si>
  <si>
    <t>Peltsman Corporation</t>
  </si>
  <si>
    <t>PEMA MÃQUINAS E FERRAMENTAS LTDA.</t>
  </si>
  <si>
    <t>Pemamek Oy Ltd</t>
  </si>
  <si>
    <t>PennEngineering</t>
  </si>
  <si>
    <t>Jinan Penn CNC Machine Co.,Ltd</t>
  </si>
  <si>
    <t>PennBarry</t>
  </si>
  <si>
    <t>Penn State Industries</t>
  </si>
  <si>
    <t>Pennsylvania Scale Company</t>
  </si>
  <si>
    <t>Pennwalt Ltd.</t>
  </si>
  <si>
    <t>Pensa Labs</t>
  </si>
  <si>
    <t>Penta Chutian</t>
  </si>
  <si>
    <t>Penta Gear Metrology, LLC</t>
  </si>
  <si>
    <t>Pentalift Equipment Corporation</t>
  </si>
  <si>
    <t>PENTAMAC SRL</t>
  </si>
  <si>
    <t>PEP Filters, Inc.</t>
  </si>
  <si>
    <t>PER-FIL Industries</t>
  </si>
  <si>
    <t>Perceptron</t>
  </si>
  <si>
    <t>Percival Scientific, Inc.</t>
  </si>
  <si>
    <t>Perfect Technology Co., Ltd.</t>
  </si>
  <si>
    <t>Ping Jeng Machinery Co., Ltd.</t>
  </si>
  <si>
    <t>Wuhan  Perfect laser Co.,Ltd</t>
  </si>
  <si>
    <t>Perfect Machine Co., Ltd.</t>
  </si>
  <si>
    <t>Perfection Machine &amp; Tool Works</t>
  </si>
  <si>
    <t>Perfecto Industries,Inc.</t>
  </si>
  <si>
    <t>Performance Feeders</t>
  </si>
  <si>
    <t>Performance Grinding and MFG., inc.</t>
  </si>
  <si>
    <t>PerformCoat</t>
  </si>
  <si>
    <t>PerkinElmer Fluid Sciences</t>
  </si>
  <si>
    <t>Perkute Maschinenbau GmbH</t>
  </si>
  <si>
    <t>Permadur Industries Inc.</t>
  </si>
  <si>
    <t>PERMANENT MAGNETS LTD</t>
  </si>
  <si>
    <t>Pero AG</t>
  </si>
  <si>
    <t>Pertici Industries</t>
  </si>
  <si>
    <t>Peruzzi Meccanica</t>
  </si>
  <si>
    <t>Pessot</t>
  </si>
  <si>
    <t>Pester</t>
  </si>
  <si>
    <t>PET Technologies</t>
  </si>
  <si>
    <t>Peter Wolters AG</t>
  </si>
  <si>
    <t>Peterbilt Motors</t>
  </si>
  <si>
    <t>Peterson Wash and Blast Systems</t>
  </si>
  <si>
    <t>PETRA Stroji d.o.o.</t>
  </si>
  <si>
    <t>Pfankuch Solutions Gmbh</t>
  </si>
  <si>
    <t>Pferd, Inc.</t>
  </si>
  <si>
    <t>K.R. Pfiffner AG</t>
  </si>
  <si>
    <t>Professional Finishing Systems</t>
  </si>
  <si>
    <t>PG ElevaÃ§Ã£o de Cargas Industriais</t>
  </si>
  <si>
    <t>PGT Ceewrite</t>
  </si>
  <si>
    <t>Phoenix Hydraulic Presses</t>
  </si>
  <si>
    <t>PH-Cleantec GmbH</t>
  </si>
  <si>
    <t>Phase Motion Control S.p.a.</t>
  </si>
  <si>
    <t>Phase II</t>
  </si>
  <si>
    <t>Phase Quest Co., Inc.</t>
  </si>
  <si>
    <t>Phase-A-Matic, Inc.</t>
  </si>
  <si>
    <t>PTR Baler and Compactor</t>
  </si>
  <si>
    <t>Phoebus Machinery Inc.</t>
  </si>
  <si>
    <t>Phoenix, Inc.</t>
  </si>
  <si>
    <t>PHOENIX CONTACT GmbH &amp; Co. KG</t>
  </si>
  <si>
    <t>Phoenix International, Inc.</t>
  </si>
  <si>
    <t>Phoenix Machine</t>
  </si>
  <si>
    <t>Phoenix Wrappers</t>
  </si>
  <si>
    <t>WUXI PHOESONG MACHINE TOOL MANUFACTURING CO., LTD.</t>
  </si>
  <si>
    <t>PHOTON ENERGY GmbH</t>
  </si>
  <si>
    <t>PI Conveyors, S.A. de C.V.</t>
  </si>
  <si>
    <t>PIBOMULTI N.A., Inc.</t>
  </si>
  <si>
    <t>Picchi S.r.l.</t>
  </si>
  <si>
    <t>PIECO Inc.</t>
  </si>
  <si>
    <t>PIERCE CONTROL AUTOMATION spol. s r.o.</t>
  </si>
  <si>
    <t>Pierce-All inc.</t>
  </si>
  <si>
    <t>Cucchi BLT srl</t>
  </si>
  <si>
    <t>PILANA a.s.</t>
  </si>
  <si>
    <t>Pile Dynamics, Inc.</t>
  </si>
  <si>
    <t>Pillar Induction</t>
  </si>
  <si>
    <t>Pillar Machine</t>
  </si>
  <si>
    <t>Piller Entgrattechnik GmbH</t>
  </si>
  <si>
    <t>Pimeg</t>
  </si>
  <si>
    <t>PIN SHIN MACHINERY CO., LTD</t>
  </si>
  <si>
    <t>Pines Engineering / H&amp;H Tooling</t>
  </si>
  <si>
    <t>Dalian Pingan Machine Tools  manufactureCo., Ltd.</t>
  </si>
  <si>
    <t>China Pinghe Machine Manufacture Co.</t>
  </si>
  <si>
    <t>Pingon Elevadores &amp; Gruas</t>
  </si>
  <si>
    <t>Pinnacle Engineering Enterprise</t>
  </si>
  <si>
    <t>Pinnacle Industrial Automation Inc.</t>
  </si>
  <si>
    <t>Pinnacle Machine Tool Co., Ltd.</t>
  </si>
  <si>
    <t>Pinnacle Welding &amp; Safety</t>
  </si>
  <si>
    <t>Pinpoint Laser Systems</t>
  </si>
  <si>
    <t>Pintuc Screw Compressors S.L.</t>
  </si>
  <si>
    <t>Pioneer Air Systems, Inc.</t>
  </si>
  <si>
    <t>Pioneer-Dietecs Corporation</t>
  </si>
  <si>
    <t>Pioneer Dock Systems</t>
  </si>
  <si>
    <t>Pioneer NA</t>
  </si>
  <si>
    <t>MetalÃºrgica Pipe Variani Ltda.</t>
  </si>
  <si>
    <t>Maquinaria PirÃ¡mide, S.A. de C.V. | Productos MetÃ¡licos Cuernavaca</t>
  </si>
  <si>
    <t>Pittler T&amp;S GmbH</t>
  </si>
  <si>
    <t>Pivatic Oy</t>
  </si>
  <si>
    <t>Placo Co.,Ltd.</t>
  </si>
  <si>
    <t>PLANELEC | Plantas ElÃ©ctricas MÃ©xico, S.A. de C.V.</t>
  </si>
  <si>
    <t>Plantool Oy</t>
  </si>
  <si>
    <t>Plasma Automation, S.A. de C.V.</t>
  </si>
  <si>
    <t>Plasma Automation S.A. de C.V.</t>
  </si>
  <si>
    <t>PlasmaCAM, Inc.</t>
  </si>
  <si>
    <t>PLASMATHERM CUTTING SYSTEMS</t>
  </si>
  <si>
    <t>Plastic Process Equipment, Inc. | PPE</t>
  </si>
  <si>
    <t>Plastrac Inc.</t>
  </si>
  <si>
    <t>Pharos Platarg Ltd</t>
  </si>
  <si>
    <t>PLATIT AG</t>
  </si>
  <si>
    <t>Plazma Cutting Equipment Pvt. Ltd.</t>
  </si>
  <si>
    <t>JS PLSON METALFORMING EQUIPMENT MANU. CO., LTD.</t>
  </si>
  <si>
    <t>PLURISERVICE SRL</t>
  </si>
  <si>
    <t>Plymovent Group BV</t>
  </si>
  <si>
    <t>Pressen- und Maschinenbau Erfurt Gmbh</t>
  </si>
  <si>
    <t>PMT Machines Limited</t>
  </si>
  <si>
    <t>Pneumatic Conveying, Inc.</t>
  </si>
  <si>
    <t>Pneumafil</t>
  </si>
  <si>
    <t>Pneumatech, Inc.</t>
  </si>
  <si>
    <t>Pneumofore S.p.A.</t>
  </si>
  <si>
    <t>PO LY GIM MACHINERY CO.,LTD.</t>
  </si>
  <si>
    <t>BÃ¡sculas POISE</t>
  </si>
  <si>
    <t>BaL Z08 s.r.o. | TTS Polak s.r.o.</t>
  </si>
  <si>
    <t>POLAR-Mohr Maschinenvertriebsgesellschaft GmbH &amp; Co. KG</t>
  </si>
  <si>
    <t>PLR IP HOLDINGS, LLC | Polaroid</t>
  </si>
  <si>
    <t>POLEKS machinery co.inc</t>
  </si>
  <si>
    <t>Policrane, S.A. de C.V.</t>
  </si>
  <si>
    <t>S&amp;S INDÃšSTRIA E COMÃ‰RCIO DE MÃQUINAS E EQUIPTOS. LTDA. ME (POLIDOBRA)</t>
  </si>
  <si>
    <t>MÃQUINAS INDUSTRIAIS POLIKORTE LTDA.</t>
  </si>
  <si>
    <t>Polison Corporation</t>
  </si>
  <si>
    <t>Pollution Control Products Co.</t>
  </si>
  <si>
    <t>Zhangjiagang Poly Machinery &amp; Electric Manufacturing Co., Ltd.</t>
  </si>
  <si>
    <t>Poly Products</t>
  </si>
  <si>
    <t>Shenzhen Poly Top Industry Development Co., Ltd.</t>
  </si>
  <si>
    <t>Poly-Romy GmbH</t>
  </si>
  <si>
    <t>Polychem Corporation</t>
  </si>
  <si>
    <t>Dalian Polyfull Intelligent Technology Co.,Ltd</t>
  </si>
  <si>
    <t>Polygon Solutions Inc.</t>
  </si>
  <si>
    <t>POLYMECHPLAST MACHINES LTD.</t>
  </si>
  <si>
    <t>Polymeq Industries</t>
  </si>
  <si>
    <t>Hosokawa Polymer systems</t>
  </si>
  <si>
    <t>Polypack</t>
  </si>
  <si>
    <t>Polyprise Incorporated</t>
  </si>
  <si>
    <t>Polyrix Inc.</t>
  </si>
  <si>
    <t>POLYSERVICE AG</t>
  </si>
  <si>
    <t>Polysoude, S.A.S.</t>
  </si>
  <si>
    <t>Polytech Filtration Systems, Inc.</t>
  </si>
  <si>
    <t>Pongsin Machinery Co., Ltd.</t>
  </si>
  <si>
    <t>Poongsan Corporation</t>
  </si>
  <si>
    <t>Popular Engineers (India)</t>
  </si>
  <si>
    <t>POREBA Machine Tools Ltd.</t>
  </si>
  <si>
    <t>Port-A-Cool</t>
  </si>
  <si>
    <t>Porta North America, Inc.</t>
  </si>
  <si>
    <t>PortaFab Corporation</t>
  </si>
  <si>
    <t>Portatec GmbH</t>
  </si>
  <si>
    <t>Portescap</t>
  </si>
  <si>
    <t>JEOU-YANG MACHINERY Co.,Ltd.</t>
  </si>
  <si>
    <t>Posimat</t>
  </si>
  <si>
    <t>JINAN POSSIBLE ENGINEERING &amp; MACHINERY CO.,LTD</t>
  </si>
  <si>
    <t>Potdevin Machine Co.</t>
  </si>
  <si>
    <t>POTENCY Mechanical Technology Co. Ltd.</t>
  </si>
  <si>
    <t>PÃ¶ttinger Entsorgungstechnik GmbH &amp; Co KG</t>
  </si>
  <si>
    <t>Powair Automation Ltd</t>
  </si>
  <si>
    <t>Power Boss, Inc.</t>
  </si>
  <si>
    <t>PMP Machine Tools</t>
  </si>
  <si>
    <t>Power Magnetics, Inc.</t>
  </si>
  <si>
    <t>Prem Brothers</t>
  </si>
  <si>
    <t>Power Parts International, Inc.</t>
  </si>
  <si>
    <t>Power-Pack Conveyor Company</t>
  </si>
  <si>
    <t>Powerex, Inc.</t>
  </si>
  <si>
    <t>Powerhold Inc.</t>
  </si>
  <si>
    <t>Equipos Industriales de Limpieza, S.A. de C.V. | Powerjet</t>
  </si>
  <si>
    <t>Grupo Calderas Powermaster</t>
  </si>
  <si>
    <t>POWERMAX MACHINERY CO.,</t>
  </si>
  <si>
    <t>POWERPLUS Group Inc., USA</t>
  </si>
  <si>
    <t>Powertec Industrial Motors</t>
  </si>
  <si>
    <t>Powertech Pollution Controls Pvt Ltd</t>
  </si>
  <si>
    <t>Power Transformers</t>
  </si>
  <si>
    <t>shenzhen powtran technology Co. ltd</t>
  </si>
  <si>
    <t>Process &amp; Packaging Machine Corp.</t>
  </si>
  <si>
    <t>PRAB, Inc.</t>
  </si>
  <si>
    <t>Prabhat Enterprise</t>
  </si>
  <si>
    <t>Pragati Automation Pvt. Ltd.</t>
  </si>
  <si>
    <t>Pragati Industries</t>
  </si>
  <si>
    <t>PRAKASH ENGINEERS</t>
  </si>
  <si>
    <t>PR INDUSTRIAL SRL</t>
  </si>
  <si>
    <t>Prasad NC Machine Systems Private Limited</t>
  </si>
  <si>
    <t>Prater Industries</t>
  </si>
  <si>
    <t>Pratham Hydraulics</t>
  </si>
  <si>
    <t>PRATIC CNC Science &amp; Technology Co., Ltd</t>
  </si>
  <si>
    <t>Pratt &amp; Whitney Measurement Systems, Inc.</t>
  </si>
  <si>
    <t>PrÃ¤wema Antriebstechnik GmbH</t>
  </si>
  <si>
    <t>PRAXAIR, INC.</t>
  </si>
  <si>
    <t>Prazi</t>
  </si>
  <si>
    <t>PRD Company, Inc.</t>
  </si>
  <si>
    <t>Precibalance</t>
  </si>
  <si>
    <t>BÃ¡sculas Precicell, S.A. de C.V.</t>
  </si>
  <si>
    <t>Precihole Machine Tools Pvt.Ltd.</t>
  </si>
  <si>
    <t>Dezhou Delong (Group) Machine Tool Co., Ltd.</t>
  </si>
  <si>
    <t>Precious Fabcast Pvt. Ltd.</t>
  </si>
  <si>
    <t>Chengdu Precise CNC Machine Tool Co., Ltd.</t>
  </si>
  <si>
    <t>Precise Automation</t>
  </si>
  <si>
    <t>Precishear</t>
  </si>
  <si>
    <t>Precision AirConvey Corp.</t>
  </si>
  <si>
    <t>Precision Boilers</t>
  </si>
  <si>
    <t>Precision Granite</t>
  </si>
  <si>
    <t>Precision Industries Corporation</t>
  </si>
  <si>
    <t>PMW â€“ Precision Metal Works</t>
  </si>
  <si>
    <t>Precision Quincy Ovens LLC</t>
  </si>
  <si>
    <t>Precision Shaper Systems</t>
  </si>
  <si>
    <t>Yangzhou Precision Star Machinery Co.,Ltd</t>
  </si>
  <si>
    <t>Precitec Precision Machineries Pvt Ltd.</t>
  </si>
  <si>
    <t>Precix Advanced Cutting Technology</t>
  </si>
  <si>
    <t>Preco, Inc.</t>
  </si>
  <si>
    <t>preda machine limited</t>
  </si>
  <si>
    <t>Jinhua Prees Industry Co.,Ltd.</t>
  </si>
  <si>
    <t>Preferred Packaging S.r.l.</t>
  </si>
  <si>
    <t>Prem Industrial Corporation</t>
  </si>
  <si>
    <t>precision machine tool</t>
  </si>
  <si>
    <t>The Premier Automobiles Ltd.(Formerly COOPER)</t>
  </si>
  <si>
    <t>Premier Lathe Manufacturing Company</t>
  </si>
  <si>
    <t>Premier Ltd.</t>
  </si>
  <si>
    <t>Prensas Schuster</t>
  </si>
  <si>
    <t>President Engineers</t>
  </si>
  <si>
    <t>Shree Ambika Enterprise</t>
  </si>
  <si>
    <t>Press Room Equipment</t>
  </si>
  <si>
    <t>Press Specialties Mfg Inc.</t>
  </si>
  <si>
    <t>Press Well Hydraulics</t>
  </si>
  <si>
    <t>Pressform Industries</t>
  </si>
  <si>
    <t>Sapre Costruzioni SRL</t>
  </si>
  <si>
    <t>PressLine</t>
  </si>
  <si>
    <t>Pressmach Machine Tools</t>
  </si>
  <si>
    <t>Emco Pressmaster Pvt. Ltd.</t>
  </si>
  <si>
    <t>Pressmax Machine Tools Pvt Ltd</t>
  </si>
  <si>
    <t>Pressta Eisele GmbH</t>
  </si>
  <si>
    <t>Presstek</t>
  </si>
  <si>
    <t>Pressure Blast</t>
  </si>
  <si>
    <t>Presto Lifts Inc.</t>
  </si>
  <si>
    <t>AMETEK Prestolite Power</t>
  </si>
  <si>
    <t>Preston-Eastin, Inc.</t>
  </si>
  <si>
    <t>PREVAC sp. z o.o.</t>
  </si>
  <si>
    <t>PREZAP INDÃšSTRIA E COMÃ‰RCIO LTDA.</t>
  </si>
  <si>
    <t>Price Pump Co.</t>
  </si>
  <si>
    <t>Pride Engineering, Inc.</t>
  </si>
  <si>
    <t>Pride Machine Tools Pvt. Ltd.</t>
  </si>
  <si>
    <t>Prima Industrie S.p.A.</t>
  </si>
  <si>
    <t>PRIMACON GmbH</t>
  </si>
  <si>
    <t>Prime Machine Tools</t>
  </si>
  <si>
    <t>Prime Conveyor Inc</t>
  </si>
  <si>
    <t>Primero Machine Tools Corp.</t>
  </si>
  <si>
    <t>Xâ€™Pole Precision Tools INC</t>
  </si>
  <si>
    <t>Primo Automation Systems Pvt ltd</t>
  </si>
  <si>
    <t>Princeton Delivery Systems Inc.</t>
  </si>
  <si>
    <t>PRINZ GmbH &amp; Co KG</t>
  </si>
  <si>
    <t>Peter Prinzing GmbH</t>
  </si>
  <si>
    <t>Guangzhou Pearl River Machine Tool Works CO., LTD.</t>
  </si>
  <si>
    <t>PRO MACHINERY CO., LTD.</t>
  </si>
  <si>
    <t>Pro Ultrasonics Inc.</t>
  </si>
  <si>
    <t>Pro-Arc Welding And Cutting Systems Pvt. Ltd.</t>
  </si>
  <si>
    <t>Pro-Bal</t>
  </si>
  <si>
    <t>Pro-Fusion, Inc.</t>
  </si>
  <si>
    <t>Proline Automation</t>
  </si>
  <si>
    <t>United ProArc Corporation</t>
  </si>
  <si>
    <t>PROCAM CNC MÃ©xico</t>
  </si>
  <si>
    <t>Proceco Ltd.</t>
  </si>
  <si>
    <t>Procedyne</t>
  </si>
  <si>
    <t>Proceq S.A.</t>
  </si>
  <si>
    <t>Process Control Corporation</t>
  </si>
  <si>
    <t>Process Heating Corporation</t>
  </si>
  <si>
    <t>Process Systems, Inc.</t>
  </si>
  <si>
    <t>Pro Refrigeration, Inc.</t>
  </si>
  <si>
    <t>PRODECO SRL</t>
  </si>
  <si>
    <t>Prodeva Inc.</t>
  </si>
  <si>
    <t>Prodevco Industries</t>
  </si>
  <si>
    <t>Prodies, S.A.</t>
  </si>
  <si>
    <t>Prodin Transformadores, S.A. de C.V.</t>
  </si>
  <si>
    <t>Producer Co., Ltd.</t>
  </si>
  <si>
    <t>PRODUTECH SRL</t>
  </si>
  <si>
    <t>Professional Laminating Systems, Inc.</t>
  </si>
  <si>
    <t>Tronzadoras MG, S.A.</t>
  </si>
  <si>
    <t>Profilator GmbH &amp; Co. KG</t>
  </si>
  <si>
    <t>Profile Cutting Systems</t>
  </si>
  <si>
    <t>Profiroll Technologies GmbH</t>
  </si>
  <si>
    <t>Progress Maschinen &amp; Automation AG/Spa</t>
  </si>
  <si>
    <t>Progress, PAO</t>
  </si>
  <si>
    <t>Progressive Engineers</t>
  </si>
  <si>
    <t>Progressive Surface</t>
  </si>
  <si>
    <t>Proveedora Industrial Nacional</t>
  </si>
  <si>
    <t>Proking Machinery Co. Ltd</t>
  </si>
  <si>
    <t>Prolec GE, S. de R.L. de C.V.</t>
  </si>
  <si>
    <t>Proma Machinery Co., Ltd.</t>
  </si>
  <si>
    <t>PROMAC SRL</t>
  </si>
  <si>
    <t>Promach Inc.</t>
  </si>
  <si>
    <t>Promach Machinery Sdn Bhd</t>
  </si>
  <si>
    <t>INDÃšSTRIA E COMÃ‰RCIO DE MÃQUINAS PROMEC LTDA.</t>
  </si>
  <si>
    <t>Prometal</t>
  </si>
  <si>
    <t>ProMinent Fluid Controls, Inc.</t>
  </si>
  <si>
    <t>Promotech Sp.z.o.o.</t>
  </si>
  <si>
    <t>Prompt Integrated Technology Ltd.</t>
  </si>
  <si>
    <t>PRONATEC EQUIPAMENTOS INDÃšSTRIA E COMÃ‰RCIO LTDA.</t>
  </si>
  <si>
    <t>Pronic SA</t>
  </si>
  <si>
    <t>Technifor/Pro-Pen Marking Systems</t>
  </si>
  <si>
    <t>Accurate Technology, Inc.</t>
  </si>
  <si>
    <t>ProservCrane Group</t>
  </si>
  <si>
    <t>Prosimec</t>
  </si>
  <si>
    <t>Huizhou Prosper CNC Machine Co., Ltd.</t>
  </si>
  <si>
    <t>Hsin Lien Sheng Machinery Co., Ltd.</t>
  </si>
  <si>
    <t>Pro Spot International, Inc.</t>
  </si>
  <si>
    <t>Prostar Macinery</t>
  </si>
  <si>
    <t>Protechnik AG</t>
  </si>
  <si>
    <t>Proteck Machinery Pvt. Ltd.</t>
  </si>
  <si>
    <t>THE PROTECTOSEAL COMPANY</t>
  </si>
  <si>
    <t>PROTEM SAS</t>
  </si>
  <si>
    <t>TAWI AB</t>
  </si>
  <si>
    <t>PROTH INDUSTRIAL CO., LTD.</t>
  </si>
  <si>
    <t>Proto-1</t>
  </si>
  <si>
    <t>ProVent LLC</t>
  </si>
  <si>
    <t>Ningbo Proway Tools Co., Ltd</t>
  </si>
  <si>
    <t>PRÃœFTECHNIK Dieter Busch AG</t>
  </si>
  <si>
    <t>Prussiani engineering</t>
  </si>
  <si>
    <t>Prvomajska Zagreb d.o.o.</t>
  </si>
  <si>
    <t>Pryor Marking Technology</t>
  </si>
  <si>
    <t>PSG Industrial Institute</t>
  </si>
  <si>
    <t>PSG Dover</t>
  </si>
  <si>
    <t>Pacific Southwest Industries | PSI Pumps</t>
  </si>
  <si>
    <t>P.S.R.</t>
  </si>
  <si>
    <t>PSTproducts GmbH</t>
  </si>
  <si>
    <t>Production Technology Center BV | TSG-PTC</t>
  </si>
  <si>
    <t>PTR-Precision Technologies, Inc.</t>
  </si>
  <si>
    <t>PTV, spol. s r.o.</t>
  </si>
  <si>
    <t>Puckmaster, Inc.</t>
  </si>
  <si>
    <t>Shandong Pulilong Pressure Vessel Co., Ltd.</t>
  </si>
  <si>
    <t>Pull-X Machines, Inc.</t>
  </si>
  <si>
    <t>Pulsafeeder</t>
  </si>
  <si>
    <t>Bonal Technologies, Inc.</t>
  </si>
  <si>
    <t>Shandong Pulute Machine Tool Co., Ltd.</t>
  </si>
  <si>
    <t>Puma Industries</t>
  </si>
  <si>
    <t>Pumpenfabrik Wangen GmbH</t>
  </si>
  <si>
    <t>CENTERSOLD S.R.L.</t>
  </si>
  <si>
    <t>Puris Machine Co., Ltd.</t>
  </si>
  <si>
    <t>Puritan Magnetics, Inc</t>
  </si>
  <si>
    <t>Zhangjiagang Purui Plastics &amp; Rubber Machinery Co., Ltd.</t>
  </si>
  <si>
    <t>Puska Aire Comprimido</t>
  </si>
  <si>
    <t>PUTSCH MENICONI S.p.A.</t>
  </si>
  <si>
    <t>Zhangjiagang Puxin Machinery Co., Ltd.</t>
  </si>
  <si>
    <t>PVT Plasma und Vakuum Technik GmbH</t>
  </si>
  <si>
    <t>Evoset AG</t>
  </si>
  <si>
    <t>Process Welding Systems, Inc.</t>
  </si>
  <si>
    <t>Pyradia</t>
  </si>
  <si>
    <t>Pyramid Tubular Technologies, Inc.</t>
  </si>
  <si>
    <t>Pyrotherm Engineers Pvt. Ltd</t>
  </si>
  <si>
    <t>Q-Transportmateriel A/S - Q-System</t>
  </si>
  <si>
    <t>Shaanxi Qinchuan Machinery Import&amp;Export Co., Ltd.</t>
  </si>
  <si>
    <t>QC Industries, LLC</t>
  </si>
  <si>
    <t>Sichuan Qingcheng Machinery Co., Ltd</t>
  </si>
  <si>
    <t>Quality Control Solutions, Inc.</t>
  </si>
  <si>
    <t>Zhang Jiagang City Qiangsheng Plastic Machinery CO.,LTD</t>
  </si>
  <si>
    <t>Tianjin Qiantongda Rubber Products Trading Co., Ltd.</t>
  </si>
  <si>
    <t>Foshan Qichang Plastic Machinery Factory</t>
  </si>
  <si>
    <t>Qier Machine Tool Group Co., Ltd.</t>
  </si>
  <si>
    <t>Jiangsu Qili Metal Forming Machine Tool Co., Ltd.</t>
  </si>
  <si>
    <t>Qingdao Geefeel Plastic Machinery Co., Ltd.</t>
  </si>
  <si>
    <t>Qingdao Leader Metrology Instrument Co., Ltd</t>
  </si>
  <si>
    <t>QINGDAO MY INDUCTION CO., LTD(Qingdao Shuimu Induction Equipment Co.,Ltd)</t>
  </si>
  <si>
    <t>Qingdao Pingâ€™an Forging Machinery Co., Ltd.</t>
  </si>
  <si>
    <t>PRECO MACHINE TOOL CO.,LTD</t>
  </si>
  <si>
    <t>Qingdao Qianchuan Woodworking Machinery Co., Ltd.</t>
  </si>
  <si>
    <t>QingHai No.2 Machine Manufacture Co. Ltd.</t>
  </si>
  <si>
    <t>Qingdao Qinghong Mechanical Manufacturing Co., Ltd.</t>
  </si>
  <si>
    <t>Nantong Forging Press Equipment Co., Ltd</t>
  </si>
  <si>
    <t>JINAN QINGONG MACHINERY CO.,LTD</t>
  </si>
  <si>
    <t>Qiqihar No. 2 Machine Tool (group) Co., Ltd.</t>
  </si>
  <si>
    <t>Weihai Qiquan Woodworking Machinery Co., Ltd</t>
  </si>
  <si>
    <t>Qiqihar Heavy CNC Equipment Limited by Share Ltd.</t>
  </si>
  <si>
    <t>Quality Machine Products</t>
  </si>
  <si>
    <t>Q S Metrology Pvt Ltd</t>
  </si>
  <si>
    <t>Qua-Tech Industries</t>
  </si>
  <si>
    <t>PPM, Inc.</t>
  </si>
  <si>
    <t>Quadrel Labeling Systems</t>
  </si>
  <si>
    <t>Quality Engineering (Baroda) Pvt. Ltd.</t>
  </si>
  <si>
    <t>Qualmark</t>
  </si>
  <si>
    <t>Quantronix, Inc.</t>
  </si>
  <si>
    <t>Quelltech UG</t>
  </si>
  <si>
    <t>Quest Engraving Systems</t>
  </si>
  <si>
    <t>Wuhan Questt Asia Technology Co.,Ltd</t>
  </si>
  <si>
    <t>Jinan Quick CNC Router Co., Ltd.</t>
  </si>
  <si>
    <t>QUICK JET MACHINE CO., LTD.</t>
  </si>
  <si>
    <t>Suzhou Quick Laser Technology CO., Ltd</t>
  </si>
  <si>
    <t>Quick-Boy Inc</t>
  </si>
  <si>
    <t>Quick-tech Machinery Co., Ltd</t>
  </si>
  <si>
    <t>Quickmill, Inc.</t>
  </si>
  <si>
    <t>Quickwood LLC</t>
  </si>
  <si>
    <t>Quietaire Corporation</t>
  </si>
  <si>
    <t>Quincy Compressor</t>
  </si>
  <si>
    <t>Quincy Lab Corporation</t>
  </si>
  <si>
    <t>Quintax Incorporated</t>
  </si>
  <si>
    <t>Quintus Technologies AB</t>
  </si>
  <si>
    <t>Neway Packaging</t>
  </si>
  <si>
    <t>Qinghai Huading Heavy-Duty Machine Tool Co., Ltd.</t>
  </si>
  <si>
    <t>R &amp; J Feijoo, S.A.</t>
  </si>
  <si>
    <t>R&amp;M MATERIALS HANDLING, INC.</t>
  </si>
  <si>
    <t>R. K. Foundry and Engg works</t>
  </si>
  <si>
    <t>R. V. MACHINE TOOLS</t>
  </si>
  <si>
    <t>R&amp;D Maschinenbau GmbH &amp; Co. KG</t>
  </si>
  <si>
    <t>Robledo e Hijos, S.A.</t>
  </si>
  <si>
    <t>Shanghai RABBIT CNC Machine Tools Co., Ltd.</t>
  </si>
  <si>
    <t>Radiac Abrasives</t>
  </si>
  <si>
    <t>Radian Laser Systems</t>
  </si>
  <si>
    <t>Radical Scientific Equipments Pvt Ltd.</t>
  </si>
  <si>
    <t>Radius Engineering Solutions Limited</t>
  </si>
  <si>
    <t>Radyne Corporation</t>
  </si>
  <si>
    <t>RAFAMET S.A.</t>
  </si>
  <si>
    <t>Rafter Equipment Corporation</t>
  </si>
  <si>
    <t>RAG Equipo ElÃ©ctrico, S.A. de C.V.</t>
  </si>
  <si>
    <t>Raghbir Industries</t>
  </si>
  <si>
    <t>Sai Engineering Services</t>
  </si>
  <si>
    <t>Michael Weinig Inc.</t>
  </si>
  <si>
    <t>RAIS Ltd.</t>
  </si>
  <si>
    <t>Reductores y ArtÃ­culos para la Industria, S.A. de C.V. | RAISA</t>
  </si>
  <si>
    <t>Rajan Machines (India) Private Limited</t>
  </si>
  <si>
    <t>Rajeev Machine Tools</t>
  </si>
  <si>
    <t>Rajesh Machine Tools</t>
  </si>
  <si>
    <t>Rajkot Machine Tools</t>
  </si>
  <si>
    <t>S&amp;G Enterprises, Inc.</t>
  </si>
  <si>
    <t>RAM Optical Instrumentation, Inc.</t>
  </si>
  <si>
    <t>Ram-Pac International Inc.</t>
  </si>
  <si>
    <t>Ramatech Systems AG</t>
  </si>
  <si>
    <t>Ramco Equipment Corp.</t>
  </si>
  <si>
    <t>Tannewitz Inc.</t>
  </si>
  <si>
    <t>RAMS Sheet Metal Equipment</t>
  </si>
  <si>
    <t>Ramsey Winch Co.</t>
  </si>
  <si>
    <t>Ranar Mfg Co. Inc.</t>
  </si>
  <si>
    <t>Rana &amp; Sons Engg. Pvt. Ltd</t>
  </si>
  <si>
    <t>Rangani Engineering Pvt Ltd.</t>
  </si>
  <si>
    <t>Ranger Automation Systems Inc</t>
  </si>
  <si>
    <t>Ranoson Machines (p) Limited</t>
  </si>
  <si>
    <t>Ransome Co.</t>
  </si>
  <si>
    <t>Raoyang Hongyuan Machinery Co., Ltd</t>
  </si>
  <si>
    <t>Rapid Granulator Inc.</t>
  </si>
  <si>
    <t>Rapid Air Corporation</t>
  </si>
  <si>
    <t>Rapid Engineering LLC</t>
  </si>
  <si>
    <t>Rapid Industries</t>
  </si>
  <si>
    <t>RAS Reinhardt Maschinenbau Gmbh</t>
  </si>
  <si>
    <t>RASI Maschinenbau GmbH</t>
  </si>
  <si>
    <t>RASOMA Werkzeugmaschinen GmbH</t>
  </si>
  <si>
    <t>Minini 2000 Officine Meccaniche Giuseppe Rastelli s.r.l.</t>
  </si>
  <si>
    <t>Raster Technology GmbH</t>
  </si>
  <si>
    <t>Rate Precision Tooling Co., Ltd.</t>
  </si>
  <si>
    <t>Han Machinery CO.,Ltd</t>
  </si>
  <si>
    <t>RATNA MACHINE TOOLS</t>
  </si>
  <si>
    <t>ratnakar enterprises</t>
  </si>
  <si>
    <t>RATNAPARKHI ELECTRONICS INDIA PVT. LTD.</t>
  </si>
  <si>
    <t>Rattan Hammers</t>
  </si>
  <si>
    <t>Rattan Power Presses P Ltd</t>
  </si>
  <si>
    <t>Rattunde &amp; Co. GmbH</t>
  </si>
  <si>
    <t>Rauch Fertigungstechnik Gesellschaft mbH</t>
  </si>
  <si>
    <t>Raumak MÃ¡quinas Ltda</t>
  </si>
  <si>
    <t>Ravaglioli SpA</t>
  </si>
  <si>
    <t>Raven Engineering, Inc</t>
  </si>
  <si>
    <t>Ravi Sons World Wide</t>
  </si>
  <si>
    <t>Ravjeet Engineering Specialties Private Ltd.</t>
  </si>
  <si>
    <t>Ray Feng Machine Co., Ltd.</t>
  </si>
  <si>
    <t>Raytech Industries</t>
  </si>
  <si>
    <t>Rayco Tools Inc</t>
  </si>
  <si>
    <t>The Raymond Corporation</t>
  </si>
  <si>
    <t>Rayomex</t>
  </si>
  <si>
    <t>Raypak, Inc.</t>
  </si>
  <si>
    <t>RAYS PRECISION TECHNOLOGY CO., LTD.</t>
  </si>
  <si>
    <t>Raytheon Company</t>
  </si>
  <si>
    <t>Raziol Zibulla &amp; Sohn GmbH</t>
  </si>
  <si>
    <t>Technical Services, Inc.</t>
  </si>
  <si>
    <t>UNI-MIG | Welding Guns Of Australia Pty Ltd</t>
  </si>
  <si>
    <t>RBI</t>
  </si>
  <si>
    <t>RBS Equipment Designs Limited</t>
  </si>
  <si>
    <t>Reliance Diamond Tools</t>
  </si>
  <si>
    <t>Re-Bo Reber GmbH</t>
  </si>
  <si>
    <t>Detroit Radiant Products Company</t>
  </si>
  <si>
    <t>re:3D, INC.</t>
  </si>
  <si>
    <t>Rea Magnet Wire Company, Inc.</t>
  </si>
  <si>
    <t>REA Elektronik GmbH | Rea-Jet</t>
  </si>
  <si>
    <t>ReachMaster, Inc.</t>
  </si>
  <si>
    <t>Ready Tool</t>
  </si>
  <si>
    <t>Realmeca</t>
  </si>
  <si>
    <t>REBARBA BRILHO INDÃšSTRIA E COMÃ‰RCIO DE ABRASIVOS PLÃSTICOS LTDA.</t>
  </si>
  <si>
    <t>Reckermann Maschinenbau GmbH</t>
  </si>
  <si>
    <t>Reco USA</t>
  </si>
  <si>
    <t>Recon Hydraulic Enggs.</t>
  </si>
  <si>
    <t>Recon Machine Tools Pvt. Ltd.</t>
  </si>
  <si>
    <t>Red Bud Industries</t>
  </si>
  <si>
    <t>Red Rock Automation, LLC</t>
  </si>
  <si>
    <t>Redin Production Machine</t>
  </si>
  <si>
    <t>Redsail Technology Co.,Ltd</t>
  </si>
  <si>
    <t>Reddson Engineers Pvt. Ltd.</t>
  </si>
  <si>
    <t>Reel-O-Matic, Inc.</t>
  </si>
  <si>
    <t>REER SPA</t>
  </si>
  <si>
    <t>Refplus</t>
  </si>
  <si>
    <t>Reform Maschinenfabrik Adolf Rabenseifner GmbH &amp; Co. KG</t>
  </si>
  <si>
    <t>REGG Inspection | REGG Rolling</t>
  </si>
  <si>
    <t>REGGIANI MACCHINE S.p.A.</t>
  </si>
  <si>
    <t>Regloplas AG</t>
  </si>
  <si>
    <t>REGO-FIX AG</t>
  </si>
  <si>
    <t>REHM GmbH u. Co. KG SchweiÃŸtechnik</t>
  </si>
  <si>
    <t>Rehsler KÃ¼hlsysteme GmbH</t>
  </si>
  <si>
    <t>Reid, Div. of Leland-Gifford, Inc.</t>
  </si>
  <si>
    <t>Reiden Technik AG</t>
  </si>
  <si>
    <t>ReifenhÃ¤user GmbH &amp; Co. KG Maschinenfabrik</t>
  </si>
  <si>
    <t>Reika GmbH &amp; Co KG</t>
  </si>
  <si>
    <t>Reimers Electra Steam, Inc.</t>
  </si>
  <si>
    <t>Ulmer Werkzeug Schleiftechnik GmbH &amp; Co</t>
  </si>
  <si>
    <t>Reis GmbH &amp; Co. KG</t>
  </si>
  <si>
    <t>Reis Standing Seam Technologies</t>
  </si>
  <si>
    <t>Reisch &amp; Associates</t>
  </si>
  <si>
    <t>Reishauer AG</t>
  </si>
  <si>
    <t>REJVES SRL</t>
  </si>
  <si>
    <t>Rekha Engineering Works</t>
  </si>
  <si>
    <t>Rektas Engine Reconditioning Machines Manufacturer Co.</t>
  </si>
  <si>
    <t>Reliant Finishing Systems</t>
  </si>
  <si>
    <t>Reliantt</t>
  </si>
  <si>
    <t>REM Machine Tools</t>
  </si>
  <si>
    <t>Reichmann &amp; Sohn GmbH</t>
  </si>
  <si>
    <t>Remap Equipamentos</t>
  </si>
  <si>
    <t>REMS GmbH &amp; Co KG</t>
  </si>
  <si>
    <t>Georg Render GmbH</t>
  </si>
  <si>
    <t>Renegade Parts Washers and Detergents</t>
  </si>
  <si>
    <t>Zhejiang Renhe Machine Tool Co.,Ltd.</t>
  </si>
  <si>
    <t>Renishaw plc</t>
  </si>
  <si>
    <t>Rennco LLC</t>
  </si>
  <si>
    <t>RENNER GmbH Kompressoren</t>
  </si>
  <si>
    <t>D.W. RENZMANN Apparatebau GmbH</t>
  </si>
  <si>
    <t>Renzo Borgonovo S.R.L.</t>
  </si>
  <si>
    <t>REP International</t>
  </si>
  <si>
    <t>Repicky, S.A.</t>
  </si>
  <si>
    <t>Repkon Machine and Tools Industry &amp; Trade Ltd.</t>
  </si>
  <si>
    <t>Republic Sales &amp; Manufacturing</t>
  </si>
  <si>
    <t>Republic Machine</t>
  </si>
  <si>
    <t>Repute Industries</t>
  </si>
  <si>
    <t>Resina</t>
  </si>
  <si>
    <t>RESITRON MÃQUINAS E EQUIPAMENTOS LTDA.</t>
  </si>
  <si>
    <t>Rethink Robotics, Inc.</t>
  </si>
  <si>
    <t>Retosan Makina Sanayi Ve Ticaret A.S.</t>
  </si>
  <si>
    <t>Retro AG</t>
  </si>
  <si>
    <t>RETSCH GmbH</t>
  </si>
  <si>
    <t>Reuland</t>
  </si>
  <si>
    <t>REVEN GmbH</t>
  </si>
  <si>
    <t>Revolution Machine Tools</t>
  </si>
  <si>
    <t>Rewdale Precision Tools PVT. LTD.</t>
  </si>
  <si>
    <t>Rex Power Magnetics</t>
  </si>
  <si>
    <t>Rexnord Industries</t>
  </si>
  <si>
    <t>Rexon Industrial Corp. Ltd.</t>
  </si>
  <si>
    <t>Reymsa Cooling Towers, Inc.</t>
  </si>
  <si>
    <t>T &amp; B Reznor</t>
  </si>
  <si>
    <t>R.G. Hanson Company., Inc.</t>
  </si>
  <si>
    <t>Anyang Ruiheng CNC Machine Tools Co.,Ltd</t>
  </si>
  <si>
    <t>Rheem Manufacturing Co.</t>
  </si>
  <si>
    <t>Rhema Ferramentas de PrecisÃ£o Ltda.</t>
  </si>
  <si>
    <t>Rhino Cutting Systems</t>
  </si>
  <si>
    <t>Riat Grinders</t>
  </si>
  <si>
    <t>Riat Machine Tools Pvt. Ltd</t>
  </si>
  <si>
    <t>A. RIBEIRO EQUIPAMENTOS</t>
  </si>
  <si>
    <t>RIBO Srl</t>
  </si>
  <si>
    <t>Richards-Wilcox, Inc.</t>
  </si>
  <si>
    <t>Richfield Automation Ltd.</t>
  </si>
  <si>
    <t>Richmill USA</t>
  </si>
  <si>
    <t>Richter Vorrichtungsbau GmbH</t>
  </si>
  <si>
    <t>Richwood Industries</t>
  </si>
  <si>
    <t>Pro Rich Young Industrial Co., Ltd</t>
  </si>
  <si>
    <t>Rico | TomÃ¡s Castro Silva, Lda.</t>
  </si>
  <si>
    <t>SUZHOU RICO MACHINERY CO., LTD</t>
  </si>
  <si>
    <t>Ricoh USA</t>
  </si>
  <si>
    <t>Rierge, S.A.</t>
  </si>
  <si>
    <t>RIFA Precision Machinery</t>
  </si>
  <si>
    <t>Rigibore Ltd</t>
  </si>
  <si>
    <t>RIKON Power Tools, Inc.</t>
  </si>
  <si>
    <t>ShenZhen Riland Industry Co LTD</t>
  </si>
  <si>
    <t>RINCO ULTRASONICS AG</t>
  </si>
  <si>
    <t>Ringwood Environmental, Inc.</t>
  </si>
  <si>
    <t>INDÃšSTRIA E COMÃ‰RCIO RIOMAQ LTDA.</t>
  </si>
  <si>
    <t>WUHU RISHENG HEAVY DUTY MACHINE TOOL</t>
  </si>
  <si>
    <t>Rita Pad Printing Systems Ltd</t>
  </si>
  <si>
    <t>Rite-Temp Manufacturing</t>
  </si>
  <si>
    <t>Rite-Hite</t>
  </si>
  <si>
    <t>Quanzhou Ritian Equipment Co., Ltd</t>
  </si>
  <si>
    <t>Rittal GmbH &amp; Co. KG</t>
  </si>
  <si>
    <t>Rittal Automation Systems</t>
  </si>
  <si>
    <t>Ritter Machinery Company</t>
  </si>
  <si>
    <t>Riveer Environmental</t>
  </si>
  <si>
    <t>MCR Safety | RIVER CITY</t>
  </si>
  <si>
    <t>RIX Industries</t>
  </si>
  <si>
    <t>RJE Machinery, Inc.</t>
  </si>
  <si>
    <t>RK Machinery Inc.</t>
  </si>
  <si>
    <t>RKR GeblÃ¤se und Verdichter GmbH</t>
  </si>
  <si>
    <t>RLM Manufacturing Inc.</t>
  </si>
  <si>
    <t>Rebar Machine Service</t>
  </si>
  <si>
    <t>M.J.Allen Holdings Ltd</t>
  </si>
  <si>
    <t>Roach Conveyors</t>
  </si>
  <si>
    <t>Robatech AG</t>
  </si>
  <si>
    <t>Robbi Group srl</t>
  </si>
  <si>
    <t>Roberts Gordon</t>
  </si>
  <si>
    <t>ROBOPAC USA</t>
  </si>
  <si>
    <t>ROBOTER MONTAGENS DE MÃQUINAS LTDA.</t>
  </si>
  <si>
    <t>Hentec Industries / RPS Automation</t>
  </si>
  <si>
    <t>RoboVent</t>
  </si>
  <si>
    <t>GARDNER DENVER S.r.l. - Divisione ROBUSCHI</t>
  </si>
  <si>
    <t>ROC Abrasives</t>
  </si>
  <si>
    <t>ROCCIA SRL</t>
  </si>
  <si>
    <t>Rocheleau Tool &amp; Die Co, Inc.</t>
  </si>
  <si>
    <t>Rock of Ages</t>
  </si>
  <si>
    <t>Rockford Ettco Procunier</t>
  </si>
  <si>
    <t>Rocky Mountain Grinding, LLC</t>
  </si>
  <si>
    <t>ROCLA OY</t>
  </si>
  <si>
    <t>Roctech Machinery</t>
  </si>
  <si>
    <t>ROD CHOMPER, INC</t>
  </si>
  <si>
    <t>ROD-L Electronics, Inc.</t>
  </si>
  <si>
    <t>Roeders GmbH</t>
  </si>
  <si>
    <t>Rodilmaq, S.R.L.</t>
  </si>
  <si>
    <t>Rofin-Sinar, Inc.</t>
  </si>
  <si>
    <t>ROGER EQUIPAMENTOS INDUSTRIAIS LTDA.</t>
  </si>
  <si>
    <t>Rohbi Tec AG</t>
  </si>
  <si>
    <t>Rohit Polishers</t>
  </si>
  <si>
    <t>RÃ¶hm GmbH</t>
  </si>
  <si>
    <t>Rohner</t>
  </si>
  <si>
    <t>Tech Mark, Inc.</t>
  </si>
  <si>
    <t>Rok International Industry Co., Limited</t>
  </si>
  <si>
    <t>Roku-Roku Sangyo, Ltd</t>
  </si>
  <si>
    <t>Rolair Systems</t>
  </si>
  <si>
    <t>Roland DGA Corporation</t>
  </si>
  <si>
    <t>Roll Former Corp</t>
  </si>
  <si>
    <t>Hangzhou Roll Forming Machinery Co., Ltd.</t>
  </si>
  <si>
    <t>Roll-A-Way Conveyors, Inc.</t>
  </si>
  <si>
    <t>Roll-In Saw, Inc.</t>
  </si>
  <si>
    <t>Roller&amp;Fischer Transformatorenbau GmbH</t>
  </si>
  <si>
    <t>Roller King Enterprise Co., Ltd.</t>
  </si>
  <si>
    <t>ROLLERI S.p.A.</t>
  </si>
  <si>
    <t>Rollform Equipment Pvt. Ltd.</t>
  </si>
  <si>
    <t>Rollomatic SA</t>
  </si>
  <si>
    <t>Rollwalztechnik Abele + HÃ¶ltich GmbH</t>
  </si>
  <si>
    <t>Rolop, S.A.</t>
  </si>
  <si>
    <t>RoMan Manufacturing</t>
  </si>
  <si>
    <t>Romaq MÃ¡quinas</t>
  </si>
  <si>
    <t>Romeo Engineering, Inc.</t>
  </si>
  <si>
    <t>Hexagon's Manufacturing Intelligence division</t>
  </si>
  <si>
    <t>Romer Industrial, S.A.C.</t>
  </si>
  <si>
    <t>Gerhard Rometsch GmbH</t>
  </si>
  <si>
    <t>Romi Machine Tools, Ltd. USA</t>
  </si>
  <si>
    <t>Romidot Ltd.</t>
  </si>
  <si>
    <t>RONG FENG PRECISION CHIH YEH CO., LTD.</t>
  </si>
  <si>
    <t>Ronemak MÃ¡quinas Operatrizes</t>
  </si>
  <si>
    <t>Rong Fu Industrial Co., Ltd.</t>
  </si>
  <si>
    <t>ROOP ENGINEERING WORKS</t>
  </si>
  <si>
    <t>Roots Systems Ltd</t>
  </si>
  <si>
    <t>TENGZHOU ROOY CNC MACHINE CO., LTD</t>
  </si>
  <si>
    <t>Roper Pump Company</t>
  </si>
  <si>
    <t>ROSA EMANDO S.p.A.</t>
  </si>
  <si>
    <t>Rosback Company</t>
  </si>
  <si>
    <t>TECNOSPIRO MACHINE TOOL S.L.U.</t>
  </si>
  <si>
    <t>Rosco Industrial</t>
  </si>
  <si>
    <t>Rosendahl Maschinen GmbH</t>
  </si>
  <si>
    <t>Rosenthal Manufacturing</t>
  </si>
  <si>
    <t>RÃ¶sler OberflÃ¤chentechnik GmbH</t>
  </si>
  <si>
    <t>ROSQUINEL INDÃšSTRIA DE MÃQUINAS LTDA.</t>
  </si>
  <si>
    <t>Charles Ross &amp; Son Company</t>
  </si>
  <si>
    <t>Rossuar, S.A.</t>
  </si>
  <si>
    <t>RostInTech</t>
  </si>
  <si>
    <t>Technical Rotary Services, Inc.</t>
  </si>
  <si>
    <t>Rotair Spa</t>
  </si>
  <si>
    <t>Rotary Lift</t>
  </si>
  <si>
    <t>Roteck equipments Ltd.</t>
  </si>
  <si>
    <t>ROTHENBERGER Werkzeuge GmbH</t>
  </si>
  <si>
    <t>Roto Tech Inc.</t>
  </si>
  <si>
    <t>Rotomex, S.A. de C.V.</t>
  </si>
  <si>
    <t>ROTO-JET OF AMERICA COMPANY, INC.</t>
  </si>
  <si>
    <t>Rotogran International</t>
  </si>
  <si>
    <t>ROTOPEÃ‡AS EQUIPAMENTOS INDUSTRIAIS LTDA.</t>
  </si>
  <si>
    <t>ROTOX GmbH</t>
  </si>
  <si>
    <t>ROTTLER MANUFACTURING</t>
  </si>
  <si>
    <t>Rottler Maschinenbau GmbH</t>
  </si>
  <si>
    <t>The Roueche Co. LLC</t>
  </si>
  <si>
    <t>Roundo a division of Boldrini Srl</t>
  </si>
  <si>
    <t>Round Tool Laboratories</t>
  </si>
  <si>
    <t>Roura Iron Works</t>
  </si>
  <si>
    <t>Rovela IndÃºstria e ComÃ©rcio Ltda.</t>
  </si>
  <si>
    <t>Royal Master Grinders, Inc.</t>
  </si>
  <si>
    <t>Royal Oak Grinders</t>
  </si>
  <si>
    <t>Royal Products</t>
  </si>
  <si>
    <t>Royce Instruments</t>
  </si>
  <si>
    <t>Royer Industries</t>
  </si>
  <si>
    <t>Royle Systems Group</t>
  </si>
  <si>
    <t>Royson Engineering Company</t>
  </si>
  <si>
    <t>R.P. Engineering Company</t>
  </si>
  <si>
    <t>RS DIVERSIFIED PRODUCTS INC.</t>
  </si>
  <si>
    <t>RSA cutting systems GmbH</t>
  </si>
  <si>
    <t>RSGetriebe GmbH</t>
  </si>
  <si>
    <t>RT Industries, Inc.</t>
  </si>
  <si>
    <t>RTE de MÃ©xico</t>
  </si>
  <si>
    <t>Reading Technologies, Inc.</t>
  </si>
  <si>
    <t>Robotic Technologies of Tennessee LLC</t>
  </si>
  <si>
    <t>Roop Telsonic Ultrasonix Ltd</t>
  </si>
  <si>
    <t>MAQUINAS RUANI</t>
  </si>
  <si>
    <t>Germans Boada, S.A.</t>
  </si>
  <si>
    <t>Rubicon Gummitechnik und Maschinenbau GmbH</t>
  </si>
  <si>
    <t>AKON</t>
  </si>
  <si>
    <t>RUCHSER GmbH Fensterbaumaschinen</t>
  </si>
  <si>
    <t>Zollern GmbH &amp; Co. KG</t>
  </si>
  <si>
    <t>RUD Ketten - Beijing Nodding Industrial Equipments Co., Ltd.</t>
  </si>
  <si>
    <t>Rudnick &amp; Enners Maschinen- und Anlagenbau GmbH</t>
  </si>
  <si>
    <t>Ruemelin Manufacturing Company, Inc.</t>
  </si>
  <si>
    <t>Ruf GmbH &amp; Co. KG</t>
  </si>
  <si>
    <t>RUFF GmbH</t>
  </si>
  <si>
    <t>August Ruhrmann &amp; Co. GmbH</t>
  </si>
  <si>
    <t>China Rui Feng Corp., Ltd.</t>
  </si>
  <si>
    <t>JiNan Ruihan Imp&amp;Exp Co.,Ltd</t>
  </si>
  <si>
    <t>Yancheng City Dafeng District Ruihua Machinery Manufacturing Co., Ltd.</t>
  </si>
  <si>
    <t>Tengzhou  Ruiyuan Machine Co., Ltd.</t>
  </si>
  <si>
    <t>Alambres Rumbos S.R.L.</t>
  </si>
  <si>
    <t>Tengzhou City Runfa Machinery Co., Ltd.</t>
  </si>
  <si>
    <t>Nantong Runwell Welding Machine Co., Ltd.</t>
  </si>
  <si>
    <t>Wuxi Runyuan Forge Press Co., Ltd</t>
  </si>
  <si>
    <t>RUPP AMS DIVISION</t>
  </si>
  <si>
    <t>RÃ¼sch Srl</t>
  </si>
  <si>
    <t>Rush Machinery, Inc.</t>
  </si>
  <si>
    <t>Russelectric Inc.</t>
  </si>
  <si>
    <t>Russell Finex Inc</t>
  </si>
  <si>
    <t>Russells Technical Products</t>
  </si>
  <si>
    <t>ITW Pro Brands</t>
  </si>
  <si>
    <t>Ruud Manufacturing Co.</t>
  </si>
  <si>
    <t>TRIAD / MERRICK MACHINE CO.</t>
  </si>
  <si>
    <t>RUWAC Industriesauger GmbH</t>
  </si>
  <si>
    <t>Ryazanskiy Stankostroitelniy Zavod, OAO</t>
  </si>
  <si>
    <t>Ryobi Limited</t>
  </si>
  <si>
    <t>Ryosei</t>
  </si>
  <si>
    <t>S. HOWES</t>
  </si>
  <si>
    <t>Shanghai S.H.M. Machinery Co., Ltd.</t>
  </si>
  <si>
    <t>SISE SAS</t>
  </si>
  <si>
    <t>S S Controls</t>
  </si>
  <si>
    <t>S.S.Industries</t>
  </si>
  <si>
    <t>GUANGZHOU TEYU ELECTROMECHANICAL CO., LTD.</t>
  </si>
  <si>
    <t>S &amp; T Dynamics</t>
  </si>
  <si>
    <t>S.A. Platt</t>
  </si>
  <si>
    <t>Gebr. SAACKE GmbH &amp; Co. KG</t>
  </si>
  <si>
    <t>SABI STEEL SOLUTIONS (PEGAMO GROUP)</t>
  </si>
  <si>
    <t>SAC</t>
  </si>
  <si>
    <t>Quality Manufacturer</t>
  </si>
  <si>
    <t>Sack &amp; Kiesselbach Maschinenfabrik GmbH</t>
  </si>
  <si>
    <t>SACMA Macchine per lamiera S.p.A.</t>
  </si>
  <si>
    <t>SACMI IMOLA S.C.</t>
  </si>
  <si>
    <t>SAEILO Deutschland GmbH</t>
  </si>
  <si>
    <t>SAET S.p.A.</t>
  </si>
  <si>
    <t>Quantum Machinery Group</t>
  </si>
  <si>
    <t>Safan B.V.</t>
  </si>
  <si>
    <t>Safety-Kleen Systems, Inc.</t>
  </si>
  <si>
    <t>Safety Speed Cut</t>
  </si>
  <si>
    <t>Safeway Machinery Industry Corporation</t>
  </si>
  <si>
    <t>Safop S.R.L.</t>
  </si>
  <si>
    <t>SAGAR MACHINE TOOLS Pvt Ltd</t>
  </si>
  <si>
    <t>Hasu Industries</t>
  </si>
  <si>
    <t>Sager Technology Co., Ltd.</t>
  </si>
  <si>
    <t>Saginaw Machine Systems (SMS)</t>
  </si>
  <si>
    <t>Sahil Alloys &amp; Machine Tools Pvt. Ltd.</t>
  </si>
  <si>
    <t>Sahinler Metal Makina EndÃ¼stri A.Åž.</t>
  </si>
  <si>
    <t>BLUE RAY a.s.</t>
  </si>
  <si>
    <t>Sailor Automation Inc.</t>
  </si>
  <si>
    <t>ORPI SL</t>
  </si>
  <si>
    <t>MECTRA SAIMP SRL</t>
  </si>
  <si>
    <t>MaskinPlus AB</t>
  </si>
  <si>
    <t>Sakai America</t>
  </si>
  <si>
    <t>Sakamura Machine Co. Ltd.</t>
  </si>
  <si>
    <t>Shakthi Impex</t>
  </si>
  <si>
    <t>Sakurai USA, INC.</t>
  </si>
  <si>
    <t>Sala, S.R.L.</t>
  </si>
  <si>
    <t>Automation Maker</t>
  </si>
  <si>
    <t>Salida Industry Co., Ltd.</t>
  </si>
  <si>
    <t>Salvagnini Italia S.p.A.</t>
  </si>
  <si>
    <t>Sam Chin Cold Water Machines Ltd.</t>
  </si>
  <si>
    <t>SAMAG Saalfelder Werkzeug-maschinen GmbH</t>
  </si>
  <si>
    <t>SHREE SAMARTH PET INDUSTRIES</t>
  </si>
  <si>
    <t>Samchully Workholding, Inc.</t>
  </si>
  <si>
    <t>Samco Machinery Ltd.</t>
  </si>
  <si>
    <t>Sam do press co.,ltd</t>
  </si>
  <si>
    <t>GUANG SINO ACHIEVE MACHANICAL EQUIPMENT CO., LTD.</t>
  </si>
  <si>
    <t>Samesor Oy</t>
  </si>
  <si>
    <t>SAMM - SISTEMAS DE ARMAZENAGEM E MOVIMENTAÃ‡ÃƒO MODERNA LTDA.</t>
  </si>
  <si>
    <t>SAMPUTENSILI MACHINE TOOLS SRL</t>
  </si>
  <si>
    <t>Samrat Machine Tools</t>
  </si>
  <si>
    <t>Samsco Corp.</t>
  </si>
  <si>
    <t>SMEC Samsung Machine Tools</t>
  </si>
  <si>
    <t>Volvo Construction Equipment North America, Inc.</t>
  </si>
  <si>
    <t>SAMU COMMERCIALE SRL</t>
  </si>
  <si>
    <t>Samuel Strapping Systems</t>
  </si>
  <si>
    <t>Hangzhou SAMUK Forklift Co., Ltd</t>
  </si>
  <si>
    <t>SAN (QINGDAO) MACHINERY CO.,LTD</t>
  </si>
  <si>
    <t>SAN EAGLE Co., LTD</t>
  </si>
  <si>
    <t>SAN JUI MACHINERY CO., LTD.</t>
  </si>
  <si>
    <t>SAN KAO AUTOMATION INC.</t>
  </si>
  <si>
    <t>ZHEJINAG SAN OU MACHINERY LIMITED COMPANY</t>
  </si>
  <si>
    <t>SAN SHING MACHINERY IND. CO., LTD.</t>
  </si>
  <si>
    <t>MetalÃºrgica San Vicente, S.R.L.</t>
  </si>
  <si>
    <t>Jiangyin SanBen Technology Co., Ltd.</t>
  </si>
  <si>
    <t>Sanborn Technologies</t>
  </si>
  <si>
    <t>Sanchania Industries</t>
  </si>
  <si>
    <t>Sanches Blanes, S.A.</t>
  </si>
  <si>
    <t>SANCO MACHINE &amp; TOOLS CORP.,</t>
  </si>
  <si>
    <t>Qingzhou Sande Cold-bend Machinery Manufacturing Co.,Ltd</t>
  </si>
  <si>
    <t>Sandeep Machines Pvt. Ltd</t>
  </si>
  <si>
    <t>Sankyo Seisakusho Co.</t>
  </si>
  <si>
    <t>Sandez MÃ¡quinas Envasadoras</t>
  </si>
  <si>
    <t>Warren Rupp, Inc. A Unit of IDEX Corporation</t>
  </si>
  <si>
    <t>Schoen + Sandt Machinery GmbH</t>
  </si>
  <si>
    <t>Sane Kuei Machinery Co., Ltd.</t>
  </si>
  <si>
    <t>Sanes Presses Co., Ltd.</t>
  </si>
  <si>
    <t>SANGAM MACHINE TOOLS</t>
  </si>
  <si>
    <t>Guangzhou Machine Tool Works Co., Ltd. (Xi'an Office)</t>
  </si>
  <si>
    <t>SUZHOU SANJI MACHINERY CO., LTD.</t>
  </si>
  <si>
    <t>Dezhou Sanjia Machine Manufacturing Co., Ltd.</t>
  </si>
  <si>
    <t>SANKI SEIKO CO.,LTD.</t>
  </si>
  <si>
    <t>Sankyo America, Inc.</t>
  </si>
  <si>
    <t>ANHUI SANLI MACHINE TOOL MANUFACTURING CO., LTD.</t>
  </si>
  <si>
    <t>SANLING GROUP (H.K) LIMITED</t>
  </si>
  <si>
    <t>Fujian Sanming Machine Tool Co., Ltd.</t>
  </si>
  <si>
    <t>Sanpar Microfilters Pvt. Ltd.</t>
  </si>
  <si>
    <t>Ningbo Xinketuo Machinery Manufacturing(Ningbo Sanshun Machinery &amp; Technology ) Co., Ltd.</t>
  </si>
  <si>
    <t>Sant Machine Tools Corp.</t>
  </si>
  <si>
    <t>Santec Exim Pvt. Ltd.</t>
  </si>
  <si>
    <t>Taizhou Luqiao jinqing Hydraulic  Machine Tool Plant</t>
  </si>
  <si>
    <t>santoshi machine tools</t>
  </si>
  <si>
    <t>Sanwa Shoko Co., Ltd.</t>
  </si>
  <si>
    <t>China Jiangsu Sanxing Machinery Manufacture Co.,Ltd.</t>
  </si>
  <si>
    <t>SANY Group Co., Ltd.</t>
  </si>
  <si>
    <t>Baoding Sanyi Tianxing Electric Co., Ltd.</t>
  </si>
  <si>
    <t>SANYO MACHINE CO,.LTD.</t>
  </si>
  <si>
    <t>Sanyo Denki America Inc.</t>
  </si>
  <si>
    <t>SAOMAD 2 srl</t>
  </si>
  <si>
    <t>Saporiti Srl</t>
  </si>
  <si>
    <t>Sarabsukh Enterprises</t>
  </si>
  <si>
    <t>Sarcem America Inc.</t>
  </si>
  <si>
    <t>East Coast Magnets Private Limited</t>
  </si>
  <si>
    <t>SARITAS ENGINE RECONDITIONING &amp; MACHINERY TOOLS</t>
  </si>
  <si>
    <t>Sarix SA</t>
  </si>
  <si>
    <t>Saronni spa</t>
  </si>
  <si>
    <t>SARTORE s.r.l.</t>
  </si>
  <si>
    <t>Sartorius AG</t>
  </si>
  <si>
    <t>Sarvasv Machinery</t>
  </si>
  <si>
    <t>Sasib S.p.A.</t>
  </si>
  <si>
    <t>Talleres Saspi, S.L.</t>
  </si>
  <si>
    <t>Sathyadeep Engineering Company Limited</t>
  </si>
  <si>
    <t>Bhagwan Products(India)</t>
  </si>
  <si>
    <t>SATO America, Inc.</t>
  </si>
  <si>
    <t>SATO Schneidsysteme Anton Hubert e. K.</t>
  </si>
  <si>
    <t>Satra International</t>
  </si>
  <si>
    <t>Satya Jeet Machine Tools</t>
  </si>
  <si>
    <t>Sauer Compressors USA, Inc</t>
  </si>
  <si>
    <t>Danfoss (Australia) Pty. Ltd.</t>
  </si>
  <si>
    <t>Sauter Feinmechanik GmbH</t>
  </si>
  <si>
    <t>SAV-AUTOMATION GmbH</t>
  </si>
  <si>
    <t>Savage Engineering, Inc.</t>
  </si>
  <si>
    <t>Savage Saws</t>
  </si>
  <si>
    <t>Saw Trax Mfg, Inc.</t>
  </si>
  <si>
    <t>SawStop, LLC</t>
  </si>
  <si>
    <t>Sawtech Machine Inc.</t>
  </si>
  <si>
    <t>Hoon Hsiang Industrial Co.</t>
  </si>
  <si>
    <t>Saygili Makina</t>
  </si>
  <si>
    <t>Saylor-Beall</t>
  </si>
  <si>
    <t>Saz Boilers</t>
  </si>
  <si>
    <t>SBFM Makine San Tic Ltd Sti</t>
  </si>
  <si>
    <t>SBI Produktion Techn. Anlagen GmbH</t>
  </si>
  <si>
    <t>SBKJ Shanghai</t>
  </si>
  <si>
    <t>South Bay Technology</t>
  </si>
  <si>
    <t>SHENZHEN SHENGBAIWEI MACHINERY EQUIPMENT CO., LTD.</t>
  </si>
  <si>
    <t>Scaletron Industries, Ltd.</t>
  </si>
  <si>
    <t>SCANTECH</t>
  </si>
  <si>
    <t>Scantool Group</t>
  </si>
  <si>
    <t>Scarlo Machines</t>
  </si>
  <si>
    <t>Screw Conveyor Corporation</t>
  </si>
  <si>
    <t>Schaefer Machine Company Inc.</t>
  </si>
  <si>
    <t>Schaefer Ventilation</t>
  </si>
  <si>
    <t>SchÃ¤fer Werkzeug- und Sondermaschinenbau GmbH</t>
  </si>
  <si>
    <t>Schaublin Machines SA</t>
  </si>
  <si>
    <t>Schechtl Maschinenbau GmbH</t>
  </si>
  <si>
    <t>Schelling Anlagenbau GmbH</t>
  </si>
  <si>
    <t>Schenck RoTec GmbH</t>
  </si>
  <si>
    <t>Schenck AccuRate</t>
  </si>
  <si>
    <t>Scherer Feinbau GmbH</t>
  </si>
  <si>
    <t>S-T Industries, Inc.</t>
  </si>
  <si>
    <t>Scheugenpflug, Inc.</t>
  </si>
  <si>
    <t>SCHIAVI MACCHINE INTERNATIONAL SRL</t>
  </si>
  <si>
    <t>Schiess GmbH</t>
  </si>
  <si>
    <t>Helmut Schimpke Industrie-kÃ¼hlanlagen GmbH &amp; Co. KG</t>
  </si>
  <si>
    <t>Schindler Electric, Inc.</t>
  </si>
  <si>
    <t>SchlÃ¤fli Engineering AG</t>
  </si>
  <si>
    <t>Schlatter Industries AG</t>
  </si>
  <si>
    <t>Schlebach Maschinen GmbH</t>
  </si>
  <si>
    <t>Schleifstein Maschinentechnik GmbH</t>
  </si>
  <si>
    <t>Schlenker Spannwerkzuge</t>
  </si>
  <si>
    <t>Schleuniger GmbH</t>
  </si>
  <si>
    <t>Schmale Machinery USA LLC</t>
  </si>
  <si>
    <t>Schmalenberger GmbH + Co. KG</t>
  </si>
  <si>
    <t>J. Schmalz GmbH FÃ¶rder- und Handhabungstechnik</t>
  </si>
  <si>
    <t>Schmid GmbH Maschinenbau</t>
  </si>
  <si>
    <t>Schmidt Marking Systems</t>
  </si>
  <si>
    <t>M. Schmidt Maschinentechnik</t>
  </si>
  <si>
    <t>Axxiom Manufacturing, Inc.</t>
  </si>
  <si>
    <t>SCHMIDT Technology GmbH</t>
  </si>
  <si>
    <t>August Heinr. Schmidt GmbH &amp; Co. KG</t>
  </si>
  <si>
    <t>Schmitt Industries</t>
  </si>
  <si>
    <t>Schneeberger J. Maschinen AG</t>
  </si>
  <si>
    <t>Dr. Heinrich Schneider Messtechnik GmbH</t>
  </si>
  <si>
    <t>Schneider Pneumatic Inc.</t>
  </si>
  <si>
    <t>Schnell spa</t>
  </si>
  <si>
    <t>Schnelldorfer Maschinenbau GmbH</t>
  </si>
  <si>
    <t>SCHNÄ°TZER</t>
  </si>
  <si>
    <t>SCHNUTZ GmbH</t>
  </si>
  <si>
    <t>Schreyer Schleifmaschinen GmbH</t>
  </si>
  <si>
    <t>Hans Schroder Maschinenbau Gmbh</t>
  </si>
  <si>
    <t>Dongguan Schroeder Machinery Equipment Co.,Ltd</t>
  </si>
  <si>
    <t>Gerhard Schubert GmbH Verpackungsmaschinen</t>
  </si>
  <si>
    <t>Schulz S / A Matrix</t>
  </si>
  <si>
    <t>Schunk GmbH &amp; Co. KG</t>
  </si>
  <si>
    <t>Schuster PrÃ¤zision GmbH</t>
  </si>
  <si>
    <t>Alfred H. SchÃ¼tte GmbH &amp; Co. KG</t>
  </si>
  <si>
    <t>Schutte-Buffalo Hammermill</t>
  </si>
  <si>
    <t>Schwab Files | Blue Hen Stores</t>
  </si>
  <si>
    <t>Schwarze-Robitec GmbH</t>
  </si>
  <si>
    <t>Sciaky, Inc.</t>
  </si>
  <si>
    <t>Scienscope International</t>
  </si>
  <si>
    <t>Scientemp Corporation</t>
  </si>
  <si>
    <t>Scientific Dust Collectors</t>
  </si>
  <si>
    <t>SCM GROUP CHINA</t>
  </si>
  <si>
    <t>Scotchman Industries, Inc.</t>
  </si>
  <si>
    <t>Scotsman Ice Systems</t>
  </si>
  <si>
    <t>SCOTT TURBONÂ® MIXER, INC.</t>
  </si>
  <si>
    <t>Delmex</t>
  </si>
  <si>
    <t>SDS Korea Ltd.</t>
  </si>
  <si>
    <t>Securall/A&amp;A Sheet Metal Products</t>
  </si>
  <si>
    <t>Sea Bird Refrigeration Pvt. Ltd.</t>
  </si>
  <si>
    <t>Taihang Saw Blade Factory</t>
  </si>
  <si>
    <t>SEAL MAKER PRODUKTIONS-UND</t>
  </si>
  <si>
    <t>Jack Sealey Ltd.</t>
  </si>
  <si>
    <t>Sealeze A Jason Company</t>
  </si>
  <si>
    <t>Seal -O- Matic Corp</t>
  </si>
  <si>
    <t>Seazer Hydraulics Pvt. Ltd.</t>
  </si>
  <si>
    <t>Yancheng Yujie Machine Tool Co., Ltd.</t>
  </si>
  <si>
    <t>Secap</t>
  </si>
  <si>
    <t>Seco-Carboloy</t>
  </si>
  <si>
    <t>SECO/WARWICK S.A.</t>
  </si>
  <si>
    <t>Sector Technology Inc.</t>
  </si>
  <si>
    <t>Security Engineered Machinery Co., Inc.</t>
  </si>
  <si>
    <t>Sedgwick Woodworking Machinery</t>
  </si>
  <si>
    <t>SEDIN GmbH</t>
  </si>
  <si>
    <t>Shenzhen Seetop Science And Technology Co.,Ltd</t>
  </si>
  <si>
    <t>Segura Llunell, S.A.</t>
  </si>
  <si>
    <t>SEHO Systems GmbH</t>
  </si>
  <si>
    <t>Sei Filtration srl</t>
  </si>
  <si>
    <t>SERRA-FITAS SEIBERT INDÃšSTRIA E COMÃ‰RCIO LTDA.</t>
  </si>
  <si>
    <t>Seibu Electric &amp; Machinery Co., Ltd.</t>
  </si>
  <si>
    <t>SEIBU JIDO KIKI CO., LTD.</t>
  </si>
  <si>
    <t>Willi Seiger GmbH</t>
  </si>
  <si>
    <t>Seiki Corporation</t>
  </si>
  <si>
    <t>seit Elettronica</t>
  </si>
  <si>
    <t>Seiwa Corporation</t>
  </si>
  <si>
    <t>Sekigahara Seisakusho</t>
  </si>
  <si>
    <t>Selas Heat Technology Company</t>
  </si>
  <si>
    <t>Selco srl</t>
  </si>
  <si>
    <t>SELICA INTERNATIONAL CO.,LTD.</t>
  </si>
  <si>
    <t>Seller Machinery</t>
  </si>
  <si>
    <t>Sellick Equipment Ltd.</t>
  </si>
  <si>
    <t>Selma, PAO</t>
  </si>
  <si>
    <t>Selmec Equipos Industriales, S.A. de C.V.</t>
  </si>
  <si>
    <t>SEMA Maschinenbau GmbH</t>
  </si>
  <si>
    <t>Semiconductor Equipment Corporation</t>
  </si>
  <si>
    <t>Semyx LLC</t>
  </si>
  <si>
    <t>Sen Fung Rollform Machinery Corp.</t>
  </si>
  <si>
    <t>SencorpWhite</t>
  </si>
  <si>
    <t>Senday Enterprise Co., Ltd.</t>
  </si>
  <si>
    <t>T. Sendzimir, Inc.</t>
  </si>
  <si>
    <t>Seneca Falls Machine</t>
  </si>
  <si>
    <t>Jinan Senfeng Technology Co., Ltd.</t>
  </si>
  <si>
    <t>SENJO SEIKI CO., LTD.</t>
  </si>
  <si>
    <t>CHIAN CHANG MACHINE CO., LTD.</t>
  </si>
  <si>
    <t>Senthil kumar &amp; co</t>
  </si>
  <si>
    <t>Sentry Company</t>
  </si>
  <si>
    <t>Seny S.A.</t>
  </si>
  <si>
    <t>Beijing Shenyang Machine Co., Ltd.</t>
  </si>
  <si>
    <t>SHENYANG CNC MACHINERY CO., LTD</t>
  </si>
  <si>
    <t>SENZANI BREVETTI S.p.A.</t>
  </si>
  <si>
    <t>SEOAM Machinery Industry CO.,LTD</t>
  </si>
  <si>
    <t>Separation Engineers (I)</t>
  </si>
  <si>
    <t>Separation Technologists</t>
  </si>
  <si>
    <t>Sepro Robotique</t>
  </si>
  <si>
    <t>Serco Entrematic</t>
  </si>
  <si>
    <t>SERCO Tools</t>
  </si>
  <si>
    <t>SEREC CORPORATION</t>
  </si>
  <si>
    <t>SERECON97 S.L.</t>
  </si>
  <si>
    <t>SEREIN METROLOGY (SHENZHEN) CO., LTD.</t>
  </si>
  <si>
    <t>SERENA MÃQUINAS INDUSTRIAIS LTDA.</t>
  </si>
  <si>
    <t>Sergi S.R.L.</t>
  </si>
  <si>
    <t>Nanjing GJY Machinery Co., Ltd.</t>
  </si>
  <si>
    <t>Serpa Packaging Solutions</t>
  </si>
  <si>
    <t>Serra Soldadura, S.A.</t>
  </si>
  <si>
    <t>Serrmac Spa</t>
  </si>
  <si>
    <t>Sertom M.M. S.P.A.</t>
  </si>
  <si>
    <t>Serv-I-Quip, Inc.</t>
  </si>
  <si>
    <t>Service Engineering, Inc.</t>
  </si>
  <si>
    <t>Service Tectonics</t>
  </si>
  <si>
    <t>SERVIMETAL MARTINEZ C.A</t>
  </si>
  <si>
    <t>Servo Products</t>
  </si>
  <si>
    <t>Servo Day</t>
  </si>
  <si>
    <t>Sesame Motor Corporation</t>
  </si>
  <si>
    <t>Sesotec GmbH</t>
  </si>
  <si>
    <t>Setco Inc.</t>
  </si>
  <si>
    <t>SETREMA - SISTEMAS PARA ALIMENTAÃ‡ÃƒO DE PRENSA LTDA.</t>
  </si>
  <si>
    <t>Suzhou Settler Mechanical Equipment CO.Ltd</t>
  </si>
  <si>
    <t>Sevana Electrical Appliances Pvt. Ltd.</t>
  </si>
  <si>
    <t>Seven Star Precision Enterprise Co., Ltd.</t>
  </si>
  <si>
    <t>Singhal Power Presses Pvt. Ltd.</t>
  </si>
  <si>
    <t>Shyam Engineering Works</t>
  </si>
  <si>
    <t>SEWMAC INDUSTRIES</t>
  </si>
  <si>
    <t>Shieh Yih Machinery Industry Co. Ltd. | SEYI</t>
  </si>
  <si>
    <t>Sun Firm Machinery Ind. Co. Ltd.</t>
  </si>
  <si>
    <t>SFT GmbH Tiefbohrzentrum</t>
  </si>
  <si>
    <t>Shanghai Greatwall Reducer, Co. Ltd</t>
  </si>
  <si>
    <t>Shaanxi Haven Equipment &amp; Trading Co., Ltd.</t>
  </si>
  <si>
    <t>Shajeng Hardware Co., Ltd.</t>
  </si>
  <si>
    <t>Shakti Vijay Machinery Company</t>
  </si>
  <si>
    <t>Huangshan Wannan Machinery Co.,LTD.</t>
  </si>
  <si>
    <t>Zibo Shenbo Machinelectronics Co.,Ltd</t>
  </si>
  <si>
    <t>Shandong Fin CNC Machine Co., Ltd</t>
  </si>
  <si>
    <t>Shandong Hengrui Technology Development CO., Limited</t>
  </si>
  <si>
    <t>Shandong Jinfu Tools Co.,Ltd</t>
  </si>
  <si>
    <t>SRY INDUSTRIAL CO.,LTD.</t>
  </si>
  <si>
    <t>Shandong Sanzheng Machine Tool Co., Ltd.</t>
  </si>
  <si>
    <t>Shandong Sishui Burt Tools Co.,Ltd</t>
  </si>
  <si>
    <t>ShanDong Surele Machinofacture Co., Ltd</t>
  </si>
  <si>
    <t>Shandong Weili Heavy Industry</t>
  </si>
  <si>
    <t>SHANG NONG INDUSTRY CO., LTD</t>
  </si>
  <si>
    <t>Shanghai Shangduan Press Co., Ltd.</t>
  </si>
  <si>
    <t>Shanghai Bohai Machinery Manufacturing Co., Ltd</t>
  </si>
  <si>
    <t>Shanghai Gangzong Trading Co., Ltd.</t>
  </si>
  <si>
    <t>Shanghai Instrument Machine Tools Works</t>
  </si>
  <si>
    <t>Shanghai Jing Xiang Heavy Machinery Co., Ltd</t>
  </si>
  <si>
    <t>Shanghai Jinli Special Welder Co., Ltd.</t>
  </si>
  <si>
    <t>Shanghai RIFA Digital Factory, Xinchang Headquarter</t>
  </si>
  <si>
    <t>Shanghai Sigma Machine Tool Co., Ltd.</t>
  </si>
  <si>
    <t>Shanghai Xinzhao Plastic Enterprises Co., Ltd.</t>
  </si>
  <si>
    <t>Shanghai Zhengte Welding Equipments &amp; Consumables Manufacture Co., Ltd.</t>
  </si>
  <si>
    <t>Shanghai Zhuoli Refrigeration Equipment Co.,Ltd</t>
  </si>
  <si>
    <t>SHANDONG SHANSEN CNC TECHNOLOGY CO.,LTD</t>
  </si>
  <si>
    <t>Shanye Machinery Co., Ltd.</t>
  </si>
  <si>
    <t>ShapeGrabber</t>
  </si>
  <si>
    <t>DACC Industries</t>
  </si>
  <si>
    <t>Shar Systems</t>
  </si>
  <si>
    <t>Sharda Mechanic Works Pvt. Ltd.</t>
  </si>
  <si>
    <t>Sharda Engineers</t>
  </si>
  <si>
    <t>SHARNOA COMPUTERIZED MACHINES (TEL-AVIV) LTD.</t>
  </si>
  <si>
    <t>Sharp Industries.Inc</t>
  </si>
  <si>
    <t>Sharp One Co., Ltd.</t>
  </si>
  <si>
    <t>Sharp Packaging Systems</t>
  </si>
  <si>
    <t>Sharpedge Machine Tools</t>
  </si>
  <si>
    <t>SharperDrills Ltd.</t>
  </si>
  <si>
    <t>Shawn Tech Co., Ltd.</t>
  </si>
  <si>
    <t>SHEET METAL MEN SRL</t>
  </si>
  <si>
    <t>Nantong Yan Machinery Co., Ltd.</t>
  </si>
  <si>
    <t>Shen Hung Machinery Co., Ltd</t>
  </si>
  <si>
    <t>Shen Zhou Machinery Co.,Ltd</t>
  </si>
  <si>
    <t>SHENG CHYEAN ENTERPRISE CO., LTD.</t>
  </si>
  <si>
    <t>Sheng Fang Yuan Technology Co., Ltd</t>
  </si>
  <si>
    <t>Sheng Hong Industry Co.,Ltd.</t>
  </si>
  <si>
    <t>SHENG WOEI MACHINERY CO., LTD.</t>
  </si>
  <si>
    <t>Sheng Chan Grinder Co., Ltd.</t>
  </si>
  <si>
    <t>Anping ShengHua Metal Wire Mesh Machine Factory</t>
  </si>
  <si>
    <t>Qingdao Shengjian Machinery Factory</t>
  </si>
  <si>
    <t>Wuxi Xianfeng Electric Manufacturing Co., Ltd.</t>
  </si>
  <si>
    <t>Taizhou Shenglong Hardware Tools Co.,Ltd.</t>
  </si>
  <si>
    <t>Zhongshan Shenglong Presses Co., Ltd.</t>
  </si>
  <si>
    <t>Zhejiang Shengzhou Like Pneumatic Tool Co.,Ltd</t>
  </si>
  <si>
    <t>Liaocheng Shenhui Laser Equipment Co., Ltd</t>
  </si>
  <si>
    <t>Shenyang FPL Machine Tool Co.,Ltd</t>
  </si>
  <si>
    <t>Shenyang Machine Tool Sales Co., Ltd</t>
  </si>
  <si>
    <t>shenyang university auto welding research institute</t>
  </si>
  <si>
    <t>Shenyang Zhongyi MachineTool Manufacturing Co., Ltd.</t>
  </si>
  <si>
    <t>Shenzhen First CNC Machine Tool Co., Ltd</t>
  </si>
  <si>
    <t>Shenzhen Honka M&amp;E Equipment Co., Ltd</t>
  </si>
  <si>
    <t>SHENZHEN RICHON INDUSTRY CO., LTD.</t>
  </si>
  <si>
    <t>Shenzhen Victor Precision Technology Co.,Ltd</t>
  </si>
  <si>
    <t>Shenzhen Zhouyu Intelligent Technology Co.;Ltd</t>
  </si>
  <si>
    <t>Sherline Products, Inc.</t>
  </si>
  <si>
    <t>Gayatree Enterprise</t>
  </si>
  <si>
    <t>Shih Sheng Machinery Co., Ltd.</t>
  </si>
  <si>
    <t>Yan Yang Precision Ind. Co., Ltd.</t>
  </si>
  <si>
    <t>Toshiba Machine Co., America</t>
  </si>
  <si>
    <t>Shibayama Machine Co., Ltd.</t>
  </si>
  <si>
    <t>Shick Tube Veyor</t>
  </si>
  <si>
    <t>SAM HOI INDUSTRIAL CO., LTD.</t>
  </si>
  <si>
    <t>Shigiya Machinery Works Ltd.</t>
  </si>
  <si>
    <t>Shilpin Machine Tools Pvt ltd</t>
  </si>
  <si>
    <t>Shimada Machinery Co., Ltd.</t>
  </si>
  <si>
    <t>Shimadzu Scientific</t>
  </si>
  <si>
    <t>Zhongshan City Xiaolan Town Shimi Machinery Factory</t>
  </si>
  <si>
    <t>Shin Feng Precision Industry Ltd.</t>
  </si>
  <si>
    <t>Shin-il Machinery Co. Ltd. Qingdao Office</t>
  </si>
  <si>
    <t>Yamabiko Corporation Industrial Machinery Division | Shindaiwa Welders</t>
  </si>
  <si>
    <t>Shine Machinery Co., Ltd.</t>
  </si>
  <si>
    <t>SHING TAI IRON WORKS CO., LTD.</t>
  </si>
  <si>
    <t>Shini Plastics Technologies, Inc.</t>
  </si>
  <si>
    <t>Shinko Mfg. Co., Ltd.</t>
  </si>
  <si>
    <t>Jiangsu Shinri Heavy Industry Science &amp; Technology Co., Ltd.</t>
  </si>
  <si>
    <t>Shinzawa Precision Machinery Co., Ltd.</t>
  </si>
  <si>
    <t>Shippensburg Pump Company</t>
  </si>
  <si>
    <t>Ship Machine tools</t>
  </si>
  <si>
    <t>Shizuki Electric Co., Inc.</t>
  </si>
  <si>
    <t>Shizuoka Machine Tool Co., Ltd.</t>
  </si>
  <si>
    <t>Shlifverst, PAO</t>
  </si>
  <si>
    <t>Sri Hari-Manoj Automation Systems</t>
  </si>
  <si>
    <t>SINO HEAVY MACHINERY CO.,LTD</t>
  </si>
  <si>
    <t>Shoda Iron Works Co., Ltd.</t>
  </si>
  <si>
    <t>Woodstock International, Inc.</t>
  </si>
  <si>
    <t>SHOP-PRO EQUIPMENT INC.</t>
  </si>
  <si>
    <t>Shop-Force</t>
  </si>
  <si>
    <t>Shop-Vac Corporation</t>
  </si>
  <si>
    <t>ShopBot Tools, Inc.</t>
  </si>
  <si>
    <t>ShopSabre CNC</t>
  </si>
  <si>
    <t>Shopsmith</t>
  </si>
  <si>
    <t>Shorewood Engineering, Inc.</t>
  </si>
  <si>
    <t>SHOWA SEIKO CO.,Ltd</t>
  </si>
  <si>
    <t>Showa Shinku Co., ltd.</t>
  </si>
  <si>
    <t>Shree Butbhavani Mechanic Works</t>
  </si>
  <si>
    <t>Shree Maruti Machine Works</t>
  </si>
  <si>
    <t>Shri Balaji Engineering Works</t>
  </si>
  <si>
    <t>Shri Ram Engineering Works</t>
  </si>
  <si>
    <t>Qingdao Shuangfei Woodworking Machinery Co., Ltd.</t>
  </si>
  <si>
    <t>Hangzhou Shuanglin Plastic Machinery Co., Ltd.</t>
  </si>
  <si>
    <t>Zhejiang Shuangniao Digital Machine Tools Co., Ltd.</t>
  </si>
  <si>
    <t>Schuler  CNC  Machine Tools Technology Co., Ltd.</t>
  </si>
  <si>
    <t>Wenzhou Shunerda Fitting Equipment Co., Ltd.</t>
  </si>
  <si>
    <t>Shung Dar Industrial Co., Ltd.</t>
  </si>
  <si>
    <t>Shung Tong Enterprise Co.,Ltd</t>
  </si>
  <si>
    <t>Ningbo Shunxing Machinery Manufacturing Co., Ltd.</t>
  </si>
  <si>
    <t>Shuster-Mettler Corp.</t>
  </si>
  <si>
    <t>Shuttlelift</t>
  </si>
  <si>
    <t>Shuttleworth North America</t>
  </si>
  <si>
    <t>Shuz Tung Machinery Industrial Co., Ltd.</t>
  </si>
  <si>
    <t>SHW Werkzeugmaschinen GmbH</t>
  </si>
  <si>
    <t>SIAT S.p.A.</t>
  </si>
  <si>
    <t>SIBO SocietÃ  Industriale Brusa Ornavasso S.r.l.</t>
  </si>
  <si>
    <t>SIC Marking</t>
  </si>
  <si>
    <t>Sicem</t>
  </si>
  <si>
    <t>Sichuan Nanshan Powder Actuated Fastening System Co.,Ltd.</t>
  </si>
  <si>
    <t>Sichuan Changzheng Machine Tool Group Co.., Ltd</t>
  </si>
  <si>
    <t>Sicme Motors Srl</t>
  </si>
  <si>
    <t>Sichuan Metal Co.,Ltd.</t>
  </si>
  <si>
    <t>SICMI SRL</t>
  </si>
  <si>
    <t>Sicodan Humlebaek A/S</t>
  </si>
  <si>
    <t>Siddhapura Machine Tools</t>
  </si>
  <si>
    <t>Siddharth Industries</t>
  </si>
  <si>
    <t>Shanghai Sieg Group</t>
  </si>
  <si>
    <t>Siegel Brikettiertechnik Maschinenhandel Maschinenbau</t>
  </si>
  <si>
    <t>G. Siempelkamp GmbH &amp; Co. KG</t>
  </si>
  <si>
    <t>SIGMA CNC TECHNOLOGY MACHINERY CO., LTD.</t>
  </si>
  <si>
    <t>SIGMA TECHNOLOGIES SRL</t>
  </si>
  <si>
    <t>Sigma Laser Applications &amp; Systems GmbH</t>
  </si>
  <si>
    <t>Sigmapack, S.A. de C.V.</t>
  </si>
  <si>
    <t>Signode Packaging Systems</t>
  </si>
  <si>
    <t>Strong Signs Digitech Co., Ltd.</t>
  </si>
  <si>
    <t>Sihi Pumps Limited</t>
  </si>
  <si>
    <t>Seiko Instruments Inc.</t>
  </si>
  <si>
    <t>Suresh Indu Lasers Pvt. Ltd.</t>
  </si>
  <si>
    <t>Silicon Plus doo</t>
  </si>
  <si>
    <t>SILME INDÃšSTRIA DE PRENSAS HIDRÃULICAS LTDA.</t>
  </si>
  <si>
    <t>Siloma Jsc</t>
  </si>
  <si>
    <t>Jiangyin Guibao Rubber and Plastic Machinery Co., Ltd.</t>
  </si>
  <si>
    <t>SILVER FERN ENTERPRISE LTD.</t>
  </si>
  <si>
    <t>Silverline | D'Castro Importadores de NorteamÃ©rica, S.A. de C.V.</t>
  </si>
  <si>
    <t>Sima, S.A. | Sociedad Industrial de Maquinaria Andaluza, S.A.</t>
  </si>
  <si>
    <t>Simac Limited</t>
  </si>
  <si>
    <t>SIMAR GmbH</t>
  </si>
  <si>
    <t>Simco-Ion, Industrial Group Teknek Americas</t>
  </si>
  <si>
    <t>Simec S.r.l</t>
  </si>
  <si>
    <t>Simerom</t>
  </si>
  <si>
    <t>Simet Srl</t>
  </si>
  <si>
    <t>Simonds International</t>
  </si>
  <si>
    <t>Simpac</t>
  </si>
  <si>
    <t>SIMPLETEC AUTOMATICS PVT LTD</t>
  </si>
  <si>
    <t>Simplex Equipamentos Ltda</t>
  </si>
  <si>
    <t>Simpson</t>
  </si>
  <si>
    <t>Simran Industries</t>
  </si>
  <si>
    <t>B. W. Sinclair, Inc.</t>
  </si>
  <si>
    <t>Jinan Singhui CNC Technology Co., Ltd.</t>
  </si>
  <si>
    <t>Beijing Single Marker Science And Technology Development Co., Ltd.</t>
  </si>
  <si>
    <t>Singleton Corporation</t>
  </si>
  <si>
    <t>Singular Machinery Co., Ltd.</t>
  </si>
  <si>
    <t>Sinhong Machinery Co., Ltd.</t>
  </si>
  <si>
    <t>Sinico Service Srl</t>
  </si>
  <si>
    <t>SPARWORLD (SHANGHAI) ENTERPRISE CO., LTD.</t>
  </si>
  <si>
    <t>Sino Age Development Technology, Ltd.</t>
  </si>
  <si>
    <t>SINO TECH MACHINERY TAIWAN CO., LTD.</t>
  </si>
  <si>
    <t>Sino-Giant International Co., Ltd.</t>
  </si>
  <si>
    <t>Sino-Holding Co., Ltd</t>
  </si>
  <si>
    <t>Sino-NSH Oil Purification Manufacturer Co., Ltd.</t>
  </si>
  <si>
    <t>China Mechanical Testing Equipment Co., Ltd.</t>
  </si>
  <si>
    <t>Sinoleader Group</t>
  </si>
  <si>
    <t>Sinomec Machine Tool Manufacture CO., LTD</t>
  </si>
  <si>
    <t>sinopowermachinery</t>
  </si>
  <si>
    <t>Sinotech Machinery Co.,Limited.</t>
  </si>
  <si>
    <t>SinovoTransmission Technologies co.,ltd.</t>
  </si>
  <si>
    <t>Sinoway Industrial (Shanghai) Co., Ltd</t>
  </si>
  <si>
    <t>Guizhou Sinowon Import and Export Co.,Ltd</t>
  </si>
  <si>
    <t>Sinterite, A Gasbarre Furnace Group Company</t>
  </si>
  <si>
    <t>Sintokogio, Ltd.</t>
  </si>
  <si>
    <t>Sioux Corporation</t>
  </si>
  <si>
    <t>Sioux Tools</t>
  </si>
  <si>
    <t>SIPA spa</t>
  </si>
  <si>
    <t>Sipro S.r.l.</t>
  </si>
  <si>
    <t>SIRMU-MT SRL</t>
  </si>
  <si>
    <t>SIRTEC SNC DI PIZZETTA EMILIO &amp; C.</t>
  </si>
  <si>
    <t>SISMA S.p.A.</t>
  </si>
  <si>
    <t>SISTECH SRL</t>
  </si>
  <si>
    <t>SISTER MACHINE TECHNOLOGY CO., LTD.</t>
  </si>
  <si>
    <t>Sitelab Corporation</t>
  </si>
  <si>
    <t>SIVA Group</t>
  </si>
  <si>
    <t>Six Star Gears Co., Ltd</t>
  </si>
  <si>
    <t>SJMC Machine Tools Co., Ltd.</t>
  </si>
  <si>
    <t>Skako Vibration A/S</t>
  </si>
  <si>
    <t>Tip Plus Corporation</t>
  </si>
  <si>
    <t>SKF GmbH</t>
  </si>
  <si>
    <t>S.K.Industries</t>
  </si>
  <si>
    <t>Skidmore Pump</t>
  </si>
  <si>
    <t>SKM IndÃºstria de MÃ¡quinas Ltda.</t>
  </si>
  <si>
    <t>SKM Industries, Inc.</t>
  </si>
  <si>
    <t>SKMZ Kramatorsk</t>
  </si>
  <si>
    <t>Å KODA MACHINE TOOL a.s.</t>
  </si>
  <si>
    <t>S.K. PANCHAL &amp; CO.</t>
  </si>
  <si>
    <t>SKUTT CERAMIC PRODUCTS, INC.</t>
  </si>
  <si>
    <t>Skuttle Mfg. Co.</t>
  </si>
  <si>
    <t>ATTCO, Inc.</t>
  </si>
  <si>
    <t>SKY WIN Technology Co.,Ltd.</t>
  </si>
  <si>
    <t>PFEIFER technology &amp; innovation</t>
  </si>
  <si>
    <t>Skyjack inc</t>
  </si>
  <si>
    <t>Skyline Industrial Group, Inc.</t>
  </si>
  <si>
    <t>Ningbo Sky Master Precision Machinery Co.,Ltd.</t>
  </si>
  <si>
    <t>Slach Hydratecs Equipments Pvt. Ltd.</t>
  </si>
  <si>
    <t>Slater Tools, Inc.</t>
  </si>
  <si>
    <t>STF Slavjanskij dvor</t>
  </si>
  <si>
    <t>Sleevemak Makina LTD. ÅžTÄ°</t>
  </si>
  <si>
    <t>ASCO GmbH</t>
  </si>
  <si>
    <t>SlipCon USA Inc.</t>
  </si>
  <si>
    <t>SLM Solutions</t>
  </si>
  <si>
    <t>LiptovskÃ© strojÃ¡rne plus, AS</t>
  </si>
  <si>
    <t>Sahajanand Laser Technology Ltd. (SLTL Group)</t>
  </si>
  <si>
    <t>Sly, LLC</t>
  </si>
  <si>
    <t>SM Cyclo of Canada Ltd.</t>
  </si>
  <si>
    <t>SMA, S.r.l.</t>
  </si>
  <si>
    <t>SJR Machinery Co. Ltd</t>
  </si>
  <si>
    <t>Art Beam Co.Ltd.</t>
  </si>
  <si>
    <t>S.M.A.R.T.  Srl</t>
  </si>
  <si>
    <t>Smart Machine Tool</t>
  </si>
  <si>
    <t>Shanghai Smart Prima Technology Co.,Ltd.</t>
  </si>
  <si>
    <t>Smartech Machinery and Equipment Co., Ltd.</t>
  </si>
  <si>
    <t>SAN MAO TECHNOLOGY CO., LTD.</t>
  </si>
  <si>
    <t>SMB CNC</t>
  </si>
  <si>
    <t>SMC Corporation of America</t>
  </si>
  <si>
    <t>Smeral a.s. Brno</t>
  </si>
  <si>
    <t>SMF Schleifmaschinenwerke Eichenzell GmbH</t>
  </si>
  <si>
    <t>SMI s.r.l.</t>
  </si>
  <si>
    <t>Smile Industries</t>
  </si>
  <si>
    <t>Smipack, S.p.A.</t>
  </si>
  <si>
    <t>FIRST TOOLS IND. CO., LTD.</t>
  </si>
  <si>
    <t>Smith Electric Motorworks</t>
  </si>
  <si>
    <t>Smithson Machine Tools</t>
  </si>
  <si>
    <t>Smithy Company</t>
  </si>
  <si>
    <t>SML Maschinengesellschaft mbH</t>
  </si>
  <si>
    <t>SMP</t>
  </si>
  <si>
    <t>PSL (Wuhan) Smart Equipment Co.,Ltd.</t>
  </si>
  <si>
    <t>SMS Maschinenbau GmbH</t>
  </si>
  <si>
    <t>SMS Group Gmbh</t>
  </si>
  <si>
    <t>SMT Swedturn AB</t>
  </si>
  <si>
    <t>LVD-Pullmax AB</t>
  </si>
  <si>
    <t>Shenyang Machine Tool Co., Ltd.</t>
  </si>
  <si>
    <t>Shanghai Machine Tool Works</t>
  </si>
  <si>
    <t>SMW Autoblok Corporation</t>
  </si>
  <si>
    <t>Service Network, Inc.</t>
  </si>
  <si>
    <t>SNK - Shin Nippon Koki., Ltd.</t>
  </si>
  <si>
    <t>S&amp;M Machine</t>
  </si>
  <si>
    <t>Snorkel</t>
  </si>
  <si>
    <t>So-Low Inc.</t>
  </si>
  <si>
    <t>SOCO Machinery</t>
  </si>
  <si>
    <t>SOCO SYSTEM A/S</t>
  </si>
  <si>
    <t>Sodick Co., Ltd.</t>
  </si>
  <si>
    <t>Sodick Plustech Co. Ltd.</t>
  </si>
  <si>
    <t>SOENEN NV</t>
  </si>
  <si>
    <t>Zhengzhou Sofine Precision Machinery Co.,Ltd.</t>
  </si>
  <si>
    <t>Sohal Electric Works</t>
  </si>
  <si>
    <t>Soham Machine Tools</t>
  </si>
  <si>
    <t>Soldadoras Andinas S.A.</t>
  </si>
  <si>
    <t>Solar Machine Tools</t>
  </si>
  <si>
    <t>Solar Manufacturing</t>
  </si>
  <si>
    <t>SOLD INDÃšSTRIA E COMÃ‰RCIO DE MÃQUINAS LTDA.</t>
  </si>
  <si>
    <t>Soler &amp; Palau MÃ©xico</t>
  </si>
  <si>
    <t>Solid (Beijing) Technology Co.,Ltd.</t>
  </si>
  <si>
    <t>Solid Star Machine Tools</t>
  </si>
  <si>
    <t>Solid State Systems</t>
  </si>
  <si>
    <t>Solidscape, Inc.</t>
  </si>
  <si>
    <t>Ametek Solidstate Controls</t>
  </si>
  <si>
    <t>Solitaire Machine Tools Ltd</t>
  </si>
  <si>
    <t>Sollas Holland BV</t>
  </si>
  <si>
    <t>Solo Swiss SA</t>
  </si>
  <si>
    <t>SOLTER Soldadura S.L.</t>
  </si>
  <si>
    <t>Jinan Liaoyuan Machine Co.,Ltd</t>
  </si>
  <si>
    <t>Solvent Waste Management, Inc.</t>
  </si>
  <si>
    <t>Somab</t>
  </si>
  <si>
    <t>Somnath Machine Tools</t>
  </si>
  <si>
    <t>Somos International</t>
  </si>
  <si>
    <t>Sonderhoff Holding GmbH</t>
  </si>
  <si>
    <t>SONG WOEI INDUSTRY CO.,LTD</t>
  </si>
  <si>
    <t>Songen Machinery Ltd.</t>
  </si>
  <si>
    <t>Yantai Songshan Machinery Ltd.</t>
  </si>
  <si>
    <t>Suzhou Songu Intelligent Equipment Co.,Ltd</t>
  </si>
  <si>
    <t>Sonic Air Systems</t>
  </si>
  <si>
    <t>Sonic Corp.</t>
  </si>
  <si>
    <t>Sonic Systems Inc.</t>
  </si>
  <si>
    <t>Sonicor INC.</t>
  </si>
  <si>
    <t>Sonics &amp; Materials, Inc.</t>
  </si>
  <si>
    <t>Sonitek</t>
  </si>
  <si>
    <t>Sonitron</t>
  </si>
  <si>
    <t>Sonobond Ultrasonics, Inc.</t>
  </si>
  <si>
    <t>SONOTRONIC Nagel GmbH</t>
  </si>
  <si>
    <t>SONROCA, S.A. DE C.V.</t>
  </si>
  <si>
    <t>YongKang Songshi Electric Appliance</t>
  </si>
  <si>
    <t>William Sopko &amp; Sons Co.</t>
  </si>
  <si>
    <t>Soraluce S. Coop</t>
  </si>
  <si>
    <t>Ametek Programmable Power</t>
  </si>
  <si>
    <t>SORG INDÃšSTRIA E COMÃ‰RCIO DE MÃQUINAS LTDA.</t>
  </si>
  <si>
    <t>Schneider Electric | Square D</t>
  </si>
  <si>
    <t>Qingdao Sosn Machinery Co., Ltd.</t>
  </si>
  <si>
    <t>Sotax</t>
  </si>
  <si>
    <t>Sotcher Measurement Inc.</t>
  </si>
  <si>
    <t>SOTECH Corporation</t>
  </si>
  <si>
    <t>Soteco</t>
  </si>
  <si>
    <t>SoTeng CNC Technology Co., Limited</t>
  </si>
  <si>
    <t>SOUND MACHINERY MAKERS</t>
  </si>
  <si>
    <t>South Bend Lathe Co.</t>
  </si>
  <si>
    <t>Southern Packaging Machinery, Inc.</t>
  </si>
  <si>
    <t>Southwestern Industries, Inc.</t>
  </si>
  <si>
    <t>Southwick &amp; Meister Inc.</t>
  </si>
  <si>
    <t>Southworth Products Corp</t>
  </si>
  <si>
    <t>Sowa Tool &amp; Machine Co. Ltd</t>
  </si>
  <si>
    <t>Shenzhen Sowin Precision Machine Tool Co.,Ltd</t>
  </si>
  <si>
    <t>SP Industries, Inc.</t>
  </si>
  <si>
    <t>Spadix Technologies Inc.</t>
  </si>
  <si>
    <t>Spaleck OberflÃ¤chentechnik GmbH &amp; Co KG</t>
  </si>
  <si>
    <t>SPALTECH INTERNATIONAL</t>
  </si>
  <si>
    <t>Span Associates</t>
  </si>
  <si>
    <t>Spanco, Inc.</t>
  </si>
  <si>
    <t>Spang Power Electronics</t>
  </si>
  <si>
    <t>Spark Machine Tool Co., Ltd.</t>
  </si>
  <si>
    <t>Sparkonix (India) Pvt. Ltd.</t>
  </si>
  <si>
    <t>Sparkweld</t>
  </si>
  <si>
    <t>Anest Iwata Sparmax Co., Ltd. | Ding Hwa Co., Ltd.</t>
  </si>
  <si>
    <t>Spartan Environmental</t>
  </si>
  <si>
    <t>Spartanics</t>
  </si>
  <si>
    <t>SPE Maquinaria para SerigrafÃ­a, S.L. | Screen Printing Engineering</t>
  </si>
  <si>
    <t>Specific Systems</t>
  </si>
  <si>
    <t>Specific Engineering &amp; Automats</t>
  </si>
  <si>
    <t>Spectratech</t>
  </si>
  <si>
    <t>SPECTRO Analytical Instruments GmbH</t>
  </si>
  <si>
    <t>Spectrum Automation</t>
  </si>
  <si>
    <t>Spectruma Analytik GmbH</t>
  </si>
  <si>
    <t>Spee-Dee Packaging Machinery, Inc.</t>
  </si>
  <si>
    <t>SpeedFam Co., Ltd.</t>
  </si>
  <si>
    <t>Speedgrip Chuck, Inc.</t>
  </si>
  <si>
    <t>Speedprint Technology</t>
  </si>
  <si>
    <t>Spego, Inc.</t>
  </si>
  <si>
    <t>Spencer Turbine Co.</t>
  </si>
  <si>
    <t>Speroni S.p.A.</t>
  </si>
  <si>
    <t>Spex SamplePrep</t>
  </si>
  <si>
    <t>Sphoorti Machine Tools Pvt. Ltd.,</t>
  </si>
  <si>
    <t>SPI Swiss Precision Instruments, Inc.</t>
  </si>
  <si>
    <t>Spide</t>
  </si>
  <si>
    <t>MAQUINAS SPIER LTDA.</t>
  </si>
  <si>
    <t>Spindel Electronics</t>
  </si>
  <si>
    <t>Spinner Werkzeugmaschinenfabrik GmbH</t>
  </si>
  <si>
    <t>SpireCorp PV</t>
  </si>
  <si>
    <t>Spirig</t>
  </si>
  <si>
    <t>Spirka Schnellflechter GmbH</t>
  </si>
  <si>
    <t>SPIRO International SA</t>
  </si>
  <si>
    <t>CeramTec Subsidiary, American Headquarters</t>
  </si>
  <si>
    <t>SPM Controls</t>
  </si>
  <si>
    <t>SPM Tools</t>
  </si>
  <si>
    <t>Altrad Poland S.A.</t>
  </si>
  <si>
    <t>Spot Weld, Inc.</t>
  </si>
  <si>
    <t>Spot Welding de MÃ©xico, S.A. de C.V.</t>
  </si>
  <si>
    <t>Spray Force Mfg. Inc.</t>
  </si>
  <si>
    <t>Spraymation, Inc.</t>
  </si>
  <si>
    <t>Spraytech, Inc.</t>
  </si>
  <si>
    <t>Sprimag Spritzmaschinenbau GmbH &amp; Co. KG</t>
  </si>
  <si>
    <t>Sprinter Marking, Inc.</t>
  </si>
  <si>
    <t>Suzhou SPT Mill Co., Ltd</t>
  </si>
  <si>
    <t>Squickmon's</t>
  </si>
  <si>
    <t>Squire-Cogswell</t>
  </si>
  <si>
    <t>Shenzhen SR Mechanical Technology Co., Ltd.</t>
  </si>
  <si>
    <t>SRB Machines Pvt. Ltd.</t>
  </si>
  <si>
    <t>Sri Laven Engineering Pvt. Ltd.</t>
  </si>
  <si>
    <t>SRS CORP</t>
  </si>
  <si>
    <t>SS Mechanical Works</t>
  </si>
  <si>
    <t>S.S Packaging Industries</t>
  </si>
  <si>
    <t>Sree Sakthi Equipments Co</t>
  </si>
  <si>
    <t>SSI Shredding Sys. Inc.</t>
  </si>
  <si>
    <t>SSI Schaefer AG</t>
  </si>
  <si>
    <t>SSM SchÃ¤rer Schweiter Mettler AG</t>
  </si>
  <si>
    <t>SRI SAI PLASTOTECH</t>
  </si>
  <si>
    <t>SST Microwelding</t>
  </si>
  <si>
    <t>SST International</t>
  </si>
  <si>
    <t>Sheen Tzar (Jingjiang) Co., Ltd.</t>
  </si>
  <si>
    <t>Steeltech Automations</t>
  </si>
  <si>
    <t>Sta-Warm Electric Co.</t>
  </si>
  <si>
    <t>Staco Energy Products Co.</t>
  </si>
  <si>
    <t>STAHL CraneSystems GmbH</t>
  </si>
  <si>
    <t>Stahli LÃ¤pp-Technik GmbH</t>
  </si>
  <si>
    <t>Stama Machinenfabrik Gmbh</t>
  </si>
  <si>
    <t>Stamac IndÃºstria e ComÃ©rcio de MÃ¡quinas LTDA.</t>
  </si>
  <si>
    <t>STAMPCO COMÃ‰RCIO DE EQUIPAMENTOS LTDA.</t>
  </si>
  <si>
    <t>Stamprite Machine Company</t>
  </si>
  <si>
    <t>Stamtec, Inc.</t>
  </si>
  <si>
    <t>Standard Industrial Corporation</t>
  </si>
  <si>
    <t>Standard Pneumatic Products Inc.</t>
  </si>
  <si>
    <t>Standard Resistance Welder Co.</t>
  </si>
  <si>
    <t>Standard Xchange</t>
  </si>
  <si>
    <t>Standridge Granite Corp.</t>
  </si>
  <si>
    <t>Stanford Research Systems, Inc.</t>
  </si>
  <si>
    <t>STANKOIMPORT Deutschland GmbH</t>
  </si>
  <si>
    <t>Stanley Machine Tools</t>
  </si>
  <si>
    <t>Stanley Proto Industrial Tools</t>
  </si>
  <si>
    <t>Stanley Vidmar</t>
  </si>
  <si>
    <t>The StaplexÂ® Company</t>
  </si>
  <si>
    <t>Star Micronics Co., Ltd</t>
  </si>
  <si>
    <t>Star Automation, Inc.</t>
  </si>
  <si>
    <t>Star Technology Srl</t>
  </si>
  <si>
    <t>Star Cutter</t>
  </si>
  <si>
    <t>Star Industries, Inc.</t>
  </si>
  <si>
    <t>Star Machine Tools Corporation</t>
  </si>
  <si>
    <t>STARSEIKI Co.,Ltd.</t>
  </si>
  <si>
    <t>STARK Spannsysteme GmbH</t>
  </si>
  <si>
    <t>Stark Industries</t>
  </si>
  <si>
    <t>Starlinger &amp; Co GmbH</t>
  </si>
  <si>
    <t>L.S. Starrett Co</t>
  </si>
  <si>
    <t>Starrett Webber Gage Division</t>
  </si>
  <si>
    <t>Starview Packaging Machinery, Inc.</t>
  </si>
  <si>
    <t>STARWAY TECH CO., LTD.</t>
  </si>
  <si>
    <t>Star Weld</t>
  </si>
  <si>
    <t>STATE Manufacturing &amp; Engineering Co.</t>
  </si>
  <si>
    <t>STATEC BINDER GmbH</t>
  </si>
  <si>
    <t>Stateline Power Corp.</t>
  </si>
  <si>
    <t>Staticon Ltd.</t>
  </si>
  <si>
    <t>STATOMAT MÃQUINAS ESPECIAIS LTDA.</t>
  </si>
  <si>
    <t>Staubli Tec-Systems GmbH</t>
  </si>
  <si>
    <t>STC MACHINERY CO., LTD.</t>
  </si>
  <si>
    <t>STEBOL SRL</t>
  </si>
  <si>
    <t>Stedman Machine Company</t>
  </si>
  <si>
    <t>Steefo Engineering Corporation</t>
  </si>
  <si>
    <t>Steel Storage Systems, Inc.</t>
  </si>
  <si>
    <t>Trans-Tool, LLC</t>
  </si>
  <si>
    <t>Steeledge (India)</t>
  </si>
  <si>
    <t>Steelmach Brasil - Machines Sypply</t>
  </si>
  <si>
    <t>Steelman Industries, Inc.</t>
  </si>
  <si>
    <t>Steelmans Broaches Pvt. Ltd.</t>
  </si>
  <si>
    <t>STEELMASTER Metallschleiftechnik</t>
  </si>
  <si>
    <t>SteelMax</t>
  </si>
  <si>
    <t>Inovatech Engineering Inc.</t>
  </si>
  <si>
    <t>Steelweld Machinery | Division of Midstate Machinery Co.</t>
  </si>
  <si>
    <t>SUCOREMA, Lda</t>
  </si>
  <si>
    <t>Stefani</t>
  </si>
  <si>
    <t>Stegherr Maschinenbau</t>
  </si>
  <si>
    <t>Gebr. Steimel GmbH &amp; Co.</t>
  </si>
  <si>
    <t>Stein Automation GmbH &amp; Co. KG</t>
  </si>
  <si>
    <t>Professional Materials Handling Co., Inc.</t>
  </si>
  <si>
    <t>Steklomash Orel, OOO</t>
  </si>
  <si>
    <t>ATI Stellram USA</t>
  </si>
  <si>
    <t>Stelron Components, Inc.</t>
  </si>
  <si>
    <t>StenhÃ¸j Holding A/S</t>
  </si>
  <si>
    <t>Stenner Limited</t>
  </si>
  <si>
    <t>Stepcraft</t>
  </si>
  <si>
    <t>Tejindra Electric Works</t>
  </si>
  <si>
    <t>STERIS Corporation</t>
  </si>
  <si>
    <t>Sterling Systems</t>
  </si>
  <si>
    <t>Sterling Electric, Inc.</t>
  </si>
  <si>
    <t>Sterling HVAC Products</t>
  </si>
  <si>
    <t>McDonough Manufacturing Company</t>
  </si>
  <si>
    <t>Sterling Scale Co Inc</t>
  </si>
  <si>
    <t>Sterling TSI</t>
  </si>
  <si>
    <t>STERO Warewashing system</t>
  </si>
  <si>
    <t>Stevens Engineering, Inc.</t>
  </si>
  <si>
    <t>Stewart &amp; Stevenson</t>
  </si>
  <si>
    <t>C. Stiefelmayer GmbH &amp; Co. KG</t>
  </si>
  <si>
    <t>STILL Materials Handling Ltd</t>
  </si>
  <si>
    <t>Stillwater Technologies, Inc.</t>
  </si>
  <si>
    <t>Stinger Production Equipment</t>
  </si>
  <si>
    <t>StingRay Parts Washer</t>
  </si>
  <si>
    <t>STN Tools Co., Ltd.</t>
  </si>
  <si>
    <t>STÃ–BER ANTRIEBSTECHNIK GmbH &amp; Co. KG</t>
  </si>
  <si>
    <t>Stock Konstruktion GmbH</t>
  </si>
  <si>
    <t>Heinz StÃ¶ckel Werkzeugmaschine GmbH</t>
  </si>
  <si>
    <t>Stoelting Cleaning Equipment</t>
  </si>
  <si>
    <t>Stoker Best Components &amp; Alloys</t>
  </si>
  <si>
    <t>Wilh. Stolle GmbH</t>
  </si>
  <si>
    <t>ZMM Stomana Jsc</t>
  </si>
  <si>
    <t>STOPA Anlagenbau GmbH</t>
  </si>
  <si>
    <t>Dr. Ing. Robert Stopp Werkzeugmaschinen GmbH</t>
  </si>
  <si>
    <t>Storch Magnetics</t>
  </si>
  <si>
    <t>Storebro Machine Tools AB</t>
  </si>
  <si>
    <t>Stork Plastics Machinery B.V.</t>
  </si>
  <si>
    <t>Storopack</t>
  </si>
  <si>
    <t>Storti S.p.A.</t>
  </si>
  <si>
    <t>SAHAJANAND  TECHNOLOGIES PVT. LTD.</t>
  </si>
  <si>
    <t>STRA spol. s r.o.</t>
  </si>
  <si>
    <t>Straightpoint (UK) Ltd</t>
  </si>
  <si>
    <t>Strapack Corporation</t>
  </si>
  <si>
    <t>Strapex GmbH</t>
  </si>
  <si>
    <t>Strathclyde Machine Tools</t>
  </si>
  <si>
    <t>STRATO-VACUUM INC.</t>
  </si>
  <si>
    <t>Straub Design Company</t>
  </si>
  <si>
    <t>Strausak AG</t>
  </si>
  <si>
    <t>Thiele Technologies - Streamfeeder Product Line</t>
  </si>
  <si>
    <t>Streamline Automation</t>
  </si>
  <si>
    <t>Stress Relief Engineering</t>
  </si>
  <si>
    <t>STRIEBIG AG</t>
  </si>
  <si>
    <t>Strigon Machine tools Ltd</t>
  </si>
  <si>
    <t>StrikoWestofen GmbH</t>
  </si>
  <si>
    <t>Strojimpex</t>
  </si>
  <si>
    <t>STROJNA GONILA D.O.O.</t>
  </si>
  <si>
    <t>STROJTOS, s.r.o.</t>
  </si>
  <si>
    <t>STROMAB S.p.A.</t>
  </si>
  <si>
    <t>Maquinaria Strong</t>
  </si>
  <si>
    <t>Strong Bull Maquinaria, S.L.</t>
  </si>
  <si>
    <t>Strong Hold</t>
  </si>
  <si>
    <t>Strong Kranes</t>
  </si>
  <si>
    <t>Strongarm Industries, Inc.</t>
  </si>
  <si>
    <t>Struers</t>
  </si>
  <si>
    <t>Fritz Studer AG</t>
  </si>
  <si>
    <t>CDV Corporation</t>
  </si>
  <si>
    <t>Sturtevant, Inc.</t>
  </si>
  <si>
    <t>Sturtevant Richmont</t>
  </si>
  <si>
    <t>Sturtz Machinery, Inc.</t>
  </si>
  <si>
    <t>STYLE CNC Machines BV</t>
  </si>
  <si>
    <t>W SOARES DA SILVA | Styll Alta FrequÃªncia</t>
  </si>
  <si>
    <t>Qingdao Suba CNC Equipment Co., Ltd.</t>
  </si>
  <si>
    <t>Substrate Technology, Inc.</t>
  </si>
  <si>
    <t>Suburban Tool, Inc.</t>
  </si>
  <si>
    <t>Tongxing Technology Development Co., Ltd.</t>
  </si>
  <si>
    <t>Sugino Machine Limited</t>
  </si>
  <si>
    <t>SRI SUGUNA MACHINE WORKS P LTD.</t>
  </si>
  <si>
    <t>Otto Suhner AG</t>
  </si>
  <si>
    <t>Sukhras Machines Pvt Ltd</t>
  </si>
  <si>
    <t>Suku Controls Pvt. Ltd.</t>
  </si>
  <si>
    <t>Sullair Corp.</t>
  </si>
  <si>
    <t>Sulmecanica</t>
  </si>
  <si>
    <t>SULPOL INDUSTRIA METALURGICA LTDA.</t>
  </si>
  <si>
    <t>Sulzer Ltd.</t>
  </si>
  <si>
    <t>Oerlikon Metco</t>
  </si>
  <si>
    <t>Scandinavian &amp; UK Machines AB</t>
  </si>
  <si>
    <t>Sumake Industrial Co Ltd</t>
  </si>
  <si>
    <t>Sumig Industria De Tochas LTDA.</t>
  </si>
  <si>
    <t>Sumitomo Corporation</t>
  </si>
  <si>
    <t>Sumitomo (SHI) Demag Plastics Machinery GmbH</t>
  </si>
  <si>
    <t>Summit Machine Tool LLC</t>
  </si>
  <si>
    <t>Summit Pump, Inc.</t>
  </si>
  <si>
    <t>Sumner Manufacturing Co. Inc.</t>
  </si>
  <si>
    <t>Shanghai Sumore Industrial Co., Ltd.</t>
  </si>
  <si>
    <t>SunStar</t>
  </si>
  <si>
    <t>Sunco Exporters Pvt. Ltd</t>
  </si>
  <si>
    <t>Suzhou Sunda Machine Tools Co.,Ltd</t>
  </si>
  <si>
    <t>Wenzhou Sundoo Instrument Co., Ltd.</t>
  </si>
  <si>
    <t>SUNDYNE CORPORATION</t>
  </si>
  <si>
    <t>Sunfone Technology Co., Ltd.</t>
  </si>
  <si>
    <t>Sung Kwang Machinery Co., Ltd.</t>
  </si>
  <si>
    <t>Sunita Engineering Corporation</t>
  </si>
  <si>
    <t>Shun Chuan Precision Machinery Co., Ltd.</t>
  </si>
  <si>
    <t>Jeenxi Technology</t>
  </si>
  <si>
    <t>Sunnen Products Company</t>
  </si>
  <si>
    <t>GUIYANG SUNPOC INTERNATIONAL TRADE CO., LTD.(GUIZHOU SUNPOC TECH INDUSTRY CO., LTD)</t>
  </si>
  <si>
    <t>Sunraise, Inc.</t>
  </si>
  <si>
    <t>Sunrise Fluid Power Inc.</t>
  </si>
  <si>
    <t>Sunstone Engineering</t>
  </si>
  <si>
    <t>WUXI SUNTECH MACHINERY CO.,LTD</t>
  </si>
  <si>
    <t>Suntech Landriani Machine Tools Pvt Ltd</t>
  </si>
  <si>
    <t>Nantong Sunway Technology Co., Ltd.</t>
  </si>
  <si>
    <t>Suparator Systems Europe b.v.</t>
  </si>
  <si>
    <t>Guangdong Super Machine Technology Co.,Ltd</t>
  </si>
  <si>
    <t>Euclid Design Group LLC | Super Duty Fans</t>
  </si>
  <si>
    <t>Super Threading (India) Pvt. Limited</t>
  </si>
  <si>
    <t>Cables y Equipos, S.A. de C.V.</t>
  </si>
  <si>
    <t>Superb Electromachinery Co., Ltd.</t>
  </si>
  <si>
    <t>Superda Machine</t>
  </si>
  <si>
    <t>SuperFlow Dynamometers &amp; Flowbenches</t>
  </si>
  <si>
    <t>SUPERFREEZE INDIA LIMITED</t>
  </si>
  <si>
    <t>Superior Abrasives</t>
  </si>
  <si>
    <t>Superior Boiler Works, Inc.</t>
  </si>
  <si>
    <t>Positrol Workholding</t>
  </si>
  <si>
    <t>Specialty Product Technologies</t>
  </si>
  <si>
    <t>Superior Honing Equipment, Inc.</t>
  </si>
  <si>
    <t>Superior Induction</t>
  </si>
  <si>
    <t>SUPERIOR INDUSTRIES, INC.</t>
  </si>
  <si>
    <t>Superior Press &amp; Automation</t>
  </si>
  <si>
    <t>Super King Amoking Industries</t>
  </si>
  <si>
    <t>SUPERTECH TEXTILE INSTRUMENTS (PVT) LTD</t>
  </si>
  <si>
    <t>Yeong Ching Machinery Industries Co., Ltd. (YCM)</t>
  </si>
  <si>
    <t>SuperMax Tools</t>
  </si>
  <si>
    <t>Supernova Laser Equipment Co., Ltd .</t>
  </si>
  <si>
    <t>Superpack Packing Machinery Manufacture Company</t>
  </si>
  <si>
    <t>Shandong Hunk Precision Machinery Co.,Ltd</t>
  </si>
  <si>
    <t>Supertec Machinery Inc.</t>
  </si>
  <si>
    <t>Jinan Supertime CNC Technology Co.,Ltd</t>
  </si>
  <si>
    <t>Supertra Machinery Co., Ltd</t>
  </si>
  <si>
    <t>Supfina Grieshaber GmbH &amp; Co. KG</t>
  </si>
  <si>
    <t>SUPRASONIC ELETRÃ”NICA LTDA.</t>
  </si>
  <si>
    <t>Furnace Technology, LLC</t>
  </si>
  <si>
    <t>WEIHAI DATIAN MACHINE TOOLS CO., LTD.</t>
  </si>
  <si>
    <t>V.P. MACHINE TOOLS</t>
  </si>
  <si>
    <t>Hsiu Fong Machinery Co., Ltd.</t>
  </si>
  <si>
    <t>Sure Tack Systems, A Division of Crist Company, Inc.</t>
  </si>
  <si>
    <t>Novae Corporation</t>
  </si>
  <si>
    <t>SureKap, Inc.</t>
  </si>
  <si>
    <t>Shandong Surele</t>
  </si>
  <si>
    <t>SureWeld</t>
  </si>
  <si>
    <t>Surface Combustion, Inc.</t>
  </si>
  <si>
    <t>Surface Finishing Equipment Co</t>
  </si>
  <si>
    <t>Surface Technology Products Ltd</t>
  </si>
  <si>
    <t>Surya Machine Tools</t>
  </si>
  <si>
    <t>Sussman Electric Boilers</t>
  </si>
  <si>
    <t>Suvidha Cooling Towers Pvt. Ltd</t>
  </si>
  <si>
    <t>SUZHOU BMNC WIRE EDM CO LTD</t>
  </si>
  <si>
    <t>Suzhou LEAD Laser Technology Co., Ltd.</t>
  </si>
  <si>
    <t>Suzhou Nanhang Tenglong Science &amp; Technology Co., Ltd</t>
  </si>
  <si>
    <t>Suzhou renguang cnc equipment co.,ltd</t>
  </si>
  <si>
    <t>Suzhou Sanguang Science &amp; Technology Co., Ltd.</t>
  </si>
  <si>
    <t>Marposs Corp</t>
  </si>
  <si>
    <t>Stankostroitelniy Zavod Sverdlov, ZAO</t>
  </si>
  <si>
    <t>Schwabische Werkzeugmaschinen GmbH</t>
  </si>
  <si>
    <t>SWAH s.r.o.</t>
  </si>
  <si>
    <t>Crystal Mark Inc.</t>
  </si>
  <si>
    <t>Swami Samarth Pet Industries</t>
  </si>
  <si>
    <t>Tong Cheng Iron Works Co. Ltd.</t>
  </si>
  <si>
    <t>Swastik Entech Pvt. Ltd.</t>
  </si>
  <si>
    <t>SWE Co., Ltd</t>
  </si>
  <si>
    <t>SweBend AB</t>
  </si>
  <si>
    <t>Sweed Machinery, Inc.</t>
  </si>
  <si>
    <t>Swequipos SA de CV</t>
  </si>
  <si>
    <t>SWF Krantechnik GmbH</t>
  </si>
  <si>
    <t>SWG Steel Technology Srl</t>
  </si>
  <si>
    <t>Swift-Cut Automation USA Inc.</t>
  </si>
  <si>
    <t>Swisher Finishing Systems</t>
  </si>
  <si>
    <t>Swiss Super Finishing Technologies</t>
  </si>
  <si>
    <t>Swistek Machinery America</t>
  </si>
  <si>
    <t>Ningbo Shunxingkaihao Machinery Co., Ltd</t>
  </si>
  <si>
    <t>SyiL Electronic &amp; Hardware Co., Ltd.</t>
  </si>
  <si>
    <t>Shenyang International Trade Co.,Ltd</t>
  </si>
  <si>
    <t>Osram Sylvania</t>
  </si>
  <si>
    <t>S-Y-M Products Company</t>
  </si>
  <si>
    <t>SYMBOTEC ASIA</t>
  </si>
  <si>
    <t>C.H. Symington &amp; Co., Inc.</t>
  </si>
  <si>
    <t>SUZHOU SYNDENT TOOLS CO., LTD.</t>
  </si>
  <si>
    <t>Synergy Tooling Inc.</t>
  </si>
  <si>
    <t>Zhejiang Synmot Electrical Technology Co., Ltd.</t>
  </si>
  <si>
    <t>Syntak Enterprise, Inc.</t>
  </si>
  <si>
    <t>Synventive Molding Solutions</t>
  </si>
  <si>
    <t>SYSCO Machinery Corporation</t>
  </si>
  <si>
    <t>System 3R Czech, s.r.o.</t>
  </si>
  <si>
    <t>SYSTEM LOGISTICS CORPORATION</t>
  </si>
  <si>
    <t>System Packaging</t>
  </si>
  <si>
    <t>System TM A/S</t>
  </si>
  <si>
    <t>Systemantics India Pvt Ltd</t>
  </si>
  <si>
    <t>Systematic Automation</t>
  </si>
  <si>
    <t>SystemOne Technologies Inc</t>
  </si>
  <si>
    <t>Systronic Produktionstechnologie GmbH &amp; Co. KG</t>
  </si>
  <si>
    <t>T&amp;A Trenntechnik &amp; Anlagenbau GmbH</t>
  </si>
  <si>
    <t>T &amp; H Lemont</t>
  </si>
  <si>
    <t>T&amp;H Industries</t>
  </si>
  <si>
    <t>T &amp; M Equipment Company, Inc.</t>
  </si>
  <si>
    <t>T-Drill Oy</t>
  </si>
  <si>
    <t>T-JAW MACHINERY WORKS CO., LTD.</t>
  </si>
  <si>
    <t>T.L.M. S.r.l.</t>
  </si>
  <si>
    <t>Tecno Lubri System</t>
  </si>
  <si>
    <t>TABERÂ® Industries</t>
  </si>
  <si>
    <t>IMT S.p.A. - Stabilimento TACCHELLA MACCHINE</t>
  </si>
  <si>
    <t>Tacchi Giacomo &amp; Figli S.p.A</t>
  </si>
  <si>
    <t>Taco Inc.</t>
  </si>
  <si>
    <t>Tadano Ltd.</t>
  </si>
  <si>
    <t>TaeguTec</t>
  </si>
  <si>
    <t>Taeyeon Machinery Co., Ltd.</t>
  </si>
  <si>
    <t>Tafer | MÃ¡quinas y Sistemas de Soldadura, S.A.</t>
  </si>
  <si>
    <t>Tag Pipe Equipment Specialists Ltd</t>
  </si>
  <si>
    <t>Tai'an Jinshi Machine Co.Ltd</t>
  </si>
  <si>
    <t>Tai Jeng Machinery Tool Co., Ltd.</t>
  </si>
  <si>
    <t>TAI TECH SRL</t>
  </si>
  <si>
    <t>Xian Foreign Trade and Economic Development Corporation</t>
  </si>
  <si>
    <t>TAICNC Limited</t>
  </si>
  <si>
    <t>Dezhou Taida Machine Tool Co.,Ltd</t>
  </si>
  <si>
    <t>Taig Tools</t>
  </si>
  <si>
    <t>Nantong Taihe Machinery Co., Ltd</t>
  </si>
  <si>
    <t>Shenzhen Create Century Machinery CO. Ltd.</t>
  </si>
  <si>
    <t>TAIKI INDUSTRIAL CO., LTD.</t>
  </si>
  <si>
    <t>TAIKO KIKAI INDUSTRIES CO., LTD.</t>
  </si>
  <si>
    <t>Tailift Co., Ltd.</t>
  </si>
  <si>
    <t>DONECNC OVERSEAS DEVELOPMENT CO., LTD.</t>
  </si>
  <si>
    <t>Taisei Machine Co., Ltd.</t>
  </si>
  <si>
    <t>Beijing Taishan Light Company</t>
  </si>
  <si>
    <t>Shenzhen Chuangshiji Machinery Co., Ltd.</t>
  </si>
  <si>
    <t>Taitian Machinery Manufacture Co., Ltd.</t>
  </si>
  <si>
    <t>Taiwan Machine Tool Co., Ltd.</t>
  </si>
  <si>
    <t>Changsha Sisheng Intelligent Device Co., Ltd.</t>
  </si>
  <si>
    <t>Kunshan Taiyang Precision Metal Co., Ltd.</t>
  </si>
  <si>
    <t>Ningbo Taiyida Precision Machinery Co., Ltd.</t>
  </si>
  <si>
    <t>Taiyo Koki Co., Ltd.</t>
  </si>
  <si>
    <t>Hitech machine tool</t>
  </si>
  <si>
    <t>Star Sewing Machine Trading Co. L.L.C.</t>
  </si>
  <si>
    <t>Takam Machinery Co., Ltd.</t>
  </si>
  <si>
    <t>Takamatsu Machinery Co., Ltd.</t>
  </si>
  <si>
    <t>TAKEDA KIKAI CO., LTD.</t>
  </si>
  <si>
    <t>Takisawa Machine Tool Co. Ltd.</t>
  </si>
  <si>
    <t>Taiwan Takisawa Technology Co., Ltd.</t>
  </si>
  <si>
    <t>Taksan Machine Tools and Trade Company</t>
  </si>
  <si>
    <t>Takumi Machinery Company Ltd.</t>
  </si>
  <si>
    <t>TAL Manufacturing Solutions Ltd.</t>
  </si>
  <si>
    <t>Tam Module Hydraulic Pvt. Ltd.</t>
  </si>
  <si>
    <t>Tameingo Press  Automation Equipment Factory</t>
  </si>
  <si>
    <t>TAMPOPRINTÂ® AG</t>
  </si>
  <si>
    <t>Tamrotor Compressors Ltd.</t>
  </si>
  <si>
    <t>Tamukai Tekko Co.,Ltd.</t>
  </si>
  <si>
    <t>Nissan Tanaka Corporation</t>
  </si>
  <si>
    <t>Tangshan Zhifu Plastic Machinery Co.,Ltd.</t>
  </si>
  <si>
    <t>Tanisaka Iron Works, Ltd.</t>
  </si>
  <si>
    <t>Tanshing Accurate Industrial Co., Ltd.</t>
  </si>
  <si>
    <t>Shanghai taole machinery Co.ltdï¼ˆQiongju Industrial)</t>
  </si>
  <si>
    <t>Shri Gayatri Industries</t>
  </si>
  <si>
    <t>TIC AG - TAPMATIC International Corporation</t>
  </si>
  <si>
    <t>Targe Tubeformer Co., Lt</t>
  </si>
  <si>
    <t>Taricco</t>
  </si>
  <si>
    <t>Fabryka Maszyn TarnÃ³w Åukasz Åšwiderski &amp; JÃ³zef Åšwiderski s.c.</t>
  </si>
  <si>
    <t>Texmo Industries</t>
  </si>
  <si>
    <t>TARTEC IndÃºstria e ComÃ©rcio Ltda.</t>
  </si>
  <si>
    <t>TARUS Products Inc</t>
  </si>
  <si>
    <t>Tasa Micro SPM Pvt. Ltd.</t>
  </si>
  <si>
    <t>TA SANE machine industrial co., ltd</t>
  </si>
  <si>
    <t>TASK di Ghia Marco &amp; C. sas</t>
  </si>
  <si>
    <t>Tat Ming Engineering(Dongguan) Ltd.</t>
  </si>
  <si>
    <t>TATUNG-OKUMA CO., LTD.</t>
  </si>
  <si>
    <t>Taufenbach GmbH</t>
  </si>
  <si>
    <t>Taumel Assembly Systems</t>
  </si>
  <si>
    <t>TAURO Soldadura y Corte</t>
  </si>
  <si>
    <t>Taurus Englobe Ltd.</t>
  </si>
  <si>
    <t>Taylor Machine Works, Inc.</t>
  </si>
  <si>
    <t>Taylor-Dunn Manufacturing Company</t>
  </si>
  <si>
    <t>Taylor Dynamometer</t>
  </si>
  <si>
    <t>Taylor Hobson</t>
  </si>
  <si>
    <t>Taylor Power Systems Inc.</t>
  </si>
  <si>
    <t>Taylor Toolworks Ltd</t>
  </si>
  <si>
    <t>Taylor Wharton Germany GmbH</t>
  </si>
  <si>
    <t>Taylor-Winfield Technologies</t>
  </si>
  <si>
    <t>Shanghai TAYOR Heavy Industry (Group) CO., LTD.</t>
  </si>
  <si>
    <t>Hangzhou Tayu Machinery Co., Ltd.</t>
  </si>
  <si>
    <t>Megan HK Industry Co., ltd.</t>
  </si>
  <si>
    <t>TB Woods Inc</t>
  </si>
  <si>
    <t>TecnologÃ­a Buenos Aires (TBA)</t>
  </si>
  <si>
    <t>TBH GmbH</t>
  </si>
  <si>
    <t>TBS-Pack GmbH</t>
  </si>
  <si>
    <t>TC IND DE PECAS PARA MAQUINAS LTDA</t>
  </si>
  <si>
    <t>TC/American Monorail, Inc.</t>
  </si>
  <si>
    <t>TECNOLOGÃA DE CORTE E INGENIERIA, S.L. | TCI Cutting</t>
  </si>
  <si>
    <t>TCM Corporation</t>
  </si>
  <si>
    <t>Service Precision Grinding, Inc.</t>
  </si>
  <si>
    <t>TDZ Turn s.r.o.</t>
  </si>
  <si>
    <t>Foshan Te Xiang Machinery Co., Ltd</t>
  </si>
  <si>
    <t>TEC Engineering Corp.</t>
  </si>
  <si>
    <t>Tec Lighting, Inc.</t>
  </si>
  <si>
    <t>Teca-Print USA Corp.</t>
  </si>
  <si>
    <t>TÃ©cnicas Aragonesas Salazar, SA</t>
  </si>
  <si>
    <t>TECCO Industrial, S.A. de C.V.</t>
  </si>
  <si>
    <t>Techart Mechanical Corporation</t>
  </si>
  <si>
    <t>OK International/ Techcon Systems</t>
  </si>
  <si>
    <t>Techgene Machinery Co., Ltd</t>
  </si>
  <si>
    <t>Techmire</t>
  </si>
  <si>
    <t>Techni Waterjet Pty. Ltd.</t>
  </si>
  <si>
    <t>technica technology gmbh</t>
  </si>
  <si>
    <t>Technical Devices Company</t>
  </si>
  <si>
    <t>Technics Incorporation</t>
  </si>
  <si>
    <t>Technidrill Systems, Inc.</t>
  </si>
  <si>
    <t>GRAVOTECH Marking</t>
  </si>
  <si>
    <t>Techniks, Inc.</t>
  </si>
  <si>
    <t>Techno CNC Systems, LLC</t>
  </si>
  <si>
    <t>Technogem Engineers</t>
  </si>
  <si>
    <t>TECHNOLOGY S.R.L.</t>
  </si>
  <si>
    <t>Technomark</t>
  </si>
  <si>
    <t>Technoshell</t>
  </si>
  <si>
    <t>Technovacsystem Ltd</t>
  </si>
  <si>
    <t>Tehvagonmash, OOO</t>
  </si>
  <si>
    <t>Techweld Industries</t>
  </si>
  <si>
    <t>Wuxi Techwell Machinery Co., Ltd.</t>
  </si>
  <si>
    <t>TECMACHINE INDUSTRIAL LTDA.</t>
  </si>
  <si>
    <t>TECNA S.p.A.</t>
  </si>
  <si>
    <t>Tecnar</t>
  </si>
  <si>
    <t>TECNO AZZURRA SRL</t>
  </si>
  <si>
    <t>Tecno impianti S.r.l.</t>
  </si>
  <si>
    <t>Tecno LD</t>
  </si>
  <si>
    <t>TECNOMACCHINE S.r.l.</t>
  </si>
  <si>
    <t>Tecnobloc, S.R.L.</t>
  </si>
  <si>
    <t>BÃ¡sculas Tecnocor</t>
  </si>
  <si>
    <t>TECNODRILL INDÃšSTRIA DE MÃQUINAS LTDA.</t>
  </si>
  <si>
    <t>TECNOFIRMA S.p.A.</t>
  </si>
  <si>
    <t>TECHNOLOGY ITALIANA</t>
  </si>
  <si>
    <t>TECNOMAGNETE S.p.A.</t>
  </si>
  <si>
    <t>TECNOMAQ CURVADORAS INDÃšSTRIA COMÃ‰RCIO MÃQUINAS INDUSTRIAIS LTDA.</t>
  </si>
  <si>
    <t>Tecnomatic Srl</t>
  </si>
  <si>
    <t>Tecnopar</t>
  </si>
  <si>
    <t>Tecnopress AutomaÃ§Ã£o Industrial Ltda.</t>
  </si>
  <si>
    <t>Elemec-Vim, S.R.L.</t>
  </si>
  <si>
    <t>Teco Electric Co. Ltd.</t>
  </si>
  <si>
    <t>TECO Znojmo s.r.o.</t>
  </si>
  <si>
    <t>TECO-Westinghouse Motor Company</t>
  </si>
  <si>
    <t>Tecoi Corte S.L.</t>
  </si>
  <si>
    <t>Tecway Sistemas de MovimentaÃ§Ã£o Ltda</t>
  </si>
  <si>
    <t>Tecnetics Industries, Inc</t>
  </si>
  <si>
    <t>TecXellent GmbH</t>
  </si>
  <si>
    <t>Tederic Machinery Co., LTD</t>
  </si>
  <si>
    <t>Tehnobalans</t>
  </si>
  <si>
    <t>Teikoku Electric Mfg. Co., Ltd.</t>
  </si>
  <si>
    <t>CURVADORAS TEJERO</t>
  </si>
  <si>
    <t>Tek-Temp Instruments, Inc.</t>
  </si>
  <si>
    <t>Automatic Filters, Inc.</t>
  </si>
  <si>
    <t>Tekno Milling Machines Co. Ltd</t>
  </si>
  <si>
    <t>Tektronix, Inc.</t>
  </si>
  <si>
    <t>TEKUWA GmbH</t>
  </si>
  <si>
    <t>TEKWELL Machinery Co., Ltd.</t>
  </si>
  <si>
    <t>Tokyo Electron Limited | TEL</t>
  </si>
  <si>
    <t>Piedmont Hoist &amp; Crane</t>
  </si>
  <si>
    <t>Telesis Technologies, Inc.</t>
  </si>
  <si>
    <t>Nanjing High Tech Machinery Co., Ltd.</t>
  </si>
  <si>
    <t>TELWIN SPA</t>
  </si>
  <si>
    <t>TEMELSAN MAK SAN</t>
  </si>
  <si>
    <t>Temescal</t>
  </si>
  <si>
    <t>Temet</t>
  </si>
  <si>
    <t>Temptek, Inc.</t>
  </si>
  <si>
    <t>inTEST Thermal Solutions | Temptronic</t>
  </si>
  <si>
    <t>Xiâ€™an Tendtool Machinery Co.,Ltd</t>
  </si>
  <si>
    <t>suzhou Tenglong machinery</t>
  </si>
  <si>
    <t>Tengzhou Miller Machinery Co., Ltd.</t>
  </si>
  <si>
    <t>Tennsmith, Inc</t>
  </si>
  <si>
    <t>Tensilkut Engineering</t>
  </si>
  <si>
    <t>Jinan Tianchen Testing Machine Manufacturing Co., Ltd</t>
  </si>
  <si>
    <t>Tokyo Electric Power Company, Incorporated (TEPCO)</t>
  </si>
  <si>
    <t>TERAOKA WEIGH-SYSTEM PTE.LTD.</t>
  </si>
  <si>
    <t>Terex Corporation</t>
  </si>
  <si>
    <t>Termatic | PURICELLI M y PURICELLI JL SH</t>
  </si>
  <si>
    <t>Termimex</t>
  </si>
  <si>
    <t>Termogamma</t>
  </si>
  <si>
    <t>Terra Universal, Inc.</t>
  </si>
  <si>
    <t>Tes-san Tesisat Proje San. Tic. Ltd. Åžti.</t>
  </si>
  <si>
    <t>TESEO spa</t>
  </si>
  <si>
    <t>Tesker Manufacturing</t>
  </si>
  <si>
    <t>Cobham plc</t>
  </si>
  <si>
    <t>TestEquity LLC</t>
  </si>
  <si>
    <t>Testek Inc</t>
  </si>
  <si>
    <t>Testlab</t>
  </si>
  <si>
    <t>IAG TESTRÃ– GmbH</t>
  </si>
  <si>
    <t>Testronics</t>
  </si>
  <si>
    <t>Tetlow Kilns &amp; Furnaces Pty Ltd</t>
  </si>
  <si>
    <t>JIANGSU TEWEI MACHINE TOOLS CO., LTD.</t>
  </si>
  <si>
    <t>TEXAIR PLASTICS AND HYDRAULICS INDIA Pvt. Ltd</t>
  </si>
  <si>
    <t>Texllence cnc p. ltd</t>
  </si>
  <si>
    <t>Texshine Plastic Hydraulic</t>
  </si>
  <si>
    <t>TexStar</t>
  </si>
  <si>
    <t>Textechno Herbert Stein GmbH &amp; Co. KG</t>
  </si>
  <si>
    <t>Cone Drive</t>
  </si>
  <si>
    <t>Texwrap Packaging Systems</t>
  </si>
  <si>
    <t>Zhejiang Youji Machinery Technology Co.,Ltd</t>
  </si>
  <si>
    <t>Grupo Horus, S.A. de C.V.</t>
  </si>
  <si>
    <t>Tools for Bending</t>
  </si>
  <si>
    <t>Thread Form Machine Industries</t>
  </si>
  <si>
    <t>TFON Machine</t>
  </si>
  <si>
    <t>TGI Extrusion Technology GmbH</t>
  </si>
  <si>
    <t>Total Grinding Solutions</t>
  </si>
  <si>
    <t>Tool Grinding Technologies Inc.</t>
  </si>
  <si>
    <t>TGW Logistics Group GmbH</t>
  </si>
  <si>
    <t>Thai Feng Machinery Co., Ltd.</t>
  </si>
  <si>
    <t>THALMANN Maschinenbau AG</t>
  </si>
  <si>
    <t>Tharo Systems Inc.</t>
  </si>
  <si>
    <t>The Modal Shop, Inc.</t>
  </si>
  <si>
    <t>Theisen &amp; Bonitz Graphische Maschinen Maschinenbau GmbH</t>
  </si>
  <si>
    <t>Themac LLC</t>
  </si>
  <si>
    <t>Therelek Engineers</t>
  </si>
  <si>
    <t>THERM-O-TYPE Corp.</t>
  </si>
  <si>
    <t>Therma-Tron-X, Inc.</t>
  </si>
  <si>
    <t>ThermaCal INC.</t>
  </si>
  <si>
    <t>Thermal Care, Inc.</t>
  </si>
  <si>
    <t>Thermal Equipment Corporation</t>
  </si>
  <si>
    <t>Thermal Solutions LLC</t>
  </si>
  <si>
    <t>Thermal Transfer Products</t>
  </si>
  <si>
    <t>Summit</t>
  </si>
  <si>
    <t>THERMATOOL CORP</t>
  </si>
  <si>
    <t>Thermex Thermatron</t>
  </si>
  <si>
    <t>Thermco Instrument Corp.</t>
  </si>
  <si>
    <t>THERMCONCEPT Dr. Fischer GmbH &amp; Co. KG</t>
  </si>
  <si>
    <t>Thermcraft, Inc.</t>
  </si>
  <si>
    <t>Thermo-Cycler Industries Inc.</t>
  </si>
  <si>
    <t>Thermo Electric Furnaces India Pvt. Ltd</t>
  </si>
  <si>
    <t>Thermo-Pack Argentina</t>
  </si>
  <si>
    <t>Thermobile Industries B.V.</t>
  </si>
  <si>
    <t>Thermoplastics Eng. Corp.</t>
  </si>
  <si>
    <t>Thermotron Industries, A Venturedyne Ltd. Company</t>
  </si>
  <si>
    <t>Thermoware EPS Machinery B.V.</t>
  </si>
  <si>
    <t>Therm-O-Web Inc</t>
  </si>
  <si>
    <t>Thermtronix Corporation</t>
  </si>
  <si>
    <t>Thermwood</t>
  </si>
  <si>
    <t>Thern Inc. USA</t>
  </si>
  <si>
    <t>Theuber Press Mfg. Co.</t>
  </si>
  <si>
    <t>THEYSOHN Extrusionstechnik GmbH</t>
  </si>
  <si>
    <t>THIBAUT S.A.S</t>
  </si>
  <si>
    <t>Thielenhaus Technologies GmbH</t>
  </si>
  <si>
    <t>THIEME GmbH &amp; Co. KG</t>
  </si>
  <si>
    <t>Third Dimension</t>
  </si>
  <si>
    <t>shanghai THL machine tools co.,ltd</t>
  </si>
  <si>
    <t>Thodacon Machine Tool Accessory Co.,Ltd</t>
  </si>
  <si>
    <t>Thoman Biegemaschinen GmbH</t>
  </si>
  <si>
    <t>STHEMMA SRL</t>
  </si>
  <si>
    <t>Thomas &amp; Betts</t>
  </si>
  <si>
    <t>Gardner Denver Thomas GmbH</t>
  </si>
  <si>
    <t>Thomas Manufacturing Inc.</t>
  </si>
  <si>
    <t>Thome Prazision China</t>
  </si>
  <si>
    <t>Thompson Friction Welding Ltd</t>
  </si>
  <si>
    <t>Thompson Scale Company</t>
  </si>
  <si>
    <t>Thomson-Gordon Group</t>
  </si>
  <si>
    <t>Thoreson McCosh, Inc.</t>
  </si>
  <si>
    <t>Thorvie International</t>
  </si>
  <si>
    <t>Threadaid</t>
  </si>
  <si>
    <t>Thred Taper</t>
  </si>
  <si>
    <t>THREECNC MACHINERY COMPANY</t>
  </si>
  <si>
    <t>Thrush Co. Inc.</t>
  </si>
  <si>
    <t>THT Presses, Inc.</t>
  </si>
  <si>
    <t>Thurman Scale</t>
  </si>
  <si>
    <t>Tian Fu Machinery industry co ltd</t>
  </si>
  <si>
    <t>Tianjin Beizhakou Instrument Machine Tools Works</t>
  </si>
  <si>
    <t>Tianjin Tianduan Press Co., Ltd.</t>
  </si>
  <si>
    <t>Zhejiang Tianfeng Plastic Machinery Plant</t>
  </si>
  <si>
    <t>Xinxiang Tianfeng Machinery Manufacture Co., Ltd.</t>
  </si>
  <si>
    <t>Hangzhou Tiangong Machine Tool Manufacture Co Ltd</t>
  </si>
  <si>
    <t>Xi'an Tianhua Machinery Co., Ltd.</t>
  </si>
  <si>
    <t>Dalian Tianneng Machinery Co.,Ltd</t>
  </si>
  <si>
    <t>Wuhan Tianqi Laser Equipment Manufacturing Co., Ltd</t>
  </si>
  <si>
    <t>Ningbo Tianyi Machinery Co., Ltd.</t>
  </si>
  <si>
    <t>ZHEJIANG TIANWEI MACHINERY CO.,LIMITED</t>
  </si>
  <si>
    <t>TianXin Industrial Corp. Cemented Carbide Tools Ltd.</t>
  </si>
  <si>
    <t>HEBEI TIANYUN CO., LTD.</t>
  </si>
  <si>
    <t>TIDE MACHINE TOOL SUPPLY CO., LTD.</t>
  </si>
  <si>
    <t>Yongkang Tiebo Welding Equipment Factory</t>
  </si>
  <si>
    <t>TIERRA TECH USA</t>
  </si>
  <si>
    <t>Hangzhou Tie Zheng Machine Co., Ltd.</t>
  </si>
  <si>
    <t>Ensitech, Inc.</t>
  </si>
  <si>
    <t>Tiger</t>
  </si>
  <si>
    <t>Shanghai Tiger Crusher Mining Machinery Co., Ltd.</t>
  </si>
  <si>
    <t>Tiger-Vac International Inc.</t>
  </si>
  <si>
    <t>TigerStop</t>
  </si>
  <si>
    <t>Tillos Group</t>
  </si>
  <si>
    <t>Tilt-Or-Lift, Inc.</t>
  </si>
  <si>
    <t>T.I.M.A.C. s.r.l.</t>
  </si>
  <si>
    <t>TIME Group Inc.</t>
  </si>
  <si>
    <t>Zhengzhou Timeway Machine Tool Co., Ltd.</t>
  </si>
  <si>
    <t>Tin Knocker</t>
  </si>
  <si>
    <t>Tinius Olsen, Inc.</t>
  </si>
  <si>
    <t>TiP TiG International AG</t>
  </si>
  <si>
    <t>Tipton Corp.</t>
  </si>
  <si>
    <t>Tira GmbH</t>
  </si>
  <si>
    <t>TITAN TMG</t>
  </si>
  <si>
    <t>Titan Abrasive Systems, LLC</t>
  </si>
  <si>
    <t>Titan Air LLLP</t>
  </si>
  <si>
    <t>Titan Industries Inc.</t>
  </si>
  <si>
    <t>Titan Industrial Equipment</t>
  </si>
  <si>
    <t>Titan Machinery Sales</t>
  </si>
  <si>
    <t>Titan Tool</t>
  </si>
  <si>
    <t>Taotech Digital Technology Co.,LTD</t>
  </si>
  <si>
    <t>Tianjin Allway Machinery Equipment Co.,Ltd.</t>
  </si>
  <si>
    <t>T. J. Snow Co., Inc.</t>
  </si>
  <si>
    <t>TJK MACHINERY CO., LTD.</t>
  </si>
  <si>
    <t>HEBEI KUNDA HOISTING EQUIPMENT CO., LTD</t>
  </si>
  <si>
    <t>TM Bevo</t>
  </si>
  <si>
    <t>TM Electronics, Inc.</t>
  </si>
  <si>
    <t>T-M Vacuum Products, Inc.</t>
  </si>
  <si>
    <t>Eastwest Co., Ltd</t>
  </si>
  <si>
    <t>Testing Machines Inc. | TMI</t>
  </si>
  <si>
    <t>TM Jesenice Servis spol. s.r.o.</t>
  </si>
  <si>
    <t>JINAN TMMT STONE CO.,LTD</t>
  </si>
  <si>
    <t>Tapping Machine Tools</t>
  </si>
  <si>
    <t>TMT Machine Tools</t>
  </si>
  <si>
    <t>Tianjin No.1 Machine Tool Works</t>
  </si>
  <si>
    <t>Travaini-Maneklal Vacuum Technology Pvt. Ltd</t>
  </si>
  <si>
    <t>Takahashi Machinery Co., LTD (TMW)</t>
  </si>
  <si>
    <t>Toa Dr Enterprise Co., Ltd.</t>
  </si>
  <si>
    <t>Equilibradoras Tob, S.R.L.</t>
  </si>
  <si>
    <t>Todarello</t>
  </si>
  <si>
    <t>Today Precision Machine Tool Co., Ltd.</t>
  </si>
  <si>
    <t>Todo ImpresiÃ³n</t>
  </si>
  <si>
    <t>Toellner Systems, Inc.</t>
  </si>
  <si>
    <t>Tohnichi Mfg. Co. Ltd</t>
  </si>
  <si>
    <t>Tokai Kikai Co., Ltd.</t>
  </si>
  <si>
    <t>Tong Kaiyuan Woodenwork Machinery Factory</t>
  </si>
  <si>
    <t>Tokyo Technical Instruments Inc</t>
  </si>
  <si>
    <t>TOKYO WELD Co., Ltd.</t>
  </si>
  <si>
    <t>Progress Design and Machine | Toledo Automated Concepts</t>
  </si>
  <si>
    <t>Toledo Integrated Systems</t>
  </si>
  <si>
    <t>Tolosa</t>
  </si>
  <si>
    <t>TolTec Engineering Co., Ltd.</t>
  </si>
  <si>
    <t>TOMA TRADING s.r.o.</t>
  </si>
  <si>
    <t>TOPTRAN MACHINERY CO., LTD.</t>
  </si>
  <si>
    <t>Toman Tool Corporation</t>
  </si>
  <si>
    <t>Tombstone City</t>
  </si>
  <si>
    <t>R.P.S. Corporation</t>
  </si>
  <si>
    <t>TOMCO2 Equipment Company</t>
  </si>
  <si>
    <t>Tommy Nielsen</t>
  </si>
  <si>
    <t>TONE FAN MACHINE CO.,LTD</t>
  </si>
  <si>
    <t>Ton Fou Enterprise Co., Ltd.</t>
  </si>
  <si>
    <t>Zhangjiagang Tongchuang Machinery Co., Ltd.</t>
  </si>
  <si>
    <t>ZHANGJIAGANG TONGDA MACHINERY CO., LTD.</t>
  </si>
  <si>
    <t>Tongil Heavy Industries Co., Ltd.</t>
  </si>
  <si>
    <t>Nantong Universal Machinery Co., Ltd.</t>
  </si>
  <si>
    <t>Tongmyung International Co., Ltd.</t>
  </si>
  <si>
    <t>Tongtai Machine and Tool co., Ltd</t>
  </si>
  <si>
    <t>Ningbo Tongyong Plastic Machinery Manufacturing Co., Ltd.</t>
  </si>
  <si>
    <t>GE Water &amp; Process Technologies</t>
  </si>
  <si>
    <t>Avic Aciation High-Technology Co., Ltd.</t>
  </si>
  <si>
    <t>Tool-Flo Manufacturing, Inc.</t>
  </si>
  <si>
    <t>Tool-Temp</t>
  </si>
  <si>
    <t>TOOLCRAFT SYSTEMS PRIVATE LIMITED</t>
  </si>
  <si>
    <t>Abbott Toolfast Pvt. Ltd.</t>
  </si>
  <si>
    <t>TOONG-WOEI MACHINE INDUSTRIAL CO., LTD.</t>
  </si>
  <si>
    <t>TOP AUTOMAZIONI SRL</t>
  </si>
  <si>
    <t>TAI-I Electron Machining Co., Ltd.</t>
  </si>
  <si>
    <t>TOPWELL Machinery Co., Ltd.</t>
  </si>
  <si>
    <t>Top Work Industry Co., Ltd.</t>
  </si>
  <si>
    <t>Top-One Machinery Co., Ltd</t>
  </si>
  <si>
    <t>Jashico Machine Manufacture Co., Ltd.</t>
  </si>
  <si>
    <t>TOPCON TECHNOHOUSE CORPORATION</t>
  </si>
  <si>
    <t>Topex</t>
  </si>
  <si>
    <t>Suzhou Tophung Machinery Co., Ltd.</t>
  </si>
  <si>
    <t>Top King Technology Co., Ltd</t>
  </si>
  <si>
    <t>Jiangsu Dongqing CNC Machine Tool Co., Ltd.</t>
  </si>
  <si>
    <t>Yangzhou Euro Brother Machine &amp; Tools Co., Ltd.</t>
  </si>
  <si>
    <t>TOPTEK AUTOMATION CO., LTD.</t>
  </si>
  <si>
    <t>Hongkong Topwedm Machine Tool Co., Limited</t>
  </si>
  <si>
    <t>Broad Industrial Group Ltd</t>
  </si>
  <si>
    <t>Vernon Tool</t>
  </si>
  <si>
    <t>TORGIM SNC</t>
  </si>
  <si>
    <t>TÃ¶rk Makine San. ve Tic. A.Åž.</t>
  </si>
  <si>
    <t>Tormach LLC</t>
  </si>
  <si>
    <t>TORMEC AG</t>
  </si>
  <si>
    <t>Tornado Industries, Inc.</t>
  </si>
  <si>
    <t>Tornos S.A.</t>
  </si>
  <si>
    <t>Precision Machinery Systems, Inc.</t>
  </si>
  <si>
    <t>TORR Compressor</t>
  </si>
  <si>
    <t>Torreon Neumatica, S.R.L.</t>
  </si>
  <si>
    <t>Torrington Swager and Vaill</t>
  </si>
  <si>
    <t>Torvel Equipamentos HidrÃ¡ulicos Ltda.</t>
  </si>
  <si>
    <t>Tos Varnsdorf a.s.</t>
  </si>
  <si>
    <t>Tos Celakovice, a.s.</t>
  </si>
  <si>
    <t>Kovopol a.s.</t>
  </si>
  <si>
    <t>TOS KURIM - OS, a.s.</t>
  </si>
  <si>
    <t>TOS Olomouc, Ltd.</t>
  </si>
  <si>
    <t>RakovnickÃ© tvÃ¡Å™ecÃ­ stroje s.r.o.</t>
  </si>
  <si>
    <t>TOS Svitavy a. s.</t>
  </si>
  <si>
    <t>Trens</t>
  </si>
  <si>
    <t>Toshiba Machine Co., Ltd.</t>
  </si>
  <si>
    <t>Toshiba International Corporation</t>
  </si>
  <si>
    <t>Toshulin a.s.</t>
  </si>
  <si>
    <t>TOSKAR MACHINERY</t>
  </si>
  <si>
    <t>Touze Hnos.</t>
  </si>
  <si>
    <t>TowerKlean LLC</t>
  </si>
  <si>
    <t>Townhero Machinery Co., Ltd.</t>
  </si>
  <si>
    <t>TOX-Pressotechnik GmbH + Co. KG</t>
  </si>
  <si>
    <t>Toyo Advanced Technologies Co., Ltd.</t>
  </si>
  <si>
    <t>Toyo Machinery &amp; Metal Co., LTD.</t>
  </si>
  <si>
    <t>Toyo Pumps</t>
  </si>
  <si>
    <t>Toyoda Machine Works, LTD.</t>
  </si>
  <si>
    <t>Toyooki Kogyo Co., Ltd.</t>
  </si>
  <si>
    <t>Toyosk</t>
  </si>
  <si>
    <t>Toyota Material Handling U.S.A., Inc.</t>
  </si>
  <si>
    <t>TRACKER CNC</t>
  </si>
  <si>
    <t>Tracto-Technik GmbH</t>
  </si>
  <si>
    <t>Maho Enterprise Co., Ltd.</t>
  </si>
  <si>
    <t>ASA Trafobau GmbH</t>
  </si>
  <si>
    <t>Dakota Manufacturing, Inc. | TRAIL-EZE Trailers Division</t>
  </si>
  <si>
    <t>Trajan Saw Works</t>
  </si>
  <si>
    <t>TRAMAG GmbH</t>
  </si>
  <si>
    <t>TransportaciÃ³n Mecanizada, S.A. de C.V.</t>
  </si>
  <si>
    <t>Tramev S.r.l.</t>
  </si>
  <si>
    <t>Transcell Technology, Inc.</t>
  </si>
  <si>
    <t>Changzhou Transcend CNC Technology Co., Ltd.</t>
  </si>
  <si>
    <t>Transco Drehautomaten GmbH</t>
  </si>
  <si>
    <t>Transcon, Inc.</t>
  </si>
  <si>
    <t>Transmission Machinery Co., Ltd.</t>
  </si>
  <si>
    <t>Transfluid Maschinenbau GmbH</t>
  </si>
  <si>
    <t>Transformadores del Norte</t>
  </si>
  <si>
    <t>Transmation</t>
  </si>
  <si>
    <t>Transor Filter GmbH</t>
  </si>
  <si>
    <t>Tranter, Inc.</t>
  </si>
  <si>
    <t>TraTek Industries Inc.</t>
  </si>
  <si>
    <t>Traulsen</t>
  </si>
  <si>
    <t>Travaini Pumps USA</t>
  </si>
  <si>
    <t>Huracan Maquinarias SLU (Travis)</t>
  </si>
  <si>
    <t>Moen Industries</t>
  </si>
  <si>
    <t>Trebi di Bianchi Nadia</t>
  </si>
  <si>
    <t>Trefline &amp; Asociados SAS</t>
  </si>
  <si>
    <t>Trennjaeger</t>
  </si>
  <si>
    <t>TRENT, INC.</t>
  </si>
  <si>
    <t>Trepower</t>
  </si>
  <si>
    <t>TREVISAN MACCHINE UTENSILI S.p.A.</t>
  </si>
  <si>
    <t>Alfa Laval Corporate AB</t>
  </si>
  <si>
    <t>Tri-Rotor Pump</t>
  </si>
  <si>
    <t>Tri-Mer Corporation</t>
  </si>
  <si>
    <t>Tri-Dim Filter Corp</t>
  </si>
  <si>
    <t>Tri-Star Technologies</t>
  </si>
  <si>
    <t>Tri Tool Inc</t>
  </si>
  <si>
    <t>NANO &amp; MICRO</t>
  </si>
  <si>
    <t>TRIDENT MACHINERY CO., LTD.</t>
  </si>
  <si>
    <t>Tridex Technology Ltd.</t>
  </si>
  <si>
    <t>Tridyne Process Systems</t>
  </si>
  <si>
    <t>TRIFEM INDÃšSTRIA MECÃ‚NICA LTDA.</t>
  </si>
  <si>
    <t>Triform Sheet Hydroforming</t>
  </si>
  <si>
    <t>Trillor MÃ¡quinas Ltda.</t>
  </si>
  <si>
    <t>Trima Plus Ltd</t>
  </si>
  <si>
    <t>Trimek</t>
  </si>
  <si>
    <t>TRIMILL, a.s.</t>
  </si>
  <si>
    <t>TRIMOS SA</t>
  </si>
  <si>
    <t>Trinity Tool Company</t>
  </si>
  <si>
    <t>Trio-Tech International</t>
  </si>
  <si>
    <t>Trion, Inc.</t>
  </si>
  <si>
    <t>ISELI PRECISION GRINDERS, INC.</t>
  </si>
  <si>
    <t>Triple/S Dynamics</t>
  </si>
  <si>
    <t>TRiS Industrial</t>
  </si>
  <si>
    <t>Trishul Machine Tools Pvt. Ltd.</t>
  </si>
  <si>
    <t>Jinan Tri-Tiger Technology Development Co., Ltd.</t>
  </si>
  <si>
    <t>TriumphCutter.com</t>
  </si>
  <si>
    <t>Trotec Laser GmbH</t>
  </si>
  <si>
    <t>TROY ENTERPRISE CO., LTD.</t>
  </si>
  <si>
    <t>Troyke Manufacturing Co.</t>
  </si>
  <si>
    <t>Truckman</t>
  </si>
  <si>
    <t>Truemach Machinery</t>
  </si>
  <si>
    <t>Trump Precision Machinery Co.,Ltd</t>
  </si>
  <si>
    <t>TRUMPF GmbH + Co. KG</t>
  </si>
  <si>
    <t>Trundean Machinery Industrial Co., Ltd.</t>
  </si>
  <si>
    <t>Bucher Hydraulics</t>
  </si>
  <si>
    <t>TRUPRO-TEC Industrial Co., Ltd.</t>
  </si>
  <si>
    <t>Tsai Hung Industries CO., LTD.</t>
  </si>
  <si>
    <t>Tschudin T. AG</t>
  </si>
  <si>
    <t>Tianshui Metalforming Machine Tool (Group) Co., Ltd</t>
  </si>
  <si>
    <t>TSI Incorporated</t>
  </si>
  <si>
    <t>TSP Packaging Machinery Co., Ltd</t>
  </si>
  <si>
    <t>Tsudakoma Corp</t>
  </si>
  <si>
    <t>Tsugami Corporation</t>
  </si>
  <si>
    <t>Tsunashima Machine Trading Co., Ltd.</t>
  </si>
  <si>
    <t>Tsune Seiki co.,Ltd.</t>
  </si>
  <si>
    <t>Tsyr Tzun Industrial Co., Ltd.</t>
  </si>
  <si>
    <t>TTB Engineering SA</t>
  </si>
  <si>
    <t>Tube Tech Machinery S.r.l.</t>
  </si>
  <si>
    <t>TTM LASER S.p.A.</t>
  </si>
  <si>
    <t>Tengzhou Tri-union Machinery Co., Ltd.</t>
  </si>
  <si>
    <t>Tube Works Inc.</t>
  </si>
  <si>
    <t>GRB Innovations, LLC</t>
  </si>
  <si>
    <t>Tugra Makina Metal</t>
  </si>
  <si>
    <t>Tulsa Power, LLC.</t>
  </si>
  <si>
    <t>Tungaloy Corporation</t>
  </si>
  <si>
    <t>TURANLAR MACHINERY INDUSTRY AND TRADE CO. Inc.</t>
  </si>
  <si>
    <t>Turbo-Finish Corporation</t>
  </si>
  <si>
    <t>A E R P L U S   ClimatizaciÃ³n S.L.</t>
  </si>
  <si>
    <t>Turmoil Manufacturing Co.</t>
  </si>
  <si>
    <t>Turner Electric</t>
  </si>
  <si>
    <t>Sant Engineering</t>
  </si>
  <si>
    <t>Turret Precision Co., Ltd.</t>
  </si>
  <si>
    <t>Tuthill Corporation | Pumps Division</t>
  </si>
  <si>
    <t>Tuttnauer Europe B.V.</t>
  </si>
  <si>
    <t>Tuwei Construction Equipment Manufacturing Co., Ltd.</t>
  </si>
  <si>
    <t>Tuxco Corporation</t>
  </si>
  <si>
    <t>Changzhou Tonyweld Co.,Ltd.</t>
  </si>
  <si>
    <t>Twin City Fan &amp; Blower</t>
  </si>
  <si>
    <t>twin pines mfg</t>
  </si>
  <si>
    <t>Chi-Fa Machinery Manufacturer Co., Ltd.</t>
  </si>
  <si>
    <t>Twins Metal Pte Ltd</t>
  </si>
  <si>
    <t>Dongguan City Tairong Precision Machinery Manufacturing Co.,Ltd</t>
  </si>
  <si>
    <t>Wuhan TianXingTong Photoelectricity Technology Co., Ltd.</t>
  </si>
  <si>
    <t>Ty Miles</t>
  </si>
  <si>
    <t>Tygard Machine &amp; Manufacturing Co.</t>
  </si>
  <si>
    <t>Roty et Fils SAS</t>
  </si>
  <si>
    <t>TYROLIT Schleifmittelwerke Swarovski K.G.</t>
  </si>
  <si>
    <t>TZTEK Technology Co., Ltd.</t>
  </si>
  <si>
    <t>Uqueen Machinery</t>
  </si>
  <si>
    <t>The Baird Machinery Corporation</t>
  </si>
  <si>
    <t>U.S. Broach Division, Crankshaft Machine Group</t>
  </si>
  <si>
    <t>US Electrical Motors Div. of EMERSON ELECTRIC CO.</t>
  </si>
  <si>
    <t>U.S. Electrical Tool Inc.</t>
  </si>
  <si>
    <t>U.S. Industrial Machinery</t>
  </si>
  <si>
    <t>U.S. Industrial Tool Company</t>
  </si>
  <si>
    <t>Uchine Technology Co., LTD.</t>
  </si>
  <si>
    <t>UBE Machinery, Inc.</t>
  </si>
  <si>
    <t>Ubique Systems</t>
  </si>
  <si>
    <t>YANGZHOU UDILI MACHINERY &amp; ELECTRIC CO., LTD.</t>
  </si>
  <si>
    <t>UE SYSTEMS INC.</t>
  </si>
  <si>
    <t>UFLEX LIMITED (ENGINEERING DIVISION)</t>
  </si>
  <si>
    <t>UGint Co.Ltd.</t>
  </si>
  <si>
    <t>J.C. UHLING PRODUCTS CO.</t>
  </si>
  <si>
    <t>Uhlmann Pac-Systeme GmbH &amp; Co. KG</t>
  </si>
  <si>
    <t>Ultramax hydrojet pvt ltd</t>
  </si>
  <si>
    <t>UHT CORPORATION</t>
  </si>
  <si>
    <t>Endmills- UKK International Co., Ltd.</t>
  </si>
  <si>
    <t>ULMA Packaging</t>
  </si>
  <si>
    <t>ULMIA GmbH</t>
  </si>
  <si>
    <t>Ultimizers Inc</t>
  </si>
  <si>
    <t>Uptech Engineering</t>
  </si>
  <si>
    <t>Ultra Engineers</t>
  </si>
  <si>
    <t>Ultra Febtech Pvt Ltd</t>
  </si>
  <si>
    <t>Ultra Industries, Inc.</t>
  </si>
  <si>
    <t>Ultra Sonic Seal</t>
  </si>
  <si>
    <t>Ultra-Dex Tooling Systems</t>
  </si>
  <si>
    <t>ultrafilter GmbH</t>
  </si>
  <si>
    <t>UltraLox</t>
  </si>
  <si>
    <t>Ultramatic Equipment Co.</t>
  </si>
  <si>
    <t>UltraSonic LLC</t>
  </si>
  <si>
    <t>Ultrasonic Power Corp</t>
  </si>
  <si>
    <t>Ultrasonics Intl Corp</t>
  </si>
  <si>
    <t>Ultra-Tool International Inc.</t>
  </si>
  <si>
    <t>Ultronix</t>
  </si>
  <si>
    <t>ULVAC Technologies, Inc.</t>
  </si>
  <si>
    <t>SC UMARO SA</t>
  </si>
  <si>
    <t>Shree Umiya Engineers</t>
  </si>
  <si>
    <t>UNITED MACHINERY &amp; TOOLS CORPORATION</t>
  </si>
  <si>
    <t>Unbrako</t>
  </si>
  <si>
    <t>Unex Manufacturing, Inc.</t>
  </si>
  <si>
    <t>Ungerer Technology Gmbh</t>
  </si>
  <si>
    <t>Unholtz-Dickie Corporation</t>
  </si>
  <si>
    <t>UniPunch Products, Inc.</t>
  </si>
  <si>
    <t>Industrial Machine Mfg. Inc. | Uniflow</t>
  </si>
  <si>
    <t>Uni-Hydro</t>
  </si>
  <si>
    <t>UNI-RAM Corp</t>
  </si>
  <si>
    <t>Uni-Tech Machines</t>
  </si>
  <si>
    <t>Uniair Compresores</t>
  </si>
  <si>
    <t>Unico, Inc.</t>
  </si>
  <si>
    <t>Unified Industries, Inc.</t>
  </si>
  <si>
    <t>UNIFILL S.r.l.</t>
  </si>
  <si>
    <t>Uniflex-Hydraulik GmbH</t>
  </si>
  <si>
    <t>Uniloy Milacron Inc.</t>
  </si>
  <si>
    <t>Unilux Advanced Manufacturing,LLC</t>
  </si>
  <si>
    <t>Universal (Ningbo) Magnetech Co., Ltd</t>
  </si>
  <si>
    <t>Unimech Weldtech Private Limited</t>
  </si>
  <si>
    <t>Kyocera Unimerco</t>
  </si>
  <si>
    <t>WMW Machinery Company</t>
  </si>
  <si>
    <t>UNION Werkzeugmaschinen GmbH Chemnitz</t>
  </si>
  <si>
    <t>Union Process Inc.</t>
  </si>
  <si>
    <t>U.S. Union Tool, Inc.</t>
  </si>
  <si>
    <t>Guangdong Union Spring Machinery Co., Ltd</t>
  </si>
  <si>
    <t>UNIOR d.d.</t>
  </si>
  <si>
    <t>Unique Machine &amp; Tool Company</t>
  </si>
  <si>
    <t>UNIRAK by F &amp;  F Industries, Inc.</t>
  </si>
  <si>
    <t>Entrust Tool and Design Co., Inc.</t>
  </si>
  <si>
    <t>Unisign</t>
  </si>
  <si>
    <t>Unison Corporation</t>
  </si>
  <si>
    <t>Unison Ltd</t>
  </si>
  <si>
    <t>Unisorb Installation Technologies</t>
  </si>
  <si>
    <t>Unist, Inc.</t>
  </si>
  <si>
    <t>UNISTAMP METALÃšRGICA VÃRZEA PAULISTA LTDA.</t>
  </si>
  <si>
    <t>Unittool Punch &amp; Die Co., Inc.</t>
  </si>
  <si>
    <t>Unitec CNC Machinery Co., Ltd.</t>
  </si>
  <si>
    <t>Unitech-Troyan Ltd.</t>
  </si>
  <si>
    <t>QINGDAO UNITED ASIA INDUSTRY CO., LTD.</t>
  </si>
  <si>
    <t>United Calibration</t>
  </si>
  <si>
    <t>United Lathes India</t>
  </si>
  <si>
    <t>Shanghai United Compressor Co.,Ltd.</t>
  </si>
  <si>
    <t>United Silicone</t>
  </si>
  <si>
    <t>United Surface Solutions LLC</t>
  </si>
  <si>
    <t>Unitherm</t>
  </si>
  <si>
    <t>Unitrol Electronics, Inc.</t>
  </si>
  <si>
    <t>Unitron</t>
  </si>
  <si>
    <t>Grupo Industrial Correa</t>
  </si>
  <si>
    <t>Universal Balancing</t>
  </si>
  <si>
    <t>UNIVERSAL DYNAMICS, INC.</t>
  </si>
  <si>
    <t>Universal Engineers</t>
  </si>
  <si>
    <t>Universal Hydraulik GmbH</t>
  </si>
  <si>
    <t>Universal Instruments Corporation</t>
  </si>
  <si>
    <t>Universal Laser Systems, Inc.</t>
  </si>
  <si>
    <t>Universal Robots</t>
  </si>
  <si>
    <t>Universal Systems SE, Inc.</t>
  </si>
  <si>
    <t>UNTHA shredding technology GmbH</t>
  </si>
  <si>
    <t>Upetrom Group</t>
  </si>
  <si>
    <t>United precision machine ,INC</t>
  </si>
  <si>
    <t>Xiamen Uptrend Import &amp; Export Co., Ltd.</t>
  </si>
  <si>
    <t>Urania Engineering Company, Inc.</t>
  </si>
  <si>
    <t>Urawa Mfg. Co., LTD.</t>
  </si>
  <si>
    <t>Urban Machinery</t>
  </si>
  <si>
    <t>Urban GmbH &amp; Co. Maschinenbau KG</t>
  </si>
  <si>
    <t>Urola Solutions</t>
  </si>
  <si>
    <t>Urpemak, s.l.</t>
  </si>
  <si>
    <t>Ursviken Technology AB</t>
  </si>
  <si>
    <t>US Centrifuge Systems, LLC</t>
  </si>
  <si>
    <t>US Concepts Inc.</t>
  </si>
  <si>
    <t>US Filter Corporation</t>
  </si>
  <si>
    <t>U.S. Laser Corporation</t>
  </si>
  <si>
    <t>Hangzhou Wheeler General Machinery Incorporated Co.,Ltd.</t>
  </si>
  <si>
    <t>Usach Technologies, Inc.</t>
  </si>
  <si>
    <t>Walther Trowal GmbH &amp; Co. KG</t>
  </si>
  <si>
    <t>Usha Compressors Pvt. Ltd</t>
  </si>
  <si>
    <t>USIMAQ INDÃšSTRIA E COMÃ‰RCIO LTDA.</t>
  </si>
  <si>
    <t>Uson L.P.</t>
  </si>
  <si>
    <t>UT.MA s.r.l.</t>
  </si>
  <si>
    <t>UTAS S.r.L.</t>
  </si>
  <si>
    <t>Universal Tool and Engineering</t>
  </si>
  <si>
    <t>Uth GmbH</t>
  </si>
  <si>
    <t>Utica Boilers</t>
  </si>
  <si>
    <t>Uticor Technology</t>
  </si>
  <si>
    <t>Utiform Technologies, S.L.</t>
  </si>
  <si>
    <t>NACCO Materials Handling Group, Inc.</t>
  </si>
  <si>
    <t>Uttam Rubtech Machinery (P) Ltd</t>
  </si>
  <si>
    <t>Uzay Makina TakÄ±m Tezgahlari San. ve Tic. A.Åž.</t>
  </si>
  <si>
    <t>V.K. INDUSTRIES</t>
  </si>
  <si>
    <t>V2 Engineering S.r.l.</t>
  </si>
  <si>
    <t>Va-Tran Systems Incorporated</t>
  </si>
  <si>
    <t>VAC AERO International Inc.</t>
  </si>
  <si>
    <t>Vac-U-Lok</t>
  </si>
  <si>
    <t>Vaccari S.p.A.</t>
  </si>
  <si>
    <t>Chamberlain's Vacu-Blast Sales Co., Inc.</t>
  </si>
  <si>
    <t>Vacuum Furnace Engineering Ltd</t>
  </si>
  <si>
    <t>Vacuum Instrument Corporation</t>
  </si>
  <si>
    <t>Vacuumatic Ltd</t>
  </si>
  <si>
    <t>Vahanvati Machine Tools</t>
  </si>
  <si>
    <t>VALDARNO Cesoie Punzonatrici e Presse s.r.l.</t>
  </si>
  <si>
    <t>Walter AG</t>
  </si>
  <si>
    <t>Valla S.p.A.</t>
  </si>
  <si>
    <t>Proveedora de Seguridad Industrial del Golfo SA de CV</t>
  </si>
  <si>
    <t>Valley Craft Inc.</t>
  </si>
  <si>
    <t>Valley Cutting Systems</t>
  </si>
  <si>
    <t>Valmaira</t>
  </si>
  <si>
    <t>Valsi Corp.</t>
  </si>
  <si>
    <t>Valver Air Speed</t>
  </si>
  <si>
    <t>VAMCO International, Inc.</t>
  </si>
  <si>
    <t>Van Air Systems</t>
  </si>
  <si>
    <t>Van der StÃ¤hl Scientific, Inc.</t>
  </si>
  <si>
    <t>Van Keuren</t>
  </si>
  <si>
    <t>VANAD 2000 a. s.</t>
  </si>
  <si>
    <t>Vanair Manufacturing, Inc.</t>
  </si>
  <si>
    <t>Vangroenweghe N.V.</t>
  </si>
  <si>
    <t>Vanguard Technology Inc.</t>
  </si>
  <si>
    <t>Vantage Precision Machine Tools, Inc.</t>
  </si>
  <si>
    <t>SHENYANG HUA ZHENG TECHNOLOGY CO., LTD</t>
  </si>
  <si>
    <t>MECÃ‚NICA VANZIN LTDA.</t>
  </si>
  <si>
    <t>Vapor Power International</t>
  </si>
  <si>
    <t>Vapor Blast Manufacturing Company</t>
  </si>
  <si>
    <t>Vapor Engineering, Inc.</t>
  </si>
  <si>
    <t>Vapor Honing Technologies</t>
  </si>
  <si>
    <t>VAPTECH Ltd.</t>
  </si>
  <si>
    <t>Varian Inc.</t>
  </si>
  <si>
    <t>Varinelli S.r.l.</t>
  </si>
  <si>
    <t>Variomatic Werkzeugmaschinen GmbH</t>
  </si>
  <si>
    <t>Vartik Engineering</t>
  </si>
  <si>
    <t>Vastex International, Inc.</t>
  </si>
  <si>
    <t>Vastuna Ltd.</t>
  </si>
  <si>
    <t>Vcella Kilns, Inc.</t>
  </si>
  <si>
    <t>INDUSTRIAS VELASCO CABRERA. S.L.</t>
  </si>
  <si>
    <t>VIC - Vecoplan Integrated Controls</t>
  </si>
  <si>
    <t>Tokyo Boeki North America, Inc.</t>
  </si>
  <si>
    <t>MSC Industrial Supply</t>
  </si>
  <si>
    <t>Veeco Instruments Inc.</t>
  </si>
  <si>
    <t>Presswel Industries</t>
  </si>
  <si>
    <t>Vega MÃ¡quinas e Equipamentos LTDA.</t>
  </si>
  <si>
    <t>Shenzhen Veichi Electric Co., Ltd.</t>
  </si>
  <si>
    <t>BENER - COMERCIAL IMPORTADORA E EXPORTADORA LTDA.</t>
  </si>
  <si>
    <t>Velox Saw</t>
  </si>
  <si>
    <t>Veni Cranes</t>
  </si>
  <si>
    <t>Venjakob Maschinenbau</t>
  </si>
  <si>
    <t>VENTAMATIC, LTD.</t>
  </si>
  <si>
    <t>Ventax Wind Power Inc.</t>
  </si>
  <si>
    <t>Ventex IngenierÃ­a, S.A. de C.V.</t>
  </si>
  <si>
    <t>Ver-tech, Inc.</t>
  </si>
  <si>
    <t>vereco srl</t>
  </si>
  <si>
    <t>Verisurf Software, Inc</t>
  </si>
  <si>
    <t>Verlinde Lifting Equipment</t>
  </si>
  <si>
    <t>Vermeer Mfg</t>
  </si>
  <si>
    <t>Vermette Machine Company, Inc.</t>
  </si>
  <si>
    <t>Vermont Precision Products</t>
  </si>
  <si>
    <t>Vernet Behringer</t>
  </si>
  <si>
    <t>Vernon Tool A Lincoln Electric Company</t>
  </si>
  <si>
    <t>VERONESI SEPARATORI S.p.A.</t>
  </si>
  <si>
    <t>MÃ¡quinas Verry</t>
  </si>
  <si>
    <t>Versa Machinery</t>
  </si>
  <si>
    <t>Versa-Lift</t>
  </si>
  <si>
    <t>VersaBuilt</t>
  </si>
  <si>
    <t>VersaGage</t>
  </si>
  <si>
    <t>Vertex Machinery Works Co., Ltd.</t>
  </si>
  <si>
    <t>Vertiflo Pump Company</t>
  </si>
  <si>
    <t>Progressive Machining</t>
  </si>
  <si>
    <t>Vertrod</t>
  </si>
  <si>
    <t>VESTIL MFG.</t>
  </si>
  <si>
    <t>Vetor CNC</t>
  </si>
  <si>
    <t>VETTER Krantechnik GmbH</t>
  </si>
  <si>
    <t>Vanguardia y Estrategia Gerencial, S.A. de C.V.</t>
  </si>
  <si>
    <t>Vibratory Feeders, Inc</t>
  </si>
  <si>
    <t>Vishavakarma Hydraulic Machines (India)</t>
  </si>
  <si>
    <t>VIA Machinery</t>
  </si>
  <si>
    <t>CLM Vibetech, Inc.</t>
  </si>
  <si>
    <t>Vibra Finish Limited</t>
  </si>
  <si>
    <t>Vibra Screw</t>
  </si>
  <si>
    <t>Vibrac</t>
  </si>
  <si>
    <t>Vibra Finish Co</t>
  </si>
  <si>
    <t>Vibrochimica, S.r.l.</t>
  </si>
  <si>
    <t>Vican Pump</t>
  </si>
  <si>
    <t>Viccam Technology Co., Ltd.</t>
  </si>
  <si>
    <t>Vici &amp; C S.p.A.</t>
  </si>
  <si>
    <t>VICLA SRL</t>
  </si>
  <si>
    <t>Vicon Machinery</t>
  </si>
  <si>
    <t>Shenzhen Vicstar Imp. &amp; Exp. Co., Ltd</t>
  </si>
  <si>
    <t>Victaulic</t>
  </si>
  <si>
    <t>Machinery Solutions</t>
  </si>
  <si>
    <t>Jiangsu Victor Machinery Co., Ltd.</t>
  </si>
  <si>
    <t>Victor Taichung Machinery Works Co., Ltd.</t>
  </si>
  <si>
    <t>YUXI technology packing machine</t>
  </si>
  <si>
    <t>Nantong Victory Power Tools Co., Ltd.</t>
  </si>
  <si>
    <t>Victory CNC Plasma Systems</t>
  </si>
  <si>
    <t>Videojet Technologies Inc.</t>
  </si>
  <si>
    <t>Videx Machine Engineering Ltd.</t>
  </si>
  <si>
    <t>VIEW Micro-Metrology</t>
  </si>
  <si>
    <t>Lariomec srl</t>
  </si>
  <si>
    <t>Vigel S.p.A.</t>
  </si>
  <si>
    <t>Leali Dino e Hijos, S.R.L.</t>
  </si>
  <si>
    <t>Vijay Machine Tools Pvt Ltd</t>
  </si>
  <si>
    <t>Vijayalaxmi Machines Pvt. Ltd.</t>
  </si>
  <si>
    <t>Viking Blast &amp; Wash Systems</t>
  </si>
  <si>
    <t>Viking Pump</t>
  </si>
  <si>
    <t>Vikrant Comp Tech System</t>
  </si>
  <si>
    <t>Vilchiz Herramientas de Corte, S.A. de C.V.</t>
  </si>
  <si>
    <t>VILTER MFG. CORP.</t>
  </si>
  <si>
    <t>F.lli Vimercati SNC</t>
  </si>
  <si>
    <t>Parth Machine Tools</t>
  </si>
  <si>
    <t>Vinca Equipos Industriales, S.A.</t>
  </si>
  <si>
    <t>Vinit Engineering Works</t>
  </si>
  <si>
    <t>Dongguan Vinston Automation Co., Ltd.</t>
  </si>
  <si>
    <t>VIOLI MACCHINE SRL</t>
  </si>
  <si>
    <t>Virginia Transformer</t>
  </si>
  <si>
    <t>Virtek Vision International</t>
  </si>
  <si>
    <t>MEXICO VIRUTEX S.A. de C.V.</t>
  </si>
  <si>
    <t>Vishwakala Machine Tools</t>
  </si>
  <si>
    <t>Vishwakarma Hydraulic Works</t>
  </si>
  <si>
    <t>Vision Engraving &amp; Routing Systems</t>
  </si>
  <si>
    <t>Vision Engineering Limited</t>
  </si>
  <si>
    <t>Vision Lasertechnik fÃ¼r Forschung und Industrie GmbH</t>
  </si>
  <si>
    <t>Vision Wide Tech Co., Ltd.</t>
  </si>
  <si>
    <t>VISIONx INC.</t>
  </si>
  <si>
    <t>Chengdu Vista CNC Manufacture Co., Ltd.</t>
  </si>
  <si>
    <t>Visual Packaging LP</t>
  </si>
  <si>
    <t>Visumatic Industrial Products</t>
  </si>
  <si>
    <t>VITAP COSTRUZIONI MECCANICHE S.p.A.</t>
  </si>
  <si>
    <t>Vitor &amp; Buono Ltda.</t>
  </si>
  <si>
    <t>VITOR CIOLA INDÃšSTRIA DE MÃQUINAS LTDA.</t>
  </si>
  <si>
    <t>VITRONICS SOLTEC BV</t>
  </si>
  <si>
    <t>SRI VIVEGHA ENGG PVT LTD</t>
  </si>
  <si>
    <t>Vivek Machine Tools</t>
  </si>
  <si>
    <t>Vivex</t>
  </si>
  <si>
    <t>Industrias Viwa, S.A. de C.V.</t>
  </si>
  <si>
    <t>V&amp;K NC Cutting Tools Wholesale Store</t>
  </si>
  <si>
    <t>Vishvkarma Machine Tools</t>
  </si>
  <si>
    <t>Voestalpine VAE GmbH</t>
  </si>
  <si>
    <t>Vogel Tool &amp; Die Corp.</t>
  </si>
  <si>
    <t>Volkmann, Inc.</t>
  </si>
  <si>
    <t>Volkswagen of America, Inc.</t>
  </si>
  <si>
    <t>Vollmer Werke</t>
  </si>
  <si>
    <t>VOLPAK, S.A.U.</t>
  </si>
  <si>
    <t>Volta Maquinaria Industrial SA de CV</t>
  </si>
  <si>
    <t>VOLTAS LIMITED</t>
  </si>
  <si>
    <t>VOLUMEC SRL</t>
  </si>
  <si>
    <t>Vomat GmbH</t>
  </si>
  <si>
    <t>Grupo OVD | Vonder</t>
  </si>
  <si>
    <t>Voortman Steel Machinery</t>
  </si>
  <si>
    <t>Voorwood</t>
  </si>
  <si>
    <t>Voran Maschinen GmbH</t>
  </si>
  <si>
    <t>Vorne Industries, Inc.</t>
  </si>
  <si>
    <t>Vorti-Siv / MM Industries, Inc.</t>
  </si>
  <si>
    <t>VR Coatings PVt ltd</t>
  </si>
  <si>
    <t>VR/Wesson</t>
  </si>
  <si>
    <t>VSI Automation Assembly</t>
  </si>
  <si>
    <t>VSK â€œKentavarâ€ Ltd.</t>
  </si>
  <si>
    <t>VSM Abrasives</t>
  </si>
  <si>
    <t>VTL Blansko, a.s.</t>
  </si>
  <si>
    <t>VTM Group</t>
  </si>
  <si>
    <t>VTR Feeder Solutions</t>
  </si>
  <si>
    <t>Canary Electricals Pvt. Ltd.</t>
  </si>
  <si>
    <t>Vulcan Tool Corporation</t>
  </si>
  <si>
    <t>Vurcon</t>
  </si>
  <si>
    <t>EFI VUTEK</t>
  </si>
  <si>
    <t>VWR International</t>
  </si>
  <si>
    <t>VyTek</t>
  </si>
  <si>
    <t>W &amp; W CO., INC.</t>
  </si>
  <si>
    <t>W.F. Wells</t>
  </si>
  <si>
    <t>Wabash MPI</t>
  </si>
  <si>
    <t>wabash National</t>
  </si>
  <si>
    <t>Meritor WABCO Vehicle Control Systems</t>
  </si>
  <si>
    <t>Walter Blombach GmbH</t>
  </si>
  <si>
    <t>Wacker Neuson Corporation</t>
  </si>
  <si>
    <t>A L Dalton Ltd | Wadkin</t>
  </si>
  <si>
    <t>Wadson Metals</t>
  </si>
  <si>
    <t>Wafios AG</t>
  </si>
  <si>
    <t>MASCHINEN-WAGNER Werkzeugmaschinen GmbH</t>
  </si>
  <si>
    <t>Dalian Wagong Heavy-duty Machine Tool Manufacturing Co., Ltd.</t>
  </si>
  <si>
    <t>Waida Mfg. Co., Ltd.</t>
  </si>
  <si>
    <t>WAINBEE INC</t>
  </si>
  <si>
    <t>Walco Machine Company</t>
  </si>
  <si>
    <t>Waldon Manufacturing, LLC</t>
  </si>
  <si>
    <t>Waldrich Coburg Werkzeugmaschinenfabrik</t>
  </si>
  <si>
    <t>Waldrich Siegen Werkzeugmaschinen GmbH</t>
  </si>
  <si>
    <t>SHANTOU WALEY PLASTIC MACHINERY FACTORY CO., LTD.</t>
  </si>
  <si>
    <t>O.S. Walker Co.</t>
  </si>
  <si>
    <t>Walker Group Holdings LLC</t>
  </si>
  <si>
    <t>Wallace Cranes</t>
  </si>
  <si>
    <t>Wal Mar, S.R.L.</t>
  </si>
  <si>
    <t>Walter Maschinenbau GmbH</t>
  </si>
  <si>
    <t>Walter Lemmen GmbH</t>
  </si>
  <si>
    <t>Walter Surface Technologies</t>
  </si>
  <si>
    <t>WALTHER Spritz- und Lackiersysteme GmbH</t>
  </si>
  <si>
    <t>WAM Baltic OÃœ</t>
  </si>
  <si>
    <t>SHANDONG WAMIT CNC TECHNOLOGY CO.LTD</t>
  </si>
  <si>
    <t>Wandres Corp</t>
  </si>
  <si>
    <t>Maanshan Wanma Machine Building Co., Ltd.</t>
  </si>
  <si>
    <t>Shanghai Wanmuchun Machinery &amp; Equipment Co., Ltd.</t>
  </si>
  <si>
    <t>Wanner Engineering Inc.</t>
  </si>
  <si>
    <t>Zibo Wanxin Speed Reducer Co., Ltd</t>
  </si>
  <si>
    <t>Wanzke Umformtechnologie GmbH</t>
  </si>
  <si>
    <t>Warcom S.p.A.</t>
  </si>
  <si>
    <t>Wardcraft</t>
  </si>
  <si>
    <t>WARDJet, Inc.</t>
  </si>
  <si>
    <t>Barker Milling Machines</t>
  </si>
  <si>
    <t>Wardwell Braiding</t>
  </si>
  <si>
    <t>Warm Stream</t>
  </si>
  <si>
    <t>Warner Pump Malaysia Sdn Berhad</t>
  </si>
  <si>
    <t>Warpp Engineers</t>
  </si>
  <si>
    <t>Jerhen-Warren Industries, Inc.</t>
  </si>
  <si>
    <t>WÃ¤rtsilÃ¤ Finland Oy</t>
  </si>
  <si>
    <t>Wastequip St. Louis</t>
  </si>
  <si>
    <t>WATER JET GERMANY PRIVATE LIMITED</t>
  </si>
  <si>
    <t>Water Maze</t>
  </si>
  <si>
    <t>Waterbury Farrel</t>
  </si>
  <si>
    <t>WATERJET CORPORATION SRL</t>
  </si>
  <si>
    <t>Waters Corporation</t>
  </si>
  <si>
    <t>Watertown Transformer Inc.</t>
  </si>
  <si>
    <t>Watkiss Automation Limited</t>
  </si>
  <si>
    <t>Watlow</t>
  </si>
  <si>
    <t>Watson-Marlow Fluid Technology Group</t>
  </si>
  <si>
    <t>Watts Specialties Inc.</t>
  </si>
  <si>
    <t>Walter Waukesha Inc.</t>
  </si>
  <si>
    <t>Wauseon Machine and Manufacturing, Inc.</t>
  </si>
  <si>
    <t>WAVEPOINT ELECTRICAL CO., LTD.</t>
  </si>
  <si>
    <t>Way Train Industries Co., Ltd.</t>
  </si>
  <si>
    <t>Xiamen Wayda Diamond Tools Co., Ltd</t>
  </si>
  <si>
    <t>Wayne Kerr Electronics</t>
  </si>
  <si>
    <t>Wayne Trail Technologies, Inc.</t>
  </si>
  <si>
    <t>Wazer</t>
  </si>
  <si>
    <t>WCR, Inc.</t>
  </si>
  <si>
    <t>Zhejiang Xiling Co,. Ltd</t>
  </si>
  <si>
    <t>WE FUN INDUSTRIAL CO., LTD.</t>
  </si>
  <si>
    <t>WEALTH MACHINERY</t>
  </si>
  <si>
    <t>Webb Corporation</t>
  </si>
  <si>
    <t>Webber Manufacturing Company, Inc.</t>
  </si>
  <si>
    <t>Weber Packaging Solutions, Inc.</t>
  </si>
  <si>
    <t>Hans Weber Maschinenfabrik GmbH</t>
  </si>
  <si>
    <t>Weber Screwdriving Systems Inc.</t>
  </si>
  <si>
    <t>WEBOMATICÂ®  Maschinenfabrik GmbH</t>
  </si>
  <si>
    <t>Wickman UK</t>
  </si>
  <si>
    <t>Weber Industries, Inc.</t>
  </si>
  <si>
    <t>WECO SRL</t>
  </si>
  <si>
    <t>Wecotech AG</t>
  </si>
  <si>
    <t>Wedevag Tools AB</t>
  </si>
  <si>
    <t>Wedlon Automation Co., Ltd</t>
  </si>
  <si>
    <t>WEEKE Bohrsysteme GmbH</t>
  </si>
  <si>
    <t>Weerth-Handling-Systeme GmbH</t>
  </si>
  <si>
    <t>Weg Electric Corp.</t>
  </si>
  <si>
    <t>WEGENER International GmbH</t>
  </si>
  <si>
    <t>Taicang WEGOMA Machinery Co.,Ltd</t>
  </si>
  <si>
    <t>Wei Hong Precision Machinery Co., Ltd.</t>
  </si>
  <si>
    <t>WEI CHUN PRECISION MACHINERY IND.CO.,LTD.</t>
  </si>
  <si>
    <t>Wei-Tai Machinery Co., Ltd.</t>
  </si>
  <si>
    <t>Weichai Power Generating Equipment Co., Ltd</t>
  </si>
  <si>
    <t>WEIDA MACHINE TOOL CO., LTD</t>
  </si>
  <si>
    <t>Weigh Right</t>
  </si>
  <si>
    <t>Weighpack International</t>
  </si>
  <si>
    <t>Hangzhou Weigong Precision Machinery Co., Ltd.</t>
  </si>
  <si>
    <t>Shanghai Weiker Magnetic Co.ltd</t>
  </si>
  <si>
    <t>Weil Pump Company Inc.</t>
  </si>
  <si>
    <t>Weil Engineering GmbH</t>
  </si>
  <si>
    <t>Weil-McLain</t>
  </si>
  <si>
    <t>WEILER Werkzeugmaschinen GmbH</t>
  </si>
  <si>
    <t>WEILER Holoubkov s.r.o.</t>
  </si>
  <si>
    <t>Hangzhou Weili Machinery Co.LTD</t>
  </si>
  <si>
    <t>Zhejiang Weilishi Machine Co., Ltd.</t>
  </si>
  <si>
    <t>WEIMA Maschinenbau GmbH</t>
  </si>
  <si>
    <t>Weinbrenner Maschinenbau GmbH</t>
  </si>
  <si>
    <t>WeingÃ¤rtner Maschinenbau GmbH</t>
  </si>
  <si>
    <t>WEINMANN Holzbausystemtechnik GmbH</t>
  </si>
  <si>
    <t>Fujian Weino CNC machine Co., Ltd.</t>
  </si>
  <si>
    <t>Weir Minerals North America</t>
  </si>
  <si>
    <t>Zhejiang Weiren Machinery  Co., Ltd.</t>
  </si>
  <si>
    <t>WEISS GmbH</t>
  </si>
  <si>
    <t>Weiss Machinery Co., Ltd.</t>
  </si>
  <si>
    <t>J.G. WEISSER SÃ–HNE Werkzeugmaschinenfabrik GmbH &amp; Co. KG</t>
  </si>
  <si>
    <t>WEKO Automation + Tools GmbH</t>
  </si>
  <si>
    <t>Weld Engineering Co., Inc.</t>
  </si>
  <si>
    <t>Weld Systems Integrators Inc</t>
  </si>
  <si>
    <t>Weld Tech Engineering</t>
  </si>
  <si>
    <t>WELD-O-MATIC Machines</t>
  </si>
  <si>
    <t>Mansoori Weldarc (India) Private Limited</t>
  </si>
  <si>
    <t>Weldlogic, Inc.</t>
  </si>
  <si>
    <t>Weldon Solutions</t>
  </si>
  <si>
    <t>Weldor Engineering Pvt Ltd</t>
  </si>
  <si>
    <t>Weldotherm GmbH</t>
  </si>
  <si>
    <t>WeldotronÂ®, Inc.</t>
  </si>
  <si>
    <t>Weldsale Company</t>
  </si>
  <si>
    <t>Weldwire Company of Texas Inc.</t>
  </si>
  <si>
    <t>WELE MECHATRONIC CO., LTD</t>
  </si>
  <si>
    <t>Welex Incorporated</t>
  </si>
  <si>
    <t>WUXI OCTETALLY TECH CO., LTD</t>
  </si>
  <si>
    <t>Pentair Residential Filtration LLC | Well Mate</t>
  </si>
  <si>
    <t>Ningbo Well-Lih Robots Technology Co., ltd</t>
  </si>
  <si>
    <t>Well-Set Industrial Co.,Ltd.</t>
  </si>
  <si>
    <t>Welldone Envionmental Protection Equipment (Changsha) Co., Ltd.</t>
  </si>
  <si>
    <t>Wells-Index</t>
  </si>
  <si>
    <t>Wellsaw</t>
  </si>
  <si>
    <t>Welltech Machinery Co., Ltd</t>
  </si>
  <si>
    <t>Welpack Packaging Machine Co.,Ltd</t>
  </si>
  <si>
    <t>WELTECH ENGINEERING</t>
  </si>
  <si>
    <t>Weltem Co., Ltd.</t>
  </si>
  <si>
    <t>Welter Maschinenbau</t>
  </si>
  <si>
    <t>Shandong Weili World Machinery Co.,Ltd</t>
  </si>
  <si>
    <t>Werkzeugmaschinenfabrik Glauchau GmbH | WEMA Glauchau</t>
  </si>
  <si>
    <t>WEMAS GmbH</t>
  </si>
  <si>
    <t>Weir Power &amp; Industrial</t>
  </si>
  <si>
    <t>WemhÃ¶ner Surface Technologies GmbH &amp; Co. KG</t>
  </si>
  <si>
    <t>Wemo Nederland B.V.</t>
  </si>
  <si>
    <t>Wendt (India) Ltd.</t>
  </si>
  <si>
    <t>Guangzhou Wensui Plastics Machinery Co., Ltd.</t>
  </si>
  <si>
    <t>Wentworth Laboratories, Inc.</t>
  </si>
  <si>
    <t>Wenzel Prazision GmbH</t>
  </si>
  <si>
    <t>Wenzler</t>
  </si>
  <si>
    <t>Hunan Weifeng Construction Machinery Co.,Ltd.</t>
  </si>
  <si>
    <t>Wepackit Machinery</t>
  </si>
  <si>
    <t>Werth, Inc.</t>
  </si>
  <si>
    <t>Wesel Machinery</t>
  </si>
  <si>
    <t>West Michigan Spline, Inc.</t>
  </si>
  <si>
    <t>Westermans International</t>
  </si>
  <si>
    <t>Western Gage Corporation</t>
  </si>
  <si>
    <t>Western Magnum Corporation</t>
  </si>
  <si>
    <t>Western States</t>
  </si>
  <si>
    <t>GEA Westfalia Separator Group GmbH</t>
  </si>
  <si>
    <t>Westhoff Machine Co. Inc.</t>
  </si>
  <si>
    <t>Westinghouse</t>
  </si>
  <si>
    <t>GUANGDONG WESTINPOWER Co., Ltd.</t>
  </si>
  <si>
    <t>Weston Tools</t>
  </si>
  <si>
    <t>ACTION MACHINERY INDUSTRIES CO., LTD.</t>
  </si>
  <si>
    <t>Wexten Precise Industries Co.,Ltd</t>
  </si>
  <si>
    <t>Weyrauch GmbH + Co. KG</t>
  </si>
  <si>
    <t>WF Maschinenbau und Blechformtechnik GmbH</t>
  </si>
  <si>
    <t>WFL Millturn Technologies Gmbh &amp; Co.Kg</t>
  </si>
  <si>
    <t>Whacheon U.S.A., Inc.</t>
  </si>
  <si>
    <t>Wheelabrator Group</t>
  </si>
  <si>
    <t>Wheeler-Rex</t>
  </si>
  <si>
    <t>Whitco Cleaning Systems Inc.</t>
  </si>
  <si>
    <t>Whitelegg Machines Ltd</t>
  </si>
  <si>
    <t>Faiz Engineering works</t>
  </si>
  <si>
    <t>Whiting Corporation</t>
  </si>
  <si>
    <t>Wicks and Wilson Limited</t>
  </si>
  <si>
    <t>WIDIA Products Group</t>
  </si>
  <si>
    <t>WIDMA Machine Tools | Kennametal India Ltd</t>
  </si>
  <si>
    <t>Widoberg GmbH</t>
  </si>
  <si>
    <t>Wilhelm Dommer SÃ¶hne GmbH</t>
  </si>
  <si>
    <t>Muratec Machinery, Ltd.</t>
  </si>
  <si>
    <t>Wiggins Lift Co., Inc.</t>
  </si>
  <si>
    <t>Wiha Tools</t>
  </si>
  <si>
    <t>Wila USA</t>
  </si>
  <si>
    <t>Wilden pump</t>
  </si>
  <si>
    <t>Wilkerson Corp.</t>
  </si>
  <si>
    <t>Willemin-Macodel SA</t>
  </si>
  <si>
    <t>William Boulton Ltd.</t>
  </si>
  <si>
    <t>Williams &amp; Davis Boilers</t>
  </si>
  <si>
    <t>Williams &amp; Hussey Machine Co Inc</t>
  </si>
  <si>
    <t>Williams, White &amp; Company</t>
  </si>
  <si>
    <t>Wilpac Packaging Machinery Co., Ltd.</t>
  </si>
  <si>
    <t>ITW Test &amp; Measurement GMbH- Wilson</t>
  </si>
  <si>
    <t>Wilson Tool International</t>
  </si>
  <si>
    <t>Wilt Industries</t>
  </si>
  <si>
    <t>Worldwide Industrial Machinery Ltd.</t>
  </si>
  <si>
    <t>Anton Wimmer Maschinenfabrik</t>
  </si>
  <si>
    <t>Win Ho Technology Industrial Co., Ltd.</t>
  </si>
  <si>
    <t>Shanghai Win-win Fortune</t>
  </si>
  <si>
    <t>Air Equipment &amp; Systems India Pvt. Ltd</t>
  </si>
  <si>
    <t>Winco, Inc.</t>
  </si>
  <si>
    <t>Jinan Windoormaker Machine CO.,LTD</t>
  </si>
  <si>
    <t>Windsor GmbH</t>
  </si>
  <si>
    <t>Winema Maschinenbau GmbH</t>
  </si>
  <si>
    <t>XIAMEN WiNGiN MACHINERY CO., LTD.</t>
  </si>
  <si>
    <t>Jilin Winma Machinery Co., Ltd.</t>
  </si>
  <si>
    <t>Taiwan Winnerstech Machinery Co., Ltd.</t>
  </si>
  <si>
    <t>Winon USA Inc.</t>
  </si>
  <si>
    <t>Winona Van Norman</t>
  </si>
  <si>
    <t>Winslow Engineering Inc.</t>
  </si>
  <si>
    <t>Winstar Cutting Technologies Corp.</t>
  </si>
  <si>
    <t>Shanghai Wintec Machinery Co., Ltd.</t>
  </si>
  <si>
    <t>WINTERSTEIGER AG</t>
  </si>
  <si>
    <t>Winton Machine Company</t>
  </si>
  <si>
    <t>Wintriss Controls Honeywell</t>
  </si>
  <si>
    <t>Wipotec Wiege- und Positioniersysteme GmbH</t>
  </si>
  <si>
    <t>Wirth Et Gruffat SA</t>
  </si>
  <si>
    <t>Wisconsin Machine Tool Corp.</t>
  </si>
  <si>
    <t>Wisconsin Oven Corporation</t>
  </si>
  <si>
    <t>Hebei Wisdom CNC Machinery Co., Ltd.</t>
  </si>
  <si>
    <t>Wisely Laser Machinery Limited</t>
  </si>
  <si>
    <t>Rolf Wissner Ltd.</t>
  </si>
  <si>
    <t>Wit-O-Matic</t>
  </si>
  <si>
    <t>WITELS-ALBERT GmbH</t>
  </si>
  <si>
    <t>WITT-Gasetechnik GmbH &amp; Co KG</t>
  </si>
  <si>
    <t>The Witte Company, Inc.</t>
  </si>
  <si>
    <t>WITTENSTEIN (formerly alpha gear)</t>
  </si>
  <si>
    <t>Wivia Machinery Co., Ltd.</t>
  </si>
  <si>
    <t>WIWOX GmbH Surface Systems</t>
  </si>
  <si>
    <t>Yanzhou Weilong Machine Co.,Ltd.</t>
  </si>
  <si>
    <t>Wlobo IndÃºstria de MÃ¡quinas</t>
  </si>
  <si>
    <t>WMT Machinery &amp; Tools Co., Ltd.</t>
  </si>
  <si>
    <t>W. Neal Services (India) Pvt Ltd</t>
  </si>
  <si>
    <t>Eugen Woerner GmbH &amp; Co. KG</t>
  </si>
  <si>
    <t>Wohlenberg Werkzeugmaschinen GmbH</t>
  </si>
  <si>
    <t>Wohlenberg Buchbindesysteme GmbH</t>
  </si>
  <si>
    <t>Wohlhaupter Corporation</t>
  </si>
  <si>
    <t>Wolf Robotics</t>
  </si>
  <si>
    <t>Wolpert Wilson Instruments</t>
  </si>
  <si>
    <t>Wolverine Crane &amp; Service, Inc.</t>
  </si>
  <si>
    <t>WOMA GmbH</t>
  </si>
  <si>
    <t>wonder Precision pvt ltd</t>
  </si>
  <si>
    <t>Wood-Mizer Products, Inc.</t>
  </si>
  <si>
    <t>Woodmaster Tools, Inc.</t>
  </si>
  <si>
    <t>ROC MACHINE ELECTRONIC SYSTEM ENGINEERING (SHANGHAI) CO,. LTD.</t>
  </si>
  <si>
    <t>WoodWrite, Ltd.</t>
  </si>
  <si>
    <t>Woojin Plaimm</t>
  </si>
  <si>
    <t>Woosung Machine Industrial</t>
  </si>
  <si>
    <t>World Lasers</t>
  </si>
  <si>
    <t>World Precise Machinery (Nanjing) Co.,Ltd.</t>
  </si>
  <si>
    <t>Worldwide Electric Corp</t>
  </si>
  <si>
    <t>Worldwide Laser Service Corporation</t>
  </si>
  <si>
    <t>Worthington Creyssensac</t>
  </si>
  <si>
    <t>ZHANGJIAGANG WOYO MACHINER CO.,LTD</t>
  </si>
  <si>
    <t>Wuxi Shangjing Automation Co., Ltd.</t>
  </si>
  <si>
    <t>Welding Process Ind. Co., Ltd.</t>
  </si>
  <si>
    <t>WRAPADE PACKAGING SYSTEMS, LLC.</t>
  </si>
  <si>
    <t>Wright Machine Tool</t>
  </si>
  <si>
    <t>WSF Industries, Inc.</t>
  </si>
  <si>
    <t>Waterjet Systems International</t>
  </si>
  <si>
    <t>West Salem Machine</t>
  </si>
  <si>
    <t>WTC Confianza</t>
  </si>
  <si>
    <t>WTL ITALIA</t>
  </si>
  <si>
    <t>WU-HSING ELECTRONICS CO., LTD.</t>
  </si>
  <si>
    <t>Wuhan Heavy Duty Machine Tool Group Corporation</t>
  </si>
  <si>
    <t>Wuhu General Machinery Repairing Co., Ltd.</t>
  </si>
  <si>
    <t>Changzhou Wuidoo Power Machinery Co., LTD</t>
  </si>
  <si>
    <t>Wulftec International</t>
  </si>
  <si>
    <t>Wuppertal-Politork</t>
  </si>
  <si>
    <t>WUTUNG HOLDING CO,.LTD.</t>
  </si>
  <si>
    <t>WUTZL SISTEMAS DE IMPRESSÃƒO LTDA.</t>
  </si>
  <si>
    <t>Wuu Sheng Machinery Co., Ltd.</t>
  </si>
  <si>
    <t>Wuxi Mingxin Machine Tools Company</t>
  </si>
  <si>
    <t>Wuxi Volcano Welding &amp; Cutting Equipment Co.,Ltd.</t>
  </si>
  <si>
    <t>Wuxi fengli machinery manufacture co.,ltd</t>
  </si>
  <si>
    <t>Wuyi Machine Tool Manufacturing Co., Ltd.</t>
  </si>
  <si>
    <t>Suzhou WYS Machinery Technology Co.,Limited</t>
  </si>
  <si>
    <t>Wysong USA</t>
  </si>
  <si>
    <t>X-Rite, Inc.</t>
  </si>
  <si>
    <t>Xact Metal</t>
  </si>
  <si>
    <t>Xantrex Technology Inc.</t>
  </si>
  <si>
    <t>Foshan Xendoll Intelligent Technology Co., Ltd.</t>
  </si>
  <si>
    <t>Xenetech Global, Inc.</t>
  </si>
  <si>
    <t>Xerox Corp.</t>
  </si>
  <si>
    <t>FUSHAN XINGGUANG TRANSMISSION MACHINERY CO,.LTD</t>
  </si>
  <si>
    <t>Hunan Kare Air conditioning co., ltd</t>
  </si>
  <si>
    <t>XIAN YANG CNC MACHINE TOOL WORKS</t>
  </si>
  <si>
    <t>Xiamen Xinyongming Engineering Machinery Co. Ltd</t>
  </si>
  <si>
    <t>Wuxi Machine Tools Co., Ltd.</t>
  </si>
  <si>
    <t>Qingdao Xicheng Woodworking Machinery Co.,Ltd</t>
  </si>
  <si>
    <t>Tengzhou Xili Machine Tool Co, Ltd.</t>
  </si>
  <si>
    <t>NINGBO RUYI JOINT STOCK CO., LTD</t>
  </si>
  <si>
    <t>Guangzhou Xili Machinery Co.,Ltd.</t>
  </si>
  <si>
    <t>Wuxi City Ximo Machine Tools Co., Ltd.</t>
  </si>
  <si>
    <t>Shandong New Ankai-Kitco Science&amp;Technology Co., Ltd.</t>
  </si>
  <si>
    <t>Qingdao Xincheng Casting Machiery Co.,Ltd</t>
  </si>
  <si>
    <t>Zhangjiagang XinDa Plastic Machinery Co.,Ltd.</t>
  </si>
  <si>
    <t>Xiamen Xindi Machine Electronic Technology Co., Ltd.</t>
  </si>
  <si>
    <t>Botou Fada Numerical Control Goffer Tile Machinery Co.,Ltd</t>
  </si>
  <si>
    <t>Nantong Xinfeng Machine Tools Co.,Ltd</t>
  </si>
  <si>
    <t>Dongguan City Xin Guo Feng machine Co., Ltd.</t>
  </si>
  <si>
    <t>Linyi Jinxing Machine Tool Co., Ltd.</t>
  </si>
  <si>
    <t>Shanghai Xingfei Packaging Machinery Co., Ltd.</t>
  </si>
  <si>
    <t>Jiangsu Xinguang CNC Technology Co., Ltd.</t>
  </si>
  <si>
    <t>Anhui Xing Mao Machine Tools.Co., Ltd.</t>
  </si>
  <si>
    <t>Nanjing No. 4 Machine Tool Co., Ltd.</t>
  </si>
  <si>
    <t>Chongqing Xingwang Tools Manufacture Co., Ltd.</t>
  </si>
  <si>
    <t>Chengdu Xingweihan Welding Equipment Co., Ltd.</t>
  </si>
  <si>
    <t>Dalian Xinhong Machinery Co.,Ltd</t>
  </si>
  <si>
    <t>Wuhan Xinhuo Technology Co., Ltd.</t>
  </si>
  <si>
    <t>Dalian Forklift Co., Ltd.</t>
  </si>
  <si>
    <t>Xinji jishun Polyfoam Co.,Ltd</t>
  </si>
  <si>
    <t>Foshan Xinlinda Machinery Manufacturing Co., Ltd.</t>
  </si>
  <si>
    <t>Xinsheng CNC Machine Tools Co., Ltd.</t>
  </si>
  <si>
    <t>Nantong Xintiewei Machinery Co., Ltd.</t>
  </si>
  <si>
    <t>Dalian Xinxiang Machinery Co., Ltd.</t>
  </si>
  <si>
    <t>Xinxiang SKF Machinery., Ltd.</t>
  </si>
  <si>
    <t>Laizhou Xinyue Machinery Co., Ltd.</t>
  </si>
  <si>
    <t>Xiongying Machine Manufacture Co., Ltd.</t>
  </si>
  <si>
    <t>Ningbo Jiangbei XiQingFang Factory</t>
  </si>
  <si>
    <t>Shanghai Xishun Electric Co., Ltd</t>
  </si>
  <si>
    <t>Xitron Technologies</t>
  </si>
  <si>
    <t>Xiu Wei Precision Tools (Shanghai) Ltd.</t>
  </si>
  <si>
    <t>Xi'an Kitamura Precision Machine Works Co., Ltd.</t>
  </si>
  <si>
    <t>XL CNC MACHINES</t>
  </si>
  <si>
    <t>Wenzel America</t>
  </si>
  <si>
    <t>Jinan Xintian Technology Co Ltd</t>
  </si>
  <si>
    <t>Anhui XuanHong CNC Technology Co., Ltd. (formerly Hangzhou  XuanEn-Technology Co., Ltd.)</t>
  </si>
  <si>
    <t>Xuzhou Metalforming Machine Group Co.,Ltd</t>
  </si>
  <si>
    <t>Jinan Xunjie Packing Machinery Co., Ltd</t>
  </si>
  <si>
    <t>Hangzhou XURUN Machinery Co., Ltd</t>
  </si>
  <si>
    <t>Xycom(Pro-face)</t>
  </si>
  <si>
    <t>Xycorp, Inc.</t>
  </si>
  <si>
    <t>Xyron Inc.</t>
  </si>
  <si>
    <t>XYZ Machine Tools, Ltd.</t>
  </si>
  <si>
    <t>Yangzhou Metalforming Machine Tool Co.,Ltd.</t>
  </si>
  <si>
    <t>S.A. Yadoya</t>
  </si>
  <si>
    <t>Zmm-Yakoruda</t>
  </si>
  <si>
    <t>Yale Materials Handling Corporation</t>
  </si>
  <si>
    <t>YAM International Ukraine, JV</t>
  </si>
  <si>
    <t>Yamada America, Inc.</t>
  </si>
  <si>
    <t>Yamada Koki Co. Ltd</t>
  </si>
  <si>
    <t>Yamaha Motor Co., Ltd.</t>
  </si>
  <si>
    <t>YAMASAKI GIKEN Co., Ltd.</t>
  </si>
  <si>
    <t>Yamato Scale Co., Ltd.</t>
  </si>
  <si>
    <t>YAN FU TAN INDUSTRY CO., LTD.</t>
  </si>
  <si>
    <t>YAN HING ENGINEERING WORKS LTD.</t>
  </si>
  <si>
    <t>YANFENG PLASTIC MACHINERY FACTORY</t>
  </si>
  <si>
    <t>Yang Machine Tools | YangMachines</t>
  </si>
  <si>
    <t>Yang Chen Steel Machinery Co., Ltd.</t>
  </si>
  <si>
    <t>Yang Iron Precision Corp.</t>
  </si>
  <si>
    <t>YANGLI GROUP CORORATION CO.,LTD</t>
  </si>
  <si>
    <t>Yangzhou Kaiyun Machinery Co., Ltd</t>
  </si>
  <si>
    <t>Yangzhou Spray Machinery Manufacture Co.,Ltd.</t>
  </si>
  <si>
    <t>YangZhou Super Machine Tool Co.,Ltd</t>
  </si>
  <si>
    <t>Yancheng Yanhuang Automation Equipment Co., ltd</t>
  </si>
  <si>
    <t>Yantai Tiger CNC Machine Tool Accessories Co., Ltd.</t>
  </si>
  <si>
    <t>Yantrang Precise</t>
  </si>
  <si>
    <t>Yasda Precision Tools K. K</t>
  </si>
  <si>
    <t>Yash Machine Tools</t>
  </si>
  <si>
    <t>Yaskawa Electric Corporation</t>
  </si>
  <si>
    <t>Yataghan Enterprise Co., Ltd.</t>
  </si>
  <si>
    <t>Yates American Machine Company</t>
  </si>
  <si>
    <t>Yawei (Henan) Machine Tool Co., Ltd.</t>
  </si>
  <si>
    <t>YIDA PRECISION MACHINERY CO., LTD.</t>
  </si>
  <si>
    <t>Yeaman Machine Technologies, Inc.</t>
  </si>
  <si>
    <t>Yeeko Packing Equipment (shanghai) Co.,Ltd.</t>
  </si>
  <si>
    <t>Yeh Chiun Industrial Co.,Ltd</t>
  </si>
  <si>
    <t>Yena Makina Sanayi A.Åž.</t>
  </si>
  <si>
    <t>Yeon Chuan Machinery Co., Ltd.</t>
  </si>
  <si>
    <t>Yeou Yuan Machine Ltd.</t>
  </si>
  <si>
    <t>Yi Chang Machinery Co., Ltd.</t>
  </si>
  <si>
    <t>YI FONG MACHINERY CO.,LTD.</t>
  </si>
  <si>
    <t>YIDA PRECISION TOOLS CO., LTD</t>
  </si>
  <si>
    <t>Yidic (Xiamen) Co.,Ltd</t>
  </si>
  <si>
    <t>Yieh Chen Machinery Co., Ltd.</t>
  </si>
  <si>
    <t>YIH TIENG MACHINERY INDUSTRIAL CO.,LTD</t>
  </si>
  <si>
    <t>Jinan Haiyi Cnc Router Machinery Factory</t>
  </si>
  <si>
    <t>Wuxi Yiji Grinding Machine Manufacturing Co., Ltd.</t>
  </si>
  <si>
    <t>YILMAZ Makine San. ve Tic. A.Åž</t>
  </si>
  <si>
    <t>Guangzhou Yilugao Packing Machinery Technic Co., Ltd.</t>
  </si>
  <si>
    <t>Dalian Yimei Machinery Co., Ltd</t>
  </si>
  <si>
    <t>YLM MACHINE INDUSTRIAL  SDN BHD</t>
  </si>
  <si>
    <t>Ningbo Dongfang Die-casting Machine Tool Co.,Ltd.</t>
  </si>
  <si>
    <t>Shandong Yineng Heavy Industry CO.,LTD</t>
  </si>
  <si>
    <t>Yinfu Incorporate Ltd.</t>
  </si>
  <si>
    <t>Ying Shun Machinery Industry Co., Ltd</t>
  </si>
  <si>
    <t>Nantong Donghai Machine Tool Co., Ltd.</t>
  </si>
  <si>
    <t>Yinxiang Welding Equipment Co., Ltd.</t>
  </si>
  <si>
    <t>Guangzhou YI Tong Machinery Industrial Co., Ltd.</t>
  </si>
  <si>
    <t>Hefei Yitong Precision Machinery Co., Ltd</t>
  </si>
  <si>
    <t>Shandong Yixing Heavy Machine Tool Manufacturing Co., Ltd.</t>
  </si>
  <si>
    <t>Qingdao Runchang Yiyou Machinery Co., Ltd.</t>
  </si>
  <si>
    <t>Guangdong Yizumi Precision Machinery Co., Ltd</t>
  </si>
  <si>
    <t>Yildirim Makina San Ve Tic Ltd Sti</t>
  </si>
  <si>
    <t>Yingkou Metalforming Machine Tool Co., Ltd.</t>
  </si>
  <si>
    <t>Ylingtool Machine Tools Accessories Co., Ltd</t>
  </si>
  <si>
    <t>YMT, Inc.</t>
  </si>
  <si>
    <t>YMW Taps</t>
  </si>
  <si>
    <t>YOEN ELECTRONIC CO., LTD</t>
  </si>
  <si>
    <t>Yogesh Engineers</t>
  </si>
  <si>
    <t>Yangzhou Super Machine Tool Co., Ltd.</t>
  </si>
  <si>
    <t>Qingdao Yonglong Machine Tool Manufacturing Co., Ltd.</t>
  </si>
  <si>
    <t>Yongmao Woodworking Machinery Co., Ltd.</t>
  </si>
  <si>
    <t>Zhejiang Yongtian Machinery Manufacturing Co., Ltd.</t>
  </si>
  <si>
    <t>Yong Yu Chang (Putian) Machinery Making Co., Ltd.</t>
  </si>
  <si>
    <t>Johnson Controls</t>
  </si>
  <si>
    <t>York Design and Fabrication, LLC</t>
  </si>
  <si>
    <t>Yoshida Kinen Syohji Co., Ltd.</t>
  </si>
  <si>
    <t>Yoshikawa Iron Works Co., Ltd.</t>
  </si>
  <si>
    <t>Yoshino Manufactory Co., Ltd.</t>
  </si>
  <si>
    <t>YOTA INTERNATIONAL CO., LTD.</t>
  </si>
  <si>
    <t>You Ji Machine Industrial Co. Ltd</t>
  </si>
  <si>
    <t>YOUGAR M&amp;T INC</t>
  </si>
  <si>
    <t>Youil Machinery Works Co., Ltd.</t>
  </si>
  <si>
    <t>Young Industries Inc</t>
  </si>
  <si>
    <t>Young Touchstone</t>
  </si>
  <si>
    <t>Youngrim Engineering Co., Ltd.</t>
  </si>
  <si>
    <t>Dongguan Youyi precision automation equipment Co., Ltd.</t>
  </si>
  <si>
    <t>Yunnan Precision Machine Tool Co.,LTD.</t>
  </si>
  <si>
    <t>Hubei Tri-Ring Metal-Forming Equipment Import&amp;Export Co., Ltd</t>
  </si>
  <si>
    <t>Yih Shen Machinery Co. Ltd.</t>
  </si>
  <si>
    <t>YU SHINE PRECISION MACHINE CO., LTD.</t>
  </si>
  <si>
    <t>Maanshan Rizhen Machinery Technology Co.,LTD</t>
  </si>
  <si>
    <t>YUAN CHIUN MACHINERY CO., LTD.</t>
  </si>
  <si>
    <t>Yuan Heng Tai Water Transfer Printing Co., Ltd.</t>
  </si>
  <si>
    <t>Yuan Yu Industrial Co., Ltd</t>
  </si>
  <si>
    <t>Yuanhang CNC Co., Ltd.</t>
  </si>
  <si>
    <t>Zhejiang Yuanpai Machine Tool Accessory Co., Ltd</t>
  </si>
  <si>
    <t>Yuantong Huili Machinery Co., Ltd.</t>
  </si>
  <si>
    <t>æ³Šå¤´å¸‚æºæ—ºæœºæ¢°è®¾å¤‡é”€å”®æœ‰é™å…¬å¸ Botou Yuanwang Mechanical Equipment sales Co.,LTD</t>
  </si>
  <si>
    <t>Anhui Zhongyi Machine Tool Co., Ltd.</t>
  </si>
  <si>
    <t>Yuasa International</t>
  </si>
  <si>
    <t>Yucon Laser Tech. Co.,Ltd.</t>
  </si>
  <si>
    <t>Guangzhou Yuelong Packing Machinery Co.,Ltd</t>
  </si>
  <si>
    <t>Gd Han's Yueming Laser Group Co., Ltd.</t>
  </si>
  <si>
    <t>Yuen-Sun Machinery Co., Ltd.</t>
  </si>
  <si>
    <t>Yueqing Yuanda Machine Factory</t>
  </si>
  <si>
    <t>Taian Yueshou Road Building Machinery Co., Ltd.</t>
  </si>
  <si>
    <t>QianShao Precision Instrument Co., Ltd.</t>
  </si>
  <si>
    <t>Yuh-Dak Machinery (Dongguan) Co. Ltd.</t>
  </si>
  <si>
    <t>YUHUAN CNC MACHINE TOOL CO.,LTD</t>
  </si>
  <si>
    <t>Foshan Shunde Lunjiao Yujiang Woodworking Machinery Factory</t>
  </si>
  <si>
    <t>Hongrijia Depurate Facility Science &amp; Technology Co.,Ltd.</t>
  </si>
  <si>
    <t>Yuken Kogyo Co., Ltd.</t>
  </si>
  <si>
    <t>Yukiwa Seiko</t>
  </si>
  <si>
    <t>Chongqing Yuneng Oil-Filter Manufacturing Co.,Ltd.</t>
  </si>
  <si>
    <t>Yung Teh Machinery Co., Ltd.</t>
  </si>
  <si>
    <t>Yunil Gear Machine Tech Co. Ltd.</t>
  </si>
  <si>
    <t>Yunnan Machine Tool Group Imp. &amp; Exp. Co., Ltd.</t>
  </si>
  <si>
    <t>Yushin Precision Equipment Co. Ltd.</t>
  </si>
  <si>
    <t>YUTAKA CO., LTD.</t>
  </si>
  <si>
    <t>Yutani Ltd.</t>
  </si>
  <si>
    <t>YUTANI CORPORATION</t>
  </si>
  <si>
    <t>YUWE INT'L MACHINERY &amp; EQUIPMENT CO., LTD.</t>
  </si>
  <si>
    <t>Yuxi Jianfu Group Machine Tools Co., Ltd.</t>
  </si>
  <si>
    <t>Foshan YXH Tube Mill &amp; Mould CO. , Ltd.</t>
  </si>
  <si>
    <t>Ningbo Hengfeng CNC Machine Tool Co., Ltd. (Yuyao City Hengfeng Machine Tool Factory)</t>
  </si>
  <si>
    <t>Z Automation Company, Inc.</t>
  </si>
  <si>
    <t>Zhejiang Zhenhuan CNC Machine Tool Co.,Ltd.</t>
  </si>
  <si>
    <t>Z-Mike Lasermestechnik GmbH</t>
  </si>
  <si>
    <t>Z-YANG CNC MACHINE TOOL CO., LTD</t>
  </si>
  <si>
    <t>Zagar Inc</t>
  </si>
  <si>
    <t>Zamet Budowa Maszyn Inc.</t>
  </si>
  <si>
    <t>ZANI S.p.A.</t>
  </si>
  <si>
    <t>ZANIBONI s.a.s. di Zaniboni A &amp; C</t>
  </si>
  <si>
    <t>Zanner FRÃ„SANLAGEN</t>
  </si>
  <si>
    <t>Chongqing Zanyo Electromechanical and Machinery CO., Ltd.</t>
  </si>
  <si>
    <t>MÃ¡quinas Zapromaq Ltda.</t>
  </si>
  <si>
    <t>Zarsky Water Chillers/Cold Shot Chiller</t>
  </si>
  <si>
    <t>ZASCHE handling GmbH</t>
  </si>
  <si>
    <t>Zavod Alfa - Gazpromkomplekt, TzOV</t>
  </si>
  <si>
    <t>Zayer, S.A.</t>
  </si>
  <si>
    <t>ZDAS, a.s.</t>
  </si>
  <si>
    <t>ZHEJIANG METALFORMING MACHINERY GROUP CO., LTD.</t>
  </si>
  <si>
    <t>Anhui Zhongde Machine Tool Co., Ltd.</t>
  </si>
  <si>
    <t>Zeal Gears Private Ltd.</t>
  </si>
  <si>
    <t>Zeal Tech Automation</t>
  </si>
  <si>
    <t>ZEALTEK LLC</t>
  </si>
  <si>
    <t>Zebra Skimmers Corporation</t>
  </si>
  <si>
    <t>Zebra Technologies Corporation</t>
  </si>
  <si>
    <t>Zed Machine Tools, Ltd.</t>
  </si>
  <si>
    <t>Zed Industries, Inc.</t>
  </si>
  <si>
    <t>Teradyne Inc.</t>
  </si>
  <si>
    <t>GENTECH PRECISION MACHINERY INDUSTRIAL CO., LTD.</t>
  </si>
  <si>
    <t>Carl Zeiss AG</t>
  </si>
  <si>
    <t>Zeks Compressed Air Solutions</t>
  </si>
  <si>
    <t>Zema Zselics Ltda.</t>
  </si>
  <si>
    <t>Zen Air Tech Pvt. Ltd.</t>
  </si>
  <si>
    <t>Zenar Corporation</t>
  </si>
  <si>
    <t>Zenbot</t>
  </si>
  <si>
    <t>Zenith Worldwide</t>
  </si>
  <si>
    <t>Zenith Weld Aids Pvt. Ltd.</t>
  </si>
  <si>
    <t>Zep, Inc.</t>
  </si>
  <si>
    <t>Zeppelin Systems GmbH</t>
  </si>
  <si>
    <t>Zero-Max, Inc.</t>
  </si>
  <si>
    <t>Zero Waste Energy Systems</t>
  </si>
  <si>
    <t>Shandong Zetian CNC Machine Tool Co., Ltd.</t>
  </si>
  <si>
    <t>Zibo Zhengfa Industrial and Trading Co., Ltd.</t>
  </si>
  <si>
    <t>Zhe Gong CNC Welding Machine(ZGTEK) Co., Ltd.</t>
  </si>
  <si>
    <t>Dalian Zhenghe International Trade Co. Ltd</t>
  </si>
  <si>
    <t>Zhangliang Wooden Work Machinery Factory</t>
  </si>
  <si>
    <t>Yuhuan Qinggang Machine Tool Factory</t>
  </si>
  <si>
    <t>Zhejiang Dongfeng Plastic Machinery Factory</t>
  </si>
  <si>
    <t>ZHEJIANG HENGLI SHEARING MACHINERY CO., LTD</t>
  </si>
  <si>
    <t>ZHEJIANG HONGZHEN MACHINE MOULD GROUP CO., LTD.</t>
  </si>
  <si>
    <t>Zhejiang Jinmei Electric Tools Co., Ltd.</t>
  </si>
  <si>
    <t>Zhenan Welding Gun Corporation</t>
  </si>
  <si>
    <t>Hangzhou Xinyineng Automatic Machinery Co., Ltd.</t>
  </si>
  <si>
    <t>Zhengyang Used Plastic Injection Moulding Machine Co., Ltd.</t>
  </si>
  <si>
    <t>Zhengzhou Kehua Industrial Equipment Co., Ltd.</t>
  </si>
  <si>
    <t>Zhengzhou Oriole Electronic (Group) Joint-Stock Co., Ltd.</t>
  </si>
  <si>
    <t>Zhengzhou Pioneer Machinery Co., Ltd</t>
  </si>
  <si>
    <t>Zhenhuan CNC Machinery Co., Ltd.</t>
  </si>
  <si>
    <t>Zhejiang Yandang Mountain Machine Tool Co., Ltd</t>
  </si>
  <si>
    <t>ZhiDa Hardware Co.,Ltd</t>
  </si>
  <si>
    <t>ZhiHeng Machine Equipment Co Ltd</t>
  </si>
  <si>
    <t>Wenzhou Quxi Zhiyong Grinding Machinery Co.,Ltd.</t>
  </si>
  <si>
    <t>HANZHONG ZHIHAI Precision Mechanism &amp; Tool Co., LTD</t>
  </si>
  <si>
    <t>Zhonghai Technology Co., Ltd.</t>
  </si>
  <si>
    <t>HUHOT ZHONG HUAN (GROUP) CO., LTD.</t>
  </si>
  <si>
    <t>Shijiazhuang Zhonghui Cold-Forming &amp; Pipe-Welding Equipment Co., Ltd.</t>
  </si>
  <si>
    <t>Wuxi Zhongjun Technology Co.,LTD</t>
  </si>
  <si>
    <t>Zhongrui Machine Tool Manufacuuring Co., Ltd.</t>
  </si>
  <si>
    <t>Shijiazhuang Zhongtai Pipe Technology Development Co.,Ltd</t>
  </si>
  <si>
    <t>Jiangsu Zhongwei Heavy Industry Co., Ltd.</t>
  </si>
  <si>
    <t>Jiaxiang County Machinery Plant Co.,Ltd.</t>
  </si>
  <si>
    <t>Zhongxing CNC Machine Tool Co., Ltd.</t>
  </si>
  <si>
    <t>Hangzhou Zhongya Machinery Co., Ltd.</t>
  </si>
  <si>
    <t>Taian Zhongyi Machine Tools Co., Ltd.</t>
  </si>
  <si>
    <t>Ningbo Yinzhou Zhongyuan Machine Co., Ltd.</t>
  </si>
  <si>
    <t>Weifang Zhongyun Machinery Co., Ltd.</t>
  </si>
  <si>
    <t>Zhongzhi Testing Instruments Inc.</t>
  </si>
  <si>
    <t>ZHOU SHAN MICROWAVE SCREW MACHINERY CO.,LTD CHINA</t>
  </si>
  <si>
    <t>Wuxi Zhouxiang Complete Set of Welding Equipment Co., Ltd.</t>
  </si>
  <si>
    <t>Jiangsu Changzhou zhuoli Tool Co., Ltd.</t>
  </si>
  <si>
    <t>Zias(Shanghai) IOT Technology Co.,Ltd</t>
  </si>
  <si>
    <t>Jaya International CO.LTD</t>
  </si>
  <si>
    <t>Zierick Manufacturing Corporation</t>
  </si>
  <si>
    <t>ZIERSCH GmbH</t>
  </si>
  <si>
    <t>ZINSER GmbH</t>
  </si>
  <si>
    <t>Zippel GmbH &amp; Co. KG Maschinenfabrik</t>
  </si>
  <si>
    <t>ZITAI PRECISION MACHINERY CO., LTD.</t>
  </si>
  <si>
    <t>Zimmer &amp; Kreim GmbH &amp; Co. KG</t>
  </si>
  <si>
    <t>ZM Bombas</t>
  </si>
  <si>
    <t>Terraforma Machinery, Inc</t>
  </si>
  <si>
    <t>ZMM-Bulgaria Holding Ltd</t>
  </si>
  <si>
    <t>ZMM Pobeda SA</t>
  </si>
  <si>
    <t>MÃ¡quinas Operatrizes Zocca Ltda.</t>
  </si>
  <si>
    <t>ZHEJIANG GUANBAO INDUSTRY CO., LTD.</t>
  </si>
  <si>
    <t>E. ZOLLER GmbH &amp; Co. KG</t>
  </si>
  <si>
    <t>Zhengzhou Zhongding Heavy Duty Machine Manufacturing Co.,Ltd</t>
  </si>
  <si>
    <t>Zopf Biegemaschinen Handels GmbH</t>
  </si>
  <si>
    <t>Zorin Material Handling Co.</t>
  </si>
  <si>
    <t>Z.P. ARROW S.r.l.</t>
  </si>
  <si>
    <t>ZRapid Technologies Co., Ltd.</t>
  </si>
  <si>
    <t>Zshm AS</t>
  </si>
  <si>
    <t>ZÃ¼nd Systemtechnik AG</t>
  </si>
  <si>
    <t>Zurzolo Hermanos S.A.I.C.I.F.</t>
  </si>
  <si>
    <t>Jiangsu Zhongwei Heavy Industry Machinery Co., Ltd.</t>
  </si>
  <si>
    <t>Zhengzhou Weilida Machinery Co., Ltd.</t>
  </si>
  <si>
    <t>Zwick GmbH &amp; Co. KG</t>
  </si>
  <si>
    <t>Jiaxiang County Machinery Plant Co., Ltd</t>
  </si>
  <si>
    <t>Zygo Corporation</t>
  </si>
  <si>
    <t>Maanshan Middle Asia machine tools manufacture Co., Ltd</t>
  </si>
  <si>
    <t>View Phone Number</t>
  </si>
  <si>
    <t>View Website</t>
  </si>
  <si>
    <t>http://www.broachâ€¦chine.com</t>
  </si>
  <si>
    <t>http://www.mcwilâ€¦sedm.com</t>
  </si>
  <si>
    <t>http://www.utubâ€¦ine.com</t>
  </si>
  <si>
    <t>http://www.swiâ€¦ek.com</t>
  </si>
  <si>
    <t>FOREST-LINE / FIVE LINES MACHINE</t>
  </si>
  <si>
    <t>UNKNOWN</t>
  </si>
  <si>
    <t>MAG CINCINNATI</t>
  </si>
  <si>
    <t>CINCINNATI MILA</t>
  </si>
  <si>
    <t>HELLER</t>
  </si>
  <si>
    <t>DMG</t>
  </si>
  <si>
    <t>+GF+ MIKRON</t>
  </si>
  <si>
    <t>+GF+ MIKRON AGIE CHARMILLES</t>
  </si>
  <si>
    <t>BIESSE ROVER</t>
  </si>
  <si>
    <t>DMG MORI SEIKI</t>
  </si>
  <si>
    <t>DMG SAUER</t>
  </si>
  <si>
    <t>FANUC ROBODRILL</t>
  </si>
  <si>
    <t>FANUC ROBODRILL Α-T21IEE</t>
  </si>
  <si>
    <t>FOM</t>
  </si>
  <si>
    <t>HARDINGE BRIDGEPORT</t>
  </si>
  <si>
    <t>KAFO PHOENIX</t>
  </si>
  <si>
    <t>KITAMAURA</t>
  </si>
  <si>
    <t>MITSUI-SEIKI</t>
  </si>
  <si>
    <t>OKUMA HOWA</t>
  </si>
  <si>
    <t>PRIMESCAN</t>
  </si>
  <si>
    <t>ROCHESTER</t>
  </si>
  <si>
    <t>SMEC (SAMSUNG)</t>
  </si>
  <si>
    <t>TOYODA-WELE</t>
  </si>
  <si>
    <t>GLINT</t>
  </si>
  <si>
    <t>NORTE</t>
  </si>
  <si>
    <t>EDEN</t>
  </si>
  <si>
    <t>HUA JUST 华集数控</t>
  </si>
  <si>
    <t>TOPTEC SMAC MACHINERY</t>
  </si>
  <si>
    <t>华集数控</t>
  </si>
  <si>
    <t>DMG - DECKEL MAHO</t>
  </si>
  <si>
    <t>DMG DECKEL MAHO</t>
  </si>
  <si>
    <t>BR11760</t>
  </si>
  <si>
    <t>BR11761</t>
  </si>
  <si>
    <t>BR11762</t>
  </si>
  <si>
    <t>BR11763</t>
  </si>
  <si>
    <t>BR11764</t>
  </si>
  <si>
    <t>BR11765</t>
  </si>
  <si>
    <t>BR11766</t>
  </si>
  <si>
    <t>BR11767</t>
  </si>
  <si>
    <t>BR11768</t>
  </si>
  <si>
    <t>BR11769</t>
  </si>
  <si>
    <t>BR11770</t>
  </si>
  <si>
    <t>BR11771</t>
  </si>
  <si>
    <t>BR11772</t>
  </si>
  <si>
    <t>BR11773</t>
  </si>
  <si>
    <t>BR11774</t>
  </si>
  <si>
    <t>BR11775</t>
  </si>
  <si>
    <t>BR11776</t>
  </si>
  <si>
    <t>BR11777</t>
  </si>
  <si>
    <t>BR11778</t>
  </si>
  <si>
    <t>BR11779</t>
  </si>
  <si>
    <t>BR11780</t>
  </si>
  <si>
    <t>BR11781</t>
  </si>
  <si>
    <t>BR11782</t>
  </si>
  <si>
    <t>BR11783</t>
  </si>
  <si>
    <t>BR11784</t>
  </si>
  <si>
    <t>BR11785</t>
  </si>
  <si>
    <t>BR11786</t>
  </si>
  <si>
    <t>BR11787</t>
  </si>
  <si>
    <t>BR11788</t>
  </si>
  <si>
    <t>BR11789</t>
  </si>
  <si>
    <t>BR11790</t>
  </si>
  <si>
    <t>Via dei Pioppi 2Losone CH-6616Switzerland</t>
  </si>
  <si>
    <t>Via Statale 10tCalcinato, Lombardia 25011Italy</t>
  </si>
  <si>
    <t>Guangdong Humen Town,Dongguan City in Shajiao Phoenix Industrial ZoneDongguan, GuangdongChina</t>
  </si>
  <si>
    <t>6402 E Rockton RoadRoscoe, Illinois 61073United States</t>
  </si>
  <si>
    <t>333 Three D Systems CircleRock Hill, South Carolina 29730United States</t>
  </si>
  <si>
    <t>Rua Manoel ManÃ§os, 57Jardim Sta. CruzSÃ£o PauloBrazil</t>
  </si>
  <si>
    <t>NO.69, JIAN 3RD., JHONGHE CITY, TAIPEI COUNTY, TAIWAN, R. O. C. JHONGHETaiwan</t>
  </si>
  <si>
    <t>No.98 Taian Road, Xinqiao Village, Panyu AreaGuangzhou, Guangdong 511450China</t>
  </si>
  <si>
    <t>1030 5th ST. NE.Staples, Minnesota 56479United States</t>
  </si>
  <si>
    <t>6455 Lakeview BoulevardSuite BLake Oswego, Oregon 97035United States</t>
  </si>
  <si>
    <t>No.6 Qingtongyuan, Lingangzhizao, Fengxian DistrictShanghaiChina</t>
  </si>
  <si>
    <t>165 Gelsanliter Rd.P.O. Box 935Galion, Ohio 44833United States</t>
  </si>
  <si>
    <t>802, Krishna HeightMathuradas Extn Rd. KandivaliMumbai, Maharashtra 400067India</t>
  </si>
  <si>
    <t>Bao'an DistrictShenzhen, Guangdong 518102China</t>
  </si>
  <si>
    <t>6533 Sims Dr.Sterling Heights, Michigan 48313United States</t>
  </si>
  <si>
    <t>V.le XXV Aprile, 8Sant'Antonino di Susa 10050Italy</t>
  </si>
  <si>
    <t>5118 Joyce Street, Suite 300 Vancouver, British Columbia V5R 4H1Canada</t>
  </si>
  <si>
    <t>500 Tennessee Waltz ParkwayAshland City, Tennessee 37015United States</t>
  </si>
  <si>
    <t>No.6, Pingtang Road, Huangjinkou City Industrial ParkHanyang DistrictWuhan, Hubei 430051China</t>
  </si>
  <si>
    <t>1756 Automation ParkwaySan Jose, California 95131United States</t>
  </si>
  <si>
    <t>(11B-5L, Mado Industria Complex)676-7, Ssangsong-Ri, Mado-MyeoHwaseong-Si, Kyonggi-doKorea, Republic of</t>
  </si>
  <si>
    <t>10501 N Commerce StreetMequon, Wisconsin 53092United States</t>
  </si>
  <si>
    <t>7455 NewmanDexter, Michigan 48130United States</t>
  </si>
  <si>
    <t>P.O. Box 3569010300 Ormsby Park Pl, Ste 600Louisville, Kentucky 40232-5690United States</t>
  </si>
  <si>
    <t>32584 477th AvenueElk Point, South Dakota 57025United States</t>
  </si>
  <si>
    <t>2425 South Yukon AveTulsa, Oklahoma 74107United States</t>
  </si>
  <si>
    <t>P.O. Box 1028Franklin, Tennessee 37065United States</t>
  </si>
  <si>
    <t>2 M / 34 B.P , N.I.T FARIDABADFARIDABAD, Haryana 121001India</t>
  </si>
  <si>
    <t>4800 Bourg StMontreal, Quebec h4t 1j2Canada</t>
  </si>
  <si>
    <t>N7212 Farwell RoadP.O. Box 635Beaver Dam, Wisconsin 53916-0635United States</t>
  </si>
  <si>
    <t>BollenwaldstraÃŸe 116Aschaffenburg 63743Germany</t>
  </si>
  <si>
    <t>Las Arenas, 6Pol. Ind. Las ArenasPinto, Madrid 28320Spain</t>
  </si>
  <si>
    <t>Eduard-Pestel-Str. 12OsnabrÃ¼ck D-49080Germany</t>
  </si>
  <si>
    <t>17387 Munn RoadChagrin Falls, Ohio 44023United States</t>
  </si>
  <si>
    <t>FlutstraÃŸe 78Kleve, Nordrhein-Westfalen 47533Germany</t>
  </si>
  <si>
    <t>605 Satellite Blvd. Suite 300 Suwanee, Georgia 30024United States</t>
  </si>
  <si>
    <t>Affolternstrasse 44P.O. Box 8131Zurich CH-8050Switzerland</t>
  </si>
  <si>
    <t>11140 Avenue RoadP.O. Box 880Perrysburg, Ohio 43552United States</t>
  </si>
  <si>
    <t>1068 TROUT RUN ROADST. MARYS, Pennsylvania 15869United States</t>
  </si>
  <si>
    <t>811 Live Oak StreetTarpon Springs, Florida 34689United States</t>
  </si>
  <si>
    <t>Via Dante Alighieri 6Coriano (RN), Emilia-Romagna 47853Italy</t>
  </si>
  <si>
    <t>Av. Del Banco Centenera 3115Buenos Aires, Buenos Aires 1437Argentina</t>
  </si>
  <si>
    <t>140 John James Audubon ParkwayAmherst, New York 14228-1197United States</t>
  </si>
  <si>
    <t>Box 147Valdemarsvik 615 23Sweden</t>
  </si>
  <si>
    <t>14249 Industrial ParkwayMarysville, Ohio 43040United States</t>
  </si>
  <si>
    <t>H-131,Sector-4,DSIDC Industrial AreaBawanaDelhi, Delhi 110039India</t>
  </si>
  <si>
    <t>18 - 19, 2nd Cross,Santhi Nagar, Avarampalayam,Coimbatore, Tamil Nadu 641006India</t>
  </si>
  <si>
    <t>19/ 4 , Molacha Odha,Satara, Maharashtra 415 002India</t>
  </si>
  <si>
    <t>46 C. A. Road,Chandra Shekhar Azad Chowk,Nagpur, Maharashtra 440 002India</t>
  </si>
  <si>
    <t>79A, Pocket GG-1, Vikas Puri,	 New Delhi, Delhi 110018India</t>
  </si>
  <si>
    <t>ITOB osb Ekrem DemirtaÅŸ Cad No:56Izmir, Izmir 35471Turkey</t>
  </si>
  <si>
    <t>619, Windsor Glen DriveKaty, Texas 7745United States</t>
  </si>
  <si>
    <t>Abilene, KansasUnited States</t>
  </si>
  <si>
    <t>591 Apollo St.Brea, California 92821United States</t>
  </si>
  <si>
    <t>8601 Six Forks RoadSuite 400Raleigh, North Carolina 27615United States</t>
  </si>
  <si>
    <t>5496 N. Riverview Dr.Kalamazoo, Michigan 49004United States</t>
  </si>
  <si>
    <t>295 Seven Farms DriveSuite C-193Charleston, South Carolina 29492United States</t>
  </si>
  <si>
    <t>126 Monadnock HighwaySwanzey, New Hampshire 03447United States</t>
  </si>
  <si>
    <t>P.O. Box 18889 Main StreetDresden, New York 14441United States</t>
  </si>
  <si>
    <t>Sonnenweg 1Gummersbach 51647Germany</t>
  </si>
  <si>
    <t>615-623 Princes RoadDARTFORD, Kent DA2 6DYUnited Kingdom</t>
  </si>
  <si>
    <t>FanÃ¸vej 6Viborg, Viborg DK-8800Denmark</t>
  </si>
  <si>
    <t>897 Industrial DriveWest Chicago, Illinois 60185United States</t>
  </si>
  <si>
    <t>575 West Central RoadHoffman Estates, Illinois 60192United States</t>
  </si>
  <si>
    <t>76 Acco DriveYorktown, Pennsylvania 17402United States</t>
  </si>
  <si>
    <t>33 Ubi Ave 3 #07-66 &amp; 67 Vertex Tower ASingapore 408868Singapore</t>
  </si>
  <si>
    <t>10891 Northland DriveRockford, Michigan 49341United States</t>
  </si>
  <si>
    <t>Burtonwood Industrial Estate, BurtonwoodWarrington, Cheshire WA5 4HXUnited Kingdom</t>
  </si>
  <si>
    <t>3580 Holly Lane NorthPlymouth, Minnesota 55447-1269United States</t>
  </si>
  <si>
    <t>9-7-1, ShimorenjakuMitaka-cityTokyo 181-8515Japan</t>
  </si>
  <si>
    <t>4238-40 N Sayre AvenueNorridge, Illinois 60706United States</t>
  </si>
  <si>
    <t>900 Overlander RoadEmporia, KansasUnited States</t>
  </si>
  <si>
    <t>634 Mountain ViewIndustrial Dr.Morrison, Tennessee 37357United States</t>
  </si>
  <si>
    <t>801-6 Chung San Road, Hseng Kang Hseng, Taichung Hsien, Taiwan.TaichungTaiwan</t>
  </si>
  <si>
    <t>310 Marlboro StKeene, New Hampshire 03431United States</t>
  </si>
  <si>
    <t>Gauge House,67, Hadpsar Industrial Estate,Pune, Maharashtra 411 013India</t>
  </si>
  <si>
    <t>Dugri Road,Near Canal Bridge,Ludhiana, Punjab 141 002India</t>
  </si>
  <si>
    <t>15, Atika Industrial Area, Dhebar Road South,Rajkot, Gujarat 360 002India</t>
  </si>
  <si>
    <t>859, Dasmesh Nagar,  St. no.6 Gill Road,Ludhiana, Punjab 141 003India</t>
  </si>
  <si>
    <t>225 S. Chester RoadSuite 6Swarthmore, Pennsylvania 19081United States</t>
  </si>
  <si>
    <t>20B, XIANLIN PARKDalian, LiaoningChina</t>
  </si>
  <si>
    <t>Industrial ParkBowang Special Economic ZoneMa'anshan, AnhuiChina</t>
  </si>
  <si>
    <t>450 Concourse Dr.Rapid City, South Dakota 57703United States</t>
  </si>
  <si>
    <t>Bowang TownBowang DistrictMaanshan City, Anhui 243131China</t>
  </si>
  <si>
    <t>309 5th Avenue NWNew Brighton, Minnesota 55112United States</t>
  </si>
  <si>
    <t>No.188 North Industrial Park,Longquan TownQingdao, Shandong 266200China</t>
  </si>
  <si>
    <t>122 ,TAI SHUEN STSHULIN CITYSHULINTaiwan</t>
  </si>
  <si>
    <t>1399 Specialty DriveVista, California 92081United States</t>
  </si>
  <si>
    <t>No. 20 Jingke RoadNan Tung District, Taichung 408TaiwanTaiwan</t>
  </si>
  <si>
    <t>No. 1-42, Lane 83, Hongxiang Road NorthShanghai, ShanghaiChina</t>
  </si>
  <si>
    <t>No.31,Fenggong Central Rd,Shengang District.Taichung 429Taiwan</t>
  </si>
  <si>
    <t>27475 Ynez RoadSuite 325Temecula, California 92591United States</t>
  </si>
  <si>
    <t>401 North Griffin StreetPMB 232Grand Haven, Michigan 49417United States</t>
  </si>
  <si>
    <t>Plot No. 7&amp;8, II Phase, Peenya IndustriaBangalore, Karnataka 560058India</t>
  </si>
  <si>
    <t>4725 Manufacturing RoadCleveland, Ohio 44135United States</t>
  </si>
  <si>
    <t>20637 Krick RoadWalton Hills, Ohio 44146United States</t>
  </si>
  <si>
    <t>5043 Farlin Ave.St. Louis, Missouri 63115-1204United States</t>
  </si>
  <si>
    <t>No. 1355, Jinji Lake Ave.Suzhou Industrial ParkSuzhou 215006China</t>
  </si>
  <si>
    <t>Plot No-8, Shilay Industrial Compound,Udyog Nagar, S.V.Road, GoregaonMumbai, Maharashtra 400 062India</t>
  </si>
  <si>
    <t>4010 Hospers Drive SouthPO Box 425 Hospers, Iowa 51238United States</t>
  </si>
  <si>
    <t>128 Jinzhou Ave, Jinzhou Industrial ParkChangsha, HunanChina</t>
  </si>
  <si>
    <t>No. 101, 506 Lane, Seng Tso Rd, Seng-Karng DistrictTaichung, T'ai-wanTaiwan</t>
  </si>
  <si>
    <t>Via ai Dossi, 32Bolgare (BG), Lombardia 24060Italy</t>
  </si>
  <si>
    <t>Kristein 2Enns A-4470Austria</t>
  </si>
  <si>
    <t>Via Montescudo 148Rimini 47924Italy</t>
  </si>
  <si>
    <t>SteinbrÃ¼chenstraÃŸe 14Nohra, Thuringen 99428Germany</t>
  </si>
  <si>
    <t>Centro Direzionale Milanofiori1a Strada - Palazzo F3Assago, Lombardia 20090Italy</t>
  </si>
  <si>
    <t>Hegui Industrial ZoneLishui TownFoshan City, GuangdongChina</t>
  </si>
  <si>
    <t>Via Albert Einstein, 7Novellara (RE), Emilia-Romagna 42017Italy</t>
  </si>
  <si>
    <t>Muyun Industry zone, Tianxin District ,Changsha City , ChinaChangsha, Hunan 410118China</t>
  </si>
  <si>
    <t>N85 W12545 Westbrook CrossingMenomonee Falls, Wisconsin 53051United States</t>
  </si>
  <si>
    <t>1338 N. Knollwood CircleAnaheim, California 92801United States</t>
  </si>
  <si>
    <t>2500 Kishwaukee StreetRockford, Illinois 61104United States</t>
  </si>
  <si>
    <t>Atika Industrial Area,Opp. Kanta Gas Godown,Dheber Road (South),Rajkot-2, Gujarat 2India</t>
  </si>
  <si>
    <t>4240 N Atlantic Blvd.Auburn Hills, Michigan 48326United States</t>
  </si>
  <si>
    <t>2362 Emerson StJacksonville, Florida 32207United States</t>
  </si>
  <si>
    <t>8F #501, Sec 2 Wu Chuan W. RoadP.O. Box 30-99Taichung R.O.C.Taiwan</t>
  </si>
  <si>
    <t>13173 Arrow RouteRancho Cucamonga, California 91739United States</t>
  </si>
  <si>
    <t>20 Empire Blvd.Moonachie, New Jersey 07074United States</t>
  </si>
  <si>
    <t>230 Ella Grasso AvenueTorrington, Connecticut 06790United States</t>
  </si>
  <si>
    <t>369 Rue Des AbeillesMarnaz 74460France</t>
  </si>
  <si>
    <t>980 West Lakewood Ave.Lake City, Minnesota 55041United States</t>
  </si>
  <si>
    <t>NO.9-2,LANE 301,FONG CHOU ROAD,SHENGKANG HSIANG,TAICHUNG HSIENTAICHUNGTaiwan</t>
  </si>
  <si>
    <t>G 220, Purva Nagari, Pune Sholapur Road,Pune, Maharashtra 411 013India</t>
  </si>
  <si>
    <t>3850 Southland DriveWest Memphis, Arkansas 72301United States</t>
  </si>
  <si>
    <t>Leibnizstrasse 11Kornwestheim, Baden-WÃ¼rttemberg 70806Germany</t>
  </si>
  <si>
    <t>13310 Industrial Park Blvd #195Plymouth, Minnesota 55441United States</t>
  </si>
  <si>
    <t>NO.345-2 Zhongcheng RD,Chengyang DistrictQingdao, Shandong 266109China</t>
  </si>
  <si>
    <t>P.O. Box 307 One Vulcan DriveHelena Industrial ParkHelena, Alabama 35080United States</t>
  </si>
  <si>
    <t>No.46-90, Shichuan Rd., Caotun Township, Nantou County 542, Taiwan (R.O.C.)Nantou, T'ai-wan 542Taiwan</t>
  </si>
  <si>
    <t>Div. Ocean Industries, LLC735 E Industrial Park Drive, PO Box 6178Manchester, New Hampshire 03109United States</t>
  </si>
  <si>
    <t>1274 Hunt RoadAshville, New York 14710United States</t>
  </si>
  <si>
    <t>A-22, HMT IND EstateBangalore, Karnataka 560013India</t>
  </si>
  <si>
    <t>1711 Route 588Fombell, Pennsylvania 16123United States</t>
  </si>
  <si>
    <t>700 Waterfront Dr.Pittsburgh, Pennsylvania 15222-4742United States</t>
  </si>
  <si>
    <t>Shenbaolong Industrial Park, Sunshine Avenue, Wuhan, ChinaWuhan, HubeiChina</t>
  </si>
  <si>
    <t>29. NOVEMBRA 51ADA 24430Serbia</t>
  </si>
  <si>
    <t>Ladonja 5.Rabac 52221Croatia</t>
  </si>
  <si>
    <t>Maidstone RoadKingstonMilton Keynes MK10 0BDUnited Kingdom</t>
  </si>
  <si>
    <t>3111 Old Lincoln HighwayTrevose, Pennsylvania 19053United States</t>
  </si>
  <si>
    <t>DowntownDetroit, MichiganUnited States</t>
  </si>
  <si>
    <t>Hlubinska 32/1379Moravska Ostrava 702 00Czech Republic</t>
  </si>
  <si>
    <t>2170 Academy AvenueSanger, California 93657United States</t>
  </si>
  <si>
    <t>669 Forest StreetMarlborough, Massachusetts 01752United States</t>
  </si>
  <si>
    <t>1637 Kingsview DriveLebanon, Ohio 45036United States</t>
  </si>
  <si>
    <t>7050 Overland RoadOrlando, Florida 32810United States</t>
  </si>
  <si>
    <t>4185 W Post Rd Ste A-BLas Vegas, Nevada 89118-3923United States</t>
  </si>
  <si>
    <t>22865 Savi Ranch Parkway Ste FYorba Linda, California 92887United States</t>
  </si>
  <si>
    <t>Achtseweg Zuid 155Eindhoven 5651Netherlands</t>
  </si>
  <si>
    <t>Via Luigi Barchi 9/bReggio nell'Emilia, Emilia-Romagna 42124Italy</t>
  </si>
  <si>
    <t>3011 Triad DriveLivermore, California 94551United States</t>
  </si>
  <si>
    <t>CL. MONTCLAR NAVE -23 (POLIGONO INDUSTRIAL POLIZUR)CERDANYOLA DEL VALLES, Catalonia 08290Spain</t>
  </si>
  <si>
    <t>1302 19th St. NorthPO Box 278Humboldt, Iowa 50548United States</t>
  </si>
  <si>
    <t>Adhunik Engineers 182/36,Industrial AreaPhase-1,Chandigarh,ChandigarhIndia</t>
  </si>
  <si>
    <t>Via per Barco 11Levico Terme (TN), Trentino-Alto Adige I-38056Italy</t>
  </si>
  <si>
    <t>Rua das Lages 67 ,Vila Nova de Gaia, Porto 4410-272Portugal</t>
  </si>
  <si>
    <t>10/284, Shivaji Nagar,Ichalkaranji, Maharashtra 416 115India</t>
  </si>
  <si>
    <t>2175 West Park Place BoulevardStone Mountain, Georgia 30087United States</t>
  </si>
  <si>
    <t>5 Union Street, RoxtonAlberton NorthGauteng, GautengSouth Africa</t>
  </si>
  <si>
    <t>5F Tianxia Industrial park, Yiyuan Rd., Nanshan Dist.Shenzhen, Guangdong 518052China</t>
  </si>
  <si>
    <t>Bartensteinstr. 22Mainhardt, Baden-WÃ¼rttemberg 74535Germany</t>
  </si>
  <si>
    <t>Sognevej 25Broendby DK-2605Denmark</t>
  </si>
  <si>
    <t>112 Hilltop Business DrivePelham, Alabama 35124United States</t>
  </si>
  <si>
    <t>KHASRA NO 86/23, VILLAGE GHEVRA, ROHTAK ROAD,New Delhi, DelhiIndia</t>
  </si>
  <si>
    <t>701 S. Kirk RoadSt. Charles, Illinois 60174United States</t>
  </si>
  <si>
    <t>Gala No 17, Jaimatadi Society, Perubaug Compound,Asalpha Link Rd, Ghatkopar (W), Mumbai, Maharashtra 400 084India</t>
  </si>
  <si>
    <t>610, P P Towers C-1, 2 &amp; 3 Netaji Subhash Place Pitampura NCT of Delhi, Delhi 110034India</t>
  </si>
  <si>
    <t>Rontgenstr. 30Esslingen D-73730Germany</t>
  </si>
  <si>
    <t>17900 Ridgeway RdGranada Hills, California 91344-2135United States</t>
  </si>
  <si>
    <t>4740 W. Electric AvenueMilwaukee, Wisconsin 53219United States</t>
  </si>
  <si>
    <t>835 West River CenterComstock Park, Michigan 49321United States</t>
  </si>
  <si>
    <t>801 Burton BlvdDeforest, Wisconsin 53532United States</t>
  </si>
  <si>
    <t>1331 Emmitt RoadAkron, Ohio 44306United States</t>
  </si>
  <si>
    <t>60 Fitchburg RoadAyer, Massachusetts 01432United States</t>
  </si>
  <si>
    <t>2541 E Norris StreetPhiladelphia, Pennsylvania 19125United States</t>
  </si>
  <si>
    <t>P.O. Box 1195High Point, North Carolina 27261United States</t>
  </si>
  <si>
    <t>DowntownNew York, New York 877-327-4332United States</t>
  </si>
  <si>
    <t>2900 South 160th StreetNew Berlin, Wisconsin 53151United States</t>
  </si>
  <si>
    <t>P.O. Box 10Grandville, Michigan 49468United States</t>
  </si>
  <si>
    <t>No.22, District C, No.69, Jin Ye RD. New District,High-Tech Development ZoneXian, Shaanxi 710077China</t>
  </si>
  <si>
    <t>400 Kato TerraceFremont, California 94539United States</t>
  </si>
  <si>
    <t>Durham RoadBirtley, Chester-le-StreetBirtley, Durham DH3 2RAUnited Kingdom</t>
  </si>
  <si>
    <t>Fruitlaan 20-30Goes NL-4462Netherlands</t>
  </si>
  <si>
    <t>36 Nettleeton AvenueNorth Haven, Connecticut 06473United States</t>
  </si>
  <si>
    <t>17 Hamilton RdBarrie, Ontario L4N 8Y6Canada</t>
  </si>
  <si>
    <t>1170 Andover Park WSeattle, Washington 98188United States</t>
  </si>
  <si>
    <t>14615 Lone Oak RoadEden Prairie, Minnesota 55344United States</t>
  </si>
  <si>
    <t>900 Harry Truman Pkwy.Bay City, Michigan 48706United States</t>
  </si>
  <si>
    <t>101 Zeta Dr.Pittsburgh, Pennsylvania 15238United States</t>
  </si>
  <si>
    <t>via Colli Storici, 177San Martino della Battaglia (BS), Lombardia 25010Italy</t>
  </si>
  <si>
    <t>5959 Trenton Lane NorthMinneapolis, Minnesota 55442-3237United States</t>
  </si>
  <si>
    <t>167 John Vertente Blvd.New Bedford, Massachusetts 02745United States</t>
  </si>
  <si>
    <t>Reherweg 28Aerzen 31855Germany</t>
  </si>
  <si>
    <t>212 South Mt. Zion Road Lebanon, Indiana 46052United States</t>
  </si>
  <si>
    <t>250 Airport ParkwayOroville, California 95965United States</t>
  </si>
  <si>
    <t>49630 Pontiac TrailWixom, Michigan 48393United States</t>
  </si>
  <si>
    <t>via Dosa, 46Olmo di Martellago 30030Italy</t>
  </si>
  <si>
    <t>Via Monte Tagliaferro 8Induno Olona, Lombardia VR 21056Italy</t>
  </si>
  <si>
    <t>Am Richterbach 14UntermÃ¼nkheim 74547Germany</t>
  </si>
  <si>
    <t>Sur 24 nÃºmero 304 Agricola OrientalCd. de MÃ©xico, Distrito Federal 08500Mexico</t>
  </si>
  <si>
    <t>2960 E. State St. Ext.Hamilton, New Jersey 08619United States</t>
  </si>
  <si>
    <t>Via Anhanguera, Km 141Bairro dos Pereiras, Caixa Postal 229Limeira, Sao Paulo 13480-970Brazil</t>
  </si>
  <si>
    <t>Gurzelenstr. 1Bellach, Solothurn 4512Switzerland</t>
  </si>
  <si>
    <t>Anton-GÃ¼nther-StraÃŸe 3 - 7Sigmaringen 72488Germany</t>
  </si>
  <si>
    <t>1408 E. Church St.P.O. Box 248Adrian, Michigan 49221United States</t>
  </si>
  <si>
    <t>50 Meister Ave.Branchburg, New Jersey 08876United States</t>
  </si>
  <si>
    <t>El Palmeral, 10Silla (Valencia), Comunidad Valenciana 46460Spain</t>
  </si>
  <si>
    <t>24, Silver Estate, Near 'S' Kumar Industries, Sola-Sankej Road, Rakanpura, KolorGandhinagar, GujaratIndia</t>
  </si>
  <si>
    <t>No.7, Ln. 34, Jhuangcian Rd., Shengang Dist.Taichung 42951Taiwan</t>
  </si>
  <si>
    <t>Barrio Azitain No 7Eibar (Guipuzcoa), Pais Vasco E-20600Spain</t>
  </si>
  <si>
    <t>C.so Europa, 39 Zingonia, Lombardia 24040Italy</t>
  </si>
  <si>
    <t>Gutenbergstr. 14Emsdetten 48282Germany</t>
  </si>
  <si>
    <t>Av. Rui Barbosa, 3950Afonso PenaSao JosÃ© dos Pinhais, Parana 83065-260Brazil</t>
  </si>
  <si>
    <t>c-177 (backside) naraina indl. areaph-1new delhi, Delhi 110028India</t>
  </si>
  <si>
    <t>789,dashmesh nagar,gill road,ludhiana328,dashmesh nagar,gill road,ludhianaludhiana, Punjab 141003India</t>
  </si>
  <si>
    <t>Fabriksgasse 3Modling A-2340Austria</t>
  </si>
  <si>
    <t>Florijnstraat 4Oosterhout 4903RMNetherlands</t>
  </si>
  <si>
    <t>Biberweg 30 CBraunschweig, Niedersachsen D-38114Germany</t>
  </si>
  <si>
    <t>2-10 Ohyama-choSagamiharaKanagawa 229-1181Japan</t>
  </si>
  <si>
    <t>Egnacherstrasse 44Frasnacht CH-9320Switzerland</t>
  </si>
  <si>
    <t>Morikami, Sobue-choInazawa, Aichi 495-8501Japan</t>
  </si>
  <si>
    <t>502 S. Vista AvenueAddison, Illinois 60101-4423United States</t>
  </si>
  <si>
    <t>347 Farnum PikeSmithfield, Rhode Island 02917United States</t>
  </si>
  <si>
    <t>203 Matzinger RoadToledo, Ohio 43612United States</t>
  </si>
  <si>
    <t>2580 Kohnle DriveMiamisburg, Ohio 45342United States</t>
  </si>
  <si>
    <t>307 Sampada, B/H Tulsi Complex,Mithakhali Six Roads, Navrangpura,Ahmedabad, Gujarat 380009India</t>
  </si>
  <si>
    <t>DowntownToronto, OntarioCanada</t>
  </si>
  <si>
    <t>2887 North Woodford StreetDecatur, Illinois 62526United States</t>
  </si>
  <si>
    <t>78 Bradwick Dr.Concord, Ontario L4K 1K8Canada</t>
  </si>
  <si>
    <t>8501 Evergreen Blvd.Minneapolis, Minnesota 55433United States</t>
  </si>
  <si>
    <t>5200 Nordic Drive Suite BCedar Falls, Iowa 50613United States</t>
  </si>
  <si>
    <t>Av. ColÃ³n No. 1642-B Ote.CentroMonterrey, Nuevo Leon 64000Mexico</t>
  </si>
  <si>
    <t>191 Shearson CrescentCambridge, Ontario N1T 1J5Canada</t>
  </si>
  <si>
    <t>7201 Hamilton AveAllentown, Pennsylvania 18195United States</t>
  </si>
  <si>
    <t>7140 Northland Drive NorthBrooklyn Park, Minnesota 55428-1520United States</t>
  </si>
  <si>
    <t>12679 FM 3311Tyler, Texas 75708United States</t>
  </si>
  <si>
    <t>120 6th St.Fort Myers, Florida 33907United States</t>
  </si>
  <si>
    <t>7501 Clover Ave.Mentor, Ohio 44060United States</t>
  </si>
  <si>
    <t>8 Aston Court, George RoadBromsgrove Technology ParkBromsgrove B60 3ALUnited Kingdom</t>
  </si>
  <si>
    <t>2268 Industrial DriveGrayling, Michigan 49738United States</t>
  </si>
  <si>
    <t>609 Colby Dr.Waterloo, Ontario N2V1A2Canada</t>
  </si>
  <si>
    <t>545 Hupp Ave.Jackson, Michigan 49204United States</t>
  </si>
  <si>
    <t>608 Long Lake DriveRound Lake, Illinois 60073United States</t>
  </si>
  <si>
    <t>30 Progress Ave.Seymour, Connecticut 06483United States</t>
  </si>
  <si>
    <t>107 W. Main StreetWorthington, Pennsylvania 16262United States</t>
  </si>
  <si>
    <t>2065 Industrial CourtP.O. Box 9Covington, Ohio 45318United States</t>
  </si>
  <si>
    <t>1409 Sunnyside RoadWeiser, Idaho 83672United States</t>
  </si>
  <si>
    <t>22 Harbor AveNorwalk, Connecticut 06850United States</t>
  </si>
  <si>
    <t>323 Crisp CircleMaryville, Tennessee 37801United States</t>
  </si>
  <si>
    <t>Dr.-Robert-Pfleger-Str. 26Hallstadt D-96103Germany</t>
  </si>
  <si>
    <t>5271 BrothertonCincinnati, Ohio 45227United States</t>
  </si>
  <si>
    <t>570, Indl. Area Phase-IX Mohali, Punjab 160062India</t>
  </si>
  <si>
    <t>2630 Superior CourtAuburn Hills, Michigan 48326United States</t>
  </si>
  <si>
    <t>11421 Kiley DrHuntley, Illinois 60142United States</t>
  </si>
  <si>
    <t>2230 Brush College RoadDecatur, Illinois 62526United States</t>
  </si>
  <si>
    <t>11221 Pagemill RoadDallas, Texas 75243-8314United States</t>
  </si>
  <si>
    <t>100 River Ridge CircleJeffersonville, Indiana 47130United States</t>
  </si>
  <si>
    <t>Room 608-610,Lida Plaza,NO.619,YueKen RoadGuangzhou, Guangdong 510507China</t>
  </si>
  <si>
    <t>Plot No 5224, Phase IV, G.I.D.C., Vatva, AHMEDABAD 382 445India</t>
  </si>
  <si>
    <t>22-2 Nishi-Shinjuku1-ChomeShinjuku-ku, Tokyo 160-0023Japan</t>
  </si>
  <si>
    <t>9445 Evergreen Blvd.Minneapolis, Minnesota 55433United States</t>
  </si>
  <si>
    <t>888 Shenandoah Shores RoadFront Royal, Virginia 22630United States</t>
  </si>
  <si>
    <t>4087 Walden AveLancaster, New YorkUnited States</t>
  </si>
  <si>
    <t>29-B,  Sowripalayam Rd. Opp. Sujini Mills Coimbatore, Tamil Nadu 641028India</t>
  </si>
  <si>
    <t>Avda. Castilla 50San Fernando de Henares, Madrid 28830Spain</t>
  </si>
  <si>
    <t>Metro AreaCosta Mesa, California 92626United States</t>
  </si>
  <si>
    <t>van de Abeelestraat 7Oosterland, Zeeland 4307 BMNetherlands</t>
  </si>
  <si>
    <t>4238 West 12th StreetErie, Pennsylvania 16505United States</t>
  </si>
  <si>
    <t>530 Wilbanks DriveBall Ground, Georgia 30107United States</t>
  </si>
  <si>
    <t>P.O. Box 151566 N. Eagle StreetGeneva, Ohio 44041United States</t>
  </si>
  <si>
    <t>1-16-10, Edo, KawaguchiSaitama 334-0074Japan</t>
  </si>
  <si>
    <t>T3 PLANT NO.108 BEIDAJIE ROAD NANTONG CHINAXUZHOU INDUSTRIAL PARKNantong, Jiangsu 226000China</t>
  </si>
  <si>
    <t>893 Industrial DriveWest Chicago, Illinois 60185United States</t>
  </si>
  <si>
    <t>Ä°AOSB, 10014 Sk. 1, Ã‡iÄŸliIzmir, Izmir 35620Turkey</t>
  </si>
  <si>
    <t>29100 Lakeland BoulevardWickliffe, Ohio 44092United States</t>
  </si>
  <si>
    <t>60 Tomlinson RoadHuntingdon Valley, Pennsylvania 19006United States</t>
  </si>
  <si>
    <t>1745 Overland AvenueWarren, Ohio 44482United States</t>
  </si>
  <si>
    <t>Area MetroBarcelonaSpain</t>
  </si>
  <si>
    <t>2381,Sewak Pura, Street No.8, Back Side Dera Kalsian,Ludhiana, Punjab 141003India</t>
  </si>
  <si>
    <t>G. T. Road, Near Guru Gobing Singh Tower, Chowk Dholewal, Punjab 141003India</t>
  </si>
  <si>
    <t>1-17-24, Fukae-kita, Higashinari-kuOsaka-shiOsaka 537-0001Japan</t>
  </si>
  <si>
    <t>Ltd. No. 63, Industrial Park 35th Rd.Situn Dist.Taichung, T'ai-wan 40768Taiwan</t>
  </si>
  <si>
    <t>1-3, Kamatsuka, 1-chomeKonosu, SaitamaJapan</t>
  </si>
  <si>
    <t>4035 Hunterstand CourtCharlottesville, Virginia 22911United States</t>
  </si>
  <si>
    <t>No. 306, 38th Road, Taichung Industrial ParkTaichung City 402Taiwan</t>
  </si>
  <si>
    <t>34-11 Takara-machi, 2-chomeKatsushika-ku, Tokyo 124-0005Japan</t>
  </si>
  <si>
    <t>202, Aditya Park, Sno 59/1/6Khondhwa 411 048India</t>
  </si>
  <si>
    <t>Ã‡alÄ± Mah. YaylacÄ±k yolu cad. No:3 No:3 A/B - NilÃ¼ferNilÃ¼fer, Bursa 16130Turkey</t>
  </si>
  <si>
    <t>9A, Prop No 439,Kalkere Main Road, Kalkere,Bangalore, Karnataka 560016India</t>
  </si>
  <si>
    <t>1293 South Main StreetAkron, Ohio 44301United States</t>
  </si>
  <si>
    <t>4905 Rocky River DriveCleveland, Ohio 44135United States</t>
  </si>
  <si>
    <t>Dhebar Road(South), Near Samanvahy Sarnjam, 3B AtikaRajkot, GujaratIndia</t>
  </si>
  <si>
    <t>Prol. La Joya S/NInt. B-2 Barrio de San JosÃ©CuautitlÃ¡n, Mexico 54879Mexico</t>
  </si>
  <si>
    <t>AkÃ§alar Sanayi BÃ¶lgesi, Sanayi Cad. 8AAkÃ§alarBursa, Bursa 16225Turkey</t>
  </si>
  <si>
    <t>No.157, PuDong, Shanghai, CNShanghai, Shanghai 201306China</t>
  </si>
  <si>
    <t>9651 W. 196TH. ST.MOKENA, Illinois 60448United States</t>
  </si>
  <si>
    <t>Str. SangrÃ³niz, 34.Sondika, Pais Vasco 48150Spain</t>
  </si>
  <si>
    <t>8950 Seward RoadFairfield, Ohio 45011United States</t>
  </si>
  <si>
    <t>Lambsheimer StraÃŸe 18Frankenthal 67227Germany</t>
  </si>
  <si>
    <t>Am Pfaffenrech 10Kusel D-66865Germany</t>
  </si>
  <si>
    <t>Via Gorizia 37Saronno (VA), Lombardia 21047Italy</t>
  </si>
  <si>
    <t>Carl-Zeiss-Str. 13-15Teningen, Baden-WÃ¼rttemberg 79331Germany</t>
  </si>
  <si>
    <t>Escuela Naval Militar No. 433San Francisco CulhuacÃ¡n, Deleg. CoyoacÃ¡nCd. de MÃ©xico, Distrito Federal 04420Mexico</t>
  </si>
  <si>
    <t>200 Oser AvenueHauppage, New York 11788United States</t>
  </si>
  <si>
    <t>BR 101, Km 29 - Caixa Postal 7171PirabeirabaJoinville, Santa Catarina 89239-052Brazil</t>
  </si>
  <si>
    <t>24 Trafalgar SquareNashua, New Hampshire 03063-1988United States</t>
  </si>
  <si>
    <t>11124 Kingston PikeSuite 119-200Knoxville, Tennessee 37934United States</t>
  </si>
  <si>
    <t>Otto-von-Guericke-Platz 1Hanau 63457Germany</t>
  </si>
  <si>
    <t>2917-19 St.Charles RdBellwood, Illinois 60104United States</t>
  </si>
  <si>
    <t>P.O. Box 97Wyoming, Illinois 61491United States</t>
  </si>
  <si>
    <t>Calle 8 No. 121Granjas San Antonio, Deleg. IztapalapaCd. de MÃ©xico, Distrito Federal 09070Mexico</t>
  </si>
  <si>
    <t>167 Roweland DriveJohnson, Tennessee 37601United States</t>
  </si>
  <si>
    <t>Nanyuan StreetYuhang DistrectHangzhou, Zhejiang 311100China</t>
  </si>
  <si>
    <t>Schulstrasse 11Seengen CH-5707Switzerland</t>
  </si>
  <si>
    <t>Via Oltrona 28Barasso (VA), Lombardia 21020Italy</t>
  </si>
  <si>
    <t>8, Gaiwadi, Industrial Estate,S V Road, Goregoan (W)Mumbai, Maharashtra 400 062India</t>
  </si>
  <si>
    <t>No.5 Chun An RoadShen Kang HsiangTaichung HsienTaiwan</t>
  </si>
  <si>
    <t>B/h Glowtech SteelPlot No 103, Gondal Road,Survey No 150, KothariyaRajkot, GujaratIndia</t>
  </si>
  <si>
    <t>5400 International Trade DriveRichmond, Virginia 23231United States</t>
  </si>
  <si>
    <t>No.6-6, 2Lin, Chung Shin Village, Dashi Town, Taoyuan HsienDashiTaiwan</t>
  </si>
  <si>
    <t>Industriestr. 56Ruggell, Ruggell 9491Liechtenstein</t>
  </si>
  <si>
    <t>F-292 Phase VIII, Opp Hero cycle (nangli),Focal pointCHANDIGARH ROAD, LUDHIANALudhiana, Punjab 141010India</t>
  </si>
  <si>
    <t>Via Magenta, 25San Giorgio su Legnano, Lombardia 20010Italy</t>
  </si>
  <si>
    <t>2. Industriestrasse 10Hockenheim DE-68766Germany</t>
  </si>
  <si>
    <t>151 S. MichiganSeattle, Washington 98108United States</t>
  </si>
  <si>
    <t>13411 190th Ave NWP.O. Box 1004Elk River, Minnesota 55330United States</t>
  </si>
  <si>
    <t>2155 Austin StreetTroy, Michigan 48083United States</t>
  </si>
  <si>
    <t>Dr.-Auner-StraÃŸe 21aRaaba/Graz 8074Austria</t>
  </si>
  <si>
    <t>No. 345, Shui-Yuan RoadFeng Yuan R.O.C.Taiwan</t>
  </si>
  <si>
    <t>1942 E. 17th StreetTucson, Arizona 85719United States</t>
  </si>
  <si>
    <t>HuhmarinmÃ¤entie 38Urjala 31700Finland</t>
  </si>
  <si>
    <t>Brunkebergstorg 5Stockholm, Stockholms Lan 111 51Sweden</t>
  </si>
  <si>
    <t>Carretera San Vicente No. 17Valle de TrÃ¡paga 48510Spain</t>
  </si>
  <si>
    <t>26200 Lahser Road Suite 170Southfield, Michigan 48033United States</t>
  </si>
  <si>
    <t>Burlington, OntarioCanada</t>
  </si>
  <si>
    <t>105 Broad StreetPO Box 288Alcester, South Dakota 57001United States</t>
  </si>
  <si>
    <t>7750 Tyler Blvd.Mentor, Ohio 44060United States</t>
  </si>
  <si>
    <t>1235 Lincoln RoadAllegan, Michigan 49010United States</t>
  </si>
  <si>
    <t>418 Creamery WayExton, Pennsylvania 19341United States</t>
  </si>
  <si>
    <t>Steinbergstrasse 3Leipzig D-04288Germany</t>
  </si>
  <si>
    <t>"ALLCUT HOUSE", MIG-61,SHASHTRINAGARBHAVNAGAR, Gujarat 364 003India</t>
  </si>
  <si>
    <t>1000 Six PPG PlacePittsburgh, Pennsylvania 15222United States</t>
  </si>
  <si>
    <t>Allen-Bradley &amp; Rockwell Software Brands1201 south Second streetMilwaukee, Wisconsin 53204United States</t>
  </si>
  <si>
    <t>9600 Trans-Canada HwySt Laurent, Quebec H4S1V9Canada</t>
  </si>
  <si>
    <t>1368 Capital DriveFond du Lac, Wisconsin 54937United States</t>
  </si>
  <si>
    <t>Gala #9 3rd laneMustafa Market, 90ft Road,Near Tohfa Hotel, Sakinaka, Mumbai, Maharashtra 400072India</t>
  </si>
  <si>
    <t>2376 E. Pacifica Pl.Rancho Dominguez, California 90220United States</t>
  </si>
  <si>
    <t>PLOT NO:- 9,  Gokal Ka Bagh, East Mohan Nagar, 100Ft RoadAmritsar, Punjab 143 006India</t>
  </si>
  <si>
    <t>2601 Metropolis ParkwaySuite 150Plainfield, Indiana 46168United States</t>
  </si>
  <si>
    <t>Room 801, Buidling A, New Century Plaza, No. 288 East Zhongshan RoadNanjing, Jiangsu 210002China</t>
  </si>
  <si>
    <t>1502 W. Fourth AvenuePO Box 888Holdrege, Nebraska 68949United States</t>
  </si>
  <si>
    <t>JÃ¤germÃ¼hle 10Unterthingau, Bayern 87647Germany</t>
  </si>
  <si>
    <t>NO.16 XinShun Road ï¼ŒXinNong Industry Zoneï¼ŒZhuJing TownJinshan DistrictShangHai, ShanghaiChina</t>
  </si>
  <si>
    <t>145 CH DE MirabelSaint-Adolphe, D'Howard, Quebec J0T 2B0Canada</t>
  </si>
  <si>
    <t>An der Trave 27-31Selmsdorf D-23923Germany</t>
  </si>
  <si>
    <t>6700 Exchange DriveMansfield, Texas 76063United States</t>
  </si>
  <si>
    <t>P.O. Box 370Dewey, Oklahoma 74029United States</t>
  </si>
  <si>
    <t>220 Cochrane CircleMorgan Hill, California 95037United States</t>
  </si>
  <si>
    <t>8080 Centennial ExpresswayRock Island, Illinois 61201-7316United States</t>
  </si>
  <si>
    <t>507 W. Front StreetAlbert Lea, Minnesota 56007-2700United States</t>
  </si>
  <si>
    <t>Industriestrasse 11Aadorf CH-8355Switzerland</t>
  </si>
  <si>
    <t>Estrada BR 116, KM 152,9 - No. 22175Bairro PanazzoloCaxias do Sul, Rio Grande do Sul 95070-070Brazil</t>
  </si>
  <si>
    <t>Werksniederlassung DÃ¼sseldorfProf.-Oehler-Strasse 9DÃ¼sseldorf 40589Germany</t>
  </si>
  <si>
    <t>407 Getty AvenueClifton, New Jersey 07011United States</t>
  </si>
  <si>
    <t>Via Gianni Brera 6Zeccone (PV), Lombardia 27010Italy</t>
  </si>
  <si>
    <t>Room 1101, Unit 3, Building No.5, Lixi Community, Guodian StreetLicheng DistJinan 250000China</t>
  </si>
  <si>
    <t>1852 Star-Batt DriveRochester Hills, Michigan 48309United States</t>
  </si>
  <si>
    <t>Junkersstrasse 16Puchheim, Bayern 82178Germany</t>
  </si>
  <si>
    <t>6726 SW Burlingame AvePortland, Oregon 97219United States</t>
  </si>
  <si>
    <t>PO Box 399Windham, New York 12496United States</t>
  </si>
  <si>
    <t>12340 East End AveChino, California 91710United States</t>
  </si>
  <si>
    <t>2820 N. Great Southwest ParkwayGrand Prairie, Texas 75050United States</t>
  </si>
  <si>
    <t>P.O. Box 1275Warwick, New York 10990-1275United States</t>
  </si>
  <si>
    <t>10070 Sakaki, Sakaki-machiHanishina-gun, Nagano 389-0698Japan</t>
  </si>
  <si>
    <t>8 -10 Christine DriveHudson, New Hampshire 03051United States</t>
  </si>
  <si>
    <t>223 Osborne RoadFridley, Minnesota 55432United States</t>
  </si>
  <si>
    <t>Building D, 12 Rose StreetPO Box 396Campbelltown, New South Wales 2560Australia</t>
  </si>
  <si>
    <t>210 Prospect ParkP.O. Box 2469Peachtree City, Georgia 30269United States</t>
  </si>
  <si>
    <t>Itziar Industrial park, plot N2ADeba, Pais Vasco 20829Spain</t>
  </si>
  <si>
    <t>Pasaje MandisovÃ­ 2922Buenos Aires C1279AEBArgentina</t>
  </si>
  <si>
    <t>660 Steele StreetEl Cajon, California 92020United States</t>
  </si>
  <si>
    <t>WerkstraÃŸe 2Garsten-St. Ulrich A-4451Germany</t>
  </si>
  <si>
    <t>1001 - 15 North Third StreetClinton, Missouri 64735United States</t>
  </si>
  <si>
    <t>4600 N. Mason-Montgomery RoadMason, Ohio 45040United States</t>
  </si>
  <si>
    <t>Rua Loanda, 533- ChÃ¡caras ReunidasSÃ£o JosÃ© dos Campos, Sao Paulo 12.238-330Brazil</t>
  </si>
  <si>
    <t>Harald-Friedrich Strasse 2-8Altenmarkt/Alz D-83352Germany</t>
  </si>
  <si>
    <t>Banwol Industrial Zone 604BL4LSungkog-Dong, Danwon-GuAnsan-CityKorea, Republic of</t>
  </si>
  <si>
    <t>MERLO 56 LA TABLADAArgentina</t>
  </si>
  <si>
    <t>6060 Guion RoadIndianapolis, Indiana 46254-1222United States</t>
  </si>
  <si>
    <t>158, Shimoobarinakasihma 2 chromeKomaki 485Japan</t>
  </si>
  <si>
    <t>Plot No. 8473, Street No. 12, Guru Angad Colony, Backside A.T.I.,Ludhiana 141003India</t>
  </si>
  <si>
    <t>51 Sector 18A, AjnaliG.T.RoadMandi Gobindgarh, Punjab 147 301India</t>
  </si>
  <si>
    <t>Blk 213 Henderson Road,#04-06/07Henderson Industrial ParkSingapore 159553Singapore</t>
  </si>
  <si>
    <t>Haid 25VÃ¶cklamarkt, Oberosterreich 4870Austria</t>
  </si>
  <si>
    <t>Werner-von-Siemens-Str. 17-19Alsdorf, Nordrhein-Westfalen 52477Germany</t>
  </si>
  <si>
    <t>P.O. Box 210578Bedford, Texas 76095-7578United States</t>
  </si>
  <si>
    <t>Sommeritzer Str. 41-43SchmÃ¶lln 04626Germany</t>
  </si>
  <si>
    <t>39 Main StreetScottsville, New York 14546United States</t>
  </si>
  <si>
    <t>Niels Bohrs Vej 41Skanderborg DK8660Denmark</t>
  </si>
  <si>
    <t>No.31 Gaoxin Road Xi'an,Xi'an, Shaanxi 710075China</t>
  </si>
  <si>
    <t>F-64,SITE NO.1,INDUSTRIAL AREA,BULAND SHAHAR ROAD,GHAZIABAD, Uttar Pradesh 201001India</t>
  </si>
  <si>
    <t>Nanle RdShanghai, ShanghaiChina</t>
  </si>
  <si>
    <t>350 N. Ponderosa Ave.Ontario, California 91761United States</t>
  </si>
  <si>
    <t>2500 Latham StreetRockford, Illinois 61103United States</t>
  </si>
  <si>
    <t>93 Vantage PointPensnett EstateWest Midlands DY6 7FRUnited Kingdom</t>
  </si>
  <si>
    <t>255 Duncan Mill Rd. Suite 601North yorkToronto, Ontario m3b3h9Canada</t>
  </si>
  <si>
    <t>Ctra. Ochandiano, s/nOlaeta (Alava) 01165Spain</t>
  </si>
  <si>
    <t>4213 N FrazierSuite B1Conroe, Texas 77303United States</t>
  </si>
  <si>
    <t>7595 Gadsden HwyTrussville, Alabama 35173United States</t>
  </si>
  <si>
    <t>150 N.Pasadena st gilbert, Arizona 85233United States</t>
  </si>
  <si>
    <t>Calle 3 No. 8Zona Industrial B. JuÃ¡rezQuerÃ©taro, Queretaro de Arteaga 76120Mexico</t>
  </si>
  <si>
    <t>800 E. Center StreetBellevue, Ohio 44811United States</t>
  </si>
  <si>
    <t>575 S MansfieldYpsilanti, Michigan 48197United States</t>
  </si>
  <si>
    <t>105 Columbia AveWest Columbia, South Carolina 29170United States</t>
  </si>
  <si>
    <t>1091 Centre Rd #210Auburn Hills, Michigan 48326United States</t>
  </si>
  <si>
    <t>2933 Symmes RdFairfield, Ohio 45014-2099United States</t>
  </si>
  <si>
    <t>3497 East Conner StreetNoblesville, Indiana 46060-2414United States</t>
  </si>
  <si>
    <t>4621 Rader Road, Suite 1Ellensburg, Washington 98926United States</t>
  </si>
  <si>
    <t>P.O. Box 59Guilderland Center, New York 12085United States</t>
  </si>
  <si>
    <t>355 American Industrial DriveLacrosse, Virginia 23950United States</t>
  </si>
  <si>
    <t>401 Main StreetAshaway, Rhode Island 02804United States</t>
  </si>
  <si>
    <t>1058 W. IndustrialGuthrie, Oklahoma 73044United States</t>
  </si>
  <si>
    <t>4321 N. Knox Ave.Chicago, Illinois 60641-1906United States</t>
  </si>
  <si>
    <t>1200 East ColePO Box 667Moundridge, Kansas 67107United States</t>
  </si>
  <si>
    <t>671 E. Walnut StLancaster, Ohio 43130United States</t>
  </si>
  <si>
    <t>2550 S. Eastwood Dr.Woodstock, Illinois 60098United States</t>
  </si>
  <si>
    <t>1249 Macklind Ave.St. Louis, Missouri 63110United States</t>
  </si>
  <si>
    <t>255 76th Street S.W.Grand Rapids, Michigan 69548United States</t>
  </si>
  <si>
    <t>800 Sprucelake Dr.Harbor City, California 90710United States</t>
  </si>
  <si>
    <t>7301 N Monticello Ave.Skokie, Illinois 60076United States</t>
  </si>
  <si>
    <t>10521 Industrial Park East RoadPO Box 207White Marsh, Maryland 21162United States</t>
  </si>
  <si>
    <t>7937 School RoadCincinnati, Ohio 45249United States</t>
  </si>
  <si>
    <t>3490 US 23 NP.O. Box 68Alpena, Michigan 49707United States</t>
  </si>
  <si>
    <t>1518 Lancaster Point WaySan Diego, California 92154United States</t>
  </si>
  <si>
    <t>1100 Cassatt RoadP.O. Box 1764Berwyn, Pennsylvania 19312United States</t>
  </si>
  <si>
    <t>5061 N. Lagoon AvePortland, Oregon 97217-7634United States</t>
  </si>
  <si>
    <t>NO.16, GUANGLIN RD., CHAOJHOU TOWNSHIPPINGTUNGTaiwan</t>
  </si>
  <si>
    <t>391 St-Jean-Baptiste EstRimouski, Quebec G5L 1Z2Canada</t>
  </si>
  <si>
    <t>138 Northcorp BlvdBroadmeadows, Victoria 3047Australia</t>
  </si>
  <si>
    <t>555 MisonodairaFujinomiyaJapan</t>
  </si>
  <si>
    <t>1281 Activity Dr.Vista, California 92081United States</t>
  </si>
  <si>
    <t>Gaubstr. 37-39Kirchheim D-73230Germany</t>
  </si>
  <si>
    <t>Rua Padre Domingos Joaquim Pereira, 1249N.1249V.N. FamalicÃ£o - Louro, Braga 4760-563Portugal</t>
  </si>
  <si>
    <t>Gate No 83, Jyothinagar, at post talawadeTal Haveli, pune, Maharashtra 411 001India</t>
  </si>
  <si>
    <t>C-10, NEC, MIDC Ambad,Nashik, Maharashtra 422010India</t>
  </si>
  <si>
    <t>Lechfeldgraben 7KÃ¶nigsbrunn 86343Germany</t>
  </si>
  <si>
    <t>4922 East 49th StreetCleveland, Ohio 44125United States</t>
  </si>
  <si>
    <t>6F-6, No.130, Sec 2, Chung Hsiao E. Rd., Taipei , TaiwanTaipeiTaiwan</t>
  </si>
  <si>
    <t>Plot No. 467 to 469, 12th Cross, 4th phase,Peenya Indl. Estate,Bangalore, Karnataka 560 058India</t>
  </si>
  <si>
    <t>12180 Prichard Farm Rd.Maryland Heights, Missouri 63043United States</t>
  </si>
  <si>
    <t>2500 Chestnut Tree RoadHoney Brook, Pennsylvania 19344United States</t>
  </si>
  <si>
    <t>1245 Reid St. Unit 1Richmond Hill, Ontario L4B 1G2Canada</t>
  </si>
  <si>
    <t>Zurichstrasse 3Biel/BienneSwitzerland</t>
  </si>
  <si>
    <t>NO.18 Lane 299 ,Sec.1, Zhongshan Rd.Wurih 414Taiwan</t>
  </si>
  <si>
    <t>7540 Caldwell AveNiles, Illinois 60714United States</t>
  </si>
  <si>
    <t>1400 Division RoadWest Warwick, Rhode Island 02893United States</t>
  </si>
  <si>
    <t>Via Cameri 16Novara 28100Italy</t>
  </si>
  <si>
    <t>ZI de l'Abbaye - BP59Pont-EvÃªque 38780France</t>
  </si>
  <si>
    <t>Development ZoneAnping, HebeiChina</t>
  </si>
  <si>
    <t>9 Sanjian RoadShiJiaZhuang, Hebei 050081China</t>
  </si>
  <si>
    <t>Via Trieste, 14Castano Primo (MI), Lombardia 20022Italy</t>
  </si>
  <si>
    <t>25 Gatwick RoadBayswater NorthVictoria 3153Australia</t>
  </si>
  <si>
    <t>33rd StBoulder, ColoradoUnited States</t>
  </si>
  <si>
    <t>17650 15 MileFraser, Michigan 48026United States</t>
  </si>
  <si>
    <t>7th Floor, No. 72Sung Chiang RoadTaipeiTaiwan</t>
  </si>
  <si>
    <t>Stattegger Strasse 18Graz A-8045Austria</t>
  </si>
  <si>
    <t>Gewerbestr. 30Bretten, Baden-WÃ¼rttemberg 75015Germany</t>
  </si>
  <si>
    <t>34-120 Andrychow, ulStefana BatoregoPoland</t>
  </si>
  <si>
    <t>3176, Shinyoshida-cho,Kohoku-kuYokohamaJapan</t>
  </si>
  <si>
    <t>Zaunermuehlstrasse 3-5Traun A-4050Austria</t>
  </si>
  <si>
    <t>305 W. Delavan DriveJanesville, Wisconsin 53546United States</t>
  </si>
  <si>
    <t>2217 Eddie Williams Rd.Johnson City, Tennessee 37601United States</t>
  </si>
  <si>
    <t>8855 North 55th StreetMilwaukee, Wisconsin 53223United States</t>
  </si>
  <si>
    <t>No.1 Jinchao Avenue, Jichao DistrictChaohu, Anhui 238014China</t>
  </si>
  <si>
    <t>Economy and Technology Development Area of ChizhouChizhou, Anhui 247000China</t>
  </si>
  <si>
    <t>A2/2, G.I.D.C., Aji Industrial EstateRajkot 360 003India</t>
  </si>
  <si>
    <t>A6, Ecotech-ISector 40/41 Greater Noida 201306India</t>
  </si>
  <si>
    <t>Zouping CountyJinan, ShandongChina</t>
  </si>
  <si>
    <t>Thorsvej 106Grindsted 7200Denmark</t>
  </si>
  <si>
    <t>NO.63-3, HOU SHENG RD., SHEN KANG HSIANG, TAICHUNG HSIENTAICHUNGTaiwan</t>
  </si>
  <si>
    <t>No.6-6, Lane 310, Sec. 1, Ginkung Rd.Taichung City R.O.C.Taiwan</t>
  </si>
  <si>
    <t>490 Jarvis Dr.Morgan Hill, CaliforniaUnited States</t>
  </si>
  <si>
    <t>Officina Meccanica Coat Via Antonino A. De Gasperi, 5Grammichele 95042Italy</t>
  </si>
  <si>
    <t>36 Parmenter RoadHudson, Massachusetts 01749United States</t>
  </si>
  <si>
    <t>261 Hwy 19Slaughter, Louisiana 70777United States</t>
  </si>
  <si>
    <t>F-2 Block,Plot No. 19/1MIDC,PimpriPune, Maharashtra 411 018India</t>
  </si>
  <si>
    <t>No.26 Changjiang Road, Anyang HenanAnyang, Henan 455000China</t>
  </si>
  <si>
    <t>Shangdu Road,Long'an DistictAnyang, Henan 455000China</t>
  </si>
  <si>
    <t>West xiange road.New high-tech DistrictAnyang, Henan 455000China</t>
  </si>
  <si>
    <t>1st Floor Chuangxin Building,Industrial Park of High-Tech ZoneGuilin, Guangxi 541004China</t>
  </si>
  <si>
    <t>Yi bo Building, No.399 Tiyu South StreetShijiazhuang 050000China</t>
  </si>
  <si>
    <t>4963-3 Minamijo, Hanishina-gunSakaki-machi 389-0603Japan</t>
  </si>
  <si>
    <t>Rd. NO.1 Dujiacun,Huangyan North Economic Development Zone,Taizhou, ZhejiangChina</t>
  </si>
  <si>
    <t>NO.66 North yanshanhe RoadBeilunNingbo, Zhejiang 315800China</t>
  </si>
  <si>
    <t>P.O. Box 208 Industrigatan 5Tranemo, Vastra Gotaland 514 24Sweden</t>
  </si>
  <si>
    <t>Pol. Ind. Can Casablanques C/ VallÃ¨s, 1Sant Quirze del VallÃ¨s, Catalonia 08192Spain</t>
  </si>
  <si>
    <t>132 Fairgrounds RoadW. Kingston, Rhode Island 02892United States</t>
  </si>
  <si>
    <t>No.7 Jingke N. Rd., Nantun Dist.å°ä¸­å¸‚ç²¾ç§‘åŒ—è·¯7è™ŸTaichung city, Taiwan 40852Taiwan</t>
  </si>
  <si>
    <t>Gondal Road, Near Rajkamal Petrol pumpOpp Rolex ForgingRajkot, Gujarat 360 004India</t>
  </si>
  <si>
    <t>22862 Hoover RdWarren, Michigan 48089United States</t>
  </si>
  <si>
    <t>1 Industry Drive.Bedford, Ohio 44146United States</t>
  </si>
  <si>
    <t>4700 Olson Memorial HwyMinneapolis, Minnesota 55422-5144United States</t>
  </si>
  <si>
    <t>320, SiangYang Road, FongYuan Dist.Taichung, T'ai-wan 42076Taiwan</t>
  </si>
  <si>
    <t>Av. Fidel VelÃ¡zquez No. 310Nueva MorelosMonterrey, Nuevo Leon 64180Mexico</t>
  </si>
  <si>
    <t>Langenmorgen 4Bretten 75015Germany</t>
  </si>
  <si>
    <t>No.25, Ln. 277, Ganzhu Rd, Hemei Township, Changhua County Taiwan, T'ai-wan 50847Taiwan</t>
  </si>
  <si>
    <t>No.3, Jalan Utama 2/29, Section 2Taman Perindustrian Puchong UtamaPuchong, Selangor 47100Malaysia</t>
  </si>
  <si>
    <t>Tannenweg 6Weiz A-8160Austria</t>
  </si>
  <si>
    <t>Changjiang Road,Shuanglong Village of Fenghuang TownZhangjiagangChina</t>
  </si>
  <si>
    <t>3969 West Lemon Creek RoadBridgman, Michigan 49106United States</t>
  </si>
  <si>
    <t>Via Radici in Monte 232Roteglia Di Castellarano I-42014Italy</t>
  </si>
  <si>
    <t>P.O. Box 20785Waco, Texas 76702-0785United States</t>
  </si>
  <si>
    <t>P.O. Box 708111 East Taylor AvenueCalhoun City, Mississippi 38916United States</t>
  </si>
  <si>
    <t>Dongbei Wang Road 28, Block B,Haidian District,Beijing, BeijingChina</t>
  </si>
  <si>
    <t>No.15-1, Hunnan East RoadShenyang, Liaoning 110168China</t>
  </si>
  <si>
    <t>195 Newton StreetWaltham, Massachusetts 02453United States</t>
  </si>
  <si>
    <t>29010 Avenue PaineValencia, California 91355-4198United States</t>
  </si>
  <si>
    <t>1678 N Maple StreetCorona, California 92880United States</t>
  </si>
  <si>
    <t>21 Kenton Lands RoadErlanger, Kentucky 41018United States</t>
  </si>
  <si>
    <t>Via Gerola nÂ°4Fiesco 26010Italy</t>
  </si>
  <si>
    <t>No.108 Kaiyuan Road, District C,Jiangbei Invest CenterNingbo, ZhejiangChina</t>
  </si>
  <si>
    <t>762 Peach Creek Cut Off Rd.College Station, Texas 77845United States</t>
  </si>
  <si>
    <t>Norra Agatan 3,Arboga 732 31Sweden</t>
  </si>
  <si>
    <t>3607 Chapel Hill RdJohnsburg, Illinois 60051United States</t>
  </si>
  <si>
    <t>Arthur-Hehl-StraÃŸeLoÃŸburg D-72290Germany</t>
  </si>
  <si>
    <t>370 Ben Greene Industrial Park Rd Elizabethtown, North Carolina 28337United States</t>
  </si>
  <si>
    <t>5 patek industrial estatesaseed pool, saki naka Mumbai, Maharashtra 72India</t>
  </si>
  <si>
    <t>FernÃ¡ndez De Oliveira 3720CaserosBuenos Aires B1678HHPArgentina</t>
  </si>
  <si>
    <t>42265 YearegoSterling Heights, Michigan 48314United States</t>
  </si>
  <si>
    <t>500 E. Biddle St.Jackson, Michigan 49203-3990United States</t>
  </si>
  <si>
    <t>LindholmsallÃ©n 9Box 8004Goteborg, Vastra Gotaland 402 77Sweden</t>
  </si>
  <si>
    <t>315 Hawkins RoadP.O. Box 1203Travelers Rest, South Carolina 29690United States</t>
  </si>
  <si>
    <t>Xinfang Industrial Park,No.218,ChaoYang DistrictBeijing, Beijing 100024China</t>
  </si>
  <si>
    <t>20495 Murray Road Ste. 115Bend, Oregon 97701United States</t>
  </si>
  <si>
    <t>608 Naylor Mill Road, Suite CSalisbury, Maryland 21801United States</t>
  </si>
  <si>
    <t>2F-2, NO.210, 38TH ROAD, TAICHUNG INDUSTRIAL PARK TAICHUNGTaiwan</t>
  </si>
  <si>
    <t>2100 Steeles Avenue EastBrampton, Ontario L6T 1A7Canada</t>
  </si>
  <si>
    <t>875 Washington AvenueCarlstadt, New Jersey 07072United States</t>
  </si>
  <si>
    <t>707 Executive Blvd.Valley Cottage, New York 10989United States</t>
  </si>
  <si>
    <t>No.256, Tu-Cheng RdDa-Li CityTaichung 412Taiwan</t>
  </si>
  <si>
    <t>Alf. Bouchard 4590Munro, Buenos Aires 1605Argentina</t>
  </si>
  <si>
    <t>Emilio Mitre 601Ramos MejÃ­aBuenos Aires B1704HLMArgentina</t>
  </si>
  <si>
    <t>AtatÃ¼rk BulvarÄ± Deposite Ä°ÅŸ Merkezi A1 Blok No:320Kat:3 Ä°kitelli OSB 34306 BaÅŸakÅŸehirÄ°stanbulTurkey</t>
  </si>
  <si>
    <t>3-4, Kanda-Mitoshiro-ChoChiyoda-Ku, Tokyo 101-0053Japan</t>
  </si>
  <si>
    <t>Kempinkatu 1LAHTI 15801Finland</t>
  </si>
  <si>
    <t>LocalitÃ  Casottina, 36/BChignolo Po (PAVIA) 27013Italy</t>
  </si>
  <si>
    <t>12775 Randolph Ridge LaneManassas, Virginia 20109United States</t>
  </si>
  <si>
    <t>700 Mckinley St. NWAnoka, Minnesota 55303United States</t>
  </si>
  <si>
    <t>Avenida de Burgos No. 101Apartado 117LogroÃ±o 26080Spain</t>
  </si>
  <si>
    <t>No. 225, Jen Hwa RdTa-Li CityTaichung Shien R.O.C.Taiwan</t>
  </si>
  <si>
    <t>No 69, Keji 5 th RoadTainan technology Industry ParkTainan City 709Taiwan</t>
  </si>
  <si>
    <t>3375 N. Delaware St.Chandler, Arizona 85225United States</t>
  </si>
  <si>
    <t>7251 E. Kemper RoadCincinnati, Ohio 45249United States</t>
  </si>
  <si>
    <t>Hansestr. 2WipperfÃ¼rth, Nordrhein-Westfalen 51688Germany</t>
  </si>
  <si>
    <t>59 2nd Street â€¨EastRockaway, New York 11518â€¨United States</t>
  </si>
  <si>
    <t>J-23, MIDC,BhosariPune, Maharashtra 411026India</t>
  </si>
  <si>
    <t>23 Bertrand AvenueToronto, Ontario M1L 2P3Canada</t>
  </si>
  <si>
    <t>648 Rue MoellerGranby, Quebec J2G 8N1Canada</t>
  </si>
  <si>
    <t>700 Sunset Pond Ln #4Bellingham, Washington 98226United States</t>
  </si>
  <si>
    <t>5100 NW 72nd AVE Unit AMiami, Florida 33166United States</t>
  </si>
  <si>
    <t>Building 4, No.199, Luji Road, Luyuan Industry District, Liuzao Town,Pudong ZoneShanghai, Shanghai 201322China</t>
  </si>
  <si>
    <t>Karlsbader Str. 4Ostfildern D-73760Germany</t>
  </si>
  <si>
    <t>Oberwiesenweg 24Esslingen, Baden-WÃ¼rttemberg 73717Germany</t>
  </si>
  <si>
    <t>Gottlieb-Daimler-StraÃŸe 29Ravensburg D-88214Germany</t>
  </si>
  <si>
    <t>Max-Planck-StraÃŸe 19DÃ¶rzbach 74677Germany</t>
  </si>
  <si>
    <t>1872 Enterprise DriveRochester Hills, Michigan 48309United States</t>
  </si>
  <si>
    <t>1, Avenue de Tours - BP 40161ChÃ¢teau du Loir 72500France</t>
  </si>
  <si>
    <t>1524 E. Avis DriveMadison Heights, Michigan 48071United States</t>
  </si>
  <si>
    <t>635 W. Main StreetArcade, New York 14009United States</t>
  </si>
  <si>
    <t>Industriestr. 37Alpirsbach D-72275Germany</t>
  </si>
  <si>
    <t>9511 W. River St.Schiller Park, Illinois 60176United States</t>
  </si>
  <si>
    <t>12/3, Atika industrial Area, Nr.Jaydev foundry,Dhebar Road, RAJKOT. GUJARATRajkot, Gujarat 360 002India</t>
  </si>
  <si>
    <t>Pablo GonzÃ¡lez No. 18La ProvidenciaTeoloyucan, Mexico 54770Mexico</t>
  </si>
  <si>
    <t>Apdo. 18San AndrÃ©s Auzoa,20Arrasate-MondragÃ³n, Pais Vasco 20500Spain</t>
  </si>
  <si>
    <t>Soto Galo 1, Nave 20 S Pgno. Ind. Cantabria ILogroÃ±o 26009Spain</t>
  </si>
  <si>
    <t>12714 Carminita Road.Santa Fe Springs, California 90670United States</t>
  </si>
  <si>
    <t>No - 1 ,Balaji Nagar , AmbatturChennai, Tamil Nadu 600 053India</t>
  </si>
  <si>
    <t>16000 W 108th StreetLenexa, Kansas 66219United States</t>
  </si>
  <si>
    <t>DowntownTampa Bay, FloridaUnited States</t>
  </si>
  <si>
    <t>629 East 19th StPaterson, New Jersey 07514United States</t>
  </si>
  <si>
    <t>1201 7th StreetEast Moline, Illinois 61244United States</t>
  </si>
  <si>
    <t>3255 Medalist DriveOshkosh, Wisconsin 54902United States</t>
  </si>
  <si>
    <t>Av. de las Granjas No. 354San SebastiÃ¡n, Deleg. AzcapotzalcoCd. de MÃ©xico, Distrito Federal 02040Mexico</t>
  </si>
  <si>
    <t>56/1 Vithalwadi Industrial EstateBhavnagar, Gujarat 364001India</t>
  </si>
  <si>
    <t>TaiwanTaiwanTaiwan</t>
  </si>
  <si>
    <t>2, rue Jean EnglingLuxembourg, Luxembourg L-1466Luxembourg</t>
  </si>
  <si>
    <t>A-16, H-block,MIDC - Pimpri,Pune, Maharashtra 411 018India</t>
  </si>
  <si>
    <t>1218 South Service Road Oakville, Ontario l6l 5t7Canada</t>
  </si>
  <si>
    <t>5015 28th AvenueRockford, Illinois 61109United States</t>
  </si>
  <si>
    <t>750 Clark Ave.P.O. Box 237Bristol, Connecticut 06011-0237United States</t>
  </si>
  <si>
    <t>SteinenlandstraÃŸe 1-7Pforzheim 75181Germany</t>
  </si>
  <si>
    <t>2051 Hoefner AveCommerce, California 90040United States</t>
  </si>
  <si>
    <t>AddressSÃ£o PauloBrazil</t>
  </si>
  <si>
    <t>21605 Gateway CourtBrookfield, Wisconsin 53045United States</t>
  </si>
  <si>
    <t>Marg No-1, Atika Ind Area,Near Weldor Enterprise, Dhebar Rd (South),Rajkot, Gujarat 360 002India</t>
  </si>
  <si>
    <t>Via Badini 6Quarto Inferiore (BO), Emilia-Romagna 40057Italy</t>
  </si>
  <si>
    <t>339 Moriyasu, Inami-choKako-gun, Hyogo 675-1124Japan</t>
  </si>
  <si>
    <t>5050 Asahimae-cho,Owariasahi-shi, Aichi 488-8688Japan</t>
  </si>
  <si>
    <t>Asahimae-choOwariasahi, Aichi 488-8655Japan</t>
  </si>
  <si>
    <t>He-18 Yunotani-machiNomi, Ishikawa 923-1104Japan</t>
  </si>
  <si>
    <t>Building NÂº 56, Second AvenueThe Pensnett EstateKingswinford, West Midlands DY6 7XNUnited Kingdom</t>
  </si>
  <si>
    <t>900 N Fancher RdSpokane, Washington 99212United States</t>
  </si>
  <si>
    <t>28402 Livingston Ave.Valencia, California 91355United States</t>
  </si>
  <si>
    <t>No.163, Sec. 1, Guofeng RdShengang Dist.Taichung City 429Taiwan</t>
  </si>
  <si>
    <t>Pulaskiego 6GdyniaPoland</t>
  </si>
  <si>
    <t>50 Hanover RoadFlorham Park, New Jersey 07932United States</t>
  </si>
  <si>
    <t>23850 PinewoodWarren, Michigan 48091United States</t>
  </si>
  <si>
    <t>601 Dawoo Techno Town, 196 Nae DongOjung GUBucheon 421-806Korea, Republic of</t>
  </si>
  <si>
    <t>15700 South Waterloo RoadCleveland, Ohio 44110United States</t>
  </si>
  <si>
    <t>B5, M7 Business Park NaasKildare, Kildare W91 P684Ireland</t>
  </si>
  <si>
    <t>205 East Main StreetStratford, Connecticut 06614United States</t>
  </si>
  <si>
    <t>1919 Cellar DriveAshland, Ohio 44805United States</t>
  </si>
  <si>
    <t>Justo Sierra No. 1830LadrÃ³n de GuevaraGuadalajara, Jalisco 44600Mexico</t>
  </si>
  <si>
    <t>No. 1 Sung Chiang North RdChung Li Industrial DistrictChung LiTaiwan</t>
  </si>
  <si>
    <t>Handicrafts Division, Rajiv Juyal Marg, Majra, Dehradun - 248171, Dehradun,Uttarakhand 248171India</t>
  </si>
  <si>
    <t>NO.1 Kaituo Rd.,Shangdi Haidian DistrictBeijing, Beijing 100018China</t>
  </si>
  <si>
    <t>Plot  No -293 -C, Hebbal Industrial Estate,Mysore, Karnataka 570 016India</t>
  </si>
  <si>
    <t>10525 W. US Hwy. 30, Bldg. 3DWanatah, Indiana 46390United States</t>
  </si>
  <si>
    <t>Liesenwaldstrasse 3AScharnstein, Oberosterreich 04644Austria</t>
  </si>
  <si>
    <t>WZ-III B/116, Vishnu GardenNear Bhatta Sahib GurudwaraNew Delhi, Delhi 110 018India</t>
  </si>
  <si>
    <t>Via Torino, 50Mathi (TO), Piemonte 10075Italy</t>
  </si>
  <si>
    <t>Spring Vale industrial estateBrookfootBrighouse HD6 2RAUnited Kingdom</t>
  </si>
  <si>
    <t>De Run 11025503 LAVeldhoven 5503Netherlands</t>
  </si>
  <si>
    <t>No.31-7 Center Plaza, Shapingba DistrictChongqing, Chongqing 400000China</t>
  </si>
  <si>
    <t>Buchstr. 149SchwÃ¤bisch-GmÃ¼nd, Baden-WÃ¼rttemberg 73525Germany</t>
  </si>
  <si>
    <t>YaylacÄ±k Mah. 22. Sk. No:24/1 16280BursaTurkey</t>
  </si>
  <si>
    <t>31 Willow RdAyer, Massachusetts 01432United States</t>
  </si>
  <si>
    <t>5043 Farlin Ave.St. Louis, Missouri 63115United States</t>
  </si>
  <si>
    <t>724 Via AlondraCamarillo, California 93012United States</t>
  </si>
  <si>
    <t>26/2 South of Gt Road, site no 1 , Bs road indl areaGhaziabad 210 009India</t>
  </si>
  <si>
    <t>Huanshan RoadTai'an, Shandong 271000China</t>
  </si>
  <si>
    <t>350 Simoongatamachi Hatioji-shiTokyoJapan</t>
  </si>
  <si>
    <t>Barrio Astola, 10AbadiÃ±o (Bizkaia) 48220Spain</t>
  </si>
  <si>
    <t>Fevzi Ã‡akmak Mahallesi HÃ¼dai Caddesi 10611 Sk.No: 3 KaratayKONYA 42050Turkey</t>
  </si>
  <si>
    <t>SelbskÃ¡ 2746/18AÅ¡ 352 01Czech Republic</t>
  </si>
  <si>
    <t>Tagomago No. 1-3Pol. Industrial Sur OesteSant Quirze del Valles, Barcelona, Catalonia 08192Spain</t>
  </si>
  <si>
    <t>C/ OriÃ³n, nave 6Pol. Ind. Can Parellada Sector Colon IITerrassa (Barcelona), Catalonia 08228Spain</t>
  </si>
  <si>
    <t>24856 Avenue RockefellerValencia, California 91355United States</t>
  </si>
  <si>
    <t>630 Lively Blvd.Elk Grove Village, Illinois 60007United States</t>
  </si>
  <si>
    <t>3633 Pomona BlvdPomona, California 91768United States</t>
  </si>
  <si>
    <t>11811 NE 1st StreetSuite 101Bellevue, Washington 98005United States</t>
  </si>
  <si>
    <t>Fevzi Ã‡akmak Mahallesi 10664 sokak no:40GKonya, Konya 42050Turkey</t>
  </si>
  <si>
    <t>changle development area jinshantown yuhang districtHangzhou, Zhejiang 311116China</t>
  </si>
  <si>
    <t>1650 Burlington Ave.PO Box 727Kewanee, Illinois 61443United States</t>
  </si>
  <si>
    <t>35980 Industrial Rd.Suite LLivonia, Michigan 48150United States</t>
  </si>
  <si>
    <t>No.867 Century AvenueQingdao, shandong, Shandong 266400China</t>
  </si>
  <si>
    <t>7939 noth faulkner roadMilwaukee, Wisconsin 53224United States</t>
  </si>
  <si>
    <t>11 Howlett WayThetford, Norfolk, UK IP24 1HZUnited Kingdom</t>
  </si>
  <si>
    <t>Hainekamp 2Luhden, Niedersachsen 31711Germany</t>
  </si>
  <si>
    <t>Via Bolognese, 5Loc. Taiuti - San Piero a SieveFlorence I-50037Italy</t>
  </si>
  <si>
    <t>11629 N. Houston-RosslynHouston, Texas 77086United States</t>
  </si>
  <si>
    <t>1225 Capital Dr., Suite 100Carrollton, Texas 75006United States</t>
  </si>
  <si>
    <t>Atlas Copco ABSE-105 23StockholmSweden</t>
  </si>
  <si>
    <t>20, Ambalal Doshi Marg,Hanuman Street, Fort,Mumbai, Maharashtra 400 001India</t>
  </si>
  <si>
    <t>1500 Bishop CourtMount Prospect, Illinois 60056United States</t>
  </si>
  <si>
    <t>Rosenstr. 4Reichenschwand 91244Germany</t>
  </si>
  <si>
    <t>PO Box 42633Cincinnati, Ohio 45242-0633United States</t>
  </si>
  <si>
    <t>501 Stephenson Hwy.P.O. Box 969Troy, Michigan 48099-0969United States</t>
  </si>
  <si>
    <t>Rua Piratininga, 557/607BrÃ¡sSÃ£o Paulo 03042001Brazil</t>
  </si>
  <si>
    <t>Building D,299 Tangming Road,Li Ta Hui,Songjiang DistrictShanghai, Shanghai 201627China</t>
  </si>
  <si>
    <t>POL.IND.TORRENT FONDOC/BUIGUETES 7. SANT LLORENÃ‡ D'HORTONSBarcelona, Catalonia 08791Spain</t>
  </si>
  <si>
    <t>1108 POLLACK AVE.Ocean, New Jersey 07712United States</t>
  </si>
  <si>
    <t>Via Brodolini, 18Lecco 23900Italy</t>
  </si>
  <si>
    <t>Unit 3 Bullmatt Business CentreNorthampton RoadRushden NN10 6ARUnited Kingdom</t>
  </si>
  <si>
    <t>Strada di Oselin 16 int 17Remanzacco (UD), Friuli-Venezia Giulia 33047Italy</t>
  </si>
  <si>
    <t>Mittelweg 7-8Braunschweig, Niedersachsen 38106Germany</t>
  </si>
  <si>
    <t>Erasmusstrasse 20 Postfach 210780Berlin, Berlin 10507Germany</t>
  </si>
  <si>
    <t>Via Tagliamento, 31Mellaredo di Pianiga (VE) 30030Italy</t>
  </si>
  <si>
    <t>670 Union AvePomona, California 91768United States</t>
  </si>
  <si>
    <t>30222 Esperanza Rancho Santa Magarita, California 92688United States</t>
  </si>
  <si>
    <t>250 Royal Oak RoadBox 32100 Preston CentreCambridge, Ontario N3H 5M2Canada</t>
  </si>
  <si>
    <t>955 Warwick RoadP.O. Box 510Harrodsburg, Kentucky 40330-0510United States</t>
  </si>
  <si>
    <t>4500 North Lapeer RdColumbiaville, Michigan 48421United States</t>
  </si>
  <si>
    <t>Parque Empresarial TÃ¡cticaC/ Algepser 22-8Paterna (Valencia), Comunidad Valenciana 46980Spain</t>
  </si>
  <si>
    <t>Opp.Gokul DhamRajkot, Gujarat 360 004India</t>
  </si>
  <si>
    <t>Opp Gokuldham Soc, Gondal Rd,Rajkot, Gujarat 360 004India</t>
  </si>
  <si>
    <t>Hogeweyselaan 235JL WEESP 1382Netherlands</t>
  </si>
  <si>
    <t>Gewerbering 10Ellefeld, Sachsen 08236Germany</t>
  </si>
  <si>
    <t>In der TÃ¼tenbeke 37Espelkamp, Nordrhein-Westfalen 32339Germany</t>
  </si>
  <si>
    <t>Kyllmannweg 19Solingen D-42699Germany</t>
  </si>
  <si>
    <t>No.83 Qiutao North RoadHangzhou, Zhejiang 310000China</t>
  </si>
  <si>
    <t>Flat No. 40 / 41, A-wing, 5th  Floor, Akshay  palaceMumbai  Bangalore  Highway, Warje,Pune, Maharashtra 411 052India</t>
  </si>
  <si>
    <t>3201 South Blvd.Charlotte, North Carolina 28209United States</t>
  </si>
  <si>
    <t>800 Airport RoadNorth Aurora, Illinois 60542United States</t>
  </si>
  <si>
    <t>No.10-13, Ln. 468, Wufu Rd., Wufeng DistTaichung City 413Taiwan</t>
  </si>
  <si>
    <t>Ctra. de Vic, Km 2.8Apdo. 194Manresa, Barcelona 08243Spain</t>
  </si>
  <si>
    <t>401 Industrial BoulevardP.O. Box 1489Burnet, Texas 78611United States</t>
  </si>
  <si>
    <t>industriegebiet 11seewalchen a-4863Austria</t>
  </si>
  <si>
    <t>3101 Industrial Avenue #2Fort Pierce, Florida 34946United States</t>
  </si>
  <si>
    <t>Via Dell'Industria, 4Vaiano Cremasco 26010Italy</t>
  </si>
  <si>
    <t>NO. 7, Jingke 1st Rd., Nantun Dist.Taichung City 408Taiwan</t>
  </si>
  <si>
    <t>GONDAL ROAD HIGHWAY, BEHIND PARIN FURNITURE, RANI INDUSTRIAL ESTATE, PLOT No. 51, VAVDI, RAJKOT (GUJARAT) INDIARajkot., GujaratIndia</t>
  </si>
  <si>
    <t>210 Industrial WayFrederic, Wisconsin 54837United States</t>
  </si>
  <si>
    <t>10175 Philipp ParkwayStreetsboro, Ohio 44241United States</t>
  </si>
  <si>
    <t>1221 US Highway 22Lebanon, New Jersey 08833United States</t>
  </si>
  <si>
    <t>13600 Dabney RoadWOODBRIDGE, Virginia 22191United States</t>
  </si>
  <si>
    <t>NO.229, SEC.1, MINGSHENG RD., PUHSIN HSIANG, CHANGHUACHANGHUATaiwan</t>
  </si>
  <si>
    <t>2nd Floor,5th Building, New Asia Pukyo Hi-Tech Industrial Park, Fuming Industrial Park,Dalang, Guangdong 523770China</t>
  </si>
  <si>
    <t>13600 Dabney Road Woodbridge, Virginia 22191-1446United States</t>
  </si>
  <si>
    <t>Via Chiesaccia, 41/D Loc. CrespellanoValsamoggiaItaly</t>
  </si>
  <si>
    <t>Gurukripa, Datta SquareYavatmal, Maharashtra 445 001India</t>
  </si>
  <si>
    <t>170 Aprill DriveAnn Arbor, Michigan 48103United States</t>
  </si>
  <si>
    <t>90 County St.Attleboro, Massachusetts 02703United States</t>
  </si>
  <si>
    <t>5627 Airline RoadFruitport, Michigan 49415United States</t>
  </si>
  <si>
    <t>6726 Roger DriveJenison, Michigan 49428United States</t>
  </si>
  <si>
    <t>15000 Johns Hopkins DriveRockville, Maryland 20850United States</t>
  </si>
  <si>
    <t>Development area,Dalian,Liaoning,ChinaDevelopment area,Dalian,Liaoning,ChinaDalian, Liaoning 116000China</t>
  </si>
  <si>
    <t>EDAPALLY NORTH P.O, THATTAMPADY,COCHIN - 682024 KERALA, INDIAERANAKULAM, Kerala 682024India</t>
  </si>
  <si>
    <t>476 E. riverviewNapoleon, Ohio 43545United States</t>
  </si>
  <si>
    <t>10301 Enterprise DriveDavisburg, Michigan 48350United States</t>
  </si>
  <si>
    <t>7050 West Ridge RoadFairview, Pennsylvania 16415-2099United States</t>
  </si>
  <si>
    <t>1020 Bahls St.Danville, Illinois 61832United States</t>
  </si>
  <si>
    <t>Via meucci 8Corsico (MI), Lombardia 20094Italy</t>
  </si>
  <si>
    <t>82 Calvary St.PO Box 519Waltham, Massachusetts 02453United States</t>
  </si>
  <si>
    <t>Padiham RoadSabden, ClitheroeLancashire BB7 9EWUnited Kingdom</t>
  </si>
  <si>
    <t>P.I Sant IsidreC/Puigmal, NÂº 136Sant FruitÃ³s de Bages, Catalonia E-08272Spain</t>
  </si>
  <si>
    <t>DitthornstraÃŸe 22Regensburg 93055Germany</t>
  </si>
  <si>
    <t>30 Elliott AveBarrie, Ontario L4N 4V7Canada</t>
  </si>
  <si>
    <t>MÃ¼hlsteig 2Langenzenn, Bayern 90579Germany</t>
  </si>
  <si>
    <t>363 St. Paul BoulevardCarol Stream, Illinois 60188United States</t>
  </si>
  <si>
    <t>1466 Rail Head Blvd Naples, Florida 34110United States</t>
  </si>
  <si>
    <t>Jasdev Singh Ngr. St. No. 3 Opp. NSP School Gill Rd. Ludhiana, Punjab 141003India</t>
  </si>
  <si>
    <t>21, Bukit Batok Crescent#23-82, Wcega TowerSingapore 658065Singapore</t>
  </si>
  <si>
    <t>#363-4, Gojan-Dong, Namdong-Gu,Korea, Republic of</t>
  </si>
  <si>
    <t>No.537-8, Zhongshan Rd.QingshuiTAICHUNG 436Taiwan</t>
  </si>
  <si>
    <t>Av. CIRCUNVALACION 565Avellaneda, Santa Fe 3561Argentina</t>
  </si>
  <si>
    <t>NO.28 SOUTH HAIBIN ROADWEIHAI, Shandong 264200China</t>
  </si>
  <si>
    <t>Ongjung-ri 15-6Tongjin-eupGimpo-si, Kyonggi-doKorea, Republic of</t>
  </si>
  <si>
    <t>Changning600, Tianshan RoadShanghai, Shanghai 200336China</t>
  </si>
  <si>
    <t>6541 Meridien Drive Suite 125Raleigh, North Carolina 27616United States</t>
  </si>
  <si>
    <t>Erika-Naumann-Str. 2Sindelfingen, Baden-WÃ¼rttemberg 71063Germany</t>
  </si>
  <si>
    <t>Rougham Industrial EstateBury St EdmundsSuffolk IP30 9NDUnited Kingdom</t>
  </si>
  <si>
    <t>No. 18 Hsin Jen Rd. Sec. 1 TaichungTaiwan</t>
  </si>
  <si>
    <t>4595 Platt RoadAnn Arbor, Michigan 48108United States</t>
  </si>
  <si>
    <t>C/Paseo MarÃ­a AgustÃ­n 59Zaragoza 50004Spain</t>
  </si>
  <si>
    <t>Survey No. 236, Plot No. 10, Behind Vikas Stove, Veraval-Shapar, Dist. RajkotRAJKOT, Gujarat 360024India</t>
  </si>
  <si>
    <t>50 Pointe DriveConsumer Service CenterBrea, California 92821United States</t>
  </si>
  <si>
    <t>Josef - Baumann - Str. 23 aBochum D-44805Germany</t>
  </si>
  <si>
    <t>Baoding Xiangyang Industrial Park.Baoding, Hebei 071051China</t>
  </si>
  <si>
    <t>Rua HorÃ¡cio Romeu, No. 75Jardim Maristela, PiritubaSÃ£o Paulo, Sao Paulo 05159-300Brazil</t>
  </si>
  <si>
    <t>1680 Brampton StreetHamilton, Ontario L8H 3S1Canada</t>
  </si>
  <si>
    <t>12601 So. Homan Ave.Blue Island, Illinois 60406United States</t>
  </si>
  <si>
    <t>7555 East Pleasant Valley Road, Building 100Independence, Ohio 44131United States</t>
  </si>
  <si>
    <t>Zac L'orme Les SourcesVeauche 42340France</t>
  </si>
  <si>
    <t>Schulstr. 24Wilnsdorf, Nordrhein-Westfalen 57234Germany</t>
  </si>
  <si>
    <t>No.629, Suezhetou Section, Kwanpu Rd., Hsinpu Town,Hsinchu Country 305Hsinpu TownTaiwan</t>
  </si>
  <si>
    <t>Kettemerstr. 25Filderstadt, Baden-WÃ¼rttemberg 70794Germany</t>
  </si>
  <si>
    <t>Oberhausener StraÃŸe 8Wilnsdorf D-57234Germany</t>
  </si>
  <si>
    <t>4321 N. Knox Ave.Chicago, Illinois 60641United States</t>
  </si>
  <si>
    <t>MÃ¼nsterstr. 57Schoppingen D-48624Germany</t>
  </si>
  <si>
    <t>1040 N. UnionP.O. Box 296Council Grove, Kansas 66846United States</t>
  </si>
  <si>
    <t>Bahnhofstrasse 41GÃ¶ppingen, Baden-WÃ¼rttemberg 73033Germany</t>
  </si>
  <si>
    <t>Via A. Diaz, 28Brescia, Lombardia 25124Italy</t>
  </si>
  <si>
    <t>Francesc Layret, 15PolÃ­gono Industrial Sant Armengol, Apartado de Correos, 135Abrera, Barcelona, Catalonia 08630Spain</t>
  </si>
  <si>
    <t>270 Broad StreetWesterville, Ohio 43081United States</t>
  </si>
  <si>
    <t>Av. 25 de Mayo 660 San FranciscoArgentina</t>
  </si>
  <si>
    <t>2901 S. Highland Dr. Bldg 4-CLas Vegas, Nevada 89109United States</t>
  </si>
  <si>
    <t>No.183, Xianfen Rd, Fenyuan VilFenyuan TownshipChanghua 502Taiwan</t>
  </si>
  <si>
    <t>Baumeisterallee 24 - 26Zwenkau D-04442Germany</t>
  </si>
  <si>
    <t>3080 Business Park Dr.Suite 103Raleigh, North Carolina 27610United States</t>
  </si>
  <si>
    <t>Zi les BossesEtoile Sur Rhone 26800France</t>
  </si>
  <si>
    <t>5330 South Service RoadBurlington, Ontario L7L 5L1Canada</t>
  </si>
  <si>
    <t>Heerweg 19MÃ¶ssingen 72116Germany</t>
  </si>
  <si>
    <t>Oilamendi, 8-10Vitoria-Gasteiz, Pais Vasco 01015Spain</t>
  </si>
  <si>
    <t>Las Granjas Manz. 1 Lote 1Granjas FamiliaresAcolman, Mexico 55885Mexico</t>
  </si>
  <si>
    <t>Ã‡alÄ±k Halil Mh. Fevzi Ã‡akmak Cd. No: 15BursaTurkey</t>
  </si>
  <si>
    <t>Via dell'Elettronica, 20Thiene (VI), Veneto 36016Italy</t>
  </si>
  <si>
    <t>26 JUST ROADFairfield, New Jersey 07004United States</t>
  </si>
  <si>
    <t>6040, route 132Ste-Catherine, Quebec J5C1B6Canada</t>
  </si>
  <si>
    <t>Rosenberger Str. 28Industriegebiet OstOsterburken 74706Germany</t>
  </si>
  <si>
    <t>212 W. Lodge Dr.Tempe, Arizona 85283United States</t>
  </si>
  <si>
    <t>4899 Commerce ParkwayCleveland, Ohio 44128United States</t>
  </si>
  <si>
    <t>825 Reed St.Belding, Michigan 48809United States</t>
  </si>
  <si>
    <t>1510 Metric Ave SWCanton, Ohio 44706United States</t>
  </si>
  <si>
    <t>9619 N 21 Dr.Phoenix, Arizona 85021-1895United States</t>
  </si>
  <si>
    <t>117 Raja Dinendra StreetKolkata, West Bengal 700 004India</t>
  </si>
  <si>
    <t>St. No. 4, Plot No. 2467/2 Bhagat Singh Colony,Near Swaran Palace,Ludhiana, Punjab 10.India</t>
  </si>
  <si>
    <t>3461 Roeding RoadCeres, California 95307United States</t>
  </si>
  <si>
    <t>Strasse 1Eggelsberg 5142Austria</t>
  </si>
  <si>
    <t>24703 Euclid AvenueCleveland, OhioUnited States</t>
  </si>
  <si>
    <t>7600 Dorsey Run RoadJessup, Maryland 20794United States</t>
  </si>
  <si>
    <t>24, Texpark Road, 2ndFloor,Nehru Nagar west,Coimbatore, Tamil Nadu 641014India</t>
  </si>
  <si>
    <t>v.le Campania 32Cascina 56021Italy</t>
  </si>
  <si>
    <t>322 West 32nd StreetCharlotte, North Carolina 28206United States</t>
  </si>
  <si>
    <t>450 Steel LaneMayville, Wisconsin 53050United States</t>
  </si>
  <si>
    <t>1720 WALLACE AVECANTON, Ohio 44705United States</t>
  </si>
  <si>
    <t>10 Charles StreetP.O. Box 297Valley Falls, New York 12185United States</t>
  </si>
  <si>
    <t>217 Patneaude DriveWinona, Minnesota 55987United States</t>
  </si>
  <si>
    <t>Wilhelm-Bahmueller Strasse 34Pluderhausen D-73655Germany</t>
  </si>
  <si>
    <t>4412 Tryon RoadRaleigh, North Carolina 27606United States</t>
  </si>
  <si>
    <t>No.38 Avenue, Shishan Industrial Park A,Nanhai District,Foshan, Guangdong 528000China</t>
  </si>
  <si>
    <t>P.O. Box 531Manitowoc, Wisconsin 54221-0531United States</t>
  </si>
  <si>
    <t>62-68 Ten Broeck AveKingston, New York 12401United States</t>
  </si>
  <si>
    <t>Building A De'ai Industry Area , Dalang Street, LonghuaShenZhen, Guangdong 518810China</t>
  </si>
  <si>
    <t>Bayi Industrial Park, ZhaxiNantong, JiangsuChina</t>
  </si>
  <si>
    <t>No.6 Yangmanhe Industrial Park In HaianHaian, Jiangsu 226600China</t>
  </si>
  <si>
    <t>C-184 Naraina Industrial Area, Phase I,New Delhi, Delhi 110 028India</t>
  </si>
  <si>
    <t>161 Gatehouse RoadP.O. Drawer ESanford, Maine 04073United States</t>
  </si>
  <si>
    <t>3780 Prospect AveYorba Linda, California 92886-1742United States</t>
  </si>
  <si>
    <t>5688 West CrenshawTampa, Florida 33634United States</t>
  </si>
  <si>
    <t>1731 ThorncroftTroy, Michigan 48084-4613United States</t>
  </si>
  <si>
    <t>28003 Center Oaks CourtSuite 107Wixom, Michigan 48393United States</t>
  </si>
  <si>
    <t>7035 Jomar DriveWhitmore Lake, Michigan 48189United States</t>
  </si>
  <si>
    <t>2246 Toll Gate RoadConcord, Virginia 24538United States</t>
  </si>
  <si>
    <t>5030 W Lake StreetChicago, Illinois 60644United States</t>
  </si>
  <si>
    <t>W305 N7697 Hwy EPO Box 96North Lake, Wisconsin 53064United States</t>
  </si>
  <si>
    <t>via Circonvallazione, 195Varedo 20039Italy</t>
  </si>
  <si>
    <t>115 Reems Creek RoadWeaverville, North Carolina 28787United States</t>
  </si>
  <si>
    <t>South Industrial Rd., Jiyue Industrial Zone, Lunjiao,Shunde,Foshan, GuangdongChina</t>
  </si>
  <si>
    <t>Rua Nove de Julho, 836CentroGuariba, Sao Paulo 14.840-000Brazil</t>
  </si>
  <si>
    <t>5711 R.S. Boreham Jr StreetP.O. Box 2400Fort Smith, Arkansas 72901United States</t>
  </si>
  <si>
    <t>1351 E. Riverview Dr.San Bernardino, California 92408United States</t>
  </si>
  <si>
    <t>980 Crown CourtCrown Point, Indiana 46307United States</t>
  </si>
  <si>
    <t>Via A. Locatelli 49Zogno (BG), Lombardia 24019Italy</t>
  </si>
  <si>
    <t>Guschelbauergasse 7Wien A-1210Austria</t>
  </si>
  <si>
    <t>17 ''Kuklensko Shosse'' str.Plovdiv 4004Bulgaria</t>
  </si>
  <si>
    <t>312 Old Allerton RoadAnnandale, New Jersey 08801United States</t>
  </si>
  <si>
    <t>Industriepark E17/2030Wolfsakker 8Lokeren B-9160Belgium</t>
  </si>
  <si>
    <t>3135 Lower Valley RoadParkesburg, Pennsylvania 19365United States</t>
  </si>
  <si>
    <t>Untere Wiesen 1Bad Schonborn D-76669Germany</t>
  </si>
  <si>
    <t>No.517,DatongRoad Binhu DistrictWuxi, JiangsuChina</t>
  </si>
  <si>
    <t>Rua Bambozzi, 522 - CentroMatÃ£o, Sao Paulo 15990-630Brazil</t>
  </si>
  <si>
    <t>1100 Seven Mile Road NWComstock Park, Michigan 49321United States</t>
  </si>
  <si>
    <t>21550 Doral RoadWaukesha, Wisconsin 53186United States</t>
  </si>
  <si>
    <t>2, SAMRAT INDUSTRIAL AREA, GONDAL ROAD, RAJKOTPLT NO. 2, OPPOSITE ESSWN MULTIPACK, ESSEN ROAD, VERAVAL.RAJKOT, Gujarat 360004India</t>
  </si>
  <si>
    <t>P.O. Box 1008Germantown, Wisconsin 53022United States</t>
  </si>
  <si>
    <t>via Marcello, 24Campodarsego 35011Italy</t>
  </si>
  <si>
    <t>31-19, Shiba 2 Chome, Minato-KuTokyo 105-8580Japan</t>
  </si>
  <si>
    <t>No. 188 Niaosong 1st St., Yongkang Dist.Tainan City, T'ai-wanTaiwan</t>
  </si>
  <si>
    <t>NO.17,ROAD,HIGH-TECH DEVELOPMENT ZONEBAOJI CITY, ShaanxiChina</t>
  </si>
  <si>
    <t>NO.11 Weiye Road ,Foshan Chencun Town,Guangdong Province,ChinaFoshan, GuangdongChina</t>
  </si>
  <si>
    <t>No.42, Xulian Road, Xuguan Industry Park,National High-tech. DistrictSuzhou, Jiangsu 215151China</t>
  </si>
  <si>
    <t>No.778 Huhang RDFengxian DistrctShanghai, Shanghai 201402China</t>
  </si>
  <si>
    <t>Eichenstr. 18Steiblingen D-78256Germany</t>
  </si>
  <si>
    <t>11115 Ashburn Rd.Cincinnati, Ohio 45240United States</t>
  </si>
  <si>
    <t>751 Design CourtSuite BChula Vista, California 91911United States</t>
  </si>
  <si>
    <t>199 Main StreetSuite 600Burlington, Vermont 05401-8339United States</t>
  </si>
  <si>
    <t>1914 Randolph DriveBryan, Ohio 43506United States</t>
  </si>
  <si>
    <t>5800 Harper RdSolon, Ohio 44139United States</t>
  </si>
  <si>
    <t>SaalestraÃŸe 16Magdeburg 39126Germany</t>
  </si>
  <si>
    <t>1F., No.138, Weihsin Rd.ChanghuaTaiwan</t>
  </si>
  <si>
    <t>501 W. Algonquin RoadMount Prospect, Illinois 60056United States</t>
  </si>
  <si>
    <t>814 Chestnut St.Rockford, Illinois 61103United States</t>
  </si>
  <si>
    <t>81 Wyman StreetWaltham, Massachusetts 02454United States</t>
  </si>
  <si>
    <t>2900 MacArthur BoulevardNorthbrook, Illinois 60062United States</t>
  </si>
  <si>
    <t>P.O.Box 20 - 30Taichung 402Taiwan</t>
  </si>
  <si>
    <t>156 Goddard Memorial DriveWorcester, Massachusetts 01520United States</t>
  </si>
  <si>
    <t>8020 Forsyth Blvd.St. Louis, Missouri 63105-1707United States</t>
  </si>
  <si>
    <t>6321 Elmer Hill Road Rome, New York 13440United States</t>
  </si>
  <si>
    <t>375 Annagem BoulevardMississauga, Ontario L5T 3A7Canada</t>
  </si>
  <si>
    <t>Unit 1, SecuriparcWimsey WayAlfreton, Derbyshire DE55 4HGUnited Kingdom</t>
  </si>
  <si>
    <t>Settala (Milan) street Colombo, 4San Donato Milanese I-20097Italy</t>
  </si>
  <si>
    <t>720, Industrial Area 'B'Basant  RoadLudhiana, Punjab 141 003India</t>
  </si>
  <si>
    <t>369, Basant RoadIndustrial Area "B"Ludhiana, Punjab 141003India</t>
  </si>
  <si>
    <t>100 Laser Ct.Hauppauge, New York 11788United States</t>
  </si>
  <si>
    <t>2777 Walden Ave.Buffalo, New York 14225United States</t>
  </si>
  <si>
    <t>Violeta No. 913 Ote. Col. Victoria Monterrey, Nuevo LeonMexico</t>
  </si>
  <si>
    <t>Duncan Road, Park GateSouthampton, Hampshire SO31 1ZSUnited Kingdom</t>
  </si>
  <si>
    <t>50 Jibsail DrivePrince Frederick, Maryland 20678United States</t>
  </si>
  <si>
    <t>104, Bombay Samachar MargBharat House, 5th FloorFort, Mumbai 400 001India</t>
  </si>
  <si>
    <t>LichtblaustraÃŸe 10Wien 1220Germany</t>
  </si>
  <si>
    <t>823 South BypassMcPherson, Kansas 67460United States</t>
  </si>
  <si>
    <t>11 Dory RoadBlackburn Industrial ParkGloucester, Massachusetts 01930United States</t>
  </si>
  <si>
    <t>Victoria Road, Burgess Hill,West Sussex RH15 9LRBurgess HillUnited Kingdom</t>
  </si>
  <si>
    <t>Mauserstr. 19Ludwigsburg, Baden-WÃ¼rttemberg 71640Germany</t>
  </si>
  <si>
    <t>1328 Azalea Garden RoadNorfolk, Virginia 23502United States</t>
  </si>
  <si>
    <t>Mariakirchner Str. 19Arnstorf D-94424Germany</t>
  </si>
  <si>
    <t>Tengerner Strasse 50HÃ¼llhorst D-32609Germany</t>
  </si>
  <si>
    <t>C/ Castillejos 199, bajosBarcelona, Catalonia 08013Spain</t>
  </si>
  <si>
    <t>Via Palesega 1Cavaion (VR), Veneto 37010Italy</t>
  </si>
  <si>
    <t>Oskar-von-Miller-StraÃŸe 7Amberg 92224Germany</t>
  </si>
  <si>
    <t>Lohnerhofstrasse 6Konstanz 78467Germany</t>
  </si>
  <si>
    <t>1660 Campbell RoadSidney, Ohio 45365United States</t>
  </si>
  <si>
    <t>429 B Hayden Station Rd.Windsor, Connecticut 06002United States</t>
  </si>
  <si>
    <t>C.so Indipendenza, 111Rivarolo Canavese 10086Italy</t>
  </si>
  <si>
    <t>ParkstraÃŸe 1 Â· Postfach 20Ilshofen 74530Germany</t>
  </si>
  <si>
    <t>Sant Francesc Xavier, 38Eplugues de LlobregatBarcelona 08950Spain</t>
  </si>
  <si>
    <t>Yliopistonkatu 7Helsinki FI-00100Finland</t>
  </si>
  <si>
    <t>Eisenbahnstrasse 17Baienfurt, Baden-WÃ¼rttemberg D-88255Germany</t>
  </si>
  <si>
    <t>Entre RÃ­os 836AvellanedaBuenos Aires 1879Argentina</t>
  </si>
  <si>
    <t>27 Kenhar DriveWeston, Ontario M9L 1M9Canada</t>
  </si>
  <si>
    <t>PO Box 1262611 Center AveBay City, Michigan 48708United States</t>
  </si>
  <si>
    <t>38241 Willoughby ParkwayWilloughby, Ohio 44094United States</t>
  </si>
  <si>
    <t>P.O. Box 811571574 Hwy #2 WestAncaster, OntarioCanada</t>
  </si>
  <si>
    <t>Organize Sanayi Bolgesi Lacivert Cad. 2 BURSA 16140Turkey</t>
  </si>
  <si>
    <t>5066 Commercial CircleConcord, California 94520United States</t>
  </si>
  <si>
    <t>DowntownChicago, Illinois 60567United States</t>
  </si>
  <si>
    <t>4-12 AsahigaokaHakusan-City, Ishikawa 924-0004Japan</t>
  </si>
  <si>
    <t>Zur HÃ¼ffe 9Bad Oeyhausen 32547Germany</t>
  </si>
  <si>
    <t>Room 15022,Floor 15, Aosheng Building,No.1166 Xinluo AveJinan, ShandongChina</t>
  </si>
  <si>
    <t>C/ Esteve Terradas, 1Castelldefels, Catalonia 08860Spain</t>
  </si>
  <si>
    <t>Martinstrasse 108MÃ¶nchengladbach, Nordrhein-Westfalen 41063Germany</t>
  </si>
  <si>
    <t>HÃ¶ltenweg 103MÃ¼nster 48155Germany</t>
  </si>
  <si>
    <t>7162 Sheridan RoadFlushing, Michigan 48433United States</t>
  </si>
  <si>
    <t>7697 Innovation Way Suite 1100Mason, Ohio 45040United States</t>
  </si>
  <si>
    <t>23850 Freeway Park DriveFarmington Hills, Michigan 48335United States</t>
  </si>
  <si>
    <t>100 East Ascot LaneCuyahoga, Ohio 44223United States</t>
  </si>
  <si>
    <t>Hauptstrasse 102Erlenbach D-74235Germany</t>
  </si>
  <si>
    <t>PO Box 1885Saginaw, Michigan 48605United States</t>
  </si>
  <si>
    <t>5355 W. 76th stIndianapolis, Indiana 46268United States</t>
  </si>
  <si>
    <t>2086 Fenton Logistics ParkSt. Louis, Missouri 63026United States</t>
  </si>
  <si>
    <t>Via Bruno Buozzi 12/14Caste Maggiore (BO), Emilia-Romagna 40138Italy</t>
  </si>
  <si>
    <t>No. 70, Jyunren St., Beitun District, TaichungTaiwan, R.O.C., 406TaichungTaiwan</t>
  </si>
  <si>
    <t>P.O. Box 947New Philadelphia, Ohio 44663-5245United States</t>
  </si>
  <si>
    <t>80 Cabot CourtHauppauge, New York 11788United States</t>
  </si>
  <si>
    <t>Industriestrasse 23Kirchardt, Baden-WÃ¼rttemberg 74912Germany</t>
  </si>
  <si>
    <t>Austr. 29Weilheim, Baden-WÃ¼rttemberg 73235Germany</t>
  </si>
  <si>
    <t>NO.38 LANE 38 FU-TE 1ST RD., HIS-CHIHTAIPEI HSIEN,TAIWANTaiwan</t>
  </si>
  <si>
    <t>No.4 Nanli, Lugou Bridge,Fengtai District.Beijing, Beijing 100072China</t>
  </si>
  <si>
    <t>No.1 Luge Zhuang North, Baishan Industrial Park,Changping District.Beijing, Beijing 102211China</t>
  </si>
  <si>
    <t>No.4 East Binhe Road, Qinghe, Haidian DistrictNancai,Shunyi DistBeijing, BeijingChina</t>
  </si>
  <si>
    <t>Room 303, NO.2 Xingguang Building, Xihongmen TownDaxing DistrictBeijing, Beijing 100076China</t>
  </si>
  <si>
    <t>No.2 Weizikeng, Songjiazhuang YongDingMenWaiBeijing, Beijing 100079China</t>
  </si>
  <si>
    <t>Huangcun TownDaxing Industry Development DistrictBeijing, BeijingChina</t>
  </si>
  <si>
    <t>Yi 32A Jin'an Road, Dabailou Industrial Development Zone, Xihongmen TownDaxing DistrictBeijing, Beijing 100068China</t>
  </si>
  <si>
    <t>Zhucun, Guangshan gonglu,Zhengcheng,Guangzhou, GuangdongChina</t>
  </si>
  <si>
    <t>zhejiang taizhouwenling, ZhejiangChina</t>
  </si>
  <si>
    <t>No.9Zhongshanyuan RdNanshan DistrictShenzhen, GuangdongChina</t>
  </si>
  <si>
    <t>Ä°zmir Yolu Caddesi No:698 BaskoyNilÃ¼ferBursa, Bursa 16370Turkey</t>
  </si>
  <si>
    <t>Im Taubental 7Neuss D-41468Germany</t>
  </si>
  <si>
    <t>Lankwitzer Str. 14-15Berlin 12107Germany</t>
  </si>
  <si>
    <t>13471 Vulcan WayRichmond, British Columbia V6V 1K4Canada</t>
  </si>
  <si>
    <t>Quonset Industrial Park101 Circuit DriveNorth Kingstown, Rhode Island 02852United States</t>
  </si>
  <si>
    <t>Walthambury HouseCressing Farm Witham RoadCressing, Essex CM77 8PDUnited Kingdom</t>
  </si>
  <si>
    <t>2066 Carolina Place Dr Fort Mill, South Carolina 29708United States</t>
  </si>
  <si>
    <t>Ctra. Nacional I, km. 443Apartado / P.O. Box 206Villabona, Gipuzkoa 20150Spain</t>
  </si>
  <si>
    <t>910 S MOUNTAIN AVMONROVIA, California 91016United States</t>
  </si>
  <si>
    <t>2500 Braga DriveBroadview, Illinois 60155United States</t>
  </si>
  <si>
    <t>Hamburger Str. 12GeorgsmarienhÃ¼tte 49124Germany</t>
  </si>
  <si>
    <t>5125, J.-A. BombardierSaint-Hubert, Quebec J3Z 1G4Canada</t>
  </si>
  <si>
    <t>Farupvej 19Roedkaersbro DK-8840Germany</t>
  </si>
  <si>
    <t>646 Timber Pond DrivePonte Verda Beach, Florida 32082United States</t>
  </si>
  <si>
    <t>340 Edrudo RoadVineland, New Jersey 08360United States</t>
  </si>
  <si>
    <t>32055 Edward AvenuePO Box 71013Madison Heights, Michigan 48071United States</t>
  </si>
  <si>
    <t>Via Don Bosco 12Suisio (BG), Lombardia I-24040Italy</t>
  </si>
  <si>
    <t>Bunsenstr. 13Keltern-Ellmendingen D-75210Germany</t>
  </si>
  <si>
    <t>Suite 4, 5F., NO.20, Ta-lung RoadTaichungTaiwan</t>
  </si>
  <si>
    <t>2255 Union PlaceSimi Valley, California 93065United States</t>
  </si>
  <si>
    <t>ESTRADA RJ 127 - S/NPARACAMBI, Rio de Janeiro 26600-000Brazil</t>
  </si>
  <si>
    <t>2912 West 2ndPine Bluff, Arkansas 71601United States</t>
  </si>
  <si>
    <t>1723 West Hamlin RoadRochester Hills, Michigan 48309United States</t>
  </si>
  <si>
    <t>Unit  -12,  Plot  N -2  , Tej  Pal CompoundBehind Lilatha  Rubber , SakinakaMumbai, Maharashtra 400 072India</t>
  </si>
  <si>
    <t>13920 Struikman RoadCerritos, California 90703United States</t>
  </si>
  <si>
    <t>575 Waydom DriveAyr, Ontario N0B 1E0Canada</t>
  </si>
  <si>
    <t>22, Padgets LaneSouth Moons MoatRedditch, Worcestershire B98 0RBUnited Kingdom</t>
  </si>
  <si>
    <t>AkÃ§alar Sanayi BÃ¶lgesi, NaldÃ¶ken Cad. 10NilÃ¼ferBursa, Bursa 16225Turkey</t>
  </si>
  <si>
    <t>1645 Lemonwood Dr.Santa Paula, California 93060United States</t>
  </si>
  <si>
    <t>Rua Fritz Lorenz, 2170 - Fritz LorenzTimbÃ³, Santa Catarina 89120-000Brazil</t>
  </si>
  <si>
    <t>Via Tenete Mario Tacca 19Borgone Susa (TO), Piemonte 10050Italy</t>
  </si>
  <si>
    <t>Block B, No. 311, Siping RoadShanghai, ShanghaiChina</t>
  </si>
  <si>
    <t>2 Merse RoadNorth Moons Moat Industrial EstateRedditch, Worcestershire B98 9HLUnited Kingdom</t>
  </si>
  <si>
    <t>615 Alpha DrPittsburgh, Pennsylvania 15238United States</t>
  </si>
  <si>
    <t>73 Maplehurst AveProvidence, Rhode Island 02908United States</t>
  </si>
  <si>
    <t>Robert-Bosch-Str. 28Pforzheim, Baden-WÃ¼rttemberg 75180Germany</t>
  </si>
  <si>
    <t>P O Box 922Helsingborg 251 09Sweden</t>
  </si>
  <si>
    <t>No. 110, Science Avenue, High - tech ZoneHefeiChina</t>
  </si>
  <si>
    <t>Via 1Âº Maggio, 237Copparo (FE), Emilia-Romagna 44034Italy</t>
  </si>
  <si>
    <t>Hofener Weg 15Remseck, Baden-WÃ¼rttemberg 71686Germany</t>
  </si>
  <si>
    <t>Rua Princesa Isabel, 71Caixa Postal 128Araras, Sao Paulo 13600-970Brazil</t>
  </si>
  <si>
    <t>Kohlfurther Brucke 69Wuppertal D-42349Germany</t>
  </si>
  <si>
    <t>17 Town Forest RoadOxford, Massachusetts 01540United States</t>
  </si>
  <si>
    <t>Via Vigentina, 23Pavia 27100Italy</t>
  </si>
  <si>
    <t>3600 West Lake AveGlenview, Illinois 60026United States</t>
  </si>
  <si>
    <t>293 Wright StreetDelavan, Wisconsin 53115United States</t>
  </si>
  <si>
    <t>2F., No. 93, Lane 766, JianSing Rd., North DistrictTaichung 40456Taiwan</t>
  </si>
  <si>
    <t>Ctra. MolÃ­ del Castell, s/nAviÃ Barcelona 08510Spain</t>
  </si>
  <si>
    <t>449 West Corning Road, PO Box 667Beecher, Illinois 60401United States</t>
  </si>
  <si>
    <t>1720 Maury StreetHouston, Texas 77026United States</t>
  </si>
  <si>
    <t>5 Rue BarrouinSaintEtienne, Cedex 1 F-42029France</t>
  </si>
  <si>
    <t>650 Race StreetRockford, Illinois 61101United States</t>
  </si>
  <si>
    <t>711 Dartmouth LaneBuffalo Grove, Illinois 60089United States</t>
  </si>
  <si>
    <t>14915 E Hampton CirHouston, Texas 77071United States</t>
  </si>
  <si>
    <t>2018 West Main StreetP.O. Box 431Stroudsburg, Pennsylvania 18360United States</t>
  </si>
  <si>
    <t>16200 Woodmint LaneSouth Beloit, Illinois 61080United States</t>
  </si>
  <si>
    <t>YanlÄ±ca Mahallesi Akoluk Belediye KarÅŸÄ±sÄ± Trabzon / TurkeyTrabzaon 61830Turkey</t>
  </si>
  <si>
    <t>Area MetroSan Luis PotosÃ­, San Luis PotosiMexico</t>
  </si>
  <si>
    <t>Brunel RoadEarlstrees Industrial EstateCorby, Northamptonshire NN17 4JWUnited Kingdom</t>
  </si>
  <si>
    <t>NO. 11 GengdaostreetLinqing City, Shandong 252600China</t>
  </si>
  <si>
    <t>No.388 LAIZHOU NORTH ROADLAIZHOU, Shandong 261400China</t>
  </si>
  <si>
    <t>FEIXIANG ROAD,XIZHANG FENGHUANG TOWN. merritt@yahoo.cnmerritt@yahoo.cnZHANG JIA GANG, Jiangsu 215614China</t>
  </si>
  <si>
    <t>C-236 Bulandshahar Road, Industrial Area,Ghaziabad 201 009India</t>
  </si>
  <si>
    <t>10676 Fulton CourtRancho Cucamonga, California 91730-4848United States</t>
  </si>
  <si>
    <t>No.74 South Huaihe Road,Xuyi CountyHuaian, Jiangsu 211799China</t>
  </si>
  <si>
    <t>#228,Jimei Northern Industrial Park,Tianfeng Road,Fujian,China xiamen, Fujian 361200China</t>
  </si>
  <si>
    <t>P.O. Box 3127Toledo, Ohio 4360United States</t>
  </si>
  <si>
    <t>5806 Quality Ridge Road PO Box 140 Coggon, Iowa 52218United States</t>
  </si>
  <si>
    <t>Schorsweg 15Vaassen NL-8171Netherlands</t>
  </si>
  <si>
    <t>Plaza de Gamarra No. 43Vitoria-Gasteiz 01013Spain</t>
  </si>
  <si>
    <t>8361 Town Center CourtBaltimore, Maryland 21236-4964United States</t>
  </si>
  <si>
    <t>255 Canal St.P.O. Box 711Shelton, Connecticut 06484United States</t>
  </si>
  <si>
    <t>Venados No. 52Los Olivos, Deleg. TlÃ¡huacCd. de MÃ©xico, Distrito Federal 13210Mexico</t>
  </si>
  <si>
    <t>Causeway House, 1 Dane StreetBishop's Stortford, Herts CM23 2BTUnited Kingdom</t>
  </si>
  <si>
    <t>Van Harenstraat 2Waalwijk, Noord-Brabant 5048Netherlands</t>
  </si>
  <si>
    <t>Behind SPS hospital, GT. RoadLudhiana, Punjab 141010India</t>
  </si>
  <si>
    <t>G.T. RoadBatala, Punjab 143505India</t>
  </si>
  <si>
    <t>200 Industrial DriveButner, North Carolina 27509-2500United States</t>
  </si>
  <si>
    <t>Off Tumkur Rd,Bangalore, Karnataka 560 022India</t>
  </si>
  <si>
    <t>16430 N Scottsdale RoadSuite 450Scottsdale, Arizona 85254United States</t>
  </si>
  <si>
    <t>C-22, NO.69 Jinye Road,High-tech ZoneXiâ€™an, Shaanxi 710086China</t>
  </si>
  <si>
    <t>16, Bansko shosse Str.Sliven 8800Bulgaria</t>
  </si>
  <si>
    <t>B-XXII 693, Gill Raod, Opp. State Bank of PatialaLudhiana, Punjab 141 003India</t>
  </si>
  <si>
    <t>827 Indl Area B Near Gill Chowk Link RoadLudhiana, PunjabIndia</t>
  </si>
  <si>
    <t>30/ 17, Guru Gobind Singh NagarBehind Stan Auto, Sherpur Chowk, G T Road,Ludhiana, Punjab 141 003India</t>
  </si>
  <si>
    <t>Gill RoadOpp.I.T.I.Ludhiana, Punjab 141 003India</t>
  </si>
  <si>
    <t>Maruti Industrial Area, Gondal Road,Near Octroi PointRajkot, Gujarat 360 004India</t>
  </si>
  <si>
    <t>F-16, PARBATPURA-MAKHUPURA EXTN.  RIICO INDL. AREAAjmer 305002India</t>
  </si>
  <si>
    <t>1011/1-A/1/3, Surjeet Cinema Road,Industrial Area C, Dhandari Kalan,Ludhiana, Punjab 141014India</t>
  </si>
  <si>
    <t>1208 G.T, Road, Dhandari Khurd,Ludhiana, Punjab 141 010India</t>
  </si>
  <si>
    <t>Yeshwanthpur P.O.Peenya Bangalore, Karnataka 560 022India</t>
  </si>
  <si>
    <t>Plot No. 126, 133, 138, Sector - 6Faridabad, Haryana 121 001India</t>
  </si>
  <si>
    <t>P.O. Box 28990St. Louis, Missouri 63132United States</t>
  </si>
  <si>
    <t>b6 new focal point amritsar, Punjab 143006India</t>
  </si>
  <si>
    <t>85 SMIE., 20/2 Mathura Rd,T.C.C. Complex, Main Gate Sector-10FaridabadIndia</t>
  </si>
  <si>
    <t>via Menichetti, 28Prato 59100Italy</t>
  </si>
  <si>
    <t>Via F.lli Kennedy, 8Carobbio degli Angeli (BG), Lombardia 24060Italy</t>
  </si>
  <si>
    <t>KÄ±sÄ±klÄ± caddesi Haluk Turksoy sokak No:12/3Altunizadeistanbul, Istanbul 34662Turkey</t>
  </si>
  <si>
    <t>Newbie Works AnnanDumfries &amp; Galloway DG2 8LGUnited Kingdom</t>
  </si>
  <si>
    <t>68 Taijia Road,Gaotangling Town,,Wangcheng Economic Development ZoneChangsha, Hunan 412000China</t>
  </si>
  <si>
    <t>2055 South Main StreetMiddletown, Connecticut 06457-6151United States</t>
  </si>
  <si>
    <t>Hertlingweg 26Ã–hringen-Ohrnberg 74613Germany</t>
  </si>
  <si>
    <t>Daimlerstr. 6-10Neuffen D-72639Germany</t>
  </si>
  <si>
    <t>Via Terzi S. Agata, 10Brembate Sopra (BG), Lombardia 24030Italy</t>
  </si>
  <si>
    <t>Via della Meccanica, 16Pesaro, Marche 61122Italy</t>
  </si>
  <si>
    <t>2425 Merchant StreetLexington, Kentucky 40511United States</t>
  </si>
  <si>
    <t>3308 Frank Whisnant Rd.Morganton, North Carolina 28655United States</t>
  </si>
  <si>
    <t>Nishiishikiricho 3-3-39HigashiosakashiOsaka 579-8013Japan</t>
  </si>
  <si>
    <t>1060 N. Garfield StreetLombard, Illinois 60148United States</t>
  </si>
  <si>
    <t>4355 E. Brickell Street Ontario, California 91761United States</t>
  </si>
  <si>
    <t>Via Martiri della LibertÃ , 31Incisa Scapaccino (AT), Piemonte 14045Italy</t>
  </si>
  <si>
    <t>GneisenaustrasBe 66Berlin 10961Germany</t>
  </si>
  <si>
    <t>West Style Industrial Zone, High-New Development Zone, Changzhi, Shanxi, ChinaChangzhi, Shanxi 046000China</t>
  </si>
  <si>
    <t>51, LANE 95, DONGHAI 1ST STREET, JHUBEI, HSINCHU, TAIWAN, R. O. C.HSINCHUTaiwan</t>
  </si>
  <si>
    <t>LechbruckerstraÃŸe 15Halblech D-87642Germany</t>
  </si>
  <si>
    <t>2250 Perimeter Park Dr.Suite 120Morrisville, North Carolina 27560United States</t>
  </si>
  <si>
    <t>via Dell'industriaVisano 25010Italy</t>
  </si>
  <si>
    <t>Sanayi Cad. 103, Sok. 24, Sarnic BeldesiGaziemirIzmir, Izmir 35000Turkey</t>
  </si>
  <si>
    <t>plot no. 10263/1 st. no. 5 Janta nagar bhagwan ChowkLudhiana, Punjab 141003India</t>
  </si>
  <si>
    <t>100 Halstead Blvd.Zelienople, Pennsylvania 16063United States</t>
  </si>
  <si>
    <t>1 Avenue Victor HugoBellignatOYONNAX CEDEX 01104France</t>
  </si>
  <si>
    <t>Via LibertÃ  19Turbigo (MI), Lombardia 20029Italy</t>
  </si>
  <si>
    <t>545-3 Johnson AveBohemia, New York 11716United States</t>
  </si>
  <si>
    <t>Anadolu Mh. Alan Sk. No:10YildirimBursa, BursaTurkey</t>
  </si>
  <si>
    <t>Crown Works, Grantham RoadW YorksHalifax HX3 6PNUnited Kingdom</t>
  </si>
  <si>
    <t>No.88 Wangyu RoadFengjing Industry AreaShanghai, ShanghaiChina</t>
  </si>
  <si>
    <t>Kiesacker 7-9Buseck 35418Germany</t>
  </si>
  <si>
    <t>2701 Kent AvenuePurdue Research ParkWest Lafayette, Indiana 47906United States</t>
  </si>
  <si>
    <t>P.O. Box 1835Chico, California 95927United States</t>
  </si>
  <si>
    <t>Two Penn Center Plaza, Suite 8001500 John F. Kennedy Blvd.Philadelphia, Pennsylvania 19102-1737United States</t>
  </si>
  <si>
    <t>Unit 4 Merrhills HouseMiddlemore Lane WestAldridge, Walsall WS9 8BGUnited Kingdom</t>
  </si>
  <si>
    <t>Margarita CorvalÃ¡n 1150El Palomar, Buenos Aires 1684Argentina</t>
  </si>
  <si>
    <t>9906 Gidley St.South El Monte, California 91731United States</t>
  </si>
  <si>
    <t>1114 W. Main St.Marblehead, Ohio 43440United States</t>
  </si>
  <si>
    <t>262, Industrial  Area  'A 'Ludhiana, Punjab 141 003India</t>
  </si>
  <si>
    <t>5651 East Francis StreetOntario, California 91761United States</t>
  </si>
  <si>
    <t>Mysliwska 13Bialystok, Podlaskie 15-569Poland</t>
  </si>
  <si>
    <t>3850 Ohio AveSt Charles, Illinois 60174United States</t>
  </si>
  <si>
    <t>Fortune Harbor International Center,Baoyuan RdBao'an DistShenzhen, GuangdongChina</t>
  </si>
  <si>
    <t>Liuhe DistNanjing, JiangsuChina</t>
  </si>
  <si>
    <t>9787 Green Park Industrial DriveSt. Louis, Missouri 63123United States</t>
  </si>
  <si>
    <t>4/20 Export Drive,Molendinar, Queensland 4214Australia</t>
  </si>
  <si>
    <t>EschenbrÃ¼nnlestraÃŸe 15Sindelfingen 71065Germany</t>
  </si>
  <si>
    <t>4fl, Building 12, No.8 Yulin East Road, Chengdu, Sichuan 610045China</t>
  </si>
  <si>
    <t>B-18,Focal PointLudhiana, Punjab 141 010India</t>
  </si>
  <si>
    <t>Rua ElÃ¡rio GastÃ£o Baumer n, 195Joinville, Santa CatarinaBrazil</t>
  </si>
  <si>
    <t>Benzstr. 2Wolfschlugen D-72649Germany</t>
  </si>
  <si>
    <t>DaZheng Industrial Park , ZhuangheDalian, Liaoning 116400China</t>
  </si>
  <si>
    <t>701 East Joppa RdTowson, Maryland 21286United States</t>
  </si>
  <si>
    <t>No. 173, Wen Chiu Rd., Dajia DistTaichung City 437Taiwan</t>
  </si>
  <si>
    <t>5 Capper Dr.Pacific, Missouri 63069United States</t>
  </si>
  <si>
    <t>501 9th Ave.Mendota, Illinois 61342United States</t>
  </si>
  <si>
    <t>17 Viking TerraceShrewsbury, Massachusetts 01545United States</t>
  </si>
  <si>
    <t>21 Summit AvenueElmwood Park, New Jersey 07407United States</t>
  </si>
  <si>
    <t>1, Orgreave RoadSheffield S13 9LQUnited Kingdom</t>
  </si>
  <si>
    <t>O.S.B. 24. CADDE NO 56KAYSERI, Kayseri 38080Turkey</t>
  </si>
  <si>
    <t>9 N Main St.Jamestown, New York 14701United States</t>
  </si>
  <si>
    <t>Luis Molina No. 2505EcheverrÃ­aGuadalajara, Jalisco 44970Mexico</t>
  </si>
  <si>
    <t>30 Factory RoadUpton Industrial EstatePoole, Dorset BH16 5SLUnited Kingdom</t>
  </si>
  <si>
    <t>495 W McKee St.Greensburg, Indiana 47240United States</t>
  </si>
  <si>
    <t>16211 West Lincoln AvenueNew Berlin, Wisconsin 53151United States</t>
  </si>
  <si>
    <t>185 Piper LaneSalisbury, North Carolina 28147United States</t>
  </si>
  <si>
    <t>Int. Amaro Avalos 3176MunroVicente Lopez, Buenos Aires 1605Argentina</t>
  </si>
  <si>
    <t>Kaarnatie 40Oulu, Oulu 90530Finland</t>
  </si>
  <si>
    <t>6021 Melrose LaneOklahoma City, Oklahoma 73127United States</t>
  </si>
  <si>
    <t>13201 North Santa Fe AvenueOklahoma City, Oklahoma 73114United States</t>
  </si>
  <si>
    <t>ROD LUIZ ROSSO, 3150PRIMEIRA LINHACRICIUMA, Santa Catarina 88816510Brazil</t>
  </si>
  <si>
    <t>Unit 107 1 Presidential WayWoburn, Massachusetts 01801United States</t>
  </si>
  <si>
    <t>VallÃ©s, 1 - Pol. Ind. â€œCan Casablancaâ€Sant Quirze del VallÃ¨sBarcelona, Catalonia 08205Spain</t>
  </si>
  <si>
    <t>AV. Diaz Velez 733, Ramos MejiaBuenos Aires B1704JDOArgentina</t>
  </si>
  <si>
    <t>3 Fourth AvenueBluebridge Industrial EstateHalstead, Essex CO9 2SYUnited Kingdom</t>
  </si>
  <si>
    <t>N114 W19125 Clinton DrGermantown, Wisconsin 53022United States</t>
  </si>
  <si>
    <t>Kurt-A-Korber-Chaussee 63-71Hamburg D-21033Germany</t>
  </si>
  <si>
    <t>633 Southgate DriveGuelph, Ontario N1G 3W6Canada</t>
  </si>
  <si>
    <t>85 Heart Lake Road SouthBrampton, Ontario L6W 3K2Canada</t>
  </si>
  <si>
    <t>2121 Reach RoadWilliamsport, Pennsylvania 17701United States</t>
  </si>
  <si>
    <t>No.12 FengXi Road,MeiCun Industrial ZoneWuxi, Jiangsu 214112China</t>
  </si>
  <si>
    <t>52146 Ember RoadLake Crystal, Minnesota 56055United States</t>
  </si>
  <si>
    <t>6834 Truman RoadKansas City, Missouri 64126United States</t>
  </si>
  <si>
    <t>960 S Rolff StDavenport, Iowa 52802United States</t>
  </si>
  <si>
    <t>ÃœÃ§evler mh. NilÃ¼fer Ticaret Merkezi 66. Sokak No:10 NilÃ¼ferBursa, Bursa 16120Turkey</t>
  </si>
  <si>
    <t>9201 S. FreewayFort Worth, Texas 76140United States</t>
  </si>
  <si>
    <t>KaufstraÃŸe 14 GrÃ¼nkraut-Gullen D-88287Germany</t>
  </si>
  <si>
    <t>Unit C-D, Quinn CloseSeven Stars Industrial EstateCoventry CV3 4LHUnited Kingdom</t>
  </si>
  <si>
    <t>Via E. Roselli, 12Brescia 25125Italy</t>
  </si>
  <si>
    <t>P.O. Box 4089Muskegon, Michigan 49444United States</t>
  </si>
  <si>
    <t>No.4 GongTiBeiLu,ChaoYang District.Beijing, Beijing 100027China</t>
  </si>
  <si>
    <t>Furstenberger Str. 37Buren D-33142Germany</t>
  </si>
  <si>
    <t>Industrial Road, Haizhu District,Haizhu big Wai Road, East Ladder Innovation Park 13 603Guangzhou, Guangdong 510000China</t>
  </si>
  <si>
    <t>25180 Seeley Rd.Novi, Michigan 48375United States</t>
  </si>
  <si>
    <t>413 DaleMancelona, Michigan 49659United States</t>
  </si>
  <si>
    <t>No.19 Building materials city Middle Rd,XisanqiHaidian District,Beijing, Beijing 100085China</t>
  </si>
  <si>
    <t>7355 Airport BlvdHouston, Texas 77061-3915United States</t>
  </si>
  <si>
    <t>P.O. Box 5556Bismarck, North Dakota 58504United States</t>
  </si>
  <si>
    <t>Route de Faraz 3Mex 1031Switzerland</t>
  </si>
  <si>
    <t>Via Fernando Santi 19Moncalieri (TO), Piemonte 10024Italy</t>
  </si>
  <si>
    <t>Via Ponte Nuovo 2Milano 20128Italy</t>
  </si>
  <si>
    <t>No.2, Gaoxin One RoadBaoji, Shaanxi 721013China</t>
  </si>
  <si>
    <t>No. 346 Tu-Nung Tsun, Liu Ying HsiangTainan HsienTainan Hsien 73605Taiwan</t>
  </si>
  <si>
    <t>Unit 1, Stubbins LanePR3 0QHPreston, Lancashire PR3 0QHUnited Kingdom</t>
  </si>
  <si>
    <t>201 Northfield RoadNorthfield, Illinois 60093United States</t>
  </si>
  <si>
    <t>No.1299, Xinluo Ave Hi-tech ZoneJinan, Shandong 250013China</t>
  </si>
  <si>
    <t>2328 195th. ave.Mora, Minnesota 55051United States</t>
  </si>
  <si>
    <t>Westring 13Hilden D-40721Germany</t>
  </si>
  <si>
    <t>Stuttgarter StraÃŸe 50Goppingen D-73033Germany</t>
  </si>
  <si>
    <t>855 Pennsylvania BlvdFeasterville, Pennsylvania 19053United States</t>
  </si>
  <si>
    <t>Staringlaan 14 AWaddinxveen 2741  GCNetherlands</t>
  </si>
  <si>
    <t>Otto-Boge-StraÃŸe 1-7Bielefeld 33739Germany</t>
  </si>
  <si>
    <t>NO.47ã€€Binlunoad,Science&amp;Technology    Industry Park,Yantai, ShandongChina</t>
  </si>
  <si>
    <t>534 W. Laskey RoadToledo, Ohio 43612United States</t>
  </si>
  <si>
    <t>2175 West Park Place Blvd.Stone Mountain, Georgia 30087United States</t>
  </si>
  <si>
    <t>BOHONG INDUSTRIAL PARK,SONGYANWANG GULIN TOWN,YINZHOU DISTRICTNINGBO, Zhejiang 315176China</t>
  </si>
  <si>
    <t>Goethestr. 23-27Denkendorf D-73770Germany</t>
  </si>
  <si>
    <t>303-8-8A&amp; C,Golf Zone,Dongxihu,Wuhan,China.Wuhan, HubeiChina</t>
  </si>
  <si>
    <t>528, Laodong RoadBaoshan DistrictShanghai, ShanghaiChina</t>
  </si>
  <si>
    <t>Galleria San Babila 4/bMilano, Lombardia 20122Italy</t>
  </si>
  <si>
    <t>NO.99 Weisan Road, XiaogangNingbo, Zhejiang 315821China</t>
  </si>
  <si>
    <t>1102 Oliver StreetHouston, Texas 77007United States</t>
  </si>
  <si>
    <t>Casoni di PodenzanoPiacenza I-29027Italy</t>
  </si>
  <si>
    <t>2000 Kentville Rd.Kewanee, Illinois 61443United States</t>
  </si>
  <si>
    <t>TÄ›Å¾ebnÃ­BreclavCzech Republic</t>
  </si>
  <si>
    <t>AV.: SETE DE SETEMBRO, 333LiberdadeNovo Hamburgo, Rio Grande do Sul 93332-470Brazil</t>
  </si>
  <si>
    <t>ZI - BP2AUTET 70180France</t>
  </si>
  <si>
    <t>Via Vittorio Emanuele 151 Capriolo (BS), Lombardia 25031Italy</t>
  </si>
  <si>
    <t>1278 Highway 461Somerset, Kentucky 42503United States</t>
  </si>
  <si>
    <t>AV. Benedito De Andrade, 1000Sao PauloPiracicaba 13422Brazil</t>
  </si>
  <si>
    <t>Strada Statale Briantea, 4Ambivere (BG), Lombardia 24030Italy</t>
  </si>
  <si>
    <t>Via Rondona, 33Vigarano Pieve (FE), Emilia-Romagna 44049Italy</t>
  </si>
  <si>
    <t>14/A Ujagar Estate ,DeonarMumbai, Maharashtra 400088India</t>
  </si>
  <si>
    <t>NO.206-18, Sec.1,Guoguang Rd.,DistTaichung, T'ai-pei 41265Taiwan</t>
  </si>
  <si>
    <t>Room 514, JInMa Building,  53, North StreetWuxi, JiangsuChina</t>
  </si>
  <si>
    <t>Baoan District, Third Industrial Zone,Shenzhen, Guangdong 518104China</t>
  </si>
  <si>
    <t>Technological Development Zone Xintang Xiang Road No. 9Guangzhou, GuangdongChina</t>
  </si>
  <si>
    <t>Via Vecchia, 58Padova (PD), Veneto 35127Italy</t>
  </si>
  <si>
    <t>wutong streetZhengzhou city, Henan 450000China</t>
  </si>
  <si>
    <t>Grandes-Vies, 25Porrentruy, Jura 2900Switzerland</t>
  </si>
  <si>
    <t>Via Cristoforo Colombo, 12 Loc. CavazzonaCastelfranco Emilia 41013Italy</t>
  </si>
  <si>
    <t>Klus 9 Delligsen D-31073Germany</t>
  </si>
  <si>
    <t>Industriestrasse 2Obernkirchen 31683Germany</t>
  </si>
  <si>
    <t>Siemensstr. 3Pliezhausen D-72124Germany</t>
  </si>
  <si>
    <t>Stuttgarter Str. 130Waiblingen, Baden-WÃ¼rttemberg 71332Germany</t>
  </si>
  <si>
    <t>5150 Prairie Stone ParkwayHoffman Estates, Illinois 60192-3707United States</t>
  </si>
  <si>
    <t>Mattenstr. 1LÃ¶rrach, Baden-WÃ¼rttemberg 79541Germany</t>
  </si>
  <si>
    <t>14km Athens to LamiaKifissia 14564Greece</t>
  </si>
  <si>
    <t>No.55, Hanghai East Rd,Guancheng DistrctZhengzhou, Henan 450000China</t>
  </si>
  <si>
    <t>608 Trestle PointSanford, Florida 32771United States</t>
  </si>
  <si>
    <t>1288 Hickory Street Pewaukee, Wisconsin 53072United States</t>
  </si>
  <si>
    <t>Via Dante, 63Abbiategrasso, Lombardia 20081Italy</t>
  </si>
  <si>
    <t>Carretera Billabona-Asteasu Km 2,5Asteasu, Pais Vasco E-20159Spain</t>
  </si>
  <si>
    <t>125 Circuit DriveNorth Kingstown, Rhode Island 02852United States</t>
  </si>
  <si>
    <t>701 N Carrier DriveCharlotte, North Carolina 28216United States</t>
  </si>
  <si>
    <t>Navigation Road DiglisWorcester WR5 3DEUnited Kingdom</t>
  </si>
  <si>
    <t>South of Giant Heavy Industry StreeBotou, Hebei 062150China</t>
  </si>
  <si>
    <t>Via Genova 82Cuneo 12100Italy</t>
  </si>
  <si>
    <t>50 Samuel Barnet BoulevardNew Bedford, Massachusetts 02745United States</t>
  </si>
  <si>
    <t>2121, rue NobelSte-Julie, Quebec J3E 1Z9Canada</t>
  </si>
  <si>
    <t>487 Lorne Ave.Stratford, Ontario N5A 6T3Canada</t>
  </si>
  <si>
    <t>32 Leeds Old RoadBradfordUnited Kingdom</t>
  </si>
  <si>
    <t>No.155 Xizishan RdChunxiao County,Beilun DistNingbo, Zhejiang 315800China</t>
  </si>
  <si>
    <t>Unit 7 Brindley CloseRushden Business ParkRushden NN10 6ENUnited Kingdom</t>
  </si>
  <si>
    <t>NO.3 Tianlai Road, Auto industrial Park, Hi-Tich ZoneXiangyangWuhan, Hubei 441000China</t>
  </si>
  <si>
    <t>Beiying bulid xiasha no.4 roadhanghzou, Zhejiang 310018China</t>
  </si>
  <si>
    <t>City Center Bellevue500 108th Ave NE | Suite 1500Bellevue, Washington 98004United States</t>
  </si>
  <si>
    <t>Luhe town Nanjing CityNanjing, Jiangsu 211500China</t>
  </si>
  <si>
    <t>Via Trento, 203Capriano del Colle (BS), Lombardia 25020Italy</t>
  </si>
  <si>
    <t>691 W. LibertyMedina, Ohio 44256United States</t>
  </si>
  <si>
    <t>Kulturstr. 51-55Duisburg 47055Germany</t>
  </si>
  <si>
    <t>Bldg 451 J St6700 SW Topeka BlvdTopeka, Kansas 66619United States</t>
  </si>
  <si>
    <t>Plot No. C, 17&amp;18 Road No.16Wagle Industrial EstateThane, Maharashtra 400 018India</t>
  </si>
  <si>
    <t>Common Lane NorthBecclesSuffolk NR34 9BPUnited Kingdom</t>
  </si>
  <si>
    <t>6555 W Good Hope Rd Milwaukee, Wisconsin 53223-4634United States</t>
  </si>
  <si>
    <t>PR 423, KM 19, 601, Botiatuva,Campo LargoBrazil</t>
  </si>
  <si>
    <t>Via Dante, 36Lonate Pozzolo (VA), Lombardia 21015Italy</t>
  </si>
  <si>
    <t>Industrivej 69Bramming 6740Denmark</t>
  </si>
  <si>
    <t>Metro AreaDallas, TexasUnited States</t>
  </si>
  <si>
    <t>Rua Tenente Benedito Nepomuceno, 153EstaÃ§Ã£o AraucÃ¡ria, Parana 83705-190Brazil</t>
  </si>
  <si>
    <t>Weststrasse 2Lemgo 32567Germany</t>
  </si>
  <si>
    <t>40699 ERKRATH Max-Planck-Strasse 9Max-Planck 40699Germany</t>
  </si>
  <si>
    <t>41 Eagle roadDanbury, Connecticut 06813United States</t>
  </si>
  <si>
    <t>AV. DEP. DANTE DELMANTO, 1689BOTUCATU, Sao PauloBrazil</t>
  </si>
  <si>
    <t>Rua Paulo Barbosa, 179 - IpirangaSÃ£o Paulo, Sao Paulo 04201-080Brazil</t>
  </si>
  <si>
    <t>av. tancredo neves 987bairro jkcarmo do paranaiba, Minas Gerais 38840000Brazil</t>
  </si>
  <si>
    <t>Gmundnerstrasse 76VÃ¶cklabruck, Oberosterreich 4840Austria</t>
  </si>
  <si>
    <t>#1 - 1500 Valmont WayRichmond, British Columbia V6V 1Y4Canada</t>
  </si>
  <si>
    <t>S.S. Adriatica 16 - Km 314.600Castelfidardo 60022Italy</t>
  </si>
  <si>
    <t>B-12 Industrial Estate.Batala, Punjab 143505India</t>
  </si>
  <si>
    <t>Rua Coronel Marques, 719 CarrÃ£oSÃ£o PauloBrazil</t>
  </si>
  <si>
    <t>3389 - 128th Ave.Holland, Michigan 49424United States</t>
  </si>
  <si>
    <t>1000 Armstrong DriveFairmont, Minnesota 56031United States</t>
  </si>
  <si>
    <t>Zutphensestraat 319Apeldoorn 7302Netherlands</t>
  </si>
  <si>
    <t>4438, Gali ShahtaraDelhi, Delhi 110 006India</t>
  </si>
  <si>
    <t>AV. MAUA, 2479 - 000,SANTOS DUMONTSÃ£o Leopoldo, Rio Grande do Sul 93110-320Brazil</t>
  </si>
  <si>
    <t>8256 Horton HwyCollege Grove, Tennessee 37046United States</t>
  </si>
  <si>
    <t>91, route de FranchevilleB.P. 802VERNEUIL-SUR-AVRE 27138France</t>
  </si>
  <si>
    <t>Via Garibaldi, 27Castello di Godego  (TV), Veneto 31030Italy</t>
  </si>
  <si>
    <t>Im Maurer 15Steinenbronn, Baden-WÃ¼rttemberg 71144Germany</t>
  </si>
  <si>
    <t>Via S.Antonio 33Fraz. Cecchini Pasiano 33087Italy</t>
  </si>
  <si>
    <t>607 Front Street Central City, Kentucky 42330United States</t>
  </si>
  <si>
    <t>504 Front StreetCentral City, Kentucky 42330United States</t>
  </si>
  <si>
    <t>One Hardinge DrivePO Box 1507Elmira, New York 14902-1507United States</t>
  </si>
  <si>
    <t>Av. PÃ©rola Byington 56Santa Barbara dÂ´Oeste 13453 900Brazil</t>
  </si>
  <si>
    <t>Clwyd CloseHawarden Industrial ParkHawarden, Flintshire CH5 3PZUnited Kingdom</t>
  </si>
  <si>
    <t>3300 N. 124th St.Wauwatosa, Wisconsin 53222United States</t>
  </si>
  <si>
    <t>#438, North Hubin Road, Tianqu Industrial ParkDezhou, Shandong 253000China</t>
  </si>
  <si>
    <t>7216 52 St NwEdmonton, Alberta T6B 2G3Canada</t>
  </si>
  <si>
    <t>Friedrichstr. 2Werdohl D-58791Germany</t>
  </si>
  <si>
    <t>CIF: B98166754PolÃ­gono industrial Fuente Jarro, C/ Ciudad de Barcelona 1JPaterna (Valencia), Comunidad Valenciana 46988Spain</t>
  </si>
  <si>
    <t>195 south alloy DrFenton, Michigan 48430United States</t>
  </si>
  <si>
    <t>4416 N. State Rd.Davison, Michigan 48423United States</t>
  </si>
  <si>
    <t>4642 East Floral DriveLos Angeles, California 90022United States</t>
  </si>
  <si>
    <t>301-303, A wing, Durian Estate,Goregaon- Mulund Link Rd, Goregaon (E),Mumbai, Maharashtra 400 063India</t>
  </si>
  <si>
    <t>Queen Street South Huddersfield, West Yorkshire HD1 3EAUnited Kingdom</t>
  </si>
  <si>
    <t>Holmfield WorksShay LaneHalifax, West Yorkshire HX3 6RSUnited Kingdom</t>
  </si>
  <si>
    <t>65-67 Williams Rd DandenongMelbourne, Victoria 3175Australia</t>
  </si>
  <si>
    <t>205 E. Main StreetNorman, Oklahoma 73069United States</t>
  </si>
  <si>
    <t>14741 W 106th StLenexa, Kansas 66215United States</t>
  </si>
  <si>
    <t>Am Autobahnkreuz 14 Rastede 26180Germany</t>
  </si>
  <si>
    <t>8817 Pleasantwood Ave. N.W.North Canton, Ohio 44720United States</t>
  </si>
  <si>
    <t>St Thomas RoadHuddersfield, West Yorkshire HD1 3LJUnited Kingdom</t>
  </si>
  <si>
    <t>11 Commerce BoulevardMiddleboro, Massachusetts 02346United States</t>
  </si>
  <si>
    <t>407 West Vine StreetHatfield, Pennsylvania 19440-0903United States</t>
  </si>
  <si>
    <t>XixiangÂ StreetShenzhen, Guangdong 518101China</t>
  </si>
  <si>
    <t>1-1, 1-Chome, KawagishiMizuho-Ku, Nagoya 467Japan</t>
  </si>
  <si>
    <t>Via Valle Bormida, 5CORTEMILIA 12074Italy</t>
  </si>
  <si>
    <t>330 N. Ross StreetBeaverton, Michigan 48612United States</t>
  </si>
  <si>
    <t>151 Belfirld RdToronto, Ontario M9W 1G8Canada</t>
  </si>
  <si>
    <t>Filargatan 3Eskilstuna 63229Sweden</t>
  </si>
  <si>
    <t>17635 Hoffman WayHomewood, Illinois 60430United States</t>
  </si>
  <si>
    <t>Skodsborgvej 307NÃ¦rum DK-2850Denmark</t>
  </si>
  <si>
    <t>3400 E. Britannia DrSuite 150Tucson, Arizona 85706United States</t>
  </si>
  <si>
    <t>RUA ESTADOS UNIDOS 1250SALTO, Sao Paulo 13324-220Brazil</t>
  </si>
  <si>
    <t>VorwerkstraÃŸe 9Gehrden / Hannover D-30989Germany</t>
  </si>
  <si>
    <t>Rod. BR 282 - Km 340 - n.Âº 83 - Distrito IndustrialCampos Novos, Santa Catarina 89.620-000Brazil</t>
  </si>
  <si>
    <t>10793 Rte. 37 W.Sunbury, Ohio 43074United States</t>
  </si>
  <si>
    <t>783 N. Chili AvePeru, Indiana 46970United States</t>
  </si>
  <si>
    <t>16778 Halfway Blvd.Hagerstown, Maryland 21740United States</t>
  </si>
  <si>
    <t>18,jalan taming tigatanming jaya industrial parkbalakong, Selangor 43300Malaysia</t>
  </si>
  <si>
    <t>Baoyuan Road, Gushan,Weihai, Shandong 264207China</t>
  </si>
  <si>
    <t>Svarvargatan 8MjÃ¶lby SE-595 81Sweden</t>
  </si>
  <si>
    <t>Via Vittorio Veneto N 31Bovezzo I-25073Italy</t>
  </si>
  <si>
    <t>2000 S. Garfield Ave.Los Angeles, California 90040United States</t>
  </si>
  <si>
    <t>Plot No 1505, Phase III, Nr Trikampura Patia, GIDC , Vatva,Ahmedabad, Gujarat 382 445India</t>
  </si>
  <si>
    <t>Ohmstrase 3Dachau D-85221Germany</t>
  </si>
  <si>
    <t>Plot NO. 212 Industrial area 'A' Near Cheema ChowkLudhiana, Punjab 141003India</t>
  </si>
  <si>
    <t>300 Davis RoadMarysville, Michigan 48040United States</t>
  </si>
  <si>
    <t>113 WINNIETT STWoodstock, Ontario N4S 5Z8Canada</t>
  </si>
  <si>
    <t>ORG. SAN. BÃ–L. DEMÄ°RCÄ°LER SÄ°T. H BKOK NO:4 NÄ°LÃœFERBURSA, BursaTurkey</t>
  </si>
  <si>
    <t>23 Esquire RdBillierica, Massachusetts 08162United States</t>
  </si>
  <si>
    <t>One Hardinge DriveElmira, New York 14903United States</t>
  </si>
  <si>
    <t>Walter-Meindl-Siedlung 15RÃ¼gland 91622Germany</t>
  </si>
  <si>
    <t>9601 York Alpha DriveNorth Royalton, Ohio 44133United States</t>
  </si>
  <si>
    <t>Unit B2 Stuart RoadAltrincham Business ParkAltrincham, Manchester WA14 5GJUnited Kingdom</t>
  </si>
  <si>
    <t>Industriestrasse 3Asslar, Hessen 35614Germany</t>
  </si>
  <si>
    <t>ul. Pereyaslavskaya 59Priluki, Chernihivs'ka Oblast' 17501Ukraine</t>
  </si>
  <si>
    <t>41 Waukegan Rd. P.O. Box 1Lake Bluff, Illinois 60044-1699United States</t>
  </si>
  <si>
    <t>240 Michigan StreetLockport, New York 14094United States</t>
  </si>
  <si>
    <t>56, Lane 318, Der Sheng RoadTa Ya 428Taiwan</t>
  </si>
  <si>
    <t>161 Hillpointe Dr.Cannonsburg, Pennsylvania 15317United States</t>
  </si>
  <si>
    <t>670 Windcrest DriveHolland, Michigan 49423United States</t>
  </si>
  <si>
    <t>5203 W. Clinton AveMilwaukee, Wisconsin 53223United States</t>
  </si>
  <si>
    <t>NO.363,Yung-An Street.Chang-Hua City,Taiwan Chang-HuaTaiwan</t>
  </si>
  <si>
    <t>Engelse wandeling 5Kortrijk 8500Belgium</t>
  </si>
  <si>
    <t>ZI Treize - CantonsHenniez CH-1525Switzerland</t>
  </si>
  <si>
    <t>Carrington RoadStockport, Cheshire SK1 2JTUnited Kingdom</t>
  </si>
  <si>
    <t>24543 Olinda TrailScandia, Minnesota 55073United States</t>
  </si>
  <si>
    <t>Boschstrasse 38Kerpen D-50171Germany</t>
  </si>
  <si>
    <t>Route du RontetFribourg CH 94070Switzerland</t>
  </si>
  <si>
    <t>Industriestr. 11-13Stolberg D-52224Germany</t>
  </si>
  <si>
    <t>500 S. Spencer Ave.Newton, Kansas 67114-0468United States</t>
  </si>
  <si>
    <t>5757 W. Howard St.Niles, Illinois 60714United States</t>
  </si>
  <si>
    <t>614 Old Thomasville Rd.PO Box 2804High Point, North Carolina 27260United States</t>
  </si>
  <si>
    <t>P. O. Box 538Chesterton, Indiana 46304United States</t>
  </si>
  <si>
    <t>730 Plymouth Ave. NEGrand Rapids, Michigan 49505United States</t>
  </si>
  <si>
    <t>Burkhardt+Weber Str. 57Reutlingen, Baden-WÃ¼rttemberg D-72760Germany</t>
  </si>
  <si>
    <t>435 Rt 206Newton, New Jersey 07860United States</t>
  </si>
  <si>
    <t>63 Innovation Drive Hamilton, Ontario L9H 7L8Canada</t>
  </si>
  <si>
    <t>258, Ind Area-ALudhiana, Punjab 141 001India</t>
  </si>
  <si>
    <t>Industriestr. 29DÃ¤niken CH-4658Czech Republic</t>
  </si>
  <si>
    <t>455 Fleming RoadCharleston, South Carolina 29412United States</t>
  </si>
  <si>
    <t>11770 Dexter-Chelsea RdChelsea, Michigan 48118United States</t>
  </si>
  <si>
    <t>1220 Tamara LaneWarsaw, Missouri 65355United States</t>
  </si>
  <si>
    <t>405 W. South St.Sturgis, Michigan 49091United States</t>
  </si>
  <si>
    <t>2223 Fifth AvenuePittsburgh, Pennsylvania 15219United States</t>
  </si>
  <si>
    <t>Im Wasen 9Villingendorf, Baden-WÃ¼rttemberg 78667Germany</t>
  </si>
  <si>
    <t>No. 18 Central Donghai RoadQingdao, ShandongChina</t>
  </si>
  <si>
    <t>516 Viking DriveVirginia Beach, Virginia 23452United States</t>
  </si>
  <si>
    <t>Via del Lavoro, 1/3PO Box 168Thiene (VI), Veneto 36016Italy</t>
  </si>
  <si>
    <t>W133 N4960 Campbell Dr.Menomonee Falls, Wisconsin 53051United States</t>
  </si>
  <si>
    <t>Via Einstein, 69San Giovanni in Persiceto (BO), Emilia-Romagna 40017Italy</t>
  </si>
  <si>
    <t>550 South Ellsworth Ave.Salem, Ohio 44460United States</t>
  </si>
  <si>
    <t>Carl-Zeiss-StraÃŸe 15Bassum D-27211Germany</t>
  </si>
  <si>
    <t>Via dell'Ecologia 6Rolo 42047Italy</t>
  </si>
  <si>
    <t>4462 Boeing DriveRockford, Illinois 61109United States</t>
  </si>
  <si>
    <t>16 Access Way, Carrum DownsMelbourne, Victoria 3201Australia</t>
  </si>
  <si>
    <t>Quirepace House  6 Pennant ParkFareham PO16 8XUUnited Kingdom</t>
  </si>
  <si>
    <t>PodlesÃ­ 57Sadov 360 01Czech Republic</t>
  </si>
  <si>
    <t>Grenzstr. 16EmsbÃ¼ren, Niedersachsen 48488Germany</t>
  </si>
  <si>
    <t>Shanghai Pudong New Area, 1991 East Fairview RoadShanghai, Shanghai 201206China</t>
  </si>
  <si>
    <t>No.16 Shuanghe Street, Linhe Industrial Development Zone, Shunyi District.Beijing, Beijing 101300China</t>
  </si>
  <si>
    <t>Lausitzer Strasse 8 Geretsried 82538Germany</t>
  </si>
  <si>
    <t>Industriestrasse 21Niederoenz 3362Switzerland</t>
  </si>
  <si>
    <t>Prospekt Kalinina 57Barnaul, Altaisky krai 656037Russian Federation</t>
  </si>
  <si>
    <t>55397 Lyon Industrial DrNew Hudson, Michigan 48165United States</t>
  </si>
  <si>
    <t>1400 Union Meeting RoadP.O. Box 3053Blue Bell, Pennsylvania 19422United States</t>
  </si>
  <si>
    <t>320 East Main StreetLake Zurich,, Illinois 60047United States</t>
  </si>
  <si>
    <t>PO Box 16309Winston-Salem, North Carolina 27115-6309United States</t>
  </si>
  <si>
    <t>18650 SW Pacific HwyTualatin, Oregon 97062United States</t>
  </si>
  <si>
    <t>26549 Fallbrook AveWyoming, Minnesota 55092United States</t>
  </si>
  <si>
    <t>23-3, Lunghsing Lane, Fenghsing Rd., Sec. 2, Tantzu hsiang,Taichung 427Taiwan</t>
  </si>
  <si>
    <t>Via Stazione, 116Mornago (VA), Lombardia I-21020Italy</t>
  </si>
  <si>
    <t>Solbjergvej 19Baelum DK-9574Denmark</t>
  </si>
  <si>
    <t>S.F. No.: 373/2, No. 5/140 Thadagam Road,K.N.G Pudur Privu, (Opp, Petrol Bunk) Somaiyampalayam (PO),Coimbatore, Tamil Nadu 641108.India</t>
  </si>
  <si>
    <t>170 W. Davis St.P.O. Box 291Tiffin, Ohio 44883United States</t>
  </si>
  <si>
    <t>Via G. Villeneuve, 11Isola Vicentina (VI), Veneto 36033Italy</t>
  </si>
  <si>
    <t>5945 Daley StreetGoleta, California 93117United States</t>
  </si>
  <si>
    <t>Wilhelm-Schickard-Str. 14Karlsruhe 76131Germany</t>
  </si>
  <si>
    <t>Viale Duemila 4Borgo San Siro (PV), Lombardia 27020Italy</t>
  </si>
  <si>
    <t>via Rivera, 69Carate Brianza (MB), Lombardia 20841Italy</t>
  </si>
  <si>
    <t>Av. del Bosque No. 20CuauhtÃ©mocSan NicolÃ¡s de los Garza, Nuevo LeonMexico</t>
  </si>
  <si>
    <t>3022 Inland Empire BlvdOntario, California 91764United States</t>
  </si>
  <si>
    <t>37 W 28TH ST9th FloorNew York, New York 10001-4203United States</t>
  </si>
  <si>
    <t>360 Service Roadm Near jay ChambersVile Parle,MumbaiIndia</t>
  </si>
  <si>
    <t>4933 Provident DriveCincinnati, Ohio 45246United States</t>
  </si>
  <si>
    <t>1305,10Ruda Mansion,Staduim Road,Hangzhou,Zhejiang,Chinahangzhou, Zhejiang 310004China</t>
  </si>
  <si>
    <t>DowntownTempe, ArizonaUnited States</t>
  </si>
  <si>
    <t>La Medalla No. 15La MedallaLeÃ³n, GuanajuatoMexico</t>
  </si>
  <si>
    <t>5055 26th AvenueRockford, Illinois 61109United States</t>
  </si>
  <si>
    <t>Rua Agenor Aguiar Sobrinho, 2035 Gleba 01B-3Bairro Geada | CXP 2140Limeira, Sao Paulo 13.486-971Brazil</t>
  </si>
  <si>
    <t>Via Anhanguera Km 72,8Louveira, Sao Paulo 13290-000Brazil</t>
  </si>
  <si>
    <t>5747/11 SOKAK NO:7 MTK SÄ°TESÄ° BORNOVA / Ä°ZMÄ°RÄ°ZMÄ°R, Izmir 35090Turkey</t>
  </si>
  <si>
    <t>C/Ocho de Marzo, 50Aldaia, Valencia, Comunidad Valenciana E-46960Spain</t>
  </si>
  <si>
    <t>Mariano Moreno No. 4005-BCaseros B1678AMAArgentina</t>
  </si>
  <si>
    <t>12070 43rd Street NESt. Michael, Minnesota 55376United States</t>
  </si>
  <si>
    <t>Via G. Verdi n. 5Rastignano 40067Italy</t>
  </si>
  <si>
    <t>219 S 3rd Ave Suite 3La Puente, California 91746United States</t>
  </si>
  <si>
    <t>149 Wansley Dr.Cartersville, Georgia 30121United States</t>
  </si>
  <si>
    <t>1019 Rankin RoadHouston, Texas 77073-4065United States</t>
  </si>
  <si>
    <t>P.O. Box 670Honey Brook, Pennsylvania 19344United States</t>
  </si>
  <si>
    <t>630 Silver Street, Units 6&amp;7Agawam, Massachusetts 01001United States</t>
  </si>
  <si>
    <t>9732 Pflumm RoadLenexa, Kansas 66215United States</t>
  </si>
  <si>
    <t>Div. of Treat Enterprises19401 Rawhide RoadSonora, California 95370United States</t>
  </si>
  <si>
    <t>130 Salt Point TurnpikePoughkeepsie, New York 12603United States</t>
  </si>
  <si>
    <t>3501 S. Airport Rd.Jonesboro, Arkansas 72401United States</t>
  </si>
  <si>
    <t>7105 State Rt 60 PO Box 219 Birmingham, Ohio 44816United States</t>
  </si>
  <si>
    <t>Av. CoyoacÃ¡n No. 1035Despachos 9 y 10 Col. Del ValleCd. de MÃ©xico, Distrito Federal 03100Mexico</t>
  </si>
  <si>
    <t>1226 East Pontaluna RoadSpring Lake, Michigan 49456United States</t>
  </si>
  <si>
    <t>100 Production DriveHarrison, Ohio 45030United States</t>
  </si>
  <si>
    <t>Maestro Cocchiararo No. 5465Buenos AiresArgentina</t>
  </si>
  <si>
    <t>No. 63, 35th RdTaichung Industrial ParkTaichung 407Taiwan</t>
  </si>
  <si>
    <t>Via S. Stefano, 10Padova 35010Italy</t>
  </si>
  <si>
    <t>Metro AreaJerusalemIsrael</t>
  </si>
  <si>
    <t>Via Quasimodo 9Legnano, Lombardia I-20025Italy</t>
  </si>
  <si>
    <t>6226 Netherhart Rd.Mississauga, Ontario L5T 1B7Canada</t>
  </si>
  <si>
    <t>Via Taiola, 24Saluggia (VC), Veneto 13040Italy</t>
  </si>
  <si>
    <t>85 Royal Crest CourtMarkham, Ontario L3R 9X5Canada</t>
  </si>
  <si>
    <t>6800 Montrose RoadP.O. Box 628Niagara Falls, Ontario L2E 6V5Canada</t>
  </si>
  <si>
    <t>60 Saunders Rd.Barrie, Ontario L4N 9A8Canada</t>
  </si>
  <si>
    <t>7905 Eagle Palm DriveRiverview, Florida 33578United States</t>
  </si>
  <si>
    <t>155 Drumlin Cir Apt 1Concord, Ontario L4K 3E7Canada</t>
  </si>
  <si>
    <t>177 Idema RdMarkham, Ontario l3r 1a9Canada</t>
  </si>
  <si>
    <t>Av. Yrigoyen No. 5899R. de EscaladaBuenos Aires 1826Argentina</t>
  </si>
  <si>
    <t>John F. Scott Rd.Kingston, Ontario K7L 4V3Canada</t>
  </si>
  <si>
    <t>Torrent De Vallmajor 88Pol. Les GuixeresBadalona, Catalonia E-08915Spain</t>
  </si>
  <si>
    <t>The Warm Home, YanshanxianCangzhou, Hebei 061300China</t>
  </si>
  <si>
    <t>Dongguang CountyCangzhou, HebeiChina</t>
  </si>
  <si>
    <t>Unit 32 Roman Way Business Park London Rd. Godmanchester Huntingdon, CambridgeshireUnited Kingdom</t>
  </si>
  <si>
    <t>One Canon ParkMelville, New York 11747United States</t>
  </si>
  <si>
    <t>Via Marelli,74/76Cerro Maggiore (MI), Lombardia 20023Italy</t>
  </si>
  <si>
    <t>PMB #104, 1124 Fir AvenueBlaine, Washington 98230United States</t>
  </si>
  <si>
    <t>401 Capacity DriveLongview, Texas 75604United States</t>
  </si>
  <si>
    <t>307 EastPark DriveP.O. Box 11945Roanoke, Virginia 24022-1945United States</t>
  </si>
  <si>
    <t>Intendente Beguiristain No. 819AvellanedaBuenos Aires 1870Argentina</t>
  </si>
  <si>
    <t>7-A,Industrial EstatePatiala, Punjab 147 004India</t>
  </si>
  <si>
    <t>1309 N Leland CtGilbert, Arizona 85233United States</t>
  </si>
  <si>
    <t>12180 Albert-HudonMontreal, Quebec H1G 3K7Canada</t>
  </si>
  <si>
    <t>21211 Nordhoff StreetChatsworth, California 91311United States</t>
  </si>
  <si>
    <t>388 Newburyport TurnpikeRowley, Massachusetts 01969United States</t>
  </si>
  <si>
    <t>Corporate3207 S Shannon StreetSanta Ana, California 92704United States</t>
  </si>
  <si>
    <t>Via Piemonte, 2Busnago (MB), Lombardia 20874Italy</t>
  </si>
  <si>
    <t>Parsons LaneHopeHope Valley S33 6RBUnited Kingdom</t>
  </si>
  <si>
    <t>Power tools unit plot no 77Bommasanda jigani like road, jigani industrial area,Bangalore, Karnataka 562 106India</t>
  </si>
  <si>
    <t>203 East Daugherty St.Webb City, Missouri 64870United States</t>
  </si>
  <si>
    <t>900 S Hailton St.Sheridan, Indiana 46069United States</t>
  </si>
  <si>
    <t>Av: Carlos Kuntz Busch, 555Pq. Egisto RagazzoLimeira, SP 13485-346Brazil</t>
  </si>
  <si>
    <t>P.O. Box 85034225 Hwy 31Stapleton, Alabama 36578-0850United States</t>
  </si>
  <si>
    <t>Patel Colony Industrial Area, Road No. 2,Jamnagar, Gujarat 361008India</t>
  </si>
  <si>
    <t>225 S. Magnolia Ave.Buena Vista, Virginia 24416United States</t>
  </si>
  <si>
    <t>Via Tre Salti, 1Turbigo (MI), LombardiaItaly</t>
  </si>
  <si>
    <t>Area MetroSao Paulo, Sao PauloBrazil</t>
  </si>
  <si>
    <t>Via Ponte Rotto, 67Garlate (LC), Lombardia 23852Italy</t>
  </si>
  <si>
    <t>Plot No. 282/9, 10 Bommasandra-Jigani Link Road Industrial AreaRajapura Village, Jigani Hobli, Anekal TalukBangalore, Karnataka 560 105India</t>
  </si>
  <si>
    <t>13020 St. Clair Ave.Cleveland, Ohio 44108United States</t>
  </si>
  <si>
    <t>Carrier Parkway, TR-4P.O. Box 4808Syracuse, New York 13221United States</t>
  </si>
  <si>
    <t>Metro AreaLouisville, KentuckyUnited States</t>
  </si>
  <si>
    <t>Via del Briolo, 28Brescia, Lombardia 25136Italy</t>
  </si>
  <si>
    <t>Via Salvo D'Acquisto, 7Villacortese (MI), Lombardia 20020Italy</t>
  </si>
  <si>
    <t>Via Tommaseo 194ACasalbellotto 26040Italy</t>
  </si>
  <si>
    <t>309B Hawkins Rd.Travelers Rest, South Carolina 29690United States</t>
  </si>
  <si>
    <t>PO Box 188Manlius, New York 13104United States</t>
  </si>
  <si>
    <t>9701 Old Statesville RoadCharlotte, North Carolina 28269United States</t>
  </si>
  <si>
    <t>1009 4th St NWLittle Falls, Minnesota 56345United States</t>
  </si>
  <si>
    <t>via Comonte, 33SeriateItaly</t>
  </si>
  <si>
    <t>Aldon Rd,Poulton Ind EstPoulton, Lancashire FY6 8JLUnited Kingdom</t>
  </si>
  <si>
    <t>500 73rd Avenue N.E.Minneapolis, Minnesota 55432United States</t>
  </si>
  <si>
    <t>1569 Morris StreetP.O.Box 544Wabash, Indiana 46992-0554United States</t>
  </si>
  <si>
    <t>2415 Park AveMuscatine, Iowa 52761United States</t>
  </si>
  <si>
    <t>2626 Skyway DriveGrand Prairie, Texas 75052United States</t>
  </si>
  <si>
    <t>Eduardo Calvet i Pintor, Nave No. 7Pol. Ind. VallmorenaVilassar de Dalt 08339Spain</t>
  </si>
  <si>
    <t>Via Tonale 398Marnate 21050Italy</t>
  </si>
  <si>
    <t>2501 Sheridan Ave.Springfield, Ohio 45505United States</t>
  </si>
  <si>
    <t>5245 Northeast Elam Young ParkwayHillsboro, Oregon 97124United States</t>
  </si>
  <si>
    <t>3445 West Stolley Park RdGrand Island, Nebraska 68803United States</t>
  </si>
  <si>
    <t>Viale Pasubio, 46Torrebelvicino (VI), Veneto 36036Italy</t>
  </si>
  <si>
    <t>25 Commercial RoadUnit LW-02Toronto, Ontario M4G 1Z3Canada</t>
  </si>
  <si>
    <t>8894 47th St. NESpicer, Minnesota 56288United States</t>
  </si>
  <si>
    <t>No.3 Dengyue Lake Private High Tech Pioneer ParkYizheng, Jiangsu 211412China</t>
  </si>
  <si>
    <t>116, CHUNG SHAN ROAD, PUYEN VIL., PUYEN 516, CHANG HUATaiwan</t>
  </si>
  <si>
    <t>Via Enrico Fermi 18S. Maria di Sala (VE), Veneto 30036Italy</t>
  </si>
  <si>
    <t>1364 North McDowell BoulevardPetaluma, California 94954United States</t>
  </si>
  <si>
    <t>Industriestrasse 34DÃ¤llikon, Zurich 8108Switzerland</t>
  </si>
  <si>
    <t>2121 W. Sam Houston Pkwy. N.Houston, Texas 77043United States</t>
  </si>
  <si>
    <t>1681 94th Lane NEMinneapolis, Minnesota 55449United States</t>
  </si>
  <si>
    <t>C/ MiÃ±o 112 - Nave2 P.I.St.MargaritaTerrassa 08223Spain</t>
  </si>
  <si>
    <t>Spring Creek RdEast Peoria, Illinois 61611United States</t>
  </si>
  <si>
    <t>1300 Northwestern AveGurnee, Illinois 60031United States</t>
  </si>
  <si>
    <t>Via L. Einaudi, 3Guastalla (RE), Emilia-Romagna 42016Italy</t>
  </si>
  <si>
    <t>2211 Lake Club DriveSuite 205Columbus, Ohio 43232United States</t>
  </si>
  <si>
    <t>Cobre No. 2PolÃ­gono FinanzautoArganda del Rey, Madrid 28500Spain</t>
  </si>
  <si>
    <t>Av. CircunvalaciÃ³n AgustÃ­n YaÃ±ez No. 1212Guadalajara, Jalisco 44100Mexico</t>
  </si>
  <si>
    <t>510 Constitution BoulevardNew Kensington, Pennsylvania 15068United States</t>
  </si>
  <si>
    <t>16, Lane 110, Zhongxiao St.,Kaohsiung city, T'ai-wan 82945Taiwan</t>
  </si>
  <si>
    <t>1174 Grange Hall RoadBeavercreek, Ohio 45430United States</t>
  </si>
  <si>
    <t>Rua Vicente Giacheto, 07-63Mirassol, Sao PauloBrazil</t>
  </si>
  <si>
    <t>19220 San Jose AvenueCity of Industry, California 91748-1497United States</t>
  </si>
  <si>
    <t>Via Massari Marzoli 4Busto Arsizio 21052Italy</t>
  </si>
  <si>
    <t>Via Ca' Bonettini, 54Manaro sul Panaro (MO), Emilia-Romagna 41054Italy</t>
  </si>
  <si>
    <t>1930 52nd avenue Lachine, Quebec H8T-2Y3Canada</t>
  </si>
  <si>
    <t>Lilla Bantorget 15Stockholm, Stockholms Lan SE-103 59Sweden</t>
  </si>
  <si>
    <t>Unit 20, Trade City, Avro way, Brooklands Business ParkWeybridge, Surrey KT13 0YFUnited Kingdom</t>
  </si>
  <si>
    <t>C.so E. Filiberto, 27Cas. Post. (P.O. BOX) 205Lecco, Lombardia 23900Italy</t>
  </si>
  <si>
    <t>Via Andrea Costa, 24 Cadriano di Granarolo, Emilia-Romagna 40057Italy</t>
  </si>
  <si>
    <t>1000 James Ave.Belleville, Wisconsin 53508United States</t>
  </si>
  <si>
    <t>Via Cesare Battisti, 2Settala (MI), Lombardia 20090Italy</t>
  </si>
  <si>
    <t>Via Selice Provinciale 23/AImola (BO), Emilia-Romagna 40026Italy</t>
  </si>
  <si>
    <t>1139 N. Kraemer PlaceAnaheim, California 92806United States</t>
  </si>
  <si>
    <t>Ctra. C-59, Km 17,2Caldes de Montbui E-08140Spain</t>
  </si>
  <si>
    <t>Z.I,. Viciomaggio 54Arezzo, Toscana I-52040Italy</t>
  </si>
  <si>
    <t>Leyes No.1 Esq. FÃ­sicaIndustrialQuerÃ©taro, Queretaro de Arteaga 76130Mexico</t>
  </si>
  <si>
    <t>Via Paldella 12Poggio TorrianaItaly</t>
  </si>
  <si>
    <t>Via Emilia 77Rimini (RN), Emilia-Romagna 47921Italy</t>
  </si>
  <si>
    <t>20850 Hoover RoadDetroit, Michigan 48205United States</t>
  </si>
  <si>
    <t>Strada Asti-Casale 13/APenango (AT), Piemonte 14030Italy</t>
  </si>
  <si>
    <t>Ä°vedik OSB ArÄ± Sanayi Sitesi 1472. Sokak No:76 AnkaraTurkey</t>
  </si>
  <si>
    <t>Via Risorgimento 9Mandello del Lario I-23826Italy</t>
  </si>
  <si>
    <t>181 Fieldcrest AvenueRaritan Center Business ParkEdison, New Jersey 08837United States</t>
  </si>
  <si>
    <t>Adenauerstr. 20b 1Wurselen D-52146Germany</t>
  </si>
  <si>
    <t>1700 N. 14th StIndianola, Iowa 50125United States</t>
  </si>
  <si>
    <t>13 rue d'EpluchesSaint-Ouen l'AumÃ´ne 70024France</t>
  </si>
  <si>
    <t>Av. Ing Huergo 1456Parque industrialSan Francisco - CÃ³rdobaArgentina</t>
  </si>
  <si>
    <t>InsinÃ¶Ã¶rinkatu 8Mikkeli FI-50100Finland</t>
  </si>
  <si>
    <t>Via Carpi Ravarino, 87Limidi (MO), Emilia-Romagna 41010Italy</t>
  </si>
  <si>
    <t>415 Morton DriveWindsor, Ontario N9J 3T8Canada</t>
  </si>
  <si>
    <t>55 Northeastern BlvdNashua, New Hampshire 03062United States</t>
  </si>
  <si>
    <t>1349 N. Blackstone Ave.Fresno, California 93703United States</t>
  </si>
  <si>
    <t>14425 Bergen BlvdSte A1Noblesville, Indiana 46060United States</t>
  </si>
  <si>
    <t>No 18 Shiting RoadShiting Development Area HanjiangPutian 350001China</t>
  </si>
  <si>
    <t>9586 58th PlaceKenosha, Wisconsin 53144United States</t>
  </si>
  <si>
    <t>c/o Quantum Design Inc.7550 Quantum CourtCaledonia, Illinois 61011United States</t>
  </si>
  <si>
    <t>159 Gates RdHoward, Pennsylvania 16841United States</t>
  </si>
  <si>
    <t>104 Generac DriveMaquoketa, Iowa 52060United States</t>
  </si>
  <si>
    <t>416 First StreetCoulter, Iowa 50431United States</t>
  </si>
  <si>
    <t>PO Box 1206Pryor, Oklahoma 74362United States</t>
  </si>
  <si>
    <t>Geroldsecker Vorstadt 60Lahr D-77933Germany</t>
  </si>
  <si>
    <t>100 Industrial Park RoadMountain Home, North Carolina 28758United States</t>
  </si>
  <si>
    <t>5369 Route 982 NorthLatrobe, Pennsylvania 15650-0272United States</t>
  </si>
  <si>
    <t>Zona industrial San Vicente IIcalle "F" Parcela F-4MaracayVenezuela</t>
  </si>
  <si>
    <t>AragÃ³n 151 - 1836LlavallolBuenos AiresArgentina</t>
  </si>
  <si>
    <t>Via del Lavoro, 18Concorezzo 20863Italy</t>
  </si>
  <si>
    <t>Concejo No. 8PolÃ­gono Industrial BetoÃ±oVitoria E-01013Spain</t>
  </si>
  <si>
    <t>No.88 Shanghu Road, Chengdong Town, Haian, Nantong, Jiangsu Province, P.R.ChinaNantong, Jiangsu 226625China</t>
  </si>
  <si>
    <t>11525 Madison AveCleveland, Ohio 44102United States</t>
  </si>
  <si>
    <t>6125 Norton Center DriveNorton Shores, Michigan 49441United States</t>
  </si>
  <si>
    <t>200 Cabel StreetLouisville, Kentucky 40206United States</t>
  </si>
  <si>
    <t>15 rue de l'eglisecousance 39190France</t>
  </si>
  <si>
    <t>Jinling Industrial Park,Chengyang DistrictQingdao, Shandong 266100China</t>
  </si>
  <si>
    <t>36-1 San Feng Road, HouliTaichungTaiwan</t>
  </si>
  <si>
    <t>1301 N. Euclid Ave.Princeton, Illinois 61356United States</t>
  </si>
  <si>
    <t>A-37/1 Indl AreaPhase I , MayapuriNew Delhi, DelhiIndia</t>
  </si>
  <si>
    <t>Room. 1107, Chuangye BuildingNo.215, Fenjiang M. RoadFoshan, GuangdongChina</t>
  </si>
  <si>
    <t>200/ 7 (New 601), Industrial  Area 'B'Near Industrial  Colony, Gill Road,Ludhiana, Punjab 141 003India</t>
  </si>
  <si>
    <t>No. 4, Gong 1st Rd.Shengang ShiangChanghua County 509Taiwan</t>
  </si>
  <si>
    <t>113, YUNG YI ROAD,TAIPING, TAICHUNG HSIEN,TAICHUNGTaiwan</t>
  </si>
  <si>
    <t>WuJiaGang Industrial Park .Yichang .Hubei .ChinaYichang, Hubei 443001China</t>
  </si>
  <si>
    <t>CHANGJIANG JINGGONG INDUSTRIAL PARK, LU'AN CITY, ANHUI PROVINCELU'AN CITY, AnhuiChina</t>
  </si>
  <si>
    <t>Chezhan West RoadMiyun Dist.Beijing, Beijing 101500China</t>
  </si>
  <si>
    <t>866 Road Ssangyong outside ChinaNanjing, JiangsuChina</t>
  </si>
  <si>
    <t>No.628 Lugu Road, High-tech ZoneChangsha, Hunan 410205China</t>
  </si>
  <si>
    <t>502 7th Street NorthDakota city, Iowa 50529United States</t>
  </si>
  <si>
    <t>No 402, Datong Road, Yunlin CountyDounan Township 630Taiwan</t>
  </si>
  <si>
    <t>Middle No.3 Industrial RoadLanshan Industry-Trade Development Zonelinyi, ShandongChina</t>
  </si>
  <si>
    <t>No.25, Sec 1, Youyi Avenue.Chaoyang, Liaoning 122000China</t>
  </si>
  <si>
    <t>Lixie village, Hengxi town,Yinzhou districtNingbo, ZhejiangChina</t>
  </si>
  <si>
    <t>2425 W. Michigan aveJackson, Michigan 49202United States</t>
  </si>
  <si>
    <t>No.57, Alley 150, lane 516, Sec.2, Si-nan RD., Wurih TownshipTaichung 414Taiwan</t>
  </si>
  <si>
    <t>Po Box 22CRUSEILLES F-74350France</t>
  </si>
  <si>
    <t>560 Bond StreetLincolnshire, Illinois 60069-4224United States</t>
  </si>
  <si>
    <t>No.159, Yongke E. Rd., Yongkang Dist.Tainan City 710Taiwan</t>
  </si>
  <si>
    <t>407 Seventh St. N.W.New Prague, Minnesota 56071United States</t>
  </si>
  <si>
    <t>303 Friendship DriveGreensboro, North Carolina 27409United States</t>
  </si>
  <si>
    <t>37 N Valley RoadPaoli, Pennsylvania 19301United States</t>
  </si>
  <si>
    <t>600 Oakland AveCedarhurst, New York 11516United States</t>
  </si>
  <si>
    <t>361 Neptune AvenueWest Babylon, New York 11704United States</t>
  </si>
  <si>
    <t>700 Industrial AvenueUnit # 1B, Bay Door 17 Ottawa, Ontario K1G 0Y9Canada</t>
  </si>
  <si>
    <t>PO Box 1123Dayton, Ohio 45401United States</t>
  </si>
  <si>
    <t>Honggang industrial District, Daliang Town, ShundeFoshan, GuangdongChina</t>
  </si>
  <si>
    <t>5, Lane 262, Shen Chou Rd., Shen Kang Hsiang , Taichung Hsien, Taiwan.TaichungTaiwan</t>
  </si>
  <si>
    <t>13-15, Dai Wang Street, Tai Po Industial EstateTai PoHong KongHong Kong</t>
  </si>
  <si>
    <t>No 5, Lane 94, Su Yuan Rd., Xinzhuang Dist.New Taipei City, T'ai-pei 242Taiwan</t>
  </si>
  <si>
    <t>No.259, Xinggong Road, Huzhen Industry Zone ,Jinyun,Lishui, Zhejiang 321404China</t>
  </si>
  <si>
    <t>No.21-12, Longsing Ln., Sec. 2Fongsing Rd.Taichung 42742Taiwan</t>
  </si>
  <si>
    <t>NO.59, LANE 132, SEC.2, SHATIAN RD., DADU SHIANG  TAICHUNGTaiwan</t>
  </si>
  <si>
    <t>Shanguo RoadTengzhou, ShandongChina</t>
  </si>
  <si>
    <t>99# Wantai Rd., Dongshan Industrial Zone,Jiangning DistrictNanjing, JiangsuChina</t>
  </si>
  <si>
    <t>No.1 Huaqiang Road, Huzhen Town,Jinyun, Zhejiang 321404China</t>
  </si>
  <si>
    <t>SP00A, Ambattur industrial estateChennai, Tamil Nadu 600 058India</t>
  </si>
  <si>
    <t>24-A, Industrial Area, N.I.T.,Faridabad, Haryana 121 001India</t>
  </si>
  <si>
    <t>5700 Lincoln Drive Minneapolis, Minnesota 55436United States</t>
  </si>
  <si>
    <t>No. 47, Chu Nan Rd., Jen Wu Shiang, Kaohsiung Hsien, Taiwan, R.O.C.KaohsiungTaiwan</t>
  </si>
  <si>
    <t>611 Sugar Creek Rd.Delavan, Wisconsin 53115United States</t>
  </si>
  <si>
    <t>345 Tilghman St.Chester, Pennsylvania 19013United States</t>
  </si>
  <si>
    <t>No. 34 Hsing Kong Road, Shang Kang, Chang HuaChang HuaTaiwan</t>
  </si>
  <si>
    <t>Room1907 , DongJing Building ,ShenZhenShenZhen, GuangdongChina</t>
  </si>
  <si>
    <t>5th Floor, No.81Chung Hsueh RoadTainanTaiwan</t>
  </si>
  <si>
    <t>NO.152, MING SHENG ST., TAN TZU HSIANGTAICHUNGTaiwan</t>
  </si>
  <si>
    <t>NO. 336-3, SEC. 3, XINAN RD., WURI DIST. TAICHUNG CITY, TAIWANTAICHUNG 414Taiwan</t>
  </si>
  <si>
    <t>505, Taiwan, Changhua CountyLukangTaiwan</t>
  </si>
  <si>
    <t>No. 2, Sec. 2, Huandong Rd.Tainan Science ParkSinshih Township 74144Taiwan</t>
  </si>
  <si>
    <t>Av. Prof Luiza Garcia Ribeiro, 130Santa Rosa de Viterbo, Sao Paulo 14270-000Brazil</t>
  </si>
  <si>
    <t>901 Frontenac Rd.P.O. Box 3061Naperville, Illinois 60563United States</t>
  </si>
  <si>
    <t>1675 Glen Ellyn RdGlendale Heights, Illinois 60139United States</t>
  </si>
  <si>
    <t>481 Governors HwyPeotone, Illinois 60468United States</t>
  </si>
  <si>
    <t>822 SCHNEIDER DR.SOUTH ELGIN, Illinois 60177United States</t>
  </si>
  <si>
    <t>Warehouse 13298 Orden DrSanta Fe Springs, California 90670United States</t>
  </si>
  <si>
    <t>300 Technology Center DriveSuite 550Rock Hill, South Carolina 29730United States</t>
  </si>
  <si>
    <t>1025 W. Thorndale AveItasca, Illinois 60143United States</t>
  </si>
  <si>
    <t>500 Keystone DriveWarrendale, Pennsylvania 15086-7537United States</t>
  </si>
  <si>
    <t>NO. 11, DER AN STREET, TAY SHAN,TAIPEI HSIEN, TAIWAN, R.O.C.TAIPEITaiwan</t>
  </si>
  <si>
    <t>NO.60-2, FU HSING 6TH ST., CHUNG LI CITY, TAOYUAN, TAIWAN, R.O.C.TAOYUANTaiwan</t>
  </si>
  <si>
    <t>No. 30, Bengong E. 2nd Rd.,Gangshan DistrictKaohsiung 82059Taiwan</t>
  </si>
  <si>
    <t>86, Kongxiang Road EastKunshan, JiangsuChina</t>
  </si>
  <si>
    <t>NO.20-16, CHEN PEI PEI LANE, CHEN PEI LI,FENGSHAN 830KAOHSIUNGTaiwan</t>
  </si>
  <si>
    <t>111 Chang Lu RoadChang HuaTaiwan</t>
  </si>
  <si>
    <t>No. 52, Tai Yi I St. Yi Chia Village, Jen Te Hsiang, Tainan Hsien, TaiwanTainanTaiwan</t>
  </si>
  <si>
    <t>Ã¦ÂÂ±Ã¥Ââ‚¬Ã¥ÂÂÃ§â€Â²Ã¨Â·Â¯218Ã¥Â·Â·7Ã¨â„¢Å¸TaichungTaiwan</t>
  </si>
  <si>
    <t>NO.152, CHIN NUNG LANE, KUANG MING RD., WU JIH, TAICHUNG HSIEN, TAIWANWU JIHTaiwan</t>
  </si>
  <si>
    <t>No.25.Zhulin Road, Dadong DistrictShenyang, Liaoning 110043China</t>
  </si>
  <si>
    <t>Economic And Technological Development ZoneTengzhou, Shandong 277500China</t>
  </si>
  <si>
    <t>1-3 Floorï¼ŒB1 Building, No.3 of JuYing Street OneLiu Yue Community, Heng Gang Subdistrict, Long Gang districtShenzhen, GuangdongChina</t>
  </si>
  <si>
    <t>SP 147 -  Km 104,7P.O. Box 260Limeira (SP), Sao Paulo 13480970Brazil</t>
  </si>
  <si>
    <t>No. 16, Liuh-Shan Lane, Nan Yang Road, Feng Yuan CityTaichungTaiwan</t>
  </si>
  <si>
    <t>NO.90, LANE 260, PU TZE ST., PU TZE LI, FENG YUAN CITY, TAICHUNG HSIEN, TAIWAN, R.O.C. FENG YUANTaiwan</t>
  </si>
  <si>
    <t>No 1. Chint RoadNorth Baixiang TownWenzhou, Zhejiang 325603China</t>
  </si>
  <si>
    <t>4621 East Tech DriveCincinnati, Ohio 45245United States</t>
  </si>
  <si>
    <t>KreuzstraÃŸe 75Tuttlingen, Baden-WÃ¼rttemberg D-78532Germany</t>
  </si>
  <si>
    <t>No. 80, Yuang Cheng Rd.Taiping City, Taichung HsienTaipingTaiwan</t>
  </si>
  <si>
    <t>2-4-17 Tagawa,64086-4604Japan</t>
  </si>
  <si>
    <t>No.66, Tonggang,Guichi Industrial ZoneChizhou, Anhui 247000China</t>
  </si>
  <si>
    <t>No.3 Jing Ke 1st RoadNantun DistrictTaichung 408Taiwan</t>
  </si>
  <si>
    <t>No.6 Jiangxi RoadNan'an DistChongqing, ChongqingChina</t>
  </si>
  <si>
    <t>1-6-1 Kashiwa-cho, TachikawaTokyo 190-8522Japan</t>
  </si>
  <si>
    <t>445-3, Moknae-dong, Ansan-cityKyunggi-do 425-100Korea, Republic of</t>
  </si>
  <si>
    <t>Building 84,Sino-ocean International Golf ResortBanan District, ï¼ŒChongqing 400055 CHNChongqing, Chongqing 400060China</t>
  </si>
  <si>
    <t>No.101Huoju Street, Jiulong Industrial ParkJiulong DistChongqing, Chongqing 400039China</t>
  </si>
  <si>
    <t>395-3,Moknaedong,AnsanshiKyeonggido 425-110Korea, Republic of</t>
  </si>
  <si>
    <t>No.55, Jinxiu Road, Hu Town Industrial, Jinyun County.Lishui, ZhejiangChina</t>
  </si>
  <si>
    <t>Wasserburgstr. 62Neuenrade, Nordrhein-Westfalen 58809Germany</t>
  </si>
  <si>
    <t>6 Huaya 1st Road, GuishanTaoyuan 33383Taiwan</t>
  </si>
  <si>
    <t>103 Gamma DrivePittsburgh, Pennsylvania 15238United States</t>
  </si>
  <si>
    <t>100 Shafer DriveRomeo, Michigan 48065United States</t>
  </si>
  <si>
    <t>No.622, Fongdong Rd.Fongyuan DistTaichung City 420Taiwan</t>
  </si>
  <si>
    <t>No.688-1, Sec. 3, Zhong Shan Rd.Wuri Taichung, 41453 Taiwan, R.O.C.Taichung Wuri 41453Taiwan</t>
  </si>
  <si>
    <t>123-10  Ming San Road. Da Yuan Town , Tou Yuan CountyDa Yuan Town , Tou Yuan CountyTaiwan</t>
  </si>
  <si>
    <t>50, TA-PAO ST, KANGSHAN, TAIWAN, REPUBLIC OF CHINAKAOSHUONGTaiwan</t>
  </si>
  <si>
    <t>NO.1-8, LANE 681, CHUNG CHENG ROADFENG YUAN,TAICHUNG HSIEN,TAIWANTAICHUNGTaiwan</t>
  </si>
  <si>
    <t>No. 11, Lane 411, Taiho Rd., Sec. 3,ChanghuaTaiwan</t>
  </si>
  <si>
    <t>Room 504,Jinhua GroupDafeng, Jiangsu 224100China</t>
  </si>
  <si>
    <t>No.2, lane 158, Hangtou road, Pudong,Shanghai, ShanghaiChina</t>
  </si>
  <si>
    <t>Porritt StreetBury, Lancashire BL9 6HJUnited Kingdom</t>
  </si>
  <si>
    <t>Rua Rudolfo Odebrecht, 44Bairro ProgressoRio do Sul, Santa Catarina 89160-000Brazil</t>
  </si>
  <si>
    <t>1615 Boyd StreetSanta Ana, California 92705United States</t>
  </si>
  <si>
    <t>JÃ¤rnvÃ¤gsgatan 15P.O. Box 28GÃ¶tene, Skaraborgs Lan SE-53321Sweden</t>
  </si>
  <si>
    <t>via Toniolo 6Pero di Breda di Piave (TV), Veneto 31030Italy</t>
  </si>
  <si>
    <t>338 Uriuzu HigashiomiShigaJapan</t>
  </si>
  <si>
    <t>Comweld Group Pty. Ltd.71 Gower Street, PrestonVictoria 3072Australia</t>
  </si>
  <si>
    <t>4 BOGDANA RACZKOWSKIEGO ST.Bydgoszcz, Bydgoszcz 85-862Poland</t>
  </si>
  <si>
    <t>210 Southwest Ave.Tallmadge, Ohio 44278United States</t>
  </si>
  <si>
    <t>Via De Gasperi, 19Guardasigilli (LO), Lombardia 26862Italy</t>
  </si>
  <si>
    <t>NO. 1-A, PEENYA INDUSTRIAL AREA, 2ND PHASE,BANGALORE, Karnataka 560058India</t>
  </si>
  <si>
    <t>2500 Arrowhead Drive Ste #2	Carson City, Nevada 89706United States</t>
  </si>
  <si>
    <t>7697 Snider RoadMason, Ohio 45040-9135United States</t>
  </si>
  <si>
    <t>3366 Beekman StreetCincinnati, Ohio 45223United States</t>
  </si>
  <si>
    <t>4165 Half Acre RdBativia, Ohio 45103United States</t>
  </si>
  <si>
    <t>7420 Kilby RdHarrison, Ohio 45030-8915United States</t>
  </si>
  <si>
    <t>4600 N. Mason-Montgomery Rd.Mason, Ohio 45040United States</t>
  </si>
  <si>
    <t>2200 Litton LaneHebron, Kentucky 41048United States</t>
  </si>
  <si>
    <t>27-29 rue de ProvenceParis 75009France</t>
  </si>
  <si>
    <t>900 Dalton AveCincinnati, Ohio 45203United States</t>
  </si>
  <si>
    <t>12011 Mosteller RdCincinnati, Ohio 45241-1528United States</t>
  </si>
  <si>
    <t>NO.37-4, QINGDAO 1ST ST., NORTH DISTTAICHUNG, T'ai-wan 40464Taiwan</t>
  </si>
  <si>
    <t>36-SumiyoshiNagano-prefectureUeda-City 181Japan</t>
  </si>
  <si>
    <t>N8779 Hwy. XP.O. Box 90Watertown, Wisconsin 53094United States</t>
  </si>
  <si>
    <t>10, ATIKA INDUSTRIEL  AREADHEBAR ROAD ( SOUTH )RAJKOT, Gujarat 360002India</t>
  </si>
  <si>
    <t>Area MetroSÃ£o Paulo, Sao PauloBrazil</t>
  </si>
  <si>
    <t>TrehÃ¸jevej 5Grindsted DK-7200Denmark</t>
  </si>
  <si>
    <t>3501 C St. N.E.Auburn, Washington 98002-1702United States</t>
  </si>
  <si>
    <t>Blanenska 257Kurim 664 34Czech Republic</t>
  </si>
  <si>
    <t>No 63 Yayao RdYayao Town Huadu DistrictGuangzhou, GuangdongChina</t>
  </si>
  <si>
    <t>31 McBrine DriveUnit 12Kitchener, Ontario N2R 1J1Canada</t>
  </si>
  <si>
    <t>P.O. Box 6926Lakeland, Florida 33807United States</t>
  </si>
  <si>
    <t>775 Berea Industrial PkwyBerea, Ohio 44017United States</t>
  </si>
  <si>
    <t>202-1, Ojung-Dong , Ojung-KuBucheon, Kyonggi-do 421-170Korea, Republic of</t>
  </si>
  <si>
    <t>129 Elm StreetEast Aurora, New York 14052United States</t>
  </si>
  <si>
    <t>46590 Ryan Ct.Novi, Michigan 48377United States</t>
  </si>
  <si>
    <t>Rio Piquiri, 1060Weissopolis 83322-010Brazil</t>
  </si>
  <si>
    <t>14600 21st Ave NPlymouth, Minnesota 55447United States</t>
  </si>
  <si>
    <t>3145 Mercer Ave, Unit 104Bellingham, Washington 98225United States</t>
  </si>
  <si>
    <t>3963 Emerald DriveKalamazoo, Michigan 49001United States</t>
  </si>
  <si>
    <t>1650 Oak StLakewood, New Jersey 08701United States</t>
  </si>
  <si>
    <t>17477 Hurley StreetCity of Industry, California 91744-5106United States</t>
  </si>
  <si>
    <t>7 Superior Drive SERome, Georgia 30161United States</t>
  </si>
  <si>
    <t>4109 Capital Circle DrJanesville, Wisconsin 53546United States</t>
  </si>
  <si>
    <t>380 Townline RoadHauppauge, New York 11788United States</t>
  </si>
  <si>
    <t>PO Box 592Hwy 99 North (74868)Seminole, Oklahoma 74818-0592United States</t>
  </si>
  <si>
    <t>4939 Starr St. SEGrand Rapids, Michigan 49546United States</t>
  </si>
  <si>
    <t>Stettenstrasse 15Henau 9247Switzerland</t>
  </si>
  <si>
    <t>Calle 23 NÂº 1960San MartÃ­n Buenos Aires B1651BGDArgentina</t>
  </si>
  <si>
    <t>20,perumal Kovil thottomGanapathy (po)Coimbatore 641006India</t>
  </si>
  <si>
    <t>EsenÅŸehir Mahallesi Necip FazÄ±l BulvarÄ± No:23 Y.Dudullu Ãœmraniye / Ä°stanbul / TÃœRKÄ°YEÄ°stanbul, Istanbul 34000Turkey</t>
  </si>
  <si>
    <t>57 Arnold Sayeau Dr.PO Box 212Delhi, Ontario N4B 2W9Canada</t>
  </si>
  <si>
    <t>11950 West Lake Park Drive Milwaukee, Wisconsin 53224United States</t>
  </si>
  <si>
    <t>25 Williamsville Rd.Barre, Massachusetts 01005United States</t>
  </si>
  <si>
    <t>One Cable Car DriveWashington, Missouri 63090United States</t>
  </si>
  <si>
    <t>474 E. 105th StreetCleveland, Ohio 44108-1378United States</t>
  </si>
  <si>
    <t>2828 Clinton Ave.Cleveland, Ohio 44113-2938United States</t>
  </si>
  <si>
    <t>1 rue du Colonel RiezFirminy 42702France</t>
  </si>
  <si>
    <t>21622 North 14th AvenuePhoenix, Arizona 85027United States</t>
  </si>
  <si>
    <t>24 White RoadPietermaritzburg 3201South Africa</t>
  </si>
  <si>
    <t>2712 E 2nd StreetNewberg, Oregon 97132United States</t>
  </si>
  <si>
    <t>Rua MoisÃ©s Kauffmann, 270 / 300SÃ£o Paulo, Sao Paulo 01140-010Brazil</t>
  </si>
  <si>
    <t>1320 W. Colton Ave.Redlands, California 92374United States</t>
  </si>
  <si>
    <t>295 East Main StreetClinton, Connecticut 06413United States</t>
  </si>
  <si>
    <t>611 Landwehr RoadNorthbrook, Illinois 60035United States</t>
  </si>
  <si>
    <t>Via delle Fonti, 8/cScandicci 50018Italy</t>
  </si>
  <si>
    <t>Carl-Cloos-Strasse 1Haiger D-35708Germany</t>
  </si>
  <si>
    <t>Jinshan Industrial Road, ShanshiWenlingTaizhou, Zhejiang 317522China</t>
  </si>
  <si>
    <t>Via Lago di Costanza 25Schio (VI), Veneto 36015 Schio (VI)Italy</t>
  </si>
  <si>
    <t>103 Dewey StreetBloomfield, New Jersey 07003United States</t>
  </si>
  <si>
    <t>Carretera N 1, Km. 443 - Apdo. 23VILLABONA (GuipÃºzcoa) 20150Spain</t>
  </si>
  <si>
    <t>No.569 Qianhu RoadWuxi, Jiangsu 214151China</t>
  </si>
  <si>
    <t>C/ Moliners 10Pol. Ind. No. 1Alzira-Valencia E-46600Spain</t>
  </si>
  <si>
    <t>Avda. ConstituciÃ³n, 15Apdo. de Correos 151 - P.O. 151Barcelona 08860Spain</t>
  </si>
  <si>
    <t>12, Junction Plot, "Vinayak",Rajkot 360 001India</t>
  </si>
  <si>
    <t>Via Scandolare 39Salcedo (VI), Veneto 36040Italy</t>
  </si>
  <si>
    <t>Via Antonio Sarti 2Budrio, Emilia-Romagna 40054Italy</t>
  </si>
  <si>
    <t>C/ Zeharmendieta, 2Durango, Pais VascoSpain</t>
  </si>
  <si>
    <t>Via G. Galilei, 34/36Milano 20060Italy</t>
  </si>
  <si>
    <t>180-2, Lane92, Fengnan street, Fengyuan, Taichung, Taiwan, ChinaTaichungTaiwan</t>
  </si>
  <si>
    <t>1. Lajya EstateMogra Road, Andheri (East)Mumbai, Maharashtra 400 069India</t>
  </si>
  <si>
    <t>402 Harmony  RoadRR #1Ayr, Ontario N0B 1E0Canada</t>
  </si>
  <si>
    <t>172 Jin Gong Road #27-202, Pu Dong New AreaShanghai, Shanghai 200129China</t>
  </si>
  <si>
    <t>Av. das IndÃºstrias, 940 - Distrito IndustrialCachoeirinha, Rio Grande do Sul 94.930-230Brazil</t>
  </si>
  <si>
    <t>Azkorra s/nZALDIBAR 48250Spain</t>
  </si>
  <si>
    <t>Toutuo qianchen industrial estate,Huangyan,Taizhou, Zhejiang 318026China</t>
  </si>
  <si>
    <t>4 Harmar StreetWarren, Pennsylvania 16365United States</t>
  </si>
  <si>
    <t>7944 Innovation WayMason, Ohio 45040United States</t>
  </si>
  <si>
    <t>16031 Arrow Hwy.Suite J and KIrwindale, CA 91706, California 91706United States</t>
  </si>
  <si>
    <t>1516 E. Edinger Ave. Units B &amp; CSanta Ana, California 92705United States</t>
  </si>
  <si>
    <t>SiemensstraÃŸe 13-15Geldern, Nordrhein-Westfalen 47608Germany</t>
  </si>
  <si>
    <t>No.72, Alley 7, Lane 98, 1st RoadTaichung Industry Park,Taichung 12288Taiwan</t>
  </si>
  <si>
    <t>No.168, Xiadu Road, Haizhu DistrictGuangzhou, Guangdong 510300China</t>
  </si>
  <si>
    <t>Automobile &amp; Motorcycle Parts Industry Park, Yuhuan CountyTaizhou, Zhejiang 317699China</t>
  </si>
  <si>
    <t>No. 1 Hengyi Road, Qianjiang development  zone,Yuhang DistHangzhou, ZhejiangChina</t>
  </si>
  <si>
    <t>Tuottajantie 27 A 1SeinÃ¤joki 60100Finland</t>
  </si>
  <si>
    <t>1601 J.P. Hennessy DriveLa Vergne, Tennessee 37086United States</t>
  </si>
  <si>
    <t>1101 W Sanilac RoadCaro, Michigan 48723United States</t>
  </si>
  <si>
    <t>Chesham Close, Cedar Road,Romford, Essex RM7 7PJUnited Kingdom</t>
  </si>
  <si>
    <t>Corominas, 5-7. 2Âª PlantaL'Hospitalet de LlobregatBarcelona, Catalonia 08902Spain</t>
  </si>
  <si>
    <t>Plot No. 193, Sector 8, IMT ManesarGurgaon, Haryana 122050India</t>
  </si>
  <si>
    <t>16882 Armstrong Ave.Irvine, California 92606-4975United States</t>
  </si>
  <si>
    <t>NO82,LANE388,SEC.2,HIS NAN RD.,WU JIH HSIANG, TAIWANTAICHUNGTaiwan</t>
  </si>
  <si>
    <t>40549 BrentwoodSterling Heights, Michigan 48310United States</t>
  </si>
  <si>
    <t>Optics and Electronics Industrial Park, The Southwest Airport Economic Development Zone.Chengdu, Sichuan 610209China</t>
  </si>
  <si>
    <t>VILABLAREIX, 70-72SALTGirona, Catalonia 17190Spain</t>
  </si>
  <si>
    <t>11228 Lemem RoadUnit DWhitmore Lake, Michigan 48189United States</t>
  </si>
  <si>
    <t>Zone industrielleFerriÃ¨res en Gatinais 45210France</t>
  </si>
  <si>
    <t># 2-1203, NO.41 DONGHAI XI ROAD,Qingdao, Shandong 266071China</t>
  </si>
  <si>
    <t>5100 Patrick Henry DriveSanta Clara, California 95054United States</t>
  </si>
  <si>
    <t>2041 Hwy. 69 N.Jacksonville, Texas 75766United States</t>
  </si>
  <si>
    <t>76 Hinckley RoadClinton, Maine 04927United States</t>
  </si>
  <si>
    <t>9301 W. BerniceSchiller Park, Illinois 60176United States</t>
  </si>
  <si>
    <t>1635 Innovation Dr.Rockwell, TX 75032, Texas 75032United States</t>
  </si>
  <si>
    <t>Lowfields WayLowfields Business ParkElland, West Yorkshire HX5 9DAUnited Kingdom</t>
  </si>
  <si>
    <t>2701 Wilma Rudolph Blvd.Clarksville, Tennessee 37040United States</t>
  </si>
  <si>
    <t>455 Wards Corner RdLoveland, Ohio 45140United States</t>
  </si>
  <si>
    <t>625 East Bunker CourtVernon Hills, Illinois 60061-1844United States</t>
  </si>
  <si>
    <t>3901 Liberty Street Rd.Aurora, Illinois 60504United States</t>
  </si>
  <si>
    <t>Via Marconi, 63Cornaredo (MI), Lombardia 20010Italy</t>
  </si>
  <si>
    <t>6 Evans StreetFairfield, New Jersey 07004United States</t>
  </si>
  <si>
    <t>Hofackerstrasse 73Muttenz CH-4132Switzerland</t>
  </si>
  <si>
    <t>1913 7th AveCamanche, Iowa 52730United States</t>
  </si>
  <si>
    <t>370 North LincolnColville, Washington 99114United States</t>
  </si>
  <si>
    <t>Via Michelangelo, 1Zermeghedo (VI), Veneto 36050Italy</t>
  </si>
  <si>
    <t>1691 Walker Rd.Windsor, Ontario N8W 3P1Canada</t>
  </si>
  <si>
    <t>1501 Page MillPalo Alto, California 94304-1126United States</t>
  </si>
  <si>
    <t>2825 Argentia Rd. , Unit # 1Mississauga, Ontario L5N 8G6Canada</t>
  </si>
  <si>
    <t>COLTON House, Bank Road, Kaloor, KOCHI,, Kerala 682 017India</t>
  </si>
  <si>
    <t>PO Box 1070Pottstown, Pennsylvania 19464United States</t>
  </si>
  <si>
    <t>107 Grand Blvd. Vancouver, Washington 98661United States</t>
  </si>
  <si>
    <t>27430 LuckinoChesterfield, Michigan 48047United States</t>
  </si>
  <si>
    <t>2222 South Third StreetColumbus, Ohio 43207United States</t>
  </si>
  <si>
    <t>6405 49th St NPinellas Park, Florida 33781United States</t>
  </si>
  <si>
    <t>Strada Chieri, 66Villanova D'Asti, Piemonte 14019Italy</t>
  </si>
  <si>
    <t>Via Alcide De Gasperi, 32-32A-34Collebeato (BS), Lombardia 25060Italy</t>
  </si>
  <si>
    <t>Via Cavour 107Trezzo sull'Adda 20056Italy</t>
  </si>
  <si>
    <t>Via Salimbene da Parma, 4/CReggio Emilia 42124Italy</t>
  </si>
  <si>
    <t>Emilia RomagnaBolognaItaly</t>
  </si>
  <si>
    <t>5365 East Center Dr NECanton, Ohio 44721United States</t>
  </si>
  <si>
    <t>303 Concord StreetGreensboro, North Carolina 27407United States</t>
  </si>
  <si>
    <t>2516 Leach Rd.Rochester Hills, Michigan 48309United States</t>
  </si>
  <si>
    <t>2151 North Lincoln StreetBurbank, California 91504-3344United States</t>
  </si>
  <si>
    <t>1105 Myatt Blvd.Madison, Tennessee 37115United States</t>
  </si>
  <si>
    <t>via Cascina Rinaldi, 39/41San Giovanni al Natisone 33048Italy</t>
  </si>
  <si>
    <t>Piazzale del Lavoro, 149Cavaria 21044Italy</t>
  </si>
  <si>
    <t>corso italia, 55/aPorcia, Friuli-Venezia Giulia 33080Italy</t>
  </si>
  <si>
    <t>Via Campagna Sopra, 4Lonato del Garda (BS), Lombardia 25017Italy</t>
  </si>
  <si>
    <t>98A/ 16, Hadapsar Industrial Estate,Pune, Maharashtra 411 013India</t>
  </si>
  <si>
    <t>No. 46, Lane 20, Dafu Rd., Shengang Dist. 429, Taichung City, TaiwanTaichung 429-46Taiwan</t>
  </si>
  <si>
    <t>Via Cuneo, 20Borgo San Dalmazzo 12011Italy</t>
  </si>
  <si>
    <t>29, Chiantigiana streetMontevarchi (AR), Toscana 52025Italy</t>
  </si>
  <si>
    <t>Avinguda Mas Pins, 135PolÃ­gon Industrial de Girona.Riudellots de la Selva 17457Spain</t>
  </si>
  <si>
    <t>12201 N W 107th AvenueMiami, Florida 33178United States</t>
  </si>
  <si>
    <t>Via Liegi, 2Ciserano (BG), Lombardia 24040Italy</t>
  </si>
  <si>
    <t>110 Scotia Court, Suite # 34Whitby, Ontario L1N 8Y76Canada</t>
  </si>
  <si>
    <t>13931 Sunfish Lake Blvd.Ramsey, Minnesota 55303United States</t>
  </si>
  <si>
    <t>5900 West Franklin DriveFranklin, Wisconsin 53132United States</t>
  </si>
  <si>
    <t>3527 Pleasant Ridge Rd.Knoxville, Tennessee 37921United States</t>
  </si>
  <si>
    <t>RR #6Woodville, Ontario K0M 2T0Canada</t>
  </si>
  <si>
    <t>1800 Gardner ExpresswayQuincy, Illinois 62305United States</t>
  </si>
  <si>
    <t>Cafferata 5147/49Caseros 1678Argentina</t>
  </si>
  <si>
    <t>Av. RevoluciÃ³n No. 444Sector ReformaGuadalajara, Jalisco 44450Mexico</t>
  </si>
  <si>
    <t>1000 Valley Belt RoadCleveland, Ohio 44131United States</t>
  </si>
  <si>
    <t>2900 Guilder DrivePlano, Texas 75074United States</t>
  </si>
  <si>
    <t>Carrer del Treball, 101Barcelona 08019Spain</t>
  </si>
  <si>
    <t>200 West Kensinger DriveCranberry Township, Pennsylvania 16323United States</t>
  </si>
  <si>
    <t>Opp. Uttam Industries, Meerut Road, Baba Nagar,GHAZIABADIndia</t>
  </si>
  <si>
    <t>191 N Rush Lake RoadLaurens, Iowa 50554-1299United States</t>
  </si>
  <si>
    <t>1501 Harpers Rd.Virginia Beach, Virginia 23454-5303United States</t>
  </si>
  <si>
    <t>NO. A-157, 3RD CROSS, 1ST STAGE, PEENYA INDUSTRIAL ESTATE,BANGALORE, Karnataka 560058India</t>
  </si>
  <si>
    <t>7601 Imperial DriveP.O. Box 20368Waco, Texas 76702-0368United States</t>
  </si>
  <si>
    <t>San Judas Tadeo No. 4508Santa Cruz BuenavistaPuebla, Puebla 72154Mexico</t>
  </si>
  <si>
    <t>240 E. 12th StreetTraverse City, Michigan 49684United States</t>
  </si>
  <si>
    <t>W130 N10751 Washington DriveGermantown, Wisconsin 53022United States</t>
  </si>
  <si>
    <t>2034 Main Drive Unit FLatrobe, Pennsylvania 15650United States</t>
  </si>
  <si>
    <t>2833 Huffman BlvdRockford, Illinois 61103United States</t>
  </si>
  <si>
    <t>Via A. Malignani, 19San Giorgio di Nogaro (UD), Friuli-Venezia Giulia 33058Italy</t>
  </si>
  <si>
    <t>12740 Lakeland RdSanta Fe Springs, California 90670United States</t>
  </si>
  <si>
    <t>14955 East Salt Lake Ave.City of Industry, California 91746United States</t>
  </si>
  <si>
    <t>400 Veterans Blvd.Carlstadt, New Jersey 07072United States</t>
  </si>
  <si>
    <t>No.78~90, Gongmao 2nd RdJishigang Industrial Zoneï¼ŒYinzhou District,Ningbo 315171China</t>
  </si>
  <si>
    <t>S No.78,Dangat Industrial Estate, Shivane,Pune, Maharashtra 411 023India</t>
  </si>
  <si>
    <t>30 Shelter Rock RoadDanbury, Connecticut 06810United States</t>
  </si>
  <si>
    <t>1756 South 151st street WestGoddard, Kansas 67052United States</t>
  </si>
  <si>
    <t>325 S. Fairbanks StreetAddison, Illinois 60101United States</t>
  </si>
  <si>
    <t>23 Corporate CircleEast Syracuse, New York 13057United States</t>
  </si>
  <si>
    <t>Escape 10 y 12Naucalpan de JuÃ¡rez, Mexico 53370Mexico</t>
  </si>
  <si>
    <t>5505 West 123rd St.Savage, Minnesota 55378United States</t>
  </si>
  <si>
    <t>847 Avis DriveAnn Arbor, Michigan 48108United States</t>
  </si>
  <si>
    <t>7101 TPC Drive, Suite 100Orlando, Florida 32822United States</t>
  </si>
  <si>
    <t>4420-A Metric DriveWinter Park, Florida 32792United States</t>
  </si>
  <si>
    <t>N 91 Sector - 1, Dsidc Bawana Industrial ComplexNew Delhi, Delhi 110039India</t>
  </si>
  <si>
    <t>7101 TPC DriveSuite 100Orlando, Florida 32822United States</t>
  </si>
  <si>
    <t>#17, 2nd Cross, 1st Main, 1st Stage,Vinayaka Layout, Hebbal KempapuraBANGALORE, Karnataka 560024India</t>
  </si>
  <si>
    <t>PO BOX 888Bryant, Arkansas 72089United States</t>
  </si>
  <si>
    <t>1955 Stephenson HighwayTroy, Michigan 48083United States</t>
  </si>
  <si>
    <t>1377 Kimberly DriveNeenah, Wisconsin 54956United States</t>
  </si>
  <si>
    <t>163 Green Pines RoadColumbia, South Carolina 29212United States</t>
  </si>
  <si>
    <t>315 N. Madison StreetFortville, Indiana 46040United States</t>
  </si>
  <si>
    <t>PO Box 19856Indianapolis, Indiana 46219United States</t>
  </si>
  <si>
    <t>1800 Orr Industrial Ct.Charlotte, North Carolina 28213United States</t>
  </si>
  <si>
    <t>28635 Mound RoadWarren, Michigan 48092United States</t>
  </si>
  <si>
    <t>600 Held DriveNorthampton, Pennsylvania 18067United States</t>
  </si>
  <si>
    <t>Cno. Gral. Belgrano 1450AvellanedaBuenos Aires 1870Argentina</t>
  </si>
  <si>
    <t>Strada Stale 25 nÂ°3Bruzolo (TO), Piemonte 10050Italy</t>
  </si>
  <si>
    <t>AV. SÃƒO BORJA, 2266 - 00,SÃƒO BORJANovo Hamburgo, Rio Grande do Sul 93032-000Brazil</t>
  </si>
  <si>
    <t>Bedrijvenstraat 13Giessen, Noord-Brabant 4283 JJNetherlands</t>
  </si>
  <si>
    <t>1981 East Aurora RoadTwinsburg, Ohio 44087United States</t>
  </si>
  <si>
    <t>Vista Hermosa NÂº 9999 Â· GalpÃ³n #4 Â· Parque Industrial CerrillosSantiago, Region Metropolitana 9220038Chile</t>
  </si>
  <si>
    <t>Corso Europa 597Volpiano I-10088Italy</t>
  </si>
  <si>
    <t>39 Hewson Ave.Waldwick, New Jersey 07463United States</t>
  </si>
  <si>
    <t>600 Industrial Circle PO Box 2659 White City, Oregon 97503United States</t>
  </si>
  <si>
    <t>Av. Jacob J. Abi Rached, 291 - III Distrito IndustrialAraraquara, Sao Paulo 14806-610Brazil</t>
  </si>
  <si>
    <t>775 Duvick AveSandwich, Illinois 60548United States</t>
  </si>
  <si>
    <t>7-B Raymond AvenueSalem, New Hampshire 03079United States</t>
  </si>
  <si>
    <t>2850 Needmore RoadDayton, Ohio 45414United States</t>
  </si>
  <si>
    <t>Via MediniVigano Pieve (FE), Emilia-Romagna 44049Italy</t>
  </si>
  <si>
    <t>via Campagnole, 5Paese 31038Italy</t>
  </si>
  <si>
    <t>3805 N.W. 36th StreetOklahoma City, Oklahoma 73112United States</t>
  </si>
  <si>
    <t>120 Brzeska str.Siedlce, Mazowieckie 08-110Poland</t>
  </si>
  <si>
    <t>16261 SE 130TH AVEClackamas, Oregon 97015United States</t>
  </si>
  <si>
    <t>3164 S. Blackhouse PikeWilliamstown, New Jersey 08094United States</t>
  </si>
  <si>
    <t>145 Hyde RoadFarmington, Connecticut 06032United States</t>
  </si>
  <si>
    <t>MilÃ¡n 2465  Haedo, Buenos Aires B1706CBMArgentina</t>
  </si>
  <si>
    <t>Alcalde Martin Cobos, 16ABurgos, Castilla y Leon 09007Spain</t>
  </si>
  <si>
    <t>200 Spinnaker WayConcord, Ontario L4K 5E5Canada</t>
  </si>
  <si>
    <t>Motores, 160Barcelona 08038Spain</t>
  </si>
  <si>
    <t>Via Goretta 90/CCaselle T.se (TO), Piemonte 10072Italy</t>
  </si>
  <si>
    <t>NO.110, Ching-Fu St.HsinchuTaiwan</t>
  </si>
  <si>
    <t>8181 West Hardy RoadHouston, Texas 77022United States</t>
  </si>
  <si>
    <t>Via L. Einaudi, 3/5Saccolongo, Veneto 35030Italy</t>
  </si>
  <si>
    <t>Loc. Fosci, 28Poggibonsi (SI), Toscana 53036Italy</t>
  </si>
  <si>
    <t>40000 Grand River Avenue, Suite 206Novi, Michigan 48375United States</t>
  </si>
  <si>
    <t>No.27/1, 4th Floor, Sha Du Road, Fu Chong Cun,Sha Wan Town, Panyu District.Guangzhou, Guangdong 511483China</t>
  </si>
  <si>
    <t>C/B POLINGON IND PONT XETMARCORNELLA DEL TERRI 17844Spain</t>
  </si>
  <si>
    <t>Via Venezia, 144Schio (VI), Veneto 36015Italy</t>
  </si>
  <si>
    <t>130 Seltzer Rd.P.O. Box 236Croswell, Michigan 48422United States</t>
  </si>
  <si>
    <t>Hesselager 15BrÃ¸ndby 2605Denmark</t>
  </si>
  <si>
    <t>251 Wedcor Ave.Wabash, Indiana 46992United States</t>
  </si>
  <si>
    <t>105 Claireport CrescentEtobicoke, Ontario M9W 6P7Canada</t>
  </si>
  <si>
    <t>ZikuÃ±aga Auzoa 48P.O. Box 30Hernani 20 120Spain</t>
  </si>
  <si>
    <t>906 N. State St.Big Rapids, Michigan 49307United States</t>
  </si>
  <si>
    <t>13930 Magnolia Ave.Chino, California 91710United States</t>
  </si>
  <si>
    <t>50 Schoolhouse RdSomerset, New Jersey 08873United States</t>
  </si>
  <si>
    <t>Lagergasse 322,Graz 8055Austria</t>
  </si>
  <si>
    <t>BAUNESS 2660Buenos Aires, Buenos Aires C1431DOFArgentina</t>
  </si>
  <si>
    <t>NO.13 Huoju Street, Jiulong DistrictChongqing, Chongqing 400039China</t>
  </si>
  <si>
    <t>2100 38th StreetVernon, CaliforniaUnited States</t>
  </si>
  <si>
    <t>C - 32, Phase II,Focal PointLudhiana, Punjab 141 010India</t>
  </si>
  <si>
    <t>3333-T Beverly Rd.Hoffman Estates, Illinois 60179United States</t>
  </si>
  <si>
    <t>PO Box 229701 Butterfield Coach Rd.Springdale, Arkansas 72765United States</t>
  </si>
  <si>
    <t>420 third strettpiqua, Ohio 45373United States</t>
  </si>
  <si>
    <t>E - 7, Kavi Nagar Industrial AreaGhaziabad, Uttar Pradesh 201 002India</t>
  </si>
  <si>
    <t>90 Central AvenueWharley EndCranfield MK43 0JRUnited Kingdom</t>
  </si>
  <si>
    <t>Luogang RoadShenzhen, GuangdongChina</t>
  </si>
  <si>
    <t>D-422/1, 10th Main RoadPeenya 2nd StageBangalore, Karnataka 560058India</t>
  </si>
  <si>
    <t>634 Schneider DriveSouth Elgin, Illinois 60177United States</t>
  </si>
  <si>
    <t>30, Ln. 265, Jhongshan Rd., Sec.1, Wurih, Taichung, 414 Taiwan , ChinaTaichungTaiwan</t>
  </si>
  <si>
    <t>4736 Convair Dr.Carson City, Nevada 89706United States</t>
  </si>
  <si>
    <t>55 W Lincoln HwyCortland, Illinois 60112United States</t>
  </si>
  <si>
    <t>PO Box 7266Trenton, New Jersey 08628United States</t>
  </si>
  <si>
    <t>La Sagne-au-DrozLes Genevez 2714Switzerland</t>
  </si>
  <si>
    <t>57877 Main StreetPO Box 480549New Haven, Michigan 48048United States</t>
  </si>
  <si>
    <t>1955 West Oak CircleMarietta, Georgia 30062United States</t>
  </si>
  <si>
    <t>7655 Hub Parkway Valley View, Ohio 44125United States</t>
  </si>
  <si>
    <t>Via Grieg, 15Saronno 21047Italy</t>
  </si>
  <si>
    <t>100 James H. Cross Blvd.Lewis, Kansas 67552United States</t>
  </si>
  <si>
    <t>Via Cesare Battisti, 65 Limena (PD), Veneto 35010Italy</t>
  </si>
  <si>
    <t>Country Club RoadMeadowlands, Pennsylvania 15347United States</t>
  </si>
  <si>
    <t>40 S Washington St.New Bremen, Ohio 45869United States</t>
  </si>
  <si>
    <t>511 S. Vista Ave.Addison, Illinois 60101United States</t>
  </si>
  <si>
    <t>941 North Main - Suite BBluffton, Indiana 46714United States</t>
  </si>
  <si>
    <t>1000 30th stMonroe, Wisconsin 53566United States</t>
  </si>
  <si>
    <t>Valladolid 36San AgustÃ­n AtlapulcoChimalhuacÃ¡n, Mexico 56346Mexico</t>
  </si>
  <si>
    <t>540 North Michigan AvenuePO Box 485Kenilworth, New Jersey 07033United States</t>
  </si>
  <si>
    <t>1030 Ortega WayUnit APlacentia, California 92870United States</t>
  </si>
  <si>
    <t>531 Sandy CircleOxnard, California 93036United States</t>
  </si>
  <si>
    <t>. 35 Okhla Indl. Est. New Delhi,NCT of Delhi- 110020India</t>
  </si>
  <si>
    <t>25720 Jefferson AvenueMurrieta, California 92562United States</t>
  </si>
  <si>
    <t>1497 Menlo Ave., Ste. BClovis, California 93611United States</t>
  </si>
  <si>
    <t>RÃ¡kÃ³czi utca 1NyÃ­rgyulaj, Szabolcs-Szatmar-Bereg 4311Hungary</t>
  </si>
  <si>
    <t>Via Francesco Sforza, 14Milano (MI), Lombardia 20122Italy</t>
  </si>
  <si>
    <t>125, xinpin roadchanghua, T'ai-wan 500Taiwan</t>
  </si>
  <si>
    <t>RUA ANDRÃ‰ DE LEÃƒO 460SÃƒO PAULO, Sao Paulo 04762-030Brazil</t>
  </si>
  <si>
    <t>2382 E 48th StVernon, California 90058United States</t>
  </si>
  <si>
    <t>Hechuan RD, shanghaishanghai, ShanghaiChina</t>
  </si>
  <si>
    <t>1318 Quaker CirclePO Box 589Salem, Ohio 44460United States</t>
  </si>
  <si>
    <t>Hankerfeld 34Ruthen D-59602Germany</t>
  </si>
  <si>
    <t>5555 Dry Fork Rd. Village of Cleves, Ohio 45002United States</t>
  </si>
  <si>
    <t>J 513/1/2, MIDC, BhosariPune, Maharashtra 411026India</t>
  </si>
  <si>
    <t>13401 Benson Ave.Chino, California 91710United States</t>
  </si>
  <si>
    <t>Via Genova 4Bussero (MI), Lombardia 20060Italy</t>
  </si>
  <si>
    <t>Via Raffaello Sanzio 2Mancasale 42124Italy</t>
  </si>
  <si>
    <t>4275 N.W. Pacific Rim Blvd.Camas, Washington 98607United States</t>
  </si>
  <si>
    <t>Via G. di Vittorio, 70Novate 20026Italy</t>
  </si>
  <si>
    <t>4300 S. Windermere St.Englewood, Colorado 80110United States</t>
  </si>
  <si>
    <t>1400 73rd Ave. NEMinnesota 55432United States</t>
  </si>
  <si>
    <t>via S.Allende 117/119Modena, Emilia-Romagna 41100Italy</t>
  </si>
  <si>
    <t>2577 Leghorn StreetMountain View, California 94043United States</t>
  </si>
  <si>
    <t>11 Forest StreetGloversville, New York 12078United States</t>
  </si>
  <si>
    <t>1905 Kienlen Ave.St. Louis, Missouri 63133United States</t>
  </si>
  <si>
    <t>Martells Industrial Estate, Slough LaneArdleighColchester, Essex CO7 7RUUnited Kingdom</t>
  </si>
  <si>
    <t>Av. LeÃ³n JosÃ© del Pilar No. 17JuÃ¡rez PantitlÃ¡nCd. NezahualcÃ³yotl, Mexico 57460Mexico</t>
  </si>
  <si>
    <t>Cedro No. 1428 Col. Del FresnoGuadalajara, Jalisco 44900Mexico</t>
  </si>
  <si>
    <t>Ermita No. 247 BisAmpl. Vicente VilladaCd. NezahualcÃ³yotl, Mexico 57760Mexico</t>
  </si>
  <si>
    <t>Am Riedweg 9aSalem D-88682Germany</t>
  </si>
  <si>
    <t>1451 Marvin Griffin RoadAugusta, Georgia 30906United States</t>
  </si>
  <si>
    <t>2058 North 15th AvenueMelrose Park, Illinois 60160United States</t>
  </si>
  <si>
    <t>2332 E. Division,P.O. Box 10587Springfield, Missouri 65808-0587United States</t>
  </si>
  <si>
    <t>82-B, Electronics CityBangalore, Karnataka 560 100India</t>
  </si>
  <si>
    <t>83 Vermont Ave., Unit 6Warwick, Rhode Island 02888United States</t>
  </si>
  <si>
    <t>1111 Superior Ave.Cleveland, Ohio 44114-2584United States</t>
  </si>
  <si>
    <t>Via Baldanzese, 17Calenzano (FI), Toscana 50041Italy</t>
  </si>
  <si>
    <t>Av. Las Malvinas 5600CÃ³rdoba X5012ADQArgentina</t>
  </si>
  <si>
    <t>2353 Ridgecrest PlaceOttawa, Ontario K1H7V4Canada</t>
  </si>
  <si>
    <t>15593 Brookpark RoadBrook Park, Ohio 44142United States</t>
  </si>
  <si>
    <t>No.190, Gongye 9th Rd., Dali Dist. , Taichung City, T'ai-peiTaiwan</t>
  </si>
  <si>
    <t>50 East Wesley StreetSouth Hackensack, New Jersey 07606United States</t>
  </si>
  <si>
    <t>4708 South Old Peachtree Rd.#300Norcross, Georgia 30071United States</t>
  </si>
  <si>
    <t>Via Lago di Alleghe, 58/60Schio 36015Italy</t>
  </si>
  <si>
    <t>5900 Golden Hills DriveMinneapolis, Minnesota 55416United States</t>
  </si>
  <si>
    <t>20, LANE 50, MIN SHENG RD., SHEN KANGTaichungTaiwan</t>
  </si>
  <si>
    <t>2922 North Division Ave.P.O. Box 366York, Nebraska 68467United States</t>
  </si>
  <si>
    <t>P.O. Box 815Dowagiac, Michigan 49047United States</t>
  </si>
  <si>
    <t>2745 Chicory RoadRacine, Wisconsin 53403United States</t>
  </si>
  <si>
    <t>OcÃ©ano PacÃ­fico #626La FÃ©San NicolÃ¡s de Los Garza, Nuevo Leon 66477Mexico</t>
  </si>
  <si>
    <t>Unit 2, Generation Business ParkBarford RoadSt. Neots, Cambridgeshire PE19 6YQUnited Kingdom</t>
  </si>
  <si>
    <t>1610 Airport RoadMonroe, North Carolina 28110-7393United States</t>
  </si>
  <si>
    <t>6110 15 Mile RoadSterling Heights, Michigan 48312United States</t>
  </si>
  <si>
    <t>No.20 Dongqiao Rd,Dongzhou industry area,Fuyang district,Hangzhou city,, ZhejiangChina</t>
  </si>
  <si>
    <t>Unit 2, Shah &amp; Desai Indl Estate No 2,NavgharVasai, Maharashtra 401 210India</t>
  </si>
  <si>
    <t>336 Boston Post RoadMilford, Connecticut 06460United States</t>
  </si>
  <si>
    <t>201 Johnson StreetCovington, Kentucky 41011United States</t>
  </si>
  <si>
    <t>BermÃºdez 1271-73Buenos Aires 1407Argentina</t>
  </si>
  <si>
    <t>Via Garbagnate, 71Lainate (MI), Lombardia 20020Italy</t>
  </si>
  <si>
    <t>5th Floor, Merchant Chambers,S.V. Thackersy Marg, 41,Mumbai 400 020India</t>
  </si>
  <si>
    <t>No. 22, 12th Rd., Ta Li Ind. Park, Taichung, TaiwanTaichung 412Taiwan</t>
  </si>
  <si>
    <t>Mingguan Road No.729 Huangdao District Qingdao City ChinaQingdao, Shandong 266071China</t>
  </si>
  <si>
    <t>19F, 10, Tongil-ro, Jung-guSeoulKorea, Republic of</t>
  </si>
  <si>
    <t>#1585-3, SongJeong-Dong Gangseo-guBusan 618-270Korea, Republic of</t>
  </si>
  <si>
    <t>No945-7,Changta Road Shihudang TownSongjiang District,Shanghai, ShanghaiChina</t>
  </si>
  <si>
    <t>1F., No. 12, Lane 295, Sec. 3, Dong Men Rd., Tainan 704Taiwan</t>
  </si>
  <si>
    <t>No.3, Industrial Road, Fengzheng RoadFogeng DistrictTaichung R.O.C.Taiwan</t>
  </si>
  <si>
    <t>No. 1860, Sec 2. Chung Yang Rd, Chu-Tang Hsiang. Chang-Hwa HsienChang-HwaTaiwan</t>
  </si>
  <si>
    <t>Popu Centre,No.3 Xinghua StreetDaxing DistBeijing, BeijingChina</t>
  </si>
  <si>
    <t>College Road,  VadkunDahanu road (W)thane, Maharashtra 401 602India</t>
  </si>
  <si>
    <t>Zhuanghe Harbor Industrial Park, Dalian , Liaoning,ChinaDalian, Liaoning 116400China</t>
  </si>
  <si>
    <t>1-1-1, Ichigaya-KagachoShinjuku-kuTokyo 162-8001Japan</t>
  </si>
  <si>
    <t>311-2 Kangkou Village, AntingHsiang, Tainan HsienTainanTaiwan</t>
  </si>
  <si>
    <t>3-2-11, Mitejima, Nishiyodogawa-KuOsaka 555-0012Japan</t>
  </si>
  <si>
    <t>1400 Blauser Dr.Tipp City, Ohio 45371-2471United States</t>
  </si>
  <si>
    <t>Umeda Center Bldg., 2-4-12Nakazaki-Nishi, Kita-kuOsaka 530-8323Japan</t>
  </si>
  <si>
    <t>3-7-31 CHIBUNE NISHIYODOGAWAKUOsaka 660Japan</t>
  </si>
  <si>
    <t>5110 Tollview DriveRolling Meadows, Illinois 60008United States</t>
  </si>
  <si>
    <t>2-209, Toyoshima-Minami, Ikeda-shiOsaka 563-0035Japan</t>
  </si>
  <si>
    <t>25-45, Koda 4-chomeIkeda, Osaka 563-0043Japan</t>
  </si>
  <si>
    <t>Holzwiesenweg 10Rudersberg-Steinenberg, Baden-WÃ¼rttemberg 73635Germany</t>
  </si>
  <si>
    <t>2-26 Higashihatsushima, AmagasakiHyogoJapan</t>
  </si>
  <si>
    <t>No.M30-1, Wusha Changrong Hardware &amp; Machinery Plaza, Chang'an Town, Dongguan, Guangdong,ChinaDongguanTaiwan</t>
  </si>
  <si>
    <t>1809 Industrial Park DriveGrand Haven, Michigan 49417United States</t>
  </si>
  <si>
    <t>Via Ponte Grasso, 4,Salzano 30030Italy</t>
  </si>
  <si>
    <t>Kavesar, Thana Ghodbunder Road,Thane, Maharashtra 400 607India</t>
  </si>
  <si>
    <t>Via per Salvatronda, 50 Castelfranco Veneto (TV), Veneto 31033Italy</t>
  </si>
  <si>
    <t>Koblenzer StraÃŸe 43Wissen/Sieg 57537Germany</t>
  </si>
  <si>
    <t>Room 2703, Fujiaguoji, Jinma Road 120#, Dalian Economical &amp; Technological Development Zone, LiaoningDalian, Liaoning 116600China</t>
  </si>
  <si>
    <t>Lingang industrial park.Xuling town.Zhuanghe City.Dalian, Liaoning 116400China</t>
  </si>
  <si>
    <t>No.27ï¼ŒShengming 3rd Road, Dalian Economical &amp; Technological Development ZoneDalian, LiaoningChina</t>
  </si>
  <si>
    <t>No.39 Torch Road,Qixianling,Dalian High-tech Zone,Dalian, Liaoning 116024China</t>
  </si>
  <si>
    <t>Gill Raod, Street Number 6, New Janta Nagar, Opp. Power House,Ludhiana, Punjab 141 003India</t>
  </si>
  <si>
    <t>RUA TIROLESES, S/NÂ°BAIRRO TIROLESES, CX. POSTAL 2038TIMBÃ“, Santa Catarina 89120-000Brazil</t>
  </si>
  <si>
    <t>103 Park StreetTroy, Michigan 48083-2770United States</t>
  </si>
  <si>
    <t>Via Gramsci 2Cles (TN), Trentino-Alto Adige 38023Italy</t>
  </si>
  <si>
    <t>Rua Tufi Madi, 1762Sao JoseMirassol, Sao PauloBrazil</t>
  </si>
  <si>
    <t>Rua Sanazar Mardiros, 200Presidente AltinoOsasco, Sao Paulo 06213-070Brazil</t>
  </si>
  <si>
    <t>Rod Br 116Caxias do Sul, Rio Grande do Sul 95054-780Brazil</t>
  </si>
  <si>
    <t>Nordborgvej 81Nordborg, Sonderjylland 6430Denmark</t>
  </si>
  <si>
    <t>NanningNanning, GuangxiChina</t>
  </si>
  <si>
    <t>Via Nazionale, 41Buttrio 33042Italy</t>
  </si>
  <si>
    <t>FerrÃ© 6445Buenos Aires 1439Argentina</t>
  </si>
  <si>
    <t>2200 Olds Ave.PO Box 20067Lansing, Michigan 48915United States</t>
  </si>
  <si>
    <t>Arriaga Kalea, 21Elgoiobar, Gipuzkoa 20870Spain</t>
  </si>
  <si>
    <t>Marienlystvej 65Skive DK-7800Denmark</t>
  </si>
  <si>
    <t>66 Granby StreetBloomfield, Connecticut 06002United States</t>
  </si>
  <si>
    <t>Room 1008, Building 6#, Lucheng business center,No.68, Zhonghua north Str.,Shijiazhuang, Hebei 050041China</t>
  </si>
  <si>
    <t>No.39 Maoshan Road,Gaochun Eco-development Zone.Nanjing, Jiangsu 210019China</t>
  </si>
  <si>
    <t>660 BRIAN WAYPO BOX 847MEDFORD, Oregon 97501United States</t>
  </si>
  <si>
    <t>MelincuÃ© 4268/4272 1417Buenos AiresArgentina</t>
  </si>
  <si>
    <t>Emmastraat 90Eijsden 6245Netherlands</t>
  </si>
  <si>
    <t>Plot No 'A'- 189, Road No 16 - A,Wagle Industrial  Estate,Thane, Maharashtra 400 604India</t>
  </si>
  <si>
    <t>D-133,jawahar colony,gurudwara roadD-133,jawahar colony,gurudwara roadNIT faridabad, Haryana 121005India</t>
  </si>
  <si>
    <t>230 West BlueRidge AvenueOrange, California 92865United States</t>
  </si>
  <si>
    <t>511 School HouseTelford, Pennsylvania 18969-1196United States</t>
  </si>
  <si>
    <t>C/ Astintze 6 Poligono Industrial InbisaNave C1 No. 38Derio 48160Spain</t>
  </si>
  <si>
    <t>Puyi Ind.Zone,Oubei,YongjiaWenzhou, Zhejiang 325105China</t>
  </si>
  <si>
    <t>In den Gansackern 5Muhltal D-64367Germany</t>
  </si>
  <si>
    <t>240 N. Prospect StMarengo, Illinois 60152United States</t>
  </si>
  <si>
    <t>Av. Nossa Senhora do SabarÃ¡, 4986Santo AmaroSÃ£o Paulo, Sao Paulo 04447-011Brazil</t>
  </si>
  <si>
    <t>167 Ames StreetRochester, New York 14611United States</t>
  </si>
  <si>
    <t>850 North Pleasant AvenueSomerset, Pennsylvania 15501United States</t>
  </si>
  <si>
    <t>Via Civinelli 1150Cesena (FC), Emilia-Romagna 47522Italy</t>
  </si>
  <si>
    <t>10200 Wellman RoadStreetsboro, Ohio 44241United States</t>
  </si>
  <si>
    <t>4563 Pinnacle LaneChattanooga, Tennessee 37415United States</t>
  </si>
  <si>
    <t>maszid walli gali faizpura road near railway stationbatala, Punjab 143505India</t>
  </si>
  <si>
    <t>157, Jintang RoadHedong RoadTianjin, TianjinChina</t>
  </si>
  <si>
    <t>4500 South Garnett, Suite 500Tulsa, Oklahoma 74146United States</t>
  </si>
  <si>
    <t>40 Depot StreetWarner, New Hampshire 03278United States</t>
  </si>
  <si>
    <t>100 Grainger ParkwayLake Forest, Illinois 60045United States</t>
  </si>
  <si>
    <t>1# JINHE BLVD BINJIANG DEVELOPING ZONE NANAN CITYBINJIANG DEVELOPING ZONE NANAN CITY, FUJIAN, CHINANANAN, Fujian 362300China</t>
  </si>
  <si>
    <t>Juanqiao TownChizhou, AnhuiChina</t>
  </si>
  <si>
    <t>JUNCTION 116 &amp; 94P.O.Box 210STRONGHURST, Illinois 61480-0210United States</t>
  </si>
  <si>
    <t>W53 N550 Highland DriveCedarburg, Wisconsin 53012United States</t>
  </si>
  <si>
    <t>P.O. Box 153WyongNew South Wales 2259Australia</t>
  </si>
  <si>
    <t>08660 Ance RoadCharlevoix, Michigan 49720United States</t>
  </si>
  <si>
    <t>4455 Theurer Blvd.P.O. Box 1304Winona, Minnesota 55987-7304United States</t>
  </si>
  <si>
    <t>165 Boro Line RoadKing of Prussia, Pennsylvania 19406United States</t>
  </si>
  <si>
    <t>PO Box 39SE-147 21TumbaSweden</t>
  </si>
  <si>
    <t>691 N. Squirrel Road, Suite 250Auburn Hills, Michigan 48326United States</t>
  </si>
  <si>
    <t>PO Box 15Pitt StreetKeighley, West Yorkshire BD21 4PGUnited Kingdom</t>
  </si>
  <si>
    <t>515 W. Allen Ave.Ste. 13San Dimas, California 91773United States</t>
  </si>
  <si>
    <t>Plot No.151, Sec-24,Faridabad, Haryana 121005India</t>
  </si>
  <si>
    <t>B-5F Qilu Soft Park No.1 Shunhua Rd.High-tech ZoneJinan, Shandong 250101China</t>
  </si>
  <si>
    <t>Lanxiang RoadJinan, Shandong 250032China</t>
  </si>
  <si>
    <t>21, deccan estateCoimbatore, Tamil Nadu 641 014India</t>
  </si>
  <si>
    <t>GildemeisterstraÃŸe 60Bielefeld D-33689Germany</t>
  </si>
  <si>
    <t>Wegscheid 1ABerching, Bayern 92334Germany</t>
  </si>
  <si>
    <t>1060 W. West Maple RoadWalled Lake, Michigan 48390United States</t>
  </si>
  <si>
    <t>510, Deep Road, Industrial Area-B,Ludhiana, Punjab 141003India</t>
  </si>
  <si>
    <t>No. 100, Sec. 1, Fen Liao Rd., Lin Kou DistNew Taipei CityTaiwan</t>
  </si>
  <si>
    <t>Baoan district,Shenzhen, GuangdongChina</t>
  </si>
  <si>
    <t>41-301 Dabrowa Gorniczaul.Tadeusza KosciuszkiPoland</t>
  </si>
  <si>
    <t>Litzelbergstr. 12SchÃ¶mberg, Baden-WÃ¼rttemberg 72355Germany</t>
  </si>
  <si>
    <t>900 Industrial DriveMarshall, Missouri 65340United States</t>
  </si>
  <si>
    <t>1004 East 5th StreetTama, Iowa 52339United States</t>
  </si>
  <si>
    <t>935 South Woodland AvenueMichigan City, Indiana 46360-5672United States</t>
  </si>
  <si>
    <t>1601 Alton Parkway, Suite CIrvine, California 92606-4801United States</t>
  </si>
  <si>
    <t>The Runnings  Cheltenham, Gloucestershire GL51 9NJUnited Kingdom</t>
  </si>
  <si>
    <t>Plot No, A-388, Road No 28,Wagle Estate,  PB No 431THANE 400 604India</t>
  </si>
  <si>
    <t>2010 E Center CircleBuilding C Suite 300Plymouth, Minnesota 55441United States</t>
  </si>
  <si>
    <t>No. 198-199 West Xianmu Road, Hu Town,Jinyun CountyLishui, Zhejiang 321404China</t>
  </si>
  <si>
    <t>Via Soccorso, 362San Severo 71016Italy</t>
  </si>
  <si>
    <t>RUA EXPEDICIONÃRIO JOSÃ‰ FRANCO DE MACEDO 378BRAGANÃ‡A PAULISTA, Sao Paulo 12929-460Brazil</t>
  </si>
  <si>
    <t>4825 Highway 45 NorthJackson, Tennessee 38305United States</t>
  </si>
  <si>
    <t>17850 - 56th AvenueSurrey, British Columbia V3S 1C7Canada</t>
  </si>
  <si>
    <t>185 Us Highway 206Flanders, New Jersey 07836United States</t>
  </si>
  <si>
    <t>12367 Crosthwaite CirclePoway, California 92064-6817United States</t>
  </si>
  <si>
    <t>NO.31-1, XINGBANG ROAD, GUISHAN INDUSTRIAL ZONETAOYUANTaiwan</t>
  </si>
  <si>
    <t>8847 Easton DrivePickerington, Ohio 43147United States</t>
  </si>
  <si>
    <t>11501 Eagle St NWMinneapolis, Minnesota 55448-3062United States</t>
  </si>
  <si>
    <t>Area MetroFlorianÃ³polis, Santa CatarinaBrazil</t>
  </si>
  <si>
    <t>13639 Aldine WestfieldHouston, Texas 77039United States</t>
  </si>
  <si>
    <t>via ca noa,15bergamo 24012Italy</t>
  </si>
  <si>
    <t>1734 Frost RoadStreetsboro, Ohio 44241United States</t>
  </si>
  <si>
    <t>3707 19th Avenue NorthEscanaba, Michigan 49829United States</t>
  </si>
  <si>
    <t>P.O. Box 345398 W. Liberty St.Wauconda, Illinois 60084United States</t>
  </si>
  <si>
    <t>Via Cav. Beretta, 25Calcinate 24050Italy</t>
  </si>
  <si>
    <t>4647 S.W. 40th AvenueOcala, Florida 34474United States</t>
  </si>
  <si>
    <t>3900 West Segerstrom Avenue Santa Ana, California 92704United States</t>
  </si>
  <si>
    <t>9530 N. TraskTampa, Florida 33624United States</t>
  </si>
  <si>
    <t>Postfach 18 03 43DÃ¼sseldorf 40570Germany</t>
  </si>
  <si>
    <t>RoggenbachstraÃŸe 58Schopfheim 79650Germany</t>
  </si>
  <si>
    <t>OLEIROSGALICIASpain</t>
  </si>
  <si>
    <t>2-8, Avenue Charles de GaulleLuxembourg L-1653Luxembourg</t>
  </si>
  <si>
    <t>Kobisan 3 Sanayi SitesiKaratay, Konya 42050Turkey</t>
  </si>
  <si>
    <t>Alpenstrasse 10Heimertingen, Bayern 87751Germany</t>
  </si>
  <si>
    <t>RUA ESTÃ‚NCIA VELHA 1000PORTÃƒO, Rio Grande do Sul 93180-000Brazil</t>
  </si>
  <si>
    <t>4th floor, Building 5, No. 18 Baosheng Rd., Songjiang District,Shanghai,China.Shanghai, Shanghai 201600China</t>
  </si>
  <si>
    <t>Semerkent Mah Bolukler Kume Evler No 538Incesu 38560Turkey</t>
  </si>
  <si>
    <t>Armytage RoadBrighouse, West Yorkshire HD6 1QFUnited Kingdom</t>
  </si>
  <si>
    <t>7647 First Place Dr.Bedford, Ohio 44146United States</t>
  </si>
  <si>
    <t>714 N. Walnut StreetMount Carmel, Illinois 62863United States</t>
  </si>
  <si>
    <t>C/ Pintor Vila Cinca, 30Polinya (Barcelona) 08213Spain</t>
  </si>
  <si>
    <t>10775 Lawrence 1140Mount Vernon, Missouri 65712United States</t>
  </si>
  <si>
    <t>5-6-20 Ukima Kita-KuTokyo 115-0051Japan</t>
  </si>
  <si>
    <t>3900 Via Oro AvenueLong Beach, California 90810United States</t>
  </si>
  <si>
    <t>24777 Denso Drive, P.O.Box 5047Southfield, Michigan 48086-5047United States</t>
  </si>
  <si>
    <t>1259 North Church St. Bldg 3Moorestown, New Jersey 08057United States</t>
  </si>
  <si>
    <t>Strada del Lavoro, 87Gualdicciolo, San Marino 47892San Marino</t>
  </si>
  <si>
    <t>258, LANE 986, SEC 1, SHI NAN RD, WU JIH, TAICHUNG TAIWANTAICHUNGTaiwan</t>
  </si>
  <si>
    <t>Von-Liebig-Str. 34 Marienfeld 33428Germany</t>
  </si>
  <si>
    <t>Carl-Schulz-Platz 1D-92224 Amberg i.d. Opf.AmbergGermany</t>
  </si>
  <si>
    <t>Corso Orbassano 462 aTorino I-10137Italy</t>
  </si>
  <si>
    <t>WAYENBORGSTRAAT 7MECHELENBelgium</t>
  </si>
  <si>
    <t>38 Main St.Blackstone, Massachusetts 01504United States</t>
  </si>
  <si>
    <t>No.2404,Buinding 3 Xiangtai PlazaYingxiongshan Rd,Shizhong DistJinan, ShandongChina</t>
  </si>
  <si>
    <t>63A Nijatam NagarBasti NauJalandhar 144002India</t>
  </si>
  <si>
    <t>675 N. Main St.Goodlettsville, Tennessee 37072United States</t>
  </si>
  <si>
    <t>125 Chemin de SolerieuxSaint-Restitut 26130France</t>
  </si>
  <si>
    <t>190 Airpark Industrial Rd.Alabaster, Alabama 35007United States</t>
  </si>
  <si>
    <t>East five road industrial area Leliu Jiang VillageShundeFoshan, GuangdongChina</t>
  </si>
  <si>
    <t>612 W. Blackhawk StreetSioux Falls, South Dakota 57104-0321United States</t>
  </si>
  <si>
    <t>9 Zaltovrah Str.Sofia 1164Bulgaria</t>
  </si>
  <si>
    <t>63 Third AvenueBurlington, Massachusetts 01803United States</t>
  </si>
  <si>
    <t>An der BaeraFridingen 78567Germany</t>
  </si>
  <si>
    <t>8860 207th Street WestLakeville, Minnesota 55044United States</t>
  </si>
  <si>
    <t>3232 De La Cruz Blvd., #CSanta Clara, California 95054United States</t>
  </si>
  <si>
    <t>Jiaozhou Industrial ParkQingdao, Shandong 266300China</t>
  </si>
  <si>
    <t>203 East Daugherty StreetP.O. Box 151Webb City, Missouri 64870United States</t>
  </si>
  <si>
    <t>TovarniÅ¡ka cesta 36, Logatec 1370Slovenia</t>
  </si>
  <si>
    <t>24901 Northwestern Highway, Suite 410Southfield, Michigan 48075United States</t>
  </si>
  <si>
    <t>1961 Sullivan DriveHarrison, Michigan 48625United States</t>
  </si>
  <si>
    <t>13400 W. Outer DrDetroit, Michigan 48239United States</t>
  </si>
  <si>
    <t>6650 Sterling Dr. NSterling Heights, Michigan 48312United States</t>
  </si>
  <si>
    <t>WaldstraÃŸe 17,Netphen D-57250Germany</t>
  </si>
  <si>
    <t>Unit 3, Willow ParkBurdock CloseCannock WS11 7FQUnited Kingdom</t>
  </si>
  <si>
    <t>1051 Clinton StreetBuffalo, New York 14206United States</t>
  </si>
  <si>
    <t>3857, New Janta Nagar,opp. I.T.I., Gill Road,Ludhiana, Punjab 141 003India</t>
  </si>
  <si>
    <t>701 E. Joppa Road, TW425Baltimore, Maryland 21286United States</t>
  </si>
  <si>
    <t>gill roadgill roadludhiana, Punjab 141006India</t>
  </si>
  <si>
    <t>Wuguishan,Long Shi Industrial ParkZhongshan, Guangdong 528458China</t>
  </si>
  <si>
    <t>Zhengyangxi Road,Chengyang District.Qingdao, Shandong 266109China</t>
  </si>
  <si>
    <t>Tianqu Industrial Park(Jintian Bussiness Venture)Dezhou, Shandong 253000China</t>
  </si>
  <si>
    <t>NO.1 West ring roadDezhou, Shandong 253500China</t>
  </si>
  <si>
    <t>2550 Azurite CircleNewbury Park, California 91320United States</t>
  </si>
  <si>
    <t>Rua Waldemar Padilha nÂº 1-54Distrito Industrial IIIBauru, Sao Paulo 17064-852Brazil</t>
  </si>
  <si>
    <t>880, Industrial Area 'A',Ludhiana, Punjab 141 003India</t>
  </si>
  <si>
    <t>HacÄ±kadirler Village HacÄ±kadirler Mevkii 810.GÃ¼mÃ¼ÅŸova, DuzceTurkey</t>
  </si>
  <si>
    <t>12430 55th St. NOak Park Heights, Minnesota 55082United States</t>
  </si>
  <si>
    <t>35401 Groesbeck HighwayClinton Township, Michigan 48035-2518United States</t>
  </si>
  <si>
    <t>11299 Bass LaneCaldwell, Idaho 83605United States</t>
  </si>
  <si>
    <t>Shijiazhuang CityShijiazhuang City, HebeiChina</t>
  </si>
  <si>
    <t>2600 Huntington BoulevardHoffman Estates, Illinois 60192United States</t>
  </si>
  <si>
    <t>76 Hinckley Rd.Clinton, Maine 04927United States</t>
  </si>
  <si>
    <t>Periferico Poniente 9741Zapopan, JaliscoMexico</t>
  </si>
  <si>
    <t>Riverside Industrial Centre7000 West Geneva DriveSt. Peters, Missouri 63376United States</t>
  </si>
  <si>
    <t>5360 Enterprise Blvd.Bethel Park, Pennsylvania 15102United States</t>
  </si>
  <si>
    <t>ThyssenKrupp Allee 1P.O. Box 45063Essen 45143Germany</t>
  </si>
  <si>
    <t>Heilbronner Strasse 20Eppingen 75031Germany</t>
  </si>
  <si>
    <t>P.O. Box 465 981 South Wabash Street Wabash, Indiana 46992United States</t>
  </si>
  <si>
    <t>Christoph-Siegmann-Str. 2Bopfingen D-73441Germany</t>
  </si>
  <si>
    <t>MIRAJ, Maharashtra 416410India</t>
  </si>
  <si>
    <t>Via Cav Angelo Manzoni 28Z.I MaianoLodi 26866Italy</t>
  </si>
  <si>
    <t>No.11 Nanguandu Road,Suzhou, JiangsuChina</t>
  </si>
  <si>
    <t>Presidente Juan Domingo Peron 1265Lomas de Zamora, Buenos Aires 1832Argentina</t>
  </si>
  <si>
    <t>Kerpely Antal str 35MiskolcMiskolc H-3533Hungary</t>
  </si>
  <si>
    <t>13-12 Kugahara 5-chome Ohta-kuTokyo 146-8580Japan</t>
  </si>
  <si>
    <t>Zone A, 4 YangQi Access Road, FuWan Industrial ZoneCangShan District, FuZhouFuzhou, FujianChina</t>
  </si>
  <si>
    <t>RUA ANTONIO MARTINEZ CARRERA FILHO 72SÃƒO CARLOS, Sao Paulo 13573-420Brazil</t>
  </si>
  <si>
    <t>Wenshang Economic Developmet ZoneJining, Shandong 272500China</t>
  </si>
  <si>
    <t>8 mani nagar mavdi plotrajkot, Gujarat 360004India</t>
  </si>
  <si>
    <t>2050 Mitchell Blvd.Schaumburg, Illinois 60193United States</t>
  </si>
  <si>
    <t>NO.501 Chungui road Huangdu Industrial ZoneJiading DistrictShanghai, ShanghaiChina</t>
  </si>
  <si>
    <t>NO - 83, 4th Phase, Kiadb,Bommasandra  Industrial Area,Bangalore, Karnataka 560 099India</t>
  </si>
  <si>
    <t>C7 Bldg, MeiHuaMei Industrial Park, ZhenMei Community, GuangMing New Dist.Shenzhen, Guangdong 518107China</t>
  </si>
  <si>
    <t>Blvd. Hidalgo No. 2146 Int. CSan JosÃ© del ConsueloLeÃ³n, Guanajuato 37200Mexico</t>
  </si>
  <si>
    <t>2 RUE DU CHENE - Z.I. LA LOUVIEREPIREY 25480France</t>
  </si>
  <si>
    <t>1235- F Kennestone CircleMarietta, Georgia 30066United States</t>
  </si>
  <si>
    <t>NO.40, LANE 70, SHENLIN RD., SHENGANG TOWNSHIPTAICHUNGTaiwan</t>
  </si>
  <si>
    <t>No.1 Qingxing Rd,Valley industrial areaJiangning DistNanjing, Jiangsu 210038China</t>
  </si>
  <si>
    <t>New Sha Street,Huai Yin Industrial ParkJinan, Shandong 250118China</t>
  </si>
  <si>
    <t>Tower 1, Second Industrial Zone, Honghualin, Xili TownNanshan District,Shenzhen, GuangdongChina</t>
  </si>
  <si>
    <t>Chama North StreetBeijing, Beijing 100055China</t>
  </si>
  <si>
    <t>19803 HAMILTON AVETorrance, California 90502United States</t>
  </si>
  <si>
    <t>830 Dillon DrWood Dale, Illinois 60191-1269United States</t>
  </si>
  <si>
    <t>Shed No.C-1/2, GIDC, Nr.Umiya Weigh BridgeAmbicanagar, Odhav,Ambicanagar 382415India</t>
  </si>
  <si>
    <t>C2/1, Phase II, GIDCNarodaAhmedabad, GujaratIndia</t>
  </si>
  <si>
    <t>340 N. Sam Houston Pkwy., Suite 199Houston, Texas 77060United States</t>
  </si>
  <si>
    <t>Via Dell Innovazione, 11Breganze 36042Italy</t>
  </si>
  <si>
    <t>400 N. Forsythe Street Unit #1Franklin, Indiana 46131United States</t>
  </si>
  <si>
    <t>A.O.S.B. 10036, Sokak 7, Ã‡iÄŸliIzmir, Izmir 35620Turkey</t>
  </si>
  <si>
    <t>HÃ¸jager 8Taastrup 2630Denmark</t>
  </si>
  <si>
    <t>3270 Scott Blvd.Santa Clara, California 95054-3011United States</t>
  </si>
  <si>
    <t>11 Norte No. 2402-BBarrio Santa AnitaPuebla, Puebla 72089Mexico</t>
  </si>
  <si>
    <t>Robert-Bosch-Str. 11Dietzenbach, Hessen 63128Germany</t>
  </si>
  <si>
    <t>Pl.Cal Gravat, 6Manresa 08243Spain</t>
  </si>
  <si>
    <t>1955 W. Fir AvenuePerry, Oklahoma 73077United States</t>
  </si>
  <si>
    <t>1200 55th AveMontreal, Quebec H8T 3J8Canada</t>
  </si>
  <si>
    <t>NR. KOTHARIA SOLVENT, GONDAL ROAD,RAJKOT, Gujarat 3600006India</t>
  </si>
  <si>
    <t>Av. du Technicum 33Le Locle CH-2400Switzerland</t>
  </si>
  <si>
    <t>2300 23rd AveRockford, Illinois 61104United States</t>
  </si>
  <si>
    <t>LÃ¡zaro CÃ¡rdenas No. 1400-A Carretera Km 9.4 Zona IndustrialGuadalajara, JaliscoMexico</t>
  </si>
  <si>
    <t>8192 Boardwalk RdBrighton, Michigan 48116United States</t>
  </si>
  <si>
    <t>1, Weiyi Road EastWuhu, AnhuiChina</t>
  </si>
  <si>
    <t>2754 S Vista Ave.Rialto, California 92316United States</t>
  </si>
  <si>
    <t>1365 West Brooks#6Ontario, California 91762United States</t>
  </si>
  <si>
    <t>NO.B3 Huayuan Road. Haidian District,Beijing, BeijingChina</t>
  </si>
  <si>
    <t>310-1 Bonsan-li, Jinyoung-eupGimhaeKorea, Republic of</t>
  </si>
  <si>
    <t>Viale Elvezia 35,Monza 20052Italy</t>
  </si>
  <si>
    <t>2-35-16 Meieki, Nakamura-kuNagoya CityAichi 450-0002Japan</t>
  </si>
  <si>
    <t>Industriepark West 11Traboch 8772Austria</t>
  </si>
  <si>
    <t>412-INDUSTRIAL AREA-A LUDHIANA, PunjabIndia</t>
  </si>
  <si>
    <t>Room 101 Borth building of Dimeng mansion,No. B3 Huayuan Road,Haidian DistrictBeijing, Beijing 100191China</t>
  </si>
  <si>
    <t>400 Bryant BlvdRock Hill, South Carolina 29732United States</t>
  </si>
  <si>
    <t>2010 Bassett Ave.El Paso, Texas 79901United States</t>
  </si>
  <si>
    <t>1068 Elkton DriveColorado Springs, Colorado 80907United States</t>
  </si>
  <si>
    <t>Gewerbestr. 18Lorrach, Baden-WÃ¼rttemberg 79539Germany</t>
  </si>
  <si>
    <t>100 Liaohe east Road DD PortDalian, Liaoning 116620China</t>
  </si>
  <si>
    <t>No.5 ZhongXin Road, WanFeng Industrial Zone,Shajing Town, Bao'an DistrictShenzhen, GuangdongChina</t>
  </si>
  <si>
    <t>Geroev Stalingrada 138Dnipropetrovsk, Dnipropetrovs'ka Oblast' 49000Ukraine</t>
  </si>
  <si>
    <t>5505 W 123rd StSavage, Minnesota 55378-1299United States</t>
  </si>
  <si>
    <t>35, Shimoshinden, TamanoIchinomiaAichiJapan</t>
  </si>
  <si>
    <t>869 South Knowles Ave.New Richmond, Wisconsin 54017United States</t>
  </si>
  <si>
    <t>3000 Walkent Drive NWGrand Rapids, Michigan 49544United States</t>
  </si>
  <si>
    <t>100 Baldor DriveRogersville, Tennessee 37857United States</t>
  </si>
  <si>
    <t>Poligono IndustrialSan Lorenzo, 4Elgoibar 20870Spain</t>
  </si>
  <si>
    <t>Via Della Misericordia, 46Biassono 20853Italy</t>
  </si>
  <si>
    <t>44, Vaibhav Bunglows - Part 2,Nr. Sun-N-Step Club, Sola Road,Ahmedabad, Gujarat 380 061India</t>
  </si>
  <si>
    <t>Av. Centenario No. 3629QuilmesBuenos Aires 1878Argentina</t>
  </si>
  <si>
    <t>Bar HillCambridge, Cambridgeshire CB23 8TUUnited Kingdom</t>
  </si>
  <si>
    <t>DUKESWAYTEAM VALLEY TRADING ESTATEGATESHEAD, Gateshead NE11 0PZUnited Kingdom</t>
  </si>
  <si>
    <t>P.O. Box 12991400 West 94th StreetMinneapolis, Minnesota 55440United States</t>
  </si>
  <si>
    <t>Via Roma, 55Daverio (Varese) 21020Italy</t>
  </si>
  <si>
    <t>Harald-Friedrich-Strasse 2-8Altenmarkt, Bayern 83352Germany</t>
  </si>
  <si>
    <t>Feng Tian Development ZoneZhangzhou, FujianChina</t>
  </si>
  <si>
    <t>2987 Franklin StreetDetroit, Michigan 48207United States</t>
  </si>
  <si>
    <t>Xingguang Village, Songmen Townwenling, Zhejiang 317500China</t>
  </si>
  <si>
    <t>Yunting Industrial Zone, Yunting TownJiangyin, JiangsuChina</t>
  </si>
  <si>
    <t>No.2, Mayong Avenue New Base RoadDongguan City, Guangdong 523141China</t>
  </si>
  <si>
    <t>Bowang Special Economic Zone Industrial ParkMa'anshan, Anhui 243131China</t>
  </si>
  <si>
    <t>No15 Jianshe road,Dongguan, GuangdongChina</t>
  </si>
  <si>
    <t>No.15 Zhuxiang Road,Wujin Economic Development ZoneChangzhou, Jiangsu 213100China</t>
  </si>
  <si>
    <t>118, Hwagok- Dong, Gangseo-GuSeoulKorea, Republic of</t>
  </si>
  <si>
    <t>Tongqin industrial area wuy.,Jinhua, ZhejiangChina</t>
  </si>
  <si>
    <t>46, Hakjang-ro 63Beon-gil,Sasang-guBusan 47026Korea, Republic of</t>
  </si>
  <si>
    <t>No. 3843 Airport Road,Lingang Development ZoneJinan, Shandong 250107China</t>
  </si>
  <si>
    <t>2401 South Delaware StreetDenver, Colorado 80223United States</t>
  </si>
  <si>
    <t>No.1 Yinhai RoadNingbo, ZhejiangChina</t>
  </si>
  <si>
    <t>Kirchweg 5Wangen-Nuolen CH-8855Switzerland</t>
  </si>
  <si>
    <t>111-121, Yezhuang Ave,Fengxian CountyShanghai, Shanghai 200233China</t>
  </si>
  <si>
    <t>250 E Beaton DrP.O. Box 6000West Fargo, North Dakota 58078United States</t>
  </si>
  <si>
    <t>2475 Mill Center ParkwaySuite 400Buford, Georgia 30518United States</t>
  </si>
  <si>
    <t>427 East Stewart StreetMilwaukee, Wisconsin 53207United States</t>
  </si>
  <si>
    <t>1315 Paramount PkwyBatavia, Illinois 60510United States</t>
  </si>
  <si>
    <t>615 County Road 219East Bernard, Texas 77435United States</t>
  </si>
  <si>
    <t>13400 Estrella AvenueGardena, California 90248United States</t>
  </si>
  <si>
    <t>Via Varesina, 184Milano (MI), Lombardia 20156Italy</t>
  </si>
  <si>
    <t>975 Cottonwood Ave.P.O. Box 20Hartland, Wisconsin 53029United States</t>
  </si>
  <si>
    <t>Hugo-Junkers-Str. 12-32Monchengladbach D-41236Germany</t>
  </si>
  <si>
    <t>17430 Malyn Blvd.Fraser, Michigan 48026United States</t>
  </si>
  <si>
    <t>53 Oakley StreetPoughkeepsie, New York 12601United States</t>
  </si>
  <si>
    <t>340, 6e RueDaveluyville, Quebec G0Z 1C0Canada</t>
  </si>
  <si>
    <t>2101 Calumet StreetClearwater, Florida 33765United States</t>
  </si>
  <si>
    <t>3404 Iowa StreetAlexandria, Minnesota 56308United States</t>
  </si>
  <si>
    <t>245 Adair St.Detroit, Michigan 48207United States</t>
  </si>
  <si>
    <t>Gat no 615 KuruliNear Chakan Tal Khed,pune, Maharashtra 410501India</t>
  </si>
  <si>
    <t>Dhebar Road (South),Rajkot, Gujarat 360 002India</t>
  </si>
  <si>
    <t>10-1, JiuJia Rd., HouLi 42144Taiwan</t>
  </si>
  <si>
    <t>Wullener Feld 71Witten 58454Germany</t>
  </si>
  <si>
    <t>4371 North Leavitt RdWarren, Ohio 44485-1147United States</t>
  </si>
  <si>
    <t>2900 Samuel Drive Bensalem, Pennsylvania 19020United States</t>
  </si>
  <si>
    <t>1000 New Durham RoadEdison, New Jersey 08818-4019United States</t>
  </si>
  <si>
    <t>No. 304/5/M, Seetharam Industrial Estate, MES RoadJalahalli,  BANGALORE, Karnataka 560013India</t>
  </si>
  <si>
    <t>Rhosili RoadBrackmills Ind EstateNorthampton NN4 7LZUnited Kingdom</t>
  </si>
  <si>
    <t>1550 Elmwood RoadRockford, Illinois 61103United States</t>
  </si>
  <si>
    <t>Hauptstr. 72Engelsbrand D-75331Germany</t>
  </si>
  <si>
    <t>Wiechser StraÃŸe 9Schopfheim D-79650Germany</t>
  </si>
  <si>
    <t>1415 Lumpkin Rd.Houston, Texas 77423United States</t>
  </si>
  <si>
    <t>400 Morobel Dr. Unit # 3Milton, Ontario L9T 4N6Canada</t>
  </si>
  <si>
    <t>ul. Kwiatkowskiego 1Stalowa Wola 37-450Poland</t>
  </si>
  <si>
    <t>466 Speers Road 3rd FloorOakville, Ontario L6K 3W9Canada</t>
  </si>
  <si>
    <t>1900 n streetmarysville, Kansas 66508United States</t>
  </si>
  <si>
    <t>16 Thompson RoadPO Box 1020East Windsor, Connecticut 06088-1020United States</t>
  </si>
  <si>
    <t>Ing. Huergo 1387San FranciscoCÃ³rdoba 2400Argentina</t>
  </si>
  <si>
    <t>5918 Roper RoadEdmonton, Alberta T6B 3E1Canada</t>
  </si>
  <si>
    <t>Via Darwin, 8San Giovanni in Persiceto (BO), Emilia-Romagna 40017Italy</t>
  </si>
  <si>
    <t>2771, Hamilton Road, Mori GateNew Delhi, Delhi 110006India</t>
  </si>
  <si>
    <t>AOSB 10 036 Sokak No: 5 CigliIZMIRTurkey</t>
  </si>
  <si>
    <t>7900 Durand AvenuePO Box 0361Sturtevant, Wisconsin 53177-0361United States</t>
  </si>
  <si>
    <t>575 South Glaspie StreetOxford, MichiganUnited States</t>
  </si>
  <si>
    <t>1607 Norfolk Place SWConover, North Carolina 28613United States</t>
  </si>
  <si>
    <t>5900 E. 58th Ave.Unit ACommerce City, Colorado 80022-3955United States</t>
  </si>
  <si>
    <t>Belle VueWakefield WF1 5EQUnited Kingdom</t>
  </si>
  <si>
    <t>19 Engineers LaneFarmingdale, New York 11735United States</t>
  </si>
  <si>
    <t>3991 Green Park Rd.St. Louis, Missouri 63125United States</t>
  </si>
  <si>
    <t>4 Rue MonmousseauBP 227Echirolles 38433France</t>
  </si>
  <si>
    <t>2900 Dukane Drive St. Charles, Illinois 60174United States</t>
  </si>
  <si>
    <t>15 Merrigan WaySouth Deerfield, Massachusetts 01373United States</t>
  </si>
  <si>
    <t>1030 Veteran StreetMauston, Wisconsin 53948United States</t>
  </si>
  <si>
    <t>807 E Main stClarinda, Iowa 51632United States</t>
  </si>
  <si>
    <t>No.1 Dunham-Bush Road,Laishan DistrictYantai, ShandongChina</t>
  </si>
  <si>
    <t>Wiesach 26Kirchheim, Baden-WÃ¼rttemberg 73230Germany</t>
  </si>
  <si>
    <t>34501 Bennett DriveFraser, Michigan 48026United States</t>
  </si>
  <si>
    <t>5621 W. Howard StreetNiles, Illinois 60714United States</t>
  </si>
  <si>
    <t>No.112 Hancheng Rd,Xindu DistrictChengdu, SichuanChina</t>
  </si>
  <si>
    <t>7-6, Izumi Hon-cho 1-chome, KomaeTokyo 201-8666Japan</t>
  </si>
  <si>
    <t>P. le Bozzi 1Legnano I-20025Italy</t>
  </si>
  <si>
    <t>200 Circuit DriveNorth Kingstown, Rhode Island 02852United States</t>
  </si>
  <si>
    <t>Potsdamer StraÃŸe 190Bielefeld 33719Germany</t>
  </si>
  <si>
    <t>OSB 75. YÄ±l BulvarÄ±, NilÃ¼ferBursa, Bursa 16159Turkey</t>
  </si>
  <si>
    <t>Xinshi Industry, Bowang district, Maanshan city, Anhui Province ChinaMaanshan, Anhui 243131China</t>
  </si>
  <si>
    <t>81 spence stBayshore, New York 11706United States</t>
  </si>
  <si>
    <t>3295 Mainway Unit 6Burlington, Ontario L7M 1A6Canada</t>
  </si>
  <si>
    <t>No.2 Shaxing Rd,Zitang Industrial Zone, Shawan Town,Panyu District, Guangzhou City, ChinaGuangzhou, GuangdongChina</t>
  </si>
  <si>
    <t>Carl-Benz-Strasse 34Bietigheim-Bissingen 74321Germany</t>
  </si>
  <si>
    <t>Rua Avelino Faria Neto, 760CentroIgaratÃ¡, Sao Paulo 12350-000Brazil</t>
  </si>
  <si>
    <t>50 Methodist Hill DriveSuite 100Rochester, New York 14623United States</t>
  </si>
  <si>
    <t>6720 Amsterdam WayWilmington, North Carolina 28405United States</t>
  </si>
  <si>
    <t>4440 Creek RoadCincinnati, Ohio 45242United States</t>
  </si>
  <si>
    <t>2 Sterling RoadNorth Billerica, Massachusetts 01862United States</t>
  </si>
  <si>
    <t>Im Vogelsang 105Hattingen 45527Germany</t>
  </si>
  <si>
    <t>100 Chastain Center Blvd, Suite 195Kennesaw, Georgia 30144United States</t>
  </si>
  <si>
    <t>490 Welham RoadBarrie, Ontario L4N 8Z4Canada</t>
  </si>
  <si>
    <t>Johannes-Gutenberg-Str. 1Dietzenbach, Hessen D-63128Germany</t>
  </si>
  <si>
    <t>4th Floor, No.168,  Zhonghua North Road, Guiyang 550001, ChinaGui Yang, Guizhou 550001China</t>
  </si>
  <si>
    <t>Zur Halbinsel 12Essen, Nordrhein-Westfalen 45356Germany</t>
  </si>
  <si>
    <t>Hanqiao Industrial Park,Xiwaihuan RdTengzhou, ShandongChina</t>
  </si>
  <si>
    <t>1500 McGovernville RoadBox 4966Lancaster, Pennsylvania 17604United States</t>
  </si>
  <si>
    <t>318 Industrial LaneTorrington, Connecticut 06790United States</t>
  </si>
  <si>
    <t>Jaumave No. 702Mitras NorteMonterrey, Nuevo Leon 64320Mexico</t>
  </si>
  <si>
    <t>1752 Junction Ave Unit ESan Jose, California 95112United States</t>
  </si>
  <si>
    <t>8989 Sheridan DriveClarence, New York 14031-1490United States</t>
  </si>
  <si>
    <t>5980 grand haven rdMuskegon, Michigan 49441United States</t>
  </si>
  <si>
    <t>241 Brown Farm Rd.Cartersville, Georgia 30120United States</t>
  </si>
  <si>
    <t>PO Box 73421San Clemente, California 92673United States</t>
  </si>
  <si>
    <t>648 Southwest StreetHigh Point, North Carolina 27260United States</t>
  </si>
  <si>
    <t>3778 Timberlake Dr.Richfield, Ohio 44286United States</t>
  </si>
  <si>
    <t>PO Box 7Palatine, Illinois 60078United States</t>
  </si>
  <si>
    <t>34155 Industrial Rd.Livonia, Michigan 48150United States</t>
  </si>
  <si>
    <t>85 MEADOWLAND DRS Burlington, Vermont 05403United States</t>
  </si>
  <si>
    <t>Plot No - 42 , TIVIM Industrial  Estate , Karsawada , MapusaGoa, Goa 463 526India</t>
  </si>
  <si>
    <t>H.No.669, Shivane Ind. Zone, S.No 79/2,Behind Agarwal Godown Shivane, Tal Haveli ,PUNE, MaharashtraIndia</t>
  </si>
  <si>
    <t>5740 Bayside RoadVirginia Beach, Virginia 23455United States</t>
  </si>
  <si>
    <t>31 Volunteer DriveHendersonville, Tennessee 37075United States</t>
  </si>
  <si>
    <t>301/302 Jyoti Estate14, Anand Nagar, S.N. RoadAndheri, Mumbai, Madhya Pradesh 400 069India</t>
  </si>
  <si>
    <t>3250 US Highway 72P O Box 100Paint Rock, Alabama 35748United States</t>
  </si>
  <si>
    <t>462 Griffin BlvdAmery, Wisconsin 54001United States</t>
  </si>
  <si>
    <t>3602 W. Wheelhouse Rd.Milwaukee, Wisconsin 53208United States</t>
  </si>
  <si>
    <t>Ctra. San Mateo Km 2,4 PolÃ­gono Industrial Mercado de Abastos nave 10BenicarlÃ³ CastellÃ³n 12580Spain</t>
  </si>
  <si>
    <t>14671 N  250 WEdinburgh, Indiana 46124United States</t>
  </si>
  <si>
    <t>Tolstraat 36Haaksbergen 7482Netherlands</t>
  </si>
  <si>
    <t>P.O. Box: 47-69 Taichung, Taiwan R.O.C. 406TaichungTaiwan</t>
  </si>
  <si>
    <t>Room B 705, Xinyuan Science park, No.97, Changping Road Changping areaBeijing, BeijingChina</t>
  </si>
  <si>
    <t>1030 Fountain St. N.Cambridge, Ontario N3H 4R7Canada</t>
  </si>
  <si>
    <t>No.36, Ln.686, Sec.4, Changping Road, Daya District.TaichungTaiwan</t>
  </si>
  <si>
    <t>PO Box 890913Charlotte, North Carolina 28289-0913United States</t>
  </si>
  <si>
    <t>2000 S. Cherokee St.Denver, Colorado 80223United States</t>
  </si>
  <si>
    <t>11870 Santa Monica Blvd.#106-747Los Angeles, California 90025United States</t>
  </si>
  <si>
    <t>600 Knightsbridge Pkwy.Lincolnshire, Illinois 60090United States</t>
  </si>
  <si>
    <t>2885 S Congress Ave Suite FDelray Beach, Florida 33445United States</t>
  </si>
  <si>
    <t>Box 10057Boras 507 10Sweden</t>
  </si>
  <si>
    <t>Yinzhu town,jiaonanQingdao, Shandong 266555China</t>
  </si>
  <si>
    <t>jinan,ChinaJinan, Shandong 250000China</t>
  </si>
  <si>
    <t>34225 Hwy. 31PO Box 99Stapleton, Alabama 36578-0099United States</t>
  </si>
  <si>
    <t>525 South MarketGalion, Ohio 44833United States</t>
  </si>
  <si>
    <t>8384 W. Peck Rd. Greenville, Michigan 48838United States</t>
  </si>
  <si>
    <t>ROOM 2-1602 NO.3 BUILDING,ZHONG SHANG GUANG CHANG,9 ZHANG ZHOU 2ND ROAD,266071 QINGDAO CHINAQingdao, ShandongChina</t>
  </si>
  <si>
    <t>Nowomiejska Street 74EWaÅ‚cz 78-600Poland</t>
  </si>
  <si>
    <t>2400 Charles StreetWellsburg, West Virginia 26070United States</t>
  </si>
  <si>
    <t>4760 NW 128th StMiami, Florida 33054United States</t>
  </si>
  <si>
    <t>3902 Industry BoulevardLakeland, Florida 33811United States</t>
  </si>
  <si>
    <t>5170 O'Neil DriveOldcastle, Ontario N0R 1L0Canada</t>
  </si>
  <si>
    <t>Pol. Ind. Can MagreCarles Buigas,11Sta. EulÃ lia de RonÃ§ana, Catalonia 08187Spain</t>
  </si>
  <si>
    <t>No. 551, Sec. 1, Gangbu Rd., Wu-Chi,TaichungTaiwan</t>
  </si>
  <si>
    <t>32471 Industrial Dr.Madison Heights, Michigan 48071United States</t>
  </si>
  <si>
    <t>No 288, Qianqiao Rd, Fengqiao Industrial Zone,Suzhou, Jiangsu 215129China</t>
  </si>
  <si>
    <t>2168-506 West Taihu Avenue, Binhu DistrictWuxi, Jiangsu 214072China</t>
  </si>
  <si>
    <t>15/1, Z Road, Sahnpur (South),Dasnagar.Howrah, West Bengal 711 105India</t>
  </si>
  <si>
    <t>17D, B zone of Jiaheng Business Building at No.1825Hualong Road,Jinan, Shandong 250100China</t>
  </si>
  <si>
    <t>No.17D,bLOCK B H=Jiaheng BuildingNo.1825 Hualong Road,Licheng DistJinan, ShandongChina</t>
  </si>
  <si>
    <t>No. 202 Lane 519 Sec.2 Guo Feng Rd., Feng Yuan Dist.Taichung, T'ai-wan 4207Taiwan</t>
  </si>
  <si>
    <t>35-8,Daehapgongdan-gil,Daehap-myeon,Changnyeong-gunGyeongsangnam-doKorea, Republic of</t>
  </si>
  <si>
    <t>No.3 Yangwu Road,ShangjiaWanjing DistrctDongguan, GuangdongChina</t>
  </si>
  <si>
    <t>7041 Boone AvenueBrooklyn Park, Minnesota 55428United States</t>
  </si>
  <si>
    <t>779 Washington Street Buffalo, New York 14203United States</t>
  </si>
  <si>
    <t>9952 Eastman Park DriveWindsor, Colorado 80550-1580United States</t>
  </si>
  <si>
    <t>2 Mill Park CourtNewark, Delaware 19713United States</t>
  </si>
  <si>
    <t>41 Earnhardt RdSussex Corner, New Brunswick E4E 6A1Canada</t>
  </si>
  <si>
    <t>43 Shelley RdMoruya, New South Wales 2537Australia</t>
  </si>
  <si>
    <t>No.314-321, Innovation Building, Panyu Hi-tech Ecological Park, No.555, Panyu Avenue North, Shiqiao,Panyu District,Guangzhou, GuangdongChina</t>
  </si>
  <si>
    <t>700 Thimble Shoals Blvd, Suite 109Newport News, Virginia 23606-2575United States</t>
  </si>
  <si>
    <t>1651 Cedar Line DriveRock Hill, South Carolina 29730United States</t>
  </si>
  <si>
    <t>51536 Industrial DrivePO Box 729New Baltimore, Michigan 48047United States</t>
  </si>
  <si>
    <t>BurgunderstraÃŸe 49DÃ¼sseldorf 40549Germany</t>
  </si>
  <si>
    <t>BachmÃ¼hle 2Mulfingen D-74673Germany</t>
  </si>
  <si>
    <t>224 Quadral DrWadsworth, Ohio 44281-8327United States</t>
  </si>
  <si>
    <t>Sahil Mh. D-130 Karayolu Cd NO:10/2 BasiskeleKocaeli 41090Turkey</t>
  </si>
  <si>
    <t>RathenaustraÃŸe 47Bayreuth D-95444Germany</t>
  </si>
  <si>
    <t>Via dell'Innovazione nÂ° 9 Cormano (MI), Lombardia 20032Italy</t>
  </si>
  <si>
    <t>60 Gordon DriveTotowa, New Jersey 07512United States</t>
  </si>
  <si>
    <t>Wormser StraÃŸe 104Gau-Odernheim D-55239Germany</t>
  </si>
  <si>
    <t>SperrluttertalSt. Andreasberg D-37444Germany</t>
  </si>
  <si>
    <t>46 rue Jean VaujanyGrenoble Cedex 2 38029France</t>
  </si>
  <si>
    <t>4160 Industriel Blvd.Laval, Quebec H7L 6H1Canada</t>
  </si>
  <si>
    <t>7700 NW 74th AveMedley, Florida 33166United States</t>
  </si>
  <si>
    <t>Shiqiao Donghuan RoadPanyu DistrictGuangzhou, GuangdongChina</t>
  </si>
  <si>
    <t>No. 401 28th RoadTaichung Industrial ParkTaichung 407Taiwan</t>
  </si>
  <si>
    <t>4475 Corporate DriveBurlington, Ontario L7L 5T9Canada</t>
  </si>
  <si>
    <t>370 N. Wabasha StreetSt. Paul, Minnesota 55102-2233United States</t>
  </si>
  <si>
    <t>Feng Tian Econmic Developing Zone,Nanjing County,Zhangzhou City,, FujianChina</t>
  </si>
  <si>
    <t>3500 Laird RoadUnit #1Mississauga, Ontario L5L 5Y4Canada</t>
  </si>
  <si>
    <t>401 N. Griffin StreetGrand Haven, Michigan 49417United States</t>
  </si>
  <si>
    <t>716 Morning Glory Way, NEAtlanta, Georgia 30324United States</t>
  </si>
  <si>
    <t>No.100-6, Chengfeng Ln., Taiming Rd.Wuri TownshipTaichungTaiwan</t>
  </si>
  <si>
    <t>Rua Noely Clemente de Rossi 324Bairro Santa HelenaBento GonÃ§alves, Rio Grande do Sul 95700-000Brazil</t>
  </si>
  <si>
    <t>100 Thomas Johnson DriveFrederick, Maryland 21702United States</t>
  </si>
  <si>
    <t>Wilhelm-Schickard-Str. 7Pliezhausen, Nordrhein-Westfalen 72124Germany</t>
  </si>
  <si>
    <t>RUA EDUARDO GOBATO 300SÃƒO CARLOS, Sao Paulo 13573-440Brazil</t>
  </si>
  <si>
    <t>16 Stony Hill RdBethel, Connecticut 06801United States</t>
  </si>
  <si>
    <t>2887 Three Mile Road NWGrand Rapids, Michigan 49534-1386United States</t>
  </si>
  <si>
    <t>11933 12th Avenue SouthBurnsville, Minnesota 55337United States</t>
  </si>
  <si>
    <t>11600 Adie RoadMaryland Heights, Missouri 63043United States</t>
  </si>
  <si>
    <t>399 River RoadHudson, Massachusetts 01749United States</t>
  </si>
  <si>
    <t>641 NYS Route 13 SouthCortland, New York 13045United States</t>
  </si>
  <si>
    <t>2230 West 23rd Street Erie, Pennsylvania 16506United States</t>
  </si>
  <si>
    <t>1974 Bucktail LaneSugar Grove, Illinois 60554United States</t>
  </si>
  <si>
    <t>45 Spring Lane PO Box 385Farmington, Connecticut 06032United States</t>
  </si>
  <si>
    <t>San MartÃ­n No. 528Buenos Aires B1702DWLArgentina</t>
  </si>
  <si>
    <t>NO.428,Liai,Qijiashan Street,Beilun DistrictNingbo, Zhejiang 315803China</t>
  </si>
  <si>
    <t>360 Reynolds Bridge RoadThomaston, Connecticut 06787United States</t>
  </si>
  <si>
    <t>PO Box 1661107 Sykes StreetAlbert Lea, Minnesota 56007United States</t>
  </si>
  <si>
    <t>101 alexander avepompton plains, New Jersey 07444United States</t>
  </si>
  <si>
    <t>6416 Inducon Drive WestSanborn, New York 14132United States</t>
  </si>
  <si>
    <t>2 copes laneIltonIlminster, Somerset TA19 9HJUnited Kingdom</t>
  </si>
  <si>
    <t>5-B Industries Estate BATALA, Punjab 143505India</t>
  </si>
  <si>
    <t>400 Captain Neville Dr.Waterbury, Connecticut 06705United States</t>
  </si>
  <si>
    <t>Office 1401, Building B3, Wanda PlazaEconomic &amp; Technology Development ZoneWuhanChina</t>
  </si>
  <si>
    <t>Bunsenstr. 3Kiel 24145Germany</t>
  </si>
  <si>
    <t>9710 Humboldt Ave. S.Bloomington, Minnesota 55431United States</t>
  </si>
  <si>
    <t>BÃ¸leveien 10P.O. Box 363 SentrumSkien N-3701Norway</t>
  </si>
  <si>
    <t>Caobas No. 6Prados EcatepecTultitlÃ¡n, Mexico 03630Mexico</t>
  </si>
  <si>
    <t>55 hasbrouck laneny, New YorkUnited States</t>
  </si>
  <si>
    <t>Kemalpasa yolu 34KemalpaÅŸaIzmir, Izmir 35171Turkey</t>
  </si>
  <si>
    <t>Route de NeuchÃ¢tel 36Cressier NE 2088Switzerland</t>
  </si>
  <si>
    <t>DvorskÃ¡ 154/100Hradec KrÃ¡lovÃ© 503 11Czech Republic</t>
  </si>
  <si>
    <t>8-14,OguramachiOkaya City, Nagano 394-0043Japan</t>
  </si>
  <si>
    <t>Schwarze Gasse 17Ehingen, Baden-WÃ¼rttemberg 89584Germany</t>
  </si>
  <si>
    <t>Im Kettelfeld 8Rheinbreitbach D-53619Germany</t>
  </si>
  <si>
    <t>Emmendinger StraÃŸe 21Teningen 79331Germany</t>
  </si>
  <si>
    <t>240 Mettupalayam RoadCoimbatore, Tamil Nadu 641038India</t>
  </si>
  <si>
    <t>Hansaallee 321Dusseldorf 40549Germany</t>
  </si>
  <si>
    <t>5230 Park Emerson Drive Suite LEmerson Industrial BuildingIndianapolis, Indiana 46203United States</t>
  </si>
  <si>
    <t>285 S Dupont AveSte 101Ontario, California 91761United States</t>
  </si>
  <si>
    <t>Plabutscher StraÃŸe 18Graz 8020Austria</t>
  </si>
  <si>
    <t>97 Pinedale Industrial RoadOrwigsburg, Pennsylvania 17961United States</t>
  </si>
  <si>
    <t>Av. Fautino Ramalho No. 927Jd Vila GalvÃ£oGuarulhosBrazil</t>
  </si>
  <si>
    <t>PolÃ­gono Industrial Erratzu, 236Urnieta (GuipÃºzcoa), Pais Vasco 20130Spain</t>
  </si>
  <si>
    <t>Barrio Boroa S/NAmorebieta E-48340Spain</t>
  </si>
  <si>
    <t>RamazanoÄŸlu Mah. Mimar Sinan Cad.Furkan Sok. 3, PendikIstanbul, Istanbul 34906Turkey</t>
  </si>
  <si>
    <t>BenzstraÃŸe 10Dornstadt 89160Germany</t>
  </si>
  <si>
    <t>80 Feet Road, Ramnagar Street 1, B / H K Rasiklal Near AjiRajkot 360 003.India</t>
  </si>
  <si>
    <t>Daâ€™ao road 18, Daâ€™ao Industrial zone,Dongwu town, Yinzhou district,Ningbo, ZhejiangChina</t>
  </si>
  <si>
    <t>Apartado 4029-1000HerediaCosta Rica</t>
  </si>
  <si>
    <t>HÃ´tel Industriel des Galants - 21Vernier-GenÃ¨ve CP 540Switzerland</t>
  </si>
  <si>
    <t>Via San Giorgio N. 21Meda I-20036Italy</t>
  </si>
  <si>
    <t>VIA DEL MELLA, 11/VBrescia 25131Italy</t>
  </si>
  <si>
    <t>Otto-Hahn-StraÃŸe 7Kirchheim/Teck 73230Germany</t>
  </si>
  <si>
    <t>Waaier 2Leimuiden 2451Netherlands</t>
  </si>
  <si>
    <t>Otto-Hahn-Str. 14Dornstetten, Baden-WÃ¼rttemberg 72280Germany</t>
  </si>
  <si>
    <t>Rua do Viso - Santa JoanaP.O. Box 3145Aveiro, Aveiro 3801-101Portugal</t>
  </si>
  <si>
    <t>2055 Lima Center RoadDexter, Michigan 48130United States</t>
  </si>
  <si>
    <t>1805 Route 33, P.O. Box 278Neptune, New Jersey 07754-0278United States</t>
  </si>
  <si>
    <t>204 Sargeant AvenueClifton, New Jersey 07013United States</t>
  </si>
  <si>
    <t>104, Acme industrial Park, Off W.E. Highway, Goregaon (E),Mumbai, Maharashtra 400 063India</t>
  </si>
  <si>
    <t>2235 North Knox AvenueChicago, Illinois 60639-3487United States</t>
  </si>
  <si>
    <t>30974 Santana StHayward, California 94544United States</t>
  </si>
  <si>
    <t>box8065,SE 402 78Goteborg, Goteborgs och Bohus LanSweden</t>
  </si>
  <si>
    <t>4, behind jognics, uttarahalli road,BANGALORE, KarnatakaIndia</t>
  </si>
  <si>
    <t>Quirno Costa No. 375TemperleyBuenos AiresArgentina</t>
  </si>
  <si>
    <t>Poddar HMP House, 4,Fairlie PlaceKolkata, West Bengal 700001India</t>
  </si>
  <si>
    <t>Pune, Maharashtra 412115India</t>
  </si>
  <si>
    <t>Kharabe Wadi Gat No. 2791/92 Chakan-Talegaon Rd. Taluk Rajguru Ngr. Chakan,Chakan 410501India</t>
  </si>
  <si>
    <t>16 Forge ParkFranklin, Massachusetts 02038United States</t>
  </si>
  <si>
    <t>5,  Hira Compound, P B No -8822,Opp Navjeevan  Society, Mahul road.Mumbai, Maharashtra 400 074India</t>
  </si>
  <si>
    <t>370 Gateway DrChillicothe, Ohio 45601United States</t>
  </si>
  <si>
    <t>Hellmuth-Hirth-Str. 2Ostfildern, Baden-WÃ¼rttemberg 73760Germany</t>
  </si>
  <si>
    <t>Plot NO-2402, Part-B, MIE Bahadurgarh  Pin Code - 124 507, Distt. Jhajjar, Haryana, India  MIE Bahadurgarh  Pin Code - 124 507, Distt. Jhajjar, Haryana, India Distt. Jhajjar,, Haryana 110 015India</t>
  </si>
  <si>
    <t>Barcelona No. 1340HaedoBuenos Aires 1706Argentina</t>
  </si>
  <si>
    <t>PO Box 473Lebanon, Maine 04027United States</t>
  </si>
  <si>
    <t>2-20-4,KomatsubaraZama, Kanagawa 228-0002Japan</t>
  </si>
  <si>
    <t>No.1, Xitai Rd.-Jufeng Rd., Beiqiao TownXiangcheng DistrictSuzhou, Jiangsu 215100China</t>
  </si>
  <si>
    <t>Rua Bela Vista, 280Bairro Bela VistaJundiaÃ­, Sao Paulo 13207-780Brazil</t>
  </si>
  <si>
    <t>RODOVIA BR 116 - NÂº 17450CAXIAS DO SUL, Rio Grande do Sul 95054-780Brazil</t>
  </si>
  <si>
    <t>Via Don Sapino 176Venerai Reale (TO), Piemonte 10078Italy</t>
  </si>
  <si>
    <t>Elgi Indl Complex, Trichy Rd, Singanallur,COIMBATORE, Tamil Nadu 641 005India</t>
  </si>
  <si>
    <t>1300 W. Bartlett RoadElgin, Illinois 60120United States</t>
  </si>
  <si>
    <t>Allee 16Hovelhof D-33161Germany</t>
  </si>
  <si>
    <t>1025 Shady Oaks Drive, #103Denton, Texas 76205United States</t>
  </si>
  <si>
    <t>KÃ¤the-Kollwitz-StraÃŸe 10RÃ¶mhild 98630Germany</t>
  </si>
  <si>
    <t>Room 19BUnit 1 Metro Sunshine GardenNo. 6017, Shennan Avenue Futian DistrictShenzhen, GuangdongChina</t>
  </si>
  <si>
    <t>Via Manzoni, 49Gerenzano (VA), Lombardia 21040Italy</t>
  </si>
  <si>
    <t>107 W. Railroad StreetP.O. Box 930219Verona, Wisconsin 53593-0219United States</t>
  </si>
  <si>
    <t>4400 Glen Willow Lake LaneBatavia, Ohio 45103United States</t>
  </si>
  <si>
    <t>Kolpingstr. 1-7Singen D-78224Germany</t>
  </si>
  <si>
    <t>1/ 6 Moonbi StreetBrendaleBrisbane 4500Australia</t>
  </si>
  <si>
    <t>Wisseraue 1Morsbach, Nordrhein-Westfalen 51597Germany</t>
  </si>
  <si>
    <t>107 Commerce Rd.Cedar Grove, New Jersey 07009United States</t>
  </si>
  <si>
    <t>LocalitÃ  La Petrizia S.S. 106Sellia Marina, Calabria 88050Italy</t>
  </si>
  <si>
    <t>W - 191, Bhosari MIDC,Pune, Maharashtra 411 026India</t>
  </si>
  <si>
    <t>475 Fame AvenueP.O. Box 66Hanover, Pennsylvania 17331United States</t>
  </si>
  <si>
    <t>Retsch-Allee 1-5HaanGermany</t>
  </si>
  <si>
    <t>Pinacher Strasse 61MÃ¼hlacker 75417Germany</t>
  </si>
  <si>
    <t>P.O. Box 850Bethel, Connecticut 06801United States</t>
  </si>
  <si>
    <t>6499 W. 64th streetChicago, IllinoisUnited States</t>
  </si>
  <si>
    <t>195 West Ryan RoadOak Creek, Wisconsin 53154United States</t>
  </si>
  <si>
    <t>Petersbergstr. 9Meckesheim, Baden-WÃ¼rttemberg 74909Germany</t>
  </si>
  <si>
    <t>C-37, Panki Industrial AreaP.O. Udyog NagarKanpur, Uttar Pradesh 208 022India</t>
  </si>
  <si>
    <t>49 Walnut St.Norwood, New Jersey 07648United States</t>
  </si>
  <si>
    <t>Austrasse 24Salach, Baden-WÃ¼rttemberg 73084Germany</t>
  </si>
  <si>
    <t>Rua Doutor Andrade, 23Vila Pierina (Penha)SÃ£o Paulo, Sao Paulo 03733-190Brazil</t>
  </si>
  <si>
    <t>Gewerbegebiet 2Laufeld D-54533Germany</t>
  </si>
  <si>
    <t>12822 South Main StreetLOS ANGELES, California 90061United States</t>
  </si>
  <si>
    <t>Salzburger Strasse 80Hallein, Salzburg 5400Austria</t>
  </si>
  <si>
    <t>Via Molino, 2Belforte Monferrato (AL), Piemonte 15070Italy</t>
  </si>
  <si>
    <t>3265 N. 126th StreetBrookfield, Wisconsin 53005United States</t>
  </si>
  <si>
    <t>8100 West Florissant AveSt Louis, Missouri 63136United States</t>
  </si>
  <si>
    <t>Via Pittara, 50Torino, Piemonte 10151Italy</t>
  </si>
  <si>
    <t>80 rue du Loquois ZI des GrivesMarigny St Marcel, Rhone-Alpes 74150France</t>
  </si>
  <si>
    <t>550 Crane Dr.Valley City, Ohio 44280United States</t>
  </si>
  <si>
    <t>2210 Shelly RoadHarleysville, Pennsylvania 19438United States</t>
  </si>
  <si>
    <t>28300 Euclid AveWickliffe, Ohio 44092United States</t>
  </si>
  <si>
    <t>c/ Vallirana NÂº 67Barcelona, Catalonia 08006Spain</t>
  </si>
  <si>
    <t>rue de france 55Le Locle / Suisse 2400France</t>
  </si>
  <si>
    <t>11C, 68th Middle People Road, Jingjiang, Jiangsu, Zip 214500,China Jing Jiang, Jiangsu 214500China</t>
  </si>
  <si>
    <t>Via Archimede, 10Limidi di Soliera (MO) 41010Italy</t>
  </si>
  <si>
    <t>Max-Eyth-Str. 2Ã–tisheim D-75443Germany</t>
  </si>
  <si>
    <t>2101 West Cabot BlvdLanghorne, Pennsylvania 19047-1893United States</t>
  </si>
  <si>
    <t>805 W Collins AveOrange, California 92867United States</t>
  </si>
  <si>
    <t>18, rue du Marechal JoffreF-67701 Saverne Cedex BP 40037France</t>
  </si>
  <si>
    <t>7 Elsum Ave, Bayswater NorthVic 3153Australia</t>
  </si>
  <si>
    <t>No. 8/B Fabricilor StreetOradea, Bihor 410125Romania</t>
  </si>
  <si>
    <t>Rua Fortunato Mosele 2859Bairro SÃ£o JosÃ©Caxias do SulBrazil</t>
  </si>
  <si>
    <t>33 Ubi Avenue 3,#07-50 VERTEX ( Tower A)Singapore 408868Singapore</t>
  </si>
  <si>
    <t>1800 Century DriveWest Boylston, Massachusetts 01583-2121United States</t>
  </si>
  <si>
    <t>Hinter dem Junkerhaus 13GroÃŸ-Umstadt 64823Germany</t>
  </si>
  <si>
    <t>No. 25, Lane 86, Cheng Nan 2nd St.Yung Kang CityTainan Hsien R.O.C.Taiwan</t>
  </si>
  <si>
    <t>400 Nevada Pacific Hwy.Fernley, Nevada 89408United States</t>
  </si>
  <si>
    <t>464276 Hwy 95 SouthSagle, Idaho 83860United States</t>
  </si>
  <si>
    <t>Floor 5-6, Building 4, Pingshan Minqi Science Park, Taoyuan Str., Nanshan District,Shenzhen, Guangdong 518055China</t>
  </si>
  <si>
    <t>1368 Hooksett RdHooksett, New Hampshire 03106-1823United States</t>
  </si>
  <si>
    <t>6705 14th AvenueKenosha, Wisconsin 53143United States</t>
  </si>
  <si>
    <t>PO Box 205Alpena, Michigan 49707United States</t>
  </si>
  <si>
    <t>ANDALGALÃ 1561 / 1563CabaBuenos Aires 1440Argentina</t>
  </si>
  <si>
    <t>PO Box 773Menomonee Falls, Wisconsin 53052United States</t>
  </si>
  <si>
    <t>12, Patel ColonyIndustrial AreaJamnagar, Gujarat 361 008India</t>
  </si>
  <si>
    <t>Plot No: 9/3 &amp; 12, Bol GIDC,SanandAhmedabad, Gujarat 382170India</t>
  </si>
  <si>
    <t>N86 W12500 Westbrook Crossing Menomonee Falls, Wisconsin 53051United States</t>
  </si>
  <si>
    <t>Rugao Evergreen Machinery Industrial ParkNantong, JiangsuChina</t>
  </si>
  <si>
    <t>104 Rock RdHorsham, Pennsylvania 19044United States</t>
  </si>
  <si>
    <t>700 Franklin Blvd.Cambridge, OntarioCanada</t>
  </si>
  <si>
    <t>Ludwig-Engel-Str. 1Schwertberg 4311Austria</t>
  </si>
  <si>
    <t>5480 Sixth Street S.W.Cedar Rapids, Iowa 52404United States</t>
  </si>
  <si>
    <t>105 West Hintz RoadWheeling, Illinois 60090-9046United States</t>
  </si>
  <si>
    <t>1365 Midway Boulevard, Unit 30Mississauga, Ontario L5T 2J5Canada</t>
  </si>
  <si>
    <t>Via Monzoro 58Cornaredo (MI), Lombardia 20010Italy</t>
  </si>
  <si>
    <t>Taiwan, ChinaTaiwanTaiwan</t>
  </si>
  <si>
    <t>1-4-37, MachiyaShiroyama-ChoSagamihara City 220-0101Japan</t>
  </si>
  <si>
    <t>4888 Takatsuka-ChoHamamatsu City, Shizuoka 432Japan</t>
  </si>
  <si>
    <t>12523 Superior CourtHolland, Michigan 49424United States</t>
  </si>
  <si>
    <t>2975 S 300 WSalt Lake City, Utah 84115United States</t>
  </si>
  <si>
    <t>NO.135, WU-MAY ROAD, FU-NING LI, HOU LONGMIAOLITaiwan</t>
  </si>
  <si>
    <t>465 Randy RoadCarol Stream, Illinois 60188United States</t>
  </si>
  <si>
    <t>In den Leppsteinswiesen 9Rossdorf, Hessen 64380Germany</t>
  </si>
  <si>
    <t>4017 - 60th Ave Box 6280 Innisfail, Alberta T4G 1S9Canada</t>
  </si>
  <si>
    <t>3881 N. Greenbrooke S.E.Grand Rapids, Michigan 49512United States</t>
  </si>
  <si>
    <t>BrÃ¼sseler StraÃŸe 51Gladbeck 45968Germany</t>
  </si>
  <si>
    <t>No.99  Yanjia,Yuantong AveHaiyan CountyZhejiang 314306China</t>
  </si>
  <si>
    <t>No.121 Yonghua Street, Shiqiao RoadXiacheng DistrictHangzhou, Zhejiang 310022China</t>
  </si>
  <si>
    <t>27-29 Mandarin RdMaddington, Western Australia 6109Australia</t>
  </si>
  <si>
    <t>100 Bridge streetPictonSydney 2164Australia</t>
  </si>
  <si>
    <t>16371 Table Mountain Parkway Golden, Colorado 80403United States</t>
  </si>
  <si>
    <t>No.2 of Changsheng Street, Shuige RdNanjing Jiangning Economic and Technological Development Zone,Nanjing, JiangsuChina</t>
  </si>
  <si>
    <t>11654 Corporate Lake Blvd.San Antonio, Florida 33576United States</t>
  </si>
  <si>
    <t>Gate Machinery International Limited Unit BPenfold Trading Estate Imperial WayWatford WD24 4YYUnited Kingdom</t>
  </si>
  <si>
    <t>1650 Glenn Curtiss StCarson, California 90746United States</t>
  </si>
  <si>
    <t>Texcoco No. 35La LomaTlalnepantla de Baz, Mexico 54070Mexico</t>
  </si>
  <si>
    <t>225 Main StreetTatamy, Pennsylvania 18085United States</t>
  </si>
  <si>
    <t>No. 500, San Feng Rd.Houli HsiangTaiwan</t>
  </si>
  <si>
    <t>123 Oliva DriveMattydale, New York 13211United States</t>
  </si>
  <si>
    <t>LocalitÃ  Annunziata sncPiedimonte S. Germano (FR), Lazio 03030Italy</t>
  </si>
  <si>
    <t>1603 14th Street SouthPrinceton, Minnesota 55371United States</t>
  </si>
  <si>
    <t>GewerbestraÃŸe 6Igling, Bayern D-86859Germany</t>
  </si>
  <si>
    <t>UnterfeldstraÃŸe 3Ansfelden 4052Austria</t>
  </si>
  <si>
    <t>6408 Parkland DriveSarasota, Florida 34243United States</t>
  </si>
  <si>
    <t>180 S. Western Avenue # 190Carpentersville, Illinois 60110United States</t>
  </si>
  <si>
    <t>Rua Arnaldo Magniccaro No. 364Sao Paulo CEP 04691-902Brazil</t>
  </si>
  <si>
    <t>591 Union RoadQuakertown, Pennsylvania 18951United States</t>
  </si>
  <si>
    <t>Am Iserbach 14Hemer 58675Germany</t>
  </si>
  <si>
    <t>Torshamnsgatan 23KistaStockholm, Stockholms Lan 164 83Sweden</t>
  </si>
  <si>
    <t>1253 W. 12th St.Erie, Pennsylvania 16512United States</t>
  </si>
  <si>
    <t>1851 RUDOLPH AVENUEERIE, Pennsylvania 16508United States</t>
  </si>
  <si>
    <t>2200 Asbury Rd.Erie, Pennsylvania 16506-1440United States</t>
  </si>
  <si>
    <t>Masalantie 225Masala, Western Finland 02430Finland</t>
  </si>
  <si>
    <t>Txerloie Auzoa No. 3Gipuzkoa 20720Spain</t>
  </si>
  <si>
    <t>Organize Sanayi BÃ¶lgesi, Lacivert Cad. 6NilÃ¼ferBursa, Bursa 16065Turkey</t>
  </si>
  <si>
    <t>Rue de Bourgneuf - BP 347 -49303 CHOLETCedexFrance</t>
  </si>
  <si>
    <t>Alte MeckesheimerstraÃŸeEschelbronn 74927Germany</t>
  </si>
  <si>
    <t>Rohrgasse 9MÃ¤nnedorf, Zurich 8708Switzerland</t>
  </si>
  <si>
    <t>KnutwilerstraÃŸe 3Buron CH-6233Switzerland</t>
  </si>
  <si>
    <t>RUA CRISTIAN HUBER, 405Vila NovaNovo Hamburgo, Rio Grande do Sul 93525-110Brazil</t>
  </si>
  <si>
    <t>Leonhard-Karl-StraÃŸe 24Wertheim D-97877Germany</t>
  </si>
  <si>
    <t>26202 Glenwood Rd.Perrysburg, Ohio 43551United States</t>
  </si>
  <si>
    <t>11 RUE PAUL SABATIERCHALON SUR SAONE, Bourgogne 71100France</t>
  </si>
  <si>
    <t>Rue des PrÃ©lets 30Les Geneveys-Sur-Coffrane 2206Switzerland</t>
  </si>
  <si>
    <t>15/5 Mathura RoadFaridabad 121 003India</t>
  </si>
  <si>
    <t>13900 NW Science Park DrivePortland, Oregon 97229United States</t>
  </si>
  <si>
    <t>11 de Septiembre No. 2957Buenos Aires C1429BICArgentina</t>
  </si>
  <si>
    <t>450 WestTaft DriveP.O. Box 734South Holland, Illinois 60473United States</t>
  </si>
  <si>
    <t>POL.IND. SEQUERO 44LOGROÃ‘O, La Rioja 26150Spain</t>
  </si>
  <si>
    <t>3-5-6 Tenjinbashi, Kita-kuOsaka 530-8550Japan</t>
  </si>
  <si>
    <t>Placketts Mill, Church DriveSandiacre, Nottingham NG10 5EEUnited Kingdom</t>
  </si>
  <si>
    <t>Pol. Ind. Can TorellaC/ BerlÃ­n, Nave 9-10Vacarisses (Barcelona) 08233Spain</t>
  </si>
  <si>
    <t>Mosenstrasse 20Aesch/LU, Luzern CH-6287Switzerland</t>
  </si>
  <si>
    <t>ShenzhenShenzhenChina</t>
  </si>
  <si>
    <t>4 Fairfield CrescentWest Caldwell, New Jersey 07006United States</t>
  </si>
  <si>
    <t>Bara BazarBatala, Punjab 143505India</t>
  </si>
  <si>
    <t>Gotenstr. 2-6Senden, Bayern D-89250Germany</t>
  </si>
  <si>
    <t>P.O. Box: 4Elgoibar E-20870Spain</t>
  </si>
  <si>
    <t>484-D, 13th  Cross, IV Phase,Peenya Industrial  Area,Bangalore, Karnataka 560 058India</t>
  </si>
  <si>
    <t>Bundesallee 100Braunschweig 38116Germany</t>
  </si>
  <si>
    <t>E-902, DSIIDC, Road No.55, Narela Industrial AreaDelhi, Delhi 110040India</t>
  </si>
  <si>
    <t>NO.11 Minhe Rd, Biological medicine industry base,Zhongguancun science and Technology Park, DaxingBeijingChina</t>
  </si>
  <si>
    <t>Funing Economic Development ZoneYancheng, Jiangsu 224400China</t>
  </si>
  <si>
    <t>B Building,Zhuweitian Industry Zone,Fenggang Town,Dongguan City,, Guangdong 201106China</t>
  </si>
  <si>
    <t>KarlÃ­n 115Cejc 696 14Czech Republic</t>
  </si>
  <si>
    <t>Room 2608 of New Youth PlazaNo.8 Jiashan Road, HangzhouHangzhou, ZhejiangChina</t>
  </si>
  <si>
    <t>Fritz-Haber-StraÃŸe 1Neustadt/Wied Fernthal D-53577Germany</t>
  </si>
  <si>
    <t>304 Winston Creek ParkwayLakeland, Florida 33810-2866United States</t>
  </si>
  <si>
    <t>3022 Inland Empire Blvd.Ontario, California 91764United States</t>
  </si>
  <si>
    <t>2, Ying Lin Lane, Ho Sheng St., Ho Sheng VillageShih Kang HsiangTaichung Hsien 442, R.O.CTaiwan</t>
  </si>
  <si>
    <t>Josefstr. 10LEVERKUSEN, Nordrhein-Westfalen 51377Germany</t>
  </si>
  <si>
    <t>Via G. Rossa, 11Cellatica - Brescia 25060Italy</t>
  </si>
  <si>
    <t>Via Aldo Moro, 11/EBomporto (MO), Emilia-Romagna 41030Italy</t>
  </si>
  <si>
    <t>Via Picasso 2Casalecchio di Reno 40033Italy</t>
  </si>
  <si>
    <t>N48 W14170 Hampton AveMenomonee Falls, Wisconsin 53051United States</t>
  </si>
  <si>
    <t>Kryptonstraat 110Zoetermeer 2718 TDNetherlands</t>
  </si>
  <si>
    <t>GnejsvÃ¤gen 6-8Box 3100JÃ¶nkÃ¶ping, Jonkopings Lan 550 03Sweden</t>
  </si>
  <si>
    <t>BorsigstraÃŸe 18LÃ¼neburg 21339Germany</t>
  </si>
  <si>
    <t>12 Ilinden StreetVratsa 3000Bulgaria</t>
  </si>
  <si>
    <t>Via per Sassuolo, 68/GFormigine (MO), Emilia-Romagna 41043Italy</t>
  </si>
  <si>
    <t>1546 Cedar St.Ontario, California 91761United States</t>
  </si>
  <si>
    <t>Huhtimontie 16-18Kerava, Southern Finland 04200Finland</t>
  </si>
  <si>
    <t>Piazzale Thailandia, 6Grosseto, Toscana 58100Italy</t>
  </si>
  <si>
    <t>Via Guglielmo Marconi, 11/13Dolzago (LC), Lombardia 23843Italy</t>
  </si>
  <si>
    <t>1150 Ponce De Leon BlvdBrooksville, Florida 34601United States</t>
  </si>
  <si>
    <t>Faraday Close, DurringtonWorthing, West Sussex BN13 3PLUnited Kingdom</t>
  </si>
  <si>
    <t>44 Milvan DriveNorth York, Ontario M9l 1Z3Canada</t>
  </si>
  <si>
    <t>Av. Gobernador Curiel No. 1777FerrocarrilGuadalajara, Jalisco 44440Mexico</t>
  </si>
  <si>
    <t>5151 Allendale LaneTaneytown, Maryland 21787United States</t>
  </si>
  <si>
    <t>18/F,South China Ind Bldg.,No.1 Chun Pin St.Kwai ChungHong Kong</t>
  </si>
  <si>
    <t>2F., No.13, Wuquan 1st Rd., (Wugu Industrial Park) Xinzhuang Dist.New Taipei City, T'ai-pei 24892Taiwan</t>
  </si>
  <si>
    <t>No. 57 East Jiankang Road.Huaian, Jiangsu 223001China</t>
  </si>
  <si>
    <t>5296 N. Northwest Hwy.Chicago, Illinois 60630United States</t>
  </si>
  <si>
    <t>Village Muradpura, Fatehgarh Churian RoadAmritsar, Punjab 143601India</t>
  </si>
  <si>
    <t>3601 Larchmont Ave NEP.O Box 2068Warren, Ohio 44484United States</t>
  </si>
  <si>
    <t>23, 8Th Rd., Taichung Industrial Park Taichung 407, Taiwan.TaichungTaiwan</t>
  </si>
  <si>
    <t>1555 Route 73Pennsauken, New Jersey 08110United States</t>
  </si>
  <si>
    <t>No. 20, Lane 505, Szute Rd., Wufeng Hsiang, Taichung HsienTaichung 413Taiwan</t>
  </si>
  <si>
    <t>NO.22, 37TH ROAD, TAICHUNG INDUSTRIAL PARK,TAICHUNG 40768Taiwan</t>
  </si>
  <si>
    <t>25F-7, No.3,Lane55,Fu-An Rd.,Shituen Dist.,Taichung, T'ai-wanTaiwan</t>
  </si>
  <si>
    <t>7F.,NO.63,Section 4,HSIN YI RD .,Taipei,TaiwanTaipeiTaiwan</t>
  </si>
  <si>
    <t>Gustinus-Ambrosi-Str. 1-3Raaba/Graz A-8074Austria</t>
  </si>
  <si>
    <t>Xinjie Industrial Zone,Binhai TownWenglingTaizhou 317503China</t>
  </si>
  <si>
    <t>Filosofskaja str., 84,Dnepr 49006Ukraine</t>
  </si>
  <si>
    <t>Ferdinand-von-Steinbeis-Ring 45Sternenfels, Baden-WÃ¼rttemberg 75447Germany</t>
  </si>
  <si>
    <t>Industriestr. 4Etziken, Solothurn 4554Switzerland</t>
  </si>
  <si>
    <t>95 Wooster CourtBristol, Connecticut 06010United States</t>
  </si>
  <si>
    <t>Dr.-GÃ¼nter-Henle-Str. 8MÃ¼ndersbach 56271Germany</t>
  </si>
  <si>
    <t>Trift 8Hilchenbach, Nordrhein-Westfalen 57271Germany</t>
  </si>
  <si>
    <t>Daimlerstr. 11Dunningen D-78655Germany</t>
  </si>
  <si>
    <t>20580 Hoover Rd. Detroit, Michigan 48205United States</t>
  </si>
  <si>
    <t>Chang'An Town,ShangSha District,ShangshaDongguan, Guangdong 523850China</t>
  </si>
  <si>
    <t>SÃ¤rkiniementie 5 B 64Helsinki 00210Finland</t>
  </si>
  <si>
    <t>TÄ›Å¾ebnÃ­ 1236/1Brno 627 00Czech Republic</t>
  </si>
  <si>
    <t>2842 Aiello DriveSan Jose, California 95111-2154United States</t>
  </si>
  <si>
    <t>8360 Champ-d'EauMontreal, Quebec H1P 1Y3Canada</t>
  </si>
  <si>
    <t>3F-2, NO.5, WU-CHUAN 1ST ROAD, HSIN-CHUANG, TAIPEI HSIEN, TAIWAN, R.O.C. TAIPEITaiwan</t>
  </si>
  <si>
    <t>NO.5, 36TH RD., TAICHUNG IND. PARKTAICHUNGTaiwan</t>
  </si>
  <si>
    <t>333 N Snowmass CirSuperior, Colorado 80027United States</t>
  </si>
  <si>
    <t>Rua JoÃ£o Wendelino Hennemann, 412RondÃ´niaNovo Hamburgo, Rio Grande do Sul 93415-700Brazil</t>
  </si>
  <si>
    <t>Beffendorfer StraÃŸe 6Oberndorf, Baden-WÃ¼rttemberg 78727Germany</t>
  </si>
  <si>
    <t>Building 20013000 Deerfield ParkwayMilton, Georgia 30004United States</t>
  </si>
  <si>
    <t>RÃ¼sbergstrasse 74Witten, Nordrhein-Westfalen 58456Germany</t>
  </si>
  <si>
    <t>8075 Pennsylvania AvenuePO Box 1111Irwin, Pennsylvania 15642United States</t>
  </si>
  <si>
    <t>651 Case Karsten DriveZeeland, Michigan 49464United States</t>
  </si>
  <si>
    <t>166 N 121st StreetWauwatosa, Wisconsin 53226United States</t>
  </si>
  <si>
    <t>11420 Hwy 190 WHammond, Louisiana 70401United States</t>
  </si>
  <si>
    <t>No. 8, 9th RoadTaichung Industrial ParkTaichung 40755Taiwan</t>
  </si>
  <si>
    <t>235 Industry BlvdIrwin, Pennsylvania 15642United States</t>
  </si>
  <si>
    <t>No.5, Jingke 7th Rd., Nantun Dist., Taichung City 40852, Taiwan (R.O.C.)TaichungTaiwan</t>
  </si>
  <si>
    <t>709 Performance RoadMooresville, North Carolina 28115United States</t>
  </si>
  <si>
    <t>420 Des Meurons St. Unit 106Winnipeg, Manitoba R2H 2N9Canada</t>
  </si>
  <si>
    <t>100 Chesterfield Business Parkway 2nd FloorSt Louis, Missouri 63005United States</t>
  </si>
  <si>
    <t>495 Oak RoadOcala, Florida 34472United States</t>
  </si>
  <si>
    <t>140 County Road 2840Mineola, Texas 75773United States</t>
  </si>
  <si>
    <t>9627 Clinton RoadBrooklyn, Ohio 44144United States</t>
  </si>
  <si>
    <t>No. 1 Sihai AveEzhou Industrial ParkEzhou, Hubei 436000China</t>
  </si>
  <si>
    <t>ZeppelinstraÃŸe 10Pleidelsheim 74385Germany</t>
  </si>
  <si>
    <t>ulitsa Krasnaya 19Elektrostal, Moskovskaya obl, Moskva 144000Russian Federation</t>
  </si>
  <si>
    <t>Unit 12, Blackdown Business ParkWellington, Somerset TA21 8STUnited Kingdom</t>
  </si>
  <si>
    <t>740 East 9th StreetAshland, Ohio 44805United States</t>
  </si>
  <si>
    <t>Via Lodi 7Dalmine (BG), Lombardia 24044Italy</t>
  </si>
  <si>
    <t>Carr. 8 No. 36-35CaliColombia</t>
  </si>
  <si>
    <t>Av. Varela 2966Buenos Aires, Distrito Federal C1437BJNArgentina</t>
  </si>
  <si>
    <t>Guido 854Ramos MejÃ­aBuenos Aires B1704AXLArgentina</t>
  </si>
  <si>
    <t>Via Dell'Industria 19Visano, Lombardia 25010Italy</t>
  </si>
  <si>
    <t>Huagang Industrial ParkHefei, AnhuiChina</t>
  </si>
  <si>
    <t>P.O. Box 368Racine, Wisconsin 53401-0368United States</t>
  </si>
  <si>
    <t>3160 Enterprise Street, Unit CBrea, California 92821United States</t>
  </si>
  <si>
    <t>Georg-SchÃ¤fer-Str. 30Schweinfurt D-97421Germany</t>
  </si>
  <si>
    <t>Via Burri 16 ( Ex Via Ghiberti )Tavarnelle Val di Pesa (FI), Toscana 50028Italy</t>
  </si>
  <si>
    <t>821 Locust St.Kansas City, Missouri 64106United States</t>
  </si>
  <si>
    <t>701 White AveBeloit, Wisconsin 53511United States</t>
  </si>
  <si>
    <t>No.5, Lane 165, Chang Chun Street, Jiu De Village, Wurih TownshipTaichung City, T'ai-wan 41462Taiwan</t>
  </si>
  <si>
    <t>Rudolf-Diesel-StraÃŸe 2Rheine 48432Germany</t>
  </si>
  <si>
    <t>Poniente 150 No. 842Industrial Vallejo, Deleg. AzcapotzalcoCd. de MÃ©xico, Distrito Federal 02300Mexico</t>
  </si>
  <si>
    <t>7000 Imperial DriveP.O. Box 20354Waco, Texas 76702-0354United States</t>
  </si>
  <si>
    <t>220 Franklin RoadRandolph, New Jersey 07869United States</t>
  </si>
  <si>
    <t>1 Falstrom CourtP.O. Box 118Passaic, New Jersey 07055United States</t>
  </si>
  <si>
    <t>Las Flores571/53WildeBuenos Aires 1875Argentina</t>
  </si>
  <si>
    <t>Viale dei Mareschi 50Avigliana, Piemonte I-10051Italy</t>
  </si>
  <si>
    <t>Via Piemonte 32Carate Brianza 20841Italy</t>
  </si>
  <si>
    <t>1001 31st StreetKenosha, Wisconsin 53140United States</t>
  </si>
  <si>
    <t>Via maniago, 53San Quirino 33080Italy</t>
  </si>
  <si>
    <t>No.16 Guanghua Road, Zhangjiawan Town,Tongzhou District,Beijing, Beijing 101113China</t>
  </si>
  <si>
    <t>Wukesong Road,SanxingJinfeng TownZhangjiagang, Jiangsu 215624China</t>
  </si>
  <si>
    <t>RÃºa Cel. JosÃ© Augusto de Oliveira Sailes, 138Vila IsabelSao Carlos, Sao Paulo 13570-820Brazil</t>
  </si>
  <si>
    <t>Sishui CountyJining, ShandongChina</t>
  </si>
  <si>
    <t>No. 163 sand path, Lang Sha step Second Industrial Zone, Dalang TownDongguan, Guangdong 523770China</t>
  </si>
  <si>
    <t>No.10 Xingrong RoadHailing DistrictTaizhou, Jiangsu 225300China</t>
  </si>
  <si>
    <t>Oshino-muraYamanashi Prefecture 401-0597Japan</t>
  </si>
  <si>
    <t>Via Giovanni XXIII, 2 - Fraz. Quarto InferioreBologna 40057Italy</t>
  </si>
  <si>
    <t>Acueducto No. 34PanorÃ¡micaEcatepec de Morelos, MexicoMexico</t>
  </si>
  <si>
    <t>Av. Vicente Laureano, 216 Distrito Industrial IIBoituva 18550-000Brazil</t>
  </si>
  <si>
    <t>10205 Lapp RoadClarence Center, New York 14032United States</t>
  </si>
  <si>
    <t>Via Provinciale 31SuelloLecco 23867Italy</t>
  </si>
  <si>
    <t>92 Technology DriveSunshine West, Victoria 3020Australia</t>
  </si>
  <si>
    <t>No. 27, chung Shan5th Road Ta-YaTaichung R.O.C.Taiwan</t>
  </si>
  <si>
    <t>13 TWO MILE ROADFarmington, Connecticut 06032United States</t>
  </si>
  <si>
    <t>250 Technology ParkLake Mary, Florida 32746United States</t>
  </si>
  <si>
    <t>200 State StreetBeloit, Wisconsin 53511United States</t>
  </si>
  <si>
    <t>7248 Inama Rd.Sauk City, Wisconsin 53583United States</t>
  </si>
  <si>
    <t>Via Roma n.110Albino (BG), Lombardia 24021Italy</t>
  </si>
  <si>
    <t>Ringstrasse 20Dubendorf 8600Switzerland</t>
  </si>
  <si>
    <t>NO.1 Dingxiang Road,Chayuan New Town, Nanpin District, Chongqing	Chongqing, ChongqingChina</t>
  </si>
  <si>
    <t>2841 Bowers PlKamloops, British Columbia V1S 1W5Canada</t>
  </si>
  <si>
    <t>9700 Hwy 63Moss Point, Mississippi 39562United States</t>
  </si>
  <si>
    <t>Rua Silvio Talli, 130Indaiatuba, Sao Paulo 13344-240Brazil</t>
  </si>
  <si>
    <t>4-6, Lo Tien Lane, Feng Shu Li,Nan-Tun Dist. 408  Taichung City, TaiwanTaichungTaiwan</t>
  </si>
  <si>
    <t>Tuotekatu 4Tampere 33840Finland</t>
  </si>
  <si>
    <t>14343 Industrial ParkwaySouth Beloit, Illinois 61080-2626United States</t>
  </si>
  <si>
    <t>Jingshi RoadJinan, Shandong 250022China</t>
  </si>
  <si>
    <t>Industriegebiet Elbringhausen  Wermelskirchen D-42929Germany</t>
  </si>
  <si>
    <t>Avda. Sant JuliÃ  227-229Granollers (Barcelona), Catalonia 08400Spain</t>
  </si>
  <si>
    <t>No. 172, Section 1, Yung An South RD.LuZhou Dist.New Taipei City, T'ai-wan 247Taiwan</t>
  </si>
  <si>
    <t>Corso Chieri, 96Pino Torinese I10025Italy</t>
  </si>
  <si>
    <t>Metro AreaTaiwanTaiwan</t>
  </si>
  <si>
    <t>Prager Ring 1â€“15Aachen 52070Germany</t>
  </si>
  <si>
    <t>800 Ternes DriveMonroe, Michigan 48162United States</t>
  </si>
  <si>
    <t>601 Old Airport RoadBristol, Virginia 24201United States</t>
  </si>
  <si>
    <t>2750 Paldan Dr.Auburn Hills, Michigan 48326United States</t>
  </si>
  <si>
    <t>No. 133, Gong 1st RdTaichung City 407Taiwan</t>
  </si>
  <si>
    <t>Birren 1Seon CH 5703Switzerland</t>
  </si>
  <si>
    <t>Av. Eugenio Garza Sada No. 5980 SurMederosMonterrey, Nuevo Leon 64950Mexico</t>
  </si>
  <si>
    <t>Changjie Town, Ninghai CountyNingbo, ZhejiangChina</t>
  </si>
  <si>
    <t>Shuiji village,Dachong,Duanzhou districtZhaoqing, Guangdong 526060China</t>
  </si>
  <si>
    <t>No.73 of zhangwan Str., Xushui, zhongyuan Dist., Zhengzhou, ChinaZhengzhou City 450042China</t>
  </si>
  <si>
    <t>Rimbachstr. 56Suhl D-98527Germany</t>
  </si>
  <si>
    <t>Industriering 3Lyss 3250Switzerland</t>
  </si>
  <si>
    <t>Yanlong Street(North of Weiqi Road and South of Jianren Road), Yandu DistrictYancheng, Jiangsu 224007China</t>
  </si>
  <si>
    <t>Peter LÃ¶ffler Weg 4Schwaz, Tirol A- 6130Austria</t>
  </si>
  <si>
    <t>KR-Felder-StraÃŸe 1HALL in TirolAustria A-6060Austria</t>
  </si>
  <si>
    <t>8306 West Parkland CourtMilwaukee, Wisconsin 53223United States</t>
  </si>
  <si>
    <t>Gutenbergstr. 13KÃ¶nigsbach-Stein, Baden-WÃ¼rttemberg 75203Germany</t>
  </si>
  <si>
    <t>No.26, Chung-Shan Rd., Huo Le Village, Ming Hsiung, Chiayi, TaiwanChiayi TaiwanTaiwan</t>
  </si>
  <si>
    <t>Via del Lavoro, 4Castel Guelfo, Emilia-Romagna 40023Italy</t>
  </si>
  <si>
    <t>AlaplÄ±, Zonguldak 67850Turkey</t>
  </si>
  <si>
    <t>InquireInquire, OhioUnited States</t>
  </si>
  <si>
    <t>No. 8, Lane 293, Dafeng Rd., Dali Dist.Taichung 41263Taiwan</t>
  </si>
  <si>
    <t>No. 55-1, Datang Industrial Park,Sanshui DistrictFoshan, GuangdongChina</t>
  </si>
  <si>
    <t>1601, Lianchi Avenue SouthBaoding, HebeiChina</t>
  </si>
  <si>
    <t>No. 159 Zhong Shan Gang Road, Hi-tech Industry Development District,Zhongshan PortZhongshan, Guangdong 528436China</t>
  </si>
  <si>
    <t>80 Clark Drive Unit 5D.East Berlin, Connecticut 06023United States</t>
  </si>
  <si>
    <t>No 10/3, Laxmipura  Main RoadAbigere, Chikkaban Post,Bangalore, Karnataka 560 090India</t>
  </si>
  <si>
    <t>R. Dr .Miranda de Azevedo, NÂº415 - PompeiaSÃ£o Paulo 05.027-000Brazil</t>
  </si>
  <si>
    <t>Lingenstraat 6Zwolle 8028Netherlands</t>
  </si>
  <si>
    <t>Zitavskeho 496Praha 5 - Zbraslav, Hlavni Mesto Praha 15600Czech Republic</t>
  </si>
  <si>
    <t>4189 Eagle Hill Dr, Suite 110High Point, North Carolina 27265United States</t>
  </si>
  <si>
    <t>Teodoro Planas 4523NeuquÃ©n 8300Argentina</t>
  </si>
  <si>
    <t>Altenbergerstr. 69/4. StockScience ParkLinz A-4040Austria</t>
  </si>
  <si>
    <t>Grimshaw LaneMiddleton, Manchester M24 1GQUnited Kingdom</t>
  </si>
  <si>
    <t>AVENIDA DEPUTADO BENEDITO MATARAZZO 8223SÃƒO JOSÃ‰ DOS CAMPOS, Sao Paulo 12245-615Brazil</t>
  </si>
  <si>
    <t>Grabauer Str. 24Schwarzenbek D-21493Germany</t>
  </si>
  <si>
    <t>86, Sandan 2-gil, Jinbuk-myeonMasanhappo-guChangwon-si, Kyongsang-namdoKorea, Republic of</t>
  </si>
  <si>
    <t>1 Millennium WaySpringvale Business ParkBelfast BT12 7ALIreland</t>
  </si>
  <si>
    <t>Coloma, 12Santa EulÃ lia de RonÃ§anaBarcelona 08187Spain</t>
  </si>
  <si>
    <t>Metro AreaMemphis, TennesseeUnited States</t>
  </si>
  <si>
    <t>Via Vizzano, 23Bologna 40037Italy</t>
  </si>
  <si>
    <t>CALLE 129 3041/45San MartÃ­n, Buenos Aires 1650Argentina</t>
  </si>
  <si>
    <t>Weidachstr. 41-43Weinsberg D-74189Germany</t>
  </si>
  <si>
    <t>Via Matteotti 21Gazzada Schianno (VA), Lombardia 21045Italy</t>
  </si>
  <si>
    <t>Room 1805, Builing B, Fenghuang Cultural Square, No.215Jiangdong Middle Roadï¼ŒJianye District,Nanjing, Jiangxi 210019China</t>
  </si>
  <si>
    <t>GrÃ¼ntalstrasse 23Wittenbach CH-9300Germany</t>
  </si>
  <si>
    <t>Corso Lombardia, 11San Mauro Torinese (TO), Piemonte 10099Italy</t>
  </si>
  <si>
    <t>plot no 1,old industrial estate,ichalkaranji,dist-kolhapurichalkaranji, Maharashtra 4116115India</t>
  </si>
  <si>
    <t>D-73734EsslingenGermany</t>
  </si>
  <si>
    <t>PO Box 26508Oklahoma City, Oklahoma 73126United States</t>
  </si>
  <si>
    <t>704 SW 10th StreetBlue Springs, Missouri 64015United States</t>
  </si>
  <si>
    <t>Via Volta, 10La Valletta Brianza (LC), Lombardia 23888Italy</t>
  </si>
  <si>
    <t>4119 Fordleigh RoadBaltimore, Maryland 21215United States</t>
  </si>
  <si>
    <t>1500 Enterprise ParkwayTwinsburg, Ohio 44087United States</t>
  </si>
  <si>
    <t>Route de HoudanFAVEROLLES 28210France</t>
  </si>
  <si>
    <t>A-33, PHASE-I,NARAINA INDUSTRIAL AREANew Delhi, Delhi 110028India</t>
  </si>
  <si>
    <t>2525 National Dr.Garland, Texas 75041United States</t>
  </si>
  <si>
    <t>4245 Evans AvenueFort Myers, Florida 33901United States</t>
  </si>
  <si>
    <t>Telford 54 Business ParkNedge HillTelford, Shropshire TF3 3ALUnited Kingdom</t>
  </si>
  <si>
    <t>113 Fairgrounds DriveP.O. Box 527Manlius, New York 13104-0527United States</t>
  </si>
  <si>
    <t>23900-T Haggerty Rd.Farmington Hills, Michigan 48335United States</t>
  </si>
  <si>
    <t>432 Sand Shore Rd.Unit 8Hackettstown, New Jersey 07840United States</t>
  </si>
  <si>
    <t>Via Simioli 13Cascine Vica (TO), Piemonte 10090Italy</t>
  </si>
  <si>
    <t>Via Ospitale, 54Carmignano di Brenta 35010Italy</t>
  </si>
  <si>
    <t>No.2222, Shijie Avenue,Gaoxin DistictJinan, Shandong 250101China</t>
  </si>
  <si>
    <t>27th Floor,Building 2,International Business Center458 Jincheng Road, XiaoshanHangzhou, ZhejiangChina</t>
  </si>
  <si>
    <t>RinnavÃ¤gen 6Bollebygd SE-51722Sweden</t>
  </si>
  <si>
    <t>A-2, MN Estate, Western Express Highway,Mira Road,Thane, Maharashtra 401 104India</t>
  </si>
  <si>
    <t>Via Toscana, 21Zola Predosa (Bologna) 40069Italy</t>
  </si>
  <si>
    <t>2001 Elm CourtOntario, California 91761United States</t>
  </si>
  <si>
    <t>921 Greengarden RoadErie, Pennsylvania 16501United States</t>
  </si>
  <si>
    <t>1610 Republic RoadHuntingdon Valley, Pennsylvania 19006United States</t>
  </si>
  <si>
    <t>P.O.Box 1HÃ¤rmÃ¤ FI-62301Finland</t>
  </si>
  <si>
    <t>Parikankatu 8Lahti 15170Finland</t>
  </si>
  <si>
    <t>TaipeiTaiwan</t>
  </si>
  <si>
    <t>Xichong Industrial Zone,LunjiaoStreet,ShundeDistrict,Foshan, Guangdong 528308China</t>
  </si>
  <si>
    <t>No.6, Alley 26, Lane 284, Pu-Tsu KengTaiping, TaichungTaiwan</t>
  </si>
  <si>
    <t>AddressCity, Michigan Zip CodeUnited States</t>
  </si>
  <si>
    <t>Karl-Eugen-Fischer-Str. 6 + 8Burgkunstadt, Bayern 96224Germany</t>
  </si>
  <si>
    <t>Bishop Meadow RoadLoughborough LE11 5RGUnited Kingdom</t>
  </si>
  <si>
    <t>750 Marshall Phelps RoadWindsor, Connecticut 06095United States</t>
  </si>
  <si>
    <t>9999 Veterans Memorial Dr.Houston, Texas 77038United States</t>
  </si>
  <si>
    <t>Thurgauerstrasse 70Zurich CH-8050Switzerland</t>
  </si>
  <si>
    <t>832 Industrial DriveElmhurst, Illinois 60126United States</t>
  </si>
  <si>
    <t>Chaoyang DistBeijing, BeijingChina</t>
  </si>
  <si>
    <t>8817 Pleasantwood AvenueNoth Canton, Ohio 44720United States</t>
  </si>
  <si>
    <t>27/29 rue de ProvenceParis 75009France</t>
  </si>
  <si>
    <t>Avenida Senador Salgado Filho - Via Marginal, 3157SÃ£o Leopoldo, Rio Grande do Sul 93125-340Brazil</t>
  </si>
  <si>
    <t>GrÃ¸devej 14 Ansager, Sonderjylland 6823Denmark</t>
  </si>
  <si>
    <t>Changyuan Lifting industrial park Weier RoadHenan, HenanChina</t>
  </si>
  <si>
    <t>56513 Precision Dr.Chesterfield, Michigan 48051United States</t>
  </si>
  <si>
    <t>336/13, G.I.D.C. Estate,Makarpura,Baroda, Gujarat 390 010India</t>
  </si>
  <si>
    <t>1060 N Capitol AvenueSuite E-100Indianapolis, Indiana 46204United States</t>
  </si>
  <si>
    <t>Metro AreaParisFrance</t>
  </si>
  <si>
    <t>91 Clark DriveEsat Berlin, Connecticut 06023United States</t>
  </si>
  <si>
    <t>4305 East US Highway 64Lexington, North Carolina 27292United States</t>
  </si>
  <si>
    <t>Rue de Granges 11Biel CH-2504Switzerland</t>
  </si>
  <si>
    <t>230 w. Coleman StRice Lake, Wisconsin 54868United States</t>
  </si>
  <si>
    <t>3332 Cavalier TrailCuyahoga Falls, Ohio 44224United States</t>
  </si>
  <si>
    <t>705 Commerce DrWapakoneta, Ohio 45895United States</t>
  </si>
  <si>
    <t>410 Horizon Drive, Suite 200Suwanee, Georgia 30024United States</t>
  </si>
  <si>
    <t>Benkertsweg 9Eibelstadt D-97246Germany</t>
  </si>
  <si>
    <t>Byfogdegatan 11GÃ¶teborg 415 05Sweden</t>
  </si>
  <si>
    <t>Plot No. 48, 16/6, Mathura RoadBehind Jaipur Golden Transport, Old FaridabadFaridabad, Haryana 121002India</t>
  </si>
  <si>
    <t>5230 South Service Road, Suite 125Burlington, Ontario L7L 5K2Canada</t>
  </si>
  <si>
    <t>Baba Gadhia, Opp. Water Tank,Khalwara Road, Phagwara, Punjab 144 401India</t>
  </si>
  <si>
    <t>Vieringhausen 131Remscheid, Nordrhein-Westfalen 42857Germany</t>
  </si>
  <si>
    <t>IndustriestraÃŸe 6 - 8Vilsbiburg 84137Germany</t>
  </si>
  <si>
    <t>23500 64th Avenue SouthKent, Washington 98032United States</t>
  </si>
  <si>
    <t>1000 W. Crossroads Pkwy. Unit IBolingbrook, Illinois 60490United States</t>
  </si>
  <si>
    <t>2025 Mercantile DriveLeland, North Carolina 28451United States</t>
  </si>
  <si>
    <t>Savannahweg 70Utrecht NL-3542Netherlands</t>
  </si>
  <si>
    <t>No. C-196/2, IInd Floor, Mayapuri Industrial Area, Phase-IINew Delhi, Delhi 110 015India</t>
  </si>
  <si>
    <t>5215 N.O'Connor Blvd Suite 2300Irving, TexasUnited States</t>
  </si>
  <si>
    <t>1023 Wheeling RoadWheeling, Illinois 60090United States</t>
  </si>
  <si>
    <t>15775 Gateway CircleTustin, California 92780United States</t>
  </si>
  <si>
    <t>SP 132, 3rd Main Road, Ambattur Industrial AreaChennai, Tamil Nadu 600 058India</t>
  </si>
  <si>
    <t>Av. Independencia # 26 Pueblo Nuevo de Morelos Zumpango, Mexico 55600Mexico</t>
  </si>
  <si>
    <t>6920 Seaway BlvdEverett, Washington 98203United States</t>
  </si>
  <si>
    <t>64-4 Pulmugol-roPaju-city, Kyonggi-do 10849Korea, Republic of</t>
  </si>
  <si>
    <t>Flat 2307, Building A, Huangdu Plaza, No.3008, Yitian Road,Shenzhen, GuangdongChina</t>
  </si>
  <si>
    <t>Paul-Hohe-Str. 1Faulbach, Bayern 97906Germany</t>
  </si>
  <si>
    <t>1803 Gears RdHouston, Texas 77067United States</t>
  </si>
  <si>
    <t>PO Box 15622000 Industrial Drive Findlay, Ohio 45839-1562United States</t>
  </si>
  <si>
    <t>R.Oscar Bressane, 231Vila CeresBarueri, Sao Paulo 06408-060Brazil</t>
  </si>
  <si>
    <t>1248 Birchwood DriveSunnyvale, California 94089United States</t>
  </si>
  <si>
    <t>An der Trave 27-31Selmsdorf, Mecklenburg-Vorpommern 23923Germany</t>
  </si>
  <si>
    <t>11, Ln. 181, Daming Rd., Shengang DistTaichung 429Taiwan</t>
  </si>
  <si>
    <t>NO. 16, LUNG SUNG 2ND ST.,DAYA SHIANG TAICHUG,TAICHUG,Taiwan</t>
  </si>
  <si>
    <t>10640 Argentia Dr.Richmond, British Columbia V7E 4K5Canada</t>
  </si>
  <si>
    <t>Elche Parque IndustrialNicolÃ¡s de Bussi No. 44Elche (Alicante), Comunidad Valenciana 03203Spain</t>
  </si>
  <si>
    <t>Via Mercadante  85Cattolica (RN), Emilia-Romagna 47841Italy</t>
  </si>
  <si>
    <t>No.14, Lane 171, Shu-Wang 1st RoadTa Li City, Taichung 412Taiwan</t>
  </si>
  <si>
    <t>No.90, Dianhu 1st Rd., Longtan Dist.Taoyuan City 325Taiwan</t>
  </si>
  <si>
    <t>RaiffeisenstraÃŸe 18-22Borken 46325Germany</t>
  </si>
  <si>
    <t>2914 Industrial AvenueAberdeen, South Dakota 57402-1089United States</t>
  </si>
  <si>
    <t>AlicanteSpain</t>
  </si>
  <si>
    <t>6F.,No.6, Sec.4, Sinyird., Da-An District, Taipei City 106,TaiwanTaipei, T'ai-peiTaiwan</t>
  </si>
  <si>
    <t>Saki Powai RoadChandivaliMumbai, Maharashtra 400072India</t>
  </si>
  <si>
    <t>No. 5, Lane 272, Dalin Road, Da-Ya TownshipTaichung County, T'ai-wan 42847Taiwan</t>
  </si>
  <si>
    <t>9/6, Maninagar, Mavdi Plot,Rajkot, Gujarat 360 004India</t>
  </si>
  <si>
    <t>23 Spielman RoadFairfield, New Jersey 07004-6155United States</t>
  </si>
  <si>
    <t>44 Boulevard FranÃ§ois Mitterand, BP 75Capdenac Gare 12700France</t>
  </si>
  <si>
    <t>408 Emert RoadTionesta, Pennsylvania 16353United States</t>
  </si>
  <si>
    <t>380, North Xinshi RoadShijiazhuang, HebeiChina</t>
  </si>
  <si>
    <t>Heinrich-Hertz-Str. 7Erkrath D-40699Germany</t>
  </si>
  <si>
    <t>2810 Via Orange WaySuite ASpring Valley, California 91978United States</t>
  </si>
  <si>
    <t>35 Medford St. Suite 201Somerville, Massachusetts 02143United States</t>
  </si>
  <si>
    <t>19211 144th Ave. NEWoodinville, Washington 98072United States</t>
  </si>
  <si>
    <t>P.O. Box 1306Fort Collins, Colorado 80522United States</t>
  </si>
  <si>
    <t>Office: 5F-2, No.537, Tai-Tun 11th St., Nantun Dist, Taichng, Taiwan 408Taichung city, T'ai-wan 408Taiwan</t>
  </si>
  <si>
    <t>Rua Bahia, 3465SaltoBlumenau, Santa Catarina 89031-002Brazil</t>
  </si>
  <si>
    <t>Viale dell'Artigianato, 24Santa Giustina in Colle (PD), Veneto 35010Italy</t>
  </si>
  <si>
    <t>2825 West 11th StreetHouston, Texas 77008United States</t>
  </si>
  <si>
    <t>Freiheitstr. 24Solingen D-42719Germany</t>
  </si>
  <si>
    <t>Rheinstrasse 98Feldkirch A-6800Austria</t>
  </si>
  <si>
    <t>Ritterstrasse 6-8Winterbach, Baden-WÃ¼rttemberg 73650Germany</t>
  </si>
  <si>
    <t>Rua Cristo Rei, 381Distrito IndustrialNOVA PRATA, Rio Grande do Sul 95.320-000Brazil</t>
  </si>
  <si>
    <t>56 Veronica AvenueSomerset, New Jersey 08873United States</t>
  </si>
  <si>
    <t>Times Pearl Business Building, No.78 Great Wall RoadTaian, Shandong 271000China</t>
  </si>
  <si>
    <t>No.1, Fenggong 3rd Rd., Shengang Dist., Taichung City , TaiwanTaichungTaiwan</t>
  </si>
  <si>
    <t>S/9, Vikram Chambers Ashram Road,AhmedabadAhmedabad, Gujarat 380009India</t>
  </si>
  <si>
    <t>Santiago del Estero 345 4Â° pisoBuenos Aires, Buenos Aires C1075 AAGArgentina</t>
  </si>
  <si>
    <t>996 Industrial DriveMadison, Indiana 47250United States</t>
  </si>
  <si>
    <t>2594, Kalsian Street  No. 3  ,Miller Ganj ,Ludhiana, Punjab 3India</t>
  </si>
  <si>
    <t>260 Jenks AvenueCokato, Minnesota 55321United States</t>
  </si>
  <si>
    <t>No.3 Lemin Avenue, Leping SanshuiFoshan, Guangdong 528226China</t>
  </si>
  <si>
    <t>5/F,west block ,xiehe building ,jiangwan 1RdFoshan city,Guangdong, Guangdong 528000China</t>
  </si>
  <si>
    <t>Xincheng Industrial Zone, Hexi, Yanbu, Dali Town, Nanhai, Foshan, Guangdong, ChinaFoshan, Guangdong 528247China</t>
  </si>
  <si>
    <t>1836 Oakdale AveRacine, Wisconsin 53406United States</t>
  </si>
  <si>
    <t>P.O. Box 4973Johnson City, Tennessee 37602United States</t>
  </si>
  <si>
    <t>Plot No. 17 Block No. 26-A M G Rd. No. 10 ,Udyognagar Udhna 394210India</t>
  </si>
  <si>
    <t>NO.6-2, LANE 292, DALIN RD., YUANLIN VILLAGE, DAYA TOWNSHIP, TAICHUNG COUNTYDAYATaiwan</t>
  </si>
  <si>
    <t>3215 Gregory Rd.Jackson, Michigan 49202United States</t>
  </si>
  <si>
    <t>66 Rowe StreetNewton, Massachusetts 02466-1530United States</t>
  </si>
  <si>
    <t>6011 Enterprise DriveExport, Pennsylvania 15632United States</t>
  </si>
  <si>
    <t>20 Melford Dr. Units 11-12Scarborough, Ontario M1B 2X6Canada</t>
  </si>
  <si>
    <t>1 Missouri Research Park Dr.St. Charles, Missouri 63304United States</t>
  </si>
  <si>
    <t>Via F.lli Cervi 16Concorezzo 20863Italy</t>
  </si>
  <si>
    <t>Neukirchner Strasse 9Gewerbezone 6Frankenburg am Hausruck, Oberosterreich 4873Austria</t>
  </si>
  <si>
    <t>Quito 5739,Isidro CasanovaBuenos Aires, Buenos Aires 1765Argentina</t>
  </si>
  <si>
    <t>Rua de Formiga, 125Vinhedo 13280-000Brazil</t>
  </si>
  <si>
    <t>34, Sakthi Ngr. G N Mills P.O. Coimbatore, Tamil Nadu 641029India</t>
  </si>
  <si>
    <t>No.23, Ho-Li Street Sec. 1, Taiping DistrictTaichung 41144Taiwan</t>
  </si>
  <si>
    <t>PO Box 998Hwy 243, Industrial ParkRussellville, Alabama 35653United States</t>
  </si>
  <si>
    <t>Via V. Balduzzi, 29Clusone (BG), Lombardia 24023Italy</t>
  </si>
  <si>
    <t>Via F.lli Bandiera 36Legnano (MI), Lombardia 20025Italy</t>
  </si>
  <si>
    <t>101 LongviewConroe, Texas 77301United States</t>
  </si>
  <si>
    <t>Schorndorfer Str. 32Schorndorf- Weiler D-73614Germany</t>
  </si>
  <si>
    <t>4064 Clough Woods DriveCincinnati, Ohio 45103United States</t>
  </si>
  <si>
    <t>NO. 560, Mei Kro Rd, Sec. 2Yang Mei JenTanr Yana HisenTaiwan</t>
  </si>
  <si>
    <t>32044 St.Rd 2New Carlisle, Indiana 46552United States</t>
  </si>
  <si>
    <t>1035 West Greene St. P.O. Box 920Piqua, Ohio 45356-0920United States</t>
  </si>
  <si>
    <t>85/24 Buchanan StreetBalmain 2041Australia</t>
  </si>
  <si>
    <t>218 Feld AvenueHigh Point, North Carolina 27263United States</t>
  </si>
  <si>
    <t>Unterer Wasen 6Remshalden, Baden-WÃ¼rttemberg 73630Germany</t>
  </si>
  <si>
    <t>4200 N Pan Am Expry.PO BOX 1540San Antonio, Texas 78295United States</t>
  </si>
  <si>
    <t>J-126B,Vishnu Garden,New Delhi, Delhi 110 018India</t>
  </si>
  <si>
    <t>B-64, Industrial EstateJalandhar 144004India</t>
  </si>
  <si>
    <t>Via Pisana, 316Scandicci 50018Italy</t>
  </si>
  <si>
    <t>Via del Lavoro 9Carugate (MI), Lombardia 20086Italy</t>
  </si>
  <si>
    <t>Av. Piero Astori No. 1551Barrio PalmarCÃ³rdoba 5013Argentina</t>
  </si>
  <si>
    <t>Kurt-A.-KÃ¶rber-Chausse 55Hamburg 21033Germany</t>
  </si>
  <si>
    <t>Industriestrasse 8Idar-Oberstein 55743Germany</t>
  </si>
  <si>
    <t>Off Tumkur Road,Bengaluru, Karnataka 560022India</t>
  </si>
  <si>
    <t>via della Tecnologia, 3Pavia di Udine 33050Italy</t>
  </si>
  <si>
    <t>Im Holderbusch 7Weinsberg 74189Germany</t>
  </si>
  <si>
    <t>B-47/48 Indl. Est. Sanathnagar ,Hyderabad, Andhra Pradesh 500018India</t>
  </si>
  <si>
    <t>Am Klingelbach 2FrÃ¶ndenberg, Nordrhein-Westfalen 58730Germany</t>
  </si>
  <si>
    <t>HÃ¤rdlistrasse 4Spreitenbach 8957Switzerland</t>
  </si>
  <si>
    <t>Wartberger StraÃŸe 11Pettenbach A-4643Austria</t>
  </si>
  <si>
    <t>333 Kojima, Ueda-shiNagano-kenJapan</t>
  </si>
  <si>
    <t>Robin Hill Corporate Park70 Jon Barrett Rd Patterson, New York 12563United States</t>
  </si>
  <si>
    <t>Fischerstrasse 10Neuenburg 79395Germany</t>
  </si>
  <si>
    <t>5710 Mellon RoadExport, Pennsylvania 15632United States</t>
  </si>
  <si>
    <t>Fuxing Road 151#, Wuxi, JiangsuWuxi, JiangsuChina</t>
  </si>
  <si>
    <t>17404 147th St. S. E.Suite JMonroe, Washington 98272United States</t>
  </si>
  <si>
    <t>Marie-Curie-Strabe 6Weibenfels D-06667Germany</t>
  </si>
  <si>
    <t>1537, MIE, Part-B,  -Bahadurgarh, Haryana 124507India</t>
  </si>
  <si>
    <t>NO.30, LANE 431, HUA CHENG RD.HSIN CHUANGTaiwan</t>
  </si>
  <si>
    <t>von-Liebig-StraÃŸe 26Marienfeld 33428Germany</t>
  </si>
  <si>
    <t>K 41/42, Gorwa ind estate,phase II, Behind jhyoti switch gears,Vadodara, Gujarat 390016India</t>
  </si>
  <si>
    <t>Plot No. 68 to 89,Parvati Co-op. Industrial Estate Ltd., Yadrav Kolhapur, Maharashtra 416 145.India</t>
  </si>
  <si>
    <t>Mazhuang Industrial zone, JiaojiangTaizhou, ZhejiangChina</t>
  </si>
  <si>
    <t>South of Shalu,Laoshan DistQingdao, ShandongChina</t>
  </si>
  <si>
    <t>480 Tojiri Hasama-choToyotaAichi 470-0452Japan</t>
  </si>
  <si>
    <t>6-2-22, Fujimi, TsurugashimaSaitama 350-2201Japan</t>
  </si>
  <si>
    <t>7F Yaesu Daibiru Bldg., 1-1-1, Kyobashi, Chuo-ku,Tokyo 104-0031Japan</t>
  </si>
  <si>
    <t>2-22-66, Toko, Hakata-KuFukuoka-Si 812-0008Japan</t>
  </si>
  <si>
    <t>8-28, Jiyugaoka 1-chomeAwara, Fukui 919-0695Japan</t>
  </si>
  <si>
    <t>NO.11, ALLEY 1, CHUNG-HOU NORTH LANE 1, NAN-TUN DIST.,TAICHUNG CITYTaiwan</t>
  </si>
  <si>
    <t>No. 2-1, Lane 301, Feng Chou Rd.,Shen Kang Hsiang,Taichung Hsien 429Taiwan</t>
  </si>
  <si>
    <t>Pi Pa Qiao, Dongsheng, ShuangliuChengdu, Sichuan 610200China</t>
  </si>
  <si>
    <t>6216 S Sandhill RdLas Vegas, Nevada 89120United States</t>
  </si>
  <si>
    <t>P.O.BOX 246 FENG YUAN TAICHUNG,TAIWAN 18, Lane. 131 Minsheng Street TanziTaichungTaiwan</t>
  </si>
  <si>
    <t>7F-2, NO. 400, Sec. 1,Chang PingRoadTaichung 40652Taiwan</t>
  </si>
  <si>
    <t>NO100, DD PORT Industry ZoneDalian, Liaoning 116001China</t>
  </si>
  <si>
    <t>3981 Port StreetPulaski, New York 13142United States</t>
  </si>
  <si>
    <t>Fenyang Rd., Shiban Industrial Zone,Shunde Dist,Foshan, GuangdongChina</t>
  </si>
  <si>
    <t>105, Parmar Industrial ComplexChinchwadPune, Maharashtra 411 019India</t>
  </si>
  <si>
    <t>308A Roma Jean PkwyStreamwood, Illinois 60107United States</t>
  </si>
  <si>
    <t>2-3, Marunouchi 2-chomeChiyoda-ku, TokyoJapan</t>
  </si>
  <si>
    <t>No 18, South Xihuanlu RoadWuzhong, NingxiaChina</t>
  </si>
  <si>
    <t>4658 E 355th StreetWilloughby, Ohio 44094-4630United States</t>
  </si>
  <si>
    <t>4321 South Elm-Eugene StreetGreensboro, North Carolina 27406-4714United States</t>
  </si>
  <si>
    <t>78 T.W. Alexander DriveResearch Triangle Park, North Carolina 27709United States</t>
  </si>
  <si>
    <t>90, Tongpei RoadXuzhou, JiangsuChina</t>
  </si>
  <si>
    <t>2-103 Komagatani, Habikino-shiOsakaJapan</t>
  </si>
  <si>
    <t>F-2, Vishnu-Malti Industrial Estate,S. #77/1/2/3, NDA Road, Shivane,Pune, Maharashtra 411 023India</t>
  </si>
  <si>
    <t>No. 13, Liuh Shan Lane, Nan Yang Road, Feng Yuan City,Taichung Shien, TaiwanFeng YuanTaiwan</t>
  </si>
  <si>
    <t>5555 W. 109TH StreetOak Lawn, Illinois 60453United States</t>
  </si>
  <si>
    <t>Rm. No. 404, DFV. 1 Cha, #1030Jung-Dong Giheung-GuYonginKorea, Republic of</t>
  </si>
  <si>
    <t>Opp. HLL, Chandigarh Road,Rajpura, Punjab 140401India</t>
  </si>
  <si>
    <t>: C-504, In hi Tech square High-Tech Zone,Jinan City, Shandong 250100China</t>
  </si>
  <si>
    <t>Wetterkreuz 35Erlangen, Bayern 91058Germany</t>
  </si>
  <si>
    <t>2801 Tobey DriveIndianapolis, Indiana 46219United States</t>
  </si>
  <si>
    <t>Frankfurter StraÃŸe 102-104Homberg / Ohm 35315Germany</t>
  </si>
  <si>
    <t>Via Monte Orfano, 12Crevacuore (BI), Piemonte 13864Italy</t>
  </si>
  <si>
    <t>via Pampano Brusantina, 87Cologna (FE), Emilia-Romagna 44030Italy</t>
  </si>
  <si>
    <t>Poligono Kurutz-Gain, 4Mendaro (Gipuzkoa), Pais Vasco 20850Spain</t>
  </si>
  <si>
    <t>3650 Jarvis AvenueSkokie, Illinois 60076United States</t>
  </si>
  <si>
    <t>712 E. SouthmorePasadena, Texas 77502United States</t>
  </si>
  <si>
    <t>P. I. Olaso, 45Elgoibar, Gipuzkoa 20870Spain</t>
  </si>
  <si>
    <t>Plot No 5319, Phase-IV, B/h Windsor Ltd, Opp Ramol Police Chokey, VatvaAhmedabad, Gujarat 382 445India</t>
  </si>
  <si>
    <t>A-59, Road No. 10,Wagle Industrial Estate,Thane, Maharashtra 400 604India</t>
  </si>
  <si>
    <t>181 Pauley StreetEagle Rock, Virginia 24085United States</t>
  </si>
  <si>
    <t>Poniente 152 No. 888AzcapotzalcoCd. de MÃ©xico, Distrito Federal 02300Mexico</t>
  </si>
  <si>
    <t>A'  Industrial Area of VolosVolos, Magnisia 38500Greece</t>
  </si>
  <si>
    <t>#79 /2, 1st FloorJnanodaya School Road, ShankarapuramBangalore, Karnataka 560004India</t>
  </si>
  <si>
    <t>84 Northline RoadToronto, Ontario M4B3E5Canada</t>
  </si>
  <si>
    <t>Via Giovanni XXIII 183Cardano Al Campo I-21010Italy</t>
  </si>
  <si>
    <t>1025 South 40th StreetMilwaukee, Wisconsin 53215United States</t>
  </si>
  <si>
    <t>1029 Arlington CircleAkron, Ohio 44306United States</t>
  </si>
  <si>
    <t>C/ La Safor, n Âº 7Pol. Ind. La CovaManises (Valencia) 46940Spain</t>
  </si>
  <si>
    <t>2151 Hwy. 175Richfield, Wisconsin 53076-0126United States</t>
  </si>
  <si>
    <t>BahnstraÃŸe 9aWiesbaden 65205Germany</t>
  </si>
  <si>
    <t>Industrialdea Asteasu, Zona EPabellon 73-74Asteasu E-20159Spain</t>
  </si>
  <si>
    <t>Calle 5 No. 2068FronteraSanta FÃ© S2438AYPArgentina</t>
  </si>
  <si>
    <t>20869 Plummer St.Chatsworth, California 91311United States</t>
  </si>
  <si>
    <t>plot no 10,phase 2,gidc,karamsadanand, Gujarat 388325India</t>
  </si>
  <si>
    <t>Hermann Ganner StraÃŸe 1Telfs A-6410Austria</t>
  </si>
  <si>
    <t>No. 81, Alley 67, Lane 66, Feng-Nan St.Feng-Yuan, Taichung, TaiwanTaichung 420Taiwan</t>
  </si>
  <si>
    <t>No21 Baimeihu street, GaomiWeifang, ShandongChina</t>
  </si>
  <si>
    <t>No.103 Meili Road, Huaiyin District,Jinan, ShandongChina</t>
  </si>
  <si>
    <t>JianShe Building 901-1,JianShe Road 611#,JiangHan District,WuHan, Hubei 430030China</t>
  </si>
  <si>
    <t>Donglv Industrial District,QingyuanBaoding, HebeiChina</t>
  </si>
  <si>
    <t>NO. 395 Anyuan Road, Shanghai, ChinaShanghai 200040China</t>
  </si>
  <si>
    <t>Via dell'Industria 1Fondotoce, Piemonte I-28924Italy</t>
  </si>
  <si>
    <t>1177 Kamato RoadMississauga, Ontario L4W1X4Canada</t>
  </si>
  <si>
    <t>1401 W. Stanford Ave.Englewood, Colorado 80110United States</t>
  </si>
  <si>
    <t>POL.IND. HOSTAL NOU, 2BELLPUIGLleida, Catalonia 25250Spain</t>
  </si>
  <si>
    <t>7800 North Alger RoadAlma, Michigan 48801United States</t>
  </si>
  <si>
    <t>208 S Route 73Blue Anchor, New Jersey 08037United States</t>
  </si>
  <si>
    <t>1931 East Main SteetGriffith, Indiana 46319United States</t>
  </si>
  <si>
    <t>590 Division StreetP.O. Box 1022DuBois, Pennsylvania 15801United States</t>
  </si>
  <si>
    <t>Via Fabio Filzi, 33Istrana (TV), Veneto 31036Italy</t>
  </si>
  <si>
    <t>2300 m-139Benton Harbor, Michigan 49022United States</t>
  </si>
  <si>
    <t>100 Larkin Williams Industrial CourtFenton, Missouri 63026United States</t>
  </si>
  <si>
    <t>Unit 10G, Britannia EstatesLeagrave RoadLuton, Bedfordshire LU3 1RJUnited Kingdom</t>
  </si>
  <si>
    <t>1551 Wewatta St.Denver, Colorado 80202United States</t>
  </si>
  <si>
    <t>59 Davis Ave.Norwood, Massachusetts 02062United States</t>
  </si>
  <si>
    <t>Av. Hipolito Yrigoyen 1261Buenos Aires, Buenos AiresArgentina</t>
  </si>
  <si>
    <t>175 North Michigan Ave. -Kenilworth, New Jersey 07033United States</t>
  </si>
  <si>
    <t>1/A, Sachin Industrial Estate,Behind Pratap Talkis, KolbadThane, Maharashtra 400 601India</t>
  </si>
  <si>
    <t>RUA EXPEDICIONARIO WERNER WEISS 458SÃƒO BENTO DO SUL, Santa Catarina 89288-030Brazil</t>
  </si>
  <si>
    <t>300 Tower ParkwayLincolnshire, Illinois 60069United States</t>
  </si>
  <si>
    <t>7700 Shawnee Run RoadCincinnati, Ohio 45243United States</t>
  </si>
  <si>
    <t>Tongsha Scien-Tech Industrial ParkDongcheng DistDongguan, GuangdongChina</t>
  </si>
  <si>
    <t>4F-1., No.236, Fude 2nd Rd., Xizhi DistNew Taipei City, T'ai-pei 22151Taiwan</t>
  </si>
  <si>
    <t>MetroBaton Rouge, LouisianaUnited States</t>
  </si>
  <si>
    <t>Hannelore-Gechter-Str. 2Herzogenaurach, Bayern 91074Germany</t>
  </si>
  <si>
    <t>1635 BroadwayFort Wayne, Indiana 46802United States</t>
  </si>
  <si>
    <t>325 Foxborough Boulevard Foxborough, Massachusetts 02035United States</t>
  </si>
  <si>
    <t>NO.9,LANE 190,YEATAN RD.,SEC 2,TAN TZU,TAICHUNG HSIENTan TzuTaiwan</t>
  </si>
  <si>
    <t>11236 Williamson RoadCincinnati, Ohio 45251United States</t>
  </si>
  <si>
    <t>5109 Hamilton AvenueCleveland, Ohio 44114United States</t>
  </si>
  <si>
    <t>Via M. Sacchi, 3Vicofertile (PR), Emilia-Romagna 43126Italy</t>
  </si>
  <si>
    <t>Hannelore-Gechter-Strabe 2Herzogenaurach D-91074Germany</t>
  </si>
  <si>
    <t>9280 Dutton DriveTwinsburg, Ohio 44087-1967United States</t>
  </si>
  <si>
    <t>Vellalore road,Podanur Po,Coimbatore, Tamil Nadu 641 023India</t>
  </si>
  <si>
    <t>Ankara Caddesi No.306 Seyhli PendikIstanbul 34906Turkey</t>
  </si>
  <si>
    <t>PO Box 179One Gehl WayWest Bend, Wisconsin 53095United States</t>
  </si>
  <si>
    <t>Gehringstrasse 28Ostfildern, Baden-WÃ¼rttemberg 73760Germany</t>
  </si>
  <si>
    <t>Gutenbergstr. 14Dornhan D-72175Germany</t>
  </si>
  <si>
    <t>IndustriestraÃŸe 2SeÃŸlach D-96145Germany</t>
  </si>
  <si>
    <t>Zerradi Poligonoa, 1P.O Box 163Oiartzun, Pais Vasco 20180Spain</t>
  </si>
  <si>
    <t>Wadern- Lockweiler, Saarland 66687Germany</t>
  </si>
  <si>
    <t>MÃ¶venstrasse 17St.Gallen 9015Switzerland</t>
  </si>
  <si>
    <t>301 Smalley AveMiddlesex, New Jersey 08846United States</t>
  </si>
  <si>
    <t>100 Gemcor DriveWest Seneca, New York 14224United States</t>
  </si>
  <si>
    <t>Lerun, 1. ApdoElgoibar - Gipuzkoa, Pais Vasco 20870Spain</t>
  </si>
  <si>
    <t>No.16 Huashiyuan North Roadï¼ŒEast-Lake New-Tech Development ZoneWuhan, Hubei 430223China</t>
  </si>
  <si>
    <t>307 Salisbury StreetMorenci, Michigan 49256United States</t>
  </si>
  <si>
    <t>118 Summit DriveExton, Pennsylvania 19341United States</t>
  </si>
  <si>
    <t>3135 Easton TurnpikeFairfield, Connecticut 06828-0001United States</t>
  </si>
  <si>
    <t>10585 Enterprise Dr.Davisburg, Michigan 48350United States</t>
  </si>
  <si>
    <t>8360 Du Champ D'eauMontreal, Quebec H1P 1Y3Canada</t>
  </si>
  <si>
    <t>5050 Rickert RdCrystal Lake, Illinois 60014United States</t>
  </si>
  <si>
    <t>135 mt. read blvd.rochester, New York 14611United States</t>
  </si>
  <si>
    <t>990 Lone Oak Rd.Suite 150Eagan, Minnesota 55121United States</t>
  </si>
  <si>
    <t>8314 Kerrnita RdBakersfield, California 93307United States</t>
  </si>
  <si>
    <t>16250 Tomball ParkwayHouston, Texas 77086United States</t>
  </si>
  <si>
    <t>8900 Harrison StreetDavenport, Iowa 52806United States</t>
  </si>
  <si>
    <t>17800 NE 65th StRedmond, Washington 98073United States</t>
  </si>
  <si>
    <t>D. LadrÃ³n de Guevara No. 302 Ote.Del NorteMonterrey, Nuevo Leon 64500Mexico</t>
  </si>
  <si>
    <t>53 Carlaw Ave.Toronto, Ontario M4M 2R6Canada</t>
  </si>
  <si>
    <t>No. 2-2, Shueitou Lane, Jiahou Rd., Waipu TownshipTaichung CountyTaichung Hsien, T'ai-wan 438Taiwan</t>
  </si>
  <si>
    <t>2911 Emerald DriveKalamazoo, Michigan 49001United States</t>
  </si>
  <si>
    <t>52 Perkins St.Brockton, Massachusetts 02302United States</t>
  </si>
  <si>
    <t>2501 Davis Creek RoadSeneca, South Carolina 29678United States</t>
  </si>
  <si>
    <t>9617 Center StreetManassas, Virginia 20110-5521United States</t>
  </si>
  <si>
    <t>Langenauer StraÃŸe 12Kreuztal 57223Germany</t>
  </si>
  <si>
    <t>Ihlinger StraÃŸe 57 Horb 72160Germany</t>
  </si>
  <si>
    <t>Poligono Industrial Itziar Pabellon F-5 Apdo.88Gipuzkoa, Pais Vasco 20829Spain</t>
  </si>
  <si>
    <t>17A Plant, Zhisi Industrial Park,No. 18 Fengming Road,Wujin National High-tech Industrial Development ZoneChangzhou, Jiangsu 213100China</t>
  </si>
  <si>
    <t>Werkstrasse 35Lyss, Bern 3250Switzerland</t>
  </si>
  <si>
    <t>24 Industrial Park Road WestTolland, Connecticut 06084United States</t>
  </si>
  <si>
    <t>Weimarer Str. 12St. Wendel D-66606Germany</t>
  </si>
  <si>
    <t>Dieselstr. 18Aspach, Baden-WÃ¼rttemberg 71546Germany</t>
  </si>
  <si>
    <t>11 Aviator WayOrmond Beach, Florida 32174United States</t>
  </si>
  <si>
    <t>Via Lombardia 1-21042CASTRONNOItaly</t>
  </si>
  <si>
    <t>206 York StreetBelding, Michigan 48809United States</t>
  </si>
  <si>
    <t>2914 Business One Dr.Kalamazoo, Michigan 49048United States</t>
  </si>
  <si>
    <t>Via del Commercio 9BuccinascoMilan 20090Italy</t>
  </si>
  <si>
    <t>12 N. Penn Ave.Rockledge, Pennsylvania 19046United States</t>
  </si>
  <si>
    <t>NO.,179,caihong road, gaoqiao town, fuyang city, zhejiang province, chinaHangzhou, Zhejiang 311400China</t>
  </si>
  <si>
    <t>Ennserstr.14Steyr 4400Austria</t>
  </si>
  <si>
    <t>Dieselstrasse 3Eifelkreis Bitburg PruemBitburg 54634Germany</t>
  </si>
  <si>
    <t>Apdo. 27 - B SalbatoreBeasain 20200Spain</t>
  </si>
  <si>
    <t>Vereda Real, s/nSan Antonio de Benageber Valencia 46184Spain</t>
  </si>
  <si>
    <t>Hainbrunner Str. 10Hirschhorn (Neckar), Hessen 69434Germany</t>
  </si>
  <si>
    <t>Jain industrial estate , shop no  7 &amp; 8,  Mavdiplot , 9-Maninagar,Rajkot, Maharashtra 360 004India</t>
  </si>
  <si>
    <t>Via Santa Cristina 16/CSettimo Torinese (TO), Piemonte 10036Italy</t>
  </si>
  <si>
    <t>Donghu North RoadChizhou, AnhuiChina</t>
  </si>
  <si>
    <t>Aperribay 4Galdacano, Vizcaya 48960Spain</t>
  </si>
  <si>
    <t>Via Porton 5Rivoli Veronese (VE), Veneto 37010Italy</t>
  </si>
  <si>
    <t>Via Asmara, 19Luino (VA) 21016Italy</t>
  </si>
  <si>
    <t>SF/No 146/2 Sakthi Estate, 2 nd Cross , MG roadAvarambalayamCoimbatore, Tamil Nadu 06India</t>
  </si>
  <si>
    <t>13243, 3rd Street Opp. Sandhu Automobiles,Link Road, DholewalLudhiana-, Punjab 141003India</t>
  </si>
  <si>
    <t>Via Manciatelli , 22Magnago, Lombardia 20020Italy</t>
  </si>
  <si>
    <t>263 Richert RoadWood Dale, Illinois 60191United States</t>
  </si>
  <si>
    <t>PO Box 152Mayville, Wisconsin 53050United States</t>
  </si>
  <si>
    <t>Jinling Industry Park, Chengyang,Qingdao, ShandongChina</t>
  </si>
  <si>
    <t>Via Garganelli, 24Pianoro 40065Italy</t>
  </si>
  <si>
    <t>7988 Centerpoint DriveSuite 400Indianapolis, Indiana 46256United States</t>
  </si>
  <si>
    <t>An der Schlierbach 18Eiterfeld 36132Germany</t>
  </si>
  <si>
    <t>NO.1-1, LANE 521, SEC.3, CHUNGSHAN RD., TANTZU HSIANG, TAICHUNG HSIENTAICHUNGTaiwan</t>
  </si>
  <si>
    <t>Via Bargellino, 25Calderara di Reno (BO), Emilia-Romagna 40012Italy</t>
  </si>
  <si>
    <t>Grote Baan 10Herdersem-Aalst B-9310Belgium</t>
  </si>
  <si>
    <t>2400 Huntington Blvd.Hoffman Estates, Illinois 60192United States</t>
  </si>
  <si>
    <t>Louis-Schuler-Strasse 3Gemmingen D-75050Germany</t>
  </si>
  <si>
    <t>Costa Vasca, 5PETRER, Comunidad Valenciana 03610Spain</t>
  </si>
  <si>
    <t>RUA JOAQUIM OLIVEIRA, 117CANUDOSNovo Hamburgo, Rio Grande do Sul 93546-220Brazil</t>
  </si>
  <si>
    <t>7975 N. Central DrivePO Box 200Lewis Center, Ohio 43035United States</t>
  </si>
  <si>
    <t>104 Adams StPO Box 187Medfield, Massachusetts 02052United States</t>
  </si>
  <si>
    <t>762, ch. OlivierSaint-Nicolas, Quebec G7A 2N2Canada</t>
  </si>
  <si>
    <t>Via Moncucco, 55Lonate Pozzolo (VA), Lombardia 21015Italy</t>
  </si>
  <si>
    <t>Swiss lifting solutionsLuzernerstrasse 50SchÃ¶tz, Luzern CH-6247Switzerland</t>
  </si>
  <si>
    <t>Via Del Lavoro, 7Quarto InferioreBologna 40050Italy</t>
  </si>
  <si>
    <t>Corso Lombardia 79Z.I. PescaritoSan Mauro Torinese (TO), Piemonte 10099Italy</t>
  </si>
  <si>
    <t>46 FIRESTONE BOULEVARDLONDON, Ontario N6M 1A6Canada</t>
  </si>
  <si>
    <t>169/1 d,chettiyar thottamindustrial estate,SIDCOcoimbatore, Tamil Nadu 641021India</t>
  </si>
  <si>
    <t>Max-Planck-Str. 32Fellbach, Baden-WÃ¼rttemberg 70736Germany</t>
  </si>
  <si>
    <t>Prasseweg 1Coswig, Sachsen-Anhalt 01640Germany</t>
  </si>
  <si>
    <t>Am Wiesenbusch 20Gladbeck D-45966Germany</t>
  </si>
  <si>
    <t>Gildestr. 44IbbenbÃ¼ren, Nordrhein-Westfalen 49477Germany</t>
  </si>
  <si>
    <t>28905 Glenwood RdPerrysburg, Ohio 43551United States</t>
  </si>
  <si>
    <t>Bowang New Town area of new materials industrial parkAnhui ProvinceMa'anshan, Anhui 243100China</t>
  </si>
  <si>
    <t>1000 University Avenue.P.O. Box 22970Rochester, New York 14607United States</t>
  </si>
  <si>
    <t>P.O. Box 26600 S. Clark StreetMayville, Wisconsin 53050United States</t>
  </si>
  <si>
    <t>527 Commerce StreetFranklin Lakes, New Jersey 07417United States</t>
  </si>
  <si>
    <t>11 Emery AvenueRandolph, New Jersey 07869United States</t>
  </si>
  <si>
    <t>39 McBride Avenue ExtensionPaterson, New Jersey 07501United States</t>
  </si>
  <si>
    <t>No.18 Jiuhua Road.Guilin, Guangxi 541001China</t>
  </si>
  <si>
    <t>Plot No.16, Atlas Industrial Area,Kotharia Railway Crossing, Gondal RoadRajkotIndia</t>
  </si>
  <si>
    <t>1215 north bloomington streetstreator, Illinois 61364United States</t>
  </si>
  <si>
    <t>12731 Norway Rd PO Box 250Osseo, Wisconsin 54758United States</t>
  </si>
  <si>
    <t>5051 Kitridge Rd.Dayton, Ohio 45424United States</t>
  </si>
  <si>
    <t>PeterbauerstraÃŸe 6Asten A-4481Austria</t>
  </si>
  <si>
    <t>No.2 Yijing RoadDongcheng DistrictDongguan, Guangdong 523000China</t>
  </si>
  <si>
    <t>0-794 Chicago DriveJenison, Michigan 49428United States</t>
  </si>
  <si>
    <t>Selandia Park 1Ringsted DK-4100Denmark</t>
  </si>
  <si>
    <t>Buenos AiresArgentina</t>
  </si>
  <si>
    <t>8553 N. Beach Street #353Fort Worth, Texas 76244-4919United States</t>
  </si>
  <si>
    <t>D-75, DABUA PALI ROADFARIDABAD, HaryanaIndia</t>
  </si>
  <si>
    <t>B-5, Divyakunj Apartment , Gokhale Road,Opp Dhanukar Bunglow,Pune, Maharashtra 411 016India</t>
  </si>
  <si>
    <t>38/5, km stone, mathura road, sector 59faridabad, Haryana 121004India</t>
  </si>
  <si>
    <t>Parque TecnolÃ³gico MiramÃ³n PÂº Mikeletegi, 56Planta 0 NÂº 5Gipuzkoa, Pais Vasco 20009Spain</t>
  </si>
  <si>
    <t>No.4, 7th part, Private Science &amp; Technology Industrial Park,Quanli First Road, Economic-Technological Development Area.Wuhan, HubeiChina</t>
  </si>
  <si>
    <t>53, New Mkt. Ramesh Ngr. New Delhi,NCT of Delhi-, Delhi 110015India</t>
  </si>
  <si>
    <t>Moenichhusen 42Bad Oeynhausen 32549Germany</t>
  </si>
  <si>
    <t>Via D. Ghidoni, 18725035 OspitalettoBrescia 25035Italy</t>
  </si>
  <si>
    <t>No.318 Gunagming RoadGuangming Industrial ZoneNingbo, Zhejiang 315200China</t>
  </si>
  <si>
    <t>Mornewegstr. 37 - 39Darmstadt D-64206Germany</t>
  </si>
  <si>
    <t>Machine Tools Divn. Pirojshanagar Vikhroli Mumbai, Maharashtra 400079India</t>
  </si>
  <si>
    <t>1 Atika Ind. AreaDhebar Road - southRajkot, Gujarat 360002India</t>
  </si>
  <si>
    <t>FrankfurtFrankfurtGermany</t>
  </si>
  <si>
    <t>12216 NS 3520Seminole, Oklahoma 74868United States</t>
  </si>
  <si>
    <t>Poligono Industrial Arriaga s/Apartado 80Elgoibar E-20870Spain</t>
  </si>
  <si>
    <t>Xizhong North Road,Economic Development Zone,Tengzhou City.Tengzhou City., Shandong 277500China</t>
  </si>
  <si>
    <t>GOLDENLASER BUILDING ,NO.188.BAIBUTING DISTRICTJiangan DistWuhan, Hubei 430012China</t>
  </si>
  <si>
    <t>NO.13, LN. 498, SIDE RD., WUFENG DIST., TAICHUNG TAIWAN, R.O.CTaichung, T'ai-wan 41356Taiwan</t>
  </si>
  <si>
    <t>Room 102, No. 26 Lane, 67 Guiping Road,Xuhui DistrictShanghai, ShanghaiChina</t>
  </si>
  <si>
    <t>6-1Ta Hsing St., Taichung,TaiwanROCTaichung 40145Taiwan</t>
  </si>
  <si>
    <t>LG Twin Towers, 20 Yoido-dong, Yongdungpo-guSeoul, Seoul-t'ukpyolsi 150-721Korea, Republic of</t>
  </si>
  <si>
    <t>MetroBowang, Anhui 243131China</t>
  </si>
  <si>
    <t>Auf der Aue 3Birkenau D-69488Germany</t>
  </si>
  <si>
    <t>121 E. State Highway 175PO Box 151Ida Grove, Iowa 51445United States</t>
  </si>
  <si>
    <t>No.6 the East of Chongsheng Road,Chang'an TownDongguan, Guangdong 523850China</t>
  </si>
  <si>
    <t>NO.2, LANE 146, FU YIH RD., TAIPING, TAICHUNG HSEINTAICHUNGTaiwan</t>
  </si>
  <si>
    <t>NO.689,QINGDAO SOUTH ROADWEIHAI, ShandongChina</t>
  </si>
  <si>
    <t>East of Zhongyou N. Rd,ChanggeXuchang, HenanChina</t>
  </si>
  <si>
    <t>Hongfu Road, Huangjiang TownRama2,Bangkok,ThailandDongguan, GuangdongChina</t>
  </si>
  <si>
    <t>3300 West 11th. St.Houston, Texas 77008United States</t>
  </si>
  <si>
    <t>No105 Lane 535, Feng Shyh road,Sec 2, Fengyuan,Taichung, Taiwan, ChinaTaichungTaiwan</t>
  </si>
  <si>
    <t>13, 5th Road, Taichung Industrial ParkTaichung R.O.C.Taiwan</t>
  </si>
  <si>
    <t>3 Limehurst AvenueLoughborough, Leicestershire LE11 1PEUnited Kingdom</t>
  </si>
  <si>
    <t>PO Box 593    600 Fishers Run    Fishers, New York 14453United States</t>
  </si>
  <si>
    <t>Mstowska 10 ARudniki, Czestochowa 42-240Poland</t>
  </si>
  <si>
    <t>1924 Alexander RoadVerona, Kentucky 41092United States</t>
  </si>
  <si>
    <t>PO Box 512Middleboro, Massachusetts 02346United States</t>
  </si>
  <si>
    <t>P.O. Box 1217Mansfield, Ohio 44901-1217United States</t>
  </si>
  <si>
    <t>SiemensstraÃŸe 2Postfach 1261Buchen 74722Germany</t>
  </si>
  <si>
    <t>Ingenieurbuero Kleine Heide 8 Halle in Westfalen D-33790Germany</t>
  </si>
  <si>
    <t>Wittelsbacherplatz 2Munich 80333Germany</t>
  </si>
  <si>
    <t>240 Fall StreetSeneca Falls, New York 13148United States</t>
  </si>
  <si>
    <t>NO.91, LANE 245, SEC.3, SHATIAN RD., DADU SHIANG, TAICHUNG COUNTYTAICHUNGTaiwan</t>
  </si>
  <si>
    <t>2155 Wadhams RoadSt. Clair, Michigan 48079United States</t>
  </si>
  <si>
    <t>Via G. Leopardi No. 3Ospitaletto I-25035Italy</t>
  </si>
  <si>
    <t>No.81, Ren-Hua Road, Da-Li DistrictTaichung City, T'ai-wan 412Taiwan</t>
  </si>
  <si>
    <t>29 River RdBow, New Hampshire 03304United States</t>
  </si>
  <si>
    <t>C/Caracas 13-15 Nau 6Barcelona, Catalonia 08030Spain</t>
  </si>
  <si>
    <t>611 Hollingsworth StreetGrand Junction, Colorado 61505United States</t>
  </si>
  <si>
    <t>Vainilla No. 240Granjas MÃ©xico, Deleg. IztacalcoCd. de MÃ©xico, Distrito Federal 08400Mexico</t>
  </si>
  <si>
    <t>Wetzlarer StraÃŸe 1Netphen-Werthenbach 57250Germany</t>
  </si>
  <si>
    <t>Dr. Otto Neurath Gasse 1Wien A-1220Austria</t>
  </si>
  <si>
    <t>88 11th Ave NEMinneapolis, Minnesota 55413United States</t>
  </si>
  <si>
    <t>Am Heller 1NETPHEN-WERTHENBACH 57250Germany</t>
  </si>
  <si>
    <t>Kuchenaecker 11Dettenhausen 72135Germany</t>
  </si>
  <si>
    <t>Max-Eyth-Str. 23Fellbach, Baden-WÃ¼rttemberg 70736Germany</t>
  </si>
  <si>
    <t>156 Route de LyonIllkirch Graffenstaden F-67400France</t>
  </si>
  <si>
    <t>Hryniewicze 16 (k. BiaÅ‚egostoku)BiaÅ‚ystok 15-378Poland</t>
  </si>
  <si>
    <t>667 South 31st StreetLouisville, Kentucky 40211United States</t>
  </si>
  <si>
    <t>1242 Colorado StreetSalem, Virginia 24153United States</t>
  </si>
  <si>
    <t>No.8, Lane 2, Ta Ming Rd. Sheng Kang Dist.Taichung 429Taiwan</t>
  </si>
  <si>
    <t>6858 Acco StreetCommerce, California 90040United States</t>
  </si>
  <si>
    <t>HipÃ³lito Yrigoyen No. 4774FloridaBuenos Aires B1602BPPArgentina</t>
  </si>
  <si>
    <t>1020 Andre-LinÃ© StreetGranby, Quebec J2J 1J9Canada</t>
  </si>
  <si>
    <t>Suite 1513,Lucky Mansion,660 Shangcheng Road,PudongNew Area,ShanghaiCity,ChinaShanghai, Shanghai 200120China</t>
  </si>
  <si>
    <t>90 Silliman AvenuePO Box 3350Bridgeport, Connecticut 06605United States</t>
  </si>
  <si>
    <t>100 Davis St.P.O. Box 537East Douglas, Massachusetts 01516United States</t>
  </si>
  <si>
    <t>201 E Shady Grove RdGrand Prairie, Texas 75050United States</t>
  </si>
  <si>
    <t>2300 Crownpoint Executive DriveCharlotte, North Carolina 28227-6702United States</t>
  </si>
  <si>
    <t>755 Griffith CourtBurlington, Ontario L7L 5R9Canada</t>
  </si>
  <si>
    <t>17462 Armstrong AvenueIrvine, California 92614-5724United States</t>
  </si>
  <si>
    <t>1202 Highway 66 southKernersville, North Carolina 27284United States</t>
  </si>
  <si>
    <t>Parallelweg 27P.O. Box 343Hertogenbosch 5201Netherlands</t>
  </si>
  <si>
    <t>Kisslingweg 44MÃ¼hlacker, Baden-WÃ¼rttemberg 75417Germany</t>
  </si>
  <si>
    <t>Robert-Bosch-Str. 7Aalen D-73431Germany</t>
  </si>
  <si>
    <t>400 Norwood Ave.Sturgis, Michigan 49091United States</t>
  </si>
  <si>
    <t>2200 Northmont ParkwayDuluth, Georgia 30096United States</t>
  </si>
  <si>
    <t>3501 S Leonard RdSt. Joseph, Missouri 64503United States</t>
  </si>
  <si>
    <t>3705 N Lincoln AvenueChicago, Illinois 60613United States</t>
  </si>
  <si>
    <t>NO.163, INDUSTRIAL 11TH ROAD, DA LI CITYTAICHUNGTaiwan</t>
  </si>
  <si>
    <t>PO BOX 67Savannah, Georgia 31402United States</t>
  </si>
  <si>
    <t>Leyu Economic Development ZoneZhangjiagang, Jiangsu 215622China</t>
  </si>
  <si>
    <t>5861 Commerce DriveWestland, Michigan 48185-7689United States</t>
  </si>
  <si>
    <t>68 Baixiong Road,Sanxing TownZhangjiagang, Jiangsu 215624China</t>
  </si>
  <si>
    <t>2017 South 4th StreetLeavenworth, Kansas 66048United States</t>
  </si>
  <si>
    <t>3F., No.346, Sec. 2, Yahuan Rd. Daya Dist.,Taichung 42869Taiwan</t>
  </si>
  <si>
    <t>1 Greco LaneProvidence, Rhode Island 02909United States</t>
  </si>
  <si>
    <t>2645 26th Avenue South Suite 400Minneapolis, Minnesota 55406United States</t>
  </si>
  <si>
    <t>No.217,Chengxin RD,Hardware Science &amp; Technology Industrial Zone,Yongkang,Zhejiang,ChinaYongkang, ZhejiangChina</t>
  </si>
  <si>
    <t>Via G. Galilei, 2Piove di Sacco 35028Italy</t>
  </si>
  <si>
    <t>100 Green Valley DriveMt. Zion, Illinois 62549United States</t>
  </si>
  <si>
    <t>Rm.706, Guandong holding tower, No.555, Dongfeng dong roadGuangzhou, GuangdongChina</t>
  </si>
  <si>
    <t>41 Crown StNashua, New Hampshire 03061United States</t>
  </si>
  <si>
    <t>4720 Alderson StSchofield, Wisconsin 54476United States</t>
  </si>
  <si>
    <t>18695 Greenleaf DriveSaegertown, Pennsylvania 16433United States</t>
  </si>
  <si>
    <t>4455 Boeing Dr.Rockford, Illinois 61109United States</t>
  </si>
  <si>
    <t>805 Barrington Ave , Ontario, Ave, OntariAcampo, California 12345United States</t>
  </si>
  <si>
    <t>No.586 Jiangnan RdNingBo, Zhejiang 315100China</t>
  </si>
  <si>
    <t>No.1-9, Ching Chiuan Rd., Ching Chiuan Village, Shalu Dist., Taichung , TaiwanTaichung 43346Taiwan</t>
  </si>
  <si>
    <t>Sandtoo Road, Tianjian Squre. Baiyun District, Guangzhou, Guangdong, ChinaGuangzhou, GuangdongChina</t>
  </si>
  <si>
    <t>No.865 East Dongtai RoadSHANGHAI, Shanghai 201908China</t>
  </si>
  <si>
    <t>SchÃ¼tzenstr. 25Aadorf, Zurich 8355Switzerland</t>
  </si>
  <si>
    <t>#1083-85,kalsian st. gill road,miller gunjludhiana, Punjab 141003India</t>
  </si>
  <si>
    <t>500 Hart RoadRound Lake, Illinois 60073United States</t>
  </si>
  <si>
    <t>106 Metropolitan Park DriveLiverpool, New York 13088United States</t>
  </si>
  <si>
    <t>268 Griffin Pond LnNashville, Georgia 31639United States</t>
  </si>
  <si>
    <t>Via CÃ   Brion, 40Reschigliano (PD), Veneto 35011Italy</t>
  </si>
  <si>
    <t>65 first avepaterson, New Jersey 07514United States</t>
  </si>
  <si>
    <t>Plot NO B - 10/11/ 14, Midc Near Railway Station, Aurangabad, Maharashtra 431 005India</t>
  </si>
  <si>
    <t>E-11, Bhosari Industrial Area,Bhosari,Pune, Maharashtra 411 026India</t>
  </si>
  <si>
    <t>Milosa Velikog 80KikindaSerbia</t>
  </si>
  <si>
    <t>ESTRADA DA ROSEIRA, 710 / 794MAIRIPORÃƒ, Sao Paulo 07600-000Brazil</t>
  </si>
  <si>
    <t>97 Dexter RoadEast Providence, Rhode Island 02914United States</t>
  </si>
  <si>
    <t>22069 Van Buren StreetGrand Terrace, California 92313United States</t>
  </si>
  <si>
    <t>2801 Barranca ParkwayIrvine, California 92606United States</t>
  </si>
  <si>
    <t>PO Box 2069Bellingham, Washington 98227United States</t>
  </si>
  <si>
    <t>1731 10th AvenueGrafton, Wisconsin 53024United States</t>
  </si>
  <si>
    <t>Industriestrasse 4, Postfach 12 62Mindelheim D-87719Germany</t>
  </si>
  <si>
    <t>17335 Daimler StreetIrvine, California 92614United States</t>
  </si>
  <si>
    <t>HofÃ¤ckerstraÃŸe 9Crailsheim 74564Germany</t>
  </si>
  <si>
    <t>Area MetroTandilArgentina</t>
  </si>
  <si>
    <t>1025 W Thorndale AvenueItasca, Illinois 60143United States</t>
  </si>
  <si>
    <t>2401 South 30th StreetManitowoc, Wisconsin 54221United States</t>
  </si>
  <si>
    <t>1524 15TH AVENUEUNION GROVE, Wisconsin 53182United States</t>
  </si>
  <si>
    <t>620 S. Vail Ave.P.O. BOX 986Montebello, California 90640United States</t>
  </si>
  <si>
    <t>Area MetroNuevo LeonMexico</t>
  </si>
  <si>
    <t>Rodovia BR 470 Km 71 No. 2451Indaial, Santa Catarina 89130-000Brazil</t>
  </si>
  <si>
    <t>Poul Due Jensens Vej 7Bjerringbro 8850Denmark</t>
  </si>
  <si>
    <t>Av. Alemania No. 1616ModernaGuadalajara, Jalisco 44190Mexico</t>
  </si>
  <si>
    <t>1016 Geylang East Avenue 3#01-147/149Singapore 389731Singapore</t>
  </si>
  <si>
    <t>679-2 Sinwol-Ri,Chowol-Eup, Gwangju-SiGwangju-SiKorea, Republic of</t>
  </si>
  <si>
    <t>DonghuWuhan, HubeiChina</t>
  </si>
  <si>
    <t>Av. Circuito Japon 160 Parque Industrial San Francisco de los RomoAguascalientes, Aguascalientes 20304Mexico</t>
  </si>
  <si>
    <t>No.22 Guanda Road,Luogang DistrictGuangzhou, Guangdong 510000China</t>
  </si>
  <si>
    <t>Peter-Jakob-Busch-Str. 13Kempen 47906Germany</t>
  </si>
  <si>
    <t>Room1905&amp;1906, No.88 Huizhan West RoadHigh-Technology ZoneJinan, Shandong 25000China</t>
  </si>
  <si>
    <t>No.23 Fengxiang RoadWuxi, Jiangsu 214046China</t>
  </si>
  <si>
    <t>Building 10, Zhong-yun-tai Industrial Park, Tangtou Road NO.1,Baoâ€™an DistrictShenzhen, GuangdongChina</t>
  </si>
  <si>
    <t>Via Monte Bianco 10/16Castano Primo, Lombardia 20022Italy</t>
  </si>
  <si>
    <t>No. 545 Qianhu Rd,Qianqiao TownWuxi, JiangsuChina</t>
  </si>
  <si>
    <t>The Industrial District Of WangHua,DaDongDistrict,Shenyang, LiaoningChina</t>
  </si>
  <si>
    <t>Shangma Street industrial parkChengyang DistrictQingdao, Shandong 266043China</t>
  </si>
  <si>
    <t>50 Guanghua RoadShantou, GuangdongChina</t>
  </si>
  <si>
    <t>West industrial park, renli village, shizhong districtjinan, ShandongChina</t>
  </si>
  <si>
    <t>NO.388 Xinyu Rd,Songjiang,Shanghai,China.Shanghai, ShanghaiChina</t>
  </si>
  <si>
    <t>No. 68-8 Hangyin Road, Liunan DistrictLiuzhou, Guangxi 545025China</t>
  </si>
  <si>
    <t>No.182 Xi'an Rd, Xin'an CommunityChangan TownGuangzhou, Guangdong 511400China</t>
  </si>
  <si>
    <t>No. 35 Wenfa Road, Dawen County,Dongyong Town, Nansha District.Guangzhou, Guangdong 511453China</t>
  </si>
  <si>
    <t>37 Taihe Street, Shangshi Road, Fangcun Part,Guangzhou, GuangdongChina</t>
  </si>
  <si>
    <t>C2701,No.177, PingYun RoadGuangzhou, GuangdongChina</t>
  </si>
  <si>
    <t>No.1 Xihe Rd,Nancun TownPanyu DIstrictGuangzhou, Guangdong 510163China</t>
  </si>
  <si>
    <t>No.15 Sifangyuan Industrial Zone,Xinshapu, Huaide, HumenDongguan, Guangdong 523926China</t>
  </si>
  <si>
    <t>Privada 1a Cerrada de Manuel Ramos Arizpe #109Fracc. Villas del PilarAguascalientes, Aguascalientes 20286Mexico</t>
  </si>
  <si>
    <t>Opp. A.T.I., Gill Road,Ludhiana, Punjab 141003India</t>
  </si>
  <si>
    <t>Industrie NordLangenthal CH-4900Switzerland</t>
  </si>
  <si>
    <t>20 Steckle Place, Unit #14Kitchener, Ontario N2E 2C3Canada</t>
  </si>
  <si>
    <t>7273 Division St.Bedford, Ohio 44146United States</t>
  </si>
  <si>
    <t>7th Ring South One Rd, Guilin, ChinaGuilin, GuangxiChina</t>
  </si>
  <si>
    <t>NO.9, XINGUANG ROAD, HIGH-TECH INDUSTRIAL DEVELOPMENT ZONEGuiyang City, Guizhou 55003China</t>
  </si>
  <si>
    <t>shri hari industrial zone 1 by pass kothariya ring road,Rajkot, Gujarat 360002India</t>
  </si>
  <si>
    <t>saray mahallesisite yolu naya sokak no:15Ãœmraniye, Istanbul 34768Turkey</t>
  </si>
  <si>
    <t>1175 Nicholson RoadNewmarket, Ontario L3Y 9C3Canada</t>
  </si>
  <si>
    <t>No139 Xiangyang Road,Qngbaijiang DistrictChengdu, Sichuan 610106China</t>
  </si>
  <si>
    <t>Marie-Curie-Str. 5Gross-Umstadt, Hessen 64823Germany</t>
  </si>
  <si>
    <t>Industrial Area of Dalian City Zhuanghe Xinhua Street,ChinaDalian, Liaoning 116400China</t>
  </si>
  <si>
    <t>DONGGUAN SHIPAI TOWN GUXIA INDUSTRY AREADongguan, Guangdong 523330China</t>
  </si>
  <si>
    <t>No.2,YongTong Road, Gangzha District, Nantong City, China.No.88 Zhonghuan Road,Gangzha District, Nantong City, China.Nantong, Jiangsu 226000China</t>
  </si>
  <si>
    <t>No.63 Jishan Industrial Estate, Zhuji Road,Tianhe DistrictGuangzhou, Guangdong 510663China</t>
  </si>
  <si>
    <t>Yinping  Road  9thZhengzhou, Henan 450001China</t>
  </si>
  <si>
    <t>F-580 SGM Nagar Badkhal Road NITFaridabad, Haryana 121001India</t>
  </si>
  <si>
    <t>Pol. Ind. Parcela Q8Itziar-Deba E-20829Spain</t>
  </si>
  <si>
    <t>SalomÃ³n 336AzcapotzalcoMÃ©xico, Distrito Federal 02050Mexico</t>
  </si>
  <si>
    <t>RODOVIA REGIS BITTENCOURT BR 116ITAPECERICA DA SERRA, Sao Paulo 06885-700Brazil</t>
  </si>
  <si>
    <t>13 Grande BlvdSaratoga Springs, New York 12866-9090United States</t>
  </si>
  <si>
    <t>via Matteotti, 9Turate 22078Italy</t>
  </si>
  <si>
    <t>Rua Wilson Roberto da Silva, 15(Travessa com Costa e Silva)Limeira, Sao Paulo 13487-247Brazil</t>
  </si>
  <si>
    <t>157 Stoletov Blvd.Gabrovo 5301Bulgaria</t>
  </si>
  <si>
    <t>101 MacEwan StreetBothwell, Ontario N0P 1C0Canada</t>
  </si>
  <si>
    <t>Zona Poniente No. 390 SurZona CentroSan Nicolas de los Garza, Nuevo Leon 66400Mexico</t>
  </si>
  <si>
    <t>ZI, 134 Bd des Loges - BP 4159Saint-Berthevin 53 941France</t>
  </si>
  <si>
    <t>28701 S hwy 125Afton, Oklahoma 74331United States</t>
  </si>
  <si>
    <t>33 A , Gokal Ka Bagh , East Mohan Nagar,Amritsar, Punjab 143006India</t>
  </si>
  <si>
    <t>75, GaneshChandra AvenueKolkata 7000013India</t>
  </si>
  <si>
    <t>vill. bulara,sangowal road , near sant gas agency ludhiana, West Bengal 141003India</t>
  </si>
  <si>
    <t>Daguhe Industrial ParkLi Ge Town, Wei JiatunQingdao, Shandong 266316China</t>
  </si>
  <si>
    <t>17 Affonso DriveCarson City, Nevada 89706United States</t>
  </si>
  <si>
    <t>2540 Manchester RoadErie, Pennsylvania 16506-1042United States</t>
  </si>
  <si>
    <t>311 East Third StreetTulsa, Oklahoma 74120United States</t>
  </si>
  <si>
    <t>P.O. Box 393Wadsworth, Ohio 44282United States</t>
  </si>
  <si>
    <t>1043-D Kaiser Rd SW Olympia, Washington 98512United States</t>
  </si>
  <si>
    <t>Building 302,No.1118Xietu roadShanghai, ShanghaiChina</t>
  </si>
  <si>
    <t>719 Sawdust Rd Ste 204The Woodlands, Texas 77380-2947United States</t>
  </si>
  <si>
    <t>2800 Sturgis Rd.Oxnard, California 93030United States</t>
  </si>
  <si>
    <t>Im Sandbruch 1Trossingen, Baden-WÃ¼rttemberg 78647Germany</t>
  </si>
  <si>
    <t>Werkstrasse 1Gaggenau, Baden-WÃ¼rttemberg 76571Germany</t>
  </si>
  <si>
    <t>No. 77, Industrial 20th RoadTaiping-CityTaichung 411Taiwan</t>
  </si>
  <si>
    <t>Benzstr. 13Erbach, Baden-WÃ¼rttemberg 89155Germany</t>
  </si>
  <si>
    <t>5600 Lindbergh Dr.Loveland, ColoradoUnited States</t>
  </si>
  <si>
    <t>Oekensestraat 120Roeselare Rumbeke B-8800Belgium</t>
  </si>
  <si>
    <t>281 GrabiszyÅ„ska StreetWrocÅ‚aw PL 53-234Poland</t>
  </si>
  <si>
    <t>Gauss Str. 20DÃ¼sseldorf D- 40235Germany</t>
  </si>
  <si>
    <t>Huo Town,Tongzhou District,BeijingMiaoshang valliage,Lucheng Town,Tongzhou District,BeijingBeijing, Beijing 101107China</t>
  </si>
  <si>
    <t>811 Wakefield DiveSte BOakdale, California 95361United States</t>
  </si>
  <si>
    <t>Baselstr. 21Duggingen, Bern 4202Switzerland</t>
  </si>
  <si>
    <t>SÃ¤lzerweg 3Soest, Nordrhein-Westfalen 59494Germany</t>
  </si>
  <si>
    <t>Neuenkamper Str. 25bRemscheid D-42855Germany</t>
  </si>
  <si>
    <t>Mount Huangshan Industrial Park,Huangshan DistictHuangshan, Anhui 245700China</t>
  </si>
  <si>
    <t>Chuangye Road, High-tech ZoneYantai, Shandong 264003China</t>
  </si>
  <si>
    <t>Adï¼šRoad No245 Xinchang Street Shaoxing Zhejiang   SHAOXING, ZhejiangChina</t>
  </si>
  <si>
    <t>Pangu industrial park, west area, Yangzhou CityYangzhou, Jiangsu 225007China</t>
  </si>
  <si>
    <t>Weiherstr. 21Igenhausen, Baden-WÃ¼rttemberg 86568Germany</t>
  </si>
  <si>
    <t>1223-502,N0.1288 Shensong Road,Songjiang DistrictShanghai, Shanghai 201604China</t>
  </si>
  <si>
    <t>W129 N10980 Washington DriveGermantown, Wisconsin 53022United States</t>
  </si>
  <si>
    <t>An der ImbÃ¤ke 7Hude 27798Germany</t>
  </si>
  <si>
    <t>Xingtou Wucun Industrial ParkNanzhuang TownFoshan, Guangdong 528061China</t>
  </si>
  <si>
    <t>Lishui CoutyNanjing, Jiangsu 211200China</t>
  </si>
  <si>
    <t>No.9-1 Haifu Road, Dalian Free Trade ZoneDalian, LiaoningChina</t>
  </si>
  <si>
    <t>Yuying Industrial Zone, Muyu, Wenling Taizhou, JiangsuChina</t>
  </si>
  <si>
    <t>Jiaozhou, Qingdao city, ShandongQingdao, ShandongChina</t>
  </si>
  <si>
    <t>Haitai Industry ParkBaizhang East RoadNingbo, ZhejiangChina</t>
  </si>
  <si>
    <t>No.22 GaoYuan Road,Shibei DistrictQingdao, Shandong 266071China</t>
  </si>
  <si>
    <t>32, Jiangnan Middle Road, Xiaogang,Beilun DistrictNingbo, ZhejiangChina</t>
  </si>
  <si>
    <t>Baizhang East RoadNingbo, ZhejiangChina</t>
  </si>
  <si>
    <t>Panhe AvenueTaian, ShandongChina</t>
  </si>
  <si>
    <t>Xichang Economic Development Area ,Haian CountyNantong, JiangsuChina</t>
  </si>
  <si>
    <t>Yujiacun Village, Jiaobei Town, Jiaozhou, QingdaoQingdao, Shandong 266300China</t>
  </si>
  <si>
    <t>No.1158 Yaobei RoadSongjiangShanghai, Shanghai 201100China</t>
  </si>
  <si>
    <t>90 Wetherill StreetSilverwater NSW 2128Australia</t>
  </si>
  <si>
    <t>821 W College AveWaukesha, Wisconsin 53186-5915United States</t>
  </si>
  <si>
    <t>Plot no 1805, Phase 3 , GIDC VatvaAhmedabad, Gujarat 382445India</t>
  </si>
  <si>
    <t>2823 W. Orange AveP.O. Box 1267Apopka, Florida 32703United States</t>
  </si>
  <si>
    <t>318 Torch road, high tech development zoneNo.980 Keji RdWeihai, ShandongChina</t>
  </si>
  <si>
    <t>5-5-15, Nishi-GotandaShinagawa-KuTokyo 141-0031Japan</t>
  </si>
  <si>
    <t>5 Ye Olde RoadDanbury, Connecticut 06810United States</t>
  </si>
  <si>
    <t>230 Brunel RoadMississauga, Ontario L4Z 1T5Canada</t>
  </si>
  <si>
    <t>HammstraÃŸe 1Tirschenreuth D-95643Germany</t>
  </si>
  <si>
    <t>Carl-Zeiss-StraÃŸe 6-8Oelde 59302Germany</t>
  </si>
  <si>
    <t>1600 DouglasKalamazoo, Michigan 49007United States</t>
  </si>
  <si>
    <t>394 Edinburgh Rd NorthGuelph, Ontario N1H 1E5Canada</t>
  </si>
  <si>
    <t>595 Southgate DriveGuelph, Ontario N1G 3W6Canada</t>
  </si>
  <si>
    <t>348 Wendel RdIrwin, Pennsylvania 15642-4558United States</t>
  </si>
  <si>
    <t>Industriestrasse 6Meeder D-96484Germany</t>
  </si>
  <si>
    <t>No.86-12, Sec. 6, Antong Rd., Annan District, Tainan City 709Taiwan</t>
  </si>
  <si>
    <t>No. 28 East Industrial RoadSongshan Lake High-Tech Industrial Development ZoneDongguan, Guangdong 523049China</t>
  </si>
  <si>
    <t>No.5, Gongye 3rd Rd., Guanyin Dist.Taoyuan 32853Taiwan</t>
  </si>
  <si>
    <t>No.118,WAIHUAN ROAD,NANTONG,JIANGSU, CHINANANTONG, JiangsuChina</t>
  </si>
  <si>
    <t>NO.61 yinbo road jinhe,dongxihu district Wuhan CityWuhan City, Hubei 430040China</t>
  </si>
  <si>
    <t>No.3 ShiQian Road, Clusters LiJia TownChangzhou, JiangsuChina</t>
  </si>
  <si>
    <t>12247 w fairview aveMilwaukee, Wisconsin 53226United States</t>
  </si>
  <si>
    <t>219 South Service Road W.Grimsby, Ontario L3M 4G1Canada</t>
  </si>
  <si>
    <t>Ludwigstaler Str. 149Tuttlingen D-78532Germany</t>
  </si>
  <si>
    <t>PO Industrial Estate, Partapur, Meerut, Uttar Pradesh 250 103India</t>
  </si>
  <si>
    <t>29 E. Hintz RoadWheeling, Illinois 60090United States</t>
  </si>
  <si>
    <t>11F, No.65, Sec.2, An Ho Rd., Taipei,Taiwan, R.O.C.TaipeiTaiwan</t>
  </si>
  <si>
    <t>Kocherwaldstr. 25Bad Friedrichshall D-74177Germany</t>
  </si>
  <si>
    <t>JahnstraÃŸe 82GÃ¶ppingen D-73037Germany</t>
  </si>
  <si>
    <t>No.33 East Ring RoadLin'an, Zhejiang 310022China</t>
  </si>
  <si>
    <t>Longxi Industrial ParkTaizhou, Jiangsu 225300China</t>
  </si>
  <si>
    <t>Bowang Industry Development Area,Dangtu CountyMa'anshan, AnhuiChina</t>
  </si>
  <si>
    <t>no.115 hanghai road,jiubao townjianggan statehangzhou, Zhejiang 310019China</t>
  </si>
  <si>
    <t>economic technology parkhangzhou, Zhejiang 311200China</t>
  </si>
  <si>
    <t>51 Commerce StreetSpringfield, New Jersey 07081United States</t>
  </si>
  <si>
    <t>Hedong dianHanzhong, ShaanxiChina</t>
  </si>
  <si>
    <t>No.1-2 Bantian Shangxue  Science and Technology ParkLonggang DistrictShenzhen, Guangdong 518129China</t>
  </si>
  <si>
    <t>1000 Philadelphia StreetCanonsburg, Pennsylvania 15317United States</t>
  </si>
  <si>
    <t>52 Woongnam DongChangwon Gyeongnam 641-290Korea, Republic of</t>
  </si>
  <si>
    <t>73, Gongdan 1-daero 28 beon-gil SiheungShiheung-city, Kyonggi-do 429-914Korea, Republic of</t>
  </si>
  <si>
    <t>1092 Sachang-ri, Yanggam-myeon,Gyeonggi-doKorea, Republic of</t>
  </si>
  <si>
    <t>Hedongdian Town, Hantai DistrictHanzhong, Shaanxi 723003China</t>
  </si>
  <si>
    <t>No.258, Xishan RdHuzhen Townï¼ŒJinyun CountyLishui, ZhejiangChina</t>
  </si>
  <si>
    <t>220 North Smith AvenueCorona, California 92880United States</t>
  </si>
  <si>
    <t>No. 46, Huangong Rd. Yongkang Dist. Tainan City 710Taiwan</t>
  </si>
  <si>
    <t>780 Buckingham AvenueSlough SL1 4LAUnited Kingdom</t>
  </si>
  <si>
    <t>Room 1812,Building A, Wanda Plaza, NO9  Jingsi Road  Plaza, NO9  Jingsi RoadJinan, ShandongChina</t>
  </si>
  <si>
    <t>Norther Section, Hi-Tech Industrial Park, Nanshan District, Shenzhen City, P.R.China   P.C.:518057Shenzhen, GuangdongChina</t>
  </si>
  <si>
    <t>1269-13, Jeongwang-dongSiheung 429 450Korea, Republic of</t>
  </si>
  <si>
    <t>Zum Ludwigstal 14 - 16Hattingen D-45527Germany</t>
  </si>
  <si>
    <t>33 Lakeview CourtPO Box 320Verona, Virginia 24482United States</t>
  </si>
  <si>
    <t>415 Trowbridge DriveFond du Lac, Wisconsin 54937United States</t>
  </si>
  <si>
    <t>1330 Research ForestMacedon, New York 14502United States</t>
  </si>
  <si>
    <t>PO Box 940Flat Rock, North Carolina 28731United States</t>
  </si>
  <si>
    <t>Am Seegraben 22Langenselbold 63505Germany</t>
  </si>
  <si>
    <t>802 Veterans ParkwayRantoul, Illinois 61866United States</t>
  </si>
  <si>
    <t>22 Floor, Hynam Building1, Janggyo-DongSeoulKorea, Republic of</t>
  </si>
  <si>
    <t>No. 278 Qingzhuan Lake RoadHuanggang City, HubeiChina</t>
  </si>
  <si>
    <t>: No. 278 Qingzhuan Lake RoadHuangzhouHuanggang, HubeiChina</t>
  </si>
  <si>
    <t>1105,First int.,No.14 Waihuan road,CBDZhengzhou, Henan 450000China</t>
  </si>
  <si>
    <t>second Zhongyun Industrial Area,Jiaozhou,Qingdao, Shandong 266300China</t>
  </si>
  <si>
    <t>Meicun Industrial ParkWuxi, JiangsuChina</t>
  </si>
  <si>
    <t>East Shenzhen RoadHuaian Machine Co., LTD, Jiangsu 223005China</t>
  </si>
  <si>
    <t>6002 East N AvenueKalamazoo, Michigan 49048United States</t>
  </si>
  <si>
    <t>2010 Ronald Reagan BoulevardCumming, Georgia 30041United States</t>
  </si>
  <si>
    <t>Rm 501, 161#, Lane 1111,Shuying RdNo.7, 530#, Luotai Rdshanghai, Shanghai 201100China</t>
  </si>
  <si>
    <t>WringtonBristol BS40 5NLUnited Kingdom</t>
  </si>
  <si>
    <t>24550 North River RoadP.O. Box 46965Mt. Clemens, Michigan 48046-6965United States</t>
  </si>
  <si>
    <t>27 Stanley Rd.Kansas City, Kansas 66115United States</t>
  </si>
  <si>
    <t>PO Box 129Grandville, Michigan 49468United States</t>
  </si>
  <si>
    <t>4-3-1 Higashikawaguchi Kawaguchi-shiSaitama-ken Tokyo 333-0801Japan</t>
  </si>
  <si>
    <t>Grossmoorkehre 9Hamburg 21079Germany</t>
  </si>
  <si>
    <t>Rue du GÃ©ron 36bAndenne 5300Belgium</t>
  </si>
  <si>
    <t>25 Williamsville RoadBarre, Massachusetts 01005United States</t>
  </si>
  <si>
    <t>100 West Drullard AveLancaster, New York 14086-1698United States</t>
  </si>
  <si>
    <t>401 West End AvenueManheim, Pennsylvania 17545United States</t>
  </si>
  <si>
    <t>PO Box 998, 315 W. 12th Ave.Cordele, Georgia 31015United States</t>
  </si>
  <si>
    <t>3470 E. Fifth AvenueColumbus, Ohio 43219-3816United States</t>
  </si>
  <si>
    <t>10A New Bond St.Worcester, Massachusetts 01606United States</t>
  </si>
  <si>
    <t>No. 6, 6th Road, Industrial Area,Taichung 00407Taiwan</t>
  </si>
  <si>
    <t>240 Jandus RoadCary, Illinois 60013United States</t>
  </si>
  <si>
    <t>The Hartridge Building, Network 421Radclive RoadBuckingham MK18 4FDUnited Kingdom</t>
  </si>
  <si>
    <t>910 S. Downing StPiqua, Ohio 45356United States</t>
  </si>
  <si>
    <t>505 Union StreetEvansville, Wisconsin 53536United States</t>
  </si>
  <si>
    <t>PO Box 187Woodbridge, New Jersey 07095United States</t>
  </si>
  <si>
    <t>Â1-602 Oowada cho, Minuma kuSaitama, Saitama 337-0053Japan</t>
  </si>
  <si>
    <t>100 Kelly StElk Grove Village, Illinois 60007United States</t>
  </si>
  <si>
    <t>Mehmet Akif OzyurtCelik Cad. No. 30 4. LeventIstanbul 34418Turkey</t>
  </si>
  <si>
    <t>240 Seebold SpurFenton, Ohio 63026United States</t>
  </si>
  <si>
    <t>635 S. 28th St.Milwaukee, Wisconsin 53215United States</t>
  </si>
  <si>
    <t>Postfach 916General Guisan-Strasse 21Reinach CH-4153Switzerland</t>
  </si>
  <si>
    <t>Eutinger StraÃŸe 115Pforzheim D-75175Germany</t>
  </si>
  <si>
    <t>14054 CR4Bristol, Indiana 46507United States</t>
  </si>
  <si>
    <t>125 Taylor ParkwayArchbold, Ohio 43502United States</t>
  </si>
  <si>
    <t>809 S. Pleasant Street Montpelier, Ohio 43543United States</t>
  </si>
  <si>
    <t>11199 State Rt. 101Brookville, Indiana 47012United States</t>
  </si>
  <si>
    <t>370 Sterling Industrial Rd.Brunswick, Georgia 31525United States</t>
  </si>
  <si>
    <t>Hegaustr. 49Trossingen, Baden-WÃ¼rttemberg 78647Germany</t>
  </si>
  <si>
    <t>2844 Culver AvenueDayton, Ohio 45429United States</t>
  </si>
  <si>
    <t>RÃ¶merring 4Mosbach 74821Germany</t>
  </si>
  <si>
    <t>225 Spartangreen BlvdDuncan, South Carolina 29334United States</t>
  </si>
  <si>
    <t>Rua Francisco Pedro do Amaral, 314SÃ£o Paulo, Sao Paulo 05334-110Brazil</t>
  </si>
  <si>
    <t>699-1 HBE B/DAhnyoung-dongDaejeon 301 213Korea, Republic of</t>
  </si>
  <si>
    <t>Felix-Wankel-Strasse 18Dachau 85221Germany</t>
  </si>
  <si>
    <t>3B,Unit 1,ZhongHaiFuYuan,No.37 Zengguang  Road Haidian District.Beijing, Beijing 100037China</t>
  </si>
  <si>
    <t>C/ Domenech i Montaner Nave 8. P.I.RubÃ­ sudBarcelona 08191Spain</t>
  </si>
  <si>
    <t>101 River StreetFord City, Pennsylvania 16226United States</t>
  </si>
  <si>
    <t>No.10, Aly. 186, Ln. 745, Sec. 1, Xinan Rd., Wuri Dist., Taichung City 414, TaiwanTaichung, T'ai-wan 41468Taiwan</t>
  </si>
  <si>
    <t>No. 25 Xindu Road, Fangqian Industrial Park DistrictWuxi, Jiangsu 214111China</t>
  </si>
  <si>
    <t>3563 Interchange Rd.Columbus, Ohio 43204United States</t>
  </si>
  <si>
    <t>132, North Jianshe StreetShijiazhuang, HebeiChina</t>
  </si>
  <si>
    <t>No.106 Guanggu StreetWuhan, HubeiChina</t>
  </si>
  <si>
    <t>7166, Street No. 15, New Janta Nagar, Daba 7166, Street No. 15, New Janta Nagar, Daba Road, Ludhiana, Punjab 141003India</t>
  </si>
  <si>
    <t>Yuhuan Industrial ParkTaizhou City, Zhejiang 317604China</t>
  </si>
  <si>
    <t>W1285 Industrial DriveP.O. Box 347Ixonia, Wisconsin 53036United States</t>
  </si>
  <si>
    <t>Barranca del Pozo No. 18Parque Industrial Bernardo QuintanaEl MarquÃ©s, Queretaro de Arteaga 76246Mexico</t>
  </si>
  <si>
    <t>405 Santa Clara StreetArcadia, California 91006-7227United States</t>
  </si>
  <si>
    <t>P.O. Box 10991001 South 2nd StreetMillville, New Jersey 08332United States</t>
  </si>
  <si>
    <t>No. 96, Liucun Street, Economic Development Zone, Xingtai, Hebei, ChinaXingtai, Hebei 054000China</t>
  </si>
  <si>
    <t>No.9,Donghai Road, Economy and Development Zone,Cangzhou City, Hebei 060000China</t>
  </si>
  <si>
    <t>No.508 Zhongshan East Road, Changâ€™An District.Shijiazhuang, Hebei 05000China</t>
  </si>
  <si>
    <t>Am Berg 2 GrÃ¼sen 35285Germany</t>
  </si>
  <si>
    <t>DhruwaRanchi, Jharkhand 834 004India</t>
  </si>
  <si>
    <t>Shitan Industry District JingHu Road,Huadu DistrictGuangzhou, GuangdongChina</t>
  </si>
  <si>
    <t>Heinrich-Hertz-Str. 3-5Besigheim-Ottmarsheim D-74354Germany</t>
  </si>
  <si>
    <t>P.O. Box 4251480 Old U.S. 23 SouthHartland, Michigan 48353United States</t>
  </si>
  <si>
    <t>Otto Schmerbach Strasse 15/17Chemnitz 09117Germany</t>
  </si>
  <si>
    <t>Sandstr. 11Meppen D-49716Germany</t>
  </si>
  <si>
    <t>ReuterstraÃŸe 15Bad Oeynhausen 32547Germany</t>
  </si>
  <si>
    <t>BahnhofstraÃŸe 101Lampertheim 68623Germany</t>
  </si>
  <si>
    <t>Shuanfeng industrial zoneHefei, Anhui 231131China</t>
  </si>
  <si>
    <t>Hegenscheidt PlatzErkelenz 41812Germany</t>
  </si>
  <si>
    <t>1-17-19-D TotsukahigashiKawaguchi-shi, Saitama 333-0802Japan</t>
  </si>
  <si>
    <t>Ernstbrunner Strasse 35Stockerau A-2000Austria</t>
  </si>
  <si>
    <t>KurfÃ¼rsten-Anlage 52-60Heidelberg 69115Germany</t>
  </si>
  <si>
    <t>Str. 5TraunreutDeutschland 83301Germany</t>
  </si>
  <si>
    <t>WannenÃ¤ckerstr. 36Heilbronn D-74078Germany</t>
  </si>
  <si>
    <t>6360 W. 73rd StreetChicago, Illinois 60638United States</t>
  </si>
  <si>
    <t>Carl-Benz-Str. 4Renchen, Baden-WÃ¼rttemberg 77871Germany</t>
  </si>
  <si>
    <t>10939 N. Pomona AvenueKansas City, Missouri 64153United States</t>
  </si>
  <si>
    <t>2707 S. Memorial Drive  Racine, Wisconsin 53403United States</t>
  </si>
  <si>
    <t>GÃ¶ppinger Str. 1-3Pforzheim, Baden-WÃ¼rttemberg 75179Germany</t>
  </si>
  <si>
    <t>Inninger Str. 14WÃ¶rthsee D-82237Germany</t>
  </si>
  <si>
    <t>No. 92 Nong, Yu De Road, Shanghai - 200 030, Shanghai, ChinaShanghai, Shanghai 200030China</t>
  </si>
  <si>
    <t>2005 Fletcher Creek Dr.,Memphis, Tennessee 38133United States</t>
  </si>
  <si>
    <t>C-201,satyam,sector-V,vasant nagari,Vasai-eastThane, Maharashtra 401208India</t>
  </si>
  <si>
    <t>307,  Raja House,30-31 Nehru Place,New Delhi, Delhi 110 019India</t>
  </si>
  <si>
    <t>NO.221, LANE 460, SEC.1, SINAN RD., WURIH TOWNSHIP, TAICHUNG COUNTY, TAIWAN, R.O.C. TAICHUNGTaiwan</t>
  </si>
  <si>
    <t>PVP Industrial EstateSF NO 6/1 , Athipalayam Road, ChinnavedampatiCoimbatore, Tamil Nadu 641 006India</t>
  </si>
  <si>
    <t>353 Coral CircleEl Segundo, California 90245United States</t>
  </si>
  <si>
    <t>Postfach 14 28GebrÃ¼der-Heller-StraÃŸe 15NÃ¼rtingen, Baden-WÃ¼rttemberg 72622Germany</t>
  </si>
  <si>
    <t>4 Vreeland Road,Florham Park, New Jersey 07932United States</t>
  </si>
  <si>
    <t>6520 Lockport Rd.Niagara Falls, New York 14305United States</t>
  </si>
  <si>
    <t>Jana Å½iÅ¾ky 252Slavonice 378 81Czech Republic</t>
  </si>
  <si>
    <t>Via G.Galilei 123Sandrigo, Veneto 36066Italy</t>
  </si>
  <si>
    <t>Hendrik Figeeweg 1a+b2031 BJ HaarlemHaarlem 2031Netherlands</t>
  </si>
  <si>
    <t>711 S. Powell RoadIndependence, Missouri 64056United States</t>
  </si>
  <si>
    <t>No.10 Huanghai West RdHai'anDeveloping zone,Haiâ€™an, JiangsuChina</t>
  </si>
  <si>
    <t>32 Commercial StreetSalem, Massachusetts 01970United States</t>
  </si>
  <si>
    <t>1305, Unit 2, Block A, Kexing Science Park, Keyuan Road, Nanshan District,Shenzhen,, Guangdong 518100China</t>
  </si>
  <si>
    <t>NO.61-2, SHOU SHAN RD.SINJHUANGTaiwan</t>
  </si>
  <si>
    <t>No.6 Juren Dadao,Lifting industrial parkChanghuan CountyXinxiang, HenanChina</t>
  </si>
  <si>
    <t>Chuangye RoadWanjiang District pull Tuowao Industrial ZoneDongguan, GuangdongChina</t>
  </si>
  <si>
    <t>Wushen Road Industrial,Yangzhou, Jiangsu 225000China</t>
  </si>
  <si>
    <t>No.B45,Hopax Hardware Mold Mall, Zhen an road,Chang an Town,Dongguan,ChinaDongguan, Guangdong 523850China</t>
  </si>
  <si>
    <t>eastern outskirts of the city of Fenghua Industrial Park East GateFeenghuaNingbo, Zhejiang 315500China</t>
  </si>
  <si>
    <t>No.19 Hehuan Road, New&amp;High-tech Development ZoneHefei, Anhui 230088China</t>
  </si>
  <si>
    <t>Dongwu Hill Villageï¼ŒShouxiang Townï¼ŒFuyangï¼ŒHangzhou, Zhejiang 310024China</t>
  </si>
  <si>
    <t>Room 516-517 East Lake Business Bidg 728#,East SongjiangRoad,G8 Area,Xiaogang, Economy&amp;Technology Developing Zone,Ningbo, ZhejiangChina</t>
  </si>
  <si>
    <t>Tengzhou Industrial ParkZaozhuang, Shandong 277500China</t>
  </si>
  <si>
    <t>Industriestr. 7Finnentrop, Nordrhein-Westfalen 57413Germany</t>
  </si>
  <si>
    <t>old industrial parkAnpingHengshui, Hebei 053600China</t>
  </si>
  <si>
    <t>Yucai Street ,Taocheng DistrictHengshui, Hebei 053000China</t>
  </si>
  <si>
    <t>BeiXin RoadHengshui, Hebei 053600China</t>
  </si>
  <si>
    <t>No 165 Liyatang Industrial District, Lincun Village,Tangxia TownDongguan, Guangdong 523721China</t>
  </si>
  <si>
    <t>9900 North Alpine RoadMachesney Park, Illinois 61115United States</t>
  </si>
  <si>
    <t>Humboldtstr. 20Straubenhardt, Baden-WÃ¼rttemberg 75334Germany</t>
  </si>
  <si>
    <t>1000 AndrÃ© LinÃ© StreetGranby, Quebec J2J 1E2Canada</t>
  </si>
  <si>
    <t>131, 7th Floor, Devatha Plaza, Residency RodBangalore, Karnataka 560 025.India</t>
  </si>
  <si>
    <t>Calle 17 No. 64San Pedro de los Pinos, Deleg. Benito JuÃ¡rezCd. de MÃ©xico, Distrito Federal 03800Mexico</t>
  </si>
  <si>
    <t>Beethovenstrasse 34Balingen-Frommern 72336Germany</t>
  </si>
  <si>
    <t>SilkesvÃ¤gen 5Box 203VÃ¤rnamo 331 22Sweden</t>
  </si>
  <si>
    <t>Unit 5-6 Anker CourtAlliance Close, Attleborough Fields Industrial EstateNuneaton, Warwickshire CV11 6SDUnited Kingdom</t>
  </si>
  <si>
    <t>Am BÃ¼rgerhaus 10Herborn 35745Germany</t>
  </si>
  <si>
    <t>August-Borsig-Str. 3Amberg 92224Germany</t>
  </si>
  <si>
    <t>No 23, Lane 45, Sec 2Bao An StreetShu-Lin, T'ai-peiTaiwan</t>
  </si>
  <si>
    <t>HeraeusstraÃŸe 12-14Hanau 63450Germany</t>
  </si>
  <si>
    <t>EisenhÃ¼ttenstr. 21Siegen 57074Germany</t>
  </si>
  <si>
    <t>2760 Ridgeway CourtWalled Lake, Michigan 48390-1662United States</t>
  </si>
  <si>
    <t>Altenberger StraÃŸe 5Solms-Oberbiel D-35606Germany</t>
  </si>
  <si>
    <t>J.L Goyoaga38 Apdo.-P.O. Box nÂº 5Erandio 48950Spain</t>
  </si>
  <si>
    <t>Industriestr. 8-12Gosheim, Baden-WÃ¼rttemberg 78559Germany</t>
  </si>
  <si>
    <t>121 Tech DriveSanford, Florida 32771United States</t>
  </si>
  <si>
    <t>720 Eaton WayDelta, British Columbia V3M 6J9Canada</t>
  </si>
  <si>
    <t>BLDG 6, Changxing Industrial Park, Wanâ€™an Road, Shayi, ShajingBaoan DistrictShenzhen, GuangdongChina</t>
  </si>
  <si>
    <t>9, Fengying RoadChonghua Development Zone, Taiping TownGuangzhou, GuangdongChina</t>
  </si>
  <si>
    <t>NO.1 WuJingDi Road WuChang DistrictWuHan, Hubei 430065China</t>
  </si>
  <si>
    <t>130 Main StreetCallery, Pennsylvania 16024-0178United States</t>
  </si>
  <si>
    <t>Av. Madero Pte. No. 2701CentroMonterrey, Nuevo Leon 64000Mexico</t>
  </si>
  <si>
    <t>Via Fossata 80/G Torino 10155Italy</t>
  </si>
  <si>
    <t>Descostr. 3-9Karlsbad 76307Germany</t>
  </si>
  <si>
    <t>34885 SancaktepeIstanbul, Istanbul 34885Turkey</t>
  </si>
  <si>
    <t>Panoramastr. 8Ostfildern, Baden-WÃ¼rttemberg 73760Germany</t>
  </si>
  <si>
    <t>No.29,Nanxinzhuang West Road, Huaiyin District, Jinan City, Shandong ProvincJinan, Shandong 250022China</t>
  </si>
  <si>
    <t>Pottemagervej 12Vejle DK-7100Denmark</t>
  </si>
  <si>
    <t>Dingolfinger Str.220aGriesbach, Bayern D-94419Germany</t>
  </si>
  <si>
    <t>Steinhof 65Erkrath, Nordrhein-Westfalen 40699Germany</t>
  </si>
  <si>
    <t>Aarstr. 157Taunusstein 65232Germany</t>
  </si>
  <si>
    <t>JahnstraÃŸe 84 GÃ¶ppingen D-73037Germany</t>
  </si>
  <si>
    <t>Jakob-Schmidheiny-StraÃŸe 11Balgach CH-9436Switzerland</t>
  </si>
  <si>
    <t>Lange Hecke 4Kahl, Bayern 63796Germany</t>
  </si>
  <si>
    <t>299,Industrial AreaOpp. Mall MandiAmritsar 143 001India</t>
  </si>
  <si>
    <t>Wilhelmstrasse 119Giessen, Hessen 35460Germany</t>
  </si>
  <si>
    <t>Max-Planck-Str. 1Kornwestheim, Baden-WÃ¼rttemberg 70806Germany</t>
  </si>
  <si>
    <t>Rua: Munhoz de Melo, 158Bairro: Vila SilviaSÃ£o Paulo, Sao Paulo 03729-030Brazil</t>
  </si>
  <si>
    <t>490 Commanche CircleHarvard, Illinois 60033United States</t>
  </si>
  <si>
    <t>2212, Building 9, Dongfang XintiandiZhangjiagang City, JiangsuChina</t>
  </si>
  <si>
    <t>Osterweg 23Wiedergeltingen D-86879Germany</t>
  </si>
  <si>
    <t>PO Box 66Middenmeer 1775 ZHNetherlands</t>
  </si>
  <si>
    <t>Freisenbergstr. 18ALÃ¼denscheid, Nordrhein-Westfalen 58513Germany</t>
  </si>
  <si>
    <t>Laser Industry Park of HUST Science&amp; technology Zone, East Lake High Technology Development ZoneWuhan, Hubei 430223China</t>
  </si>
  <si>
    <t>Huazhong University science&amp;Technology Zone  of East Lake High Technology Develepment Zone of Wuhan,Wuhan, HubeiChina</t>
  </si>
  <si>
    <t>1324 Matheson Blvd EMississauga, Ontario L4W 2Z7Canada</t>
  </si>
  <si>
    <t>I.T.I. ROADNARODAAHMEDABAD, Gujarat 382340India</t>
  </si>
  <si>
    <t>Xintang Nan'an viliageGuangzhou, GuangdongChina</t>
  </si>
  <si>
    <t>Shed No.: 199 / 1, Road Phase-II, Aji G.I.D.C.,Rajkot, Gujarat 360003India</t>
  </si>
  <si>
    <t>117 Industry RoadMarietta, Ohio 45750United States</t>
  </si>
  <si>
    <t>SÃ¶rnÃ¤isten rantatie 23P.O. Box 61Helsinki 00501Finland</t>
  </si>
  <si>
    <t>35 Pollard StreetRichmond Hill, Ontario L4B 1A8Canada</t>
  </si>
  <si>
    <t>No. 19, South Road of the West 4th RingBeijing, Beijing 100071China</t>
  </si>
  <si>
    <t>Av. Professor MÃ¡rio Teixeira Mariano, 360Araraquara, Sao PauloBrazil</t>
  </si>
  <si>
    <t>RUA AMARANTE, 85LIBERDADENovo Hamburgo, Rio Grande do Sul 93330-340Brazil</t>
  </si>
  <si>
    <t>BÃ¼san Ã–zel organize Sanayi 10645 Sk.no23BÃ¼san Ã–zel organize Sanayi 10645 Sk.no23Konya, Konya 42020Turkey</t>
  </si>
  <si>
    <t>AyaÅŸ Yolu 25. km 1. Organize Sanayi BÃ¶lgesi, OsmanlÄ± Cad.1SincanAnkara, Ankara 06935Turkey</t>
  </si>
  <si>
    <t>Oderstr. 53Teltow D-14513Germany</t>
  </si>
  <si>
    <t>16 Industrial Parkway S Suite 523,Aurora, Ontario L4G 0R4Canada</t>
  </si>
  <si>
    <t>4-1 3-Chome, Kuzuha-Asahi, HirakataOsaka 573-1111Japan</t>
  </si>
  <si>
    <t>7803 South Loop EastHouston, Texas 77012United States</t>
  </si>
  <si>
    <t>2694 Prairie St SWGrand Rapids, Michigan 49519United States</t>
  </si>
  <si>
    <t>200 First Gulf BlvdBrampton, Ontario L6W 4T5Canada</t>
  </si>
  <si>
    <t>Feldkircherstrasse 100P.O. Box 333Schaan 9494Liechtenstein</t>
  </si>
  <si>
    <t>270, Bangchuk-roNam-GuIncheonKorea, Republic of</t>
  </si>
  <si>
    <t>AV. NACOES UNIDAS, 3501IDEALNovo Hamburgo, Rio Grande do Sul 93320-021Brazil</t>
  </si>
  <si>
    <t>Rua Ferreira Viana, 761Socorro, Sao Paulo 04761-010Brazil</t>
  </si>
  <si>
    <t>601, GIDC MakarpuraVadodara 390010India</t>
  </si>
  <si>
    <t>Lalit Plot Main RoadMorbi, Gujarat 363 641India</t>
  </si>
  <si>
    <t>Jopestr. 10TÃ¼bingen, Baden-WÃ¼rttemberg 72072Germany</t>
  </si>
  <si>
    <t>C/ EDISON, 57 - NAVE B. POL. IND. "LAS MEZQUITAS"Getafe 28906Spain</t>
  </si>
  <si>
    <t>Plot No 13, Sector 24,Faridabad, Haryana 121 007India</t>
  </si>
  <si>
    <t>Neurott 1Lobbach 74931Germany</t>
  </si>
  <si>
    <t>GT Road, Suranussi, Jalandhar, Punjab 144 027India</t>
  </si>
  <si>
    <t>240 Metty DriveAnn Arbor, Michigan 48103-9498United States</t>
  </si>
  <si>
    <t>81 Koizumi UedaNagano 386-1192Japan</t>
  </si>
  <si>
    <t>111-6, Akiyama, Matsudo, Chiba Matsudo, ChibaJapan</t>
  </si>
  <si>
    <t>No. 436, Sec 3, Yatan RoadDaya DistrictTaichung City 42854Taiwan</t>
  </si>
  <si>
    <t>P.O. Box 414, 1650 Rte. 22Brewster, New York 10509United States</t>
  </si>
  <si>
    <t>KemalpaÅŸa Mah. Ã‡anakkale Cad. No:64/A BornovaIzmir, Izmir 35060Turkey</t>
  </si>
  <si>
    <t>New # 1, Old # 109, Lakshmi Mills Colony,PappanaickenpalayamCOIMBATORE, Tamil Nadu 641037India</t>
  </si>
  <si>
    <t>Ferdinand-Porsche-Str. 5Ellwangen 73479Germany</t>
  </si>
  <si>
    <t>Kirchentannenstr. 9Fluorn-Winzeln, Baden-WÃ¼rttemberg 78737Germany</t>
  </si>
  <si>
    <t>3123 KamagataRanzan-machiHiki-gun, Saitama 355-0225Japan</t>
  </si>
  <si>
    <t>1-1-1-306 NishizutumiHondohri-HigashiOsaka, Osaka 577-0045Japan</t>
  </si>
  <si>
    <t>the second vallage,wangkai,NansahetwonTengzhou, Shandong 277500China</t>
  </si>
  <si>
    <t>No.235 Huangshan Road,Dagang Industries City,Economic and Technology ZoneNingbo, Zhejiang 315800China</t>
  </si>
  <si>
    <t>Room 2108, Minghui International Building, #666 Jinyu Road, YingzhouNingbo, ZhejiangChina</t>
  </si>
  <si>
    <t>4001 E. Santa Ana St.Ontario, California 91761-1559United States</t>
  </si>
  <si>
    <t>P.O. Box 1187Kernersville, North Carolina 27285-1187United States</t>
  </si>
  <si>
    <t>Aoba-cho 11-1 Hitachinaka, Ibaraki 312-0056Japan</t>
  </si>
  <si>
    <t>50 Prospect AvenueTarrytown, New York 10591United States</t>
  </si>
  <si>
    <t>Via Mons. G. Babolin 14Bovolenta Padua 35024Italy</t>
  </si>
  <si>
    <t>501/B, 3rd Phase, Near Marketing Yard,G.I.D.C., Wadhwan City, GujaratIndia</t>
  </si>
  <si>
    <t>362 Highway 31Flemington, New Jersey 08822United States</t>
  </si>
  <si>
    <t>50 Churchill SquareKings HillWest Malling, Kent ME19 4YUUnited Kingdom</t>
  </si>
  <si>
    <t>Konigstr. 132Bad Oeynhausen 32547Germany</t>
  </si>
  <si>
    <t>1201 E 27th TerracePittsburg, Kansas 66762United States</t>
  </si>
  <si>
    <t>Sinanbey Mah. KÃ¼Ã§Ã¼k Sanayi Sitesi Metal Ä°ÅŸleri BÃ¶lÃ¼mÃ¼ 40. Sk. C4 Blok No:3BursaTurkey</t>
  </si>
  <si>
    <t>Zoomlion Huji Industrial Zone,Xinkaipu SectionChangsha, Hunan 410009China</t>
  </si>
  <si>
    <t>Max-Planck-Str. 82Reutlingen, Baden-WÃ¼rttemberg 72766Germany</t>
  </si>
  <si>
    <t>Robert-Gerwig-Strasse 25Gottmadingen 78244Germany</t>
  </si>
  <si>
    <t>Fengfeng Industry ParkDongtai, Jiangsu 224100China</t>
  </si>
  <si>
    <t>No.238 Chengnan Road, New DistrictWuxi, Jiangsu 214028China</t>
  </si>
  <si>
    <t>Industrivej 3-9Brovst DK-9460Denmark</t>
  </si>
  <si>
    <t>Berrondo 876OberÃ¡Misiones 3360Argentina</t>
  </si>
  <si>
    <t>5196 27th avenueRockford, Illinois 61109United States</t>
  </si>
  <si>
    <t>No.44 Heping Road,Xiangfang District.Harbin, Heilongjiang 150040China</t>
  </si>
  <si>
    <t>Bhavan, 59,Bellary RoadBangalore, Karnataka 560 032India</t>
  </si>
  <si>
    <t>HMT Township P.O.Narsapur RoadHyderabad 500 054India</t>
  </si>
  <si>
    <t>1475. yun Oe-ri. Beob Soo-NvenHen An GunKyeong NamKorea, Republic of</t>
  </si>
  <si>
    <t>302-1, Taichung Kang Rd., Sec. 3, Taichung, T'ai-wan 40764Taiwan</t>
  </si>
  <si>
    <t>No.22, Lane 7, Lu Shan Alley, Nan Yang Road, Feng Yuan DistrictTaichung City 42075Taiwan</t>
  </si>
  <si>
    <t>NO.217, ZHONGGANG RD.TAIPEITaiwan</t>
  </si>
  <si>
    <t>600 W. Main St.Troy, Ohio 45373United States</t>
  </si>
  <si>
    <t>No.88,104Road,Dangjia Street,Shizhong Dist,Jin'an, ShandongChina</t>
  </si>
  <si>
    <t>Pommernstrasse 4Freilassing, Bayern 83395Germany</t>
  </si>
  <si>
    <t>Untere Reute 58-66Neuenburg 75305Germany</t>
  </si>
  <si>
    <t>6 Kitty Hawk LaneElizabeth City, North Carolina 27909United States</t>
  </si>
  <si>
    <t>887-94, Gumdan-Dong, Bug-Gu, Daegu, KoreaDaegu 702-800Korea, Republic of</t>
  </si>
  <si>
    <t>1517 Commerce AvenueCarlisle, Pennsylvania 17013United States</t>
  </si>
  <si>
    <t>8 Riverbend Drive - PO Box 4430Stamford, Connecticut 06907-0430United States</t>
  </si>
  <si>
    <t>7627 Kensington CourtBrighton, Michigan 48116United States</t>
  </si>
  <si>
    <t>St. Jobser Str. 47aWÃ¼rselen 52146Germany</t>
  </si>
  <si>
    <t>Hauerstr. 2- 4Lengede D-38268Germany</t>
  </si>
  <si>
    <t>Mergelgrube 5Bruchsal D-76646Germany</t>
  </si>
  <si>
    <t>Industriestr. 19Ettlingen, Baden-WÃ¼rttemberg 76275Germany</t>
  </si>
  <si>
    <t>3700 Cohen PlaceLynchburg, Virginia 24501United States</t>
  </si>
  <si>
    <t>Hofmannstr. 23Bad Windsheim 91426Germany</t>
  </si>
  <si>
    <t>Balinger Str. 29Grosselfingen D-72415Germany</t>
  </si>
  <si>
    <t>GÃ¤nsÃ¤ckerTuttlingen D-78532Germany</t>
  </si>
  <si>
    <t>26161 Cannon RoadBedford Heights, Ohio 44146United States</t>
  </si>
  <si>
    <t>No.12 Xianggong Industrial ParkGuodian Town,Licheng District,Jinan, Shandong 250014China</t>
  </si>
  <si>
    <t>RadiovÃ¡ 1431/2aPraha 102 00Czech Republic</t>
  </si>
  <si>
    <t>Guangzhou roadZhecheng Town, Henan 476200China</t>
  </si>
  <si>
    <t>No. 31, Alley 10, Lane 120, Ya Huan Rd., Sec 2Taichung, T'ai-peiTaiwan</t>
  </si>
  <si>
    <t>Haberlandstr. 55MÃ¼nchen, Bayern 81241Germany</t>
  </si>
  <si>
    <t>Tiel Straat 39008 7418 CS Deventer HollandNetherlands</t>
  </si>
  <si>
    <t>94 Oliver StreetSaint Albans, West Virginia 25177United States</t>
  </si>
  <si>
    <t>17 Talcott Notch RoadSuite 100Farmington, Connecticut 06032United States</t>
  </si>
  <si>
    <t>Dommersbach 52Hellenthal 53940Germany</t>
  </si>
  <si>
    <t>9F-1, No. 400, Sec,1. Chang Ping Rd.TaichungTaiwan</t>
  </si>
  <si>
    <t>WeinigstraÃŸe 2/4Tauberbischofsheim 97941Germany</t>
  </si>
  <si>
    <t>Holzmastr. 3Calw-Holzbronn 75365Germany</t>
  </si>
  <si>
    <t>Gewerbepark SchlÃ¼sselberg 8Grieskirchen A-4710Austria</t>
  </si>
  <si>
    <t>Homagstrasse 3-5Schopfloch 72296Germany</t>
  </si>
  <si>
    <t>P.O. Box 1207Anderson, South Carolina 29625United States</t>
  </si>
  <si>
    <t>7-2,3-Chome,Tagawa,Yodogawa-KuOsakaJapan</t>
  </si>
  <si>
    <t>AddressCityGermany</t>
  </si>
  <si>
    <t>No.16-1, Gongxing St.Shulin City 238Taiwan</t>
  </si>
  <si>
    <t>No. 53, Renhuagong 19th roadDali districtTaichung 41278Taiwan</t>
  </si>
  <si>
    <t>No.78, Xinshuini Road,Ganjingzi District,Dalian, Liaoning 116033China</t>
  </si>
  <si>
    <t>4200 S 900 WTopeka, Indiana 46571United States</t>
  </si>
  <si>
    <t>101 Columbia RoadMorristown, New Jersey 07962United States</t>
  </si>
  <si>
    <t>No.48-1 Feng Le Rd., Peitun DistTaichungTaiwan</t>
  </si>
  <si>
    <t>1st Workshop, Hongyin Industrial Zone, Tangtou Village, Shishan Town,Nanhai DistrictFoshan, Guangdong 528225China</t>
  </si>
  <si>
    <t>Ouhai General Industrial ZoneWenzhou, ZhejiangChina</t>
  </si>
  <si>
    <t>297 Guangzhou roadJiaozhouQingdao, Shandong 266309China</t>
  </si>
  <si>
    <t>No. 8, Lane 293, Dafeng Road, Dali District, Taichung, Taiwan 412.Taichung 412Taiwan</t>
  </si>
  <si>
    <t>No.588 Jixian Road Development AreaEconomic Development ZoneRuian, ZhejiangChina</t>
  </si>
  <si>
    <t>Juntun Street, Economic Development ZoneYuncheng, Shanxi 044000China</t>
  </si>
  <si>
    <t>B1009, Runde Building, No. 6, Xinhuandong RoadFangzhen Town, Zhangdian District,ZiboChina</t>
  </si>
  <si>
    <t>No.1 Lingjiashan South Road,Optics Valley AvenueWuhan, Hubei 430073China</t>
  </si>
  <si>
    <t>Hai'an Industrial ParkNantong, Jiangsu 226600China</t>
  </si>
  <si>
    <t>No.4 changhe North RoadFeenghuaNingbo, ZhejiangChina</t>
  </si>
  <si>
    <t>Qibu Zone,Economic Development ZoneRui'an, ZhejiangChina</t>
  </si>
  <si>
    <t>No.39 Xinhua South RoadTongzhou DistrictBeijing, Beijing 101149China</t>
  </si>
  <si>
    <t>Huangtutang, Donggang Town, Xishan DistrictWuxi, Jiangsu 214196China</t>
  </si>
  <si>
    <t>No. 1 Chengjia Hongtai RD.Qingdao, ShandongChina</t>
  </si>
  <si>
    <t>dezhou hengde indutry parkdezhou, Shandong 253000China</t>
  </si>
  <si>
    <t>The end of Wenhai Bridge, Guangzhu Highroad,Chencun Town, Shunde City,Shunde, GuangdongChina</t>
  </si>
  <si>
    <t>17, Kaifa Avenue,Jinling Developing DistrictRushan, ShandongChina</t>
  </si>
  <si>
    <t>No.12 Jihong Rd,Ouhai DistrictWenzhou, ZhejiangChina</t>
  </si>
  <si>
    <t>No.658, Sec.1, Chung-Shan RdHu-nei HsiangTaiwan</t>
  </si>
  <si>
    <t>No,230 Changjiang Middle StreetQingDao, Shandong 266520China</t>
  </si>
  <si>
    <t>Jinan city, Shandong Province, ChinaJInan, Shandong 250000China</t>
  </si>
  <si>
    <t>100 W Morgan StreetKnightstown, Indiana 46148United States</t>
  </si>
  <si>
    <t>Maestro Serrano, 25Manises (Valencia) 46940Spain</t>
  </si>
  <si>
    <t>WeinstraÃŸe 35 Sontheim 89567Germany</t>
  </si>
  <si>
    <t>1384 Island AvenueMc Kees Rocks, Pennsylvania 15136United States</t>
  </si>
  <si>
    <t>510 Kuze Ooyabu-cho Minami-kuKyoto 601-8206Japan</t>
  </si>
  <si>
    <t>1101 Horizon DrivePO Box 4290Lawrence, Kansas 66046United States</t>
  </si>
  <si>
    <t>2-24-20, Kusado-ChoFukuyama-ShiHiroshima 720-8650Japan</t>
  </si>
  <si>
    <t>91 Pacella Park DriveRandolph, Massachusetts 02368United States</t>
  </si>
  <si>
    <t>Las Marineras 13 - 17Ajalvir, Madrid E- 28864Spain</t>
  </si>
  <si>
    <t>40455 Brickyard Dr.Madera, California 93636United States</t>
  </si>
  <si>
    <t>430 W. Clay StValley Center, Kansas 67147United States</t>
  </si>
  <si>
    <t>No. 20 Lane 121, Si Lin Rd., Chueh Su Tsun, Yan Chao Hsiang Kaohsiung County, Kao-hsiungTaiwan</t>
  </si>
  <si>
    <t>Caldas 1338Ciudad de Buenos Aires C1427ABHArgentina</t>
  </si>
  <si>
    <t>Guangming DistShenzhen, GuangdongChina</t>
  </si>
  <si>
    <t>Gildenstraat 26Doetinchem 7005Netherlands</t>
  </si>
  <si>
    <t>460 West Third StreetP.O. Box 557Winona, Minnesota 55987United States</t>
  </si>
  <si>
    <t>No.222, Jiangping RoadJingjiang, Jiangsu 214500China</t>
  </si>
  <si>
    <t>1256-11 JungWangDongSiheung CityKorea, Republic of</t>
  </si>
  <si>
    <t>283 Danforth Avenue, #348Toronto, Ontario M4K 1N2Canada</t>
  </si>
  <si>
    <t>One Paisley ParkCarmichaels, Pennsylvania 15320United States</t>
  </si>
  <si>
    <t>NO.32, HSI-TOU RD., TUCHENG CITY, TAIPEI 236TUCHENGTaiwan</t>
  </si>
  <si>
    <t>3001 Hougen DriveSwartz Creek, Michigan 48473United States</t>
  </si>
  <si>
    <t>52 Cambridge StreetAllston, Massachusetts 02134United States</t>
  </si>
  <si>
    <t>211 Province StreetFranklin, Indiana 46131United States</t>
  </si>
  <si>
    <t>Sukaguchi, Shinkawa-choNishikasugai-gunAichi 452-8601Japan</t>
  </si>
  <si>
    <t>Shinjuku Matsumoto Building 3F2-14-7Yoyogi Shibuya-ward, Tokyo 151-0053Japan</t>
  </si>
  <si>
    <t>7909 Parklane RoadColumbia, South Carolina 29223United States</t>
  </si>
  <si>
    <t>XinTai industrial park,LunDu road,Shatian TownDongguan, GuangdongChina</t>
  </si>
  <si>
    <t>5555 Windward ParkwayAlpharetta, Georgia 30004United States</t>
  </si>
  <si>
    <t>3424 State Route 309Iberia, Ohio 44833United States</t>
  </si>
  <si>
    <t>Sede Legale:Via Don Luigi Sturzo, 14 -52100 AREZZOSede Operativa via StrasburgoCavriglia (AR), Toscana 52022Italy</t>
  </si>
  <si>
    <t>G T ROAD DHOLEWAL NEAR MILITARY CAMPLudhiana, PunjabIndia</t>
  </si>
  <si>
    <t>1350 Van Camp RoadBowling Green, Ohio 43402United States</t>
  </si>
  <si>
    <t>Pudong South RoadShanghai, ShanghaiChina</t>
  </si>
  <si>
    <t>Xiazhuang Industry Zone,Chengyang DistrictQingdao, Shandong 266107China</t>
  </si>
  <si>
    <t>709 No. 20 Lane 70 Section 1 An-Chung RoadTainan 709Taiwan</t>
  </si>
  <si>
    <t>No. 2666-36, Wanfeng Road, Fengjing Town, Jinshan DistrictShanghai, ShanghaiChina</t>
  </si>
  <si>
    <t>No 360 Fuyung road, Feng Yuan, Taichung, Taiwan, ChinaTaichungTaiwan</t>
  </si>
  <si>
    <t>No.18 Garden Road,Haian Industrial Park (West)Haian, Jiangsu 226600China</t>
  </si>
  <si>
    <t>Room 202, Building 1, No.211 Jingang Rd.Pudong, Shanghai, 201206, China.Shanghai, Shanghai 201206China</t>
  </si>
  <si>
    <t>No1578,Tongjiang Road,Xishan DistrictWuxi, JiangsuChina</t>
  </si>
  <si>
    <t>Av. Can Socarrats 114-128 Nave 9Pol. Ind. Cova SoleraRubÃ­ (Barcelona), Catalonia 08191Spain</t>
  </si>
  <si>
    <t>No.38 Xinyuan Road, Fucheng'aoPinghu, Longgang DistrictShen zhen, Guangdong 518000China</t>
  </si>
  <si>
    <t>Furong Industry Zone, Yueqing Wenzhou 325612China</t>
  </si>
  <si>
    <t>No.698 Huashan Road,Economic-Tech Development ZoneWeihai, Shandong 264205China</t>
  </si>
  <si>
    <t>Auxiliary Road, Qinghe RoadNanyang City, Henan 473000China</t>
  </si>
  <si>
    <t>No. 88 Hecheng RoadNanyuan High-tech Industrial Development ZoneQiqihar, Heilongjiang 161005China</t>
  </si>
  <si>
    <t>No.3 East Road, East Lake DistrictWuhan City, Hubei 430074China</t>
  </si>
  <si>
    <t>Qianshangjia Industrial Estate, Jinqing town,Luqiao DistrictTaizhou, Zhejiang 318058China</t>
  </si>
  <si>
    <t>Baoâ€™an district,Shenzhen, GuangdongChina</t>
  </si>
  <si>
    <t>North of Yitianmen StreetHigh-tech Development Zone,Taian, ShandongChina</t>
  </si>
  <si>
    <t>No.4 Chufeng second street,Zhifu district,Yantai, ShandongChina</t>
  </si>
  <si>
    <t>200 Renmin Road,Changge, Henan 461500China</t>
  </si>
  <si>
    <t>Panlong Industrial Zone,Shui'tou, Nan'anQuanzhou, Fujian 362342China</t>
  </si>
  <si>
    <t>229-2Hengyuan Road,Economic Development ZoneTengzhou, ShandongChina</t>
  </si>
  <si>
    <t>Libao, NantongNantong, JiangsuChina</t>
  </si>
  <si>
    <t>Bowang industrial parkMa'anshan, AnhuiChina</t>
  </si>
  <si>
    <t>No. 11 ChengChengDa  Industrial zonePingshanShenzhen, Guangdong 518118China</t>
  </si>
  <si>
    <t>B-13F, Liyangshangcheng, XiyangsStreet, TaiyuanTaiyuan, Shanxi 030001China</t>
  </si>
  <si>
    <t>No.215, Gulou Streetï¼ŒLaizhou, ShandongChina</t>
  </si>
  <si>
    <t>524 13th St W Brookings, South Dakota 57006United States</t>
  </si>
  <si>
    <t>690 Route 73Orwell, Vermont 05760United States</t>
  </si>
  <si>
    <t>45 Seymour StreetP.O.Box 288Stratford, Connecticut 06615-0288United States</t>
  </si>
  <si>
    <t>23 Clara DriveMystic, Connecticut 06355United States</t>
  </si>
  <si>
    <t>Industriepark WestWerner-von-Siemens-StraÃŸe 8Fulda 36041Germany</t>
  </si>
  <si>
    <t>Bowang County,High-tech development zoneMa 'anshan, Anhui 243131China</t>
  </si>
  <si>
    <t>8810 Place Ray-LawsonAnjou (Quebec),, Quebec Canada H1J 1Z2Canada</t>
  </si>
  <si>
    <t>975 Lombardi Avenue Green Bay, Wisconsin 54304United States</t>
  </si>
  <si>
    <t>1050 Huffman WayClover, South Carolina 29710United States</t>
  </si>
  <si>
    <t>Maritime House143 Woodville StreetGlasgow, Glasgow City G51 2RQUnited Kingdom</t>
  </si>
  <si>
    <t>Daimlerstrasse 26Dettingen /Erms 72581Germany</t>
  </si>
  <si>
    <t>NO8. Lane 40 Longchang Road, YangpuShanghaiChina</t>
  </si>
  <si>
    <t>7177 Waiqingsong Rd.Qingpu Dist.Shanghai, ShanghaiChina</t>
  </si>
  <si>
    <t>No. 869, Jhongyi Rd., Sec. 1, Gueishan HsiangTaoyuan HsienTaiwan</t>
  </si>
  <si>
    <t>No. 180 Qingnian West Road,Nantong, Jiangsu 226600China</t>
  </si>
  <si>
    <t>Industrial area,Huaiyin DistJinan, ShandongChina</t>
  </si>
  <si>
    <t>No.12, Defa Road, High-tech Development ZoneJiangmen, Guangdong 529080China</t>
  </si>
  <si>
    <t>No.8,Gold Road,Chizhou Economic Development ZoneChizhou, AnhuiChina</t>
  </si>
  <si>
    <t>Room 2402, Bldg. C, Jinan Huaqiang Building,No. 157, Shanda Road, Lixia DistrictJinan, ShandongChina</t>
  </si>
  <si>
    <t>Jin Yun townlishui, Zhejiang 341400China</t>
  </si>
  <si>
    <t>The South of Xiyangling,Songying TownHigh Tech Industrial Development Zone,Shijiazhuang, HebeiChina</t>
  </si>
  <si>
    <t>59 Industrial DriveNew Britain, Pennsylvania 18901United States</t>
  </si>
  <si>
    <t>Steige 61Mossbach D-74821Germany</t>
  </si>
  <si>
    <t>Carretera a Mexico 1117 Durango, Durango 34208Mexico</t>
  </si>
  <si>
    <t>No.1689, Yuelu West Avenue, High-Technology Development Zone.Changsha, Hunan 410205China</t>
  </si>
  <si>
    <t>NO. 17 11th Road Industrial Park Taichung Taiwan 407TaichungTaiwan</t>
  </si>
  <si>
    <t>Ludwig-Hunger-StraÃŸe 1Kaufering 86916Germany</t>
  </si>
  <si>
    <t>11250 Hunter Dr.Bridgeton, Missouri 63044United States</t>
  </si>
  <si>
    <t>2222 Hammon DrSchaumburg, Illinois 60196United States</t>
  </si>
  <si>
    <t>â€‹75 Industrial DriveAlpha, New Jersey 08865United States</t>
  </si>
  <si>
    <t>550 North Wheeler Street St. Paul, Minnesota 55104United States</t>
  </si>
  <si>
    <t>Cumbres de Maltrata No. 362Narvarte, Deleg. Benito JuÃ¡rezCd. de MÃ©xico, Distrito Federal 03020Mexico</t>
  </si>
  <si>
    <t>HebelstraÃŸe 13 Ispringen D-75228Germany</t>
  </si>
  <si>
    <t>One Technology WayP.O. Box 68180Indianapolis, Indiana 46268United States</t>
  </si>
  <si>
    <t>No. 16, Jingke 6th Rd.,Nantun DistTaichung 408Taiwan</t>
  </si>
  <si>
    <t>2080 Brooklyn RoadJackson, Michigan 49203United States</t>
  </si>
  <si>
    <t>2 Organize Sanayi BÃ¶lgesi, Lalehan Cad. 1P.O. Box 42300, SelÃ§ukluKonya, Konya 42100Turkey</t>
  </si>
  <si>
    <t>21971 US Hwy 319 NorthPost Office Box  530coolidge, Georgia 31738United States</t>
  </si>
  <si>
    <t>560 Queen St. S.Bolton, Ontario L7E 5S5Canada</t>
  </si>
  <si>
    <t>260 Grant StreetHartford, Wisconsin 53027United States</t>
  </si>
  <si>
    <t>#118,Zhujiabang Road,Xiaokunshan Town,Songjiang DistrictSongjangShanghai, Shanghai 201616China</t>
  </si>
  <si>
    <t>Unit 6 The Old Station RoadAlrewas DE13 7BDUnited Kingdom</t>
  </si>
  <si>
    <t>libao townï¼ŒHaian countryNantong, Jiangsu 226631China</t>
  </si>
  <si>
    <t>1022-7 Bangbae-DongSeochu-KuSeoulKorea, Republic of</t>
  </si>
  <si>
    <t>Huiyang DistricrHuizhou, GuangdongChina</t>
  </si>
  <si>
    <t>60 West 3800 NorthHyde Park, Utah 84318United States</t>
  </si>
  <si>
    <t>No. 30, Huahai Road, Economic &amp; Technological Development Zone of ShenyangShenyang, LiaoningChina</t>
  </si>
  <si>
    <t>1079 Parkinson RoadPO Box 1659Woodstock, Ontario N4S OA9Canada</t>
  </si>
  <si>
    <t>Industriestr.Sulzbach D-66280Germany</t>
  </si>
  <si>
    <t>Units 8&amp;9 Fleet. Business ParkSandy Lane, Church CrookhamHants GU52 8BFUnited Kingdom</t>
  </si>
  <si>
    <t>4605 Delemere BlvdRoyal Oak, Michigan 48073United States</t>
  </si>
  <si>
    <t>950 N. Collier BlvdSuite 202Marco Island, Florida 34145United States</t>
  </si>
  <si>
    <t>Bentley Road SouthDarlaston WS10 8LQUnited Kingdom</t>
  </si>
  <si>
    <t>294 Pleasant Acres RdPO Box 3614York, Pennsylvania 17402United States</t>
  </si>
  <si>
    <t>Badstrasse 14Romanshorn CH-8590Switzerland</t>
  </si>
  <si>
    <t>865 W. 2600 S.Salt Lake City, Utah 84119United States</t>
  </si>
  <si>
    <t>3798 Round Bottom RoadCincinnati, Ohio 45244United States</t>
  </si>
  <si>
    <t>2353 Almond AvenueRedlands, California 92374-2035United States</t>
  </si>
  <si>
    <t>10250 SE Mather RdClackamas, Oregon 97015United States</t>
  </si>
  <si>
    <t>4750 118th Avenue NorthClearwater, Florida 33762United States</t>
  </si>
  <si>
    <t>Gata No G1, Tirupati Industrial Estate No-3,Navghar, Vasai Road (East ),Thane, Maharashtra 401 210India</t>
  </si>
  <si>
    <t>7118 Loblolly Pine Blvd.Fairview, Tennessee 37062United States</t>
  </si>
  <si>
    <t>1901 Wager RoadErie, Pennsylvania 16509-4055United States</t>
  </si>
  <si>
    <t>11600 Adie RoadSt. Louis, Missouri 63043United States</t>
  </si>
  <si>
    <t>Via Mandolossa 157Gussago I-25064Italy</t>
  </si>
  <si>
    <t># 182, 2nd Floor, K.B.A.R RoadAustin TownBangalore, Tamil Nadu 560 047India</t>
  </si>
  <si>
    <t>No.28Anji West Rd.,Sanzao,Zhuhai, Guangdong 519040China</t>
  </si>
  <si>
    <t>Industriepark 54Krunkel D-56593Germany</t>
  </si>
  <si>
    <t>Robert-Mayer-StraÃŸe 7Ilsfeld D-74360Germany</t>
  </si>
  <si>
    <t>Piazzetta 5 Vie, 2Turbigo, Lombardia 20029Italy</t>
  </si>
  <si>
    <t>Theodor-Hymmen-Strasse 3Bielefeld D-33613Germany</t>
  </si>
  <si>
    <t>130 Aries DriveDundee, Michigan 48131United States</t>
  </si>
  <si>
    <t>P.O. Box 501021 Great Hollow Road Hanover, New Hampshire 03755United States</t>
  </si>
  <si>
    <t>Calz. Guadalupe Victoria No. 922IndustrialMonterrey, Nuevo Leon 64440Mexico</t>
  </si>
  <si>
    <t>12F., No.65, Sec. 2, Dunhua S. Rd.Daâ€™An Dist.Taipei City, T'ai-peiTaiwan</t>
  </si>
  <si>
    <t>2900 Cole CourtNorcross, Georgia 30071United States</t>
  </si>
  <si>
    <t>144 BL 11 LOT GOJAN-DONG NAMDONG-KUINCHON 121-010Korea, Republic of</t>
  </si>
  <si>
    <t>NO.36 Xinlei North RoadYinjiang Industrial Zone,Yinzhou DistrictNingbo, Zhejiang 315000China</t>
  </si>
  <si>
    <t>1400 Sullivan Dr.Greenville, North Carolina 27834United States</t>
  </si>
  <si>
    <t>376P &amp; 378P, KIADB PLOTS, SOMPURA SUB LAYOUTDOBASPETNelamangala, Karnataka 562132India</t>
  </si>
  <si>
    <t>121, Sivhari Complex, Viman Nagar,Pune, Maharashtra 411 014India</t>
  </si>
  <si>
    <t>2020 Hytrol StreetJonesboro, Arizona 72401United States</t>
  </si>
  <si>
    <t>153 Jungdong-roSeongsan-gu, GyeongnamChangwonKorea, Republic of</t>
  </si>
  <si>
    <t>6100 Atlantic BoulevardNorcross, Georgia 30071United States</t>
  </si>
  <si>
    <t>730-4, Gojan-dong, Namdong-guIncheon-Gwangyeokshi 405-310Korea, Republic of</t>
  </si>
  <si>
    <t>1000, Bangeojinsunhwan-doro, Dong-guUlsan, Ulsan-gwangyoksi 682-792Korea, Republic of</t>
  </si>
  <si>
    <t>35-8, Daehapgongdan-gil, Daehap-myeonChangnyeong-gun 635-943Korea, Republic of</t>
  </si>
  <si>
    <t>No.1 Zhuantang Science &amp; Technology Park, Xihu District.Hangzhou, Zhejiang 310024China</t>
  </si>
  <si>
    <t>68 Qingshan Ave,Linan EDZHangzhou, Zhejiang 311305China</t>
  </si>
  <si>
    <t>No.336 Huzhou Ecconomy Developing ZoneHuzhou, ZhejiangChina</t>
  </si>
  <si>
    <t>Prospekt Ilicha 118Kharkov, Kharkivs'ka Oblast' 61019Ukraine</t>
  </si>
  <si>
    <t>No 38 Aly 68 Ln 226 Taiming RdWuri DistTaichung City 414Taiwan</t>
  </si>
  <si>
    <t>Via del Dosso, 1Carate Brianza I-20048Italy</t>
  </si>
  <si>
    <t>680 Hale Ave N #160St Paul, Minnesota 55128United States</t>
  </si>
  <si>
    <t>2544 Hwy 70 ECookeville, Tennessee 38506-6901United States</t>
  </si>
  <si>
    <t>Pol. Ind. EtxesagaAzkoitia (Gipuzkoa), Pais Vasco 20720Spain</t>
  </si>
  <si>
    <t>5831 Orr RoadCharlotte, North Carolina 28256United States</t>
  </si>
  <si>
    <t>Txerloie Auzoa N3 Apartado De Correos 99Azkoitia, Pais Vasco 20720Spain</t>
  </si>
  <si>
    <t>Txerloie borough nÂº 3post office box nÂº 12AzkoitiaSpain</t>
  </si>
  <si>
    <t>9663 Jackson Trail RoadHoschton, Georgia 30548United States</t>
  </si>
  <si>
    <t>GewerbegebietGau-Bickelheim D-55599Germany</t>
  </si>
  <si>
    <t># 101 - 326 E. Kent Avenue SouthVancouver, British Columbia V5X 4N6Canada</t>
  </si>
  <si>
    <t>283, Kagiage Shinden MichishitaIwatsuki, Saitama 339-0025Japan</t>
  </si>
  <si>
    <t>107, Rameshwar Ind estatenear yay chemical , odhav,Ahmedabad 382415India</t>
  </si>
  <si>
    <t>ICS House, Stephenson Road, Calmore Industrial Estate, TottonNew Milton, Hampshire SO40 3SAUnited Kingdom</t>
  </si>
  <si>
    <t>2051 Franklin DriveFort Worth, Texas 76106United States</t>
  </si>
  <si>
    <t>Simon-Schweitzer-StraÃŸe 34Balingen D-72336Germany</t>
  </si>
  <si>
    <t>Bunsenstr. 1Lippstadt, Nordrhein-Westfalen 59553Germany</t>
  </si>
  <si>
    <t>7-31, Nishi-Miyahara 1-chome, Yodogawa-kuOsakaJapan</t>
  </si>
  <si>
    <t>1925 West Field CourtSuite 200Lake Forest, Illinois 60045-4824United States</t>
  </si>
  <si>
    <t>Via dei Metalli, 2Travagliato (BS), Lombardia 25039Italy</t>
  </si>
  <si>
    <t>Via Granarolo 167Faenza I-48018Italy</t>
  </si>
  <si>
    <t>Niquel No. 9220-ACol. Parque Industrial MitrasVilla de GarcÃ­a, Nuevo Leon 66000Mexico</t>
  </si>
  <si>
    <t>SteiÃ¤cherweg 10Leuggern 5316Switzerland</t>
  </si>
  <si>
    <t>Viale dellâ€™Industria, 11Cittadella (PD), Veneto 35013Italy</t>
  </si>
  <si>
    <t>Vogelsbitze 12Bad HonnefGermany</t>
  </si>
  <si>
    <t>1801 South Main StreetSouth Bend, Indiana 46613United States</t>
  </si>
  <si>
    <t>No.1380,Yu'an RoadCixiNingbo, Zhejiang 315326China</t>
  </si>
  <si>
    <t>130 E.Quincy St. PO Box 316Westmont, Illinois 60559United States</t>
  </si>
  <si>
    <t>ChangRong plaza #V17,ChangAn town , DongGuan city, GuangDong province, ChinaDongGuan city, Guangdong 523000China</t>
  </si>
  <si>
    <t>Strasse 2A, M8, IZ NÃ–-SÃ¼dWiener Neudorf, Wien 2355Austria</t>
  </si>
  <si>
    <t>Paseo de la Reforma No. 2977CuajimalpaCd. de MÃ©xico, Distrito Federal 05000Mexico</t>
  </si>
  <si>
    <t>TOYOSU IHI BUILDING., 1-1,Toyosu 3-chomeKoto-ku, Tokyo 135-8710Japan</t>
  </si>
  <si>
    <t>1-80 Shinmei-cho, Saiwai-kuKawasaki-shiKanagawa-ken 210-0922Japan</t>
  </si>
  <si>
    <t>1381 JUAN-DONG NAM-GU INCHOENKorea, Republic of</t>
  </si>
  <si>
    <t>P.O. Box 756Grancia - Lugano CH-6916Switzerland</t>
  </si>
  <si>
    <t>NOSAB, GÃ¼rgen Cad. 4NilÃ¼fer Bursa, Bursa 16180Turkey</t>
  </si>
  <si>
    <t>Pegasus Drive, Stratton Business ParkBiggleswadeHertfordshire SG18 8QBUnited Kingdom</t>
  </si>
  <si>
    <t>12005 E. Davis LaneBicknell, Indiana 47512United States</t>
  </si>
  <si>
    <t>Sonnenhang 40Ruppichteroth D-53809Germany</t>
  </si>
  <si>
    <t>1791 Deere AvenueIrvine, California 92606United States</t>
  </si>
  <si>
    <t>Industriestr. 3LÃ¼bbecke 32312Germany</t>
  </si>
  <si>
    <t>Tungatan 10Rosenfors 570 83Sweden</t>
  </si>
  <si>
    <t>Via A. Moro 33Formigine (MO), Emilia-Romagna 41043Italy</t>
  </si>
  <si>
    <t>Rua Duclerc Rovai, 61Jd. Santo AntonioOsasco, Sao Paulo 06126-040Brazil</t>
  </si>
  <si>
    <t>VÃ­a Anhanguera, Km. 141Bairro dos PereirasLimeira 13480-970Brazil</t>
  </si>
  <si>
    <t>11220 E Main StHuntley, IllinoisUnited States</t>
  </si>
  <si>
    <t>No. 20 Kanazawa, Ishikawa 920-0806Japan</t>
  </si>
  <si>
    <t>100 Chastain Center Blvd Suite 165Kennesaw, Georgia 30144United States</t>
  </si>
  <si>
    <t>Via S. Alessandro, 139/141Mariano Comense I-22066Italy</t>
  </si>
  <si>
    <t>2 OSB Lalehan Caddesi 61SelÃ§ukluKonya, Konya 42100Turkey</t>
  </si>
  <si>
    <t>Industriering 46Lyss CH-3250Switzerland</t>
  </si>
  <si>
    <t>Area MetroCampinas, Sao PauloBrazil</t>
  </si>
  <si>
    <t>E-452 Phase - 6 Focal Point,ludhiana, Punjab 141010India</t>
  </si>
  <si>
    <t>R. JosÃ© de Alencar, 56SÃ£o Caetano do Sul, Sao Paulo 09530-300Brazil</t>
  </si>
  <si>
    <t>Via Salvo d'Aquisto 49Concorezzo (MB), Lombardia 20049Italy</t>
  </si>
  <si>
    <t>510 E. 40th St.Holland, Michigan 49423United States</t>
  </si>
  <si>
    <t>Via Salceto, 53-55Poggibonsi 53036Italy</t>
  </si>
  <si>
    <t>Im LeibolzgrabenEiterfeld 36132Germany</t>
  </si>
  <si>
    <t>Localita Tre FontaneCisano Bergamasco (BG), Lombardia 24034Italy</t>
  </si>
  <si>
    <t>8-A, Vaibhav Industrial Estate, Baji Pasalkar MargMumbai, Maharashtra 400072India</t>
  </si>
  <si>
    <t>Robert-Bosch-Strasse 9Riederich 72585Germany</t>
  </si>
  <si>
    <t>1710 Airport RoadMonroe, North Carolina 28110United States</t>
  </si>
  <si>
    <t>445 Annagem BlvdMississauga, Ontario L5T 3A7Canada</t>
  </si>
  <si>
    <t>Privada San Francisco Ciento Seis No. 13-ABarrio San Francisco Del. Magdalena ContrerasCd. de MÃ©xico, Distrito Federal 10810Mexico</t>
  </si>
  <si>
    <t>3417 West St. Joseph StreetLansing, Michigan 48917United States</t>
  </si>
  <si>
    <t>P.O. Box 1685Wausau, Wisconsin 54402-1685United States</t>
  </si>
  <si>
    <t>1K, S.S.I.,PLOT NO-14Faridabad, Haryana 12101India</t>
  </si>
  <si>
    <t>Landwehrstrasse 2Uffenheim 97215Germany</t>
  </si>
  <si>
    <t>10373 Stafford RoadChagrin Falls, Ohio 44023-5296United States</t>
  </si>
  <si>
    <t>Via Don G. dell'Acqua 2/DBarzago (LC), Lombardia 23890Italy</t>
  </si>
  <si>
    <t>200 Broadway Suite 202Lynnfield, Massachusetts 01940United States</t>
  </si>
  <si>
    <t>Via Carego 14Crosio Della Valle, Lombardia I-21020Italy</t>
  </si>
  <si>
    <t>475 N. Gary Ave.Carol Stream, Illinois 60188United States</t>
  </si>
  <si>
    <t>Via Don Carlo Gnocchi, 10Pero (MI), Lombardia 20016Italy</t>
  </si>
  <si>
    <t>Via N. Tommaseo 16Villasanta (MI), Lombardia 20058Italy</t>
  </si>
  <si>
    <t>Rua Machado de Assis, nÂº 333Distrito Industrial, Caixa Postal: 151TimbÃ³, Santa Catarina 89.120-000Brazil</t>
  </si>
  <si>
    <t>Pol ind. el canari calle la Costera NÂº30ALa Alcudia de Crespins 46690Spain</t>
  </si>
  <si>
    <t>1740 E. Maple Rd.Troy, Michigan 48083United States</t>
  </si>
  <si>
    <t>Chacabuco 4875San MartÃ­nBuenos Aires 1650Argentina</t>
  </si>
  <si>
    <t>pl txara s/nBeasain 20200Spain</t>
  </si>
  <si>
    <t>4040 Earnings WayNew Albany, Indiana 47150United States</t>
  </si>
  <si>
    <t>50 Let SSSR 39Ufa, Respublika Bashkortostan, Bashkortostan 450071Russian Federation</t>
  </si>
  <si>
    <t>425 Hanley Industrial CourtSt. Louis, Missouri 63144United States</t>
  </si>
  <si>
    <t>Via Marconi 42Val Brembilla, Lombardia 24012Italy</t>
  </si>
  <si>
    <t>Plochinger Strasse 92Esslingen, Baden-WÃ¼rttemberg 73730Germany</t>
  </si>
  <si>
    <t>Punitnagar Road, B/H Rajkamal Petrol Pump, Gondal RoadRajkot, Gujarat 360 004,India</t>
  </si>
  <si>
    <t>1607 Maple Ave.Terre Haute, Indiana 47807United States</t>
  </si>
  <si>
    <t>7, Ravi Darshan Industrial Esate., Opp. Digha Lake, Thane Belapur Rd.,Navi Mumbai 400708India</t>
  </si>
  <si>
    <t>113 - A, Industrial estate,Pologround.Indore, Madhya Pradesh 452 015India</t>
  </si>
  <si>
    <t>28-29 R R PVT INDUSTRIAL AREANear Shivna Spinners, Sanwer Road,INDORE, Madhya Pradesh 452010India</t>
  </si>
  <si>
    <t>122, Shree Rang Plaza,GIFT City road,Gandhinagar, Gujarat 382016India</t>
  </si>
  <si>
    <t>2110 Austin Ave.Rochester Hills, Michigan 48309United States</t>
  </si>
  <si>
    <t>Unit 1 Highbridge CourtStafford Park 1Telford, Shropshire TF3 3BDUnited Kingdom</t>
  </si>
  <si>
    <t>Carretera  QuerÃ©taro-MÃ©xico Km. 5.5Nave # 6, Fracc. San Isidro MirandaQuerÃ©taro, Queretaro de Arteaga 76240Mexico</t>
  </si>
  <si>
    <t>32251 North Avis DriveMadison Heights, Michigan 48071United States</t>
  </si>
  <si>
    <t>JÃ¤gerhausstr. 2Simmerath, Nordrhein-Westfalen 52152Germany</t>
  </si>
  <si>
    <t>Vialidad Futura 265 Col. El CerritoSaltillo, Coahuila de Zaragoza 25019Mexico</t>
  </si>
  <si>
    <t>Industriestrasse 17Siegen D-57076Germany</t>
  </si>
  <si>
    <t>JiangningNanjing, JiangsuChina</t>
  </si>
  <si>
    <t>Av. Mons. Pablo Cabrera 5003CÃ³rdoba, Cordoba 5000Argentina</t>
  </si>
  <si>
    <t>3611 Keystone AvenueNashville, Tennessee 37211United States</t>
  </si>
  <si>
    <t>17 Clinton DrHollis, New Hampshire 03049United States</t>
  </si>
  <si>
    <t>351 - 21st StreetMonroe, Wisconsin 53566United States</t>
  </si>
  <si>
    <t>9 Industrial RoadFairfield, New Jersey 07004United States</t>
  </si>
  <si>
    <t>via Rodavino 35CalcinatoBrescia 25011Italy</t>
  </si>
  <si>
    <t>Av. Silvio Vedovato, 865Jd. SÃ£o FranciscoSumarÃ©, Sao Paulo 13181-050Brazil</t>
  </si>
  <si>
    <t>C-27, Angol Industrial EstateBelgaum, Karnataka 590 008India</t>
  </si>
  <si>
    <t>2936 Dormax SW StreetGrandville, Michigan 49418United States</t>
  </si>
  <si>
    <t>351 S. 12 Rd.Cortland, Nebraska 68331United States</t>
  </si>
  <si>
    <t>Taine No. 229 Piso 1 (102)PolancoCd. de MÃ©xico 11560Mexico</t>
  </si>
  <si>
    <t>OrquÃ­deas No. 15Las FloresCorregidora, Queretaro de Arteaga 76900Mexico</t>
  </si>
  <si>
    <t>Berutti No. 104Florencio VarelaArgentina</t>
  </si>
  <si>
    <t>Ignacio Salgado No. 108Buenos AiresMonterrey, Nuevo Leon 64800Mexico</t>
  </si>
  <si>
    <t>Two Technology PlaceE. Syracuse, New York 13057United States</t>
  </si>
  <si>
    <t>10500 NW 29 TerraceMiami, Florida 33172United States</t>
  </si>
  <si>
    <t>7850 Park DriveChanhassen, Minnesota 55317United States</t>
  </si>
  <si>
    <t>PlÃ¡sticos No. 17Naucalpan de JuÃ¡rez, Mexico 53569Mexico</t>
  </si>
  <si>
    <t>25590 Seaboard LaneHayward, California 94545United States</t>
  </si>
  <si>
    <t>7319 Sandscove Ct. #4Winter Park, Florida 32792United States</t>
  </si>
  <si>
    <t>Av. Pte. Raul Alfonsin 298San Lorenzo, Santa Fe 2200Argentina</t>
  </si>
  <si>
    <t>707 Fulton AvenueRockford, Illinois 61103United States</t>
  </si>
  <si>
    <t>845 S. Lyford Rd.Rockford, Illinois 61108-2749United States</t>
  </si>
  <si>
    <t>9017 Blue Ash RdCincinnati, Ohio 45242United States</t>
  </si>
  <si>
    <t>43-11, Sha-Tien Rd, Sha-LuTaichung HsienTaiwan</t>
  </si>
  <si>
    <t>Rua Bananal , 800Fundos, CanudosNovo Hamburgo, Rio Grande do Sul 93546-550Brazil</t>
  </si>
  <si>
    <t>Indianapolis, Indiana 98607United States</t>
  </si>
  <si>
    <t>216 Seaboard AveVenice, Florida 34285United States</t>
  </si>
  <si>
    <t>Rod. SC 108 - Km 315,5, 2578 - SÃ£o JanuÃ¡rioBraÃ§o do Norte 88750-000Brazil</t>
  </si>
  <si>
    <t>Alter LanggÃ¶nser Weg 6Pohlheim-Holzheim D-35415Germany</t>
  </si>
  <si>
    <t>Changan town, Dongguan city,Dongguan, GuangdongChina</t>
  </si>
  <si>
    <t>No.9 Lingdong Rd,Xinhua StreetHuadu DistGuangzhou, Guangdong 510800China</t>
  </si>
  <si>
    <t>Camino de la Yesera, 2Altube-Zuia, Pais Vasco 01139Spain</t>
  </si>
  <si>
    <t>8425 Hazelbrand Road NECovington, Georgia 30014United States</t>
  </si>
  <si>
    <t>1811 Chicago Dr.Jenison, Michigan 49428United States</t>
  </si>
  <si>
    <t>5425 Progress CourtBraselton, Georgia 30517United States</t>
  </si>
  <si>
    <t>60 28th Ave NMinneapolis, Minnesota 55411United States</t>
  </si>
  <si>
    <t>Porschestr. 1Albershausen 73095Germany</t>
  </si>
  <si>
    <t>PO Box 60007Santa Barbara, California 93160United States</t>
  </si>
  <si>
    <t>Rua Antonio Singer, 251MiringuavaSÃ£o JosÃ© dos Pinhais, Parana 83090-480Brazil</t>
  </si>
  <si>
    <t>Binjiang Economic Development Zone,Jiangning DistrictNanjing, Jiangsu 211161China</t>
  </si>
  <si>
    <t>Av. Centro Industrial No. 27Bodega 6 Valle de las AlamedasTultitlÃ¡n, Mexico 54900Mexico</t>
  </si>
  <si>
    <t>3rd floor,nadathur place,plot no-238th main road,3rd block,jayanagarBangalore, Karnataka 560011India</t>
  </si>
  <si>
    <t>XujiaHui HuaYuan,Wanping Nan Lu 255,Building No.27,Office 0802XujiaHuiShanghai, Shanghai 200030China</t>
  </si>
  <si>
    <t>Willowbank Business ParkLarne BT40 2LEUnited Kingdom</t>
  </si>
  <si>
    <t>301 Mayhill St.Saddle Brook, New Jersey 07663United States</t>
  </si>
  <si>
    <t>824 University AveNorwood, Massachusetts 02062United States</t>
  </si>
  <si>
    <t>2382 Bolton Road, NWAtlanta, Georgia 30318United States</t>
  </si>
  <si>
    <t>JoaquÃ­n Amaro No. 250San Pedro XalpaCd. de MÃ©xico, Distrito Federal 02719Mexico</t>
  </si>
  <si>
    <t>aka Light Machines Corporation444 East Industrial Park DriveManchester, New Hampshire 03109United States</t>
  </si>
  <si>
    <t>1470 South 8th StreetKalamazoo, Michigan 49009-9396United States</t>
  </si>
  <si>
    <t>3839 County Road 116Medina, Minnesota 55340-9342United States</t>
  </si>
  <si>
    <t>3898 State Hwy "OO"Marshfield, Missouri 65706United States</t>
  </si>
  <si>
    <t>1600 North 25th Ave.Chicago, Illinois 60160United States</t>
  </si>
  <si>
    <t>Via dell'Economia, 40Pesaro 61122Italy</t>
  </si>
  <si>
    <t>100 Brook DriveGreen ParkReading RG2 6UJUnited Kingdom</t>
  </si>
  <si>
    <t>2701 Navistar DriveLisle, Illinois 60532United States</t>
  </si>
  <si>
    <t>5400 Rio Grande AvenueJacksonville, Florida 32254United States</t>
  </si>
  <si>
    <t>35111 Newark Blvd.#26Newark, California 94560United States</t>
  </si>
  <si>
    <t>4697 W Greenfield Ave Milwaukee, Wisconsin 53214-5308United States</t>
  </si>
  <si>
    <t>Sharston Industrial EstateLongley LaneWythenshawe, Manchester M22 4RUUnited Kingdom</t>
  </si>
  <si>
    <t>1108 W. Valley Blvd, Ste 6-292Ahambra, California 91803United States</t>
  </si>
  <si>
    <t>3578 Van Dyke Ave.Almont, Michigan 48003United States</t>
  </si>
  <si>
    <t>Zona IndustrialeSant'Antonino 6592Switzerland</t>
  </si>
  <si>
    <t>4538 West 130th St.Cleveland, Ohio 44135United States</t>
  </si>
  <si>
    <t>Metro AreaMarysville, MichiganUnited States</t>
  </si>
  <si>
    <t>7401 Linder AveSkokie, Illinois 60077United States</t>
  </si>
  <si>
    <t>1650 abram courtSan Leandro, California 94577United States</t>
  </si>
  <si>
    <t>2110 S. Wright StreetSanta Ana, California 92705United States</t>
  </si>
  <si>
    <t>17, ATIKA INDL. AREA, DHEBAR ROAd (SOUTH),RAJKOT, Gujarat 360002India</t>
  </si>
  <si>
    <t>2211 Park PlaceMinden, Nevada 89423-8931United States</t>
  </si>
  <si>
    <t>885 Manufacturers DriveWestland, Michigan 48186United States</t>
  </si>
  <si>
    <t>Calle 24 NÂº 3141 e/ 103 y 105MercedesBuenos Aires 6600Argentina</t>
  </si>
  <si>
    <t>PO Box No.9435, Andheri (E),Mumbai, Maharashtra 400 093India</t>
  </si>
  <si>
    <t>Via BelvederePescate, Lombardia 23855Italy</t>
  </si>
  <si>
    <t>Av. major JosÃ© Levy Sobrinho, 2500 Boa VistaLimeira 13486-905Brazil</t>
  </si>
  <si>
    <t>513 17th St. SEIndependence, Iowa 50644United States</t>
  </si>
  <si>
    <t>50-A Satellite Blvd NWSuwanee, Georgia 30024United States</t>
  </si>
  <si>
    <t>No. 4/12, Link Road, R.B. ApartmentMaduvinkarai, GuindyChennai, Tamil Nadu 600032India</t>
  </si>
  <si>
    <t>9300 Route 130 NorthPennsauken, New Jersey 08110United States</t>
  </si>
  <si>
    <t>377 Simarano DriveSuite 100Marlborough, Massachusetts 01752United States</t>
  </si>
  <si>
    <t>Negustori 23-25Sect 2Bucaresti 023952Romania</t>
  </si>
  <si>
    <t>35006 WASHINGTON AVE.HONEY CREEK, Wisconsin 53138United States</t>
  </si>
  <si>
    <t>340 Jekyll roadbaxley, Georgia 31513United States</t>
  </si>
  <si>
    <t>Geleenlaan 5Genk 3600Belgium</t>
  </si>
  <si>
    <t>1080 Clay AveUnit #3Burlington, Ontario L7L 0A1Canada</t>
  </si>
  <si>
    <t>4740 Allmond AveLouisville, Kentucky 40209United States</t>
  </si>
  <si>
    <t>NO.2 Youfangling Road, Yejin Avenue, Qingshan District,Wuhan, Hubei 430065China</t>
  </si>
  <si>
    <t>1512 Adamson ViewEdmonton, Alberta T6W 0V4Canada</t>
  </si>
  <si>
    <t>Via E. Fermi, 20Mareno di Piave (TV), Veneto 31010Italy</t>
  </si>
  <si>
    <t>1627 Wildlife DriveChester Springs, Pennsylvania 19425United States</t>
  </si>
  <si>
    <t>3965 44TH STREET SEGRAND RAPIDS, Michigan 49512United States</t>
  </si>
  <si>
    <t>101 S. Quapaw St.Iroquois, South DakotaUnited States</t>
  </si>
  <si>
    <t>2601 West J St.Yakima, Washington 98902United States</t>
  </si>
  <si>
    <t>2300 VictoriaLachine, Quebec H8S 1Z3Canada</t>
  </si>
  <si>
    <t>Industrial Park Tefen 24959Israel</t>
  </si>
  <si>
    <t>6 Wentworth DriveHudson, New Hampshire 03051United States</t>
  </si>
  <si>
    <t>2F208,NO.161 SANGUANDIANXIANG, XINHE STREETWENZHOU, ZhejiangChina</t>
  </si>
  <si>
    <t>Yamuna Nagar, Haryana 135 001India</t>
  </si>
  <si>
    <t>Opp. Palm Garden, G.T. RoadSahnewal KhurdLudhiana, Punjab 141 120India</t>
  </si>
  <si>
    <t>HOSAB 1 Cadde 16HasanaÄŸa, NilÃ¼ferBursa, Bursa 16369Turkey</t>
  </si>
  <si>
    <t>Am Ã–ferl 17-19Weilheim, Bayern 82362Germany</t>
  </si>
  <si>
    <t>Industriestrasse 37aBrÃ¼gg CH-2555Switzerland</t>
  </si>
  <si>
    <t>Via Berlino 5/7Zingonia (BG), Lombardia 24040Italy</t>
  </si>
  <si>
    <t>Henry StreetSheffield S3 7EQUnited Kingdom</t>
  </si>
  <si>
    <t>Lauterstrasse 14- 18NÃ¼rtingen 72622Germany</t>
  </si>
  <si>
    <t>346 Allee du GolfSaint-Eustache, Quebec J7R0M8Canada</t>
  </si>
  <si>
    <t>San Vicente 1346Santiago, Region MetropolitanaChile</t>
  </si>
  <si>
    <t>Av. Gonzalitos No. 902 Nte.Vista HermosaMonterrey, Nuevo Leon 64620Mexico</t>
  </si>
  <si>
    <t>via S. Anna, 590Modena 41122Italy</t>
  </si>
  <si>
    <t>Rod. RÃ©gis Bittencourt nÂº 3290 Km272TaboÃ£o da Serra, Sao Paulo 06793-000Brazil</t>
  </si>
  <si>
    <t>Viale del Lavoro, 1Ronco all'Adige (VR), Veneto 37055Italy</t>
  </si>
  <si>
    <t>R:InÃ¡cio Luis da Costa, 1094Sao Paulo, Sao Paulo 05112-010Brazil</t>
  </si>
  <si>
    <t>Via Trento 178Capriano del Colle (BS), Lombardia 25020Italy</t>
  </si>
  <si>
    <t>Via Santa Lucia 51PadovaItaly</t>
  </si>
  <si>
    <t>Via LibertÃ , 19Turbigo (MI), Lombardia 20029Italy</t>
  </si>
  <si>
    <t>504 MatsuhidaiMatsudo-shiChiba 270-2214Japan</t>
  </si>
  <si>
    <t>Minervum 7215Breda 4817 ZJNetherlands</t>
  </si>
  <si>
    <t>8175 Century Blvd.Chaska, Minnesota 55318United States</t>
  </si>
  <si>
    <t>S-178 industrial areajalandhar, Punjab 144004India</t>
  </si>
  <si>
    <t>S-178 "A", Industrial Area, near OBC bank.Jalandhar, Punjab 144004India</t>
  </si>
  <si>
    <t>Via Paisas 1Giaveno 10094Italy</t>
  </si>
  <si>
    <t>37 Orchard StreetRamsey, New Jersey 07446United States</t>
  </si>
  <si>
    <t>111, Sector 'B' , Industrial AreaSanwer Road,Indore, Madhya Pradesh 452 015India</t>
  </si>
  <si>
    <t>5 Industry DrivePalm Coast, Florida 32137United States</t>
  </si>
  <si>
    <t>2-12 Sawai-Cho, Shimizu-KuShizuoka-Shi, Shizuoka-Ken 424-0923Japan</t>
  </si>
  <si>
    <t>Manuel San FelÃ­z No. 250Zona Industrial de TorreÃ³nTorreÃ³n, Coahuila de Zaragoza 27019Mexico</t>
  </si>
  <si>
    <t>Av. CÃ³rdoba No. 4845Rosario S2002LBHArgentina</t>
  </si>
  <si>
    <t>3600 West LakeGlenview, Illinois 60026United States</t>
  </si>
  <si>
    <t>4141 West 54th St.Indianapolis, Indiana 46254United States</t>
  </si>
  <si>
    <t>3624 W Lake AvenueGlenview, Illinois 60026-1215United States</t>
  </si>
  <si>
    <t>3456 N. Ridge Avenue, Suite 400Arlington Heights, Illinois 60004United States</t>
  </si>
  <si>
    <t>Plot no: 34 to 37, Phase-2,IDA, APIIC,Pashammylaram, Medak Dist -502307(35 km from Hyderabad)Andhra PradeshIndia</t>
  </si>
  <si>
    <t>ul. Stankostroitelei 1Ivanovo, Ivanovo 153032Russian Federation</t>
  </si>
  <si>
    <t>Hofstr. 64Hilden 40723Germany</t>
  </si>
  <si>
    <t>1-6 Enjouji-choFukui, FukuiJapan</t>
  </si>
  <si>
    <t>No.8, Jalan Raja Arfah 1, Segambut,Kuala Lumpur 51200Malaysia</t>
  </si>
  <si>
    <t>2650 Egg Harbor RdLindenwold, New Jersey 08021United States</t>
  </si>
  <si>
    <t>Maschinenfabrik Otto HÃ¤fner GmbH &amp; Co KGJenfelder StraÃŸe 30Hamburg 22045Germany</t>
  </si>
  <si>
    <t>Michelet  No. 20Cd. de MÃ©xico, Distrito Federal 11590Mexico</t>
  </si>
  <si>
    <t>Ä°.O.S.B Demirciler Sanayi Sitesi, B8 Blok No: 179, 34306 BaÅŸakÅŸehirÄ°stanbul, Istanbul 34490Turkey</t>
  </si>
  <si>
    <t>1-3, Shimizu, Kitasaki-Cho, Ohbu-ShiAichi 474-8510Japan</t>
  </si>
  <si>
    <t>14 Putter LaneTorrington, Connecticut 06790United States</t>
  </si>
  <si>
    <t>403-9, Mongnae-dong,Danwon-gu, Ansan-si,Gyeonggi-do 425-100 KoreaGyeonggi-doKorea, Republic of</t>
  </si>
  <si>
    <t>56 Paterson AvenueSuite #4Newton, New Jersey 07860United States</t>
  </si>
  <si>
    <t>NO.181, WU FU W. RD., WU FENG TOWNSHIPTAICHUNGTaiwan</t>
  </si>
  <si>
    <t>39, Kejian RoadNanjing, JiangsuChina</t>
  </si>
  <si>
    <t>1000 Hess AvenueSaginaw, Michigan 48601United States</t>
  </si>
  <si>
    <t>HelmholtzstraÃŸe 13 Offenburg 77652Germany</t>
  </si>
  <si>
    <t>PO Box 1286Johnstown, Pennsylvania 15907United States</t>
  </si>
  <si>
    <t>J-TECH industrial park, Chaoyang Disrict of Xihuan Road, Shuangyang SubdistrictLuojiang RegionQuanzhouChina</t>
  </si>
  <si>
    <t>4240 Carson StreetSuite 101Denver, Colorado 80239United States</t>
  </si>
  <si>
    <t>56285 Fairway DrPaw Paw, Michigan 49079United States</t>
  </si>
  <si>
    <t>1575,g.t.road,dholewal chowkludhiana, PunjabIndia</t>
  </si>
  <si>
    <t>P.O. Box 10280 Clinton StSpringfield, Vermont 05156United States</t>
  </si>
  <si>
    <t>(HK) UNIT 1405A 14/F THE BELGIAN BANK BUILDING NOS 721-725 NATHAN ROAD MONGKOK, Kowloon,HK(Shenzhen)2406C,Kingkey Times Center,Longcheng Street, Longgang District, Shenzhen, ChinaKowloonHong Kong</t>
  </si>
  <si>
    <t>No.1,Jichuangsichang Road,Gongyenan RoadJinan, Shandong 250101China</t>
  </si>
  <si>
    <t>6541-C FRANZ WARNER PARKWAYWHITSETT, North Carolina 27377United States</t>
  </si>
  <si>
    <t>No. 44, Lidu City GardenJiangyin, Jiangsu 214432China</t>
  </si>
  <si>
    <t>Riedweg 4 und 9Bad Waldsee D-88339Germany</t>
  </si>
  <si>
    <t>5F., No. 13, Wuquan 7th Rd., Wugu Dist.Wu-Ku Ind. ParkNew Taipei City, T'ai-pei R.O.CTaiwan</t>
  </si>
  <si>
    <t>3507 Wayland Dr.Jackson, Michigan 49202United States</t>
  </si>
  <si>
    <t>693 North Hills RoadYork, Pennsylvania 17402United States</t>
  </si>
  <si>
    <t>6800 Benjamin RoadTampa, Florida 33634United States</t>
  </si>
  <si>
    <t>P.O. Box 1060Barbourville, Kentucky 40906United States</t>
  </si>
  <si>
    <t>Riverside Industrial Estate,	Riverside Way,Dartford, Kent DA1 5BYUnited Kingdom</t>
  </si>
  <si>
    <t>PO Box 5921 Jacobs Rd.Clemson, South Carolina 29633-0592United States</t>
  </si>
  <si>
    <t>891 Duell RdTraverse City, Michigan 49686United States</t>
  </si>
  <si>
    <t>Jahnstr. 21 Spangenberg, Hessen 34286Germany</t>
  </si>
  <si>
    <t>Zaciszna 14Wielkopolska PL 63-200Poland</t>
  </si>
  <si>
    <t>Rua Batalha de Paissandu, 387Salto, Sao PauloBrazil</t>
  </si>
  <si>
    <t>GT RoadASR Bye PassBatala, Punjab 143505India</t>
  </si>
  <si>
    <t>115, Sharad Ind, Est.  Lake Rd, Bhandup (W) Mumbai, Maharashtra 400 078India</t>
  </si>
  <si>
    <t>Shin Haw 1 RdTan-TzuTaichungTaiwan</t>
  </si>
  <si>
    <t>8 Maninagar MavdiplotRajkot, Gujarat 360 004India</t>
  </si>
  <si>
    <t>No. 333, 28th RoadTaichung Industrial ParkTaichung City 407Taiwan</t>
  </si>
  <si>
    <t>Porschevej 2 Vejle 7100Denmark</t>
  </si>
  <si>
    <t>3-28-4 ShimomarukoOta-ku, Tokyo 146-0092Japan</t>
  </si>
  <si>
    <t>One Jamco Ct.South Beloit, Illinois 61080United States</t>
  </si>
  <si>
    <t>4732 Pearl Street Boulder, Colorado 80301United States</t>
  </si>
  <si>
    <t>2500 South Main St.Torrington, Connecticut 06790-0966United States</t>
  </si>
  <si>
    <t>ZI LadouxCebazat F -63118France</t>
  </si>
  <si>
    <t>Vadkun, College Road,Dahanu Road.Thane, Maharashtra 401602India</t>
  </si>
  <si>
    <t>Rodovia RS 420, Km 1,36, nÂº 598Erechim, Rio Grande do Sul 99700-000Brazil</t>
  </si>
  <si>
    <t>1275 Railroad StreetCorona, California 92882United States</t>
  </si>
  <si>
    <t>No.37-5, Ln. 185, Sec. 3, Zhongshan Rd.,  Changhua City, Changhua County 50075,  TaiwanChanghua City 50075Taiwan</t>
  </si>
  <si>
    <t>No.18 Wushan xingfa Rd,Changan TownDongguan, GuangdongChina</t>
  </si>
  <si>
    <t>100 Jarvis AvenueRochester, New Hampshire 03868United States</t>
  </si>
  <si>
    <t>Khasra No.265/3, 267/3, Village - RAJODATehsil -SANWER, District - INDOREIndore, Madhya Pradesh 453551India</t>
  </si>
  <si>
    <t>Carr. a Los Pinos Km. 2Ramos Arizpe, Coahuila de Zaragoza 25900Mexico</t>
  </si>
  <si>
    <t>504 E-tech, Guangzhou R.D.Nanjing, Jiangsu 210024China</t>
  </si>
  <si>
    <t>Dongsha Industrial Zone, Yingxing Road, Panyu Avenue, Shiqiao, PanyuGuangzhou, Guangdong 511400China</t>
  </si>
  <si>
    <t>Plot No. 6, Sudershan Nagar, 100 Feet Road, Nr. Hanuman MandirAmritsar, Punjab 143 001India</t>
  </si>
  <si>
    <t>No.8-3, Jingzhong Lane, Jungong Rd. Taichung 406Taiwan</t>
  </si>
  <si>
    <t>Av. Dr. Luciano Pacheco de Almeida Prado Neto, 910Nova JaÃº, Sao Paulo 17213-481Brazil</t>
  </si>
  <si>
    <t>Opp. Ajay Guest House, Station Road, SutharwadNear Navdurga transport,Bhavnagar, Gujarat 364001India</t>
  </si>
  <si>
    <t>G.T Road Batala 143505India</t>
  </si>
  <si>
    <t>Plot No. G-1148,Road No. G-1,GIDC Metoda,Tal: Lodhika,Rajkot., GujaratIndia</t>
  </si>
  <si>
    <t>18/1, D-I Block, MIDCChinchwadPune, Maharashtra 411 019India</t>
  </si>
  <si>
    <t>103 Park StTroy, Michigan 48083United States</t>
  </si>
  <si>
    <t>675 Rahway Ave.Union, New Jersey 07083United States</t>
  </si>
  <si>
    <t>Street No.13th Corner, Vijay Plot Main RoadRajkot 360 002India</t>
  </si>
  <si>
    <t>19/93 Sarai Rohilla Old Rohtak Rd. Delhi,NCT of Delhi, Delhi 110035India</t>
  </si>
  <si>
    <t>21831 9 Mile RdReed City, Michigan 49677United States</t>
  </si>
  <si>
    <t>23/7 , mathura roadballabgarh, Haryana 121004India</t>
  </si>
  <si>
    <t>1014 Room Torch Building, No. 40 Huayuan Road, Jinan 250100, Shandong, ChinaJinan, Shandong 250100China</t>
  </si>
  <si>
    <t>1904 Dashmesh Nagar ,         ST No 14 GILL Road  Ludhiana, Punjab 141 003India</t>
  </si>
  <si>
    <t>9 Loveton CirSparks, Maryland 21152-9201United States</t>
  </si>
  <si>
    <t>2244 Eddie Williams RdJohnson City, Tennessee 37601United States</t>
  </si>
  <si>
    <t>No. 58 Southeast Industrial Area,Songmen, Wenling, Zhejiang, ChinaWenling, Zhejiang 317511China</t>
  </si>
  <si>
    <t>34 Bysham Park DriveWoodstock, Ontario N4T 1R2Canada</t>
  </si>
  <si>
    <t>No. 211-8, Dongzhou Rd., Shengang Hsiang, Taichung County 42942, TaiwanTaichung CountyTaiwan</t>
  </si>
  <si>
    <t>9650 South Franklin DriveFranklin, Wisconsin 53132-8847United States</t>
  </si>
  <si>
    <t>#909, SKn Technopark, Mega-DenterSangdewon-Doong, joongwon-Gu,seopngnam-SiGyeonggi-Do 462 120Korea, Republic of</t>
  </si>
  <si>
    <t>55, Ghanshyam Industrial  EstateNear Virat nagar, char rasta, Bapu nagarAhmedabad, Gujarat 380 024India</t>
  </si>
  <si>
    <t>12-2 Shinnoikei-cho Higashi Osaka-shiOsaka, OsakaJapan</t>
  </si>
  <si>
    <t>333A Bell Park DriveWoodstock, Georgia 30188United States</t>
  </si>
  <si>
    <t>7860 Center Point 70 Blvd.Huber Heights, Ohio 45424United States</t>
  </si>
  <si>
    <t>555 Wethersfield RoadBerlin, Connecticut 06037United States</t>
  </si>
  <si>
    <t>NO.1, LANE 582, CHANG TSAO ROAD, CHUAN YAO LI, CHANG HUACHANG HUATaiwan</t>
  </si>
  <si>
    <t>400 Business Park DriveTyngsboro, Massachusetts 01879United States</t>
  </si>
  <si>
    <t>No. 5, Ln. 99, Yongcheng Rd.,Taiping Dist., 411Taiwan</t>
  </si>
  <si>
    <t>GÃ¶schwitzer Str. 25Jena D-07745Germany</t>
  </si>
  <si>
    <t>99 Aberdeen LoopPanama City, Florida 32405United States</t>
  </si>
  <si>
    <t>109 Changda road,Yuhang Economic Development Zone,Yuhang AreaHangzhou, ZhejiangChina</t>
  </si>
  <si>
    <t>Beacon RoadStone, Staffordshire ST15 0SAUnited Kingdom</t>
  </si>
  <si>
    <t>820 Oak StreetPort Orange, Florida 32127United States</t>
  </si>
  <si>
    <t>3-1-2 Musashino, AkishimaTokyo 196-8558Japan</t>
  </si>
  <si>
    <t>15700 S Waterloo RoadCleveland, Ohio 44110-3898United States</t>
  </si>
  <si>
    <t>No.109, Sheng Li RoadRen-De DistTainan, Kao-hsiung 71758Taiwan</t>
  </si>
  <si>
    <t>No.2 Tenglong RoadWujin Development ZoneChangzhou, JiangsuChina</t>
  </si>
  <si>
    <t>Csl. armady 40Sumperk 787 01Czech Republic</t>
  </si>
  <si>
    <t>PO Box 388Litchfield, Michigan 49252-0388United States</t>
  </si>
  <si>
    <t>PO Box 11 60StahlstraÃŸe 11 + 13Bad Waldsee D 88339Germany</t>
  </si>
  <si>
    <t>5225 7th Street EastTacoma, Washington 98424United States</t>
  </si>
  <si>
    <t>21 &amp; 22 Jessore RoadKolkata 700 028India</t>
  </si>
  <si>
    <t>427 New Sanford RoadLaVergne, Tennessee 37086United States</t>
  </si>
  <si>
    <t>950 East 10 Mile RoadHazel Park, Michigan 48030United States</t>
  </si>
  <si>
    <t>No.9, Bofu Road,ZhongShan Techno-park,NanJing,ChinaNanjing, Jiangsu 211505China</t>
  </si>
  <si>
    <t>No. 278, Puquin Road, Xiangshia DistrictHsinchu City 300Taiwan</t>
  </si>
  <si>
    <t>555 Industrial Park DrBattle Creek, Michigan 49015United States</t>
  </si>
  <si>
    <t>YungangChumenYuhuan, Zhejiang 317600China</t>
  </si>
  <si>
    <t>15 GoodyearIrvine, California 92618-1812United States</t>
  </si>
  <si>
    <t>NO.128,Xinggong Rd.,Huzhen industrial estateJinyun, Zhejiang 321404China</t>
  </si>
  <si>
    <t>8060 Erhuan South Road,Jinan City,Shandong,ChinaJinan, Shandong 250022China</t>
  </si>
  <si>
    <t>19 of Yinbai Road,Hanjiang Industry parkYangzhou, Jiangsu 225127China</t>
  </si>
  <si>
    <t>No. 62, No. 2, 135 - shop, Feng North Road, North TownSuzhou, Jiangsu 215144China</t>
  </si>
  <si>
    <t>shangyou industrial park, pengxisuining, Sichuan 629000China</t>
  </si>
  <si>
    <t>140 Sunshine WayAlpharetta, Georgia 30005United States</t>
  </si>
  <si>
    <t>27395 Pollard RoadPost Office Box 1085Daphne, Alabama 36526United States</t>
  </si>
  <si>
    <t>2279 Rue GuenetteSt-Laurent, Quebec H4R 2E9Canada</t>
  </si>
  <si>
    <t>Juqiao Economic Development Zone,Tangqiao Town,Zhangjiagang, Jiangsu 215616China</t>
  </si>
  <si>
    <t>Wenti road dongling districtShenyang, LiaoningChina</t>
  </si>
  <si>
    <t>NO.22-1, LUN DING RDALIAN DISTRICTKAOHSIUNG 82246Taiwan</t>
  </si>
  <si>
    <t>168,Jiqi RoadJinan, ShandongChina</t>
  </si>
  <si>
    <t>No.1 Jianghai Road, Libao Industry Area, HaianNantong, Jiangsu 226600China</t>
  </si>
  <si>
    <t>No.1 A Zone Tuanjie industrial parkJingjiang, Jiangsu 214500China</t>
  </si>
  <si>
    <t>the north side of Yangshan Road Xuzhou Economic Development Zonexuzhou, Jiangsu 221004China</t>
  </si>
  <si>
    <t>No.32 Tongxin East Road,  Wanping Town,Wujiang DistictSuzhou, Jiangsu 215200China</t>
  </si>
  <si>
    <t>NO.28,Lefeng Road, Leyu TownZhangjiangang, JiangsuChina</t>
  </si>
  <si>
    <t>Torch Avenue,Nanchang State High Tech Ind Dev ZoneNanchang, JiangxiChina</t>
  </si>
  <si>
    <t>8, 12th Rd. Industrial ParkTaichungTaiwan</t>
  </si>
  <si>
    <t>jing shi Road 10#, Xibei townwuxi, JiangsuChina</t>
  </si>
  <si>
    <t>No.136,Shawan Lu,Shawan,Panyu,Guangzhou, GuangdongChina</t>
  </si>
  <si>
    <t>No. 2 Jichuang Erchang Road.Jinan, Shandong 250022China</t>
  </si>
  <si>
    <t>Feng Yuen CityTaichung HsienTaiwan</t>
  </si>
  <si>
    <t>NO.1-3, TYAN WOEI CHUN, ER LUN SHIANG, YUNLIN HSIEN,  TAIWAN, R.O.C.TaichungTaiwan</t>
  </si>
  <si>
    <t>NO. 171, Kou Chung Rd., Ta-LiTaichung 41262Taiwan</t>
  </si>
  <si>
    <t>611 E. Walnut / P.O. Box 137Raymore, Missouri 64083United States</t>
  </si>
  <si>
    <t>No. 635, Wukuang Rd., Wu Ji Hsiang, Taichung Hsien, Taiwan, R.O.C., 41460TaichungTaiwan</t>
  </si>
  <si>
    <t>Xiang'er village Xianggong townJinan, Shandong 250203China</t>
  </si>
  <si>
    <t>Metro AreaShandongChina</t>
  </si>
  <si>
    <t>Jiyixichang Road, Shizhong DistrictJinan, Shandong 250022China</t>
  </si>
  <si>
    <t>Qijia Industrial Park, Licheng DistrictJinan, ShandongChina</t>
  </si>
  <si>
    <t>516 Jingqi Road,Jinan, Shandong 250022China</t>
  </si>
  <si>
    <t>NO.8 West Wenquan Road,Licheng District,Jinan, ShandongChina</t>
  </si>
  <si>
    <t>Jingshi roadJinan, Shandong 250022China</t>
  </si>
  <si>
    <t>Building 4-B-3,  No.5577, Industrial North RoadJinan, Shandong 250109China</t>
  </si>
  <si>
    <t>Room 1-204, No. 6 Building of Digital Center, No. 16, Huayuanzhuang East RoadJinan, ShandongChina</t>
  </si>
  <si>
    <t>No.9 Jian StreetJinan, Shandong 250033China</t>
  </si>
  <si>
    <t>BotouCangzhou, HebeiChina</t>
  </si>
  <si>
    <t>No.1 Fuqiang Road,Jinzhou, Hebei 052260China</t>
  </si>
  <si>
    <t>Building 1 Wante Building,No.487 Yangmuqi RdHi teck industrial zoneNingbo, ZhejiangChina</t>
  </si>
  <si>
    <t>No.9 Huajian Road, Dingxing CountyBaoding, Hebei 072650China</t>
  </si>
  <si>
    <t>NO 165 Xianmu West Road, Hu TownLishui, Zhejiang 321404China</t>
  </si>
  <si>
    <t>No.66, 35Rd., Tachung Ind. Park Taichung, Taiwan 407 TaichungTaiwan</t>
  </si>
  <si>
    <t>No. 118, Lane 146, Yungpo rd., Sec. 3, Tungmen Village, Puhsin HsiangChanghuaTaiwan</t>
  </si>
  <si>
    <t>Mas Building, Lunjiao International Woodworking Machinery Mall, Shunde District,Foshan City, GuangdoFoshan, Guangdong 528308China</t>
  </si>
  <si>
    <t>No.10, Yongâ€™an Road, Shilong Industrial Zone, Mentougou District.Beijing, Beijing 102308China</t>
  </si>
  <si>
    <t>No.1809, Jianhu Road, Keqiao District.Shaoxing, Zhejiang 312030China</t>
  </si>
  <si>
    <t>Jiang Ping East Road No.14, Sheng Ci TownJingjiang, Jiangsu 214500China</t>
  </si>
  <si>
    <t>11th floor, Unit 3rd, Building A, Dikai Plaza,Jincheng Road,Xiaoshan,Hangzhou, ZhejiangChina</t>
  </si>
  <si>
    <t>168. Guang-Wu Road, Kaohsiung, Taiwan (807)Kaohsiung 807Taiwan</t>
  </si>
  <si>
    <t>No.183 Dongfang RoadJingzhou Development ZoneJingzhou, HubeiChina</t>
  </si>
  <si>
    <t>701 Room, 19 F No. 377 Pin Xing Guan Road Shanghai, ShanghaiChina</t>
  </si>
  <si>
    <t>No.257, Huaying Rd, Huafeng Village, Shenhu Town, Jinjiang City, Fujian Province, ChinaJinjiang, Fujian 362246China</t>
  </si>
  <si>
    <t>Taohuashan Industrial GardenJinan, Shandong 250201China</t>
  </si>
  <si>
    <t>No.999,Donghu TownZhenjiang, JiangsuChina</t>
  </si>
  <si>
    <t>No.27 Huayuan RoadZhengzhou, Henan 450000China</t>
  </si>
  <si>
    <t>173, Longpan RoadNanjing, JiangsuChina</t>
  </si>
  <si>
    <t>No.12 Hengzhen Lane, Hsinang Village, Fuhsing Town, Changhua County.Changhua 50643Taiwan</t>
  </si>
  <si>
    <t>No.568, Jiushu Road,Jiuting Town,Songjiang District,Shanghai, Shanghai 201615China</t>
  </si>
  <si>
    <t>No 18, Qihang South RoadJingjiang, Jiangsu 214500China</t>
  </si>
  <si>
    <t>83/10 Rahul Apts Law College Road Erandwane Pune 411004Pune, MaharashtraIndia</t>
  </si>
  <si>
    <t>North Sea developing regionDalian, LiaoningChina</t>
  </si>
  <si>
    <t>Building 28, Guanghui Industrial Zone, Dongke RoadDongguan City, GuangdongChina</t>
  </si>
  <si>
    <t>Jinxin Industrial Zone, Huaxincheng, Chaoshan RoadShantou, Guangdong 515064China</t>
  </si>
  <si>
    <t>439-1, Nonhyen-Dong, Namdong-GuIncheonKorea, Republic of</t>
  </si>
  <si>
    <t>No.302,No.7222-99 Jiasong North ROADHuangdu TownShanghai, ShanghaiChina</t>
  </si>
  <si>
    <t>Liaoning province Dalian City Jinzhou District Area Shihe streetDalian, Liaoning 116101China</t>
  </si>
  <si>
    <t>Albert Einstein No. 977Buenos Aires C1437CIAArgentina</t>
  </si>
  <si>
    <t>195, RD. 11, TaLi Industrial ParkTaLi 412Taiwan</t>
  </si>
  <si>
    <t>Wen'an Countyï¼ŒLangfang CityNo.3-0915 City Avenue Gongyixiqiao, Fengtai District, Beijing, China.Beijing, Hebei 065000China</t>
  </si>
  <si>
    <t>Shop No. 85/fn/sg/46- 139, Near Hanuman Mandir, Vijay Nagar, Behind C.G.S.Sec- 7, Salt Pan RoadWadala, Antop HillMumbai, Maharashtra 400 037India</t>
  </si>
  <si>
    <t>Room 1101, 11Floor, Tianan Building, 270 Zhongshan RoadWuxi, JiangsuChina</t>
  </si>
  <si>
    <t>1 JLG DriveMcConnellsburg, PennsylvaniaUnited States</t>
  </si>
  <si>
    <t>Unit 9 Enterprise WayWickford, Essex SS11 8DHUnited Kingdom</t>
  </si>
  <si>
    <t>No.98, Gangcheng AvenueLongkou, Shandong 265701China</t>
  </si>
  <si>
    <t>Via Nardigna 21Mori (Trento) 38065Italy</t>
  </si>
  <si>
    <t>2895 S 300 WSalt Lake City, Utah 84115United States</t>
  </si>
  <si>
    <t>ErlenhÃ¶he 3-5Konken, Rheinland-Pfalz 66871Germany</t>
  </si>
  <si>
    <t>14600 York Rd. Suite ASparks, Maryland 21152United States</t>
  </si>
  <si>
    <t>Via Emilia Parmense, 164Loc. Montale Piacenza (PC), Emilia-Romagna 29100Italy</t>
  </si>
  <si>
    <t>1454 Highway 50Delta, Colorado 81416United States</t>
  </si>
  <si>
    <t>PO Box 2096Cypress, Texas 77410United States</t>
  </si>
  <si>
    <t>No.66, Lane 124, Youyuan Rd, Sec.1, Tatu Hsiang, Taichung Hsien, 432Taiwan</t>
  </si>
  <si>
    <t>No.240-1, Tafeng Rd. Sec.1Tantzu HsiangTaichung Hsien R.O.CTaiwan</t>
  </si>
  <si>
    <t>909 River DrMoline, Illinois 61265United States</t>
  </si>
  <si>
    <t>273 Edgar StCondell Park, New South Wales NSW 2200Australia</t>
  </si>
  <si>
    <t>No. 1056, Zhongshan Rd., Shengang Shiang,Taichung County 429 , R.O.CTaiwan</t>
  </si>
  <si>
    <t>3976 Bach Buxton RoadAmelia, Ohio 45102United States</t>
  </si>
  <si>
    <t>534 Cottage grove roadbloomfield, Connecticut 06002United States</t>
  </si>
  <si>
    <t>no. 18, industrial 6th road, 40755Taichung, T'ai-wan 40755Taiwan</t>
  </si>
  <si>
    <t>Block 64#,Fumin Ind,Area,PingHu,LonggangShenzhen, GuangdongChina</t>
  </si>
  <si>
    <t>8 Floor, 4 Unit, F Building, Hequn RoadGuiyang, Guizhou 550002China</t>
  </si>
  <si>
    <t>Asselborner Weg 14-16Bergisch-Gladbach, Nordrhein-Westfalen 51429Germany</t>
  </si>
  <si>
    <t>115 East Parkway DrivePleasantville, New Jersey 08232United States</t>
  </si>
  <si>
    <t>25 de mayo 1024 AvellanedaBuenos Aires 1870Argentina</t>
  </si>
  <si>
    <t>2701 Crescent Springs Road Covington, Kentucky 41017United States</t>
  </si>
  <si>
    <t>Murrayfield RoadLeicester, Leicestershire LE3 1UWUnited Kingdom</t>
  </si>
  <si>
    <t>85-27 Yusan-dongYangsan-siKorea, Republic of</t>
  </si>
  <si>
    <t>NO.53 Peng'an Road, Pingyao TownHangzhou, Zhejiang 311115China</t>
  </si>
  <si>
    <t>11F-3,No.30,Sec.3,Chung Shan N.RoadTaipei, T'ai-peiTaiwan</t>
  </si>
  <si>
    <t>680 Madison AvenueManalapan, New Jersey 07726United States</t>
  </si>
  <si>
    <t>Santiago Papasquiaro #150 Gomez Palacio, Durango 35070Mexico</t>
  </si>
  <si>
    <t>Pol. Ind. Les ComesC/ Variant 35-37Torre serona (Lleida), Catalonia 25131Spain</t>
  </si>
  <si>
    <t>10303 N. Baehr RoadMequon, Wisconsin 53092-4611United States</t>
  </si>
  <si>
    <t>Kirchgasse 12Lotzwil, Bern CH-4932Switzerland</t>
  </si>
  <si>
    <t>P. Ind. Malpica, Nave c/F, 50AZaragoza 50016Spain</t>
  </si>
  <si>
    <t>Elektroniikkatie 17Oulu 90590Finland</t>
  </si>
  <si>
    <t>Papiernicza 7LODZ 92-312Poland</t>
  </si>
  <si>
    <t>No.69 Wangjiang road,west lake international plaza CHefei, Anhui 230000China</t>
  </si>
  <si>
    <t>Z.I de la Canterie B.P. 25Sainte Maure de Touraine 37800France</t>
  </si>
  <si>
    <t>International Auto Parts CityNo. 199 Huangshan RdChangshu, JiangsuChina</t>
  </si>
  <si>
    <t>10 Precision RoadDanbury, Connecticut 06810United States</t>
  </si>
  <si>
    <t>3939 Vanguard Drive Fort Wayne, Indiana 46809United States</t>
  </si>
  <si>
    <t>NO.2151, Panchuan Road,Baoshan DistrictShanghai, Shanghai 200949China</t>
  </si>
  <si>
    <t>6080 State Route 14Trout Run, Pennsylvania 17771United States</t>
  </si>
  <si>
    <t>K-49, Model Town,New Delhi, Delhi 110009India</t>
  </si>
  <si>
    <t>2958 E DivisionSpringfield, Missouri 65803United States</t>
  </si>
  <si>
    <t>8th Inogorodniaya, 1Gomel, Homyel'skaya Voblasts' 246636Belarus</t>
  </si>
  <si>
    <t>555 South Promenade Avenue Unit #104Corona, California 92879United States</t>
  </si>
  <si>
    <t>No. 3 Zhichuang Road, Intelligent Manufacturing Equipment Park,Banfu Town, Zhongshan City, Guangdong Province 528459 ChinaZhongshan, Guangdong 528415China</t>
  </si>
  <si>
    <t>Poligono Basarte, Parcela NÂº2Azkoitia, Pais Vasco 20720Spain</t>
  </si>
  <si>
    <t>G328 National Road, Haian County, Nantong City, Jiangsu Province,ChinaNantong, Jiangsu 226600China</t>
  </si>
  <si>
    <t>8500 NW 17th StreetSuite 100Miami, Florida 33126-1008United States</t>
  </si>
  <si>
    <t>32/7 Nabanagar, Vidyasagar Park, Near Rly. Gate No. 6, P.O. Birati, Kolkata 700051.Kolkata, West Bengal 700051India</t>
  </si>
  <si>
    <t>Eisenbahnstrasse 45Seelbach 77960Germany</t>
  </si>
  <si>
    <t>No.9, Boguang Road, Hushu Industrial ZoneJiangNing DistricNanjing, JiangsuChina</t>
  </si>
  <si>
    <t>No. 1,Dongshan Industrial Park ,Pot Town of JinyunLishui, Zhejiang 321404China</t>
  </si>
  <si>
    <t>Gantang Industrial ParkFuan, FujianChina</t>
  </si>
  <si>
    <t>No32 East road of Xiashi Industial zone, Lunjiao,Shunde districtFoshan, GuangdongChina</t>
  </si>
  <si>
    <t>Rod. Edgard Maximo Zamboto, 5500Campo Limpo Paulista 13236000Brazil</t>
  </si>
  <si>
    <t>JahnstraÃŸe 80-82GÃ¶ppingen D-73037Germany</t>
  </si>
  <si>
    <t>Biegelwiesenstr. 5-7Waiblingen 71334Germany</t>
  </si>
  <si>
    <t>Am Stadtrand 35Hamburg 22047Germany</t>
  </si>
  <si>
    <t>StorÃ¤ngsvÃ¤gen 26Ã…kersberga, Stockholms Lan 184 25Sweden</t>
  </si>
  <si>
    <t>Junkerstr. 2Nordrach, Baden-WÃ¼rttemberg 77787Germany</t>
  </si>
  <si>
    <t>bangaloreBangaloreIndia</t>
  </si>
  <si>
    <t>No.56 Xigang West,Yucai RdXiaogan Yingcheng, HubeiChina</t>
  </si>
  <si>
    <t>NO.3 Hong Yun Road ,Long Bei Ling, Tang xia TownDongguan, Guangdong 523715China</t>
  </si>
  <si>
    <t>1124 Enterprise AvenueGalesburg, Illinois 61401United States</t>
  </si>
  <si>
    <t>Jupiter House, Road No. 27, Shanti Nagar, Wagle Estate,Thane (W), Maharashtra 400604India</t>
  </si>
  <si>
    <t>Dong lv qingYuan hebei economic development zoneBaoding, HebeiChina</t>
  </si>
  <si>
    <t>998 Huazhi Road, Huaxin Town,Qingpu DistrictShanghai, ShanghaiChina</t>
  </si>
  <si>
    <t>OOM 1102,UNIT B,BULIDING NO.6,VIENNA ROYALGARDEN,HONGQIAO TOWN,YUEQING CITY,WENZHOU,ZHEJIANG,CHINAwenzhou, Zhejiang 325600China</t>
  </si>
  <si>
    <t>3921 De Witt AveMattoon, IllinoisUnited States</t>
  </si>
  <si>
    <t>Ottostr. 20 - 22Limburg, Hessen 65549Germany</t>
  </si>
  <si>
    <t>Bowang Development Zone, Dangtu County,Ma'anshan, Anhui 243131China</t>
  </si>
  <si>
    <t>6400 Northam DriveMississauga, Ontario L4V1J1Canada</t>
  </si>
  <si>
    <t>Bowang Industrial Development Zone Ma'an Shan City,Anhui ChinaQingdao, ShandongChina</t>
  </si>
  <si>
    <t>No.111 Chun YI Road, Huang Du Industrial Zone, Jia Ding DistritcShanghai, Shanghai 201804China</t>
  </si>
  <si>
    <t>No.8, Yuexiang Road, Yucheng TownJiangyin, Jiangsu 214404China</t>
  </si>
  <si>
    <t>G506, GIDC Lodhika, VIII,Metoda,Rajkot, Gujarat 360 021India</t>
  </si>
  <si>
    <t>No.16, Xingtai Road, Jiulong Industrial Zone,Taizhou, Jiangsu 225300China</t>
  </si>
  <si>
    <t>99 Enterprise DriveNew Oxford, Pennsylvania 17350-9253United States</t>
  </si>
  <si>
    <t>Routes 55 &amp; 553Pitman, New Jersey 08071United States</t>
  </si>
  <si>
    <t>333 Dalziel Rd.Linden, New Jersey 07036United States</t>
  </si>
  <si>
    <t>14 A, Telugu Brahmin StreetVelacheryChennai, Tamil Nadu 600 042India</t>
  </si>
  <si>
    <t>345-40, Gasan-Dong, Geumcheon-guSeoul 153-773Korea, Republic of</t>
  </si>
  <si>
    <t>3 Merion TerraceAldan, Pennsylvania 19018United States</t>
  </si>
  <si>
    <t>7100 West Marcia RoadMilwaukee, Wisconsin 53223United States</t>
  </si>
  <si>
    <t>#5-6,Gurduara building, G.T Road,Opp.Manju Cinema,Ludhiana, Punjab 141003India</t>
  </si>
  <si>
    <t>Kanmen Technology Industry Zone, Yuhuan Town,Taizhou, Zhejiang 317602China</t>
  </si>
  <si>
    <t>30 Parkway DriveScarborough, Maine 04074United States</t>
  </si>
  <si>
    <t>Carl-Kaeser-Strasse 26Coburg 96450Germany</t>
  </si>
  <si>
    <t>Area3919, Area B, No. 365 Gubei East Road, BaoshanShanghai, Shanghai 201900China</t>
  </si>
  <si>
    <t>NO. 2 Lane 128,Section 1, Chung Chin Rd,Ta-Ya 428Taiwan</t>
  </si>
  <si>
    <t>BaodingBaoding, HebeiChina</t>
  </si>
  <si>
    <t>178 Round City West RoadZhuji, Zhejiang 311800China</t>
  </si>
  <si>
    <t>No. 19, 31st Rd, Taichung Industrial Park, Xitun Dist TAICHUNG, T'ai-wan 40768Taiwan</t>
  </si>
  <si>
    <t>Remchinger Str 4KÃ¶nigsbach-Stein, Baden-WÃ¼rttemberg 75203Germany</t>
  </si>
  <si>
    <t>Avda. CristalerÃ­a, 20.Poligono Industrial N- 340 Km 1199LÂ´arboc, Catalonia 43720Spain</t>
  </si>
  <si>
    <t>3620 Centennial DriveFort Wayne, Indiana 46808United States</t>
  </si>
  <si>
    <t>NO.9 Kaixuan Street(W),Economic Zone,Quzhou ,, Zhejiang 201819China</t>
  </si>
  <si>
    <t>Ecology industrialized country,Kaihua countyZhejiangChina</t>
  </si>
  <si>
    <t>Qingyang Town, Zouping County, Shandong, Province, ChinaBinzhou, ShandongChina</t>
  </si>
  <si>
    <t>Room G,25th Floor, Shangbu Building,No.68 Nanyuan Road, Futian District,Shenzhen, Guangdong 518031China</t>
  </si>
  <si>
    <t>Cra 50FF Nro 7SurMedellÃ­nColombia</t>
  </si>
  <si>
    <t>No.9 Dougezhuang, Shahe Town, Changping DistrictBeijing, Beijing 100086China</t>
  </si>
  <si>
    <t>4200 Steve Reynolds Blvd Ste 6Norcross, Georgia 30093-3326United States</t>
  </si>
  <si>
    <t>6700 Quality WayPortage, Michigan 49002United States</t>
  </si>
  <si>
    <t>6856 East K Ave.Kalamazoo, Michigan 49048United States</t>
  </si>
  <si>
    <t>1819 N. Pitcher StreetKalamazoo, Michigan 49007-1886United States</t>
  </si>
  <si>
    <t>Metro AreaGrand Rapids, Michigan 88141United States</t>
  </si>
  <si>
    <t>325 Curie DriveAlpharetta, Georgia 30005United States</t>
  </si>
  <si>
    <t>1910 Gravois RoadHigh Ridge, Missouri 63049United States</t>
  </si>
  <si>
    <t>60 Industrial Area, Phase I, Chandigarh., ChandigarhIndia</t>
  </si>
  <si>
    <t>Blasiring 4-6Lorrach, Baden-WÃ¼rttemberg 79539Germany</t>
  </si>
  <si>
    <t>Elderfield &amp; Hall, Inc.222 N Maplewood Ave.Chicago, Illinois 60612United States</t>
  </si>
  <si>
    <t>G.T RoadBatala, Punjab 143505India</t>
  </si>
  <si>
    <t>R. Avelino Antunes, nÂ°296Colina Sorriso, Rio Grande do Sul 95032-060Brazil</t>
  </si>
  <si>
    <t>MÃ¼hlener StraÃŸe 36 - 42Wiehl 51674Germany</t>
  </si>
  <si>
    <t>140 W. Devon AvenueBensonville, Illinois 60106United States</t>
  </si>
  <si>
    <t>No.26, Ln. 37, Xinxing St., Shulin Dist., New Taipei City 238, TaiwanNew Taipei City, T'ai-pei 238Taiwan</t>
  </si>
  <si>
    <t>No1 Industrial area, Luoshe town,Wuxi, JiangsuChina</t>
  </si>
  <si>
    <t>5067, Qingsong HighwayQingpu DistrictShanghai, ShanghaiChina</t>
  </si>
  <si>
    <t>2-1-10, Owatari-machiMaebashi-shi, Gumma 371-0854Japan</t>
  </si>
  <si>
    <t>2-18-1 Inadera, AmagasakiHyogo 661-0981Japan</t>
  </si>
  <si>
    <t>861, San Feng RdFeng YuanTaichung R.O.C.Taiwan</t>
  </si>
  <si>
    <t>Callenberger Str. 52Coburg, Bayern 96450Germany</t>
  </si>
  <si>
    <t>200 Mill RoadRiverhead, New York 11901-3125United States</t>
  </si>
  <si>
    <t>FoshanFoshan, GuangdongChina</t>
  </si>
  <si>
    <t>Karam machine tools Kahnuwan road BatalaKaram machine tools Kahnuwan road BatalaBatala 143505India</t>
  </si>
  <si>
    <t>117-1St Floor, Mita Kokusai-BldgMitaMinato-Ku, Tokyo 1-4-28Japan</t>
  </si>
  <si>
    <t>Obere WÃ¤ngen 2Zell unter Aichelberg, Baden-WÃ¼rttemberg 73119Germany</t>
  </si>
  <si>
    <t>Thurgauerstrasse 40ZÃ¼rich CH-8050Switzerland</t>
  </si>
  <si>
    <t>Ebinger StraÃŸe 50Stetten am kalten Markt 72510Germany</t>
  </si>
  <si>
    <t>Pforzheimer Str. 36Niefern-Ã–schelbronn 75223Germany</t>
  </si>
  <si>
    <t>500 Milford StreetWatertown, Wisconsin 53094United States</t>
  </si>
  <si>
    <t>Hanli Merkez Mah. Hatip Sok. No:32Arifiye SakaryaSakarya, Sakarya 54000Turkey</t>
  </si>
  <si>
    <t>Siemensstr 1Heddesheim 68542Germany</t>
  </si>
  <si>
    <t>38800 Grand River AveFarmington Hills, Michigan 48335United States</t>
  </si>
  <si>
    <t>OPP  I.T.I  COLLEGE,  GILL ROAD,   LUDHIANALUDHIANA, PunjabIndia</t>
  </si>
  <si>
    <t>28 Kamota kamitoba minami-kuKyoto 601-8131Japan</t>
  </si>
  <si>
    <t>Bhai Himat Singh NagarStreet No - 5, Durgi,Ludhiana, Punjab 141 002India</t>
  </si>
  <si>
    <t>67-71 East Willow St.Millburn, New Jersey 07041-1416United States</t>
  </si>
  <si>
    <t>1551 Academy streetFerndale, Michigan 48071United States</t>
  </si>
  <si>
    <t>China shandong provinceJinan, Shandong 262500China</t>
  </si>
  <si>
    <t>4H Ganesh Nagar Extension, Gandhi NagarGN Mills Post Coimbatore, Tamil Nadu 641 029India</t>
  </si>
  <si>
    <t>Industriestr. 14Achern, Baden-WÃ¼rttemberg 77855Germany</t>
  </si>
  <si>
    <t>No.52 ,282 N. 6th Ln., Sec. 4, Changping Rd., DayaTaichung City 428Taiwan</t>
  </si>
  <si>
    <t>25-2,Ishihara,Ishii-cho,Anjo, Aichi 444-1201Japan</t>
  </si>
  <si>
    <t>1-9-37 Higashi-OhiShinagawa, Tokyo 140-0011Japan</t>
  </si>
  <si>
    <t>2075 Howard DriveMankato, Minnesota 56003United States</t>
  </si>
  <si>
    <t>547 S. 29th StManitowoc, Wisconsin 54221United States</t>
  </si>
  <si>
    <t>1260 Waterville-Monclova RoadWaterville, Ohio 43566United States</t>
  </si>
  <si>
    <t>413 N o 12, LANE 412, WU-FU ROADWU-FONG-SHIANG TACHUNG SHIANTaiwan</t>
  </si>
  <si>
    <t>Kautexstrasse 54Bonn D-53229Germany</t>
  </si>
  <si>
    <t>C/O  Sailesh Machine Tools PVT LTD2/10, Bhaktinagar Station Plot, Rajkot, Gujarat 360 002India</t>
  </si>
  <si>
    <t>1-14-5, Kaigan, Minato-kuTokyo 105-8315Japan</t>
  </si>
  <si>
    <t>2140 Barrett Park DriveSuite 101Kennesaw, Georgia 30144United States</t>
  </si>
  <si>
    <t>No.325 Yuandian Road, Xinzhuang Intustry Zone,Minhang DistrictShanghai, Shanghai 201108China</t>
  </si>
  <si>
    <t>205-206, Lusa Tower Azadpur Commercial Cmplx. Delhi,NCT of Delhi- 110033India</t>
  </si>
  <si>
    <t>1571 Lukken Industrial Drive W.LaGrange, Georgia 30240United States</t>
  </si>
  <si>
    <t>38 Forge ParkwayFranklin, Massachusetts 02038United States</t>
  </si>
  <si>
    <t>Rua JoÃ£o de Paula Franco, 364J. MarabÃ¡SÃ£o Paulo, Sao Paulo 04775-165Brazil</t>
  </si>
  <si>
    <t>1021 S Placentia Ave Fullerton, California 92831United States</t>
  </si>
  <si>
    <t>TulpenstraÃŸe 4 Allendorf/Eder 35108Germany</t>
  </si>
  <si>
    <t>390-1 Knickerbocker AvenueBohemia, New York 11716United States</t>
  </si>
  <si>
    <t>234-2, Wondang-ro, Wongok-myeonKyeonggi-Do 456-811Korea, Republic of</t>
  </si>
  <si>
    <t>1054 Gang-ri, Jangma-myeonChangnyeong-gunKorea, Republic of</t>
  </si>
  <si>
    <t>Dachuang Industrial Zone, No 379 Zhongshan road,Guangzhou, GuangdongChina</t>
  </si>
  <si>
    <t>No.1 Hanghai West RoadZhengzhou, Henan 450006China</t>
  </si>
  <si>
    <t>Houyang Mould City, West district, HuangyanTaizhou, Zhejiang 318020China</t>
  </si>
  <si>
    <t>Economic Development ParkShengzhou, Zhejiang 312400China</t>
  </si>
  <si>
    <t>Rua Jorge Lacerda, 291HumaitÃ¡TubarÃ£o, Santa Catarina 88704-260Brazil</t>
  </si>
  <si>
    <t>PO Box 1322Hammond, Louisiana 70404United States</t>
  </si>
  <si>
    <t>159 Roy Blvd.Brantford, Ontario N3R 7K1Canada</t>
  </si>
  <si>
    <t>400 South Industrial DrivePO Box 327Elkhart Lake, Wisconsin 53020-0327United States</t>
  </si>
  <si>
    <t>Changshan Road, Houcheng Twon,Zhangjiagang, JiangsuChina</t>
  </si>
  <si>
    <t>Rua Primeiro de MarÃ§o, 2349 - 00, Patria NovaNovo Hamburgo, Rio Grande do Sul 93320-010Brazil</t>
  </si>
  <si>
    <t>Bonner Strasse 12Hennef (Sieg), Nordrhein-Westfalen 53773Germany</t>
  </si>
  <si>
    <t>31, Narayan Plaza Indl. Est. Chandivali Rd. Andheri (E)Mumbai, Maharashtra 400072India</t>
  </si>
  <si>
    <t>8323 Loch Lomond DrivePico Rivera, California 90660United States</t>
  </si>
  <si>
    <t>T - 105 , MIDC BhosariPune, Maharashtra 411 026India</t>
  </si>
  <si>
    <t>Erwin-Rentschler-Str. 15Laupheim 88471Germany</t>
  </si>
  <si>
    <t>Werkstr. 30Weinstadt, Baden-WÃ¼rttemberg 71384Germany</t>
  </si>
  <si>
    <t>Chuangye BuildingDongchangfu DistLiaocheng ,Shandong, ShandongChina</t>
  </si>
  <si>
    <t>Neue Weilheimer Str. 30Kirchheim D-73230Germany</t>
  </si>
  <si>
    <t>Box 26Lexington, Massachusetts 02420United States</t>
  </si>
  <si>
    <t>1612 Hutton Drive, Suite 140Carrollton, Texas 75006United States</t>
  </si>
  <si>
    <t>3620 W 11thHouston, Texas 77008United States</t>
  </si>
  <si>
    <t>Sandweg 14Linsengericht D - 63589Germany</t>
  </si>
  <si>
    <t>Dorstener Strasse 484Bochum 44809Germany</t>
  </si>
  <si>
    <t>Cuxton RoadParkwood Trading Estate Maidstone ME15 9NJUnited Kingdom</t>
  </si>
  <si>
    <t>2460 Industrial Park Blvd.Cumming, Georgia 30041United States</t>
  </si>
  <si>
    <t>7, Alley 1130, Tongpu RoadPutuo DistrictShanghai, ShanghaiChina</t>
  </si>
  <si>
    <t>PO Box 242Mendham, New Jersey 07945United States</t>
  </si>
  <si>
    <t>455 Bryant StreetNorth Tonawanda, New York 14120United States</t>
  </si>
  <si>
    <t>1102 Quotation CourtSt. Cloud, Florida 34772United States</t>
  </si>
  <si>
    <t>2299 Shugang Roadï¼ˆLuqiao Duanï¼‰Taizhou, ZhejiangChina</t>
  </si>
  <si>
    <t>Qinxin Industrial Park, Binhu District.Wuxi, Jiangsu 214154China</t>
  </si>
  <si>
    <t>#1, Keji West Rd. Lunjiao Town, Shunde Dist. Foshan CityGuangdong, ChinaFoshan, Guangdong 528308China</t>
  </si>
  <si>
    <t>1662 MacMillan Park DriveFort Mill, South Carolina 29707United States</t>
  </si>
  <si>
    <t>No7, Shuangqiaoxili,Chaoyang DistrictBeijing, Beijing 100121China</t>
  </si>
  <si>
    <t>1260 Industrial DriveVan Wert, Ohio 45891United States</t>
  </si>
  <si>
    <t>500 east 8th Streetsuite 1100Holland, Michigan 49423United States</t>
  </si>
  <si>
    <t>Room 216-108, Textile resources marketSuzhou, Jiangsu 215600China</t>
  </si>
  <si>
    <t>13/F, No. 27, Lane 61 Sec. 1Kwang Fu Rd., San Chung CityTaipeiTaiwan</t>
  </si>
  <si>
    <t>1231 Edinger AvenueTustin, California 92780United States</t>
  </si>
  <si>
    <t>130, Shields CourtMarkham, Ontario L3R 9T5Canada</t>
  </si>
  <si>
    <t>No. 175, Datong 1stWurihTaichung 41449Taiwan</t>
  </si>
  <si>
    <t>16427 CR 384Tyler, Texas 75708United States</t>
  </si>
  <si>
    <t>427 Bark CoveOwensboro, Kentucky 42303-1088United States</t>
  </si>
  <si>
    <t>No.11 Jiaotong street,Cangzhou,Hebei,ChinaCangzhou, HebeiChina</t>
  </si>
  <si>
    <t>Building C, Jinri Science Park, No. 26 Jinyuan Road,Daxing IndustrialDevelopment ZoneBeijing, BeijingChina</t>
  </si>
  <si>
    <t>25040 Easy Street Warren, Michigan 48089-4100United States</t>
  </si>
  <si>
    <t>Murature 2156 Buenos Aires 1824Argentina</t>
  </si>
  <si>
    <t>Max-Eyth-StraÃŸe 9Pfullingen 72793Germany</t>
  </si>
  <si>
    <t>Ammergauer Strasse 11Murnau-Westried 82418Germany</t>
  </si>
  <si>
    <t>1501 Industrial Dr.Wadena, Minnesota 56482United States</t>
  </si>
  <si>
    <t>2214 West 14th StreetSulphur, Oklahoma 73086United States</t>
  </si>
  <si>
    <t>118 Changxin South RoadDafeng, JiangsuChina</t>
  </si>
  <si>
    <t>Maybachstr. 6Kempten, Bayern 87437Germany</t>
  </si>
  <si>
    <t>Plot No.141, Pkt.-H, Sec.-1, DSIDC Industrial Complex, Bawana, Delhi, Delhi 110039India</t>
  </si>
  <si>
    <t>HoÅŸdere Mahallesi. ISISO Sanayi Sitesi U1, Blok 7-8HadÄ±mkÃ¶y-HoÅŸdereIstanbul, Istanbul 34555Turkey</t>
  </si>
  <si>
    <t>Franz-Kessler-Strasse 2Bad Buchau 88422Germany</t>
  </si>
  <si>
    <t>PO Box 1842	Statesville, North Carolina 28687United States</t>
  </si>
  <si>
    <t>No.2, Baizhang Road, Chunjiang Industrial Zone, Xinbei District,Changhzhou, Jiangsu 213034China</t>
  </si>
  <si>
    <t>150 Avery StreetWalla Walla, Washington 99362United States</t>
  </si>
  <si>
    <t>No.5,Yihe North Street,Tianqiao District,Jinan, Shandong 250031China</t>
  </si>
  <si>
    <t>NO. 52, ROAD 39, TAICHUNG INDUSTRIAL PARKTAICHUNG 407Taiwan</t>
  </si>
  <si>
    <t>1-3-14, Higashi-NakajimaHigashi-Yodogawa-kuOsaka 533-8555Japan</t>
  </si>
  <si>
    <t>No.505 Jianshan Road,Hetang DistrictZhuzhou, HunanChina</t>
  </si>
  <si>
    <t>482-1, Kajuan-dong, Seo GuInchonKorea, Republic of</t>
  </si>
  <si>
    <t>B 10 , SN0 51/1, Dwarakesh Industrial EstateGulu vasti, BhosariPune, Maharashtra 411 001India</t>
  </si>
  <si>
    <t>Rua Antonio Piton 72Vinhedo 13280000Brazil</t>
  </si>
  <si>
    <t>Plot No.4,Sector 21-A, Near Bank of India,P.O. Box 73, G.T. Road,Mandi Gobindgarh, Punjab 147301India</t>
  </si>
  <si>
    <t>Room 702, B section, Pengrun Building26, Xiaoyun Road, Chaoyang DistrictBeijing, BeijingChina</t>
  </si>
  <si>
    <t>B-17 Industrial Area, Ph-II Mohali 160051, Punjab, INDIA.Mohali, Punjab 160051India</t>
  </si>
  <si>
    <t>Juchostr. 20Dortmund 44143Germany</t>
  </si>
  <si>
    <t>F 24/1,MIDC, Shiroli,Kolhapur, Maharashtra 416 122India</t>
  </si>
  <si>
    <t>162 Jimmo Drive, Unit 1Colchester, Vermont 05446United States</t>
  </si>
  <si>
    <t>6, Tiangong west road, HouxiangDanyang, JiangsuChina</t>
  </si>
  <si>
    <t>RUA SILVÃ‰RIO FINAMORE 1357LOUVEIRA, Sao Paulo 13290-000Brazil</t>
  </si>
  <si>
    <t>SudetenstraÃŸe 3Freilassing 83395Germany</t>
  </si>
  <si>
    <t>43-1, MOONPYUNG-DONG, DAEDEOG-KUDAEJEON 306-220Korea, Republic of</t>
  </si>
  <si>
    <t>505 Sharptown RoadSwedesboro, New Jersey 08085United States</t>
  </si>
  <si>
    <t>No. 76, Anho Road, Tantzu Hsiang, Taichung Hsien, 427, TaiwanTaichung, 427Taiwan</t>
  </si>
  <si>
    <t>ul. Baltycka 30Czestochowa 42-202Poland</t>
  </si>
  <si>
    <t>Unit 11,12/F., Profit lndustrial Building, 1-15 KwaiFung Crescent,Kwai ChungHong Kong</t>
  </si>
  <si>
    <t>156 Goddard Memorial DriveWorcester, Massachusetts 01603United States</t>
  </si>
  <si>
    <t>P O Box 302-608 North Harbour30 Triton Drive, AlbanyAucklandNew Zealand</t>
  </si>
  <si>
    <t>20 Arboretum RoadBoston, Massachusetts 02131United States</t>
  </si>
  <si>
    <t>700 rue MelocheDorval, Quebec H9P 2Y4Canada</t>
  </si>
  <si>
    <t>6421 Independence AvenueWoodland Hills, California 91367-2608United States</t>
  </si>
  <si>
    <t>No.20, 6/F, Yangmen Industrial Park, Dakan County,Nanshan District.Shenzhen, Guangdong 518000China</t>
  </si>
  <si>
    <t>NO666-1 , Sheng-An , Road , Changhwa City 50077 TaiwanChanghwa 50077Taiwan</t>
  </si>
  <si>
    <t>201 King Manor Drive - Unit DKing of Prussia, Pennsylvania 19406United States</t>
  </si>
  <si>
    <t>Rongbian Industrial Zone,Ronggui, Shunde,Foshan, Guangdong 528305China</t>
  </si>
  <si>
    <t>Xinbi Industrial Area,Jinyun CountyLishui, Zhejiang 321403China</t>
  </si>
  <si>
    <t>No.329, Ren Hua Rd., Ta-Li Dist.Taichung City 41279Taiwan</t>
  </si>
  <si>
    <t>SanZhong Industrial Area,QingXi TownDongguan, Guangdong 523651China</t>
  </si>
  <si>
    <t>Address: No. 99, Jintai Road, Taiping Industrial Park, Xiangcheng District, Suzhou, ChinaNo. 10, Liu Lingtai Road, Huai'an District, Huai'an, Jiangsu, ChinaSuzhou, Jiangsu 215000China</t>
  </si>
  <si>
    <t>Rm 1416, Poly-Plaza Clover Phase â…¡,406 Huasui Rd,Pearl Rearl River New City,Guangzhou, Guangdong 510620China</t>
  </si>
  <si>
    <t>Weybourne Rd.Sheringham, Norfolk NR26 8HEUnited Kingdom</t>
  </si>
  <si>
    <t>5421 Business DriveHuntington Beach, California 92649United States</t>
  </si>
  <si>
    <t>The 2nd industrial Dist.,GuangLanSHEN ZHEN, Guangdong 518000China</t>
  </si>
  <si>
    <t>The Economical Development (Nearby Zhang Yang Rd.)Zhangjiagang, JiangsuChina</t>
  </si>
  <si>
    <t>Nijverheidsstraat 2Postbus 242AE Zevenaar 6900Netherlands</t>
  </si>
  <si>
    <t>4840 W. Kearney St. Springfield, Missouri 65803United States</t>
  </si>
  <si>
    <t>2-29-13 ShibaMinato-Ku, TokyoJapan</t>
  </si>
  <si>
    <t>Shiqiu Development Zone, Lishui DistrictNanjing, Jiangsu 211223China</t>
  </si>
  <si>
    <t>Alonso Cano No.128-CAlfonso XIII, Deleg. Ãlvaro ObregÃ³nCd. de MÃ©xico, Distrito Federal 01460Mexico</t>
  </si>
  <si>
    <t>NO. 10, TIEN SHIN STREET, TA-YATAICHUNG, T'ai-wan 42865Taiwan</t>
  </si>
  <si>
    <t>No. 1098, Dacheng Road,Eastern Park, Xishan Economic Development ZoneWuxi, Jiangsu 214028China</t>
  </si>
  <si>
    <t>Tomiyoshi ShindenKira-Cho Hazu-GunAichi , PrefectureJapan</t>
  </si>
  <si>
    <t>125 Lorraine ParkwayWoodstock, Georgia 30188United States</t>
  </si>
  <si>
    <t>P. B. No. 5555, Malleswaram WestBangalore, Karnataka 560055India</t>
  </si>
  <si>
    <t>Postfach 13 40Titisee-Neustadt D-79813Germany</t>
  </si>
  <si>
    <t>Plot No. 8A, Raisoni Industrial ParkHinjawadi MIDC, Phase II, At. Post Maan TalPune, Maharashtra 411 057India</t>
  </si>
  <si>
    <t>6, Atika Ind. Area,Nr. Khodiyar Motors,Dhebar Road ( South),Rajkot., Gujarat 360002India</t>
  </si>
  <si>
    <t>Mackstrasse 84Bad Saulgau D-88348Germany</t>
  </si>
  <si>
    <t>77-1, MotomachiFuchu cityHiroshima 726-8610Japan</t>
  </si>
  <si>
    <t>860-1, HoshikawabataSiraoka-Machi Minamisaitama-GunSimoosaki, Saitama 349-0203Japan</t>
  </si>
  <si>
    <t>11-1 Motomachi, Fuchu-City,Hiroshima 726-0003Japan</t>
  </si>
  <si>
    <t>1870-Toide, Takaoka-CityToyama PrefJapan</t>
  </si>
  <si>
    <t>Metro AreaLondonUnited Kingdom</t>
  </si>
  <si>
    <t>Dabeiwan Industrial Zone,Daojiao TownDongguan, Guangdong 523170China</t>
  </si>
  <si>
    <t>2-4-1 Nishi-ShinjukuShinjuku-ku, Tokyo 163-0809Japan</t>
  </si>
  <si>
    <t>Carl-Zeiss-Str. 11Meckenheim D-53340Germany</t>
  </si>
  <si>
    <t>522-51 Harada Kuramochi-ChoNabari, Mie 518-0752Japan</t>
  </si>
  <si>
    <t>Oscar-Kjellberg-StraÃŸe 20FinsterwaldeGermany</t>
  </si>
  <si>
    <t>Prospekt Moskovskiy 23Kiev, Kyyiv 04655Ukraine</t>
  </si>
  <si>
    <t>68 A, New Empire Industrial Estate, Kondivita Road,Off Andheri Kurla Road,J.B. Nagar, Andheri (E)Mumbai, Maharashtra 400 059India</t>
  </si>
  <si>
    <t>Indian Oil Apartment, B501, C 58/23, Sector 62 Noida Noida, Uttar Pradesh 201307India</t>
  </si>
  <si>
    <t>Building 20 No.18 Jiutong RoadDongxihu District Wuhan HubeiWuhan, Hubei 430040China</t>
  </si>
  <si>
    <t>IndustriestraÃŸe 3Kasendorf 95359Germany</t>
  </si>
  <si>
    <t>Am Goldenen Feld 18Kulmbach D-95326Germany</t>
  </si>
  <si>
    <t>Ernst-Heinkel-Str. 16Kernen, Baden-WÃ¼rttemberg 71394Germany</t>
  </si>
  <si>
    <t>PO Box 911212 Sykes StreetAlbert Lea, Minnesota 56007United States</t>
  </si>
  <si>
    <t>Rua Beira Rio, 13Rio das Antas, Santa CatarinaBrazil</t>
  </si>
  <si>
    <t>Stuckertweg 5NÃ¼mbrechtGermany</t>
  </si>
  <si>
    <t>81-571 GdyniaStr. Chwaszczy?ska 194GdyniaPoland</t>
  </si>
  <si>
    <t>s.s. 5 Tiburtina Valeria, Km209+200Manoppello (PE), Abruzzo 65024Italy</t>
  </si>
  <si>
    <t>Eckenweiherstr. 59MÃ¼hlacker D-75417Germany</t>
  </si>
  <si>
    <t>165 Mill LaneMountainside, New Jersey 07092United States</t>
  </si>
  <si>
    <t>Peterstr. 45HÃ¼ckeswagen, Nordrhein-Westfalen 42499Germany</t>
  </si>
  <si>
    <t>5399 South Villa AvenueFresno, California 93725United States</t>
  </si>
  <si>
    <t>OdenwaldstraÃŸe 8Heppenheim D-64646Germany</t>
  </si>
  <si>
    <t>BeethovenstraÃŸe 63 aSolingen D-42655Germany</t>
  </si>
  <si>
    <t>Cali Mahallesi Alaaddinbey CaddesiNo:118 NiluferBursa, Bursa 16235Turkey</t>
  </si>
  <si>
    <t>597-2,Geumseung-RiTanhyeon-MyeonPaju-Si, Gyeonggi-Do 413-843Korea, Republic of</t>
  </si>
  <si>
    <t>B/6 Chinaibaug indl Estate, Nr Dudheshwar Water TankAhmedabad, Gujarat 3840004India</t>
  </si>
  <si>
    <t>Spittelbronner Weg 21Schwenningen, Baden-WÃ¼rttemberg 78056Germany</t>
  </si>
  <si>
    <t>635w. 12th streetBaxter Springs, Kansas 66713United States</t>
  </si>
  <si>
    <t>23 Ciba Road, Kunming City,Kunming, YunnanChina</t>
  </si>
  <si>
    <t>420 E Terra Cotta AveCrystal Lake, Illinois 60014United States</t>
  </si>
  <si>
    <t>4-13-4, TaiheiSumida-ku 130-0012Japan</t>
  </si>
  <si>
    <t>235 Mettupalyam Rd. Opp. CTCCoimbatore, Tamil Nadu 641043India</t>
  </si>
  <si>
    <t>Alter Weg 3Freiburg D-79112Germany</t>
  </si>
  <si>
    <t>P.O. Box 1951Bentonville, Arkansas 72712United States</t>
  </si>
  <si>
    <t>SchwarzachstraÃŸe 20Bad Saulgau D-88348Germany</t>
  </si>
  <si>
    <t>1307 66th StreetEmeryville, California 94608United States</t>
  </si>
  <si>
    <t>Av. RevoluciÃ³n No. 566San Pedro de los Pinos, Deleg. Benito JuÃ¡rezCd. de MÃ©xico, Distrito Federal 03800Mexico</t>
  </si>
  <si>
    <t>10401 West 120th AvenueBroomfield, Colorado 80021United States</t>
  </si>
  <si>
    <t>590 Bond StreetLincolnshire, Illinois 60069United States</t>
  </si>
  <si>
    <t>1450 West RinconCorona, California 92880United States</t>
  </si>
  <si>
    <t>17-1 Higashi-Gotanda2-chome,Shinagawa-kuTokyo 141-8626Japan</t>
  </si>
  <si>
    <t>QueienfeldIm Oberen Weidig 1Grabfeld 98631Germany</t>
  </si>
  <si>
    <t>2/F., International Industrial Building501-503 Castle Peak Road, Lai Chi KokHong KongHong Kong</t>
  </si>
  <si>
    <t>330 Tacoma Street, Suite 6AWorcester, Massachusetts 01605-3539United States</t>
  </si>
  <si>
    <t>Spreeler Weg 32Ennepetal D-58256Germany</t>
  </si>
  <si>
    <t>85 Corporate DriveHoltsville, New York 11742United States</t>
  </si>
  <si>
    <t>Friedrich-Koenig-StraÃŸe 4WÃ¼rzburg 97080Germany</t>
  </si>
  <si>
    <t>Siederstr. 49Villingen-Schwenningen, Baden-WÃ¼rttemberg 78054Germany</t>
  </si>
  <si>
    <t>No. 228, Jingxing St., Zhenghe District,New Taipei 23572Taiwan</t>
  </si>
  <si>
    <t>Oberwierer Hauptstr 96Friesenheim 77948Germany</t>
  </si>
  <si>
    <t>182 J. M. Tatum Industrial DriveHattiesburg, Mississippi 39401United States</t>
  </si>
  <si>
    <t>8, Utagawa-cho, Takasaki-shiGunmaJapan</t>
  </si>
  <si>
    <t>582 Queensbury AvenueQueensbury, New York 12804United States</t>
  </si>
  <si>
    <t>NO.26, LANE 326, LINE TSVN RD., FENG YUAN, TAICHUNG HSIENFENG YUANTaiwan</t>
  </si>
  <si>
    <t>Josef-Wallner-StraÃŸe 5 aDeggendorf 94469Germany</t>
  </si>
  <si>
    <t>Neuer Weg 32Waldenbuch, Baden-WÃ¼rttemberg 71111Germany</t>
  </si>
  <si>
    <t>203A West Rock RoadRadford, Virginia 24141United States</t>
  </si>
  <si>
    <t>Dr. Hermann Gellner Str. 1Kell, Rheinland-Pfalz 54427Germany</t>
  </si>
  <si>
    <t>548 Clayton Ct.Wood Dale, Illinois 60191United States</t>
  </si>
  <si>
    <t>221, Gukgasandan-daero 39-gilGuji-myeon, Dalseong-gunDaeguKorea, Republic of</t>
  </si>
  <si>
    <t>6-3-7 Minami-ohiShinagawa-kuTokyoJapan</t>
  </si>
  <si>
    <t>One Continental Towers1701 W. Golf Road #300Rolling Meadows, Illinois 60008United States</t>
  </si>
  <si>
    <t>2300 NE Adams St.Peoria, Illinois 61650United States</t>
  </si>
  <si>
    <t>100 FukunoNanto-city, Toyama 939-1595Japan</t>
  </si>
  <si>
    <t>1100 East Corporate Grove DriveBuffalo Grove, Illinois 60089United States</t>
  </si>
  <si>
    <t>Zeppelinstr. 3Besigheim, Baden-WÃ¼rttemberg 74354Germany</t>
  </si>
  <si>
    <t>1 Komo DriveLakewood, New Jersey 08701United States</t>
  </si>
  <si>
    <t>5520 Meadowbrook Industrial CourtRolling Meadows, Illinois 60008United States</t>
  </si>
  <si>
    <t>61-1,sec.2,Ta-king St.Taichung 40242Taiwan</t>
  </si>
  <si>
    <t>No. 26-6, Neiting Li, Chungli City Taoyuan HsienTaiwan, R.O.C., 32060ChungliTaiwan</t>
  </si>
  <si>
    <t>San Antolin Kalea No. 1Elgoibar (Gipuzkoa), Pais Vasco 20870Spain</t>
  </si>
  <si>
    <t>98,Mori 6-ChomeToyokawa, Aichi 442-0846Japan</t>
  </si>
  <si>
    <t>Rua JoÃ£o Bassinelo, 59CP (P.O.Box) 280Limeira 13480-970Brazil</t>
  </si>
  <si>
    <t>P.O. Box 661 (Koneenkatu 8)HyvinkÃ¤Ã¤ 05801Finland</t>
  </si>
  <si>
    <t>Skaelskoervej 64Soroe DK-4180Denmark</t>
  </si>
  <si>
    <t>101 Williams DriveRamsey, New Jersey 07446 -1217United States</t>
  </si>
  <si>
    <t>RÃ¶ckrather Weg 2Neuss D-41472Germany</t>
  </si>
  <si>
    <t>2625 Emerald DriveKalamazoo, Michigan 49001United States</t>
  </si>
  <si>
    <t>4F,2Building,Xifa Industrial Park A,Yintian,Xixiang,Bao'an District,Shenzhen,ChinaSHENZHEN, Guangdong 518100China</t>
  </si>
  <si>
    <t>30163 Research DriveNew Hudson, Michigan 48165United States</t>
  </si>
  <si>
    <t>Yesillik Cad No:515 KarabaglarIzmir, Izmir 35400Turkey</t>
  </si>
  <si>
    <t>Preyerstr. 24-26Eschweiler D-52249Germany</t>
  </si>
  <si>
    <t>SeongnamSeongnam, Kyonggi-doKorea, Republic of</t>
  </si>
  <si>
    <t>Holystar B/D, 953-1, Doksanbon-DongGeumcheon-GuSeoul 137-877Korea, Republic of</t>
  </si>
  <si>
    <t>Pol. Ind. La Serra Nave 12lliÃ§a de Vall 08185Spain</t>
  </si>
  <si>
    <t>6-13-10 Sotokanda Chiyoda-kuTokyo, Tokyo 101-0021Japan</t>
  </si>
  <si>
    <t>Schleppeplatz 2Klagenfurt am WÃ¶rtherseeCARINTHIA 9020Austria</t>
  </si>
  <si>
    <t>3189, Gali No.4, S.G.M.NagarFaridabad, Haryana 110 066India</t>
  </si>
  <si>
    <t>Kyonggi-doCity, Kyonggi-doKorea, Republic of</t>
  </si>
  <si>
    <t>K-3/2/1 Additional Midc,Industrial AreaSatara, Maharashtra 415 004India</t>
  </si>
  <si>
    <t>Ohashi Gyoen Bldg., 1-8-1,ShinjukuShinjuku-ku, Tokyo 160-0022Japan</t>
  </si>
  <si>
    <t>NO.116, WUN-SAN 9TH ST., NANTUNTAICHUNGTaiwan</t>
  </si>
  <si>
    <t>Lorcher Str. 36Birenbach D-73102Germany</t>
  </si>
  <si>
    <t>man. T. Bati 419Sezimovo ÃšstÃ­ 391 02Czech Republic</t>
  </si>
  <si>
    <t>2-34 Minami Uematsu-choOsaka 581-0091Japan</t>
  </si>
  <si>
    <t>4020-4 TanaSagamihara Kanagawa-Pref 229-1124Japan</t>
  </si>
  <si>
    <t>Saray Mahallesi 4. CaddeNo:31,Ankara 06980Turkey</t>
  </si>
  <si>
    <t>3838 Broadmoor Avenue S.E.Grand Rapids, Michigan 49512United States</t>
  </si>
  <si>
    <t>4444 Gustine Ave.St. Louis, Missouri 63116United States</t>
  </si>
  <si>
    <t>1300 North Arlington Heights Road  Suite 130Itasca, Illinois 60143United States</t>
  </si>
  <si>
    <t>75 Devon RoadBrampton, Ontario L6T 5A4Canada</t>
  </si>
  <si>
    <t>shahekouDalian, Liaoning 116021China</t>
  </si>
  <si>
    <t>Czachowo 15Zawonia, Dolnoslaskie 55-106Poland</t>
  </si>
  <si>
    <t>Ordzhonikidze Str., 6Kramatorsk, Donets'ka Oblast' 84306Ukraine</t>
  </si>
  <si>
    <t>140 Ethel Road WestSuite UPiscataway, New Jersey 08854-5951United States</t>
  </si>
  <si>
    <t>Caferata No. 5147/49CaserosBuenos Aires 1678Argentina</t>
  </si>
  <si>
    <t>Trafford Wharf RoadWharfsideManchester M17 1GPUnited Kingdom</t>
  </si>
  <si>
    <t>Haugweg 24Murr D-71711Germany</t>
  </si>
  <si>
    <t>Krauss-Maffei-Strasse 2Muenchen D-80997Germany</t>
  </si>
  <si>
    <t>P.O. Box 140Mona Vale NSW 1660Australia</t>
  </si>
  <si>
    <t>1058 Cool Creek RoadWrightsville, Pennsylvania 17368United States</t>
  </si>
  <si>
    <t>201 Campus Dr.Huxley, Iowa 50124United States</t>
  </si>
  <si>
    <t>150, avenue de StalingradStains 93240France</t>
  </si>
  <si>
    <t>19 rue ColumbiaESTER TechnopoleLimoges 87068France</t>
  </si>
  <si>
    <t>SchallerbacherstraÃŸe 77Wallern, Oberosterreich 4702Austria</t>
  </si>
  <si>
    <t>5-35/213 Shaktipuram Co-Operative Industrial Estate,IDA Kukatapally,Hyderabad, Andhra Pradesh 500 072India</t>
  </si>
  <si>
    <t>st no 6, dashmesh nagar, gill road,LUDHIANA, Punjab 3India</t>
  </si>
  <si>
    <t>Plot No 159 D,IDA, Phase-II, CherlapallyHyderabad, Andhra Pradesh 500 051India</t>
  </si>
  <si>
    <t>101, Status Avenue, Nr Flavour Restaurant ,Opp SRP, Makarpura Rd,BARODA 390 009India</t>
  </si>
  <si>
    <t>Nordkranvej 2Denmark DK-3540Denmark</t>
  </si>
  <si>
    <t>Tuna Caddesi 15BayrampaÅŸaIstanbul, Istanbul 34150Turkey</t>
  </si>
  <si>
    <t>1220 Graphite Dr.Corona, California 92881United States</t>
  </si>
  <si>
    <t>81 ALMOND CRESCENTSINGAPORE 677834Singapore</t>
  </si>
  <si>
    <t>Gat. No 1255 (Rui)Abhar PhatChandur, Maharashtra 416 115India</t>
  </si>
  <si>
    <t>BartholomÃ¤usstraÃŸe 26 cNuremberg 90489Germany</t>
  </si>
  <si>
    <t>1320 Larc Industrial BlvdBurnsville, Minnesota 55337United States</t>
  </si>
  <si>
    <t>454 N. State Route 9P.O. Box 69Cissna Park, Illinois 60924United States</t>
  </si>
  <si>
    <t>PodbranskÃ¡ 128ÄŒeskÃ¡ TÅ™ebovÃ¡ 560 02Czech Republic</t>
  </si>
  <si>
    <t>Baldersvej 2Bjerringbro DK-8850Denmark</t>
  </si>
  <si>
    <t>No.132, Cishan RoadDali Dist.,Taichung 41279Taiwan</t>
  </si>
  <si>
    <t>1350 Rockefeller RoadWickliffe, Ohio 44092United States</t>
  </si>
  <si>
    <t>S.No. 82/1, Dhawade Industrial Estate,Shed No. 1139, ShivanePune 411023India</t>
  </si>
  <si>
    <t>249-45,KYUNGSEO-DONG, SEO-KU,INCHONKorea, Republic of</t>
  </si>
  <si>
    <t>3401 Del Amo BlvdTorrance, California 90503United States</t>
  </si>
  <si>
    <t>P.O. Box 504Feng Yuan 420Taiwan</t>
  </si>
  <si>
    <t>Heiligenberger Str. 100SalemGermany</t>
  </si>
  <si>
    <t>PO Box 26, 39 Kuhl RoadFlemington, New Jersey 08822United States</t>
  </si>
  <si>
    <t>Heinrichstrasse 1-6Bad Lauterberg / Harz 37431Germany</t>
  </si>
  <si>
    <t>Zur Bauernwiese 23Bad Oeynhausen D-32549Germany</t>
  </si>
  <si>
    <t>Krefelder Str. 132Dormagen 41539Germany</t>
  </si>
  <si>
    <t>Hery-Park 3000Gersthofen, Bayern 86368Germany</t>
  </si>
  <si>
    <t>BlÃ¼cherstr. 144Augsburg, Bayern 86165Germany</t>
  </si>
  <si>
    <t>691-1 Dohwa-dongNam-KuInchonKorea, Republic of</t>
  </si>
  <si>
    <t>Hyezira 17 YokneamYokneam 20692Israel</t>
  </si>
  <si>
    <t>NO. 26, ALLEY 26, LANE82, TAYUNG ST.,SANCHUNG,, T'ai-pei 24156Taiwan</t>
  </si>
  <si>
    <t>Rue de la Promenade 13Tramelan, Bern 2720Switzerland</t>
  </si>
  <si>
    <t>7F.-8, No.141, Sec. 1, Keelung Rd., Xinyi Dist.,Taipei City 110Taiwan</t>
  </si>
  <si>
    <t>No.15 Gangfu Rd,Konggang New AreaWenzhou, ZhejiangChina</t>
  </si>
  <si>
    <t>1510 RIDGE RD.Vienna, Ohio 44473United States</t>
  </si>
  <si>
    <t>Hofstrasse 95Wetzikon CH-8620Switzerland</t>
  </si>
  <si>
    <t>Holmbladsvej 2Silkeborg DK-8600Germany</t>
  </si>
  <si>
    <t>KunmingKunmingChina</t>
  </si>
  <si>
    <t>679, Dae Cheon-Dong, Dal Seo-GuDaeguKorea, Republic of</t>
  </si>
  <si>
    <t>Tullastr. 29-31Remchingen D-75196Germany</t>
  </si>
  <si>
    <t>Heinrich-Kuper-StraÃŸe 10 - 15Rietberg 33397Germany</t>
  </si>
  <si>
    <t>1-2-1 Jooka, NagaokaNiigata 940-8603Japan</t>
  </si>
  <si>
    <t>12-19, Kitahorie 1-chomeNishi-ku, Osaka 550-8580Japan</t>
  </si>
  <si>
    <t>239, ShimohiramaSaiwai-ku Kawasaki, Kanagawa 212-8560Japan</t>
  </si>
  <si>
    <t>9445 East River Road NWMinneapolis, Minnesota 55433United States</t>
  </si>
  <si>
    <t>11-2,2-Chome, Murotani, Nishi-kuKobe 651-2241Japan</t>
  </si>
  <si>
    <t>Ashirwad, B-132/1, Krishna Nagar, New Pali Road,Jodhpur, Rajasthan 110 020India</t>
  </si>
  <si>
    <t>Ä°mes Sanayi Sitesi B-Blok 204 Sokak No 13 Y. DudulluIstanbul 34776Turkey</t>
  </si>
  <si>
    <t>ZeissstraÃŸe 1Dauchingen 78083Germany</t>
  </si>
  <si>
    <t>Emek Mah. Åžems Cad. No:42IstanbulTurkey</t>
  </si>
  <si>
    <t>Prospekt Zholtovskogo 109Pinsk, Brestskaya Voblasts' 225710Belarus</t>
  </si>
  <si>
    <t>825 Petaluma Blvd SouthPetaluma, California 94952United States</t>
  </si>
  <si>
    <t>P.O. Box 9548Yakima, Washington 98909United States</t>
  </si>
  <si>
    <t>2525 18th Street SWSuite DCedar Rapids, Iowa 52404United States</t>
  </si>
  <si>
    <t>701 Holmes RoadHouston, Texas 77045United States</t>
  </si>
  <si>
    <t>3041 Conveyor DriveBurleson, Texas 76028United States</t>
  </si>
  <si>
    <t>3300 Sunrise Ave., Unit # 101Las Vegas, Nevada 89101United States</t>
  </si>
  <si>
    <t>28-45, KokubuhiganjochoKashiwara 582-0023Japan</t>
  </si>
  <si>
    <t>1-7-1 TsukinowaOtsu, Shiga 520-2152Japan</t>
  </si>
  <si>
    <t>1515 MakabeSoja, OkayamaJapan</t>
  </si>
  <si>
    <t>Yuzhou International Plaza, 333 Jingang RoadPudongShanghai, ShanghaiChina</t>
  </si>
  <si>
    <t>Okskiy prospekt 48Kolomna, Moskovskaya obl., Moskva 140402Russian Federation</t>
  </si>
  <si>
    <t>6-8 room,29th floor,empire building,no 64 heping roadXuzhou, JiangsuChina</t>
  </si>
  <si>
    <t>Room 1503, Zhongxing Xiehe Building, Dongcheng District Dongguan, Guangdong 523000China</t>
  </si>
  <si>
    <t>20 Kent RoadAston, Pennsylvania 19014United States</t>
  </si>
  <si>
    <t>73, Industry 20th Road, Taiping, TaichungTaichungTaiwan</t>
  </si>
  <si>
    <t>P.O. Box 100545411 South Ebenezer Rd.Florence, South Carolina 29501-0545United States</t>
  </si>
  <si>
    <t>PO Box 4741403 SW 7th StreetAtlantic, Iowa 50022United States</t>
  </si>
  <si>
    <t>4747 - 76th AvenueEdmonton, Alberta T6B 0A3Canada</t>
  </si>
  <si>
    <t>4830 Transport DriveDallas, Texas 75247United States</t>
  </si>
  <si>
    <t>Unit A, 8/F. Mai Wah Industrial Building, 1-7 Wah Sing Street, Kwai Chung,Hong KongHong Kong</t>
  </si>
  <si>
    <t>14200 E. 10 Mile Rd.Warren, Michigan 48089United States</t>
  </si>
  <si>
    <t>9F-8 No. 62 Ta Ya RoadTaichung CityTaiwan</t>
  </si>
  <si>
    <t>1, rue du ComtÃ© de DonegalVendÃ´me cedex 41102France</t>
  </si>
  <si>
    <t>13 rue d'Epluches95 315 Cergy Pontoise CedexSaint-Ouen l'AumÃ´ne 70024France</t>
  </si>
  <si>
    <t>camino santa cruz lote 4-6ampliacion guadalupechachapa 72990Mexico</t>
  </si>
  <si>
    <t>20 Industrial WayRochester, New HampshireUnited States</t>
  </si>
  <si>
    <t>1549 Ardmore Ave.Itasca, Illinois 60143United States</t>
  </si>
  <si>
    <t>1802 East 47th StCleveland, Ohio 44103-2468United States</t>
  </si>
  <si>
    <t>Huocheng West RoadTaiâ€™an, Shandong 271000China</t>
  </si>
  <si>
    <t>8811 Prospect AvenueKansas City, Missouri 64132-2696United States</t>
  </si>
  <si>
    <t>550 Burning Tree Road Fullerton, California 92833United States</t>
  </si>
  <si>
    <t>32 Spruce StreetOakland, New Jersey 07436United States</t>
  </si>
  <si>
    <t>Via Ciaikovsky, 29Cinisello B. 20092Italy</t>
  </si>
  <si>
    <t>1316 - 1011 Upper Middle Rd. E.Oakville, Ontario l6h 4l2Canada</t>
  </si>
  <si>
    <t>4272 Massabielle DriveSt Louis, Missouri 63151United States</t>
  </si>
  <si>
    <t>StrÃ¸bjergvej 29Frederikssund DK-3600Denmark</t>
  </si>
  <si>
    <t>2005 Dr. Martin Luther King Jr. StreetIndianapolis, Indiana 46202United States</t>
  </si>
  <si>
    <t>No. 28 Zhaosheng Street, Zhaolong RoadDongsheng TownZhongshan, GuangdongChina</t>
  </si>
  <si>
    <t>Polg. Ind. nÂº 27 Paseo Ubarburu, 20 MartuteneSan SebastiÃ¡n GuipÃºzcoa, Pais Vasco 20014Spain</t>
  </si>
  <si>
    <t>Donaustr. 17Hanau D-63452Germany</t>
  </si>
  <si>
    <t>Via Staizza, 41/aCastelfranco V.to (TV), Veneto 31033Italy</t>
  </si>
  <si>
    <t>2072 Alton ParkwayIrvine, California 92606United States</t>
  </si>
  <si>
    <t>No.418-3-302Xinbei Street,Xinqiao town,Songjiang DistrictShanghai, ShanghaiChina</t>
  </si>
  <si>
    <t>575 McCorkle BoulevardWesterville, Ohio 43082United States</t>
  </si>
  <si>
    <t>30333 Emerald Valley PkwyGlenwillow, Ohio 44139United States</t>
  </si>
  <si>
    <t>1365 N. Clovis Ave.Fresno, California 93727United States</t>
  </si>
  <si>
    <t>1290 Speers road, #14Oakville, Ontario L6L 2X4Canada</t>
  </si>
  <si>
    <t>106 Bradrock DrDes Plaines, Illinois 60018United States</t>
  </si>
  <si>
    <t>71/6N,RAMA ROAD INDUSTRIAL AREANEW DELHI - 110015,INDIANew Delhi, Delhi 110028India</t>
  </si>
  <si>
    <t>Hauptstr. 115Safnern, Bern 2553Switzerland</t>
  </si>
  <si>
    <t>1 rue Aristide BergesZl des llesPont de Claix 38800France</t>
  </si>
  <si>
    <t>Hauptstrasse 149 Bubendorf CH-4416Switzerland</t>
  </si>
  <si>
    <t>Rue Pythagore 2Yverdon-Les-Bains CH-1400Switzerland</t>
  </si>
  <si>
    <t>Pol. Ind. Can Magre, C/ Roquetes, 90Sta. EulÃ lia de RonÃ§ana, Catalonia 08187Spain</t>
  </si>
  <si>
    <t>Rua Pedro SimÃµes de Oliveira, 60/70 Rio Negrinho - Santa Catarina 89295-000Brazil</t>
  </si>
  <si>
    <t>Nellinger Strasse 20Stuttgart D-70619Germany</t>
  </si>
  <si>
    <t>No.1-8,Lane 211,Hwacheng Rd., Hsin Chuang City, Taipei, Taiwan, ChinaHsin ChuangTaiwan</t>
  </si>
  <si>
    <t>25 Henniker StConcord, New Hampshire 03301United States</t>
  </si>
  <si>
    <t>4275 N.W. Pacific Rim BlvdCamas, Washington 98607United States</t>
  </si>
  <si>
    <t>624 South Sixth AvenueHopewell, Virginia 23860United States</t>
  </si>
  <si>
    <t>Via Grandi 1/B-1/CMazzo di Rho 20017Italy</t>
  </si>
  <si>
    <t>211 Industrial DriveRuckersville, Virginia 22968United States</t>
  </si>
  <si>
    <t>Wullener Feld 52Witten, Nordrhein-Westfalen 58454Germany</t>
  </si>
  <si>
    <t>Dillstr. 4Huttenberg D-35625Germany</t>
  </si>
  <si>
    <t>Erbacher Str. 45Michelstadt D-64720Germany</t>
  </si>
  <si>
    <t>1020 James Dr., Suite IHartland, Wisconsin 53029United States</t>
  </si>
  <si>
    <t>No.9 building,1051 NongZhennan road,ShanghaiShanghai, Shanghai 200331China</t>
  </si>
  <si>
    <t>6720 N. Teutonia AvenueMilwaukee, Wisconsin 53209United States</t>
  </si>
  <si>
    <t>Lambrechten 52Lambrechten 4772Austria</t>
  </si>
  <si>
    <t>Kehnerfeld 9Kippenheim D-77971Germany</t>
  </si>
  <si>
    <t>No. 22, Chuangye Road, Shanghe City Industry ParkJinan CityChina</t>
  </si>
  <si>
    <t>17 Mandeville CourtMonterey, California 93940United States</t>
  </si>
  <si>
    <t>Lumo RoadHongshan DistrictWuhan, Hubei 430074China</t>
  </si>
  <si>
    <t>11000 Bluegrass ParkwayLouisville, Kentucky 40299United States</t>
  </si>
  <si>
    <t>The west of niujiazhuang, ZhengdingShijiazhuang, Hebei 050800China</t>
  </si>
  <si>
    <t>No.888 Anning West Road.Lanzhou, Gansu 730070China</t>
  </si>
  <si>
    <t>Zeppelinstr. 23 Lueneburg 21337Germany</t>
  </si>
  <si>
    <t>Buesumer StraÃŸe 96Rendsburg 24768Germany</t>
  </si>
  <si>
    <t>569 MAIN ST.Hudson, Massachusetts 01749United States</t>
  </si>
  <si>
    <t>MolÃ­ d'en Planes, 8-12.Naves 9-10. Pol. Ind SantigaBarberÃ  del VallÃ¨s, Catalonia 08210Spain</t>
  </si>
  <si>
    <t>409A Delozier DriveFort Collins, Colorado 80524United States</t>
  </si>
  <si>
    <t>5350 Canotek Rd., Unit 13 Ottawa, Ontario K1J-9E1Canada</t>
  </si>
  <si>
    <t>8278 Shaver RoadPortage, Michigan 49024United States</t>
  </si>
  <si>
    <t>Sunnorpsgatan 19Linkoping 58273Sweden</t>
  </si>
  <si>
    <t>No.248 Guanganmenwai Avenue,Xuanwu District,Beijing, Beijing 100055China</t>
  </si>
  <si>
    <t>P.I. Markulete, 15MONDRAGÃ“NGipuzkoa 20500Spain</t>
  </si>
  <si>
    <t>Hahnweg 139Coburg, Bayern 96450Germany</t>
  </si>
  <si>
    <t>1101 N Keller RdSte GOrlando, Florida 32810United States</t>
  </si>
  <si>
    <t>1344 Enterprise Dr.Romeoville, Illinois 60446United States</t>
  </si>
  <si>
    <t>No.16 Machang RdZhujiang New City ,Tianhe District .Guangzhou, Guangdong 510630China</t>
  </si>
  <si>
    <t>Via Verona 12SONA Verona, Veneto 37060Italy</t>
  </si>
  <si>
    <t>777 Zapata DriveFairborn, Ohio 45324-5160United States</t>
  </si>
  <si>
    <t>Av. JuÃ¡rez No. 482 Pte.CentroTorreÃ³n, Coahuila de Zaragoza 27000Mexico</t>
  </si>
  <si>
    <t>8001 Technology Blvd Dayton, Ohio 45424United States</t>
  </si>
  <si>
    <t>One Industrial CourtRiverside, Rhode Island 02915United States</t>
  </si>
  <si>
    <t>No. 1 Shunqiang Road,Renhe TownShunyi DistrictBeijing, Beijing 101300China</t>
  </si>
  <si>
    <t>Via Solferino nÂ° 4Torre Annunziata 80058Italy</t>
  </si>
  <si>
    <t>Via C. Colombo, 18Campodarsego (PD), Veneto 35011Italy</t>
  </si>
  <si>
    <t>Miaogang Road, Yongle Industrial Park, Leyu TownZhangjiagang, Jiangsu 215621China</t>
  </si>
  <si>
    <t>96 bohemia streetplainville, Connecticut 06062United States</t>
  </si>
  <si>
    <t>1411 9th St. SWCedar Rapids, Iowa 52404United States</t>
  </si>
  <si>
    <t>13547 Excelsior DriveNorwalk, California 90650-5236United States</t>
  </si>
  <si>
    <t>Postfach 12 51Lauda-KÃ¶nigshofen 97912Germany</t>
  </si>
  <si>
    <t>Industriestrasse 101Horb, Baden-WÃ¼rttemberg 72160Germany</t>
  </si>
  <si>
    <t>1889 Larchwood Troy, Michigan 48083United States</t>
  </si>
  <si>
    <t>Plot 82/4 Road L3, Phase:1GIDC Vatva Industrial AreaAhmedabad, Gujarat 382445India</t>
  </si>
  <si>
    <t>In der TÃ¼tenbeke 23Espelkamp 32339Germany</t>
  </si>
  <si>
    <t>5110 Penrose St.St. Louis, Missouri 63115United States</t>
  </si>
  <si>
    <t>B-54, Jintan UdyognagarPost box no.16Surendranagar, Gujarat 363 002India</t>
  </si>
  <si>
    <t>Opp. P.C.M.C School , Kharalwadi,Pimpri,Pune, Maharashtra 411 018India</t>
  </si>
  <si>
    <t>chhaniya estate atika opp.amardeep foundrydhebar road south rajkot - guj.rajkot, Gujarat 360 002India</t>
  </si>
  <si>
    <t>Opp. Gas Godown, Sri Sri Gau Shala Compound, Jintan Udhyognagar,  Surendranagar, Gujarat 363002India</t>
  </si>
  <si>
    <t>864 East 52nd StreetBrooklyn, New York 11203United States</t>
  </si>
  <si>
    <t>Via Rugareto, 7Rescaldina (MI), Lombardia 20027Italy</t>
  </si>
  <si>
    <t>4433 Chesapeake DriveCharlotte, North Carolina 28216United States</t>
  </si>
  <si>
    <t>1125 W. Northbranch DriveOak Creek, Wisconsin 53154United States</t>
  </si>
  <si>
    <t>9401 James Avenue South - Suite 132Minneapolis, Minnesota 55431United States</t>
  </si>
  <si>
    <t>No. 10, Rue, Pre Paillard,F - 74940,  Annecy-Le-VieuxFrance</t>
  </si>
  <si>
    <t>CaotangÂ TechnologyÂ IndustriesÂ Base,Â Xi'anÂ High-techÂ Zone,Xi'an, Shanxi 710304China</t>
  </si>
  <si>
    <t>No. 5-2-4098, Guandong Technological &amp; Industrial Park,Optics Valley of China ,Wuhan, Hubei 430074China</t>
  </si>
  <si>
    <t>No.31 Hongrun Road,Yuhong District,Shenyang, LiaoningChina</t>
  </si>
  <si>
    <t>NO.62, LANE 967, SAN FENG RD.FENG YUANTaiwan</t>
  </si>
  <si>
    <t>BermÃºdez 4119 / 25Santos LugaresBuenos Aires B1676BGEArgentina</t>
  </si>
  <si>
    <t>No. 20, Lane 662, Sec. 1Sha-Tien RdTaichung 43244Taiwan</t>
  </si>
  <si>
    <t>No. 220, Sec. 2 , Yuan Huan N. Rd., Feng Yuan City Taichung 420Taiwan</t>
  </si>
  <si>
    <t>No.3 Hongfeng Street,DalingshanDongguan, GuangdongChina</t>
  </si>
  <si>
    <t>No. 23, Gong 33Rd., Taichung Industrial ParkTaichung 407Taiwan</t>
  </si>
  <si>
    <t>7680 Innovation WayMason, Ohio 45040-8003United States</t>
  </si>
  <si>
    <t>Yuhuan County Electrical and Mechanical Industrial ParkTaizhou City, ZhejiangChina</t>
  </si>
  <si>
    <t>3000 Lakeview Ave.St. Joseph, Michigan 49085United States</t>
  </si>
  <si>
    <t>4265 North Main StreetHemlock, New York 14466United States</t>
  </si>
  <si>
    <t>NO 70 ,WEIYI ROAD ,JIYANG COUNTYJINAN, Shandong 251400China</t>
  </si>
  <si>
    <t>2249, Jalan IKS Bukit Minyak 1  Taman IKS Bukit Minyak14000 Bukit MertajamPenangMalaysia</t>
  </si>
  <si>
    <t>23 Forge LaneMinworth, West Midlands B76 1AHUnited Kingdom</t>
  </si>
  <si>
    <t>2727 Tucker Street ExtensionBurlington, North Carolina 27215United States</t>
  </si>
  <si>
    <t>680 W. Sam Houston Pkwy. S.Houston, Texas 77042United States</t>
  </si>
  <si>
    <t>435 W. 1000 N.Springville, Utah 84663United States</t>
  </si>
  <si>
    <t>Via Campagnola, 86 Gorla Maggiore 21050Italy</t>
  </si>
  <si>
    <t>187Xiaobei RoadGuangzhou, GuangdongChina</t>
  </si>
  <si>
    <t>12 Penns TrailPO Box 397Morrisville, Pennsylvania 18940United States</t>
  </si>
  <si>
    <t>15177 Sierra Bonita LaneChino, California 91710United States</t>
  </si>
  <si>
    <t>11000 Route 62 NorthP.O. Box 1083Salem, Ohio 44460-1083United States</t>
  </si>
  <si>
    <t>Heinrich Wild StrasseHeerbrugg CH-9435Switzerland</t>
  </si>
  <si>
    <t>Feldstr. 2-20Ahlen 59229Germany</t>
  </si>
  <si>
    <t>No.6333 North Lingang RoadLicheng DistrictJinan, ShandongChina</t>
  </si>
  <si>
    <t>Galileo-Strasse 10Kaegiswil CH-6056Switzerland</t>
  </si>
  <si>
    <t>Markgrafenstr. 29 - 39NÃ¼rnberg, Bayern 90459Germany</t>
  </si>
  <si>
    <t>No. 1 Building, Lane 1040, Caoyang RoadShanghai, Shanghai 200064China</t>
  </si>
  <si>
    <t>NO.63, LIN SEN EAST ROAD, CHIA YI CITYCHIA YITaiwan</t>
  </si>
  <si>
    <t>1603 N. Main St.Pearland, Texas 77581United States</t>
  </si>
  <si>
    <t>66/2, D-2 MIDC Chinchwad Pune, Maharashtra 411019India</t>
  </si>
  <si>
    <t>Postfach 10 13 52Hameln D-31763Germany</t>
  </si>
  <si>
    <t>825 Radford StChristiansburg, Virginia 24068United States</t>
  </si>
  <si>
    <t>W227 N937 Westmound DrWaukesha, Wisconsin 53186United States</t>
  </si>
  <si>
    <t>211 East Russell Rd.Sidney, Ohio 45365United States</t>
  </si>
  <si>
    <t>1120 Fort Pickens RoadLaGrange, Kentucky 40031United States</t>
  </si>
  <si>
    <t>No1 XINHUI ROAD, WUSHA, DALIANG,SHUNDE DISTRICTFoshan, Guangdong 520306China</t>
  </si>
  <si>
    <t>1704 KENNEDY POINTSUITE 1124OVIEDO, Florida 32765United States</t>
  </si>
  <si>
    <t>13550 Larwin CircleSanta Fe Springs, California 90670United States</t>
  </si>
  <si>
    <t>132 Hopping Brook RoadHolliston, Massachusetts 01746United States</t>
  </si>
  <si>
    <t>706 Lane StreetSandusky, Ohio 44870United States</t>
  </si>
  <si>
    <t>2025 Mercer RoadLexington, Kentucky 40511United States</t>
  </si>
  <si>
    <t>1250 Welsh RdNorth Wales, Pennsylvania 19454United States</t>
  </si>
  <si>
    <t>Calle 22 (RodrÃ­guez PeÃ±a No. 4549)San MartÃ­nBuenos AiresArgentina</t>
  </si>
  <si>
    <t>Bonner Strasse 498Cologne 50968Germany</t>
  </si>
  <si>
    <t>Jiu Xiang Industrial Area, Qingxi TownDongguan, GuangdongChina</t>
  </si>
  <si>
    <t>45 allÃ©e du mensVilleurbanne, Rhone-Alpes 69100France</t>
  </si>
  <si>
    <t>No.36 Shun Fan Road, Tachia DistrictTaichung 437Taiwan</t>
  </si>
  <si>
    <t>No.33, Gongyequ 22nd Rd., Nantun DistTaichung City 40850Taiwan</t>
  </si>
  <si>
    <t>3-7,Changshui Rd,Sec 1, Kunlun Village, Puyen HsiangChanghuaTaiwan</t>
  </si>
  <si>
    <t>å°ç£å°ä¸­å¸‚ç¥žå²¡å€å…‰å•Ÿè·¯168è™ŸNo.168, Guangqi Rd., Shengang Dist., Taichung City 42948, Taiwanå°ä¸­å¸‚Taichung City 42948Taiwan</t>
  </si>
  <si>
    <t>No.539, Sec. 1, NanSyong Rd.Tainan Country 718GuanmiaoTaiwan</t>
  </si>
  <si>
    <t>1436, Wanguan RoadTai'an, Shandong 271099China</t>
  </si>
  <si>
    <t>1, Chou Wei St.Yungkang CityTainan CityTaiwan</t>
  </si>
  <si>
    <t>No. 206, Chung ching RoadTaichungTaiwan</t>
  </si>
  <si>
    <t>No.8, Lingang West Road, Lingang Economic Development Zone,Licheng DistrictJinan, Shandong 250300China</t>
  </si>
  <si>
    <t>Bowang Industrial Development ZoneMa'anShan, AnhuiChina</t>
  </si>
  <si>
    <t>Liansu Industrial Area Longjiang townShunde Dist,Foshan,, Guangdong 523818China</t>
  </si>
  <si>
    <t>Zhaxi Industrial ParkNantong, JiangsuChina</t>
  </si>
  <si>
    <t>Xihou Industrial Zone,Jintang Town,Zhoushan, ZhejiangChina</t>
  </si>
  <si>
    <t>Xiangjiang Road, Dong e Economic ZoneLiaocheng, Shandong 252200China</t>
  </si>
  <si>
    <t>F.28, Dalian World Trade Center,No.25 Tongxing StreetDalian, Liaoning 116001China</t>
  </si>
  <si>
    <t>4F, NO.57, LANE 20, TA-JEN ST., CHUNG-HO CITYCHUNG-HOTaiwan</t>
  </si>
  <si>
    <t>400 Highway 6 NorthDundas, Ontario L9H 7K4Canada</t>
  </si>
  <si>
    <t>404 Armour StreetDavidson, North Carolina 28036United States</t>
  </si>
  <si>
    <t>1666 Chungshan Road.ShenkenTaichung 429Taiwan</t>
  </si>
  <si>
    <t>No.2 Longxi Rd, Xiling Road,Xiling Economic Development ZoneYichang, HubeiChina</t>
  </si>
  <si>
    <t>Fabriksgatan 2LidkÃ¶ping, Vastra Gotaland 531 30Sweden</t>
  </si>
  <si>
    <t>Ave. Industrial Reynosa Lote 12-AReynosa, Texas 88870United States</t>
  </si>
  <si>
    <t>Kaufbeurer Str. 141Kempten, Bayern 87437Germany</t>
  </si>
  <si>
    <t>Kanalweg 4Langnau, Bern CH-3550Switzerland</t>
  </si>
  <si>
    <t>P.O. Box 8089404 Ooltewah Industrial DriveOoltewah, Tennessee 37363United States</t>
  </si>
  <si>
    <t>CentroCuernavaca, MorelosMexico</t>
  </si>
  <si>
    <t>P.O. Box 124Greensburg, Indiana 47240United States</t>
  </si>
  <si>
    <t>W226n900 Eastmound Dr Ste AWaukesha, Wisconsin 53186-1696United States</t>
  </si>
  <si>
    <t>1505 - 7th StreetEast Moline, Illinois 61244United States</t>
  </si>
  <si>
    <t>9501 South Center RoadMuncie, Indiana 47302-9443United States</t>
  </si>
  <si>
    <t>8001 Tower Point DriveCharlotte, North Carolina 28227United States</t>
  </si>
  <si>
    <t>5975 Falbourne Street - Unit 3Mississauga, Ontario L5R 3L8Canada</t>
  </si>
  <si>
    <t>No. 4 A., Mahathma Avenue, Manali Express Road, EranavoorChennai, Tamil NaduIndia</t>
  </si>
  <si>
    <t>1909 McFarland DriveLandisville, Pennsylvania 17538-1810United States</t>
  </si>
  <si>
    <t>700 Dartmouth LaneBuffalo Grove, Illinois 60089United States</t>
  </si>
  <si>
    <t>NO.9 tenglong Road,HuangzeShaoxing Shengzhou, ZhejiangChina</t>
  </si>
  <si>
    <t>80 Colonnade Rd.Nepean, Ontario K2E 7L2Canada</t>
  </si>
  <si>
    <t>14 Biulding, Hualian Industrial Zone, Huaning Road, Dalang,Bao'an DistrictShenzhen, GuangdongChina</t>
  </si>
  <si>
    <t>No.82, Nei-chiang St.Taichung 40751Taiwan</t>
  </si>
  <si>
    <t>No.88, South Side of Highway,Guizhu Street,Lanjiang StreetYuyao,Ningbo, ZhejiangChina</t>
  </si>
  <si>
    <t>NO.8, TA TUNG ST., TU CHENG INDUSTRIAL DIST., TU CHENG CITY, TAIPEI HSIEN 236, TAIWANTU CHENGTaiwan</t>
  </si>
  <si>
    <t>Room 302. Tower B, NO. 189 Xinda Road,Hebei DistrictTianjin, Tianjin 300140China</t>
  </si>
  <si>
    <t>Unit 7 Concorde Business CenterWireless Road, Biggin HillKent TN16 3YNUnited Kingdom</t>
  </si>
  <si>
    <t>No 9-1, Tahui RoadChaoshan LiHsinchu City 30090Taiwan</t>
  </si>
  <si>
    <t>Blvd. CristÃ³bal Berritela No. 7230CÃ³rdoba 5147Argentina</t>
  </si>
  <si>
    <t>22801 Saint Clair AvenueCleveland, Ohio 44117United States</t>
  </si>
  <si>
    <t>1111 North Hadley RoadFort Wayne, Indiana 46804United States</t>
  </si>
  <si>
    <t>1 Lincoln IndustrialSt. Louis, Missouri 63120United States</t>
  </si>
  <si>
    <t>3827 Riverside RoadPO Box 131Riverside, Michigan 49084United States</t>
  </si>
  <si>
    <t>575 Mountain Ave.Murray Hill, New Jersey 07974United States</t>
  </si>
  <si>
    <t>2450 West 5th North StreetSummerville, South Carolina 29484United States</t>
  </si>
  <si>
    <t>Heinrich-Hertz-StraÃŸe 16Ratzeburg D-23909Germany</t>
  </si>
  <si>
    <t>Villacher Str. 48Spittal/Drau A9800Austria</t>
  </si>
  <si>
    <t>Via Trento, 1Calendasco (PC), Emilia-Romagna 29010Italy</t>
  </si>
  <si>
    <t>1116 Grandview Ave.New Castle, Pennsylvania 16101United States</t>
  </si>
  <si>
    <t>4 Patterson RdBarrie, Ontario L4N 9S3Canada</t>
  </si>
  <si>
    <t>P.O.BOX, Schildstrasse 10Sevelen CH-9475Switzerland</t>
  </si>
  <si>
    <t>No.8 Haoyun Road,Liangzhu Town,Yuhang DistrictHangzhou, Zhejiang 311112China</t>
  </si>
  <si>
    <t>No 1310 Lianfeng PlazaLumo roadWuhan, HubeiChina</t>
  </si>
  <si>
    <t>Heluo Middle Road, Gongyi,Zhengzhou, Henan 451200China</t>
  </si>
  <si>
    <t>Huishan DistWuxi, Jiangsu 214154China</t>
  </si>
  <si>
    <t>43855 Plymouth Oaks BlvdPlymouth, Michigan 48170United States</t>
  </si>
  <si>
    <t>2004 Buck Ln.Lexington, Kentucky 40511United States</t>
  </si>
  <si>
    <t>21, Ying Xia RoadChangsha, Hunan 410100China</t>
  </si>
  <si>
    <t>Dakang Load, Haiyu Industrial Zone, Yueqing,Wenzhou, Zhejiang 325606China</t>
  </si>
  <si>
    <t>9F-4, 128, SEC.3 Min-Sheng E. Rd., Taipei, TaiwanTaipei 105Taiwan</t>
  </si>
  <si>
    <t>Heinrich-Hertz-Platz 1Eschenfelden D-92275Germany</t>
  </si>
  <si>
    <t>Dr. Linsinger-Str. 24SteyrermÃ¼hl, Oberosterreich 4662Austria</t>
  </si>
  <si>
    <t>P.O. Box 90Mentor, Ohio 4United States</t>
  </si>
  <si>
    <t>Burrel RoadSt Ives, Cambridgeshire PE27 3LAUnited Kingdom</t>
  </si>
  <si>
    <t>60, LANE 80, FUJHIH ROAD. SHALU DIST,TAICHUNGTaiwan</t>
  </si>
  <si>
    <t>13 rue des ContrevauxOrnans 25290France</t>
  </si>
  <si>
    <t>Rua Pitangueira, 729Siegel, Santa CatarinaBrazil</t>
  </si>
  <si>
    <t>Stewarts Road, Finedon Road Ind EstWellingboroughNorthants NN8 4RJUnited Kingdom</t>
  </si>
  <si>
    <t>No.3 Longquan Road,Cangqian Industry ZoneHangzhou, Zhejiang 311121China</t>
  </si>
  <si>
    <t>4th Floor, Shizheng Building, No. 26, Yan'erdao Road, Shinan AreaQingdao, Shandong 266073China</t>
  </si>
  <si>
    <t>No. 286 XingdaRoad, Huzhen Industrial Area, Jinyun, Zhejiang, ChinaNo. 1213, Building A, No. 581 Xiuchuan Road, Chuansha Town, Shanghai City, ChinaShanghai, Shanghai 321404China</t>
  </si>
  <si>
    <t>807 E Main StClarinda, Iowa 51632United States</t>
  </si>
  <si>
    <t>RUE LISSE BP59606 MAUBEUGE CEDEXLOUVROIL 22109France</t>
  </si>
  <si>
    <t>Maschinenbau und Diamantwerkzeuge GmbHLanzstraÃŸe 4Bad Wurzach D-88410Germany</t>
  </si>
  <si>
    <t>10313 Los Alamitos Blvd.Los Alamitos, California 90720-2110United States</t>
  </si>
  <si>
    <t>Linjiacun Industrial ZoneZhucheng, Shandong 262200China</t>
  </si>
  <si>
    <t>Xingye road, No 1 industrial zone, lunjiao, Shunde district,Foshan, Guangdong 528308China</t>
  </si>
  <si>
    <t>KoroÅ¡ka cesta 14Ravne na KoroÅ¡kem 2390Slovenia</t>
  </si>
  <si>
    <t>1211 Tower Rd.Schaumburg, Illinois 60173United States</t>
  </si>
  <si>
    <t>Rte. 2206P.O. Box 83South Canaan, Pennsylvania 18459United States</t>
  </si>
  <si>
    <t>75 State StreetHackensack, New Jersey 07601United States</t>
  </si>
  <si>
    <t>200 Litton Drive, Suite 200Grass Valley, California 95945United States</t>
  </si>
  <si>
    <t>No.18 Yu 9 Rd., Yu Shin Ind. ParkTachia Town, Taichung Hsien, TaiwanTaichungTaiwan</t>
  </si>
  <si>
    <t>20823 Park Row Dr.Katy, Texas 77449United States</t>
  </si>
  <si>
    <t>44005 Michigan AvenueCanton, Michigan 48188United States</t>
  </si>
  <si>
    <t>Fuxing road, Hongqiao dist, Tianjin city, ChinaTianjinChina</t>
  </si>
  <si>
    <t>Bowang Economic Development ZoneMaanshan, Anhui 243131China</t>
  </si>
  <si>
    <t>Logistics park, Northern Hailing DistrictTaizhou, JiangsuChina</t>
  </si>
  <si>
    <t>Barrio Juin s/nAzkoitiaGipuzkoa 20720Spain</t>
  </si>
  <si>
    <t>Via Leonino da ZaraMontichiari (BS), Lombardia 25018Italy</t>
  </si>
  <si>
    <t>LK Metrology, Argosy RoadEast Midlands AirportDerby DE74 2SAUnited Kingdom</t>
  </si>
  <si>
    <t>1F No. 36, Keya Rd., Taichung 42811Taiwan</t>
  </si>
  <si>
    <t>POBox 6058SE-192 06SollentunaSweden</t>
  </si>
  <si>
    <t>Steyning WayBognor Regis, West Sussex PO22 9STUnited Kingdom</t>
  </si>
  <si>
    <t>Calle 104 NÂº 5024Villa BonichPdo. De San MartÃ­n B1650MTPArgentina</t>
  </si>
  <si>
    <t>P.O. Box 70061200 West Linden AvenueLogansport, Indiana 46947United States</t>
  </si>
  <si>
    <t>SÃ¼dbahnstrasse 28Leobersdorf, Niederosterreich 2544Austria</t>
  </si>
  <si>
    <t>201 Ivyland Rd., PO Box 5011Ivyland, Pennsylvania 18974United States</t>
  </si>
  <si>
    <t>15C, WEST TOWER, DONGXING BUILDING, 488 HUAN SHI DONG ROAD, GUANGZHOU, P.R. CHINAGUANGZHOU, Guangdong 510075China</t>
  </si>
  <si>
    <t>No.9, Lanzhi Road, Jiangning Development Zone.Nanjing, JiangsuChina</t>
  </si>
  <si>
    <t>1997 Ohio St.Lisle, Illinois 60532United States</t>
  </si>
  <si>
    <t>1081 S. Northpoint Blvd.Waukegan, Illinois 60085United States</t>
  </si>
  <si>
    <t>Machine Tool DivisionArasurCoimbatore, Tamil Nadu 641 407India</t>
  </si>
  <si>
    <t>136 Newell AvenuePawtucket, Rhode Island 02860United States</t>
  </si>
  <si>
    <t>19F, No. 78-2, Sect. 3, Taichung Kang Rd., Taichung City, T'ai-wan 407Taiwan</t>
  </si>
  <si>
    <t>2534 Orvin - SwitzerlandOrvinSwitzerland</t>
  </si>
  <si>
    <t>3 Anderson Blvd.Stouffville, Ontario L4A 7X4Canada</t>
  </si>
  <si>
    <t>13731 PROCTOR AVECITY OF INDUSTRY, California 91746United States</t>
  </si>
  <si>
    <t>CadaquÃ©s No 49Cerro de la EstrellaCd. de MÃ©xico, Distrito Federal 09860Mexico</t>
  </si>
  <si>
    <t>Via R. Signorini, 5Subbiano (AR), Toscana 52010Italy</t>
  </si>
  <si>
    <t>Via Locatelli, 51/AAlmÃ¨ (BG), Lombardia 24011Italy</t>
  </si>
  <si>
    <t>Am Industriegleis 2Ergolding, Bayern 84030Germany</t>
  </si>
  <si>
    <t>300 Maddux Simpson Pkwy.Lebanon, Tennessee 37090United States</t>
  </si>
  <si>
    <t>Gewerbepark Am Wald 3DIlmenau, Thuringen 98693Germany</t>
  </si>
  <si>
    <t>Via Mondigliani 21Castano Primo (MI), Lombardia 20022Italy</t>
  </si>
  <si>
    <t>Boschstasse 5Speyer, Rheinland-Pfalz 67346Germany</t>
  </si>
  <si>
    <t>Am Wasser 4Homberg (Efze), Hessen 34576Germany</t>
  </si>
  <si>
    <t>Simen Industrial ZoneYuyaoNingbo, ZhejiangChina</t>
  </si>
  <si>
    <t>550 Chippewa RdHarvard, Illinois 60033United States</t>
  </si>
  <si>
    <t>Metro AreaNew Haven, ConnecticutUnited States</t>
  </si>
  <si>
    <t>Erskine Ferry RoadOld KilpatrickScotland, Glasgow City G60 5EUUnited Kingdom</t>
  </si>
  <si>
    <t>1817 Beach StreetBroadview, Illinois 60155United States</t>
  </si>
  <si>
    <t>Industriepark Urbacher WaldRingstraÃŸe 13Dernbach 56307Germany</t>
  </si>
  <si>
    <t>Room1408- 1409,Sigma Plaza B,No.49 Zhichun Road,Haidian District,Beijing, Beijing 100080China</t>
  </si>
  <si>
    <t>Thames No. 3629-39San JustoBuenos AiresArgentina</t>
  </si>
  <si>
    <t>Zikunaga 22Hernani E20120Spain</t>
  </si>
  <si>
    <t>B-29, EEIE, Stage-II Balanagar, Hyderabad, Andhra Pradesh 500 037India</t>
  </si>
  <si>
    <t>283 East Lies RoadCarol Stream, Illinois 60188United States</t>
  </si>
  <si>
    <t>135 Main St.Horton, Michigan 49246United States</t>
  </si>
  <si>
    <t>Via del Mella, 61/63Brescia 25131Italy</t>
  </si>
  <si>
    <t>Cardona, 55 - E Sabadell (Barcelona), Catalonia 08203Spain</t>
  </si>
  <si>
    <t>No.2, Bengongnan 2nd Rd., Benjhou Industrial Park, Gangshan Township, Kaohsiung Country, Taiwan (R.O.C.)Kaohsiung, Kao-hsiung 820Taiwan</t>
  </si>
  <si>
    <t>NO.16 41Rd Industril Park,Taichung, T'ai-wan 40768Taiwan</t>
  </si>
  <si>
    <t>Zaozhuang Ecconimy Developing Zone in Shandong Province Road on the No.6 the Yangtze River 5th.Zaozhuang, Shandong 277100China</t>
  </si>
  <si>
    <t>41 Lamont AvenueToronto, Ontario M1S 1A8Canada</t>
  </si>
  <si>
    <t>Longda Road, Xiji TownShanting DistrictZaozhuang, Shandong 277223China</t>
  </si>
  <si>
    <t>Dongqiao Industrial Park,East of Furong  Road,Xishan Economic Development ZoneWuxi, JiangsuChina</t>
  </si>
  <si>
    <t>No.999,Airport RoadWenzhou, Zhejiang 325013China</t>
  </si>
  <si>
    <t>2640w 1700 sSalt Lake City, UtahUnited States</t>
  </si>
  <si>
    <t>No.1247 Baiyang Road,Pudong New DistShanghai, ShanghaiChina</t>
  </si>
  <si>
    <t>NO.193, CHANG-SHUI  RD.,CHANGHUA, T'ai-wan 500Taiwan</t>
  </si>
  <si>
    <t>9301 W. Bernice St.Schiller Park, Illinois 60176United States</t>
  </si>
  <si>
    <t>Im AnwÃ¤nder 24 â€“ 26Auenwald 71549Germany</t>
  </si>
  <si>
    <t>2707 N. BarnesSpringfield, Missouri 65803United States</t>
  </si>
  <si>
    <t>425 Hazel StreetKelso, Washington 98626United States</t>
  </si>
  <si>
    <t>30 Wilson DriveSparta, New Jersey 07871United States</t>
  </si>
  <si>
    <t>15_B,indl,Estate,Sahnewal to Dehlon Road, Backside Mehfil Resort Village,Tibba.ludhiana-141120.Sahnewal to Dehlon roadludhiana, Punjab punjabIndia</t>
  </si>
  <si>
    <t>Carnival Park, Festival Leisure ParkBasildon, Essex SS14 3WEUnited Kingdom</t>
  </si>
  <si>
    <t>645 Lester Doss RoadWarrior, Alabama 35180United States</t>
  </si>
  <si>
    <t>PO Box 949Springfield, Vermont 05156United States</t>
  </si>
  <si>
    <t>No.24 Houting Fourth Industrial Zone,Shajing town,Baoan district.Shenzhen, GuangdongChina</t>
  </si>
  <si>
    <t>Pol. Comarca 2, calle A, nave 37Esquiroz (Navarra), Navarra 31191Spain</t>
  </si>
  <si>
    <t>Ã‡alÄ± Mah. Bursa Cad. 24Sokak No:4 Ã‡alÄ± - NilÃ¼ferBursaTurkey</t>
  </si>
  <si>
    <t>4404 Anderson DriveEau Claire, Wisconsin 54703United States</t>
  </si>
  <si>
    <t>Osteriede 7Garbsen 30827Germany</t>
  </si>
  <si>
    <t>No.115,Tong Shun St, Shu Lin Dist, New Taipei City, T'ai-wan 238Taiwan</t>
  </si>
  <si>
    <t>MUTHU GOWNDEN PUDUR POSTSULUR PIRIVUCoimbatoreIndia</t>
  </si>
  <si>
    <t>710 E. 17thWichita, Kansas 67214United States</t>
  </si>
  <si>
    <t>PyhÃ¤llÃ¶ntie 6Yliskulma 21430Finland</t>
  </si>
  <si>
    <t>JunkerstraÃŸe 2Nordrach, Baden-WÃ¼rttemberg 77787Germany</t>
  </si>
  <si>
    <t>781 Congaree RoadGreenville, South Carolina 29607United States</t>
  </si>
  <si>
    <t>24/25 somwar peth,pune, Maharashtra 411 011India</t>
  </si>
  <si>
    <t>2041 South Stoughton RoadMadison, Wisconsin 53716United States</t>
  </si>
  <si>
    <t>2, avenue LÃ©on JouhauxLangon 33213France</t>
  </si>
  <si>
    <t>2048 Bunnell Rd.Warrington, Pennsylvania 18976United States</t>
  </si>
  <si>
    <t>Shahe industrial zone, shandong provinceLaizhou, Shandong 261400China</t>
  </si>
  <si>
    <t>Xin'an Industrial Park,wuxi, Jiangsu 214135China</t>
  </si>
  <si>
    <t>Corso Sempione, 120Busto Arsizio 21052Italy</t>
  </si>
  <si>
    <t>Ruperto MartÃ­nez No. 1449 Ote.CentroMonterrey, Nuevo Leon 64000Mexico</t>
  </si>
  <si>
    <t>1001 25th StFargo, North Dakota 58102United States</t>
  </si>
  <si>
    <t>No. 18, Yucai Road,Anpinghengshui, Hebei 053600China</t>
  </si>
  <si>
    <t>Manuel Quintana 4232Villa InsuperableBuenos Aires, Buenos Aires B1751BKHArgentina</t>
  </si>
  <si>
    <t>No.14 Jinghe East RoadTengzhou City, ShandongChina</t>
  </si>
  <si>
    <t>No.256 Tanggong East Road, Laocheng District,Luoyang, Henan 471002China</t>
  </si>
  <si>
    <t>NO.1-1, LI HSING 1ST RD., HSIN CHU SCIENCE BASEDHSIN CHU 300Taiwan</t>
  </si>
  <si>
    <t>VicuÃ±a Mackenna No. 1503SantiagoChile</t>
  </si>
  <si>
    <t>Bodenackerstrasse 7Gretzenbach CH-5014Switzerland</t>
  </si>
  <si>
    <t>2 de Abril 1911Paso del Rey, Buenos Aires B1742AJUArgentina</t>
  </si>
  <si>
    <t>Rua Maria DafrrÃ© , 242SÃ£o Paulo 03150-020Brazil</t>
  </si>
  <si>
    <t>Xianghao Technology Park, Beihu New District, Jining City, Shandong Provincejining, Shandong 272000China</t>
  </si>
  <si>
    <t>Nijverheidslaan 2Gullegem B-8560Belgium</t>
  </si>
  <si>
    <t>Sonnenring 35Altdorf D-84032Germany</t>
  </si>
  <si>
    <t>67, Rangaswamy Layout,  Lakshmi Puram, Coimbatore - 641 004. Tamilnadu, India.635, Arasmara Thottam, Venkitapuram, Chinnyampalayam, Coimbatore - 641 062. Tamil Nadu, Indiacoimbatore, Tamil Nadu 641004India</t>
  </si>
  <si>
    <t>LuoyangLuoyang, HenanChina</t>
  </si>
  <si>
    <t>No.56, Fu Hiang Road,Chung Ho City 235Taiwan</t>
  </si>
  <si>
    <t>1468 Armour BlvdMundelein, Illinois 60060United States</t>
  </si>
  <si>
    <t>PO Box 671Aurora, Illinois 60507-0671United States</t>
  </si>
  <si>
    <t>1N372 Main StreetGlen Ellyn, Illinois 60137United States</t>
  </si>
  <si>
    <t>2346 Tripaldi WayHayward, California 94545United States</t>
  </si>
  <si>
    <t>Neue JÃ¼licher Str. 23-27â€¨DÃ¼ren D-52353Germany</t>
  </si>
  <si>
    <t>7737 Northwest BlvdP.O. Box 3628Davenport, Iowa 52806United States</t>
  </si>
  <si>
    <t>Via Brigata G.A.P. 76 Villa Fastiggi (PU), Marche 61122Italy</t>
  </si>
  <si>
    <t>Bosques de Africa No. 79Bosques de AragÃ³nCd. NezahualcÃ³yotl, Mexico 57170Mexico</t>
  </si>
  <si>
    <t>Vishkarma road batalaVishkarmaBatala, Punjab 143505India</t>
  </si>
  <si>
    <t>Via Volta 5Provaglio d'Iseo 25050Italy</t>
  </si>
  <si>
    <t>412 North Smith AvenueCorona, California 92880United States</t>
  </si>
  <si>
    <t>Ruta panamericana KM 42,5, Ramal PilarOffice Park, Ed. Plaza, Local 2,Buenos Aires 1669Argentina</t>
  </si>
  <si>
    <t>590 Tower Blvd.Carol Stream, Illinois 60188United States</t>
  </si>
  <si>
    <t>Lagerhausstrasse 11WinterthurSwitzerland</t>
  </si>
  <si>
    <t>NiederhÃ¶chstÃ¤dter StraÃŸe 62 AKronberg KronbergGermany</t>
  </si>
  <si>
    <t>601 International AveWashington, Missouri 63090United States</t>
  </si>
  <si>
    <t>1760 Kilkenny CourtWoodstock, Illinois 60098-7437United States</t>
  </si>
  <si>
    <t>NO.62, LN 607, WUGUANG RD., WURI DIST,TAICHUNG, T'ai-wan 414Taiwan</t>
  </si>
  <si>
    <t>Unit 5, 5510 Ambler Drmississauga, Ontario L4W2V1Canada</t>
  </si>
  <si>
    <t>7901 NW 107th TerraceKansas City, Missouri 64153United States</t>
  </si>
  <si>
    <t>4123 Pioneer DriveWalled Lake, Michigan 48390United States</t>
  </si>
  <si>
    <t>Via Lago dâ€™Albano no. 10Schio (VI), VenetoItaly</t>
  </si>
  <si>
    <t>Av. del Barco Centenera No. 2655Buenos AiresArgentina</t>
  </si>
  <si>
    <t>4322 South 49th West AveTulsa, Oklahoma 74107United States</t>
  </si>
  <si>
    <t>3448 GriffithSaint-Laurent, Quebec H4T 1A7Canada</t>
  </si>
  <si>
    <t>Martiniano LeguizamÃ³n No. 3359Buenos AiresArgentina</t>
  </si>
  <si>
    <t>jiangsu province taizhou city, Jiangsu 225535China</t>
  </si>
  <si>
    <t>2167 st rt 66minster, Ohio 45865United States</t>
  </si>
  <si>
    <t>5/6, Chandrashekar Soc., Swami Nityanand Marg, Andheri (E),Mumbai, Maharashtra 400069India</t>
  </si>
  <si>
    <t>1318 Du Lock LnHouston, Texas 77055United States</t>
  </si>
  <si>
    <t>5660 Webster StDayton, Ohio 45414United States</t>
  </si>
  <si>
    <t>10 rue du BallonZ.I. Les Richardets B.P. 20Cedex 93161France</t>
  </si>
  <si>
    <t>5833 Fisher RdHowell, Michigan 48855United States</t>
  </si>
  <si>
    <t>1199 W Newport Center Dr.Deerfield Beach, Florida 33442United States</t>
  </si>
  <si>
    <t>RUA ABAIARA 213GUARULHOS, Sao Paulo 07180-210Brazil</t>
  </si>
  <si>
    <t>Rua Frederico Manusson, 156Comercial Vitoria MartiniIndaiatuba, Sao Paulo 13347Brazil</t>
  </si>
  <si>
    <t>SHIV PRASAD B., NEAR KOTHRUD DEPOT, PAUD ROAD,B6 &amp; B8, Kamala Shankar Industrial Estate, Pirangut, Taluka MUlshi, Pune, IndiaPUNE, Maharashtra 411038India</t>
  </si>
  <si>
    <t>Via Volla sncPiedimonte San Germano, LazioItaly</t>
  </si>
  <si>
    <t>7355 N Lawndale AveSkokie, Illinois 60076-4021United States</t>
  </si>
  <si>
    <t>Viale dell'Artigianato 26S.Vito di Leguzzano (VI), Veneto 36030Italy</t>
  </si>
  <si>
    <t>Plot No: 2234 Kranti Gate,GIDC, Metoda,Rajkot,, GujaratIndia</t>
  </si>
  <si>
    <t>5, Umakant Udyognagar,Mavdi Plot,Rajkot, Gujarat 360 004India</t>
  </si>
  <si>
    <t>Loc. S. GiuseppeVernateMilano 20080Italy</t>
  </si>
  <si>
    <t>Via Maddalena, 62Nave (BS), Lombardia 25075Italy</t>
  </si>
  <si>
    <t>NO.25, LANE 127, ZHONGZHENG RD., SINHUA TOWNSHIP, TAINAN HSIENTAINANTaiwan</t>
  </si>
  <si>
    <t>311 Connie Crescent Concord, Ontario L4K 5R2Canada</t>
  </si>
  <si>
    <t>Brunaustrasse 185Fahrweid CH-8951Switzerland</t>
  </si>
  <si>
    <t>Robert Bosch Str. 13Neuhausen ob Eck, Baden-WÃ¼rttemberg 78579Germany</t>
  </si>
  <si>
    <t>Dieselstr. 30-40Frankfurt, Hessen 60314Germany</t>
  </si>
  <si>
    <t>1690 Eiffel St.Boucherville, Quebec J4B7W1Canada</t>
  </si>
  <si>
    <t>Max-Eyth-Str. 2Alpirsbach, Baden-WÃ¼rttemberg 72275Germany</t>
  </si>
  <si>
    <t>Wirtschaftspark 44Deutschlandsberg, Steiermark 8530Austria</t>
  </si>
  <si>
    <t>Industriegebiet SalineRottweil D-78628Germany</t>
  </si>
  <si>
    <t>Allmendstr. 50Fehraltorf, Zurich 8320Switzerland</t>
  </si>
  <si>
    <t>Via delle Regioni, 299Certaldo (FI), Toscana 50052Italy</t>
  </si>
  <si>
    <t>501 Galveston St.Wichita Falls, Texas 76301United States</t>
  </si>
  <si>
    <t>Via Medici, 40Monza 20900Italy</t>
  </si>
  <si>
    <t>Via M. Pagano 69Trezzano sul Naviglio (MI), Lombardia 20090Italy</t>
  </si>
  <si>
    <t>1205 W. Cedar St.Standish, Michigan 48658-9535United States</t>
  </si>
  <si>
    <t>155 Harlem AvenueGlenview, Illinois 60025United States</t>
  </si>
  <si>
    <t>4455 Alaska StreetBurnaby, British Columbia V5C 5T3Canada</t>
  </si>
  <si>
    <t>1204 Tonganoxie RdTonganoxie, Kansas 66086United States</t>
  </si>
  <si>
    <t>45 SuzukawaIsehara-shi, Kanagawa 259-1146Japan</t>
  </si>
  <si>
    <t>N49 W13650 Campbell DriveMenomonee Falls, Wisconsin 53051United States</t>
  </si>
  <si>
    <t>8431 Castlewood Dr.Indianapolis, Indiana 46250-1534United States</t>
  </si>
  <si>
    <t>683 Town Center DriveP.O. Box 529Highland, Michigan 48357United States</t>
  </si>
  <si>
    <t>725 E Main StAdamsville, Illinois 38310United States</t>
  </si>
  <si>
    <t>4500 Beidler RoadWilloughby, Ohio 44094United States</t>
  </si>
  <si>
    <t>11 Crozerville RoadAston, Pennsylvania 19014United States</t>
  </si>
  <si>
    <t>4024 W. 10th StreetIndianapolis, Indiana 46222United States</t>
  </si>
  <si>
    <t>148 East Highway 134Pinckard, Alabama 36371United States</t>
  </si>
  <si>
    <t>746/9-B, GIDCMakarpuraVadodara, Gujarat 390010India</t>
  </si>
  <si>
    <t>Donaustr. 12Saal/Donau 93342Germany</t>
  </si>
  <si>
    <t>Alameda 3Âº Sargento Alcides de Oliveira nÂº 461SÃ£o Paulo, Sao Paulo 02145-040Brazil</t>
  </si>
  <si>
    <t>1144 Eddy StreetProvidence, Rhode Island 02905United States</t>
  </si>
  <si>
    <t>Via Garza, 28BorgosatolloItaly</t>
  </si>
  <si>
    <t>Siemensstrasse 10Wehingen D-78564Germany</t>
  </si>
  <si>
    <t>6 Hangzhou Street, Haiyang Economic Development ZoneYantai, Shandong 265100China</t>
  </si>
  <si>
    <t>Am Schwarzen Graben 8Nersingen D- 89278Germany</t>
  </si>
  <si>
    <t>Metro AreaNew York, New York 10001United States</t>
  </si>
  <si>
    <t>3-19, Nakane 2-chome, Meguro-kuTokyo 152Japan</t>
  </si>
  <si>
    <t>4029, Nakatsu, Aikawa-machi, Aiko-gunKanagawa 243-0303Japan</t>
  </si>
  <si>
    <t>3-11-8, Sumiyoshi-cho, AnjoAichi 446-8502Japan</t>
  </si>
  <si>
    <t>via Casalpiano, 9Sinalunga (SI), Toscana 53048Italy</t>
  </si>
  <si>
    <t>Rua JoÃ£o Scheleder, 55Jd. CÃ©sar Augusto 90Brazil</t>
  </si>
  <si>
    <t>nagaon fatakolhapur, Maharashtra 416122India</t>
  </si>
  <si>
    <t>Enigma Business ParkGrovewood RoadMalvern, Worcestershire WR14 1XZUnited Kingdom</t>
  </si>
  <si>
    <t>6-A, Industrial Area, Ujjain Road, Dewas, Madhya Pradesh 455 001India</t>
  </si>
  <si>
    <t>Survey No. 423/PSarkhej Bavla HighwayAhmedabad 382213India</t>
  </si>
  <si>
    <t>1000 Corporate Centre DriveSuite 300Franklin, Tennessee 37067United States</t>
  </si>
  <si>
    <t>601 S. Wabash RoadP.O. Box 326North Manchester, Indiana 46962United States</t>
  </si>
  <si>
    <t>Via Caorsana, 35Placenza (PC), Emilia-Romagna 29122Italy</t>
  </si>
  <si>
    <t>67 Bajaj Bhavan, Nariman PointMumbai 400021India</t>
  </si>
  <si>
    <t>500 B Union West Blvd.Matthews, North Carolina 28104United States</t>
  </si>
  <si>
    <t>No.28, Yufeng Road, Tongle Industrial Zone, DongFeng Town,Zhongshan City, Guangdong 528425China</t>
  </si>
  <si>
    <t>Unit No. 16, Vora Indl. Est. No.2,Navghar, Vasai (E),Thane, Maharashtra 401 210India</t>
  </si>
  <si>
    <t>7135 Islington Ave.Toronto, Ontario L4L1V9Canada</t>
  </si>
  <si>
    <t>P.O. Box 21386Waco, Texas 76702-1386United States</t>
  </si>
  <si>
    <t>Suite 303, Bowon Bldg, 1337-17, Seocho-dong, Seocho-guSeoul, Seoul-t'ukpyolsi 137860Korea, Republic of</t>
  </si>
  <si>
    <t>678, Industrial Area -BLUDHIANA, Punjab 141003India</t>
  </si>
  <si>
    <t>457, Industrial Area-BLudhiana, Punjab 141003India</t>
  </si>
  <si>
    <t>Brunckstr. 15Speyer, Rheinland-Pfalz 67346Germany</t>
  </si>
  <si>
    <t>Plot No.36/ 37, Satnam EstateNagarwel Hanuman Road, Amraiwadi,  PO.Ahmedabad, Gujarat 380 026India</t>
  </si>
  <si>
    <t>Office:  105, Wadhawa Nagar, Kalka Road, Baltana, Zirakpur-140604Works:  Bhagwanpur Industrial Area, Barwala Road, Derabassi-140507Dist. Mohali, PunjabIndia</t>
  </si>
  <si>
    <t>9485 College StBeaumont, Texas 77707United States</t>
  </si>
  <si>
    <t>10, Rue de Soultz68200Mulhouse Cedex 68200France</t>
  </si>
  <si>
    <t>531-0077 No. 3, No. 7 Oyodokita 1-chome, Kita-kuOsaka-ShiJapan</t>
  </si>
  <si>
    <t>7660 Center Point 70 Blvd.Dayton, Ohio 45424-6380United States</t>
  </si>
  <si>
    <t>Sang Yuan Industrial Area ,DongCheng TownDongGuan, Guangdong 523110China</t>
  </si>
  <si>
    <t>P.o. box 1520Aalen 73431Germany</t>
  </si>
  <si>
    <t>281 Hughes DriveP.O. Box 5319Traverse City, Michigan 49696United States</t>
  </si>
  <si>
    <t>Vence ECOPARC, 1 Rue des SaulesSAINT EGREVE 38120France</t>
  </si>
  <si>
    <t>Schoellergasse 9Ternitz, Niederosterreich 2630Austria</t>
  </si>
  <si>
    <t>No.3-1, Zhongshan Rd., Shalu Dist.Taichung 43348Taiwan</t>
  </si>
  <si>
    <t>215 So. State st.Freeport, Illinois 61032United States</t>
  </si>
  <si>
    <t>Av. Patria No. 966EcheverrÃ­aGuadalajara, Jalisco 44970Mexico</t>
  </si>
  <si>
    <t>RUA OSLO, 490CanudosNovo Hamburgo, Rio Grande do Sul 93542-180Brazil</t>
  </si>
  <si>
    <t>PerifÃ©rico No. 1380 Pte.ParaÃ­sos del ColliZapopan, Jalisco 45069Mexico</t>
  </si>
  <si>
    <t>AVENIDA DOS ESTADOS 1383PORTO ALEGRE, Rio Grande do Sul 90200-001Brazil</t>
  </si>
  <si>
    <t>RUA 19 DE NOVEMBRO, 2 - , SAO JORGENovo Hamburgo, Rio Grande do Sul 93534-490Brazil</t>
  </si>
  <si>
    <t>777 Walkerbilt Rd Unit #8Naples, Florida 34110United States</t>
  </si>
  <si>
    <t>Rua Dr. PlÃ­nio Camillo, 435Distrito Industrial UninortePiracicaba, Sao Paulo 13413-081Brazil</t>
  </si>
  <si>
    <t>Guerrero Nte. No. 2314Mexico, Nuevo Leon 64450Mexico</t>
  </si>
  <si>
    <t>100 East Randolph StWausau, Wisconsin 54402-8003United States</t>
  </si>
  <si>
    <t>P.O. Box 1798Vernon, Alabama 35592-1798United States</t>
  </si>
  <si>
    <t>100 Freedom Court.Elyria, Ohio 44035United States</t>
  </si>
  <si>
    <t>Gurnigelstr. 48Biel CH-2501Switzerland</t>
  </si>
  <si>
    <t>11325 Maryland AvenueBeltsville, Maryland 20705United States</t>
  </si>
  <si>
    <t>Via Nazionale, 100Pianoro 40065Italy</t>
  </si>
  <si>
    <t>3425 East Locust StreetDavenport, Iowa 52803United States</t>
  </si>
  <si>
    <t>Rua Coelho Neto, 48 Bairro PalmitalMarÃ­lia, Sao Paulo 17.510-013Brazil</t>
  </si>
  <si>
    <t>Pol.Ind. El Saladar IAvda. Central s/nLorquÃ­, Murcia 30564Spain</t>
  </si>
  <si>
    <t>Parque Industrial de CoimbroesApartado 250Viseu P-3508Portugal</t>
  </si>
  <si>
    <t>999 Du College Ste. 26Montreal, Quebec H4C2S3Canada</t>
  </si>
  <si>
    <t>111 West Taft DriveSouth Holland, Illinois 60473United States</t>
  </si>
  <si>
    <t>Rua Marinaro 120Jd. FatimaGuarulhos 07177-170Brazil</t>
  </si>
  <si>
    <t>Via per Fagnano, 40Olgiate Olona I-21057Italy</t>
  </si>
  <si>
    <t>Via Manzoni 40GERENZANOSaronnoItaly</t>
  </si>
  <si>
    <t>3575 3rd aveMarion, Iowa 52302United States</t>
  </si>
  <si>
    <t>V. Pietro Micca 14Grugliasco 10095Italy</t>
  </si>
  <si>
    <t>Av. San MartÃ­n No. 1624 CaserosBuenos Aires B1678GPSArgentina</t>
  </si>
  <si>
    <t>Metro AreaUnited KingdomUnited Kingdom</t>
  </si>
  <si>
    <t>Bunsenstr. 15Ludwigsburg, Baden-WÃ¼rttemberg 71642Germany</t>
  </si>
  <si>
    <t>2081 E. Center CirclePlymouth, Minnesota 55441United States</t>
  </si>
  <si>
    <t>85 School StreetWatertown, Massachusetts 02472United States</t>
  </si>
  <si>
    <t>301 South Raymond AvenueAlhambra, California 91803-1531United States</t>
  </si>
  <si>
    <t>Gat No 135, Near Hotel NISARGPirangut, TAL MULSHIPune, Maharashtra 411 042India</t>
  </si>
  <si>
    <t>Hualing Industrial Park, Qiangdong Industrial ZoneChaozhou, GuangdongChina</t>
  </si>
  <si>
    <t>470 Beauty Spot RoadBennettsville, South Carolina 29512United States</t>
  </si>
  <si>
    <t>2227 South StreetRacine, Wisconsin 53404United States</t>
  </si>
  <si>
    <t>Via S. Ubaldo 20Monsano 60030Italy</t>
  </si>
  <si>
    <t>Via Flaminia Km 41,400Rignano FlaminioRomaItaly</t>
  </si>
  <si>
    <t>Via S. Lorenzo 7Sasso Marconi (BO), Emilia-Romagna 40037Italy</t>
  </si>
  <si>
    <t>Via Saliceto, 13Bentivoglio (BO), Emilia-Romagna 40010Italy</t>
  </si>
  <si>
    <t>3801 W. Washington AvenueYakima, Washington 98903United States</t>
  </si>
  <si>
    <t>Rua Domingos Zampol, 55Bairro SuissaRibeirÃ£o Pires, Sao Paulo 09424-260Brazil</t>
  </si>
  <si>
    <t>C-86, Phase V, Focal PointLudhiana, Punjab 141 010India</t>
  </si>
  <si>
    <t>Via per Ripalta Arpina, 14CASTELLEONE 26012Italy</t>
  </si>
  <si>
    <t>2450 Adic RoadMarylands Heights, Missouri 63043United States</t>
  </si>
  <si>
    <t>2/8, SORATHIAWADI,Rajkot, Gujarat 360 002India</t>
  </si>
  <si>
    <t>5, 3rd Jing Road, Dongli Developing Zone,Tianjin, TianjinChina</t>
  </si>
  <si>
    <t>Mavdi Bypass RoadOpp. Sumadhuram HospitalRajkot, Gujarat 360004India</t>
  </si>
  <si>
    <t>775 Lively Blvd.Elk Grove Village, Illinois 60007United States</t>
  </si>
  <si>
    <t>Mammoth DriveWolverhampton Science ParkWolverhampton WV10 9TFUnited Kingdom</t>
  </si>
  <si>
    <t>Altenaer StraÃŸe 170 LÃ¼denscheid D-58513Germany</t>
  </si>
  <si>
    <t>NO. 39, ALLEY 26, LANE 1121, SEC 8, HUAN CHUNG RD., WUJIH HSIANG, TAICHUNG HSIEN, TAIWANTAICHUNGTaiwan</t>
  </si>
  <si>
    <t>Milosa Stepica 21Mladenovac 11400Serbia</t>
  </si>
  <si>
    <t>Avda.Departamental 1260 Sn MiguelSantiagoChile</t>
  </si>
  <si>
    <t>1060 Commerce Blvd.Howard Lake, Minnesota 55349United States</t>
  </si>
  <si>
    <t>Aragon S/N, Pol. Ind. Base 2000LorquÃ­Spain</t>
  </si>
  <si>
    <t>420 Room 4F HoutingShiji square Behind Building ShaJing TownBao'an DistrictShenzhen, GuangdongChina</t>
  </si>
  <si>
    <t>2200 Dickerson RoadReno, Nevada 89503United States</t>
  </si>
  <si>
    <t>Pol. Ind. Itziar, Parcela J1, Puertas 3-4, Apdo. 2GipuzkoaItziar-Deba 20829Spain</t>
  </si>
  <si>
    <t>No 90, Xinlai Road,Haian Development Zone.Nantong, Jiangsu 226600China</t>
  </si>
  <si>
    <t>3734 Dividend Dr. Garland, Texas 75042United States</t>
  </si>
  <si>
    <t>333 Southwell BoulevardTifton, Georgia 31794United States</t>
  </si>
  <si>
    <t>Rua Dr Karl Wilhelm Schinke,533Bairro RondÃ´nia - Cx.Postal 127Novo Hamburgo, Rio Grande do Sul 93415-240Brazil</t>
  </si>
  <si>
    <t>D-312, Sector-63Noida (201 301), Uttar PradeshIndia</t>
  </si>
  <si>
    <t>No.937-1,Sangfong Rd.,Fongyuan City,Taichung County, 42017Taiwan</t>
  </si>
  <si>
    <t>Los Pinos No. 414LongchampsBuenos AiresArgentina</t>
  </si>
  <si>
    <t>PO Box 2845Morganton, North CarolinaUnited States</t>
  </si>
  <si>
    <t>908 Highway 15 NorthNew Albany, Mississippi 38652United States</t>
  </si>
  <si>
    <t>823 2nd StreetMukilteo, Washington 98275United States</t>
  </si>
  <si>
    <t>Via Romania, 18/20Rimini (RN), Emilia-Romagna 47921Italy</t>
  </si>
  <si>
    <t>1295 Lund Blvd.Anoka, Minnesota 55303United States</t>
  </si>
  <si>
    <t>Wilhelm-Maier Str.3Kongen 73257Germany</t>
  </si>
  <si>
    <t>No. 16, 9th RoadTaichung Industrial ParkTaichung CityTaiwan</t>
  </si>
  <si>
    <t>PO Box 2181214 Lincoln RoadAllegan, Michigan 49010United States</t>
  </si>
  <si>
    <t>PotosÃ­, 7 bis, int.Barcelona, Catalonia 08030Spain</t>
  </si>
  <si>
    <t>PLOT NO 883 INDUSTRIAL AREA A LUDHIANALUDHIANA, Punjab 141003India</t>
  </si>
  <si>
    <t>166 Keystone DrMontgomeryvle, Pennsylvania 18936United States</t>
  </si>
  <si>
    <t>4344 S. Maybelle Ave.P.O. Box 472110Tulsa, Oklahoma 74147-2110United States</t>
  </si>
  <si>
    <t>4, Spitfire CloseCoventry Business ParkCoventry, Warwickshire CV5 6URUnited Kingdom</t>
  </si>
  <si>
    <t>OBP Plaza Bldg 17F, 1-4-70Shiromi, Chuo-kuOsaka 540-0001Japan</t>
  </si>
  <si>
    <t>16 E. Piper LaneSuite 121Prospect Heights, Illinois 60070United States</t>
  </si>
  <si>
    <t>1-1 Urushihara-ChoFukui-City 910-01Japan</t>
  </si>
  <si>
    <t>9635 LIBERTY ROAD SUITE ERANDALLSTOWN, Maryland 21133United States</t>
  </si>
  <si>
    <t>Kamenzer Damm 78aBerlin D-12249Germany</t>
  </si>
  <si>
    <t>6515 Penn AvenuePittsburgh, Pennsylvania 15206United States</t>
  </si>
  <si>
    <t>550 McGeachie DriveMilton, Ontario L9T 3Y5Canada</t>
  </si>
  <si>
    <t>Loc. Serramonda Z.I.Marcellinara (CZ), Calabria 88044Italy</t>
  </si>
  <si>
    <t>7/9, R K Industrial EstateAjod Dairy Road, RakhialAhmedabad, Gujarat 380023India</t>
  </si>
  <si>
    <t>Via Caltana, 28Campodarsego (PD), Veneto 35011Italy</t>
  </si>
  <si>
    <t>r sta cruz, 1482piracicabaBrazil</t>
  </si>
  <si>
    <t>AVENIDA PERIMETRAL 220IACANGA, Sao Paulo 17180-000Brazil</t>
  </si>
  <si>
    <t>12982-D Maurer Industrial DriveSunset Hills, Missouri 63127United States</t>
  </si>
  <si>
    <t>486 Woody RoadOakville, Ontario L6K 3T6Canada</t>
  </si>
  <si>
    <t>NO. 111-7, YUNG-HO ROAD, HENG-SHAN VILLAGE,TA-YA HSIANG, TAICHUNG HSIEN, TAIWANTA-YATaiwan</t>
  </si>
  <si>
    <t>1605 East WoodlandSaline, Michigan 48176-1638United States</t>
  </si>
  <si>
    <t>2807 Peddler Lane WestKerrville, Texas 78028United States</t>
  </si>
  <si>
    <t>10801 Electron DriveLouisville, Kentucky 40299United States</t>
  </si>
  <si>
    <t>2166 Gold Hill RoadC-3Fort Mill, South Carolina 29708United States</t>
  </si>
  <si>
    <t>3650 North Olive Rd.South Bend, Indiana 46628United States</t>
  </si>
  <si>
    <t>Suite A10-05,Tai Shan IntÃ¢â‚¬â„¢l Buldg. 843,Jing Qi Rd.,Jinan, ShandongChina</t>
  </si>
  <si>
    <t>21411 72nd Ave. SouthKent, Washington 98032United States</t>
  </si>
  <si>
    <t>No.1 Jinxin Road, Lushan Industrial AreaFuyang,Hangzhou, ZhejiangChina</t>
  </si>
  <si>
    <t>Room 1105, 11F., No.18, Sec. 1, Chang-an E. RdJhongshan DistrictTaipei 104Taiwan</t>
  </si>
  <si>
    <t>Rosa-Luxemburg-Str. 5PÃ¶ssneck, Thuringen 07381Germany</t>
  </si>
  <si>
    <t>11174 Penrose St.Unit 5Sun Valley, California 91352United States</t>
  </si>
  <si>
    <t>Plot No. B-56Jintan UdhyognagarSurendranagar, Gujarat 363002India</t>
  </si>
  <si>
    <t>No. 285, Yung Yi RoadTaiping City, Taichung Hsien 411Taiwan</t>
  </si>
  <si>
    <t>1025 N McQueen Rd $158Gilbert, Arizona 85233United States</t>
  </si>
  <si>
    <t>Luchthavenlaan 18Vilvoorde, Vlaams-Brabant 1800Belgium</t>
  </si>
  <si>
    <t>8, Shenzhen RoadWendengChina</t>
  </si>
  <si>
    <t>No.143 &amp; 145 NH-48 KUNIGAL ROAD NelamangalaBangalore, Karnataka 562123India</t>
  </si>
  <si>
    <t>No. 6, 35 RoadTaichung Industrial DistrictTaichungTaiwan</t>
  </si>
  <si>
    <t>3,Industrial Estate  Rajpura,Patiala, Punjab 140 401India</t>
  </si>
  <si>
    <t>No.20, Ln. 750, Wangfu St., Wangtian Vil., Dadu Dist.Taichung City 432Taiwan</t>
  </si>
  <si>
    <t>15145 Illinois Ave.Paramount, California 90723-4186United States</t>
  </si>
  <si>
    <t>Fischbachstr. 7 Lossburg, Baden-WÃ¼rttemberg 72290Germany</t>
  </si>
  <si>
    <t>6650 Beta DrCleveland, Ohio 44143-0045United States</t>
  </si>
  <si>
    <t>1-131 Takeda, Oguchi-cho, Niwa-gunAichi-Pref 480-0197Japan</t>
  </si>
  <si>
    <t>2725 Galvin CtElgin, Illinois 60124United States</t>
  </si>
  <si>
    <t>Corso SempioneBusto ArsizioVarese 21052Italy</t>
  </si>
  <si>
    <t>25865 Richmond RoadCleveland, Ohio 44146United States</t>
  </si>
  <si>
    <t>730 Perkins DriveMukwonago, Wisconsin 53149United States</t>
  </si>
  <si>
    <t>Friedrich-List-Str. 19Kisslegg, Baden-WÃ¼rttemberg 88353Germany</t>
  </si>
  <si>
    <t>FabrikstraÃŸe 6Schwarzach 6858Austria</t>
  </si>
  <si>
    <t>3134 Industry DriveNorth Charleston, South Carolina 29418United States</t>
  </si>
  <si>
    <t>400 Highland Dr.Westampton, New Jersey 08060United States</t>
  </si>
  <si>
    <t>Im Erdbeerfeld 20Aachen, Nordrhein-Westfalen 52078Germany</t>
  </si>
  <si>
    <t>No. 3-5, Ln. 1297, Zhongzheng Rd., Wufeng Dist., Taichung City, Taiwan (R.O.C.)Taichung 413010Taiwan</t>
  </si>
  <si>
    <t>015939145815015939145816Teoloyucan, Mexico 54770Mexico</t>
  </si>
  <si>
    <t>85 Northwest Point Blvd.Elk Grove Village, Illinois 60007United States</t>
  </si>
  <si>
    <t>Avenida Industria Automotriz 454Toluca de Lerdo, Mexico 50071Mexico</t>
  </si>
  <si>
    <t>300 Ross Ave.Schofield, Wisconsin 54476United States</t>
  </si>
  <si>
    <t>2940 North 117th StreetPO Box 26248Milwaukee, Wisconsin 53226United States</t>
  </si>
  <si>
    <t>P.O. Box 580550Tulsa, Oklahoma 74158-0550United States</t>
  </si>
  <si>
    <t>W194N11481 McCormick Dr.PO Box 309Germantown, Wisconsin 53022United States</t>
  </si>
  <si>
    <t>3001 Lora DriveMaryville, Tennessee 37803United States</t>
  </si>
  <si>
    <t>3409 E. Miraloma AveAnaheim, California 92806United States</t>
  </si>
  <si>
    <t>P.le del Planetario, 7/8/9Montevarchi (AR), ToscanaItaly</t>
  </si>
  <si>
    <t>Ocoyoacac No. 12Lomas VerdesTultitlÃ¡n, Mexico 54948Mexico</t>
  </si>
  <si>
    <t>Viale F. e G. Celashi, 1929020 Vigolzone (PC)Italy</t>
  </si>
  <si>
    <t>1950 A, Boulevard Marie-VictorinSt-Bruno-de-Montarville, Quebec J3V 6B9Canada</t>
  </si>
  <si>
    <t>210 Crouse DriveCorona, California 92879United States</t>
  </si>
  <si>
    <t>Rosenweg 12Eiselfing, Bayern 83549Germany</t>
  </si>
  <si>
    <t>Spring LaneMalvern, Worcestershire WR14 1BPUnited Kingdom</t>
  </si>
  <si>
    <t>Ratinger Landstr. 80DÃ¼sseldorf, Nordrhein-Westfalen 40629Germany</t>
  </si>
  <si>
    <t>4114 North Knox Avenue Chicago, Illinois 60641United States</t>
  </si>
  <si>
    <t>Lindenstrasse 6 - 8Westerheim, Baden-WÃ¼rttemberg 72589Germany</t>
  </si>
  <si>
    <t>Viale Artigianato, 1Carpi (MO), Emilia-Romagna 41012Italy</t>
  </si>
  <si>
    <t>1401 S. Madera Ave.Kerman, California 93630United States</t>
  </si>
  <si>
    <t>3371 West Cleveland Rd Suite 210South Bend, Indiana 46628United States</t>
  </si>
  <si>
    <t>AutovÃ­a N-II, salida nÂº 487-484Pol. Ind. â€œPla dâ€™Urgellâ€ Â· C/ Colomers, Parcela nÂº 9VILA-SANA (Lleida) 25245Spain</t>
  </si>
  <si>
    <t>AdriÃ¡n CastrejÃ³n No. 78Ampl. San Pedro Xalpa, Deleg. AzcapotzalcoCd. de MÃ©xico, Distrito Federal 02710Mexico</t>
  </si>
  <si>
    <t>Z.I. de FonlabourCedex 81036France</t>
  </si>
  <si>
    <t>Scotch Road, P.O. Box 7266Trenton, New Jersey 08628United States</t>
  </si>
  <si>
    <t>Av. Lucio Luciano, 233Pq. BauruBauru, Sao Paulo 17031-600Brazil</t>
  </si>
  <si>
    <t>Via Leonino Da Zara 2/AMontichiari (BS), Lombardia 25018Italy</t>
  </si>
  <si>
    <t>Via Cimarosa,17CasalecchioBologna 40033Italy</t>
  </si>
  <si>
    <t>Via Casale, 16Torre De' Roveri (BG), Lombardia 24060Italy</t>
  </si>
  <si>
    <t>290 Executive Dr, Ste 200Cranberry Twp, Pennsylvania 16066-6436United States</t>
  </si>
  <si>
    <t>Via E. Gianturco, 23Napoli (NA), Campania 80146Italy</t>
  </si>
  <si>
    <t>43 Broad St.Suite C103Hudson, Massachusetts 01749United States</t>
  </si>
  <si>
    <t>103, Godavari, Laxmi Industrial Complex, Vartak Nagar , Thane,Mumbai, Maharashtra 400 606India</t>
  </si>
  <si>
    <t>C-230--235, Solaris-1Sakivihar road, PowaiMumbai, Maharashtra 400 072India</t>
  </si>
  <si>
    <t>18, Govt. Industrial EstateCharkop, Kandivilli (West)Mumbai, Maharashtra 400 067India</t>
  </si>
  <si>
    <t>C/ Licoristes s/n 35, Pol. Ind. de VallsVALLS (Tarragona), Catalonia 43800Spain</t>
  </si>
  <si>
    <t>6161 Abbott DriveOmaha, Nebraska 68110-4398United States</t>
  </si>
  <si>
    <t>Via Don Maestrini 51/53Flero I-25020Italy</t>
  </si>
  <si>
    <t>17 Malley RoadScarborough, Ontario M1L 2E4Canada</t>
  </si>
  <si>
    <t>Albert Einstein, 6CornellÃ¡ de Llobregat, Catalonia 08940Spain</t>
  </si>
  <si>
    <t>1240, Shimotakeshi, Ueda-shiNagano-ken 386-0503Japan</t>
  </si>
  <si>
    <t>400 S. Industrial DriveSaline, Michigan 48176United States</t>
  </si>
  <si>
    <t>64 Hundred Severn DriveTewkesbury Business ParkTewkesbury, Gloucestershire GL20 8SFUnited Kingdom</t>
  </si>
  <si>
    <t>Kingsley Close, East WayLee Mill Industrial EstateIvybridge, Devon PL21 9LLUnited Kingdom</t>
  </si>
  <si>
    <t>591 W. Apollo St.Brea, California 92821United States</t>
  </si>
  <si>
    <t>1600 S. KingshighwaySt. Louis, Missouri 63110United States</t>
  </si>
  <si>
    <t>Gokulnagar Street No. 4, Near Gokuldham, Gokuldham Main Road, Gujarat Casting Rajkot, Gujarat 360 004.India</t>
  </si>
  <si>
    <t>No. 180, Industrial Road, Tai-Ping CityTaichung 41154Taiwan</t>
  </si>
  <si>
    <t>Rua Georg Ptak, 243Jardim SÃ£o PauloSÃ£o Carlos, Sao PauloBrazil</t>
  </si>
  <si>
    <t>No.43, Pao Syue 1st street, Pao An LiJen Te DistTainan City 71754Taiwan</t>
  </si>
  <si>
    <t>No.47-8 Huangzhou Rd,HuangyanTaizhou, ZhejiangChina</t>
  </si>
  <si>
    <t>14240 SW 256 StreetPrinceton, Florida 33032United States</t>
  </si>
  <si>
    <t>14 South RoadBraybrook, Victoria 3019Australia</t>
  </si>
  <si>
    <t>Calz. Club Atlas Norte No. 535-A Club de Golf AtlasTlaquepaque, JaliscoMexico</t>
  </si>
  <si>
    <t>4 &amp; 5 , 2nd floor, Sumel Complex , Opp GNFC Info TowerNr Tej Motors, sarkhej- Gandhinagar Road,Ahmedabad, Gujarat 380 059India</t>
  </si>
  <si>
    <t>Polg. Ind.tejerias C/San Lazaro s/nCalahorra, La Rioja 26500Spain</t>
  </si>
  <si>
    <t>Fangjia Industrial ZoneJichang Rd,Luqiao DistTaizhou City, Zhejiang 318056China</t>
  </si>
  <si>
    <t>Room 918, 9/F. Nan Fung Center, 264-298 Castle Peak Road,Tsuen Wan,Â Hong KongShunDe, GuangdongChina</t>
  </si>
  <si>
    <t>2, OHNE, KITASAKI-CHOOhbu, Aichi 474-8666Japan</t>
  </si>
  <si>
    <t>180 East TownOkuteToyoake, Aichi 470-1111Japan</t>
  </si>
  <si>
    <t>Jintang Road 52-16, Eastern District, WenlingTaizhou, ZhejiangChina</t>
  </si>
  <si>
    <t>ÃœÃ§evler Mahallesi 23.Blok No:15KÃ¼Ã§Ã¼k Sanayi SitesiBursa, Bursa 16580Turkey</t>
  </si>
  <si>
    <t>Breslauer Str. 2Eching / Munich 85386Germany</t>
  </si>
  <si>
    <t>Viale Piemento 9/15Cinisello Balsamo, Lombardia I-20092Italy</t>
  </si>
  <si>
    <t>5565 Venture DriveCleveland, Ohio 44130United States</t>
  </si>
  <si>
    <t>40 Chenell DriveConcord, New Hampshire 03301United States</t>
  </si>
  <si>
    <t>Av. Nossa Senhora do SabarÃ¡, 1822SÃ£o Paulo 04686-002Brazil</t>
  </si>
  <si>
    <t>www.melttools.comPortage, Michigan 49002United States</t>
  </si>
  <si>
    <t>Josef-Haas-Strasse 6Vorchdorf, Oberosterreich 4655Austria</t>
  </si>
  <si>
    <t>6350 Bluff RoadWashington, Missouri 63090United States</t>
  </si>
  <si>
    <t>Le Minaret 24450LA COQUILLE 24450France</t>
  </si>
  <si>
    <t>100 , broadwaychennai, Tamil Nadu 104India</t>
  </si>
  <si>
    <t>Aeussere Rittersbacher Strasse 38Schwabach D-91126Germany</t>
  </si>
  <si>
    <t>Via Magellano 13Concorezzo (MB), Lombardia 20863Italy</t>
  </si>
  <si>
    <t>Rua Abramo JoÃ£o Mazzochi, 633Bairro PioneiroCAXIAS DO SUL, Rio Grande do Sul 95042-010Brazil</t>
  </si>
  <si>
    <t>Strada per castelletto 19/21Albairate, Lombardia 20080Italy</t>
  </si>
  <si>
    <t>Rua Erwino Menegotti, 381JaraguÃ¡ do Sul, Santa Catarina 89254-000Brazil</t>
  </si>
  <si>
    <t>201 barnes dr.san marcos, Texas 78666United States</t>
  </si>
  <si>
    <t>Via Silvio Pellico, 6Montecchio Maggiore (VI), Veneto 36075Italy</t>
  </si>
  <si>
    <t>Via Enzo Magnani, 1Pergola (PU), Marche 61045Italy</t>
  </si>
  <si>
    <t>Via Enzo Ferrari, 8Misano Adriatico (RN), Emilia-Romagna 47843Italy</t>
  </si>
  <si>
    <t>Diputacio, Joan Vila del SolesP. I. Sta. MarÃ­a, ArtesBarcelona, Catalonia E-08271Spain</t>
  </si>
  <si>
    <t>VÃ¤inÃ¶nkatu 1Ikaalinen 39500Finland</t>
  </si>
  <si>
    <t>Mburucuya 550MorÃ³nBuenos Aires 1708Argentina</t>
  </si>
  <si>
    <t>600 Third StreetLake Elsinore, California 92530United States</t>
  </si>
  <si>
    <t>575 Ninth St. SE, Suite 200Minneapolis, Minnesota 55414United States</t>
  </si>
  <si>
    <t>IndustriestraÃŸe 3KÃ¶tz D-89359Germany</t>
  </si>
  <si>
    <t>Brasil No. 147-53AvellanedaBuenos AiresArgentina</t>
  </si>
  <si>
    <t>No. 25, 18th Road, Industrial Park,Taichung, T'ai-wan 40850Taiwan</t>
  </si>
  <si>
    <t>C/ Mar AdriÃ tic 18Pol. Ind. Torre Del RectorSanta Perpetua De Mogoda, Catalonia 08130Spain</t>
  </si>
  <si>
    <t>Otto-Hahn-Str. 2-4GroÃŸ-Umstadt D-64823Germany</t>
  </si>
  <si>
    <t>9219 Alberene DriveHouston, Texas 77074United States</t>
  </si>
  <si>
    <t>Postfach 1229NÃ¼rtingen D-72602Germany</t>
  </si>
  <si>
    <t>1760 Prospect Ct Ste 113Appleton, Wisconsin 54914-9036United States</t>
  </si>
  <si>
    <t>3093 Hager RdPO Box 447Schoolcraft, Michigan 49087United States</t>
  </si>
  <si>
    <t>Rua Paulo Alves do Nascimento, 1.374Bairro PioneirosLontras - Santa Catarina 89.182-000Brazil</t>
  </si>
  <si>
    <t>Pasaje Bartolo Baudino 439Chubut 450San Francisco 2400Argentina</t>
  </si>
  <si>
    <t>8180 West 10th StIndianapolis, Indiana 46214-2400United States</t>
  </si>
  <si>
    <t>StarÃ¡ osada 94ZastÃ¡vka u Brna 664 84Czech Republic</t>
  </si>
  <si>
    <t>4715 136th AveHamilton, Michigan 49419United States</t>
  </si>
  <si>
    <t>PomezÃ­ 415PomezÃ­ 569 71Czech Republic</t>
  </si>
  <si>
    <t>RUA CRISTAL 100INDAIATUBA, Sao Paulo 13347-100Brazil</t>
  </si>
  <si>
    <t>3A, Type II, I.E., Kukatpally, Hyderabad 500 072India</t>
  </si>
  <si>
    <t>132 boulevard LÃ©on VachonSaint-Lambert-de-Lauzon, Quebec G0S 2W0Canada</t>
  </si>
  <si>
    <t>19 Kenny Roberts Memorial Dr.Suffield, Connecticut 06078United States</t>
  </si>
  <si>
    <t>270 Courtneypark Drive EastMississauga, Ontario L5T 2S5Canada</t>
  </si>
  <si>
    <t>2950 Bay Vista CourtBenicia, California 94510United States</t>
  </si>
  <si>
    <t>556 Commerce St.Franklin Lakes, New Jersey 07417United States</t>
  </si>
  <si>
    <t>Poligono Industrial Arriandi UAI 4 nÂº7Iurreta, Pais VascoSpain</t>
  </si>
  <si>
    <t>Second and Thomas StreetsWilkes-Barre, Pennsylvania 18705United States</t>
  </si>
  <si>
    <t>32/1, Sakhiyanagar, B/h S.T work shop, Gondal Rd,Rajkot, GujaratIndia</t>
  </si>
  <si>
    <t>4301 Cheyenne Dr.Archdale, North Carolina 27263United States</t>
  </si>
  <si>
    <t>P.O. Box 238Fekjan 13Nesbru N-1Norway</t>
  </si>
  <si>
    <t>6600 Huntley RoadColumbus, Ohio 43229United States</t>
  </si>
  <si>
    <t>901 Metzgar DriveComstock Park, Michigan 49321-9758United States</t>
  </si>
  <si>
    <t>WibaustraÃŸeGruendau 63584Germany</t>
  </si>
  <si>
    <t>Privada AgustÃ­n Melgar No. 101-A Nte.ObreraMonterrey, Nuevo Leon 64010Mexico</t>
  </si>
  <si>
    <t>No. 88, New Colony, Aman Nagar, OppositeVishawkarma MandirJalandhar 144 004India</t>
  </si>
  <si>
    <t>Dorfstrasse 51Wasen im Emmental, Bern 3457Switzerland</t>
  </si>
  <si>
    <t>Bilsteiner Strasse 12Olpe D-57462Germany</t>
  </si>
  <si>
    <t>Area MetroQuerÃ©taro, Queretaro de Arteaga 76000Mexico</t>
  </si>
  <si>
    <t>Schorenstrasse 39Gwatt (Thun)Switzerland</t>
  </si>
  <si>
    <t>Fabriksplatz 1SteyrermÃ¼hl, Oberosterreich 4662Austria</t>
  </si>
  <si>
    <t>Via Ceresolia, 20Fossano (CN), Piemonte 12045Italy</t>
  </si>
  <si>
    <t>4, rue de la MÃ©ridienneFresnes 94260France</t>
  </si>
  <si>
    <t>5701 Smithway StreetCommerce, California 90040United States</t>
  </si>
  <si>
    <t>9900 85th Avenue NorthMaple Grove, Minnesota 55369United States</t>
  </si>
  <si>
    <t>1819 Underwood BoulevardDelran, New Jersey 08075United States</t>
  </si>
  <si>
    <t>Pol. Ind de la Sota S/NSopuertaVizcayaSpain</t>
  </si>
  <si>
    <t>Marienburger Str. 59DÃ¼sseldorf, Nordrhein-Westfalen 40599Germany</t>
  </si>
  <si>
    <t>3111 w 167th StreetHazel Crest, Illinois 60429United States</t>
  </si>
  <si>
    <t>8650 Enterprise DrivePeosta, Iowa 52068United States</t>
  </si>
  <si>
    <t>C-71/2 , B.S.ROAD, INDUSTRIAL AREA, SITE-1GHAZIABAD, Uttar Pradesh 201009India</t>
  </si>
  <si>
    <t>No. 89-9, Neighbor 11, Shang Ta Village, Kuan Yin Hsiang, Taoyuan Hsien, Taiwan, R.O.C., 328TAO YUAN HSIEN 328Taiwan</t>
  </si>
  <si>
    <t>33946 DorekaFraser, Michigan 48026-1611United States</t>
  </si>
  <si>
    <t>Im Maurer 26Steinenbronn, Baden-WÃ¼rttemberg 71144Germany</t>
  </si>
  <si>
    <t>3025 May AvenuePO Box 1138Wichita, Kansas 67201United States</t>
  </si>
  <si>
    <t>No. 1, Gongyequ 36th Rd., Xitun Dist.,Taichung City 40768Taiwan</t>
  </si>
  <si>
    <t>PLOT NO 680INDUSTRIAL AREA, PHASE 2CHANDIGARH,INDIA, Chandigarh 160002India</t>
  </si>
  <si>
    <t>6523 N. Galena Rd.Peoria, Illinois 61614United States</t>
  </si>
  <si>
    <t>Remsstr. 2Kornwestheim 70806Germany</t>
  </si>
  <si>
    <t>SCF-57 Phase-V Focal Point Ludhiana, Punjab 141010India</t>
  </si>
  <si>
    <t>Gate No : 32A, Plot No. 31, Opp. Madhusudan Sizing,Near Nirmal Ware House, Ganganagar, KabnoorIchalkaranji 416115India</t>
  </si>
  <si>
    <t>555 Mondial ParkwayStreetsboro, Ohio 44241-4510United States</t>
  </si>
  <si>
    <t>123 GregChatfield, California 95492United States</t>
  </si>
  <si>
    <t>1410 Pine AvenueMeridian, Idaho 83642United States</t>
  </si>
  <si>
    <t>25 Terminal DrivePlainview, New York 11803United States</t>
  </si>
  <si>
    <t>Rolliweg 21Lengnau, Bern 2543Switzerland</t>
  </si>
  <si>
    <t>3380 Town Point Drive NW STE 330Kennesaw, Georgia 30144United States</t>
  </si>
  <si>
    <t>6635 W. Irving Park RoadChicago, Illinois 60634United States</t>
  </si>
  <si>
    <t>7, G.G. Market, Opp. Anupam cinema, Khokhra,Ahmedabad, GujaratIndia</t>
  </si>
  <si>
    <t>C - 27, Meerut Road,Industrial AreaGaziabad, Uttar Pradesh 201 003India</t>
  </si>
  <si>
    <t>578-2 Uwano, ZaoYamagata 990-23Japan</t>
  </si>
  <si>
    <t>12263, Street No 21, Ram Nagar, BehindSangeet Cinema,Ludhiana, Punjab 141 003India</t>
  </si>
  <si>
    <t>PO Box 898Manchester, Connecticut 06045United States</t>
  </si>
  <si>
    <t>837 E. 79 StreetCleveland, Ohio 44103United States</t>
  </si>
  <si>
    <t>20 Av. De L'IndustrieVillarsFrance</t>
  </si>
  <si>
    <t>1645 Old Louisburg Rd.Raleigh, North Carolina 27604United States</t>
  </si>
  <si>
    <t>Rotwandweg 4Taufkirchen bei MÃ¼nchen, Bayern 82024Germany</t>
  </si>
  <si>
    <t>Plot No. D-94, 5 Star MIDCKagalKolhapur, Maharashtra 416236India</t>
  </si>
  <si>
    <t>SB-57,2nd cross,1st stage,Peenya industrial Estate,Bangalore, Karnataka 560 058India</t>
  </si>
  <si>
    <t>409-6 Pei-Ton RoadPei-Ton DistTaichungTaiwan</t>
  </si>
  <si>
    <t>PO Box 186St. Peters, Missouri 63376United States</t>
  </si>
  <si>
    <t>Apartado 10Rua Alexandre Herculano, 188Trofa 4786-909Portugal</t>
  </si>
  <si>
    <t>2000 E. Touhy Ave.Elk Grove Village, Illinois 60007United States</t>
  </si>
  <si>
    <t>4140 West Victoria StreetChicago, Illinois 60646-6727United States</t>
  </si>
  <si>
    <t>Montenegro 187Buenos Aires, Buenos AiresArgentina</t>
  </si>
  <si>
    <t>450 Richar StreetMiamisburg, Ohio 45342United States</t>
  </si>
  <si>
    <t>7520 West 100th PlaceBridgeview, Illinois 60455United States</t>
  </si>
  <si>
    <t>915 Oberlin Road SWPO Box 810Massillon, Ohio 44648-0810United States</t>
  </si>
  <si>
    <t>700 Griggs StreetP.O. Box 31Danville, Illinois 61834United States</t>
  </si>
  <si>
    <t>21, Jubilee DriveBelton ParkLoughborough, Leicestershire LE11 5XSUnited Kingdom</t>
  </si>
  <si>
    <t>19706 Normandie Ave.Torrance, California 90502United States</t>
  </si>
  <si>
    <t>3-24 Akatsuki, SeteAichi 489 8645Japan</t>
  </si>
  <si>
    <t>7 Scott Road, Suite 5 Hampton, New Hampshire 03842United States</t>
  </si>
  <si>
    <t>Niedersedlitzer Str. 37Dresden D-01239Germany</t>
  </si>
  <si>
    <t>Muehlebruecke 2Biel CH-2502Switzerland</t>
  </si>
  <si>
    <t>1588 Highway 60Renfrew, Ontario K7V 3Z6Canada</t>
  </si>
  <si>
    <t>Sincan Organize Sanayi BÃ¶lgesi, BÃ¼yÃ¼k SelÃ§uklu Blv. 4SincanAnkara, Ankara 06930Turkey</t>
  </si>
  <si>
    <t>SaarlÃ¤nder Str. 25Leipzig, Sachsen 04179Germany</t>
  </si>
  <si>
    <t>5578 6th Street W.Lehigh Acres, Florida 33971United States</t>
  </si>
  <si>
    <t>Alonso Cano, 30, Bajo EMadrid, Madrid 28003Spain</t>
  </si>
  <si>
    <t>6Hangzhou Sctreet,Economic Development ZoneYantai, ShandongChina</t>
  </si>
  <si>
    <t>Via Marconi, 73Ponte San Pietro (BG), Lombardia 24036Italy</t>
  </si>
  <si>
    <t>436 Industrial Area-B, Miller GanjFocal PointLudhiana, Punjab 141 010India</t>
  </si>
  <si>
    <t>2147 East Ten MileWarren, Michigan 48091United States</t>
  </si>
  <si>
    <t>WZ-8 D Dayal Sar Colony UttamDelhi 110059India</t>
  </si>
  <si>
    <t>1600 Executive DriveJackson, Michigan 49203United States</t>
  </si>
  <si>
    <t>39 Mill Master DriveJackson, Tennessee 38301United States</t>
  </si>
  <si>
    <t>1635 West Spencer StreetPO Box 1079Appleton, Wisconsin 54912United States</t>
  </si>
  <si>
    <t>13604 W. 107th StreetLenexa, Kansas 66215United States</t>
  </si>
  <si>
    <t>290 Concord RoadBillerica, Massachusetts 01821United States</t>
  </si>
  <si>
    <t>Rt. 2 South Industrial CenterP.O. Box 462Ravenswood, West Virginia 26164United States</t>
  </si>
  <si>
    <t>No.195, Rd. 11, Ta-Li Industrial Park, Ta-Li City, Taichung Hsien, Taiwan R.O.C.Taichung Hsien 401Taiwan</t>
  </si>
  <si>
    <t>2920 Fortune Circle WestSuite CIndianapolis, Indiana 46242United States</t>
  </si>
  <si>
    <t>Corso Buenos Aires 92Milano, Lombardia 20124Italy</t>
  </si>
  <si>
    <t>19207 Guava St. S.W.Rochester, Washington 98579-8712United States</t>
  </si>
  <si>
    <t>15 rue de GenÃ¨veCedex 69746France</t>
  </si>
  <si>
    <t>13135 West Lisbon RoadBrookfield, Wisconsin 53005-2550United States</t>
  </si>
  <si>
    <t>125 Commerce Drive Unit ASchaumburg, Illinois 60173United States</t>
  </si>
  <si>
    <t>3105 N. Cascade #106Colorado Springs, Colorado 80907United States</t>
  </si>
  <si>
    <t>NO.5, LANE 76, SYUEFU RD., DAYA TOWNSHIP, TAICHUNG COUNTYTAICHUNGTaiwan</t>
  </si>
  <si>
    <t>661 HIRAMATSUSUSONO, Shizuoka 410-1127Japan</t>
  </si>
  <si>
    <t>No.311, Chung Yang RoadFeng YuanTaiwan</t>
  </si>
  <si>
    <t>DowntownTaiwanTaiwan</t>
  </si>
  <si>
    <t>No.141, 5th Floor, Xin Kun RoadShin ChuangNew Taipei CityTaiwan</t>
  </si>
  <si>
    <t>No. 40, Tung San Lane, Shing Feng Shan Chung, Tang Shing Rd., Tantzn HsiangTantzn HsiangTaiwan</t>
  </si>
  <si>
    <t>Via dei Giardini 5Bologna (BO), Emilia-Romagna 40129Italy</t>
  </si>
  <si>
    <t>3B3-2, Shengping NO.2 Section, Jinping Industrial Park, Daxue RoadShantou, Guangdong 515064China</t>
  </si>
  <si>
    <t>Zhangjiawan TownTongzhou DistrictBeijing, BeijingChina</t>
  </si>
  <si>
    <t>Malu TownJiading DistShanghai, Shanghai 201908China</t>
  </si>
  <si>
    <t>Yanyu East Road 9, Qianzhou TownWuxi, JiangsuChina</t>
  </si>
  <si>
    <t>Wuning Town Muping District,Yantai, ShandongChina</t>
  </si>
  <si>
    <t>125 CHEMIN DE SOLERIEUXSAINT RESTITUT 26130France</t>
  </si>
  <si>
    <t>South Sanhongqi Bridge,West Keji RoadLunjiao Industrial Zone,Shunde, Guangdong 528308China</t>
  </si>
  <si>
    <t>Building 27-4-315 Shenzhou jiayuanNO.178 North Victory AvenueShijiazhuang, HebeiChina</t>
  </si>
  <si>
    <t>No.153, Chongqing North Rd,Qingdao, ShandongChina</t>
  </si>
  <si>
    <t>Southwest Industry Zone, ShijieDongguan, GuangdongChina</t>
  </si>
  <si>
    <t>1266 Main St.Ashby, Massachusetts 01431United States</t>
  </si>
  <si>
    <t>6750 Arnold Miller Pkwy.Solon, Ohio 44139United States</t>
  </si>
  <si>
    <t>No.999 Chunteng West RoadEconomic Development ZoneTengzhou, Shandong 277500China</t>
  </si>
  <si>
    <t>Plot No. G-2017, GIDC, METODARajkot, Gujarat 360021India</t>
  </si>
  <si>
    <t>2475 Satellite Blvd.Duluth, Georgia 30096United States</t>
  </si>
  <si>
    <t>Via Provinciale 54Dalmine 24044Italy</t>
  </si>
  <si>
    <t>6463 Atlantic Blvd.Norcross, Georgia 30071United States</t>
  </si>
  <si>
    <t>634 University AvenueLos Gatos, California 95032United States</t>
  </si>
  <si>
    <t>Interpark 8Offenbach 76877Germany</t>
  </si>
  <si>
    <t>240 West Fifth StreetMinster, Ohio 45865-0120United States</t>
  </si>
  <si>
    <t>14N845 U.S. Route 20Pingree Grove, Illinois 60140United States</t>
  </si>
  <si>
    <t>Via Capitello, 12S. Vito di VIgonza I-35010Italy</t>
  </si>
  <si>
    <t>Estrada GalvÃ£o Bueno, 4595SÃ£o Bernardo do Campo 4595Brazil</t>
  </si>
  <si>
    <t>4743 Cramer DriveAshville, New York 14710United States</t>
  </si>
  <si>
    <t>Targu JiuTargu JiuRomania</t>
  </si>
  <si>
    <t>836 Hie,Nankoku-CityKochi 7830054Japan</t>
  </si>
  <si>
    <t>13 r G. Madiot ZI Les BordesBONDOUFLE CEDEX 91360France</t>
  </si>
  <si>
    <t>Los Herreros 8582Santiago 6880625Chile</t>
  </si>
  <si>
    <t>Tamiya YamanoshimaKomaki City, Aichi 485 0822Japan</t>
  </si>
  <si>
    <t>PO Box 3727Youngstown, Ohio 44513United States</t>
  </si>
  <si>
    <t>No.1 Shangdi East RdHaidian DistrictBeijing, BeijingChina</t>
  </si>
  <si>
    <t>340 Route 16BP.O. BOX 430Center Ossipee, New Hampshire 03814United States</t>
  </si>
  <si>
    <t>301 Fountain Lakes Industrial DriveSt. Charles, Missouri 63301United States</t>
  </si>
  <si>
    <t>Koyama 5-1-1Shinagawa-ku, Tokyo 142-0062Japan</t>
  </si>
  <si>
    <t>3-1,Asahi,NishibiwajimaKiyosu,Aichi 452-8561Japan</t>
  </si>
  <si>
    <t>KFC BLDG.,&amp;#65303;F,&amp;#65297;-&amp;#65302;-&amp;#65297; YOKOAMI,SUMIDA-KU ,TOKYO &amp;#65297;&amp;#65299;&amp;#65296;-&amp;#6TOKYOJapan</t>
  </si>
  <si>
    <t>Tokyo Building, 2-7-3, Marunouchi, Chiyoda-ku, Tokyo 100-8310Japan</t>
  </si>
  <si>
    <t>46992 Liberty DrWixom, Michigan 48393United States</t>
  </si>
  <si>
    <t>#1 Aza Takamichi, Iwatsuka, Nakamuraku,Nagoyashi, AichiJapan</t>
  </si>
  <si>
    <t>2-10-1, Komine, Yahatanisi-kuKitakyushu 806-8588Japan</t>
  </si>
  <si>
    <t>6-13 Hachiman, Kawajima-machiHiki-gunSaitama Prefecture 350-0193Japan</t>
  </si>
  <si>
    <t>PO Box 110Foristell, Missouri 63348-0110United States</t>
  </si>
  <si>
    <t>615 Chippewa Rd.P.O. Box 691Havard, Illinois 60033United States</t>
  </si>
  <si>
    <t>20-1 Sakado 11-chome, Takatsu-kuKanagawa 213-0012Japan</t>
  </si>
  <si>
    <t>4120 Ridgeway Drive, Unit 26Mississauga, Ontario L5L 5S9Canada</t>
  </si>
  <si>
    <t>3131 Casitas AvenueLos Angeles, California 90039United States</t>
  </si>
  <si>
    <t>190 SIMMONS AVEPewaukee, Wisconsin 53072United States</t>
  </si>
  <si>
    <t>1820 S Myrtle AvenueMonrovia, California 91016United States</t>
  </si>
  <si>
    <t>15401 Assembly LaneHuntington Beach, California 92649United States</t>
  </si>
  <si>
    <t>Weiyi Road EastIndustrial ParkWuhu County, AnhuiChina</t>
  </si>
  <si>
    <t>AmpÃ¨restraÃŸe 18Troisdorf 53844Germany</t>
  </si>
  <si>
    <t>RappenfeldstraÃŸe 4Monheim D-86653Germany</t>
  </si>
  <si>
    <t>5711 Schurmier Rd Houston, Texas 77048United States</t>
  </si>
  <si>
    <t>K-1/3, Chintra, G.I.D.C,Bhavnagar, Gujarat 364004India</t>
  </si>
  <si>
    <t>Zhengyang roadQingdao, Shandong 266109China</t>
  </si>
  <si>
    <t>Metro AreaMississauga, Ontario L5C1W2Canada</t>
  </si>
  <si>
    <t>Simbal Chowk, G. T. RoadBatala, Punjab 143 505India</t>
  </si>
  <si>
    <t>11488 - 70th Street S.E.Calgary, Alberta T2C 4Y3Canada</t>
  </si>
  <si>
    <t>1212 South Vail StreetMontebello, California 90640United States</t>
  </si>
  <si>
    <t>2005 Losey AvenueJackson, Michigan 49203United States</t>
  </si>
  <si>
    <t>3031 Guernsey Road, PO Box 423Beaverton, Michigan 48612United States</t>
  </si>
  <si>
    <t>343/3 Kalkatti Thottam, periyar nagar via, GanapathyCoimbatore, Tamil Nadu 641 006India</t>
  </si>
  <si>
    <t>One High St.MS 7-1CNorth Andover, Massachusetts 01845United States</t>
  </si>
  <si>
    <t>Vallgatan 2Virserum S-570 80Sweden</t>
  </si>
  <si>
    <t>1500 DeKoven AvenueRacine, Wisconsin 53403-2552United States</t>
  </si>
  <si>
    <t>ZI de LeveauVienne 38200France</t>
  </si>
  <si>
    <t>Am Holderstock 2Offenburg D-77652Germany</t>
  </si>
  <si>
    <t>4269 M40 Suite 200Holland, Michigan 49423United States</t>
  </si>
  <si>
    <t>IndustriestraÃŸe 1Wiesentheid D-97353Germany</t>
  </si>
  <si>
    <t>7665 Commerce WayEden Prairie, Minnesota 55344United States</t>
  </si>
  <si>
    <t>B-50, G.T. Karnal Rd, Indl Area,Delhi, Delhi 110 033India</t>
  </si>
  <si>
    <t>2150 Elmwood Ave.Buffalo, New York 14207United States</t>
  </si>
  <si>
    <t>12900 Plaza DriveParma, Ohio 44130United States</t>
  </si>
  <si>
    <t>No.10, Keji 1st Rd., Annan Dist.TainanTaiwan</t>
  </si>
  <si>
    <t>2222 Wellington CourtLisle, Illinois 60532-1682United States</t>
  </si>
  <si>
    <t>4922 IDA Park DriveLockport, New York 14094-1832United States</t>
  </si>
  <si>
    <t>106 Roebuck RoadChessington, Surrey KT9 1EUUnited Kingdom</t>
  </si>
  <si>
    <t>2#Fï¼Œ No.11 Wenzhi Road, Guancheng DistrictZhengzhou, Henan 450000China</t>
  </si>
  <si>
    <t>No.161, Zhenxing Rd., Daya DistTaichung City 428Taiwan</t>
  </si>
  <si>
    <t>G.I.D.C. Plot No. 707, Phase - III,Opp. Biodel Lab. Wadhwan City - 363 035.Dist. Surendranagar (Gujarat) INDIA. Wadhwan, GujaratIndia</t>
  </si>
  <si>
    <t>Jeel Complex, 16 Vijay Plot, Gondal Road RajkotRajkot, Gujarat 360002India</t>
  </si>
  <si>
    <t>615 North Oak Ave.Sidney, Ohio 45365-4609United States</t>
  </si>
  <si>
    <t>Schwalmstr. 301MÃ¶nchengladbach D-41238Germany</t>
  </si>
  <si>
    <t>607Ln. No.59  Wu-guang Rd.Wuri Dist. Taichung cityTaichung City, T'ai-wan 414Taiwan</t>
  </si>
  <si>
    <t>Post box no - 7,  Behind Post Office,MIDC, Bhosari,Pune, Maharashtra 411 026India</t>
  </si>
  <si>
    <t>Via Marsala 5Carugate 20061Italy</t>
  </si>
  <si>
    <t>Hauptstrasse 115Safnern CH-2553Switzerland</t>
  </si>
  <si>
    <t>9200 Tyler BoulevardMentor, Ohio 44060United States</t>
  </si>
  <si>
    <t>810 West Front StreetMonroe, Michigan 48161United States</t>
  </si>
  <si>
    <t>PO Box 1749San Marcos, California 92079United States</t>
  </si>
  <si>
    <t>Prol. Morelos No. 38XocoyahualcoTlalnepantla de Baz, Mexico 54080Mexico</t>
  </si>
  <si>
    <t>Rua Alexandre Aliperti, 518Vila Ãgua FundaSÃ£o Paulo, Sao Paulo 04156-110Brazil</t>
  </si>
  <si>
    <t>Via Dalmazia, 16/18Nova Milanese (MB), Lombardia 20834Italy</t>
  </si>
  <si>
    <t>2236 Rutherford Road, Ste. 119Carlsbad, California 92008United States</t>
  </si>
  <si>
    <t>RAILWAY ROADOPP. PURI HOSPITALSIRHIND, Punjab 140406India</t>
  </si>
  <si>
    <t>800 Union AvenueBridgeport, Connecticut 06607United States</t>
  </si>
  <si>
    <t>32 Leeds Old RoadBradford, West Yorkshire BD3 8HUUnited Kingdom</t>
  </si>
  <si>
    <t>#2 Hawthorne DriveP.O. Box 49Hermann, Missouri 65041United States</t>
  </si>
  <si>
    <t>4162 N EMS BoulevardGreenfield, Indiana 46140United States</t>
  </si>
  <si>
    <t>Dieselstr. 5Aschaffenburg D-63741Germany</t>
  </si>
  <si>
    <t>Via Emilia Parmense, 164Piacenza 29122Italy</t>
  </si>
  <si>
    <t>3311 East 59th StreetLong Beach, California 90805United States</t>
  </si>
  <si>
    <t>Davy Avenue, KnowlhillMilton Keynes MK5 8HJUnited Kingdom</t>
  </si>
  <si>
    <t>2078 Oaza IdeKashima, Saga 849-1302Japan</t>
  </si>
  <si>
    <t>Tr. 3. kvetna 1180Zlin-Malenovice 764 87Czech Republic</t>
  </si>
  <si>
    <t>1000 Brown StreetSte. 310Wauconda, Illinois 60084United States</t>
  </si>
  <si>
    <t>P. I. Malpica, E, 54-55Zaragoza 50016Spain</t>
  </si>
  <si>
    <t>1101 11th Street SECanton, Ohio 44707United States</t>
  </si>
  <si>
    <t>31695 Stephenson HwyMadison Heights, Michigan 48071-1672United States</t>
  </si>
  <si>
    <t>727 West Manlius StreetPO Box 518East Syracuse, New York 13057-0518United States</t>
  </si>
  <si>
    <t>Poligono Industrial de ItziarParcela N2AItziar-Deba 20820Spain</t>
  </si>
  <si>
    <t>Hohenstaufenstr. 3Eschach, Baden-WÃ¼rttemberg 73569Germany</t>
  </si>
  <si>
    <t>Metro AreaDongGuan, GuangdongChina</t>
  </si>
  <si>
    <t>Max-Eyth-Weg 42Isny im AllgÃ¤u 88316Germany</t>
  </si>
  <si>
    <t>Industry AreaJinan, Shandong 251400China</t>
  </si>
  <si>
    <t>No.3, East Ring International Plaza, Licheng DistrictJinan, ShandongChina</t>
  </si>
  <si>
    <t>1204 East Maple Troy, Michigan 48083United States</t>
  </si>
  <si>
    <t>5900 Genesee St.Amherst, New York 14086United States</t>
  </si>
  <si>
    <t>Rua TomÃ© Barros QueirÃ³s, nÂº135Ãlhavo 3830 â€“ 252Portugal</t>
  </si>
  <si>
    <t>Motoman Robotics Division100 Automation WayMiamisburg, Ohio 45342United States</t>
  </si>
  <si>
    <t>1600 Sunshine DriveClearwater, Florida 33765United States</t>
  </si>
  <si>
    <t>200 Des PME StreetSherbrooke, Quebec J1C 0R2Canada</t>
  </si>
  <si>
    <t>104 Commerce DriveNorthampton, Pennsylvania 18067-9777United States</t>
  </si>
  <si>
    <t>24777 Denso Dr.Southfield, Michigan 48033United States</t>
  </si>
  <si>
    <t>Ã¶zgÃ¼ sk no:33/2 siteler ankaraankara, AnkaraTurkey</t>
  </si>
  <si>
    <t>1895 West Jefferson St.Springfield, Ohio 45506United States</t>
  </si>
  <si>
    <t>Rua AmambaÃ­, 1.109/A - Vila MariaSÃ£o Paulo, Sao Paulo 02115-001Brazil</t>
  </si>
  <si>
    <t>34800 Bennett drfraser, Michigan 48026United States</t>
  </si>
  <si>
    <t>34 Bradley Park RoadEast Granby, Connecticut 06026United States</t>
  </si>
  <si>
    <t>#7, Balaji Nagar, Multi Industrial Nagar,Gerugambakkam,Chennai, Tamil Nadu 602 101.India</t>
  </si>
  <si>
    <t>Neuenweiherstr. 19Erlangen, Bayern 91056Germany</t>
  </si>
  <si>
    <t>18910 Wilmington Ave.Carson, California 90746United States</t>
  </si>
  <si>
    <t>No.3,Lane893,Changta Rd,Litahui TownSongjiang AreaShanghai, ShanghaiChina</t>
  </si>
  <si>
    <t>4511 N Freya StPO Box 6246Spokane, Washington 99217United States</t>
  </si>
  <si>
    <t>Metro AreaSt. PetersburgRussian Federation</t>
  </si>
  <si>
    <t>Goldbinnen 13Hessisch Oldendorf D-31840Germany</t>
  </si>
  <si>
    <t>1911 Sampson AveCorona, California 92879United States</t>
  </si>
  <si>
    <t>Worsley Bridge RoadLower SydenhamLondon, London, City of SE26 5AZUnited Kingdom</t>
  </si>
  <si>
    <t>Av. Chicago No. 34 Col. Lomas de Becerra, El Pocito, Deleg. Alvaro ObregÃ³nCd. de MÃ©xico, Distrito Federal 01280Mexico</t>
  </si>
  <si>
    <t>Av. Vitorino Arigone nÂº303Jardim Santa BÃ¡rbaraLimeira, Sao Paulo 13480-309Brazil</t>
  </si>
  <si>
    <t>Via Casino Albini 480S.Giovanni in Marignano (RN), Emilia-Romagna 47842Italy</t>
  </si>
  <si>
    <t>Viale Spagna, 8 ZITribano (PD), Veneto 35020Italy</t>
  </si>
  <si>
    <t>609 Jinzhang Highway, Zhangyan Town,Jinshan DistrictShanghai, Shanghai 201501China</t>
  </si>
  <si>
    <t>POLÃGONO INDUSTRIAL, PARCELA M-4.1ITZIAR - DEBA, Pais VascoSpain</t>
  </si>
  <si>
    <t>PLOT NO. 58/A, S.V. CO-OP, INDUSTRIAL ESTATE, BALANAGAR,HYDERABAD, Andhra Pradesh 500037India</t>
  </si>
  <si>
    <t>SAGAR TRADERS, C/O. SAGAR ENGINEERING WORKS Gondal Road, Near Lodhawad Chowk Opp. Vicas CorporationRajkot, GujaratIndia</t>
  </si>
  <si>
    <t>1702 West WashingtonSouth Bend, Indiana 46628United States</t>
  </si>
  <si>
    <t>PO Box 08Ahlen D-59218Germany</t>
  </si>
  <si>
    <t>via A. Palladio 36SpineaVenezia 30038Italy</t>
  </si>
  <si>
    <t>Ctra.Pamplona - Huesca, Km. 9Torres de ElorzNavarra 31119Spain</t>
  </si>
  <si>
    <t>11, Chandan Niwas, Behind Andheri Gym., Sir M.V.RoadAndheri (E), Mumbai, Maharashtra 400 069India</t>
  </si>
  <si>
    <t>14000 Technology DriveEden Prairie, Minnesota 55344United States</t>
  </si>
  <si>
    <t>Maybachplatz 1 Friedrichshafen 88045Germany</t>
  </si>
  <si>
    <t>Oekensestraat 120Rumbeke 8800Belgium</t>
  </si>
  <si>
    <t>1600 W PhelpsSpringfield, Missouri 65802United States</t>
  </si>
  <si>
    <t>Stauffenbergstr 14-20Leverkusen 51379Germany</t>
  </si>
  <si>
    <t>11270 Cornell Park DriveCincinnati, OhioUnited States</t>
  </si>
  <si>
    <t>Via Ugo Polonio 60Padova, Veneto 35129Italy</t>
  </si>
  <si>
    <t>Albertistr. 16Villingen-Schwenningen D-78056Germany</t>
  </si>
  <si>
    <t>Belapur road,DigheThane, Maharashtra 400605India</t>
  </si>
  <si>
    <t>PlauenerstraÃŸe 2-4Gefrees D-95482Germany</t>
  </si>
  <si>
    <t>3644 W. Lake AvenueGlenview, Illinois 60026United States</t>
  </si>
  <si>
    <t>11850 Jefferson AveNewport News, Virginia 23606United States</t>
  </si>
  <si>
    <t>Unit 17, Trafford Park Industrial EstateTrescott RoadRedditch, Worcestershire B98 7AHUnited Kingdom</t>
  </si>
  <si>
    <t>7A / 89 Ellice Road, Glenfield, AucklandNew Zealand</t>
  </si>
  <si>
    <t>P.O. Box 3831011110 Park Charlotte Blvd.Charlotte, North Carolina 28278United States</t>
  </si>
  <si>
    <t>Viale Europa, 11Brugnera (PN), Friuli-Venezia Giulia I-33170Italy</t>
  </si>
  <si>
    <t>1025 West Royal LanePO Box 612048Dallas, Texas 75261United States</t>
  </si>
  <si>
    <t>359/B - 360/2 G.I.D.CMakarpuraVadodara, Gujarat 390 010India</t>
  </si>
  <si>
    <t>640 Hardwick Rd  Unit #1Bolton, Ontario L7E 5R1Canada</t>
  </si>
  <si>
    <t>2965 Landfill RoadPelham, GeorgiaUnited States</t>
  </si>
  <si>
    <t>75 Roebling CourtRonkonkoma, New York 11779United States</t>
  </si>
  <si>
    <t>NO.65, Technology 7th Road, HWA-YA Technology ParkGueishan, TaoyuanTaoyuanTaiwan</t>
  </si>
  <si>
    <t>4-3-47 Kami-higashiHirano-ku, Osaka 547-0002Japan</t>
  </si>
  <si>
    <t>#15-7157 Honeyman StreetDelta, British Columbia V4G 1E2Canada</t>
  </si>
  <si>
    <t>Av. Santa FÃ© No. 170 Ofic. 044Lomas de Santa FÃ©, Deleg. Ãlvaro ObregÃ³nCd. de MÃ©xico, Distrito Federal 01210Mexico</t>
  </si>
  <si>
    <t>210 Sewar AveUtica, New York 13502United States</t>
  </si>
  <si>
    <t>PolÃ­gono Industrial de Itziar - G1Itziar - Deba 20829Spain</t>
  </si>
  <si>
    <t>2120 Queen City DriveCharlotte, North Carolina 28208United States</t>
  </si>
  <si>
    <t>322 High HolbornLondon WC1V 7PBUnited Kingdom</t>
  </si>
  <si>
    <t>430 Franklin Blvd.Cambridge, Ontario N1R 8G6Canada</t>
  </si>
  <si>
    <t>P.O.Box 1143D-71567 OppenweilerOppenweilerGermany</t>
  </si>
  <si>
    <t>7135 16th Street ESarasota, Florida 34232United States</t>
  </si>
  <si>
    <t>2602 S. 47th Street #102Phoenix, Arizona 85034United States</t>
  </si>
  <si>
    <t>3370 West 140th StreetCleveland, Ohio 44111United States</t>
  </si>
  <si>
    <t>Konya Organize Sanayi BÃ¶lgesi, EvrenkÃ¶y Caddesi1 Nolu SokaÄŸÄ± 3Konya, Konya 42050Turkey</t>
  </si>
  <si>
    <t>2200 Airport Industrial Drive Suite 500Ball Ground, Georgia 30107United States</t>
  </si>
  <si>
    <t>Via del Progresso, 14Correggio, Emilia-Romagna I-42015Italy</t>
  </si>
  <si>
    <t>Avenida Professor Celestino Bourroul 613LimÃ£oSÃ£o Paulo, Sao PauloBrazil</t>
  </si>
  <si>
    <t>No. 910 Dushi Renhe Bldg, No. 58 Qi Zha StreetHaishu AreaNingbo, Zhejiang 315000China</t>
  </si>
  <si>
    <t>8376 Salt Lake AvenueBell, California 90201United States</t>
  </si>
  <si>
    <t>2 Richmond HouseCaldene Business ParkMytholmroyd, West Yorkshire HX75QJUnited Kingdom</t>
  </si>
  <si>
    <t>San SebastiÃ¡n No. 905Valles de Linda VistaCd. Guadalupe, Nuevo Leon 67130Mexico</t>
  </si>
  <si>
    <t>2150 East Wilton AvenueBuilding 3, Suite CCreedmoor, North Carolina 27522United States</t>
  </si>
  <si>
    <t>NO.3, ALLEY 76, LANE 283, SHUI YUAN RD., FONG YUAN CITY, TAICHUNG HSIEN, TAIWAN. TAICHUNGTaiwan</t>
  </si>
  <si>
    <t>1283-10 3da 623 shiwha industrial complex JeongWang-DongSihung-SI, Kyonggi-do 429-850Korea, Republic of</t>
  </si>
  <si>
    <t>ul. Oktyabrskaya 16Minsk, Minsk 220030Belarus</t>
  </si>
  <si>
    <t>10 Riverside AveSomerset, Massachusetts 02725United States</t>
  </si>
  <si>
    <t>Freilingerstrasse 19Marchtrenk, Oberosterreich 4614Austria</t>
  </si>
  <si>
    <t>A-24, Veer Singh Colony, Budh Vihar Phase -II,Delhi, DelhiIndia</t>
  </si>
  <si>
    <t>Taborska 398/22Malda Bolesalv, Mlada Boleslav 29301Czech Republic</t>
  </si>
  <si>
    <t>22 Jiang Xing Road, Economic Development Zone of Jiang HanWuhan, Hubei 430023China</t>
  </si>
  <si>
    <t>Bahnhofstr. 20Lilienthal, Niedersachsen 28865Germany</t>
  </si>
  <si>
    <t>Avenida Quinze De Agosto, 5090, Jardim LeocÃ¡diaSorocaba, Sao Paulo 18085-290Brazil</t>
  </si>
  <si>
    <t>World Trade Center 2-4-1Hamamatsu-Cho, Minato-KuTokyo 105-6125Japan</t>
  </si>
  <si>
    <t>No.10, Lane 410, Sec.2, Wanshou Rd.Gueishan ShiangTaoyuan 333Taiwan</t>
  </si>
  <si>
    <t>1, Sunview Road, #06-41Singapore 627615Singapore</t>
  </si>
  <si>
    <t>1333-1 Atobe, Mugegawa-choSeki, Gifu 501-2697Japan</t>
  </si>
  <si>
    <t>1-29,Narite Okubo-choVij, Kyoto 611-0033Japan</t>
  </si>
  <si>
    <t>288 Dino DriveAnn Arbor, Michigan 48103United States</t>
  </si>
  <si>
    <t>Siemensstr. 1Dettingen an der Erms, Baden-WÃ¼rttemberg 72581Germany</t>
  </si>
  <si>
    <t>G.T. Road,Punjab, (INDIA.)Batala -, Punjab 143505India</t>
  </si>
  <si>
    <t>4, Vaid wadi,  Nr. Railway Crossing, Mavdi Main Road, Rajkot, Gujarat 360 004India</t>
  </si>
  <si>
    <t>Pandit Nehru RoadOpp Brook Bond,Jamnagar, Gujarat 361 002India</t>
  </si>
  <si>
    <t>15, Netsuno-Cho,Tsurugi-MachiIshikawa 920-21Japan</t>
  </si>
  <si>
    <t>700 ShimohinataKanuma-shiTochigi-ken 3228666Japan</t>
  </si>
  <si>
    <t>1164-4 Hiyoshi, Hirokawa,Yame, Fukuoka 834-0196Japan</t>
  </si>
  <si>
    <t>Luohuang Industrial Park Area B,Luohuang, Jiangjin,Chongqing, Chongqing 400039China</t>
  </si>
  <si>
    <t>1601 W. Diehl RoadNaperville, Illinois 60563-1198United States</t>
  </si>
  <si>
    <t>9655 Industrial DrBridgeview, Illinois 60455United States</t>
  </si>
  <si>
    <t>450-10 Umnae-dong Daeduk-gu DaejonKorea, Republic of</t>
  </si>
  <si>
    <t>729-12, Anchung-Dong, Gwangsan-GuGwangju 506-258Korea, Republic of</t>
  </si>
  <si>
    <t>Ankara AsfaltÄ± 26.kmKemalpaÅŸa, IzmirTurkey</t>
  </si>
  <si>
    <t>24-3 No. 19, Sec. 2, Roosevelt RoadTaipei 10646Taiwan</t>
  </si>
  <si>
    <t>Ningxiang Xia Duo shop industrial areaChangsha City, HunanChina</t>
  </si>
  <si>
    <t>66, Lingjiao Market, ShuiximenNanjing, JiangsuChina</t>
  </si>
  <si>
    <t>NO.22 LIUZHOU(N)ROAD,XIAOLIU INDUSTRIAL PARK, NEW&amp;HIGH TECHNOLOGY DEVELOPMENT ZONENANJING, Jiangsu 210031China</t>
  </si>
  <si>
    <t>Xinanhu RoadChangchun, JilinChina</t>
  </si>
  <si>
    <t>Nanmei Industrial District,Nan'an, FujianChina</t>
  </si>
  <si>
    <t>No.1 Jinshui Rd,Qingdao, ShandongChina</t>
  </si>
  <si>
    <t>libao town,Haian countryNangtong, JiangsuChina</t>
  </si>
  <si>
    <t>Town of Fort lee industrial clustersHai'an CountyNantong, Jiangsu 226600China</t>
  </si>
  <si>
    <t>No.18 Gangzha RoadNantong, Jiangsu 226001China</t>
  </si>
  <si>
    <t>Haibei Science and Technology Industrial ParkHaianNantong, ShandongChina</t>
  </si>
  <si>
    <t>Nanxing Road, Houjie Industrial Park, Houjie TownDongguan, Guangdong 523960China</t>
  </si>
  <si>
    <t>Tangwang Industrial ZonePengjie LuqiaoTaizhou, Zhejiang 318050China</t>
  </si>
  <si>
    <t>Via Ritonda 79San Bonifacio 37047Italy</t>
  </si>
  <si>
    <t>Av Monsenhor B. Nardini 173513470 AmericanaSao PauloBrazil</t>
  </si>
  <si>
    <t>P.P. 26,27 and 9/97 (V)Lane No. 10, Behind Police StationCity, Delhi 110005India</t>
  </si>
  <si>
    <t>Moskevska 659/63Prague CZ-101 00Czech Republic</t>
  </si>
  <si>
    <t>1B Frassetto WayLincoln Park, New Jersey 07035United States</t>
  </si>
  <si>
    <t>3541 N.W. 53rd Street Ft. Lauderdale, Florida 33309United States</t>
  </si>
  <si>
    <t>gut no 523,524 ,Gonde Village,IgatpuriNashik, Maharashtra 422403India</t>
  </si>
  <si>
    <t>pl. Privokzalnaya 1Sumy, Sums'ka Oblast' 40011Ukraine</t>
  </si>
  <si>
    <t>3 GIDC,Petlad, Gujarat 388 450India</t>
  </si>
  <si>
    <t>No.24 Rengang roadNantong, Jiangsu 226000China</t>
  </si>
  <si>
    <t>12838 Stainless DriveHolland, Michigan 49424United States</t>
  </si>
  <si>
    <t>10737 Hamburg RDP.O. Box 266Hamburg, Michigan 48139United States</t>
  </si>
  <si>
    <t>j/797,DIDC,chitraBHAVNAGAR, Gujarat 364002India</t>
  </si>
  <si>
    <t>161 Greenfield StP.O. Box 747Tiffin, Ohio 44883-2471United States</t>
  </si>
  <si>
    <t>7909 Parkwood Circle Dr.Houston, Texas 77042United States</t>
  </si>
  <si>
    <t>21 E JeffersonWaupun, Wisconsin 53963United States</t>
  </si>
  <si>
    <t>P.O. Box 72Smartt, Tennessee 37378United States</t>
  </si>
  <si>
    <t>6 Rajput Para,Rajkot, Gujarat 360 001India</t>
  </si>
  <si>
    <t>19/A Gopal Ind. Estate Bh. Harshad ChamberOpp. Vallabh Nagar, OdhavAhmedabad, Gujarat 382 415India</t>
  </si>
  <si>
    <t>21608 N 20th AvenuePhoenix, Arizona 85027United States</t>
  </si>
  <si>
    <t>Orber Str. 8Frankfurt am Main D-60386Germany</t>
  </si>
  <si>
    <t>GuangdongZhucun industrial zone, Tianhe Area, Guangzhou, Guangdong, China Guangzhou, Guangdong 510630China</t>
  </si>
  <si>
    <t>103 Randall DriveWaterloo, Ontario N2V 1C5Canada</t>
  </si>
  <si>
    <t>3345 S. Ann Arbor Av.Oklahoma City, Oklahoma 73179United States</t>
  </si>
  <si>
    <t>102 Transit Ave.PO Box 429Thomasville, North Carolina 27361-0429United States</t>
  </si>
  <si>
    <t>BRIGANDSSTRAAT 10B- 2200 HERENTALSBelgium</t>
  </si>
  <si>
    <t>6516 Page Blvd.St. Louis, Missouri 63133United States</t>
  </si>
  <si>
    <t>Viale Europa, 64Milano (MI), LombardiaItaly</t>
  </si>
  <si>
    <t>P.O. Box 40197900 W. Ridge Rd.Elyria, Ohio 44035-1952United States</t>
  </si>
  <si>
    <t>5840 Interface DriveAnn Arbor, Michigan 48103United States</t>
  </si>
  <si>
    <t>3996 E. Pt. Rd.South Lake, Prince Edward Island C0A 1KOCanada</t>
  </si>
  <si>
    <t>No. 96 Chitai Rd,Bowang townBowang DistrictMa'anshan, AnhuiChina</t>
  </si>
  <si>
    <t>NO.13, LIUH SHAN LANE, NAN YANG ROAD, FENG YUANFENG YUANTaiwan</t>
  </si>
  <si>
    <t>C/ PadrÃ³, 2 (Pol. Ind: CelrÃ )CelrÃ  17460Spain</t>
  </si>
  <si>
    <t>No.99 Shaojing road,Kunshan economic &amp; technological zooneKunshan,Suzhou, Jiangsu 215300China</t>
  </si>
  <si>
    <t>295 DeKalb PikeNorth Wales, Pennsylvania 19454United States</t>
  </si>
  <si>
    <t>AndrÃ©s Isasi, 15Bilbao (Bizkaia) 48012Spain</t>
  </si>
  <si>
    <t>No.8 Guangming Road(Old Zhuolai Road)Zhuozhou, Hebei 072750China</t>
  </si>
  <si>
    <t>Paulus-Nettelnstroth-PlatzSchkÃ¶len, Thuringen D-07619Germany</t>
  </si>
  <si>
    <t>Metro AreaNÃ¤fels CH-8752Switzerland</t>
  </si>
  <si>
    <t>Geretsrieder Strasse 1Waldkraiburg 84478Germany</t>
  </si>
  <si>
    <t>No.11, Aly. 19, Ln. 20, Daxing Rd., Luzhu Dist,  Taoyuan City 33862, TaiwanTaoyuan City, T'ai-pei 33862Taiwan</t>
  </si>
  <si>
    <t>WiesenstraÃŸe 44Sinsheim, Baden-WÃ¼rttemberg D-74889Germany</t>
  </si>
  <si>
    <t>Helleforthstrasse 49-51Schloss Holte-Stukenbrock D-33758Germany</t>
  </si>
  <si>
    <t>7500 Bluewater Road NW,Albuquerque, New Mexico 87121United States</t>
  </si>
  <si>
    <t>3rd Story Blcok 5 ,No.8 Lane 839 Jihe Road,Minhang DistrictShanghai, Shanghai 201106China</t>
  </si>
  <si>
    <t>510 E 40th StreetHolland, Michigan 49423United States</t>
  </si>
  <si>
    <t>11, Mavdi Plot,Rajkot, Gujarat 360 004India</t>
  </si>
  <si>
    <t>597 Middle StreetBristol, Connecticut 06010United States</t>
  </si>
  <si>
    <t>2820 62nd Ave. EastBradenton, Florida 34203United States</t>
  </si>
  <si>
    <t>Wilmarsdonksteenweg 32AntwerpenBelgium</t>
  </si>
  <si>
    <t>1700 Division St.New London, Wisconsin 54961United States</t>
  </si>
  <si>
    <t>31313 Kendall AveFraser, Michigan 48026United States</t>
  </si>
  <si>
    <t>One Pork AvenuePO Box 304Tipton, Pennsylvania 16684-0304United States</t>
  </si>
  <si>
    <t>6463/1 St. No.4, New Janta Nagar, Gill Market Ludhiana-, Punjab 141 003India</t>
  </si>
  <si>
    <t>Via Dell Industria 11/AMollaro 38012Italy</t>
  </si>
  <si>
    <t>16265 E. 33rd DriveSuite 40Aurora, Colorado 80011United States</t>
  </si>
  <si>
    <t>R.K Road, LudhianaLudhiana, PunjabIndia</t>
  </si>
  <si>
    <t>7660 Quincy St.Willowbrook, Illinois 60527United States</t>
  </si>
  <si>
    <t>820 Pennsylvania Blvd.Feasterville, Pennsylvania 19053United States</t>
  </si>
  <si>
    <t>1778 Dividend DriveColumbus, Ohio 43228-3845United States</t>
  </si>
  <si>
    <t>No 69 Xunyangjiang RoadSuzhou new district,Suzhou, JiangsuChina</t>
  </si>
  <si>
    <t>11792 Alameda DriveStrongsville, Ohio 44149-3011United States</t>
  </si>
  <si>
    <t>Black Horse RoadExhallCoventry CV7 9FWUnited Kingdom</t>
  </si>
  <si>
    <t>16092 King RdHaskins, Ohio 43525-9422United States</t>
  </si>
  <si>
    <t>64 Jardin Drive Suite 3Vaughan, Ontario L4K 3P3Canada</t>
  </si>
  <si>
    <t>2949 Lees Chapel RoadBrowns Summit, North Carolina 27214United States</t>
  </si>
  <si>
    <t>Dhir RoadBatala, PunjabIndia</t>
  </si>
  <si>
    <t>1700 Jasper St Unit FAurora, Colorado 80011United States</t>
  </si>
  <si>
    <t>Rua LourenÃ§o Emelino Masutti, 500Caixa Postal 182Limeira 13484-160Brazil</t>
  </si>
  <si>
    <t>190 E. Hoffman AvenueLindenhurst, New York 11757United States</t>
  </si>
  <si>
    <t>400-29 Gomae-dong, Kiheung-guYongin-shiKyungki-do 446-901Korea, Republic of</t>
  </si>
  <si>
    <t>577 Oberlin RoadMassillon, Ohio 44647-7899United States</t>
  </si>
  <si>
    <t>Quin StreetLeyland, Lancashire PR25 2TBUnited Kingdom</t>
  </si>
  <si>
    <t>311, Trade Net above maruti showroomviman nagar corner, viman nagarpune, Maharashtra 4 11014India</t>
  </si>
  <si>
    <t>Gewerbepark 22Feldkirchen a. d. Donau, Oberosterreich 4101Austria</t>
  </si>
  <si>
    <t>57 Miyahigashi Kashiyama-choOkazaki-shi, Aichi 444-3622Japan</t>
  </si>
  <si>
    <t>1004 E State StHastings, Michigan 49508United States</t>
  </si>
  <si>
    <t>200 John James Audubon PkwyAmherst, New York 14228United States</t>
  </si>
  <si>
    <t>6839 PiccadillyHouston, Texas 77061United States</t>
  </si>
  <si>
    <t>A-2607 World Trade Center,No.2 Yanzheng RoadChangzhou, JiangsuChina</t>
  </si>
  <si>
    <t>Sede sociale via togliatti 38Senago 20030Italy</t>
  </si>
  <si>
    <t>Prospekt Kurskiy 6Sumy, Sums'ka Oblast' 40020Ukraine</t>
  </si>
  <si>
    <t>FÃ¼rther Str. 30Schwabach 91126Germany</t>
  </si>
  <si>
    <t>Nordlandstr. 16Melle, Niedersachsen 49326Germany</t>
  </si>
  <si>
    <t>4-2-30 ShioeAmagasaki, Hyogo 661-8510Japan</t>
  </si>
  <si>
    <t>1300 OkayamaNiigata 950-0821Japan</t>
  </si>
  <si>
    <t>Sleperweg 29Maastricht 6222Netherlands</t>
  </si>
  <si>
    <t>5-1, 1 Chome, MinamishindenDaito-shiOsaka-fuJapan</t>
  </si>
  <si>
    <t>2-8-24 Arima Miyamae-kuKawasaki-shi, Kanagawa 216-0003Japan</t>
  </si>
  <si>
    <t>1214 West 251stHarbor City, California 90710United States</t>
  </si>
  <si>
    <t>PO Box 840Portsmouth, Rhode Island 02871-0840United States</t>
  </si>
  <si>
    <t>1115 N. Ellsworth Ave Villa Park, Illinois 60181United States</t>
  </si>
  <si>
    <t>Nordring 20Berlin, Berlin 12681Germany</t>
  </si>
  <si>
    <t>Zwickauer Strasse 355Chemnitz, Sachsen D-09117Germany</t>
  </si>
  <si>
    <t>740 Hemlock RoadSuite 100Morgantown, Pennsylvania 19543United States</t>
  </si>
  <si>
    <t>810 Union AvenueBridgeport, Connecticut 06607United States</t>
  </si>
  <si>
    <t>Frankenthal 2Wissen 57537Germany</t>
  </si>
  <si>
    <t>Y-30 Phase II Indl AreaOkhlaNew Delhi, DelhiIndia</t>
  </si>
  <si>
    <t>Gaoqiao Industrial estate yinzhou districtNingbo, Zhejiang 315174China</t>
  </si>
  <si>
    <t>No.179, South Sec.1,Yongan Avenue.Dujiangyan, Sichuan 611830China</t>
  </si>
  <si>
    <t>No.5 Pingan Road, Shilong Industrial Development ZoneMentougou District.Beijing, Beijing 102308China</t>
  </si>
  <si>
    <t>Furong Zhong RoadChangsha, HunanChina</t>
  </si>
  <si>
    <t>1-1, Midorigaka 2-chomeDaito, Osaka 574-0073Japan</t>
  </si>
  <si>
    <t>1-1 Sanbonmatsu-choAtsuta-kuNagoya 456-8691Japan</t>
  </si>
  <si>
    <t>E-184, Shastri Nagar, Near PNB, Delhi-52 Fectory: Sector-5, G-242, Bawana,Delhi, Delhi 39India</t>
  </si>
  <si>
    <t>Street No - 7, Bachittarnagar,Gill Road, Near  GNE CollegeLudhiana, Punjab 141 006India</t>
  </si>
  <si>
    <t>PLOT NO. 147, N.S.E.Z.Noida, Uttar Pradesh 201305India</t>
  </si>
  <si>
    <t>520-A, G.T. Road, Friends Colony Industrial AreaOpp. Mansarover Park Metro Station,ShahdaraDelhi, Delhi 110095.India</t>
  </si>
  <si>
    <t>B-1, Industrial EstateBatala,(Dist. Gurdaspur) Punjabbatala, Punjab 143505India</t>
  </si>
  <si>
    <t>12 Aza Ohara, Ishimaki Nishikawa-choToyohashiAichi 441-1102Japan</t>
  </si>
  <si>
    <t>2110 Minamijo, Sakaki-machi, Hanishina-gunNagano-ken 389-0693Japan</t>
  </si>
  <si>
    <t>4586-3 Koo, Komoro-shiNagano-ken 384-8585Japan</t>
  </si>
  <si>
    <t>14-1, Koami-cho, NihonbashiChuo-kuTokyo 103-8544Japan</t>
  </si>
  <si>
    <t>30, Azukizaka, Miai-choOkazaki, Aichi 444Japan</t>
  </si>
  <si>
    <t>2374-1 Shichihongi, Kamisato-MachiKodama-Gun, Saitama 369-0306Japan</t>
  </si>
  <si>
    <t>300, Aritamanishimachi, Chuo-kuHamamatsu, ShizuokaJapan</t>
  </si>
  <si>
    <t>700 ToyotomiHimejiHyogoJapan</t>
  </si>
  <si>
    <t>85, Akasaka,Mineyamo-ChoKyotango City 6270006Japan</t>
  </si>
  <si>
    <t>1-2-2-1000 Umeda, Kita-kuOsaka 530-0001Japan</t>
  </si>
  <si>
    <t>20 Umegahata, Inokura-Cho, AyabeKyotoJapan</t>
  </si>
  <si>
    <t>900 Middlesex TurnpikeBuilding #8Billerica, Massachusetts 01821United States</t>
  </si>
  <si>
    <t>9-4 Naka-ikegamiOta-ku 146-8555Japan</t>
  </si>
  <si>
    <t>5. Arata, Nakaku, TakachoTakagun679-1102, Hyogo 679-1102Japan</t>
  </si>
  <si>
    <t>Yellow Brick RdBaltimore, MarylandUnited States</t>
  </si>
  <si>
    <t>33# Nandong lndustrial 3rd parkHeshan City, GuangdongChina</t>
  </si>
  <si>
    <t>56 Etna RoadLebanon, Pennsylvania 03766-1403United States</t>
  </si>
  <si>
    <t>Plot no 1521, Phase -3, GIDC Industrial estate, VatvaAhmedabad, Gujarat 382445India</t>
  </si>
  <si>
    <t>Near Cheema Chowk, Plot No1, Industrial Area A, Link RoadLudhiana, Punjab 141003India</t>
  </si>
  <si>
    <t>Xilin Industry ZoneChangzhou, JiangsuChina</t>
  </si>
  <si>
    <t>No. 3 Kallang Way 3Singapore 349103Singapore</t>
  </si>
  <si>
    <t>No. 528 Changzhou Road, Taihu Sub-district, Changxing County.Huzhou, Zhejiang 313100China</t>
  </si>
  <si>
    <t>701 North Lilac DriveP.O. Box 1452Minneapolis, Minnesota 55440United States</t>
  </si>
  <si>
    <t>Polig. Ind. La FÃ bricaC/. TimÃ³, 19FOLGUEROLES, Barcelona, Catalonia 08519Spain</t>
  </si>
  <si>
    <t>Dora Industrial ParkPO Box 55 Shlomi 22832Israel</t>
  </si>
  <si>
    <t>1405 Kuebel StHarahan, Louisiana 70123United States</t>
  </si>
  <si>
    <t>1016 Ninth St SWCanton, Ohio 44707United States</t>
  </si>
  <si>
    <t>Bundesstr. 30Sundern D-59846Germany</t>
  </si>
  <si>
    <t>25-1 Isonokamicho3-ChomeKishiwada-City, Osaka 596-0001Japan</t>
  </si>
  <si>
    <t>365 W. Victoria St.Compton, California 90220United States</t>
  </si>
  <si>
    <t>800 NORD DrivePO Box 367Waunakee, Wisconsin 53597United States</t>
  </si>
  <si>
    <t>405 Lake RoadBowmanville, Ontario L1C 4P8Canada</t>
  </si>
  <si>
    <t>28601 Clemens Rd.Westlake, Ohio 44145United States</t>
  </si>
  <si>
    <t>160 Peace Street Cannington, Ontario L0E 1E0Canada</t>
  </si>
  <si>
    <t>Via Pramollo, 1Povoletto 33040Italy</t>
  </si>
  <si>
    <t>1010 O'Brien DriveMenlo Park, California 94025United States</t>
  </si>
  <si>
    <t>P.O box 459Chico, California 95927United States</t>
  </si>
  <si>
    <t>10 Loop RoadArden, North Carolina 28704United States</t>
  </si>
  <si>
    <t>Barnsteenstraat 1Hengelo Ov. 7554Netherlands</t>
  </si>
  <si>
    <t>No.888Wanghangdu RdShanghai, ShanghaiChina</t>
  </si>
  <si>
    <t>2740 Fenton RoadOttawa, Ontario K1T3T7Canada</t>
  </si>
  <si>
    <t>No. 2269 Kaituo RoadHigh - tech Development ZoneJinan, ShandongChina</t>
  </si>
  <si>
    <t>80 Holton StreetWoburn, Massachusetts 01801United States</t>
  </si>
  <si>
    <t>5720 Ellis RoadOrchard Park, New York 14127United States</t>
  </si>
  <si>
    <t>1616  Hyde Park AveHyde Park, Massachusetts 02136United States</t>
  </si>
  <si>
    <t>901 Regent Avenue WestWinnipeg, Manitoba R2C 2Z8Canada</t>
  </si>
  <si>
    <t>320 North Water StreetP.O Box 140Northfield, Minnesota 55057United States</t>
  </si>
  <si>
    <t>11610 Commonwealth Dr.Louisville, Kentucky 40299United States</t>
  </si>
  <si>
    <t>One New Bond StreetP.O. Box 15008Worcester, Massachusetts 01615-0008United States</t>
  </si>
  <si>
    <t>190 Bd J.F. KennedyBascharage 4930Luxembourg</t>
  </si>
  <si>
    <t>Inside Street, Opp. Canara BankBatala, Punjab 143505India</t>
  </si>
  <si>
    <t>807-A N. Prince Ln.Springfield, Missouri 65802United States</t>
  </si>
  <si>
    <t>1 Research Park DriveSt. Charles, Missouri 63304United States</t>
  </si>
  <si>
    <t>JÃ¤rnvÃ¤gsgatan 19Nossebro 465 30Sweden</t>
  </si>
  <si>
    <t>No.15, Jinhui Road, National High-Tech Indus. Zone,Jiangmen City, Guangdong 529020China</t>
  </si>
  <si>
    <t>PO Box 185Hatboro, Pennsylvania 19040-2815United States</t>
  </si>
  <si>
    <t>4400 34th St North Unit M St Petersburg, Florida 33714United States</t>
  </si>
  <si>
    <t>Via Como 11 Garbagnate M.ro, Lombardia 23846Italy</t>
  </si>
  <si>
    <t>222 E. Thomas Ave.Baltimore, Maryland 21225United States</t>
  </si>
  <si>
    <t>14813 N 58th StScottsdale, Arizona 85254United States</t>
  </si>
  <si>
    <t>11777 East Grand River Ave. Brighton, Michigan 48116United States</t>
  </si>
  <si>
    <t>InquireBrusselsBelgium</t>
  </si>
  <si>
    <t>VIA SILVIO PELLICO SNCNovi Ligure 15067Italy</t>
  </si>
  <si>
    <t>RUA PROFESSORA ALOYSIA AMPARO 525SOROCABA, Sao Paulo 18087-156Brazil</t>
  </si>
  <si>
    <t>VÃ­a Murcia, 86Cadrete (Zaragoza), Aragon 50420Spain</t>
  </si>
  <si>
    <t>U VÄ›trnÃ­ku 31JIHLAVA 586 01Czech Republic</t>
  </si>
  <si>
    <t>Rua Almirante Pereira GuimarÃ£es, 500Pacaembu, Sao PauloBrazil</t>
  </si>
  <si>
    <t>Pforzheimer StraÃŸe 37Neulingen-Bauschlott 75245Germany</t>
  </si>
  <si>
    <t>ul. Vesnina 7Kharkov, Kharkivs'ka Oblast' 61023Ukraine</t>
  </si>
  <si>
    <t>ChangzhouChangzhou, JiangsuChina</t>
  </si>
  <si>
    <t>Av. D. Miguel, 106Baguim do Monte 4435-678Portugal</t>
  </si>
  <si>
    <t>No.639 Shijin Road, Xujiang Industrial Park,Wuzhong Development District.Suzhou, Jiangsu 215101China</t>
  </si>
  <si>
    <t>Nissei Bldg.1-6-3 OhsakiTokyo 141-8560Japan</t>
  </si>
  <si>
    <t>3115 Frenchmens Rd.Toledo, Ohio 43607United States</t>
  </si>
  <si>
    <t>Plot No. - 43, Sector 34,EHTPGurgaon, Haryana 122 001India</t>
  </si>
  <si>
    <t>No.127 Renmin Road Nantong, JiangsuChina</t>
  </si>
  <si>
    <t>No.78, Fuqiang Rd, Wali Industry ParkChengyang DistrictQingdao, ShandongChina</t>
  </si>
  <si>
    <t>No.2 Jianshe Rd,Qutang town, Haian ,Nantong, JiangsuChina</t>
  </si>
  <si>
    <t>5750 Marathon Drive Ste. BJackson, Michigan 49201United States</t>
  </si>
  <si>
    <t>2100 Fernbrook LanePlymouth, Minnesota 55447United States</t>
  </si>
  <si>
    <t>16 - 18, Changodar Industrial Estate,Sarkhej Bawla Highway, ChangodarAhmedabad, Gujarat 382 210India</t>
  </si>
  <si>
    <t>15025 S. MAPLE AVEGardena, California 90248United States</t>
  </si>
  <si>
    <t>Org.San.Bol. Ali Osman Sonmez Blv. No:7/BBursa, Bursa 16250Turkey</t>
  </si>
  <si>
    <t>Parc dâ€™activitÃ©sSAINT-MICHEL/MEURTHE F-88470France</t>
  </si>
  <si>
    <t>46280 Dylan DriveNovi, Michigan 48377-4906United States</t>
  </si>
  <si>
    <t>Via E Fermi 12Tezze sul Brenta (VI), Veneto 36056Italy</t>
  </si>
  <si>
    <t>No.30 Guangxing Road, Dayan Industrial Distict,Huangpu TownZhongshan, Guangdong 528429China</t>
  </si>
  <si>
    <t>Carr. Monterrey-Saltillo No. 100Km. 62.5Santa Catarina, Nuevo Leon 66359Mexico</t>
  </si>
  <si>
    <t>2221 Niagara Falls Blvd.Niagara Falls, New York 14304-5710United States</t>
  </si>
  <si>
    <t>L-121, MIDC, AhmednagarAhmednagar, Maharashtra 414111India</t>
  </si>
  <si>
    <t>10-10 Ueno 1-chome, Taito-kuTokyo 110-0005Japan</t>
  </si>
  <si>
    <t>P.O. Box 9010College Station, Texas 77842-9010United States</t>
  </si>
  <si>
    <t>MetroRomaItaly</t>
  </si>
  <si>
    <t>Via del Serpente, 97Brescia (BS), Lombardia 25131Italy</t>
  </si>
  <si>
    <t>504 Wade StreetSturgis, Michigan 49091United States</t>
  </si>
  <si>
    <t>300 Robertson DrP.O. Box 99Elizabethton, Tennessee 37644United States</t>
  </si>
  <si>
    <t>110 Sleepy Hollow DriveMiddletown, Delaware 19709United States</t>
  </si>
  <si>
    <t>No. 65, Tung Shan Rd., Wo Tso Village, Ching Shui Town, Taichung Hsien, Taiwan, R.O.C., 436TaichungTaiwan</t>
  </si>
  <si>
    <t>11478 Timken Ave.Warren, Michigan 48089United States</t>
  </si>
  <si>
    <t>14512 167th Avenue SE, Suite 192Monroe, Washington 98272United States</t>
  </si>
  <si>
    <t>404 Pilot Ct.Waukesha, Wisconsin 53188United States</t>
  </si>
  <si>
    <t>HÃ¼ingser Ring 52Menden 58710Germany</t>
  </si>
  <si>
    <t>6720 Nw 15th WayFort Lauderdale, Florida 33309United States</t>
  </si>
  <si>
    <t>No. 17, Lane 565, Chung Chen RdTaichungTaiwan</t>
  </si>
  <si>
    <t>6228 Oakton Street Morton Grove, Illinois 60053United States</t>
  </si>
  <si>
    <t>Via Gran Bretagna, 107Firenze (FI), Toscana 50126Italy</t>
  </si>
  <si>
    <t>4805 S. Co. Rd. 25A Tipp City, Ohio 45371United States</t>
  </si>
  <si>
    <t>600 Ensminger Road DriveTonawanda, New York 14150-6637United States</t>
  </si>
  <si>
    <t>Demirci Mh. Demirci Yolu Cd. No:54BursaTurkey</t>
  </si>
  <si>
    <t>Churerstrasse 120PfÃ¤ffikon 8808Switzerland</t>
  </si>
  <si>
    <t>Pingan Xianghu FengqingNanchang, JiangxiChina</t>
  </si>
  <si>
    <t>1489-30 Yoshida, Akitakata-shiJapan</t>
  </si>
  <si>
    <t>850 Hudson AvenueRochester, New York 14621-4896United States</t>
  </si>
  <si>
    <t>7 Campus DriveSuite 310Parsippany, New Jersey 07054United States</t>
  </si>
  <si>
    <t>446 East 131st StreetCleveland, Ohio 44108United States</t>
  </si>
  <si>
    <t>35264 Topps Ind. Pkwy.Willoughby, Ohio 44094United States</t>
  </si>
  <si>
    <t>5400 Dunham RoadMaple Heights, Ohio 44137-3687United States</t>
  </si>
  <si>
    <t>1111 Lakeside DriveGurnee, Illinois 60031United States</t>
  </si>
  <si>
    <t>1374 Enterprise ParkwayAshland, Ohio 44805United States</t>
  </si>
  <si>
    <t>1-25,AkaboriOkegawa, Saitama 363-0002Japan</t>
  </si>
  <si>
    <t>5852 Hubbard RoadGarden City, Michigan 48136United States</t>
  </si>
  <si>
    <t>19, Naneicho, Tottori-shiTottori 689-1121Japan</t>
  </si>
  <si>
    <t>1424 International DriveTraverse City, Michigan 49686United States</t>
  </si>
  <si>
    <t>73 bartlett st.marlborough, Massachusetts 01752United States</t>
  </si>
  <si>
    <t>Calle 148 (ex. Moreno) NÂº 1900Villa BallesterBuenos Aires 1653Argentina</t>
  </si>
  <si>
    <t>585-52 North Bicycle PathPort Jefferson Station, New York 11776United States</t>
  </si>
  <si>
    <t>Inagawa Factory8-10 Kita-Itami, ItamiHyogo 664Japan</t>
  </si>
  <si>
    <t>Oguchi-cho, Niwa-gunAichi 490-0193Japan</t>
  </si>
  <si>
    <t>48-2ã€Sakamoto-cho,Izumi-cityOsaka 594-0052Japan</t>
  </si>
  <si>
    <t>9525 West Bryn Mawr Avenue, Suite 300Rosemont, Illinois 60018United States</t>
  </si>
  <si>
    <t>localitÃ  cÃ  verdeborgonovo val tidone, Emilia-Romagna 29011Italy</t>
  </si>
  <si>
    <t>15622 Computer LNHuntington Beach, California 92649United States</t>
  </si>
  <si>
    <t>1111 E. Beecher St.Adrian, Michigan 49221United States</t>
  </si>
  <si>
    <t>921 Thomas Ave SWRenton, Washington 98057United States</t>
  </si>
  <si>
    <t>Carretera de MatarÃ³ 39-47Badalona, Catalonia 08911Spain</t>
  </si>
  <si>
    <t>2201 Dwyer Ave.Utica, New York 13501United States</t>
  </si>
  <si>
    <t>10901 Commercial StreetPO Box 1Richmond, Illinois 60071-0001United States</t>
  </si>
  <si>
    <t>Behind Rajkamal Petrol Pump,Gondal road,Rajkot, Gujarat 360 005India</t>
  </si>
  <si>
    <t>3500 Corporate ParkwayCenter Valley, Pennsylvania E-5542United States</t>
  </si>
  <si>
    <t>Via Merula, 19Vigevano (PV), Lombardia 27029Italy</t>
  </si>
  <si>
    <t>Minareli Ã‡avuÅŸ OSB Mah. N.312 Sok. No:1BursaTurkey</t>
  </si>
  <si>
    <t>Kuntai RoadKunshan, JiangsuChina</t>
  </si>
  <si>
    <t>Via Stacca, 2Rodengo Saiano (BS), Lombardia 25050Italy</t>
  </si>
  <si>
    <t>21409 72nd Avenue SouthKent, Washington 98032United States</t>
  </si>
  <si>
    <t>Via Dosso, 28Seregno 20831Italy</t>
  </si>
  <si>
    <t>Via Moronata, 46Olginate/LC 23854Italy</t>
  </si>
  <si>
    <t>Via Divisione Tridentina, 23Villa di Serio 24020Italy</t>
  </si>
  <si>
    <t>Loc. Petriccio, 287    Certaldo I-50052Italy</t>
  </si>
  <si>
    <t>One Omega DriveP.O. Box 4047Stamford, Connecticut 06907-0047United States</t>
  </si>
  <si>
    <t>211 Philips Rd.Exton, Pennsylvania 19341United States</t>
  </si>
  <si>
    <t>87 Simpson RoadBolton, Ontario L7E 3R6Canada</t>
  </si>
  <si>
    <t>Chroomsteden 2Enschede 7547Netherlands</t>
  </si>
  <si>
    <t>1/455 G , Muthu Kaundan Pudur RoadCoimbatore, Tamil Nadu 641062India</t>
  </si>
  <si>
    <t>330 E. Easy Street, Suite ASimi Valley, California 93065United States</t>
  </si>
  <si>
    <t>Rua Silvio Manfredi, 201Guarulhos, Sao Paulo 07241-000Brazil</t>
  </si>
  <si>
    <t>Via Ponte Dei Granatieri, 8Chiuppano (VI), Veneto 36010Italy</t>
  </si>
  <si>
    <t>Via PolvaraLecco, LombardiaItaly</t>
  </si>
  <si>
    <t>haryanarai, HaryanaIndia</t>
  </si>
  <si>
    <t>Via Carducci, 11Ponte Zanano (BS), Lombardia 25060Italy</t>
  </si>
  <si>
    <t>3705 William Richardson DriveSouth Bend, Indiana 46628United States</t>
  </si>
  <si>
    <t>Via dell'Artigianato 34Vogliano Repiduglio (GO), Friuli-Venezia Giulia 34070Italy</t>
  </si>
  <si>
    <t>P.O. Box 352Alpena, Michigan 49707United States</t>
  </si>
  <si>
    <t>4640 Campus PlaceSuite 100Mukilteo, Washington 98275United States</t>
  </si>
  <si>
    <t>40 Allen Blvd.Farmingdale, New York 11735United States</t>
  </si>
  <si>
    <t>Prazska 3Blansko, Blansko 67801Czech Republic</t>
  </si>
  <si>
    <t>Via delle Prese - 42/44 Z.I.Santorso (VI), Veneto I-36014Italy</t>
  </si>
  <si>
    <t>One Commerce DriveSchaumburg, Illinois 60173United States</t>
  </si>
  <si>
    <t>No.1 Daxin Road, NanquZhongshan, GuangdongChina</t>
  </si>
  <si>
    <t>Via Alfieri, 8Sandigliano (BI) 13876Italy</t>
  </si>
  <si>
    <t>Via Pacinotti 52/52 AVilla Cortese 20020Italy</t>
  </si>
  <si>
    <t>Via Adige 11/eReggio Emilia (RE), Emilia-Romagna 42124Italy</t>
  </si>
  <si>
    <t>Via Firenze 21Cadoneghe (PD), Veneto 35010Italy</t>
  </si>
  <si>
    <t>Lungadige attiraglio 67Parona, Verona 37124Italy</t>
  </si>
  <si>
    <t>Apartado 64Durango, Bizkaia 48200Spain</t>
  </si>
  <si>
    <t>1001 West Fayette StreetSyracuse, New York 13204United States</t>
  </si>
  <si>
    <t>Hai'an Industrial ZoneNantong, Jiangsu 226600China</t>
  </si>
  <si>
    <t>1-16-1 Hakusan, Midori-kuYokohama 226-8507Japan</t>
  </si>
  <si>
    <t>PO Box 419120 Technology DriveTroutman, North Carolina 28166United States</t>
  </si>
  <si>
    <t>607 Country Club Dr. Suite BBensenville, Illinois 60106United States</t>
  </si>
  <si>
    <t>Via Borghetto, 32Tezze Di Grigno 38050Italy</t>
  </si>
  <si>
    <t>BresciaItaly</t>
  </si>
  <si>
    <t>Cannes Industrial Park, No.18 Shuang Qiao Dong LuChao Yang DistrictBeijing, Beijing 100121China</t>
  </si>
  <si>
    <t>Lot No 21A, Jalan Bunga Tanjung 2, Senawang Industrial Park,Seremban, Negeri SembilanMalaysia</t>
  </si>
  <si>
    <t>DaimlerstraÃŸe 22 Burbach D-57299Germany</t>
  </si>
  <si>
    <t>DÃ¼rrfelder Str. 18Obereuerheim, Bayern 97508Germany</t>
  </si>
  <si>
    <t>1500 International DriveTraverse City, Michigan 49686United States</t>
  </si>
  <si>
    <t>Dr.-Robert-Pfleger-Str. 26Hallstadt 96103Germany</t>
  </si>
  <si>
    <t>3911 Singer N.E.Albuquerque, New Mexico 87109United States</t>
  </si>
  <si>
    <t># 3A, Type II, PrasahanthiI.E KukatpallyHyderabad, Andhra Pradesh 500072India</t>
  </si>
  <si>
    <t>5-36/221/222/A Prashanthi Nagar, I E Kukatpally,Hyderabad, Andhra Pradesh 500 072India</t>
  </si>
  <si>
    <t>GÃ¼terstr. 7Dieburg, Hessen 64807Germany</t>
  </si>
  <si>
    <t>Sierra de LÃºjar No. 11Pol. Ind. AsegraGranada, Andalucia 18210Spain</t>
  </si>
  <si>
    <t>Behind S.T. Workshop Samrat Industrial Area Main Road,Gondal RdRajkot, Gujarat 360004India</t>
  </si>
  <si>
    <t>F-129, Ansal Industrial Estate,Saki Vihar Road,Mumbai, Maharashtra 400 072India</t>
  </si>
  <si>
    <t>Josef-Schuettler-Str. 17 Singen 78224Germany</t>
  </si>
  <si>
    <t>No. C-9, Shankar Patel Estate, Manjusar- Savli RoadOPP MANJUSAR GIDCVadodara, Gujarat 391775India</t>
  </si>
  <si>
    <t>Shderot HasanhedrinYavne 8110101Israel</t>
  </si>
  <si>
    <t>19-1 Jiyang Industrial ParkJinan, Shandong 20000China</t>
  </si>
  <si>
    <t>Labarden 2300/98Mar del Plata 7600Argentina</t>
  </si>
  <si>
    <t>240 Smith StreetFarmingdale, New York 11735United States</t>
  </si>
  <si>
    <t>Meiji Yasuda Seimei Saitama-Shintoshin Bldg. 13F11-2, Shintoshin, Chuo-ku, Saitama-shiSaitama-ken 330-6013Japan</t>
  </si>
  <si>
    <t>465 3rd Ave SEBritt, Iowa 50423United States</t>
  </si>
  <si>
    <t>1840 Airport Exchange Blvd. #200Erlanger, Kentucky 41018United States</t>
  </si>
  <si>
    <t>4750 County Road 13 NEAlexandria, Minnesota 56308United States</t>
  </si>
  <si>
    <t>45 Shepherd RoadOakville, Ontario L6K 2G6Canada</t>
  </si>
  <si>
    <t>UdyambaagBelgaum, Karnataka 590 008India</t>
  </si>
  <si>
    <t>213 South Van Brunt St.Englewood, New Jersey 07631United States</t>
  </si>
  <si>
    <t>Albahaca No. 313Monterrey, Nuevo Leon 64109Mexico</t>
  </si>
  <si>
    <t>Viale Lombardia 47Torre Boldone 24020Italy</t>
  </si>
  <si>
    <t>arezzoArezzo 52100Italy</t>
  </si>
  <si>
    <t>Via XXV Aprile, 47Castelnuovo 37014Italy</t>
  </si>
  <si>
    <t>184, Jayumuyeok 3-gil,  Masanhoewon-gu,Changwon-siKorea, Republic of</t>
  </si>
  <si>
    <t>Via G. Canevari, 61Trigolo I-26018Italy</t>
  </si>
  <si>
    <t>P.O. Box 2760Westerville, Ohio 43086-2760United States</t>
  </si>
  <si>
    <t>1117 Evesham RoadAstwood BankRedditch, Worcestershire B96 6EEUnited Kingdom</t>
  </si>
  <si>
    <t>Box 58SÃ„VSJÃ– 576 22Sweden</t>
  </si>
  <si>
    <t>6-5-16 Mikuriya Higashi-OsakaOsakaJapan</t>
  </si>
  <si>
    <t>Via della Pergola, 11San Gimignano. Siena. 53037Italy</t>
  </si>
  <si>
    <t>1-7-28, Yunagi Minato-ku Osaka, Osaka 552-0004Japan</t>
  </si>
  <si>
    <t>Ringstr. 10Burgwald 35099Germany</t>
  </si>
  <si>
    <t>Via Canelli, 104/106 Turin 10127Italy</t>
  </si>
  <si>
    <t>No.58, An-Ho Rd., 407 TaichingTaichingTaiwan</t>
  </si>
  <si>
    <t>676 E. Fullerton AveGlendale Heights, Illinois 60139United States</t>
  </si>
  <si>
    <t>2510, 98e RueSaint-Georges, Quebec G6A 1E4Canada</t>
  </si>
  <si>
    <t>BogotÃ¡BogotÃ¡, Distrito EspecialColombia</t>
  </si>
  <si>
    <t>1535 N. Hickory Rd.Owosso, Michigan 48867United States</t>
  </si>
  <si>
    <t>Industriering 4Postfach 176Lyss 3250Switzerland</t>
  </si>
  <si>
    <t>Brosshauser StraÃŸe 27Solingen 42697Germany</t>
  </si>
  <si>
    <t>Seilfahrt 105Bochum 44809Germany</t>
  </si>
  <si>
    <t>Dieselstr. 12Straubenhardt D-75334Germany</t>
  </si>
  <si>
    <t>128-15 26th AvenueFlushing, New York 11354United States</t>
  </si>
  <si>
    <t>Via Domenico Marchesi 4Zona Industriale RondelloBoretto (RE) 42022Italy</t>
  </si>
  <si>
    <t>RUA OLÃVIO VERGÃLIO DOS SANTOS 117SÃ£o Paulo, Sao Paulo 04775-220Brazil</t>
  </si>
  <si>
    <t>Carl von Linde - StraÃŸe 12Lambach 4650Germany</t>
  </si>
  <si>
    <t>Industriestr. 3-7Lengenwang, Bayern 87663Germany</t>
  </si>
  <si>
    <t>Wattstraat 13Zwijndrecht 3335 LVNetherlands</t>
  </si>
  <si>
    <t>3921 Sandstone Park DrEl Dorado Hills, California 95762United States</t>
  </si>
  <si>
    <t>Postfach 1180Simmerath D-52147Germany</t>
  </si>
  <si>
    <t>BrnÄiÄeva 9aLjubljana 1231Slovenia</t>
  </si>
  <si>
    <t>Buildling CHGJ ,No 180,Fengcheng 8 Road,Xian 710021China</t>
  </si>
  <si>
    <t>No. 18 Yongtai Road,Science and Technology ParkNingbo, ZhejiangChina</t>
  </si>
  <si>
    <t>120 55th St NEFort Payne, Alabama 35967United States</t>
  </si>
  <si>
    <t>Konrad-Adenauer-Str. 27Herborn, Hessen 35745Germany</t>
  </si>
  <si>
    <t>953 Tower Place, Unit ESanta Cruz, California 95062United States</t>
  </si>
  <si>
    <t>AVENIDA DOM PEDRO I 1014DIADEMA, Sao Paulo 09991-000Brazil</t>
  </si>
  <si>
    <t>Via Mezzomonte 20Sacile (PN), Friuli-Venezia Giulia 33077Italy</t>
  </si>
  <si>
    <t>No 327. Sec 1, Liao Ning Road Taichung TaiwanTaichung, T'ai-wan 41102Taiwan</t>
  </si>
  <si>
    <t>ul. Bugaevskaya 21Odessa, Odes'ka Oblast' 65005Ukraine</t>
  </si>
  <si>
    <t>No.37, Longshan 3rd St., Daya Dist.,Taichung, T'ai-wan 428006Taiwan</t>
  </si>
  <si>
    <t>522 Cottage Grove RoadBloomfield, Connecticut 06002United States</t>
  </si>
  <si>
    <t>Add:4-602, Ivalley Maanshan Park, Maanshan ,Anhui,ChinaBowang,Maanshan,Maanshan, Anhui 243000China</t>
  </si>
  <si>
    <t>307 National RoadExton, Pennsylvania 19341United States</t>
  </si>
  <si>
    <t>255 Air Tool DriveSouthern Pines, North Carolina 28387United States</t>
  </si>
  <si>
    <t>3601 E. 34th St.Tucson, Arizona 85713United States</t>
  </si>
  <si>
    <t>7200 51st. Road Woodside, New York 11377-7631United States</t>
  </si>
  <si>
    <t>714 Walnut StreetMt. Carmel, Illinois 62863United States</t>
  </si>
  <si>
    <t>4949 Newcastle AvenueEncino, California 91316United States</t>
  </si>
  <si>
    <t>14370 Veterans WayMoreno Valley, California 92553United States</t>
  </si>
  <si>
    <t>20447 Nordhoff StreetChatsworth, California 91311United States</t>
  </si>
  <si>
    <t>4301 Kishwaukee St.Rockford, Illinois 61109United States</t>
  </si>
  <si>
    <t>Av. Pte. PerÃ³n No. 5886-94(1712) CastelarBuenos AiresArgentina</t>
  </si>
  <si>
    <t>2, rue de la CaillardiÃ¨reZ.I. Angers-BeaucouzÃ© BeaucouzÃ© 49070France</t>
  </si>
  <si>
    <t>539 South Main StreetNazareth, Pennsylvania 18064United States</t>
  </si>
  <si>
    <t>5890 Shawson DriveMississauga, Ontario L4W 3W5Canada</t>
  </si>
  <si>
    <t>1501 armstrong aveFayetteville, Arkansas 72701United States</t>
  </si>
  <si>
    <t>Am Schlangenhorst 7-9Nauen, Brandenburg 14641Germany</t>
  </si>
  <si>
    <t>12 Coal Cart RoadInterchange LeicesterBirstall, Leicester LE4 3BYUnited Kingdom</t>
  </si>
  <si>
    <t>Via Bologna, 1CABIATE 22060Italy</t>
  </si>
  <si>
    <t>No. 148 Banfu North RoadBanfu TownZhongshan, Guangdong 528459China</t>
  </si>
  <si>
    <t>Via delle industrie, n. 6/BPonte di Piave (TV), Veneto 31047Italy</t>
  </si>
  <si>
    <t>Metro AreaPetah TikvaIsrael</t>
  </si>
  <si>
    <t>4102 Edges Mill RoadDowningtown, Pennsylvania 19335United States</t>
  </si>
  <si>
    <t>Cobnar Wood CloseChesterfield Trading EstateChesterfield, Derbyshire S41 9RQUnited Kingdom</t>
  </si>
  <si>
    <t>1201 West US Highway 20Michigan City, Indiana 46360United States</t>
  </si>
  <si>
    <t>R Paletrans, 100Distrito IndustrialCravinhos, Sao Paulo 14140-000Brazil</t>
  </si>
  <si>
    <t>Lamprechtshausener BundesstraÃŸe 8Bergheim 5101Austria</t>
  </si>
  <si>
    <t>Wolfslochstr. 51ZweibrÃ¼cken, Rheinland-Pfalz 66466Germany</t>
  </si>
  <si>
    <t>No. 77, Gongye Rd., Dali Dist.,Taichung City 412Taiwan</t>
  </si>
  <si>
    <t>4444 W. Ohio St.Chicago, Illinois 60651United States</t>
  </si>
  <si>
    <t>1108A Continental Blvd.Charlotte, North Carolina 28273United States</t>
  </si>
  <si>
    <t>Viale del Lavoro, 10Rovereto (TN), Trentino-Alto Adige 38068Italy</t>
  </si>
  <si>
    <t>909 Asbury DriveBuffalo Grove, Illinois 60089United States</t>
  </si>
  <si>
    <t>3, Purshottam Udhyognagar, Near Vadilal IceCream Factory,Dudheshwar Road,Ahmedabad, Gujarat 380 004India</t>
  </si>
  <si>
    <t>5151 Northrup AvenueSt. Louis, Missouri 63110United States</t>
  </si>
  <si>
    <t>Zhuli Industrial Zonezeguo,WenlingTaizhou, Zhejiang 317500China</t>
  </si>
  <si>
    <t>4630 Coates DrFairburn, Georgia 30213United States</t>
  </si>
  <si>
    <t>Drakes Industrial Estate, Shay LaneOvendenHalifax, West Yorkshire HX3 6RLUnited Kingdom</t>
  </si>
  <si>
    <t>NH - 8B, National  Highway,Opp. Field Marshall School,SHAPARRajkot, Gujarat 360 002India</t>
  </si>
  <si>
    <t>No.124~3, Jioushe Rd ,Houli Dist,Taichung City, T'ai-wan 42148Taiwan</t>
  </si>
  <si>
    <t>via F. Meda, 3Fano 61032Italy</t>
  </si>
  <si>
    <t>707 County Road E. WestShoreview, Minnesota 55126 -7007United States</t>
  </si>
  <si>
    <t>No.2, Lane 63, Sec.2, Tanxing Rd., TanziTaizhong 42757Taiwan</t>
  </si>
  <si>
    <t>2011 South Town East Blvd.Mesquite, Texas 75149-1122United States</t>
  </si>
  <si>
    <t>1607 9th StreetWhite Bear Lake, Minnesota 55110-6717United States</t>
  </si>
  <si>
    <t>3700 Oakes DriveEmporia, Kansas 66801United States</t>
  </si>
  <si>
    <t>G.T.Road ,Batala.Batala, Punjab 143  505India</t>
  </si>
  <si>
    <t>14/B, G. I. D. C. EstateVitthalwadi UdyognagarBhavnagar, GujaratIndia</t>
  </si>
  <si>
    <t>El Ceibo 586HaedoBuenos Aires B1706AELArgentina</t>
  </si>
  <si>
    <t>C-26 , Meerut road Industrial areaGhaziabad, Uttar Pradesh 201 003India</t>
  </si>
  <si>
    <t>6600 saukview driveSt.Cloud, Minnesota 56302United States</t>
  </si>
  <si>
    <t>6035 Parkland Blvd.Mayfield Heights, Ohio 44124-4141United States</t>
  </si>
  <si>
    <t>242 Neck RoadHaverhill, Massachusetts 01835-0723United States</t>
  </si>
  <si>
    <t>5930 Bandini BlvdLos Angeles, California 90040United States</t>
  </si>
  <si>
    <t>38147 Abruzzi DrWestland, Michigan 48185-3279United States</t>
  </si>
  <si>
    <t>799 North Pike RoadCabot, Pennsylvania 16023United States</t>
  </si>
  <si>
    <t>101 Perinton Parkway Fairport, New York 14450United States</t>
  </si>
  <si>
    <t>Plot No 255/6, Chitra GIDCBhavnagar, Gujarat 364 004India</t>
  </si>
  <si>
    <t>Via Sesto 44Cremona I-26100Italy</t>
  </si>
  <si>
    <t>Atika Ind Area, St No 2, Opp Kishan Weigh Bridge, Dhebur Road(south)Rajkot, Gujarat 360 002India</t>
  </si>
  <si>
    <t>Serhat Mah. 1455. Cadde No : 9 OstimYenimahalle, Ankara 06374Turkey</t>
  </si>
  <si>
    <t>68, Krishna Est. Plot No. 3606 Phase-IV, GIDC Vatva ,Ahmedabad, Gujarat 382445India</t>
  </si>
  <si>
    <t>26400 CapitolRedford, Michigan 48239United States</t>
  </si>
  <si>
    <t>Boschstr. 6Herzberg D-37412Germany</t>
  </si>
  <si>
    <t>Via Pio La Torre, Scandicci, Toscana I-50018Italy</t>
  </si>
  <si>
    <t>Avenida Mascote, 299Vila MascoteSÃ£o Paulo, Sao Paulo 04363-000Brazil</t>
  </si>
  <si>
    <t>16 W. Official Rd.Addison, Illinois 60101United States</t>
  </si>
  <si>
    <t>2966-56 Negoya Tsukui-gun KanagawaJapan</t>
  </si>
  <si>
    <t>9 - 10 Bhagirath industrial Estate - 1, B\H. Swastic Textile, Gulab Nagar, Amraiwadi,Ahmedabad, Gujarat 380 026.India</t>
  </si>
  <si>
    <t>116, G.T. Rd, Salkia, Howrah, West Bengal 711 106India</t>
  </si>
  <si>
    <t>100 Burson StreetEast Stroudsburg, Pennsylvania 18301United States</t>
  </si>
  <si>
    <t>New South Road, Wuxi City, 389 Hong Shenæ±Ÿé˜´å¸‚, Jiangsu 214400China</t>
  </si>
  <si>
    <t>Cornelius-Heyl-Str.49Worms 67547Germany</t>
  </si>
  <si>
    <t>735 E. Green St.Bensenville, Illinois 60106United States</t>
  </si>
  <si>
    <t>1820 Walters CourtFairfield, California 94533United States</t>
  </si>
  <si>
    <t>H/O : BE-48, Hari NagarNew Delhi, Delhi 110064India</t>
  </si>
  <si>
    <t>Padholme RoadPeterborough, Peterborough PE1 5XLUnited Kingdom</t>
  </si>
  <si>
    <t>Via Strasburgo 7Cavriglia (AR), ToscanaItaly</t>
  </si>
  <si>
    <t>5097 Monroe RoadP.O. Box 257Celina, Ohio 45822United States</t>
  </si>
  <si>
    <t>ATIKA MARG NO.18, BH; PATEL CHOWK,RAJKOT 360002India</t>
  </si>
  <si>
    <t>LondonCrumpetsUnited Kingdom</t>
  </si>
  <si>
    <t>Bahnhofstrasse 24Wasen/Bern CH-3457Switzerland</t>
  </si>
  <si>
    <t>RÃ¸nnedevej 18Ringsted DK-4100Denmark</t>
  </si>
  <si>
    <t>C-86, 3rd Cross2nd Stage, Peenya Indl.AreaBangalore, Karnataka 560058India</t>
  </si>
  <si>
    <t>IndustriestrasseBÃ¼rglen CH-8575Switzerland</t>
  </si>
  <si>
    <t>176 Ambrogio DriveGurnee, Illinois 60031United States</t>
  </si>
  <si>
    <t>P.O.Box 9187Q3 -147, SAIF ZoneSharjah, SharjahUnited Arab Emirates</t>
  </si>
  <si>
    <t>6856 NW 77th CourtMiami, Florida 33166United States</t>
  </si>
  <si>
    <t>211 N 5th stBurlington, Iowa 52601United States</t>
  </si>
  <si>
    <t>1875 stout driveWarminster, Pennsylvania 18974United States</t>
  </si>
  <si>
    <t>gat no. 185, harishchandri, post kapurholPune, Maharashtra 412 205India</t>
  </si>
  <si>
    <t>100 Brickyard RdMt Holly, North Carolina 28120United States</t>
  </si>
  <si>
    <t>G.T Road Miller GanjLudhiana, Punjab 141003India</t>
  </si>
  <si>
    <t>IndustriestraÃŸe 10 ABitburg D-54634Germany</t>
  </si>
  <si>
    <t>300 North Washington AvenueBradley, Illinois 60915United States</t>
  </si>
  <si>
    <t>Industrievej 16Slagelse DK-4200Denmark</t>
  </si>
  <si>
    <t>Viale Pecori Giraldi, 51/53Bassano Del Grappa (VI), Veneto 36061Italy</t>
  </si>
  <si>
    <t>1518 Bannard St.Cinnaminson, New Jersey 08077-1805United States</t>
  </si>
  <si>
    <t>Industriestr. 9Diez, Rheinland-Pfalz 65582Germany</t>
  </si>
  <si>
    <t>Gayatrikripa  Industrial Estate,96, L B S Marg, Vikroli (W)Mumbai, Maharashtra 400 079India</t>
  </si>
  <si>
    <t>2346 N. Main StreetOshkosh, Wisconsin 54901United States</t>
  </si>
  <si>
    <t>One Madison Ave.P.O. Box 187Hot Springs, North Carolina 28743-0187United States</t>
  </si>
  <si>
    <t>AddressBally, Pennsylvania 19512United States</t>
  </si>
  <si>
    <t>Via Nazionale, 19Godega di Santâ€™UrbanoTreviso, Veneto 31010Italy</t>
  </si>
  <si>
    <t>Avenue Reine Elisabeth 59Andenne B-5300Belgium</t>
  </si>
  <si>
    <t>Cs. armady 322Slavkov u Brna 684 01Czech Republic</t>
  </si>
  <si>
    <t>Kirchgasse 10Kassel 34123Germany</t>
  </si>
  <si>
    <t>Via Martin Piva, 34Limena (PD), Veneto 35010Italy</t>
  </si>
  <si>
    <t>No.179, Zhengyi S. RdSanchongTaiwan</t>
  </si>
  <si>
    <t>No. 71, 32th Road, Taichung Industrial Park Taichung CityTaichungTaiwan</t>
  </si>
  <si>
    <t>Morsbachtalstr. 1+ 3Remscheid D-42855Germany</t>
  </si>
  <si>
    <t>Churruca 8375 Loma Hermosa B1657AFEArgentina</t>
  </si>
  <si>
    <t>P.O. Box 27484Minneapolis, Minnesota 55427United States</t>
  </si>
  <si>
    <t>Area MetroNovo Hamburgo, Rio Grande do SulBrazil</t>
  </si>
  <si>
    <t>Lamminkatu 47Loimaa 32200Finland</t>
  </si>
  <si>
    <t>5190 Old Easton RdDanboro, Pennsylvania 18916United States</t>
  </si>
  <si>
    <t>No.1728 east of second ring roadJinan, Shandong 250100China</t>
  </si>
  <si>
    <t>605 Shiloh Rd.Plano, Texas 75074United States</t>
  </si>
  <si>
    <t>9900 Global Rd.Philadelphia, Pennsylvania 19115United States</t>
  </si>
  <si>
    <t>1042 New Holland AvenueLancaster, Pennsylvania 17601United States</t>
  </si>
  <si>
    <t>D-221, M.I.D.C.â€™ T.T.C. Industrial AreaThane-Belapur Road, Nerul, NaviMumbai 400706India</t>
  </si>
  <si>
    <t>20 Jay St Ste 800Brooklyn, New York 11201-8353United States</t>
  </si>
  <si>
    <t>No.1 Workshop, Guannan Industry Park, High-tech 2nd RoadEast Lake High-tech ZoneWuhan City, HubeiChina</t>
  </si>
  <si>
    <t>6161 Webster StreetDayton, Ohio 45414United States</t>
  </si>
  <si>
    <t>P.O. Box 1060Guelph, Ontario N1H 6N1Canada</t>
  </si>
  <si>
    <t>Via DanteTurbigo (MI), Lombardia 20029Italy</t>
  </si>
  <si>
    <t>120-J Talbert RoadMooresville, North Carolina 28117-7119United States</t>
  </si>
  <si>
    <t>P.O. Box 9Riverside, New Jersey 08075United States</t>
  </si>
  <si>
    <t>47827 Halyard DrivePlymouth, Michigan 48170United States</t>
  </si>
  <si>
    <t>505 Research DrivePerry, Iowa 50220United States</t>
  </si>
  <si>
    <t>No.169, Dajhih St., Dajia Dist., Taichung City 43755, Taiwan (R.O.C.) Taichung, T'ai-wan 43755Taiwan</t>
  </si>
  <si>
    <t>No. 30, Shan Shia Lane, Feng Shih RoadTaichung HsiehTaiwan</t>
  </si>
  <si>
    <t>HengRuiChuangZhi Technology ParkNo 13, YangQiaoHu Road, Jiangxia DistrictWuhan, Hubei 430077China</t>
  </si>
  <si>
    <t>No.6, Jingke 7th Road, Nantun District,Taichung 40852Taiwan</t>
  </si>
  <si>
    <t>1568 East 22nd.StreetLos Angeles, California 90011United States</t>
  </si>
  <si>
    <t>1729 West High St. Piqua, Ohio 43072United States</t>
  </si>
  <si>
    <t>251 Dunbar Ave.P.O. Box 1067Oldsmar, Florida 34677-1067United States</t>
  </si>
  <si>
    <t>1695 W. Drake Dr.Tempe, Arizona 85297United States</t>
  </si>
  <si>
    <t>319 McIntyre LaneSpringfield, Michigan 49037United States</t>
  </si>
  <si>
    <t>11642 Old Baltimore PikeBeltsville, Maryland 20705United States</t>
  </si>
  <si>
    <t>DÃ¼sterbergstr. 10Rheine, Nordrhein-Westfalen 48432Germany</t>
  </si>
  <si>
    <t>186 US Highway 206Hillsborough, New Jersey 08844-4123United States</t>
  </si>
  <si>
    <t>B-2, B-3, MIDC INDUSTRIAL AREA BEHIND AMAR PALACE HOTEL, NEAR PATEL PLAZA, MIRA ROAD (EAST)MUMBAI, Maharashtra 401104India</t>
  </si>
  <si>
    <t>Hunnenstr. 18 KÃ¶nigsbrunn D-86343Germany</t>
  </si>
  <si>
    <t>Sede Uffici e ProduzioneVia delle CittÃ , 41/43Certaldo, Toscana 50052Italy</t>
  </si>
  <si>
    <t>Via F. Turati 4Sinalunga 53048Italy</t>
  </si>
  <si>
    <t>Santiago Pampiglione 4595San Francisco, Cordoba X2400Argentina</t>
  </si>
  <si>
    <t>Hauptstrasse 50Wolfertschwenden 87787Germany</t>
  </si>
  <si>
    <t>Grunladngasse 5/1/12Neunkirchen, Niederosterreich 2620Austria</t>
  </si>
  <si>
    <t>BÃ¼sumer Str. 96Rendsburg, Schleswig-Holstein 24768Germany</t>
  </si>
  <si>
    <t>430 Myatt Dr.Madison, Tennessee 37116United States</t>
  </si>
  <si>
    <t>1100 N. Union StreetCouncil Grove, Kansas 66846United States</t>
  </si>
  <si>
    <t>68 Andreja BitencaLjubljana 1000Slovenia</t>
  </si>
  <si>
    <t>Bookkoppel 3Ahrensburg D-22926Germany</t>
  </si>
  <si>
    <t>30 Jytek DriveLeominster, Massachusetts 01453United States</t>
  </si>
  <si>
    <t>Sonnmattstrasse 28Utzenstorf, Bern 3427Switzerland</t>
  </si>
  <si>
    <t>12341 GladstoneSylmar, California 91342-5319United States</t>
  </si>
  <si>
    <t>Rua Jayme Canelli, 141Distrito Industrial IIIAraras, Sao Paulo 13602-100Brazil</t>
  </si>
  <si>
    <t>5, Falcon Business Centre, 2 -4, Willow LaneMitcham, Surrey CR4 4NAUnited Kingdom</t>
  </si>
  <si>
    <t>4299 Reynolds DriveHilliard, Ohio 43026United States</t>
  </si>
  <si>
    <t>Gutenbergstr. 14Fellbach, Baden-WÃ¼rttemberg 70736Germany</t>
  </si>
  <si>
    <t>Via Adamoli, 461Genova 16141Italy</t>
  </si>
  <si>
    <t>21 Industrial Ave.Upper Saddle River, New Jersey 07458United States</t>
  </si>
  <si>
    <t>334-1515 Britannia Rd. E.Mississauga, Ontario L4W 4K1Canada</t>
  </si>
  <si>
    <t>39360 3rd St. EastSuite 301Palmdale, California 93550United States</t>
  </si>
  <si>
    <t>2207 E. Ontario St.Philadelphia, Pennsylvania 19134United States</t>
  </si>
  <si>
    <t>NO.576,SHEN CHOU RD.,SHENKANG HSIANG, TAICHUNG HSIEN,TAIWANSHENKANGTaiwan</t>
  </si>
  <si>
    <t>257 Pine StreetSeekonk, Massachusetts 02771United States</t>
  </si>
  <si>
    <t>FlachsmarktstraÃŸe 8Blomberg 32825Germany</t>
  </si>
  <si>
    <t>8711 West Port AvenueMilwaukee, Wisconsin 53224United States</t>
  </si>
  <si>
    <t>4 Gold Mine Rd.Flanders, New JerseyUnited States</t>
  </si>
  <si>
    <t>5700 Chemin St.St. Francois, Quebec H4S-1B4Canada</t>
  </si>
  <si>
    <t>No.69Huichang Road,Chang'an TownHuishan DistWuxi, JiangsuChina</t>
  </si>
  <si>
    <t>BrÃ¤unleinsberg 10Ottensoos 91242Germany</t>
  </si>
  <si>
    <t>Area MetroCd. de MÃ©xico, Distrito FederalMexico</t>
  </si>
  <si>
    <t>1000 N. Opdyke Road - Suite FAuburn Hills, Michigan 48326United States</t>
  </si>
  <si>
    <t>Via Ruca 318Lumezzane 25065Italy</t>
  </si>
  <si>
    <t>P.O. Box 86Manchester, Iowa 52057United States</t>
  </si>
  <si>
    <t>MoravskÃ¡ 1154/4VÃ­tkoviceOstravaCzech Republic</t>
  </si>
  <si>
    <t>6087 Netherhart Rd., Unit 4Mississauga, Ontario L5T 1G5Canada</t>
  </si>
  <si>
    <t>Via Genova, 8Bussero (MI) 20060Italy</t>
  </si>
  <si>
    <t>NÃ¡draÅ¾nÃ­ 804HulÃ­n 768 24Czech Republic</t>
  </si>
  <si>
    <t>30725 Aurora RdCleveland, Ohio 44139United States</t>
  </si>
  <si>
    <t>21905 Gateway RoadBrookfield, Wisconsin 53045United States</t>
  </si>
  <si>
    <t>1810 W 5000 STaylorsville, Utah 84129United States</t>
  </si>
  <si>
    <t>RoentgenstraÃŸe 30Ditzingen 71254Germany</t>
  </si>
  <si>
    <t>Carrer de Bernat Metge nÂº35Sabadell (Barcelona), Catalonia 08205Spain</t>
  </si>
  <si>
    <t>NO. 16, FU PING RD., TAICHUNG HSIENTAICHUNGTaiwan</t>
  </si>
  <si>
    <t>Partida la Sierra, s/n 22310Castejon del PuenteHuescaSpain</t>
  </si>
  <si>
    <t>29100 Lakeland BlvdWickliffe, Ohio 44190United States</t>
  </si>
  <si>
    <t>Japan Industrial Park, ZhuangheDalian, Liaoning 116400China</t>
  </si>
  <si>
    <t>Dongchun Village, Ciqu Industrial estate,Tongzhou DistrictBeijing, BeijingChina</t>
  </si>
  <si>
    <t>Rua Silva Vale, 620Rio de Janeiro, Rio de Janeiro 21370-360Brazil</t>
  </si>
  <si>
    <t>32/34, Jintan UdhyognagarBehind Gas godownSurendranagar, Gujarat 363 002India</t>
  </si>
  <si>
    <t>589 Massey RoadGuelph, Ontario N1K1G3Canada</t>
  </si>
  <si>
    <t>No. 25, Lane 51, An Ho RoadTan Tzu ShianTaichung HsienTaiwan</t>
  </si>
  <si>
    <t>451 Bergvlei Rd.WadevilleJohannesburg 1428South Africa</t>
  </si>
  <si>
    <t>56 Pulaski StreetUnit 5Peabody, Massachusetts 01960United States</t>
  </si>
  <si>
    <t>Av del VallÃ¨s, 51-53CARDEDEUBarcelona 08440Spain</t>
  </si>
  <si>
    <t>210 Flatfork Rd. Wartburg, Tennessee 37887United States</t>
  </si>
  <si>
    <t>73 Woodrock RoadWeymouth, Massachusetts 02189-2335United States</t>
  </si>
  <si>
    <t>P.O. Box 338Spring Hill, Tennessee 37174United States</t>
  </si>
  <si>
    <t>641 Fargo AvenueElk Grove Village, Illinois 60007United States</t>
  </si>
  <si>
    <t>Rua CrisÃ³stoforo Randon, 527Bairro Marechal FlorianoCaixas do Sul, Rio Grande do Sul 95013-130Brazil</t>
  </si>
  <si>
    <t>Ctra. N-340, km. 445 - Rotonda Los CallejonesAlmerÃ­a 04009Spain</t>
  </si>
  <si>
    <t>Carr. Fed. MÃ©xico-Cuernavaca Km. 68.700Santa MarÃ­a Cuernavaca, Morelos 62100Mexico</t>
  </si>
  <si>
    <t>Johannes-Gutenberg-Str. 1Dietzenbach, Hessen 63128Germany</t>
  </si>
  <si>
    <t>Varastokatu 8Hyvinkaa 05800Finland</t>
  </si>
  <si>
    <t>550ã€€Sasakubo shindenIwatsuki WardSaitama, Saitama 339-8558Japan</t>
  </si>
  <si>
    <t>Unidad Torres de Mixcoac Edif. A12Depto 601Cd. de MÃ©xico, Distrito Federal 01490Mexico</t>
  </si>
  <si>
    <t>Verkatehtaankatu 10SeinÃ¤joki, Western Finland 60100Finland</t>
  </si>
  <si>
    <t>Payta No. 620Lindavista, Deleg. Gustavo A. MaderoCd. de MÃ©xico, Distrito Federal 07300Mexico</t>
  </si>
  <si>
    <t>Arteaga #2250 Pte.CentroMonterrey, Nuevo Leon 64000Mexico</t>
  </si>
  <si>
    <t>Work Shop No. 9 &amp; 12, B/3, Ankur Building, Gokuldham, Film City Road, Goregaon (E), Maharashtra 400063India</t>
  </si>
  <si>
    <t>PO Box 19818Colorado City, Colorado 81019United States</t>
  </si>
  <si>
    <t>Carretera a Huinala 403 Col. El MilagroApodaca, Nuevo Leon 66634Mexico</t>
  </si>
  <si>
    <t>8303 Corporate Park DriveMacedonia, Ohio 44056United States</t>
  </si>
  <si>
    <t>P.O. Box 1067Edgemont, Pennsylvania 19028United States</t>
  </si>
  <si>
    <t>Unit 27 Chess Business ParkMoor RoadChesham, Herefordshire HP51SDUnited Kingdom</t>
  </si>
  <si>
    <t>Eichholzstrasse 9Selzach CH-2545Switzerland</t>
  </si>
  <si>
    <t>EL 55, Near  'J' Block,MIDC,  Bhosari,Pune, Maharashtra 411 026India</t>
  </si>
  <si>
    <t>Haian CountyNantong City, JiangsuChina</t>
  </si>
  <si>
    <t>Via candossino 6Burolo (TO), Piemonte 10010Italy</t>
  </si>
  <si>
    <t>P.O. Box 93501800 GJAlkmaarNetherlands</t>
  </si>
  <si>
    <t>Fichtenweg 14 Erfurt 99098Germany</t>
  </si>
  <si>
    <t>Behind P.C.M.C. Bldg,Mumbai Pune Road, PimpriPune, Maharashtra 411 018India</t>
  </si>
  <si>
    <t>960 East Grevillea Court Ontario, California 91761United States</t>
  </si>
  <si>
    <t>4500 Chesapeake Dr.Charlotte, North Carolina 28297United States</t>
  </si>
  <si>
    <t>3042 Southcross BlvdSuite 102Rock Hill, South Carolina 29730United States</t>
  </si>
  <si>
    <t>Via N. Bruno 34 Rivoli 10098Italy</t>
  </si>
  <si>
    <t>No. 149-1, Jhusen VillageTongluo TownshipMiaoliTaiwan</t>
  </si>
  <si>
    <t>Col. Mitras SurMonterrey, Nuevo Leon 64020Mexico</t>
  </si>
  <si>
    <t>KÅ™Ã­Å¾ovÃ¡ 660MimoÅˆ I 471 24Czech Republic</t>
  </si>
  <si>
    <t>Hattersheimer StraÃŸe 25Hofheim D-65719Germany</t>
  </si>
  <si>
    <t>4350 Baker RdMinnetonka, Minnesota 55343United States</t>
  </si>
  <si>
    <t>2.organize sanayi yaylacik cad.isiktepe sokak NO.21Konya 42300Turkey</t>
  </si>
  <si>
    <t>Av. Washington #421RincÃ³n del Agua AzulGuadalajara, Jalisco 44460Mexico</t>
  </si>
  <si>
    <t>RUA NILTON SALMEN 03-24BAURU, Sao Paulo 17034-430Brazil</t>
  </si>
  <si>
    <t>Avenida Cruzeiro do Sul No. 19-42Bauru, Sao PauloBrazil</t>
  </si>
  <si>
    <t>282, HEPING 2ND ROAD, QIANZHEN DIST., KAOHSIUNGKAOHSIUNG 80651Taiwan</t>
  </si>
  <si>
    <t>2677 Freewood DriveDallas, Texas 75220United States</t>
  </si>
  <si>
    <t>Sanxing Town, Zhangjiagang City,Zhangjiagang, JiangsuChina</t>
  </si>
  <si>
    <t>2D,Builing No.2,LiTing Xuan,ZhongZhao Garden,BujiShenzhen, Guangdong 518114China</t>
  </si>
  <si>
    <t>Thorenbergstr. 8, PostfachLuzern CH-6014Switzerland</t>
  </si>
  <si>
    <t>6277 Heisley RoadMentor, Ohio 44060United States</t>
  </si>
  <si>
    <t>Room 1601ï¼ŒGugeng Int â€™ L Busine ss Building De v e l opmentå¤§è¿žå¸‚ 116600Netherlands</t>
  </si>
  <si>
    <t>16770 Link Ct.Suite 106Fort Myers, Florida 33912United States</t>
  </si>
  <si>
    <t>46-F, RAFIAHMED KIDWALI ROAD, SUNDARAM BUILDING, 4TH FLOOR, UNIT NO. 4C, KOLKATA, West Bengal 700016India</t>
  </si>
  <si>
    <t>5, Kothari Compound, 9 Acre Tikujiniwadi, ManpadaThane, Maharashtra 400 607India</t>
  </si>
  <si>
    <t>63 Fuller WayBerlin, Connecticut 06037United States</t>
  </si>
  <si>
    <t>3301 Gateway Centre Blvd.Pinellas Park, Florida 33782United States</t>
  </si>
  <si>
    <t>No. 12, Lane 10, Kaoching Rd.,Yangmei TownTaoyuan Hsien 326Taiwan</t>
  </si>
  <si>
    <t>220-2022 Lavoisier StreetQuebec, Quebec G1L 4N5Canada</t>
  </si>
  <si>
    <t>6600 W TouhyNiles, Illinois 60714United States</t>
  </si>
  <si>
    <t>Lengnaustrasse 6Lengnau CH - 2543Switzerland</t>
  </si>
  <si>
    <t>ZI du Bois Briand2 rue Paul BeaupÃ¨reNantes 41606France</t>
  </si>
  <si>
    <t>100 Forest AvenueHudson, Massachusetts 01749-2826United States</t>
  </si>
  <si>
    <t>NO. 58, CHANG-AN RD., TAIPING CITYTaichungTaiwan</t>
  </si>
  <si>
    <t>Poongsan Bldg., 23, Chungjeong-roSeodaemun-guSeoul 120-837Korea, Republic of</t>
  </si>
  <si>
    <t>Plot No. B-38  Swarn Park Udyog Nagar, Phase-1 Mundka, Delhi, Delhi 110041India</t>
  </si>
  <si>
    <t>Room No 403, 4th Floor Innam Building, 301-1Nam-Gu, Sungui-DongInchoen, Inch'on-jikhalsi 402-012Korea, Republic of</t>
  </si>
  <si>
    <t>Staszica 1KuÅºnia Raciborska, Slaskie 47- 420Poland</t>
  </si>
  <si>
    <t>709 Southview CirCenter, Texas 75935-4341United States</t>
  </si>
  <si>
    <t>9233 Forsyth Park DriveCharlotte NC, North Carolina 28273United States</t>
  </si>
  <si>
    <t>18080 Chesterfield Airport Rd.Chesterfield, Missouri 63005United States</t>
  </si>
  <si>
    <t>Wiesenweg 11Schmorkau D-01936Germany</t>
  </si>
  <si>
    <t>110 Westtown Road # 101West Chester, Pennsylvania 19382-4978United States</t>
  </si>
  <si>
    <t>No.197, Minsheng StTanzi Dist.TaichungTaiwan</t>
  </si>
  <si>
    <t>Avda. Arraona, 23BarberÃ  del VallÃ©s 08210Spain</t>
  </si>
  <si>
    <t>Room No.1702,No.2 Building,No.15612 Century Road,Gaoxin District,Jinan, Shandong 250000China</t>
  </si>
  <si>
    <t>26 Fairfield PlaceWest Caldwell, New Jersey 07006United States</t>
  </si>
  <si>
    <t>Shaping Industrial ParkChangsha, HunanChina</t>
  </si>
  <si>
    <t>Industriestrasse 30Grieskirchen, Oberosterreich 4710Austria</t>
  </si>
  <si>
    <t>Nest RoadFelling Industrial EstateGateshead NE10 0ERUnited Kingdom</t>
  </si>
  <si>
    <t>Calle Tres No.13-3Naucalpan, Mexico 53370Mexico</t>
  </si>
  <si>
    <t>175 Anderson StreetAberdeen, North Carolina 28315United States</t>
  </si>
  <si>
    <t>B/H Rajkamal Petrol Pump, Punit Nagar Main Road,Off. Gondal Road, KothariaRajkot, Gujarat 360 004India</t>
  </si>
  <si>
    <t>377 Reservoir StreetTrenton, New Jersey 08618United States</t>
  </si>
  <si>
    <t>B-57, Mayapuri Indl AreaPhase-1New Delhi, Delhi 110 064India</t>
  </si>
  <si>
    <t>742 S. Indiana Ave.West Bend, Wisconsin 53095United States</t>
  </si>
  <si>
    <t>38363 Airport PkwyWilloughby, Ohio 44094â€ŽUnited States</t>
  </si>
  <si>
    <t>150 Production DriveHarrison, Ohio 45030United States</t>
  </si>
  <si>
    <t>63 Old Indian TrailMiddlefield, Connecticut 06455United States</t>
  </si>
  <si>
    <t>Aztecas No. 6CentroTlalnepantla de Baz, Mexico 54000Mexico</t>
  </si>
  <si>
    <t>Federico T. de la Chica No. 17-203Ciudad SatÃ©liteNaucalpan de JuÃ¡rez, Mexico 53100Mexico</t>
  </si>
  <si>
    <t>NO.12, LANE 175 , TA CHOU ROAD, SHEN KANG SHIANG, TAICHUNG HSIEN, TAIWAN,CHINATaichung, T'ai-wan 429Taiwan</t>
  </si>
  <si>
    <t>39 Ubi Crescent #05-00 Powerplus BuildingSingapore 408587Singapore</t>
  </si>
  <si>
    <t>P.O. Box 2650Rock Hill, South Carolina 29732United States</t>
  </si>
  <si>
    <t>22/3,R M Rajanna Bldg,Munikrishnappa Road,Ramachandrapura.Jalahalli Post,Bangalore, Karnataka 560 013India</t>
  </si>
  <si>
    <t>1605 Bonner AvenueFerndale, Michigan 48220United States</t>
  </si>
  <si>
    <t>NO. 75 Baomin 2nd Road, Xixiang StreetBaoan DistrictShenzhen, Guangdong 518101China</t>
  </si>
  <si>
    <t>1855 Grogan Avenue Ste FMerced, California 95341United States</t>
  </si>
  <si>
    <t>5944 East N AveP.O. Box 2121Kalamazoo, Michigan 49048United States</t>
  </si>
  <si>
    <t>Kumbharwada Rd,PLOT NO.5/A, J.P.Bhavnagar, Gujarat 364 006India</t>
  </si>
  <si>
    <t>413 IV Phase, 11th CrossPeenya Industrial AreaBangalore, Karnataka 560 058India</t>
  </si>
  <si>
    <t>7/1 SadgurunagarLati PlotRajkot, GujaratIndia</t>
  </si>
  <si>
    <t>Shed No. B-9 Udyognagar Gidc Vithhal Wadi Bhavnagar, Gidc Vithhal Wadi Bhavnagar, Bhavnagar 364001India</t>
  </si>
  <si>
    <t>LocalitÃ  Il Piano 53031 Casole dâ€™ElsaSiena, ToscanaItaly</t>
  </si>
  <si>
    <t>15/1 Mel Ayanambakkam Road, Off Ambattur Vanaghram RoadAyanambakkamChennai, Tamil Nadu 600 095India</t>
  </si>
  <si>
    <t>2 Sammons CourtBolingbrook, Illinois 60440United States</t>
  </si>
  <si>
    <t>41, Vimal Jyoti Nagar, Narod, GIDC, Opp. Lions Club School,  Naroda, Ahmedabad, Gujarat 382330India</t>
  </si>
  <si>
    <t>NO.70 Sanshui Industrial ParkFoshan, Guangdong 528137China</t>
  </si>
  <si>
    <t>66 Douglas StreetBloomfield, Connecticut 06062United States</t>
  </si>
  <si>
    <t>Hessenring 4Eschwege D-37269Germany</t>
  </si>
  <si>
    <t>39 Old Ridgebury Rd.Danbury, Connecticut 06810United States</t>
  </si>
  <si>
    <t>16835 Algonquin St.#420Huntington Beach, California 92649United States</t>
  </si>
  <si>
    <t>1321 W Winton AveHayward, California 94545-1407United States</t>
  </si>
  <si>
    <t>B 52 SIPCOTChennai, Tamil Nadu 602 117India</t>
  </si>
  <si>
    <t>Lago MayrÃ¡n No. 107Lagos CelayaGuanajuato, Guanajuato 38060Mexico</t>
  </si>
  <si>
    <t>A 180, 16th Road,Wagle EstateThane, Maharashtra 400  604India</t>
  </si>
  <si>
    <t>No.1 Delong Road,Yunhe Eco Development Zone.Dezhou, Shandong 253003China</t>
  </si>
  <si>
    <t>4809, Phase - IV, G.I.D.C., Nr. Water Tank, Vatva,Ahmedabad, Gujarat 382 445India</t>
  </si>
  <si>
    <t>Tianqin West Street,Tianqin Road,West High-Tech Zone,Chengdu, Sichuan 611731China</t>
  </si>
  <si>
    <t>47350 Fremont BoulevardFremont, California 94538United States</t>
  </si>
  <si>
    <t>2980 King Street EastSherbrooke, Quebec J1G 5J2Canada</t>
  </si>
  <si>
    <t>465 Corporate Blvd.Newark, Delaware 19702United States</t>
  </si>
  <si>
    <t>5727 Superior DriveMorristown, Tennessee 37814United States</t>
  </si>
  <si>
    <t>PO Box 427Whittier, California 90608United States</t>
  </si>
  <si>
    <t>Metro AreaSouth Bend, IndianaUnited States</t>
  </si>
  <si>
    <t>703 E platttMaquoketa, Iowa 52060United States</t>
  </si>
  <si>
    <t>PO Box 921Byron, Illinois 61010-0921United States</t>
  </si>
  <si>
    <t>4020 Leary Way NW#115-117-402-404Seattle, Washington 98107United States</t>
  </si>
  <si>
    <t>Room 8822 Building C, Yun He City Square, No.1 WenChang Middle Road,Yangzhou, JiangsuChina</t>
  </si>
  <si>
    <t>No- A-353(B),8th main road2nd stage,peenya ind.estateBangalore, Karnataka 560058India</t>
  </si>
  <si>
    <t>Unit 2 19555 96th AveSurrey, British Columbia V4N 4C5Canada</t>
  </si>
  <si>
    <t>9705 Commerce ParkwayLenexa, Kansas 66219United States</t>
  </si>
  <si>
    <t>BowangMa'anshan, AnhuiChina</t>
  </si>
  <si>
    <t>NO.1 WEST RING ROADLanxi, Zhejiang 321100China</t>
  </si>
  <si>
    <t>Via Tolomeo, 11Malo 36034Italy</t>
  </si>
  <si>
    <t>Street No.2, Azad Nagar, Putlighar, AmritsarAmritsar, Punjab 143001India</t>
  </si>
  <si>
    <t>Precision Machine Tool 16/1, Gopinath Estate, Part-II, Swaminarayan Chamber, Nr. Soni-ni-chawl CharAHMEDABAD, Gujarat 382415India</t>
  </si>
  <si>
    <t>Chinchwad,Pune, Maharashtra 411 019India</t>
  </si>
  <si>
    <t>Aji Ind Estate, GIDC, Phase 2, Plot No.152, E Road Rajkot, Gujarat 360 003India</t>
  </si>
  <si>
    <t>Mumbai Pune Road, ChinchwadPune, Maharashtra 411019India</t>
  </si>
  <si>
    <t>Estrada Municipal do Cururu S/N, km 01Bairro CururuCabreÃºva, Sao Paulo 13319-000Brazil</t>
  </si>
  <si>
    <t>Om Aashutosh Corner Building, Gondal Road, 1 Vaid Wadi,After Railway Crossing, Opp. Pattani Eye Hospetial street,Rajkot, Gujarat 360 004India</t>
  </si>
  <si>
    <t>Near kich Industry, Yogeshwar Main Road, Atika Ind. Area, Dhebar RoadRajkot, Gujarat 360 004India</t>
  </si>
  <si>
    <t>807-A North Prince LaneSpringfield, Missouri 65802United States</t>
  </si>
  <si>
    <t>P.O. Box 1242Apple Valley, California 92307United States</t>
  </si>
  <si>
    <t>18 Atika Industrial AreaDhebar Road (S)Rajkot, Gujarat 360 004India</t>
  </si>
  <si>
    <t>No 19 ,19B Yadavallar Street ,PatravakkamChennai, Tamil Nadu 600 098India</t>
  </si>
  <si>
    <t>Viale dell'Industria, 18Fontaniva 35014Italy</t>
  </si>
  <si>
    <t>EsenÅŸehir mah. Muradiye Sk. No:38ÃœmraniyeTurkey</t>
  </si>
  <si>
    <t>9 rue La FayetteBesanÃ§on 25000France</t>
  </si>
  <si>
    <t>174/175, Thigalarapalya 7th 'A' cross,peenya 3rd stage,Bangalore, Tamil Nadu 560 058India</t>
  </si>
  <si>
    <t>Plot No 19, Sector 25Faridabad, Haryana 121 004India</t>
  </si>
  <si>
    <t>727 ,Sector 14, Faridabad, Haryana 121007India</t>
  </si>
  <si>
    <t>Bergstr. 9Bullay, Rheinland-Pfalz 56859Germany</t>
  </si>
  <si>
    <t>55 Executive DriveHudson, New Hampshire 03051United States</t>
  </si>
  <si>
    <t>51 Edwin RoadSouth Windsor, Connecticut 06074United States</t>
  </si>
  <si>
    <t>50 Commerce WayNorton, Massachusetts 02766United States</t>
  </si>
  <si>
    <t>66 Industry Ct. - Ste. FTroy, Ohio 45373United States</t>
  </si>
  <si>
    <t>9490 N Ridgeway StTulsa, Oklahoma 74131United States</t>
  </si>
  <si>
    <t>Raciborska Str. 61RogÃ³w 44-362Poland</t>
  </si>
  <si>
    <t>RUA PROFESSOR ESTEVAN LANGE ADRIEN 648Limeira, Sao Paulo 13482-280Brazil</t>
  </si>
  <si>
    <t>P.O. Box Q21775 8th Street EastSonoma, California 95476United States</t>
  </si>
  <si>
    <t>9401 73rd Avenue NorthSuite 200Minneapolis, Minnesota 55428United States</t>
  </si>
  <si>
    <t>Shed no. 29, Survey No. 129, Kempaiah Garden,Peenya Industrial AreaBangalore, Karnataka 560 058India</t>
  </si>
  <si>
    <t>Via Antonelli, 32Collegno I-10097Italy</t>
  </si>
  <si>
    <t>Alte KohlenwÃ¤sche 13Peissenberg, Bayern D-82380Germany</t>
  </si>
  <si>
    <t>30, Tribhuvan Estate, Kathwada G.I.D.C.KathwadaAhmedabad, Gujarat 382 430India</t>
  </si>
  <si>
    <t>8903 Louisiana StMerrillville, Indiana 46410United States</t>
  </si>
  <si>
    <t>No. 158 Yuan Huan South Rd.Feng Yuan R.O.CTaiwan</t>
  </si>
  <si>
    <t>No.530-1, sec2, Guoling Rd.Zhongli Dist., Taoyuan City 32050Taiwan</t>
  </si>
  <si>
    <t>11/544 4 th sector 16 th stChennai, Tamil Nadu 600078India</t>
  </si>
  <si>
    <t>12233 Williams RoadPerrysburg, Ohio 43551United States</t>
  </si>
  <si>
    <t>OfenlochstraÃŸe 23Loosdorf A-3382Austria</t>
  </si>
  <si>
    <t>Siechenlach 2Lonsee-Urspring 89617Germany</t>
  </si>
  <si>
    <t>No.42, Dalong Section, Shilian Road, Panyu District,Guangzhou, Guangdong 511400China</t>
  </si>
  <si>
    <t>No. 1-1, Mokeng Lane, Mingjiang township, Nantou, 55142, Taiwannantou, T'ai-wan 55142Taiwan</t>
  </si>
  <si>
    <t>PO Box 999Nebo, North Carolina 28761United States</t>
  </si>
  <si>
    <t>A-27, Ground floor, #T-204 Pavana Industrial Premises,MIDC, Bhosari.Pune, Maharashtra 411 026India</t>
  </si>
  <si>
    <t>3556 Centre CircleFort Mill, South Carolina 29715United States</t>
  </si>
  <si>
    <t>10901 McBride LaneKnoxville, Tennessee 37932United States</t>
  </si>
  <si>
    <t>303 Vaughan Valley Blvd.Woodbridge, Ontario L4H 3B5Canada</t>
  </si>
  <si>
    <t>No.3 Gungye 10th Road, Pingjen lndustrial Park, Pingjen Dist.,Taoyuan, T'ai-pei 32459Taiwan</t>
  </si>
  <si>
    <t>Cataratas #17 Caseta 1 Bodega No. 4Parque Industrial La NoriaEl MarquÃ©s, Queretaro de Arteaga 76246Mexico</t>
  </si>
  <si>
    <t>7300 Tellier StreetMontreal, Quebec H1N 3T7Canada</t>
  </si>
  <si>
    <t>11 Industrial DriveNew Brunswick, New Jersey 08901United States</t>
  </si>
  <si>
    <t>Ringstr. 2Schwerzenbach CH-8603Switzerland</t>
  </si>
  <si>
    <t>6875 Mimms DriveAtlanta, Georgia 30340United States</t>
  </si>
  <si>
    <t>547 Hartford  TurnpikeShrewsbury, Massachusetts 01545United States</t>
  </si>
  <si>
    <t>23633 PinewoodWarren, Michigan 48091United States</t>
  </si>
  <si>
    <t>326 8th StAuburn, Washington 98001United States</t>
  </si>
  <si>
    <t>Via Francesco Lana, 39Flero (BS), Lombardia 25020Italy</t>
  </si>
  <si>
    <t>100 Jerry DriveJackson Center, Ohio 45334-0729United States</t>
  </si>
  <si>
    <t>9200, 22e avenueSaint-Georges, Quebec G5Y 7R6Canada</t>
  </si>
  <si>
    <t>Montes de Oca 6839CarapachayBuenos Aires B1606BMIArgentina</t>
  </si>
  <si>
    <t>Calle 50 Num. 539Fracc. Plan de Ayala SurKanasin, Yucatan 97370Mexico</t>
  </si>
  <si>
    <t>15, Kai Fa 3rd Road, Pao An Village, Rende Dist.,Tainan CityTaiwan</t>
  </si>
  <si>
    <t>Via Alessandro Manzoni, 21San Paolo d'Argon (BG), Lombardia 24060Italy</t>
  </si>
  <si>
    <t>1806 South Highway 93Hamilton, Montana 59840United States</t>
  </si>
  <si>
    <t>P. I.Font de la Parera C/Buenaventura Aribau La Roca de Valles (BARCELONA), Catalonia 08430Spain</t>
  </si>
  <si>
    <t>Postfach 14 41 22Wuppertal D-42310Germany</t>
  </si>
  <si>
    <t>19 Foden AvenueCampbellfield 3061 3061Australia</t>
  </si>
  <si>
    <t>113 PORTERS RDKENTHURST, New South Wales 2156Australia</t>
  </si>
  <si>
    <t>Pee-Wee-Str. 1Bad DÃ¼ben, Sachsen 04849Germany</t>
  </si>
  <si>
    <t>J. Durst-Str. 100Brixen/Bressanone I-39042Italy</t>
  </si>
  <si>
    <t>ul. Glubochickaya 17D, 9 etazhKiev, Kyyiv 04050Ukraine</t>
  </si>
  <si>
    <t>107, Vikrant Indl. Estate,Opp. Victory Flask, Govandi(E),Mumbai, Maharashtra 400 088India</t>
  </si>
  <si>
    <t>4695 Danvers Dr. SEGrand Rapids, Michigan 49512United States</t>
  </si>
  <si>
    <t>Real del PotosÃ­ No. 138-BCasa BlancaCelaya, Guanajuato 38040Mexico</t>
  </si>
  <si>
    <t>No. 631-3, Tong Shing RoadTai Li CityTaichung Hsien R.O.CTaiwan</t>
  </si>
  <si>
    <t>Blvd. Carlos Salinas de Gortari km 9.25Apodaca, Nuevo Leon 66600Mexico</t>
  </si>
  <si>
    <t>No.49, Ln.320, Xihu Rd., Dali DistTaichung 41263Taiwan</t>
  </si>
  <si>
    <t>Via delle Industrie 41Salzano (VE), Veneto 30030Italy</t>
  </si>
  <si>
    <t>33 Lane 199 Yuan Huan S. RdFeng Yuan, Taichung, T'ai-wan 420Taiwan</t>
  </si>
  <si>
    <t>45, Jalan Mutiara Emas 5/16Taman Mount AustinJohor Bahru, Johor 81100Malaysia</t>
  </si>
  <si>
    <t>Rua Carlos Germano BÃ¼rkle, 280Bairro IdealNovo Hamburgo, Rio Grande do Sul 93334-150Brazil</t>
  </si>
  <si>
    <t>Milosava Vlajica 49Sopot 11450Serbia</t>
  </si>
  <si>
    <t>136 Industry DrivePittsburgh, Pennsylvania 15275United States</t>
  </si>
  <si>
    <t>ul. Elewatorska 23/1Bialystok 15-620Poland</t>
  </si>
  <si>
    <t>No. 7, Wugong 3rd Road, Wufeng Industrial Park, Taichung 41353, TaiwanWufeng 41353Taiwan</t>
  </si>
  <si>
    <t>RUA FRIEDRICH VON VOITH 426/432SÃ£o Paulo, Sao Paulo 02995-000Brazil</t>
  </si>
  <si>
    <t>170, rue des Techniques - BP 49Marignier 74970France</t>
  </si>
  <si>
    <t>270 Rutledge Rd. #EFletcher, North Carolina 28732United States</t>
  </si>
  <si>
    <t>PO Box 670965Houston, Texas 77267-0965United States</t>
  </si>
  <si>
    <t>Area MetroMonterrey, Nuevo LeonMexico</t>
  </si>
  <si>
    <t>Yifa Industrial Zone, Pingtan Town, Huiyang District.Huizhou, GuangdongChina</t>
  </si>
  <si>
    <t>No. 33, Rd., 36, Industrial AeraTaichung, Taiwan, R.O.C.TaichungTaiwan</t>
  </si>
  <si>
    <t>5932 Sea Otter PlaceCarlsbad, California 92010United States</t>
  </si>
  <si>
    <t>AddressCity, JiangsuChina</t>
  </si>
  <si>
    <t>Im alten Riet 121Schaan 9494Liechtenstein</t>
  </si>
  <si>
    <t>15, Medavakkam RoadSholinganallurChennai, Tamil Nadu 600 119India</t>
  </si>
  <si>
    <t>225 W. Foster AvenueBensenville, Illinois 60106United States</t>
  </si>
  <si>
    <t>Via dellâ€™Artigianato, 4Collecorvino, Piemonte 65010Italy</t>
  </si>
  <si>
    <t>Z.I. les BossesEtoile-sur-RhÃ´ne 26800France</t>
  </si>
  <si>
    <t>PO box 102 05Kungsbacka 434 23Sweden</t>
  </si>
  <si>
    <t>No.20, 9th Rd, Taiching Industrial ParkTaichung 407Taiwan</t>
  </si>
  <si>
    <t>10 Tower Rd.PO Box 399Winneconne, Wisconsin 54986-0399United States</t>
  </si>
  <si>
    <t>670 W Conway Rd.Harbor Springs, Michigan 49740United States</t>
  </si>
  <si>
    <t>Room 8-1, Central Business, No.54 Dashani Street, NingBo, ChinaNingbo, Zhejiang 315000China</t>
  </si>
  <si>
    <t>Oskar-Messter-StraÃŸe 19-21Ismaning 85737Germany</t>
  </si>
  <si>
    <t>via galvani 16albano sant'alessandro, Lombardia 24061Italy</t>
  </si>
  <si>
    <t>StanÄiÄ‡eva 79,Vukovina 10419Hungary</t>
  </si>
  <si>
    <t>Egerton StreetSheffieldUnited Kingdom</t>
  </si>
  <si>
    <t>Avinashi RoadPeelamedu Coimbatore 641004India</t>
  </si>
  <si>
    <t>1815 S. Meyers RoadOakbrook Terrace, Illinois 60181United States</t>
  </si>
  <si>
    <t>Metro AreaRiverside County, CaliforniaUnited States</t>
  </si>
  <si>
    <t>1085 rue ProulLes CÃ¨dres, Quebec J7T 1E6Canada</t>
  </si>
  <si>
    <t>Junkersstrasse 1Alzenau 63755Germany</t>
  </si>
  <si>
    <t>Dwarsweg 5KB Zaltbommel 5301Netherlands</t>
  </si>
  <si>
    <t>120 Post RdEnfield, Connecticut 06082United States</t>
  </si>
  <si>
    <t>Ceskoslovenske Armady 23Hostivice 253 01Czech Republic</t>
  </si>
  <si>
    <t>1490 94th Lane NEBlaine, Minnesota 55449United States</t>
  </si>
  <si>
    <t>NO.573 DEXING Road,Sangzidian Town,Tianqiao AreaJinan, Shandong 250032China</t>
  </si>
  <si>
    <t>782 Church Rd.Elgin, Illinois 60123United States</t>
  </si>
  <si>
    <t>2883 Brighton-Henrietta Townline RoadRochester, New York 14623United States</t>
  </si>
  <si>
    <t>597-2, Keumseung-RiTanhyun-MyonPaju City, Kyonggi-Do 413840Korea, Republic of</t>
  </si>
  <si>
    <t>1300 N. Campbell Rd.Royal Oak, Michigan 48067United States</t>
  </si>
  <si>
    <t>South of Beixin RoadTengzhou, ShandongChina</t>
  </si>
  <si>
    <t>1992 Airways BoulevardMemphis, Tennessee 38114United States</t>
  </si>
  <si>
    <t>Simoniusstrasse 17Wangen D-88239Germany</t>
  </si>
  <si>
    <t>Moreto 1750Buenos Aires, Buenos AiresArgentina</t>
  </si>
  <si>
    <t>32, Donghai Road, Binghai Opening Area NantongChina</t>
  </si>
  <si>
    <t>900 S. Glaspie St.Oxford, Michigan 48371United States</t>
  </si>
  <si>
    <t>Leyu townZhangjianggang, JiangsuChina</t>
  </si>
  <si>
    <t>Pol. Ind. TraÃ±apadura HAbadiano (Vizcaya) 48220Spain</t>
  </si>
  <si>
    <t>Via Irlanda, 1Poggibonsi, Toscana 53036Italy</t>
  </si>
  <si>
    <t>No.18 Xitang Road Fenghuang TownZhangjiagang, JiangsuChina</t>
  </si>
  <si>
    <t>Rudolf-Diesel-Strasse 7Bensheim, Hessen 64625Germany</t>
  </si>
  <si>
    <t>Saflischstrasse 6Brig, Valais 3900Switzerland</t>
  </si>
  <si>
    <t>72 Buchanan StLaVergne, Tennessee 37086United States</t>
  </si>
  <si>
    <t>430 Blvd GuimondLongueuil, Quebec J4G 1P8Canada</t>
  </si>
  <si>
    <t>3214 S. Dye Rd.Flint, Michigan 48507United States</t>
  </si>
  <si>
    <t>Plot No. 18/2 &amp; 3, Part IITass Industrial Estate,Chennai 600 098India</t>
  </si>
  <si>
    <t>800 Canterbury RoadWestlake, Ohio 44145-1419United States</t>
  </si>
  <si>
    <t>Hjaltevej 16Galten DK-8464Denmark</t>
  </si>
  <si>
    <t>No. 22 Jiangtan RoadBaoji, Shaanxi 721009China</t>
  </si>
  <si>
    <t>4057 Clough Woods Dr.Batavia, Ohio 45103United States</t>
  </si>
  <si>
    <t>No.19,South sect. of the 1st loop,Qingshen CountyChengdu, SichuanChina</t>
  </si>
  <si>
    <t>43339 Business Park Dr.Suite 101 &amp; 102Temecula, California 92590United States</t>
  </si>
  <si>
    <t>No.78 Baixiong Rd,SanxingJinfeng TownZhangjiagang, Jiangsu 215600China</t>
  </si>
  <si>
    <t>Room 2-602,No.17 Huanghe Road,Nankai District,tianjin, Tianjin 300100China</t>
  </si>
  <si>
    <t>No.3,Road13 East District of Lianhe Industrial ParkLuocun Town ,Nanhai DistrictFoshan, GuangdongChina</t>
  </si>
  <si>
    <t>289 Yongan StreetQiqihaer, HeilongjiangChina</t>
  </si>
  <si>
    <t>No. 28 Kaixuan Road,Didong Economic Development Zone,Qidong, JiangsuChina</t>
  </si>
  <si>
    <t>Beiguan Industrial Area, JiaozhouQingdao, ShandongChina</t>
  </si>
  <si>
    <t>No. 8 Changbaishan Road, International Konggang Industrial ParkQingdao, Shandong 266108China</t>
  </si>
  <si>
    <t>No752 ChongQing middle RdQingDao, Shandong 266000China</t>
  </si>
  <si>
    <t>No. 1, Pingan Road, Ducun Industrial ParkQingdao, Shandong 266300China</t>
  </si>
  <si>
    <t>Room 503,No.6 MinJiang Road Qingdao, JiangsuChina</t>
  </si>
  <si>
    <t>No. 10, 3RD Wanan Road, Sifang DistrictQingDao, Shandong 266031China</t>
  </si>
  <si>
    <t>No. 21 Nanchuan EastRoadv, Qinghai 810021China</t>
  </si>
  <si>
    <t>Daxin Industry Park,JimoQingdao, ShandongChina</t>
  </si>
  <si>
    <t>Chaiwan Industrial park, Rugao,Nantong, JiangsuChina</t>
  </si>
  <si>
    <t>Shuntai SquareNo.2000 Shunhua RoadJinan, Shandong 250101China</t>
  </si>
  <si>
    <t>239,Yong'an StreetQiqihar, Heilongjiang 161005China</t>
  </si>
  <si>
    <t>Weihai Industrial Park, No. 66, Qishan RoadWeihai, ShandongChina</t>
  </si>
  <si>
    <t>No. 66 Xinxcheng Rd. Longsha DistrictQiqihar, Heilongjiang 161005China</t>
  </si>
  <si>
    <t>41, Jimmy Tower, Opp. Swaminarayan gurukulGondal Road,Rajkot, Gujarat 360 004India</t>
  </si>
  <si>
    <t>806, T.C Jaina Tower-1 ,District Centre, Janak Puri,New Delhi, Delhi 110 058India</t>
  </si>
  <si>
    <t>3, Pruthviraj  Plot,Morbi, Gujarat 363 641India</t>
  </si>
  <si>
    <t>326 Main Street, Unit 11Fremont, New Hampshire 03044United States</t>
  </si>
  <si>
    <t>7670 Jenther DriveMentor, Ohio 44060United States</t>
  </si>
  <si>
    <t>A/28, Gujarat EstateDharam Singh, Desai Marg, Chhani RoadBaroda, Gujarat 390 002India</t>
  </si>
  <si>
    <t>10390 East 48th AvenueDenver, Colorado 80238United States</t>
  </si>
  <si>
    <t>380 South 200 WestPO Box 929Farmington, Utah 84025United States</t>
  </si>
  <si>
    <t>leonrodstrass 56,munchen 80636Germany</t>
  </si>
  <si>
    <t>455-3 Mukhyun, Hwado Namyangju, Kyungki 472-846Korea, Republic of</t>
  </si>
  <si>
    <t>No.A7-101 Wu Da Science and Technology ParkEast Lake Development ZoneWuhan, Hubei 430223China</t>
  </si>
  <si>
    <t>No. 3600 Airport Road,Jinan City Lingang Economic Development Zone,Jinan, ShandongChina</t>
  </si>
  <si>
    <t>NO.42, LANE 887,HEMU RD., SHENGANG SHIANG  TAICHUNGTaiwan</t>
  </si>
  <si>
    <t>No. 58,Dongfu Road, Suzhou Industrial ParkSuzhou, Jiangsu 215123China</t>
  </si>
  <si>
    <t>PO Box 714 157 Raven Lane Bloomingdale, Illinois 60108United States</t>
  </si>
  <si>
    <t>709 No.51, Gungye 3rd Road Tainan City, Taiwan, R.O.C.TainanTaiwan</t>
  </si>
  <si>
    <t>760 Rye StreetPeterborough, Ontario K9J 6W9Canada</t>
  </si>
  <si>
    <t>13506 Summerport Village Pkwy #404Windermere, Florida 34786United States</t>
  </si>
  <si>
    <t>505 North HutchesonHouston, Texas 77003United States</t>
  </si>
  <si>
    <t>701 North Dobson AveBay Minette, Alabama 36507United States</t>
  </si>
  <si>
    <t>1925 North Leamington AvenueChicago, Illinois 60639-4420United States</t>
  </si>
  <si>
    <t>4445 Allen RoadStow, Ohio 47224United States</t>
  </si>
  <si>
    <t>QuintusvÃ¤gen 2VÃ¤sterÃ¥s SE 721 66Sweden</t>
  </si>
  <si>
    <t>1973 E. Via Arado Rancho Dominguez, California 90220United States</t>
  </si>
  <si>
    <t>Room5- 1605,Oriental Beauty Tower 2,No.38 SongyuSouth Road,Chaoyang DistricBeijing, BeijingChina</t>
  </si>
  <si>
    <t>Gral. Juan Lavalle No. 4287-95Florencia Varela 562 (1603) Villa MartelliBuenos AiresArgentina</t>
  </si>
  <si>
    <t>4501 Gateway BoulevardSpringfield, Ohio 45502United States</t>
  </si>
  <si>
    <t>DASHMESH NAGAR, STREET NO. 13, GILL ROAD,LUDHIANA, Punjab 141003India</t>
  </si>
  <si>
    <t>G.. T. Road, BatalaBatala, Punjab 143 505,India</t>
  </si>
  <si>
    <t>S.F. NO. 18/2, JAGANATHAN INDL. ESTATE, ATHIPALAYAM ROAD, CHINNAVEDAMPATTI,COIMBATORE, Tamil Nadu 641006India</t>
  </si>
  <si>
    <t>Hocksteiner Weg 87-95MÃ¶nchengladbach 41189Germany</t>
  </si>
  <si>
    <t>CapitÃ¡n de Fragata Moyano 1259AdroguÃ©, Buenos Aires 1846Argentina</t>
  </si>
  <si>
    <t>518 Kangshan Rd, Kang Qiao Industrial Zone,Pudong DistrictShanghai, Shanghai 201315China</t>
  </si>
  <si>
    <t>14900 21st Ave N.Plymouth, Minnesota 55447United States</t>
  </si>
  <si>
    <t>1015 South College AvePO Box 1410Salem, Illinois 62881United States</t>
  </si>
  <si>
    <t>3154 E. La Palma Ave. Suite CAnaheim, California 92806United States</t>
  </si>
  <si>
    <t>9th milest,Ambala-jagadhri road,Ambala Cantt, Haryana 133104India</t>
  </si>
  <si>
    <t>No 21, 17th cross, Doddanna Industrial EstateNear peenya II stageBangalore, Karnataka 560 091India</t>
  </si>
  <si>
    <t>211 W. Boden StreetMilwaukee, Wisconsin 53207United States</t>
  </si>
  <si>
    <t>ul. Staszica 1KuÅºnia Raciborska, Katowice 47-420Poland</t>
  </si>
  <si>
    <t>12430 Alameda DriveStrongsville, Ohio 44149United States</t>
  </si>
  <si>
    <t>Rinconada no. 3Tlalnepantla de Baz, Mexico 54060Mexico</t>
  </si>
  <si>
    <t>kahnuwan Road,Jhang Wali GaliBatala, INDIABatala, PunjabIndia</t>
  </si>
  <si>
    <t>610, MTH Road,PadiChennai, Tamil Nadu 600 050India</t>
  </si>
  <si>
    <t>124 Crosslake Park DriveP.O. Box 3158Mooresville, North Carolina 28117United States</t>
  </si>
  <si>
    <t>58, D Debalianov str.Pazardjik 4400Bulgaria</t>
  </si>
  <si>
    <t>Ignacio A. de Fanduas No. 130Ricardo B. Anaya 2a. SecciÃ³nSan Luis PotosÃ­, San Luis PotosiMexico</t>
  </si>
  <si>
    <t>Aakar Est. 3, Atika Indl. Area B/h. Atika Rubber Mill Dhebar Rd. (S)Rajkot, Gujarat 360002India</t>
  </si>
  <si>
    <t>Shop No. 2, Raskar Estate, Opposite Reliance Fresh ShantinagarLandewadi, BhosariPune, Maharashtra 411 039India</t>
  </si>
  <si>
    <t>New Nehrunagar,Kailashpati Society,Rajkot, GujaratIndia</t>
  </si>
  <si>
    <t>Gondal Road,Nr. Jainath Petrol Pump,Rajkot, Gujarat 360002India</t>
  </si>
  <si>
    <t>N115 W19000 Edison DriveGermantown, Wisconsin 53022United States</t>
  </si>
  <si>
    <t>1175 North StRochester, New York 14621United States</t>
  </si>
  <si>
    <t>15600 W Lincoln AveNew Berlin, Wisconsin 53151United States</t>
  </si>
  <si>
    <t>1-Aarti Society, Near Swaminarayan Estate, Atika Industrial Area, Dhebar Road (South), Rajkot 360 002India</t>
  </si>
  <si>
    <t>Hohenrainstr. 36HochdorfSwitzerland</t>
  </si>
  <si>
    <t>32 Montgomery StreetHillside, New Jersey 07205United States</t>
  </si>
  <si>
    <t>0-794 Chicago DriveJenison, Michigan 49482United States</t>
  </si>
  <si>
    <t>9031 58th PlaceKenosha, Wisconsin 53144United States</t>
  </si>
  <si>
    <t>1600 N. Garnett RdTulsa, Oklahoma 74116United States</t>
  </si>
  <si>
    <t>14275 Northwest FreewayHouston, Texas 77040United States</t>
  </si>
  <si>
    <t>149 Lomita StreetEl Segundo, California 90245United States</t>
  </si>
  <si>
    <t>114 C, GOVT. INDUSTRIAL ESTATE, KANDIVLI ( W ),MUMBAI, Maharashtra 400067India</t>
  </si>
  <si>
    <t>Sur. No. 267/2, Plot No. 8,Shapar(Veraval)Rajkot, GujaratIndia</t>
  </si>
  <si>
    <t>820 Boston Turnpike RoadShrewsbury, Massachusetts 01545United States</t>
  </si>
  <si>
    <t>A - 37,Sector - 57,NOIDA, Uttar Pradesh 201301India</t>
  </si>
  <si>
    <t>3511 W. 12th St.Houston, Texas 77008United States</t>
  </si>
  <si>
    <t>Xincheng District, Gongye Road, Hongyuan Industrail Park.Raoyang countyHengshui City, Hebei 053900China</t>
  </si>
  <si>
    <t>555 West Park RoadLeetsdale, Pennsylvania 15056United States</t>
  </si>
  <si>
    <t>4601 Kishwaukee StreetRockford, Illinois 61109United States</t>
  </si>
  <si>
    <t>4003 Oaklawn DrLouisville, Kentucky 40219United States</t>
  </si>
  <si>
    <t>Richard-Wagner-Str. 4-10Sindelfingen D-71065Germany</t>
  </si>
  <si>
    <t>Wilhelmstr. 100Illingen 75428Germany</t>
  </si>
  <si>
    <t>Alexanderstr. 6DÃ¶beln, Sachsen 04720Germany</t>
  </si>
  <si>
    <t>via delle arnasche, 34Cerro Maggiore (MI), Lombardia 20023Italy</t>
  </si>
  <si>
    <t>Bahnhofstr.56Ã–tisheim 75443Germany</t>
  </si>
  <si>
    <t>Building 3, Xinwei 3rd Industrial Area, Dalang North Rd.,Longhua New DistrictShenzhen, Guangdong 518109China</t>
  </si>
  <si>
    <t>Decheng Jia Yuan Square,Xiangcheng economic development zoneSuzhou, JiangsuChina</t>
  </si>
  <si>
    <t>chitra GIDC PLOT NO 18OPP NILKAMAL WEIGH BRIGEBHAVNAGAR, Gujarat 364004India</t>
  </si>
  <si>
    <t>6/847,ring roadichalkaranji, Maharashtra 416115India</t>
  </si>
  <si>
    <t>E-52, M.I.D.C. AREA, SATPUR,NASHIK, MaharashtraIndia</t>
  </si>
  <si>
    <t>V. Mundian Khurd, Chandigharh Road,Near Radha Swami Satsang Bhawan,Ludhiana, Punjab 141 123India</t>
  </si>
  <si>
    <t>764, st # 4, dasmesh nagar , gill roadludhiana, Punjab 141003India</t>
  </si>
  <si>
    <t>Bauernallee 23Ludwigslust, Mecklenburg-Vorpommern 19288Germany</t>
  </si>
  <si>
    <t>Germany Fichtenweg 3 Gmunden 4810Germany</t>
  </si>
  <si>
    <t>Rua Araquari, 136JaraguÃ¡ do SulDistrict of Figueira, Santa Catarina 89258-170Brazil</t>
  </si>
  <si>
    <t>40037 Sasso MarconiBolognaItaly</t>
  </si>
  <si>
    <t>725 South GlaspieOxford, Michigan 48371United States</t>
  </si>
  <si>
    <t>Old Rohtak Road,Inder Lok,Delhi, DelhiIndia</t>
  </si>
  <si>
    <t>S-89 MIDC Industrial Area Bhosari Pune, Maharashtra 411 026India</t>
  </si>
  <si>
    <t>No.77, Dashun Rd., Rende DistTainan City 717Taiwan</t>
  </si>
  <si>
    <t>475 Smith StreetMiddletown, Connecticut 06457United States</t>
  </si>
  <si>
    <t>207 South LinclonRaycoWarsaw, Indiana 46580United States</t>
  </si>
  <si>
    <t>22 South Canal StreetGreene, New York 13778United States</t>
  </si>
  <si>
    <t>Ex. Hacienda La Honda No. 17La HondaMiguel Auza, Zacatecas 98340Mexico</t>
  </si>
  <si>
    <t>2151 Eastman Ave. Oxnard, California 93030United States</t>
  </si>
  <si>
    <t>NO. 20, LANE 166, JIUN YING ST. SHU LIN DIST., NEW TAIPEI CITY, TAIWANNEW TAIPEI CITY 238Taiwan</t>
  </si>
  <si>
    <t>870 Winter StreetWaltham, Massachusetts 02451-1449United States</t>
  </si>
  <si>
    <t>Hagener Str 144 &amp; 152IserlohnGermany</t>
  </si>
  <si>
    <t>57006 241st StreetAmes, Iowa 50010United States</t>
  </si>
  <si>
    <t>112 Christina RoadVillawood, New South Wales NSW 2163Australia</t>
  </si>
  <si>
    <t>260 North Elm St.Westfield, Massachusetts 01085United States</t>
  </si>
  <si>
    <t>1060 Salk RoadUnits 2-3Pickering, Ontario L1W 3C5Canada</t>
  </si>
  <si>
    <t>Plot No : 6 &amp; 7, Association Road, MadhavaramChennai-600060, Tamil Nadu, India.Chennai, Tamil Nadu 600060India</t>
  </si>
  <si>
    <t>Ellwanger Str. 97Bopfingen D-73441Germany</t>
  </si>
  <si>
    <t>21400 Hoover RoadWarren, Michigan 48089United States</t>
  </si>
  <si>
    <t>1100 Hercules Ave Ste 220Houston, Texas 77058-2758United States</t>
  </si>
  <si>
    <t>3400 East Coliseum Blvd, Suite 200Fort Wayne, Indiana 46805United States</t>
  </si>
  <si>
    <t>Teichwiesenstrasse 1Muehltal 64367Germany</t>
  </si>
  <si>
    <t>25203 Kelly RoadPorter, Texas 77365United States</t>
  </si>
  <si>
    <t>One Carney Rd.West Hartford, Connecticut 06110United States</t>
  </si>
  <si>
    <t>BP 10 - 55120Clermont En ArgonneFrance</t>
  </si>
  <si>
    <t>Rua BororÃ³s, 119Diadema, Sao Paulo 09990-270Brazil</t>
  </si>
  <si>
    <t>Schorberger StraÃŸe 56aSolingen D-42699Germany</t>
  </si>
  <si>
    <t>1839 Dunbar Road Cayce, South Carolina 29033United States</t>
  </si>
  <si>
    <t>K-336 Phase-8 Mangli Devision Focal PointLudhiana, Punjab 141111India</t>
  </si>
  <si>
    <t>37, Sarvodya Industrial Estate,Mahakali Caves Road,  Andheri(E)Mumbai, Maharashtra 400 093India</t>
  </si>
  <si>
    <t>200 B &amp; E Industrial Drive Red Bud, Illinois 62278United States</t>
  </si>
  <si>
    <t>218 W. Richey RoadHouston, Texas 77090United States</t>
  </si>
  <si>
    <t>D.P 102, South PhaseAmbattur Industrial EstateChennai, Tamil Nadu 600053India</t>
  </si>
  <si>
    <t>2433 20TH STREET,ROCKFORD, Illinois 61104-7451United States</t>
  </si>
  <si>
    <t>218 Section F-2, Pioneer Square, Qilu Soft Park No.1 Shunhua Road, Jinan Hi-tech Zone,Jinan, Shandong 250101China</t>
  </si>
  <si>
    <t>F - 9/ B, Phase I , IDAJeedimetlaHyderabad, Andhra Pradesh 500 055India</t>
  </si>
  <si>
    <t>6408 S. Eastern AvenueOklahoma City, Oklahoma 73149United States</t>
  </si>
  <si>
    <t>32, via CarcanoTorino 10153Italy</t>
  </si>
  <si>
    <t>2777 Grande-AllÃ©eSt-Hubert, Quebec j4p 2e1Canada</t>
  </si>
  <si>
    <t>Weserstrasse 24 - 26Fulda D-36043Germany</t>
  </si>
  <si>
    <t>Via Ticino 30/GGorgonzola 20064Italy</t>
  </si>
  <si>
    <t>Via Zanica, 17/OGrassobbio (BG), Lombardia 24050Italy</t>
  </si>
  <si>
    <t>Flurhofstrasse 158St. Gallen 9006Switzerland</t>
  </si>
  <si>
    <t>Obermattweg 60Tenniken, Basel-Landschaft 4456Switzerland</t>
  </si>
  <si>
    <t>OttostraÃŸe 2Uhingen D-73066Germany</t>
  </si>
  <si>
    <t>Bregenzer Str. 130Lindau / B 88131Germany</t>
  </si>
  <si>
    <t>225 Spring St.PO Box 273Dexter, Maine 04930United States</t>
  </si>
  <si>
    <t>Werkstrasse 2Reiden CH-6260Switzerland</t>
  </si>
  <si>
    <t>Spicher StraÃŸe 46 - 48Troisdorf 53839Germany</t>
  </si>
  <si>
    <t>Tiegelstr 3Hagen 58093Germany</t>
  </si>
  <si>
    <t>4407 Martinsburg PikeP.O. Box 37Clear Brook, Virginia 22624United States</t>
  </si>
  <si>
    <t>August-Nagel-Str. 7Ulm-Einsingen, Baden-WÃ¼rttemberg 89079Germany</t>
  </si>
  <si>
    <t>Walter-Reis-Str. 1Obernburg, Bayern 63785Germany</t>
  </si>
  <si>
    <t>Konaklar Mah. Selvili St.Ä°stanbul 34330Turkey</t>
  </si>
  <si>
    <t>812 Burr Oak DriveWestmont, Illinois 60559United States</t>
  </si>
  <si>
    <t>Industriestrasse 36Wallisellen, Zurich 8304Switzerland</t>
  </si>
  <si>
    <t>Via A. Grandi, 6Marmirolo (MN), Lombardia 46045Italy</t>
  </si>
  <si>
    <t>Plot No.262/2, GIDC Estate,Phase II, Wadhwan City,Surendranagar, Gujarat 363 035India</t>
  </si>
  <si>
    <t>busan ozel organize sanayi8.sok .no 5Konya 42050Turkey</t>
  </si>
  <si>
    <t>2541 Highway 67 SSomerville, Alabama 35670-4630United States</t>
  </si>
  <si>
    <t>No. 1 Haiguang RD (W)HaianNantong, JiangsuChina</t>
  </si>
  <si>
    <t>Republicii 199Bacau 600304Romania</t>
  </si>
  <si>
    <t>Rudolf-Diesel-Str. 6-8Weibenhorn D-89264Germany</t>
  </si>
  <si>
    <t>Rua Alameda JupÃ­terIndaiatuba 13.347-653Brazil</t>
  </si>
  <si>
    <t>Stuttgarter StraÃŸe 83Waiblingen D-71332Germany</t>
  </si>
  <si>
    <t>SÃ¶lterstr. 31Bad Salzuflen, Nordrhein-Westfalen 32107Germany</t>
  </si>
  <si>
    <t>2320 Zinga DriveReedsburg, Wisconsin 53959United States</t>
  </si>
  <si>
    <t>3,Weidong Road,Weishan Town,Dongyang, Zhejiang 322109China</t>
  </si>
  <si>
    <t>New MillsWotton-under-Edge, Gloucestershire GL12 8JRUnited Kingdom</t>
  </si>
  <si>
    <t>300 Elm StreetPO Box 116Homer, Michigan 49245United States</t>
  </si>
  <si>
    <t>Emil-Weber-StraÃŸe 32GÃ¼glingen 74363Germany</t>
  </si>
  <si>
    <t>55569 MonzingenIndustriestraÃŸe 1Germany</t>
  </si>
  <si>
    <t>Via Comasina, 125Verano BrianzaItaly</t>
  </si>
  <si>
    <t>15 rue du DauphinÃ©Corbas 69964France</t>
  </si>
  <si>
    <t>Smith No. 76Bernal 1876Argentina</t>
  </si>
  <si>
    <t>Selahattin Pinar Sok. No. 4/3KalamisIstanbul 34726Turkey</t>
  </si>
  <si>
    <t>5131 Cash RoadDallas, Texas 75247United States</t>
  </si>
  <si>
    <t>4104 Bishop LaneLouisville, Kentucky 40218United States</t>
  </si>
  <si>
    <t>kismat soda street, opp N.K.TVS showroom,nr. railway crossing, gondal road.Rajkot, Gujarat 360002India</t>
  </si>
  <si>
    <t>27455 Bostik Court Temecula, California 92590United States</t>
  </si>
  <si>
    <t>Rua Severo Telli, 4725B. SÃ£o CiroCAXIAS DO SUL, Rio Grande do Sul 95058-340Brazil</t>
  </si>
  <si>
    <t>27 Wormwood StreetBoston, Massachusetts 02210United States</t>
  </si>
  <si>
    <t>Organize Sanayi BÃ¶lgesi KÄ±rmÄ±zÄ± Cad. No:2Bursa 16140Turkey</t>
  </si>
  <si>
    <t>Bernardastrasse 20Fislisbach CH-5442Switzerland</t>
  </si>
  <si>
    <t>Retsch-Allee 1-5Haan 42781Germany</t>
  </si>
  <si>
    <t>17969 Railroad StreetIndustry, California 91748-1192United States</t>
  </si>
  <si>
    <t>Hans-Peter HerrmannGÃ¼glingweg 1Stuttgart 70439Germany</t>
  </si>
  <si>
    <t>385 N 700 WNorth Salt Lake, Utah 84054United States</t>
  </si>
  <si>
    <t>36 Sampangi Tank Road,Bangalore, Karnataka 560 027India</t>
  </si>
  <si>
    <t>65 Basaltic RoadConcord, Ontario L4K1G4Canada</t>
  </si>
  <si>
    <t>3001 W. Canal StMilwaukee, WisconsinUnited States</t>
  </si>
  <si>
    <t>No. 261 Jen hwa Road, TaliTaichung R.O.C.Taiwan</t>
  </si>
  <si>
    <t>Metro AreaSan Antonio, Texas 78056United States</t>
  </si>
  <si>
    <t>150 McKinley AVE.Mercer, Pennsylvania 16137United States</t>
  </si>
  <si>
    <t>PO Box 1408Bloomington, Illinois 61704United States</t>
  </si>
  <si>
    <t>Long'an DistAnyang, HenanChina</t>
  </si>
  <si>
    <t>1100 Abernathy Rd.Suite 1400Atlanta, Georgia 30328United States</t>
  </si>
  <si>
    <t>Av. Zoaldo Reginato, 555Pq. Cidade IndustrialMaringÃ¡, Parana 87070-770Brazil</t>
  </si>
  <si>
    <t>5316 John Lucas DriveBurlington, Ontario L7L 6A6Canada</t>
  </si>
  <si>
    <t>Hoogschaijksestraat 19Schaijk, Noord-Brabant 5374ECNetherlands</t>
  </si>
  <si>
    <t>G.T. Road, Kalsi NagarOpp. Gulzar Petrol PumpLudhiana, Punjab 141003India</t>
  </si>
  <si>
    <t>G.T. Road,Miller Gunj,Ludhiana, Punjab 141 003India</t>
  </si>
  <si>
    <t>Av. Henrich Reismann, 2001Laranja AzedaBom Jesus dos PerdÃµes, Sao Paulo 12955-000Brazil</t>
  </si>
  <si>
    <t>Via Dell'Artigiano, 2Villanova 40055Italy</t>
  </si>
  <si>
    <t>600 South Lake StreetAurora, Illinois 60506United States</t>
  </si>
  <si>
    <t>Plot C-1, Road-A, Street No. 6,NICE area, MIDC, Satpur, Nasik, Maharashtra 422 007India</t>
  </si>
  <si>
    <t>722 NE 302nd AVE. Washougal, Washington 98671United States</t>
  </si>
  <si>
    <t>Tilsiter Str. 6-8Langenhagen, Niedersachsen 30855Germany</t>
  </si>
  <si>
    <t>525 W. 172nd StreetGardena, California 90248United States</t>
  </si>
  <si>
    <t>11F-1, NO.177, WU-CHUAN S. RD., TAICHUNG, TAIWANTAICHUNGTaiwan</t>
  </si>
  <si>
    <t>Rua de CerquidoZebreirosFoz do Sousa 4515-118Portugal</t>
  </si>
  <si>
    <t>1508 East Loop Road, Industrial ParkSuhzhou, Jiangsu 215000China</t>
  </si>
  <si>
    <t>5 Dedrick PlaceWest Caldwell, New Jersey 07006United States</t>
  </si>
  <si>
    <t>400 Clark St.P.O. Box 4023Elyria, Ohio 44036United States</t>
  </si>
  <si>
    <t>Avda. Rafael Casanova, 120Mollet del VallÃ©sBarcelona E08100Spain</t>
  </si>
  <si>
    <t>Nanyan Industry Zone,Xinchang, Zhejiang 312500China</t>
  </si>
  <si>
    <t>Guildford Road Industrial EstateHayleCornwall TR27 4BAUnited Kingdom</t>
  </si>
  <si>
    <t>16 Progress Rd.Billerica, Massachusetts 01821United States</t>
  </si>
  <si>
    <t>Bldg B2-6th Floorï¼ŒFeiyang Science Technology Industrial Park, No.8 Long chang RoadShenzhen, Guangdong 518103China</t>
  </si>
  <si>
    <t>Industriestrasse 4Romanshorn 1 CH-8590Switzerland</t>
  </si>
  <si>
    <t>6715 W 73rd StreetBedford Park, Illinois 60638United States</t>
  </si>
  <si>
    <t>Av. Governador Ivo Silveira, 267Bairro Canta GaloRio do Sul, Santa Catarina 89163-053Brazil</t>
  </si>
  <si>
    <t>NO 88 WANCHUN WEST ROADWuhu, AnhuiChina</t>
  </si>
  <si>
    <t>Plot no 44 &amp; 45, Sector 18Gurgaon, Haryana 122 015India</t>
  </si>
  <si>
    <t>P.O. Box 1275Rogers, Arkansas 72757-1275United States</t>
  </si>
  <si>
    <t>8900 North Arbon DriveMilwaukee, Wisconsin 53223United States</t>
  </si>
  <si>
    <t>Dongyuan Industrial Distict, Huian TownQuanzhou, Fujian 362122China</t>
  </si>
  <si>
    <t>Auf dem StÃ¼tzelbergHerborn D-35745Germany</t>
  </si>
  <si>
    <t>Mainstrasse 20Dietzenbach 63128Germany</t>
  </si>
  <si>
    <t>11441 East Lakewood Blvd.Holland, Michigan 49424United States</t>
  </si>
  <si>
    <t>233 Veterans BlvdSouth Haven, Michigan 49090United States</t>
  </si>
  <si>
    <t>5321 E Shelby DriveMemphis, Tennessee 38118United States</t>
  </si>
  <si>
    <t>4900 Industrial WayBenicia, California 94510United States</t>
  </si>
  <si>
    <t>11029 Highway 128Clifton, Tennessee 38425-4216United States</t>
  </si>
  <si>
    <t>20 Wheeler St.Bedford, Quebec J0J 1A0Canada</t>
  </si>
  <si>
    <t>BraasstraÃŸe 16Rinteln 31737Germany</t>
  </si>
  <si>
    <t>4 Progress DriveCourtice, Ontario L1E 2T3Canada</t>
  </si>
  <si>
    <t>15005 Blossom Valley LaneEl Cajon, California 92021United States</t>
  </si>
  <si>
    <t>Hilton Road Cobbs Wood Industrial EstateAshford, Kent TN23 1EWUnited Kingdom</t>
  </si>
  <si>
    <t>808 AR-463Trumann, Arkansas 72472United States</t>
  </si>
  <si>
    <t>Pilatusring 10Muri 5630Switzerland</t>
  </si>
  <si>
    <t>via Galileo Galilei 195ZIMELLA, Veneto 37040Italy</t>
  </si>
  <si>
    <t>1250 William StreetP.O. Box 44Buffalo, New York 14240-0044United States</t>
  </si>
  <si>
    <t>2475B Satellite Blvd.Duluth, Georgia 30096United States</t>
  </si>
  <si>
    <t>AVENIDA IPANEMA 11395SOROCABA, Sao Paulo 18072-840Brazil</t>
  </si>
  <si>
    <t>25517 E Kildea RdNewman Lake, Washington 99025United States</t>
  </si>
  <si>
    <t>37900 Mound RoadSterling Heights, Michigan 48310United States</t>
  </si>
  <si>
    <t>Via S. Leonardo, 71/AParma 43122Italy</t>
  </si>
  <si>
    <t>164 Toynbee TrailToronto, Ontario M1E 1G5Canada</t>
  </si>
  <si>
    <t>Via Dell'Artigianato, 30Sant Albano Stura (CN), Piemonte 12040Italy</t>
  </si>
  <si>
    <t>117 Industrial RoadFitchburg, Massachusetts 01420United States</t>
  </si>
  <si>
    <t>560 Graniteville RoadGraniteville, VermontUnited States</t>
  </si>
  <si>
    <t>3445 Lonergan DriveRockford, Illinois 61109United States</t>
  </si>
  <si>
    <t>50 East 200 NorthHyrum, Utah 84319United States</t>
  </si>
  <si>
    <t>P.O.Box 88JÃ¤rvenpÃ¤Ã¤Finland</t>
  </si>
  <si>
    <t>Room 201,Mingzhu International Business Center,#88 Jingyi RoadJinan, Shandong 250001China</t>
  </si>
  <si>
    <t>4249 58th StreetHolland, Michigan 49423United States</t>
  </si>
  <si>
    <t>935-F Sierra VistaMountain View, California 94043United States</t>
  </si>
  <si>
    <t>Scheibenstr. 6Soltau D-29614Germany</t>
  </si>
  <si>
    <t>GuitiÃ©rrez 2698Quilmes Oeste B-1879-CDXArgentina</t>
  </si>
  <si>
    <t>40984 Concept DrivePlymouth, Michigan 48170United States</t>
  </si>
  <si>
    <t>Av. GetÃºlio Vargas, s/nArujÃ¡, Sao Paulo 07400-000Brazil</t>
  </si>
  <si>
    <t>Alte Str. 11Oftringen, Aargau 4665Switzerland</t>
  </si>
  <si>
    <t>Rohit', Main Road,DhanuDist Thane, Maharashtra 401 601India</t>
  </si>
  <si>
    <t>Heinrich-RÃ¶hm-Str. 50Sontheim an der Brenz, Baden-WÃ¼rttemberg 89565Germany</t>
  </si>
  <si>
    <t>2650 NE Andresen Road Suite 102Vancouver, Washington 98661United States</t>
  </si>
  <si>
    <t>7901 Industry Drive North Little Rock, Arkansas 72117United States</t>
  </si>
  <si>
    <t>6E1002,Dingtai, Qianghai Road,Nanshan District,Shenzhen, GuangdongChina</t>
  </si>
  <si>
    <t>4-23-5 TakanawaMinato-kuTokyo 108Japan</t>
  </si>
  <si>
    <t>606 South Lake StreetPO Box 346Hustisford, Wisconsin 53034-0346United States</t>
  </si>
  <si>
    <t>15271 Barranca ParkwayIrvine, California 92618United States</t>
  </si>
  <si>
    <t>140 Independence LnChalfont, Pennsylvania 18914-1842United States</t>
  </si>
  <si>
    <t>Green City World Trade Plaza, NO.819 Shixin RoadHangzhou, ZhejiangChina</t>
  </si>
  <si>
    <t>2335 Delaney RoadWaukegan, Illinois 60031United States</t>
  </si>
  <si>
    <t>1311 Brookpark Rd.Cleveland, Ohio 44109United States</t>
  </si>
  <si>
    <t>RingstraÃŸe 4Oberriexingen 71739Germany</t>
  </si>
  <si>
    <t>105 Chengkung Rd., Chiukuan Tsun, Puhsin Hsiang, Changhua HsienChanghuaTaiwan</t>
  </si>
  <si>
    <t>Via Artigiani CabinaVigolzone (PC), Emilia-Romagna 29020Italy</t>
  </si>
  <si>
    <t>A-27 Sector-4 Noida, Uttar Pradesh 201301India</t>
  </si>
  <si>
    <t>Zone Industrielle PrÃ©s-BugnonsLanderon, Neuchatel 2525Switzerland</t>
  </si>
  <si>
    <t>Jahnstr. 33-35Engen, Baden-WÃ¼rttemberg 78234Germany</t>
  </si>
  <si>
    <t>Camino Gral. Belgrano esquina LapridaQuilmes OesteBuenos Aires 1879Argentina</t>
  </si>
  <si>
    <t>861 47th StreetWyoming, Michigan 49509United States</t>
  </si>
  <si>
    <t>Rua Piratininga 588BrÃ¡sSÃ£o Paulo, Sao PauloBrazil</t>
  </si>
  <si>
    <t>4217 Hahn Blvd. Fort Worth, Texas 76117United States</t>
  </si>
  <si>
    <t>250 Circuit DriveNorth Kingstown, Rhode Island 02852United States</t>
  </si>
  <si>
    <t>Salaverry No. 427Trujillo 5144Peru</t>
  </si>
  <si>
    <t>Heiligenfeld 10Horb a. N. 72160Germany</t>
  </si>
  <si>
    <t>1845 Airport Exchange Blvd.Erlanger, Kentucky 41018United States</t>
  </si>
  <si>
    <t>4 Hamelacha St.Lod 7152008Israel</t>
  </si>
  <si>
    <t>NO.99, JEN FU ST., TALI CITYTAICHUNGTaiwan</t>
  </si>
  <si>
    <t>Rua das IndÃºstrias, 65Boituva 18550-000Brazil</t>
  </si>
  <si>
    <t>17, Ching Wu East RoadEast District R.O.CTaiwan</t>
  </si>
  <si>
    <t>RAJ KUMAR MARKIT AMRITSAR ROADBATALA, Punjab 143505India</t>
  </si>
  <si>
    <t>Upper Mills Industrial EstateBristol Road Stonehouse, Gloucestershire GL10 2BJUnited Kingdom</t>
  </si>
  <si>
    <t>WEST OF ZHENGXINGBEI ROAD, NORTH OF YUANDA ROADTENGZHOU, Shandong 277599China</t>
  </si>
  <si>
    <t>3475 Old Maysville RoadCommerce, Georgia 30529United States</t>
  </si>
  <si>
    <t>Via Montelungo, 16Rescaldina (MI), Lombardia I-20027Italy</t>
  </si>
  <si>
    <t>125 Hawthorne AveSt. Joseph, Michigan 49085United States</t>
  </si>
  <si>
    <t>P.I.PLA DELS VINYATS, 1sant joan de vilatorrada, Barcelona 08250Spain</t>
  </si>
  <si>
    <t>TijuanaTijuana, Baja CaliforniaMexico</t>
  </si>
  <si>
    <t>Schachen 57Pischelsdorf in Steiermark, Steiermark 8212Austria</t>
  </si>
  <si>
    <t>1840 Janke DriveNorthbrook, Illinois 60062United States</t>
  </si>
  <si>
    <t>Hausen 1Bad Staffelstein D-96231Germany</t>
  </si>
  <si>
    <t>AVENIDA POETA FRANCISCO DAS CHAGAS FONSECA 558DIADEMA, Sao Paulo 09980-240Brazil</t>
  </si>
  <si>
    <t>710 Old Willets PathHauppauge, New York 11788United States</t>
  </si>
  <si>
    <t>Ruta Nacional NÂº 9 Km. 502 BELL VILLECÃ³rdoba X2550Argentina</t>
  </si>
  <si>
    <t>Bataysk, Fermerskaya, 27Rostov-on-Don, RostovRussian Federation</t>
  </si>
  <si>
    <t>14020 Hovey Ave.Warren, Michigan 48089United States</t>
  </si>
  <si>
    <t>Via Bernezzo, 67Caraglio 12023Italy</t>
  </si>
  <si>
    <t>2700 Lanier Drive,Madison, Indiana 47250United States</t>
  </si>
  <si>
    <t>A-33/20, Site IV, Sahibabad Industial Area,Ghaziabad 200106India</t>
  </si>
  <si>
    <t>IndustriestraÃŸe 7Kelkheim 65779Germany</t>
  </si>
  <si>
    <t>2651 East River RoadDayton, Ohio 45439United States</t>
  </si>
  <si>
    <t>Calle 2 No. 6Fracc. Industrial Alce BlancoNaucalpan de JuÃ¡rez 53370Mexico</t>
  </si>
  <si>
    <t>19425 Soledad Canyon Road, #317Santa Clarita, CaliforniaUnited States</t>
  </si>
  <si>
    <t>4 Simpson RoadBolton, Ontario L7E1G9Canada</t>
  </si>
  <si>
    <t>Rua Rio do Ferro, 1399AventureiroJoinville, Santa Catarina 89225-860Brazil</t>
  </si>
  <si>
    <t>Am Sportplatz 2 Grenderich D-56858Germany</t>
  </si>
  <si>
    <t>8029 S 200th STREETKENT, Washington 98032United States</t>
  </si>
  <si>
    <t>Hauptstr. 39Mudersbach D-57555Germany</t>
  </si>
  <si>
    <t>2305 Dodson Ave.Chattanooga, Tennessee 37406United States</t>
  </si>
  <si>
    <t>Via della BattagliaCastiglione d/S, Lombardia 46043Italy</t>
  </si>
  <si>
    <t>5451 McFadden AvenueHuntington Beach, California 92649-1240United States</t>
  </si>
  <si>
    <t>35355 Forton CourtClinton Township, Michigan 48035United States</t>
  </si>
  <si>
    <t>Rua GrÃ£o ParÃ¡, 150Itaquaquecetuba, Sao Paulo 08597-600Brazil</t>
  </si>
  <si>
    <t>meiqing technology area, qingdaoQingdaoChina</t>
  </si>
  <si>
    <t>143 Bauer DriveOakland, New Jersey 07436United States</t>
  </si>
  <si>
    <t>314 Fall StreetSeneca Falls, New YorkUnited States</t>
  </si>
  <si>
    <t>200 Oser Ave Hauppauge, New York 11788-3724United States</t>
  </si>
  <si>
    <t>831 Latour CourtSuite CNapa, California 94558United States</t>
  </si>
  <si>
    <t>6856 Howlett Rd.PO Box 3001Oshkosh, Wisconsin 54903United States</t>
  </si>
  <si>
    <t>sec 27, plot no 152, near new po, pradhikaranPune, Maharashtra 411044India</t>
  </si>
  <si>
    <t>100 North Penn StreetP.O. Box 160Hatboro, Pennsylvania 19040United States</t>
  </si>
  <si>
    <t>13-A Industrial EstateBatala, Punjab 143 505India</t>
  </si>
  <si>
    <t>3439 W. HOLLAND AVE.FRESNO, California 93722United States</t>
  </si>
  <si>
    <t>Adolph-Kolping-Str. 14 Schwerte 58239Germany</t>
  </si>
  <si>
    <t>Oberstdorfer Str. 24Sonthofen, Bayern 87527Germany</t>
  </si>
  <si>
    <t>1232 E Pomona StreetSanta Ana, California 92707United States</t>
  </si>
  <si>
    <t>Av. J. Isidoro SepÃºlveda No. 701Regio Parque IndustrialApodaca, Nuevo Leon 66600Mexico</t>
  </si>
  <si>
    <t>1031F MacArthur RoadReading, Pennsylvania 19605United States</t>
  </si>
  <si>
    <t>2560 Nova CirCookeville, Tennessee 38501-5600United States</t>
  </si>
  <si>
    <t>A-141 Nandkishore Indl EstateOff Mahakali Caves Rd, Andheri (E)Mumbai, Maharashtra 400 093India</t>
  </si>
  <si>
    <t>JoaquÃ­n V. GonzÃ¡lez  esq. CÃ³rdobaVilla Carlos Paz, Cordoba 5152Argentina</t>
  </si>
  <si>
    <t>Av. Olimpiades, 89-91  P.O. BOX 14 RubÃ­Barcelona, Catalonia 08191Spain</t>
  </si>
  <si>
    <t>Hans-Dittmar-Str. 3Halle, Sachsen-Anhalt 06118Germany</t>
  </si>
  <si>
    <t>Hindenburgstrasse 45Ostfildern 73760Germany</t>
  </si>
  <si>
    <t>BahnhofstraÃŸe 49Brackenheim-Meimsheim D-74336Germany</t>
  </si>
  <si>
    <t>Hitzkofer Strasse 1Sigmaringendorf 72517Germany</t>
  </si>
  <si>
    <t>No.16 Jin Ma Industrial Park,Gao Li Ying,Shunyi District,Beijing, Beijing 101302China</t>
  </si>
  <si>
    <t>Wehrholz 9Alpenrod 57642Germany</t>
  </si>
  <si>
    <t>3860 N. PalmerSt.Milwaukee, Wisconsin 53212United States</t>
  </si>
  <si>
    <t>Hausener Str. 101Tussenhausen D-86874Germany</t>
  </si>
  <si>
    <t>Am Schammacher Feld 2Grafing, Bayern 85567Germany</t>
  </si>
  <si>
    <t>Heinrich-SchÃ¼tz-StraÃŸe 52 - 56Chemnitz 09130Germany</t>
  </si>
  <si>
    <t>32/F, International Trade Mansion,No.51, TaiPing RoadQingDao, Shandong 266001China</t>
  </si>
  <si>
    <t>100 Dongchen street JiNan, Shandong 250100China</t>
  </si>
  <si>
    <t>No.4 Beixing Road, Dafeng DistrictYancheng, Jiangsu 224100China</t>
  </si>
  <si>
    <t>Hong Xu Tuen Mun Road Town Development Zone on the 1st holeTengZhou, Shandong 277521China</t>
  </si>
  <si>
    <t>Ayacucho 3232LanÃºs, Buenos Aires 1824Argentina</t>
  </si>
  <si>
    <t>Luozhuang Village Dongguo TownTengzhou, ShandongChina</t>
  </si>
  <si>
    <t>NantongNantong, JiangsuChina</t>
  </si>
  <si>
    <t>No. 163  Xicheng  Northern RoadWuxi 214000China</t>
  </si>
  <si>
    <t>17645 JUNIPER PATHSUITE #150LAKEVILLE, Minnesota 55044United States</t>
  </si>
  <si>
    <t>Via Marco Corner 4Thiene, Veneto 36016Italy</t>
  </si>
  <si>
    <t>4761 Route 364Rushville, New York 14544United States</t>
  </si>
  <si>
    <t>South Shore ParkHingham, Massachusetts 02043-4387United States</t>
  </si>
  <si>
    <t>625 Eagleton Downs DrivePineville, North Carolina 28134United States</t>
  </si>
  <si>
    <t>1145 S. Washington Ave. Holland, Michigan 49423United States</t>
  </si>
  <si>
    <t>805 E. Old 56 HighwayOlathe, Kansas 66061United States</t>
  </si>
  <si>
    <t>1100 Abernathy Road, Suite 1400Atlanta, Georgia 30328United States</t>
  </si>
  <si>
    <t>P.O. Box 130Alda, Nebraska 68810United States</t>
  </si>
  <si>
    <t>Westhoyeler Str. 25Melle D-49328Germany</t>
  </si>
  <si>
    <t>Stankozavodskaya ul. 7 Ryazan, Ryazan' 390042Russian Federation</t>
  </si>
  <si>
    <t>762 Mesaki-choFuchu-shiHiroshima-ken, Hiroshima 726-8628Japan</t>
  </si>
  <si>
    <t>1428 Pearman Dairy Rd.Anderson, South Carolina 29625United States</t>
  </si>
  <si>
    <t>No.555 Shihpai Changfa  RoadBacheng TownKunshan ï¼ŒSuzhou, JiangsuChina</t>
  </si>
  <si>
    <t>25 HOWARD STREETSILVER CREEK, New York 14136United States</t>
  </si>
  <si>
    <t>No.8 Jinting Rd,Zhuqiao Industry City.Pudong,Shanghai, ShanghaiChina</t>
  </si>
  <si>
    <t>Parc Industriel SudGroissiat 01100France</t>
  </si>
  <si>
    <t>38, Jaydeo Nagar,Sinhagad RoadPune 411 030India</t>
  </si>
  <si>
    <t>Sect. No. 10, Plot No.182, PCNTDA,Bhosari,411026 Maharashtra, India, Maharashtra Pune -India</t>
  </si>
  <si>
    <t>No.50, Zhongchuang Road, Zhongcun town, Panyu District, Guangzhou, ChinaGuangzhou, Guangdong 511495China</t>
  </si>
  <si>
    <t>853-3 Woe-DongChangwonKorea, Republic of</t>
  </si>
  <si>
    <t>1100 Fulton StreetGrand Haven, Michigan 49417United States</t>
  </si>
  <si>
    <t>Kanzlerstrasse 250 Pforzheim, Baden-WÃ¼rttemberg 75181Germany</t>
  </si>
  <si>
    <t>Pol. Lintzirin Gaina, B-2Oiartzun, Pais Vasco 20180Spain</t>
  </si>
  <si>
    <t>Via IV NovembreSolbiate Olona, Valle d'Aosta 21058Italy</t>
  </si>
  <si>
    <t>Gondal Road,Nr. P. D. M. Commerce College,Rajkot, Gujarat 360 004India</t>
  </si>
  <si>
    <t>Westfalenstr. 68DÃ¼sseldorf, Nordrhein-Westfalen 40472Germany</t>
  </si>
  <si>
    <t>Via Risorgimento, 2Crosio della Valle (VA), Lombardia 21020Italy</t>
  </si>
  <si>
    <t>40026 Imola BOVia Selice Prov.le 17/aItaly</t>
  </si>
  <si>
    <t>Pol. Ind. A Granxa Parcela 197 Rua C Paralela 3PorriÃ±o 36400Spain</t>
  </si>
  <si>
    <t>Hauptstrasse        68Wetzlar 35585Germany</t>
  </si>
  <si>
    <t>Via Torino, 213Leini (TO), Piemonte 10040Italy</t>
  </si>
  <si>
    <t>7110 Expo DriveSuite DCharlotte, North Carolina 28269United States</t>
  </si>
  <si>
    <t>Kwinkweerd 11Lochem 7241Netherlands</t>
  </si>
  <si>
    <t>2600 North Central ExpresswaySuite 200Richardson, Texas 75080United States</t>
  </si>
  <si>
    <t>13943 Lincoln Street NEHam Lake, Minnesota 55304United States</t>
  </si>
  <si>
    <t>No. 196, Tzu Li 1st St.Kuan Lian Industrial ParkTaichungTaiwan</t>
  </si>
  <si>
    <t>Via Castelfranco Veneto 65Z.I. CominaPordenone, Friuli-Venezia Giulia 33170Italy</t>
  </si>
  <si>
    <t>418 INDUSTRIAL AREA 'A'LUDHIANA, Punjab 141003India</t>
  </si>
  <si>
    <t>9-NavrangPara, Mavdi PlotRajkot, Gujarat 360 004India</t>
  </si>
  <si>
    <t>802 Shuntong Rd., Shunyi District,Beijing, BeijingChina</t>
  </si>
  <si>
    <t>800 N. HamiltonSaginaw, Michigan 48602United States</t>
  </si>
  <si>
    <t>8 - B, Industrial Estate,Batala-PUNJAB, Punjab 143  505India</t>
  </si>
  <si>
    <t>Ä°zmir Yolu 22 Km, MÃ¼min GenÃ§oÄŸlu CaddesiBursa, Bursa 16285Turkey</t>
  </si>
  <si>
    <t>PiÅ¡tÃ­n 134PiÅ¡tÃ­n 373 46Czech Republic</t>
  </si>
  <si>
    <t>981 Via RodeoPlacentia, California 92870United States</t>
  </si>
  <si>
    <t>C/. Juan de la Cierva, 23Pol. Ind. CogulladaZaragoza, Aragon E-50014Spain</t>
  </si>
  <si>
    <t>via Savelli, 21Padova (PD) 35129Italy</t>
  </si>
  <si>
    <t>HovslagarevÃ¤gen 5Box 304VÃ¤rnamo, Jonkopings Lan 331 23Sweden</t>
  </si>
  <si>
    <t>90 International ParkwayAdairsville, Georgia 30103United States</t>
  </si>
  <si>
    <t>46 Tominoshiro ShimotsuyaKumiyama-Cho, Kuse-GunKyoto 613-0035Japan</t>
  </si>
  <si>
    <t>S.No. 164/2, Krishna Industrial EstateSanthyar, Bairamapalli Village, Harikandige Post, Udupi tq. &amp; Dist., Karnataka 576124India</t>
  </si>
  <si>
    <t>1700 North BasswoodSchaumburg, Illinois 60173United States</t>
  </si>
  <si>
    <t>Trav. Via De Gasperi, 41Collebeato (Brescia), Lombardia 25060Italy</t>
  </si>
  <si>
    <t>68th Xingangxi Rd, HaizhuGuangzhou, GuangdongChina</t>
  </si>
  <si>
    <t>No. 48, Lane 276, Guangfu Rd.,Shengang Dist.Taichung City, T'ai-wan 429Taiwan</t>
  </si>
  <si>
    <t>Via Guido Salvagnini 51Sarego (VI), Veneto I-36040Italy</t>
  </si>
  <si>
    <t>349, Kwai Fuk Rd.Wah Fung Ind. Bldg., Stage 2Kwai Chung 2/FChina</t>
  </si>
  <si>
    <t>Huttenstr 21 Saalfeld 07318Germany</t>
  </si>
  <si>
    <t>219/18,Shubhamkaroti Hsg.Soc.                   Sector No.2,charkop,Kandivali (West)Mumbai, Maharashtra 400 067India</t>
  </si>
  <si>
    <t>20472 Crescent BaySuite 108Lake Forest, California 92630United States</t>
  </si>
  <si>
    <t>315 Nantucket Blvd.Toronto, Ontario M1P 2P2Canada</t>
  </si>
  <si>
    <t>2475 Satellite BlvdDuluth, Georgia 30096United States</t>
  </si>
  <si>
    <t>2 ba 602, Si hwa industrial complex,Siheung city 429-450Korea, Republic of</t>
  </si>
  <si>
    <t>No. 48, PeiZheng Road, HuaDu DistricHuaDu DistrictGuangZhou, Guangdong 510830China</t>
  </si>
  <si>
    <t>Mastotie 1Kuopio 70460Finland</t>
  </si>
  <si>
    <t>Estrada do EmbÃº, 319Moinho VelhoCotia, Sao Paulo 06713-100Brazil</t>
  </si>
  <si>
    <t>Via Saliceto 15Bentivoglio (BO), Emilia-Romagna 40010Italy</t>
  </si>
  <si>
    <t>7, Umakant Pandit Udyog Nagar, Laxminagar Main Road,Rajkot, Gujarat -4India</t>
  </si>
  <si>
    <t>18 Cote AvenueGoffstown, New Hampshire 03045United States</t>
  </si>
  <si>
    <t>666, Gasul-ri, Daesan-myeonChangwon-si Gyeongsangnam-doKorea, Republic of</t>
  </si>
  <si>
    <t>312 Volvo WayShippensburg, Pennsylvania 17257United States</t>
  </si>
  <si>
    <t>Via Emilia Parmense 216Montale (PC), Emilia-Romagna 29122Italy</t>
  </si>
  <si>
    <t>5791 Troon Ave SWPort Orchard, Washington 98367United States</t>
  </si>
  <si>
    <t>Bingjisng DistrictHangzhou, ZhejiangChina</t>
  </si>
  <si>
    <t>Rm 2208, 33# Lian Yun Gang RdQingdao, Shandong 266071China</t>
  </si>
  <si>
    <t>4F-2 No.189,Shin Yi St.Taichung 420Taiwan</t>
  </si>
  <si>
    <t>NO.145, LANE 565, PU TSU ST., FENG YUAN CITY, TAICHUNGFENG YUANTaiwan</t>
  </si>
  <si>
    <t>No.42 Shuei Chien Tou,Shuei Yuan Li,TamshueiTaipeiHsien,TaiwanTaipeiTaiwan</t>
  </si>
  <si>
    <t>YONGCHANG ROAD, TECHNOLOGY INDUSTRY PARK, LUQIAO,Taizhou City, ZhejiangChina</t>
  </si>
  <si>
    <t>No.3, Alley 77, Lane 71, Sec2Fu-Shing RoadTaichung 40245Taiwan</t>
  </si>
  <si>
    <t>Antonio Machado 1341/51CÃ³rdoba, CordobaArgentina</t>
  </si>
  <si>
    <t>HuaxiÂ No.11Â VillageJiangyin, Jiangsu 214421China</t>
  </si>
  <si>
    <t>23 Walpole Park South Walpole, Massachusetts 02081-2558United States</t>
  </si>
  <si>
    <t>G.I.D.C Plot No. 184/1A,M-Road Phase-2, Aji Area,Rajkot, Gujarat 3India</t>
  </si>
  <si>
    <t>Estrada de Sapopemba, 7123RibeirÃ£o Pires 09436-000Brazil</t>
  </si>
  <si>
    <t>No. 40-33, Bogong Valley, SanYi Township, Miaoli County 36744, (SanYi Industrial Park)SanYiTaiwan</t>
  </si>
  <si>
    <t>Zhongrui Steel Logistics CenterQingzhouWeifang, Shandong 262516China</t>
  </si>
  <si>
    <t>B-1/976, Rajpura Road, Civil Lines. Ludhiana, PunjabIndia</t>
  </si>
  <si>
    <t>37-3, 3-chomeTabatashinmachi, Kita-kuTokyo 114-8538Japan</t>
  </si>
  <si>
    <t>Decurgez 32Godoy CruzMendoza 5501Argentina</t>
  </si>
  <si>
    <t>800 North Main StreetMansfield, Ohio 44902United States</t>
  </si>
  <si>
    <t>Lemberger StraÃŸe 82Pirmasens D-66955Germany</t>
  </si>
  <si>
    <t>No. 46, Lane 88, Sec. 2, Kwang Fu RdTaipei Hsien R.O.C.Taiwan</t>
  </si>
  <si>
    <t>No. 23-1, Yi Chang East RdTaipingTaiwan</t>
  </si>
  <si>
    <t>G.T. Road,Near deluxe pulli,batalabatala, Punjab 143505India</t>
  </si>
  <si>
    <t>Dashi townGuangzhou, GuangdongChina</t>
  </si>
  <si>
    <t>Zhuangzhi Bridge No 1. Linhu TownWuzhong DistrictSuzhou, JiangsuChina</t>
  </si>
  <si>
    <t>North of Mengshan(Lepu) Road ,Economic Development Zone,DezhouDezhou, Shandong 253000China</t>
  </si>
  <si>
    <t>890-4, Agata-cho,Ashikaga, Tochigi 326-0328Japan</t>
  </si>
  <si>
    <t>10655 State Rt. 47P.O. Box 4338 (for billing)Sidney, Ohio 45365United States</t>
  </si>
  <si>
    <t>Dangtu Development ZoneMa'anshan, AnhuiChina</t>
  </si>
  <si>
    <t>zeguoWENLING, ZhejiangChina</t>
  </si>
  <si>
    <t>Sanming City High-tech Development ZoneSanming, FujianChina</t>
  </si>
  <si>
    <t>#5, 2nd cross, KSSIDC Industrial Estate, Bommasandra 2nd stage.Bangalore, Karnataka 560099India</t>
  </si>
  <si>
    <t>No.202 Wuxiang Middle RoadWuxiang Industrial ParkYinzhou, Ningbo, ZhejiangChina</t>
  </si>
  <si>
    <t>2ND STREET, KALSI NAGAR, DHOLEWAL, G.T ROADLUDHIANA, Punjab 141003India</t>
  </si>
  <si>
    <t>PLOT NO. 193 , SECTOR  - 8IMT  MANESARGURGAON, Haryana 122050India</t>
  </si>
  <si>
    <t>Juanqiao Cun, Jinqing Town, Luqiao DistictTaizhou, Zhejiang 318058China</t>
  </si>
  <si>
    <t>near s.t. work shop,gondal road rajkotrajkot, Gujarat 360004India</t>
  </si>
  <si>
    <t>11F 2-21-4 Hatagaya, Shibuya-kuTokyo 151-0072Japan</t>
  </si>
  <si>
    <t>No. 25 Jichuan Road,Taizhou, Jiangsu, ChinaTaizhou, Jiangsu 225300China</t>
  </si>
  <si>
    <t>No.318 Liangguang RoadShanghai, Shanghai 201413China</t>
  </si>
  <si>
    <t>No.5999North Third RingGaoxing DistrictBaoding, HebeiChina</t>
  </si>
  <si>
    <t>3-35, Hiroshima OfficeconterHigashikojin-choMinami-ku, Hiroshima 730Japan</t>
  </si>
  <si>
    <t>468 Amapola Ave.Torrance, California 90501United States</t>
  </si>
  <si>
    <t>Via Frattina, 58Reschigliano di CampodarsegoPadova 35011Italy</t>
  </si>
  <si>
    <t>Via Patrioti, 58Solbiate Olona (VA) 21058Italy</t>
  </si>
  <si>
    <t>16, Industrial Area Focal PointOpp  Institute For  Machine Tool TechBatala, Punjab 143 505India</t>
  </si>
  <si>
    <t>825 Mohr Ave.Suite BWaterford, Wisconsin 53185United States</t>
  </si>
  <si>
    <t>44/1/6, IDA, Phase 1,Jeedimetla,Hyderabad 500055India</t>
  </si>
  <si>
    <t>2. ORG. SAN.BOLGESÄ°LALEHAN CD. NO:5KONYA TURKIYE, Konya 42300Turkey</t>
  </si>
  <si>
    <t>Via ai Molini 22Losone, Ticino 6616Switzerland</t>
  </si>
  <si>
    <t>Strada per Castelletto 105Borgo Ticino 28040Italy</t>
  </si>
  <si>
    <t>Via Case Bianche, 83Cittadella 35013Italy</t>
  </si>
  <si>
    <t>Weender Landstr. 94-108Goettingen 37075Germany</t>
  </si>
  <si>
    <t>B- 200, Okhla Phase 1Delhi, Delhi 110 017India</t>
  </si>
  <si>
    <t>Via G. Di Vittorio, 21/bCastel Maggiore (Bologna) 40013Italy</t>
  </si>
  <si>
    <t>Z.I. Intxausti, s/nAzkoitiaGipuzkoa 20720Spain</t>
  </si>
  <si>
    <t>Via Val Tiberina, 73San Benedetto del Tronto 63074Italy</t>
  </si>
  <si>
    <t>D-16,Sector-63Noida, Uttar Pradesh 201 301India</t>
  </si>
  <si>
    <t>Gill Road, Opp ITILudhiana, Punjab 141003India</t>
  </si>
  <si>
    <t>10350A Nation Ford RoadCharlotte, North CarolinaUnited States</t>
  </si>
  <si>
    <t>Tomphecke 51MÃ¶nchengladbach, Nordrhein-Westfalen 41169Germany</t>
  </si>
  <si>
    <t>D-44,Shivaji Market,Tagore Garden Extn,New Delhi, Delhi 110 027India</t>
  </si>
  <si>
    <t>Plot No.5/A, Kumbharwada RoadBhavnagar., Gujarat 364 006India</t>
  </si>
  <si>
    <t>245 Log Canoe CircleStevensville, Maryland 21666United States</t>
  </si>
  <si>
    <t>Unit 97, 45 Gilby RoadMount Waverley, Victoria 3149Australia</t>
  </si>
  <si>
    <t>Carl-Zeiss-Strasse 7Metzingen, Baden-WÃ¼rttemberg 72555Germany</t>
  </si>
  <si>
    <t>TorÃ¤cker 5GÃ¶ppingen 73035Germany</t>
  </si>
  <si>
    <t>4855 Chaincraft Rd.Cleveland, Ohio 44125United States</t>
  </si>
  <si>
    <t>31 Commerce StreetEast Haven, Connecticut 06512United States</t>
  </si>
  <si>
    <t>3964 Kennesaw South Industrial DriveKennesaw, Georgia 30144United States</t>
  </si>
  <si>
    <t>7450 Chapman Hwy #109Knoxville, Tennessee 37920United States</t>
  </si>
  <si>
    <t>25977 SW Canyon Creek RoadSte GWilsonville, Oregon 97070United States</t>
  </si>
  <si>
    <t>7 Chuang Chien Road, Shen Kang Village, Taichung 429Taiwan</t>
  </si>
  <si>
    <t>No. 38, Lane 100, Section 3, Guofeng RdFengyuan DistrictTaichung CityTaiwan</t>
  </si>
  <si>
    <t>Ostim Mahallesi 1235. Sokak  No: 123-125 Ostim / Y.MahAnkaraTurkey</t>
  </si>
  <si>
    <t>400 N. Kibbee StreetSt. Johns, Michigan 48879United States</t>
  </si>
  <si>
    <t>44, Swami Vivekanand Indl EstateSasane Nagar, HadapsarPune, Maharashtra 411028India</t>
  </si>
  <si>
    <t>Konsan Sanayi Sitesi, 10728 Sk No 28KonyaTurkey</t>
  </si>
  <si>
    <t>Kaplanstrasse 12Hollabrunn, Niederosterreich 2020Austria</t>
  </si>
  <si>
    <t>4435, Baoan Highway, Jiading DistrictShanghaiChina</t>
  </si>
  <si>
    <t>1120 Via CallejonSan Clemente, California 92673United States</t>
  </si>
  <si>
    <t>Building 26, Longwangmiao Industrial Zone, Fuyong TownBao'an DistShenzhen, Guangdong 518103China</t>
  </si>
  <si>
    <t>Bedminster Industrial Park53 Apple Tree Lane P.O. Box 365Plumsteadville, Pennsylvania 18949United States</t>
  </si>
  <si>
    <t>JOGANI INDUSTRIAL ESTATE, UNIT 203BUILDING NO - 8, S G BARVE ROAD, CHUNABHATTI,MUMBAI 400 022India</t>
  </si>
  <si>
    <t>Industrivej 3-7Brovst DK-9460Denmark</t>
  </si>
  <si>
    <t>C-1, 505 GIDC EstateOpp. GIDC Post Office, OdhavAhmedabad, Gujarat 382415India</t>
  </si>
  <si>
    <t>700 Hoffman StreetHammond, Indiana 46327-1894United States</t>
  </si>
  <si>
    <t>200 Commercial Drive  Deep River, Connecticut 06417United States</t>
  </si>
  <si>
    <t>PO Box 460 1 Industrial Blvd. Suite 101Sauk Rapids, Minnesota 56379United States</t>
  </si>
  <si>
    <t>Dr.-Alfred-Weckesser-Str. 6Bad SchÃ¶nborn, Baden-WÃ¼rttemberg 76669Germany</t>
  </si>
  <si>
    <t>Rue Principale 4BÃ©vilard, Bern 2735Switzerland</t>
  </si>
  <si>
    <t>Viehhauser Strasse 4Edling, Bayern D-83533Germany</t>
  </si>
  <si>
    <t>Gebhard-SchwÃ¤rzler-Str. 34Schwarzach, Vorarlberg 6858Austria</t>
  </si>
  <si>
    <t>LandwehrstraÃŸe 55Darmstadt, Hessen 64293Germany</t>
  </si>
  <si>
    <t>746 E. Milwaukee StreetP.O. Box 208Whitewater, Wisconsin 53190United States</t>
  </si>
  <si>
    <t>Frankenstr. 2MÃ¶mbris, Bayern 63776Germany</t>
  </si>
  <si>
    <t>301 Armstrong Blvd. NorthPO Box 517St. James, Minnesota 56081United States</t>
  </si>
  <si>
    <t>1000 Cobb Place Blvd Ste 514Kennesaw, Georgia 30144-4802United States</t>
  </si>
  <si>
    <t>Via Boschetti 61Grassobbio (BG), Lombardia 24050Italy</t>
  </si>
  <si>
    <t>Ernst-Schiess-Strasse 1Aschersleben D-06449Germany</t>
  </si>
  <si>
    <t>Ginsterweg 25-27Haan D-42781Germany</t>
  </si>
  <si>
    <t>25 S Green StBrownsburg, Indiana 46112United States</t>
  </si>
  <si>
    <t>Bahnhofstr. 22BÃ¼ren an der Aare, Bern 3294Switzerland</t>
  </si>
  <si>
    <t>Brandstrasse 24Schlieren 8952Switzerland</t>
  </si>
  <si>
    <t>Schlosswiese 1Friedewald D-57520Germany</t>
  </si>
  <si>
    <t>Siegstr. 92Siegen, Nordrhein-Westfalen 57076Germany</t>
  </si>
  <si>
    <t>In der Lache 20Villingen-Schwenningen 78056Germany</t>
  </si>
  <si>
    <t>Raiffeisenstr. 14,Radevormwald, Nordrhein-Westfalen 42477Germany</t>
  </si>
  <si>
    <t>320 Coopers Cove RdSt Augustine, Florida 32095-8325United States</t>
  </si>
  <si>
    <t>Im Schelmen 9-11Tubingen D-72072Germany</t>
  </si>
  <si>
    <t>Aacher Strasse 29Glatten D-72293Germany</t>
  </si>
  <si>
    <t>RiÃŸstraÃŸe 29Biberach D-88400Germany</t>
  </si>
  <si>
    <t>6151 W. Howard St.Niles, Illinois 60714United States</t>
  </si>
  <si>
    <t>Kraichtalstr. 9Bretten, Baden-WÃ¼rttemberg 75015Germany</t>
  </si>
  <si>
    <t>11927 South Highway 6Fresno, Texas 77545United States</t>
  </si>
  <si>
    <t>Feldbergstrasse 1St. Georgen D-78112Germany</t>
  </si>
  <si>
    <t>SteiermÃ¤rker Str. 53Stuttgart D-70469Germany</t>
  </si>
  <si>
    <t>2765 NW Nicolai St.Portland, Oregon 97210United States</t>
  </si>
  <si>
    <t>Geissbergstrasse 2Roggwil, Bern 4914Switzerland</t>
  </si>
  <si>
    <t>Rotlay-MuehleBad Kreuznach 55545Germany</t>
  </si>
  <si>
    <t>Metro AreaDitzingenGermany</t>
  </si>
  <si>
    <t>Buchholz/Ortsmitte SprÃ¶tzeHamburgGermany</t>
  </si>
  <si>
    <t>Via Borghetto, 2 -zona Ind. San Liberio 61030 Montemaggiore al Metauro (PU)MontemaggioreItaly</t>
  </si>
  <si>
    <t>Kappelweg 6SCHNELLDORF 91625Germany</t>
  </si>
  <si>
    <t>Ã‡ataltepe Mahallesi BESOB Sanayi Sitesi 5. Sokak No: 18 KestelBursaTurkey</t>
  </si>
  <si>
    <t>Siegstrasse 75-77Siegen 57076Germany</t>
  </si>
  <si>
    <t>Schulweg 4Winkelhaid D-90610Germany</t>
  </si>
  <si>
    <t>Feuchten 2Wessobrunn-Forst D-82405Germany</t>
  </si>
  <si>
    <t>11#,Jiaju RoadDongguan, GuangdongChina</t>
  </si>
  <si>
    <t>Industriegebiet SÃ¼dostHofÃ¤ckerstraÃŸe 7Crailsheim D-74564Germany</t>
  </si>
  <si>
    <t>Rua Dona Francisca, 6Joinville, Santa Catarina 901Brazil</t>
  </si>
  <si>
    <t>Bahnhofstr. 106-134Lauffen, Baden-WÃ¼rttemberg 74348Germany</t>
  </si>
  <si>
    <t>Gewerbestr. 4Denklingen, Bayern 86920Germany</t>
  </si>
  <si>
    <t>Alfred-SchÃ¼tte-Allee 76KÃ¶ln-Poll, Nordrhein-Westfalen 51105Germany</t>
  </si>
  <si>
    <t>61 Depot StreetBuffalo, New York 14206United States</t>
  </si>
  <si>
    <t>655 W Fulton StSuite 11Sanford, Florida 32771United States</t>
  </si>
  <si>
    <t>Olpener Str. 460-474Cologne 51109Germany</t>
  </si>
  <si>
    <t>4915 West 67th StreetChicago, Illinois 60638United States</t>
  </si>
  <si>
    <t>5751 Schaefer AveChino, California 91710United States</t>
  </si>
  <si>
    <t>â€‹3565 S. Adrian HwyAdrian, Michigan 49221United States</t>
  </si>
  <si>
    <t>4101 West 126th Street Alsip, Illinois 60803-1901United States</t>
  </si>
  <si>
    <t>Jing Yi Hardware Building, Ge An Commercial Zone, Lecong Boulevard,Shunde District,Foshan, GuangdongChina</t>
  </si>
  <si>
    <t>180 E. Highway 14PO Box 850Philip, South Dakota 57567-0850United States</t>
  </si>
  <si>
    <t>775 Corporate Woods ParkwayVernon Hills, Illinois 60061United States</t>
  </si>
  <si>
    <t>9351 Industrial WayAdelanto, California 92301United States</t>
  </si>
  <si>
    <t>33 rue CroulebarbeParis 75013France</t>
  </si>
  <si>
    <t>1029-30, Hogye Dong, Dong-Ahn KuAnyang City 431-081Korea, Republic of</t>
  </si>
  <si>
    <t>5122 N. State Rd. 39LaPorte, Indiana 46350United States</t>
  </si>
  <si>
    <t>Plot No. 282 FIE Patparganj Indl. Area  Delhi,NCT of Delhi-, Delhi 110092India</t>
  </si>
  <si>
    <t>5, Dongbei RoadChangzhi, ShanxiChina</t>
  </si>
  <si>
    <t>viktor-Kaplan-Allee 77023 PÃ¶ttelsdorf, AustriaPÃ¶ttelsdorfAustria</t>
  </si>
  <si>
    <t>Kempson Way,Suffolk Business ParkBury St Edmunds, Suffolk IP32 7ARUnited Kingdom</t>
  </si>
  <si>
    <t>8000 Whitepine RoadNorth Chesterfield, Virginia 23237United States</t>
  </si>
  <si>
    <t>2542 Humbug Creek Rd.Jacksonville, Oregon 97530United States</t>
  </si>
  <si>
    <t>B3-Sec 59 23/7 M.Stone GT Road Opp. J.C.B. India LtdBalbhgarhFaridabad, Haryana 121 001India</t>
  </si>
  <si>
    <t>29, Zhenbei RoadYanchegn DistrictYancheng, JiangsuChina</t>
  </si>
  <si>
    <t>10 Clipper RoadConshohocken, Pennsylvania 19428-2721United States</t>
  </si>
  <si>
    <t>11177 East Eight Mile RoadWarren, Michigan 48089United States</t>
  </si>
  <si>
    <t>8 Sobieskiego Str.Åšwiebodzin 66-200Poland</t>
  </si>
  <si>
    <t>2000 Elizabeth St.Nicholasville, Kentucky 40356United States</t>
  </si>
  <si>
    <t>5 Walkup DriveWestboro, Massachusetts 01581United States</t>
  </si>
  <si>
    <t>Stanningley Field CloseLeeds LS13 4QGUnited Kingdom</t>
  </si>
  <si>
    <t>Walter-Kersten-Strasse 25Aschersleben D-06449Germany</t>
  </si>
  <si>
    <t>R604,3rd Building, Jinyun Building, Xixiang Subdistrict, Bao'an DistrictShenzhen, Guangdong 518000China</t>
  </si>
  <si>
    <t>Pintor Villa Cinca No. 11Pol. Ind. Can Humet de DaltBarcelona 08213Spain</t>
  </si>
  <si>
    <t>Frankenstr. 7 - 11Kreuzwertheim 97892Germany</t>
  </si>
  <si>
    <t>Via Stelvio, 30/32Rovato, Lombardia 25038Italy</t>
  </si>
  <si>
    <t>Rua Marechal Deodoro - 1858Santo Cristo, Rio Grande do SulBrazil</t>
  </si>
  <si>
    <t>3-3-1 Eki-higashiKogaFukuoka 811-31Japan</t>
  </si>
  <si>
    <t>1-23-2 NANKOKITASUMINOE-KU, Osaka 559-0034Japan</t>
  </si>
  <si>
    <t>Rossfeld 70Lippstadt, Nordrhein-Westfalen 59557Germany</t>
  </si>
  <si>
    <t>4364 Katako,Bansei-choYonezawa-city, Yamagata 992-1125Japan</t>
  </si>
  <si>
    <t>Via Pra Fontana 18Valdobbiadene - Treviso 31049Italy</t>
  </si>
  <si>
    <t>2139-5, Kaminaoe, Hikawa-choHikawa-gunShimane 699-0624Japan</t>
  </si>
  <si>
    <t>2067, Sekigahara-choFuwa-gun, Gifu 503-1593Japan</t>
  </si>
  <si>
    <t>11012 Aurora Hudson RoadStreetsboro, Ohio 44241United States</t>
  </si>
  <si>
    <t>via Palladio 19Onara di Tombolo (PD), Veneto 35019Italy</t>
  </si>
  <si>
    <t>12F.-2, No.6, Ln. 256, Sec. 2, Xitun Rd., Xitun Dist.Taichung, T'ai-wan 407Taiwan</t>
  </si>
  <si>
    <t>BÃ¼yÃ¼k Sinan Mh.Ã‡iÃ§ekÃ§i Sok.KaratayKonya 42050Turkey</t>
  </si>
  <si>
    <t>358 Erie Rd NHarrow, Ontario nor1g0Canada</t>
  </si>
  <si>
    <t>ul. Generala Vasileva 32-ÐSimferopol, Krym 95000Ukraine</t>
  </si>
  <si>
    <t>Av. Eugenio Garza Sada No. 2125 SurRomaMonterrey, Nuevo Leon 64700Mexico</t>
  </si>
  <si>
    <t>Hessenberg 1Traunkirchen, Oberosterreich 4801Austria</t>
  </si>
  <si>
    <t>5154 Goldman AveMoorpark, California 93021United States</t>
  </si>
  <si>
    <t>1010 Abutment RdDalton, Georgia 30721United States</t>
  </si>
  <si>
    <t>No.131, Sec 3, Zhongshan N RdDanshui Town, Taipei County 251, TaiwanTaipeiTaiwan</t>
  </si>
  <si>
    <t>400 Kidds Hill RoadHyannis, Massachusetts 02601United States</t>
  </si>
  <si>
    <t>No. 2, JINGKE 3RD RD., NANTUN DIST., TAICHUNG CITY, TAIWAN, R.O.C.Taichung, T'ai-wanTaiwan</t>
  </si>
  <si>
    <t>269 Brookside RoadWaterbury, Connecticut 06708United States</t>
  </si>
  <si>
    <t>314 Fall StreetSeneca Falls, New York 13148United States</t>
  </si>
  <si>
    <t>Gaoxin DistrictJinan, ShandongChina</t>
  </si>
  <si>
    <t>622-7 sisihara shimizu-kushizuoka-shi, Shizuoka 424-0301Japan</t>
  </si>
  <si>
    <t>NO.50-5, CHANG TWAN SHU, TING CHANG VILL., HOU BI HSIANGTAINAN HSIENTaiwan</t>
  </si>
  <si>
    <t>10/18, Perumal kovil garden,IIIrd lane, Sowcarpetchennai, Tamil Nadu 600 079India</t>
  </si>
  <si>
    <t>62 Main StreetFoxboro, Massachusetts 02035United States</t>
  </si>
  <si>
    <t>c/. Granada, s/n.Cornella Llobregat E-08940Spain</t>
  </si>
  <si>
    <t>Taihualongqi Square, Building 2, Room 703, Huangtudian Town,Changping District.Beijing, Beijing 100096China</t>
  </si>
  <si>
    <t>No.02.F23,Fulin Building, 388# Shuanglin RoadChengdu, Sichuan 610016China</t>
  </si>
  <si>
    <t>Viale Risorgimento 13/15Faenza 48018Italy</t>
  </si>
  <si>
    <t>738-5, Ancheong-dong, Gwangsan-gu,Gwangju-si, Korea 506-258Korea, Republic of</t>
  </si>
  <si>
    <t>Plot No A/270, TTC Indl Area,Mahape,Navi Mumbai, Maharashtra 400 701India</t>
  </si>
  <si>
    <t>7 Raymond Ave #A7Salem, New Hampshire 03079United States</t>
  </si>
  <si>
    <t>77290Mitry-MoryFrance</t>
  </si>
  <si>
    <t>1612 Hutton DriveSuite 140Carrollton, Texas 75006United States</t>
  </si>
  <si>
    <t>2 rue de l'artisanatZA du MeyrolMontÃ©limar 26200France</t>
  </si>
  <si>
    <t>342 Compass CircleUnit A2North Kingstown, Rhode Island 02852United States</t>
  </si>
  <si>
    <t>Plataforma LogÃ­stica PLAZAZaragoza, Aragon 50197Spain</t>
  </si>
  <si>
    <t>Building6,HeFeng Industrial Park,HeTai Industrial Zone,HePing Community,FuYong Street,BaoAn District,Shenzhen, GuangdongChina</t>
  </si>
  <si>
    <t>Rodovia SC 480 Km 03Bairro Nossa Senhora de LurdesXanxerÃª, Santa Catarina 89820-000Brazil</t>
  </si>
  <si>
    <t>VIA RENOLDA 14Castel Mella (BS), Lombardia 25030Italy</t>
  </si>
  <si>
    <t>Room 313, #3 building, 222 Changhong roadNanjing, Jiangsu 210012China</t>
  </si>
  <si>
    <t>7020 West Sunnyview AvenueVisalia, California 93291United States</t>
  </si>
  <si>
    <t>Pol. Ind. Zona Franca Sector C, Calle D, nÂº 29Barcelona E-08040Spain</t>
  </si>
  <si>
    <t>Via 1 Maggio, 2Budoia (PN), Friuli-Venezia GiuliaItaly</t>
  </si>
  <si>
    <t>Via Mattei 16/BCollebeato I-25060Italy</t>
  </si>
  <si>
    <t>127 Wallace AvenueDowningtown, Pennsylvania 19335United States</t>
  </si>
  <si>
    <t>2190 West Main StreetGreenfield, Indiana 46140United States</t>
  </si>
  <si>
    <t>2827 Treat St.Adrian, Michigan 49221United States</t>
  </si>
  <si>
    <t>SECTOR ALTOS DE JALISCO CALLE PRINCIPAL AL LADO DE ANTENA MOVILNETROSARIO DE PERIJA  ZULIA VENEZUELA 4047Venezuela</t>
  </si>
  <si>
    <t>34940 Lakeland BlvdEastlake, Ohio 44095United States</t>
  </si>
  <si>
    <t>11 PATEL COLONYJAMNAGAR, Gujarat 361008India</t>
  </si>
  <si>
    <t>599 Section 1, Hemu Road, Shengang, Taichung, 42953,TaiwanTaiwan</t>
  </si>
  <si>
    <t>Regener Strasse 130SchÃ¶nberg 94513Germany</t>
  </si>
  <si>
    <t>5880 Hillside AvenueCincinnati, Ohio 45233United States</t>
  </si>
  <si>
    <t>RUA ELIZABETH KOLLER 150ITUPEVA, Sao Paulo 13295-000Brazil</t>
  </si>
  <si>
    <t>NO.328 Jinfeng South Roadsuzhou, Jiangsu 215000China</t>
  </si>
  <si>
    <t>PB. No. 2, Kizhakkambalam, Kerala 683 562India</t>
  </si>
  <si>
    <t>No.22, Qixing Rd., Tianliao TownshipKaohsiung 823Taiwan</t>
  </si>
  <si>
    <t>201 , Karma Stambh ,LBS Marg , Vikhroli ( West )Mumbai, Maharashtra 400083India</t>
  </si>
  <si>
    <t>Plot No. 81, Bhawani Niketan ColonyKamani Choraha JhotwaraJaipur, RajasthanIndia</t>
  </si>
  <si>
    <t>649, Industrial Area-BLudhiana 141003India</t>
  </si>
  <si>
    <t>No. 446, Nan Shang Rd.,KueisanTooyuanTaiwan</t>
  </si>
  <si>
    <t>155 11rd Ta-Li Industrial ParkTaichung 400Taiwan</t>
  </si>
  <si>
    <t>Riedericher Str. 95Grafenberg 72661Germany</t>
  </si>
  <si>
    <t>No. 879, Jinliu Rd,Jinshan Industrial ZoneShanghai, Shanghai 201506China</t>
  </si>
  <si>
    <t>No. 30, Xingqing South Road,Xi'an, ShaanxiChina</t>
  </si>
  <si>
    <t>NO. 55 SHIN REN 2 STREET, TALI DIST.TAICHUNG 41249Taiwan</t>
  </si>
  <si>
    <t>Plot no-363, Everest BuildingNear GEB Office, GIDCChitra, Bhavnagar, Gujarat 364001India</t>
  </si>
  <si>
    <t>Huangshan Road 193,Huizhou district Huangshan Anhui , ChinaHuangshan, AnhuiChina</t>
  </si>
  <si>
    <t>76 beishan boshanzibo, Shandong 255200China</t>
  </si>
  <si>
    <t>No. 2222, Century Avenue, High-tech Development Zone,Jinan, ShandongChina</t>
  </si>
  <si>
    <t>Guanghe roadJining, Shandong 272000China</t>
  </si>
  <si>
    <t>No.106 East Zhenxing RoadLeling, Shandong 253600China</t>
  </si>
  <si>
    <t>Eastgate No.18,Yueyang RdQingdao, Shandong 266071China</t>
  </si>
  <si>
    <t>No.2, Yibo Road, Yishui County.Linyi, Shandong 276400China</t>
  </si>
  <si>
    <t>Sihe officeSishui, Shandong 272000China</t>
  </si>
  <si>
    <t>wanda squareBeijing, Beijing 100022China</t>
  </si>
  <si>
    <t>No.999,Chunteng East Road,Economic Development ZoneTengzhou, ShandongChina</t>
  </si>
  <si>
    <t>540 Po Ai Road Section 1,Chia Yi, 60059Chia YiTaiwan</t>
  </si>
  <si>
    <t>200, Jinshajiang RoadShanghai, ShanghaiChina</t>
  </si>
  <si>
    <t>No. 327 Wu Ding Rd, Rm 2605Jingan DistrictShanghai, Shanghai 200041China</t>
  </si>
  <si>
    <t>A-76, Qianqiao Economic Zone Fengxian District, Shanghai, ChinaBowang Maanshan,Anhui,Chinamaanshan, Anhui 201407China</t>
  </si>
  <si>
    <t>No.3105,No.8 Yeji RoadBaoshan DistrictShanghaiChina</t>
  </si>
  <si>
    <t>236, North Fangta Road, Songjiang DistrictShanghai, ShanghaiChina</t>
  </si>
  <si>
    <t>Chuansha Economic ParkPudong New DistrictShanghai, ShanghaiChina</t>
  </si>
  <si>
    <t>No. 88-10, Fumin Road, Songjiang GaoxinShanghai, Shanghai 214181China</t>
  </si>
  <si>
    <t>Province High &amp; New Technology Park (Nan Yan), Xinchang, Zhejiang, China.Xinchang, Zhejiang 312500China</t>
  </si>
  <si>
    <t>B5-6ï¼Œ151, Gangxing RoadShanghai, ShanghaiChina</t>
  </si>
  <si>
    <t>128 Shande Road, Shanyang Town, JinshanShanghai, ShanghaiChina</t>
  </si>
  <si>
    <t>No.305 Shengxin South RdNanxiang Town,Jiading DistShanghai, ShanghaiChina</t>
  </si>
  <si>
    <t>404 Hengan Building West Qufu Road Shanghai Sanghai, Shanghai 200070China</t>
  </si>
  <si>
    <t>Yuan Da RoadTengzhou, ShandongChina</t>
  </si>
  <si>
    <t>LanxiLanxi, ZhejiangChina</t>
  </si>
  <si>
    <t>1900 City Park DriveSuite 512Ottawa, Ontario K1J 1A3Canada</t>
  </si>
  <si>
    <t>5235 Adams AvenueBaton Rouge, Louisiana 70806United States</t>
  </si>
  <si>
    <t>P.O. Box 91963210 Freeman St.Fort Wayne, Indiana 46899United States</t>
  </si>
  <si>
    <t>Dudhrej Road,Surendranagar, Gujarat 363 001India</t>
  </si>
  <si>
    <t>8 A Nildarshan Soceity, Canal Road, Near Gor Kuwa, Maninagar(E),Ahmedabad, Gujarat 380 008India</t>
  </si>
  <si>
    <t>7 Y Kampaim StreetPOB 3005PETACH TIKVA 49130Israel</t>
  </si>
  <si>
    <t>3501 Challenger StreetTorrance, California 90503United States</t>
  </si>
  <si>
    <t>41164 NO 81,Ln.733,Guangxing RdTaichung R.O.CTaiwan</t>
  </si>
  <si>
    <t>PO Box 124N62 W22632 Village DriveSussex, Wisconsin 53089United States</t>
  </si>
  <si>
    <t>W-61, S- Block , Indrayani Road,MIDC, Bhosari ,Pune, Maharashtra 411 026India</t>
  </si>
  <si>
    <t>9674 Colerain Ave.Suite 221Cincinnati, Ohio 45251United States</t>
  </si>
  <si>
    <t>486 S Opdyke RoadPontiac, Michigan 48341United States</t>
  </si>
  <si>
    <t>No. 25, 18th Rd., Industrial Park TaichungTaiwan</t>
  </si>
  <si>
    <t>Via Luigi Cazzola 35/ESchio (VI), Veneto 36015Italy</t>
  </si>
  <si>
    <t>Room B405, Jinhe Bldg.,No.78 Chengshan RdNantong, Jiangsu 226006China</t>
  </si>
  <si>
    <t>429 God III and Road Gang DistrictTaichung City 131Taiwan</t>
  </si>
  <si>
    <t>No.22 Zhenbei Rd,Xizhang,Fenghuang TownZhangjiagang, Jiangsu 215614China</t>
  </si>
  <si>
    <t>NO.99, LN. 283, ZHONGHUA RD.HsienhsiCHANGHUA, T'ai-wan 507Taiwan</t>
  </si>
  <si>
    <t>No763, Sec 1, Liming Rd, Nantu district, Taichung city 408, Taiwan, ChinaTaichungTaiwan</t>
  </si>
  <si>
    <t>Rm28A,No.219 Wending Road,Jing BuildingTaide Garden,Xuhui DistShanghai, Shanghai 200030China</t>
  </si>
  <si>
    <t>NO.69, LANE 111,SEC. 2, CHANG SIN RD., HOMEI, CHANGHUA HSIEN CHANGHUATaiwan</t>
  </si>
  <si>
    <t>No.28, Lane 1, Dongping Rd., Taiping CityTaipingTaiwan</t>
  </si>
  <si>
    <t>No.6 Jingliu Road, East Industry ZoneAnping CountyHengshui, HebeiChina</t>
  </si>
  <si>
    <t>Chengyang DistQingdao, ShandongChina</t>
  </si>
  <si>
    <t>Wuxi, JiangsuChina</t>
  </si>
  <si>
    <t>No. 239 East Luqiao Road , LuqiaoTaizhou, ZhejiangChina</t>
  </si>
  <si>
    <t>No.55, Erma Road,West Tanbei, Dongsheng TownZhongshan, Guangdong 528414China</t>
  </si>
  <si>
    <t>Sanjiang Industrial ParkShengzhouShaoxing, Zhejiang 312400China</t>
  </si>
  <si>
    <t>no.28 Huanghe RoadLLiaocheng Economic Development DistrictLiaocheng, Shandong 252000China</t>
  </si>
  <si>
    <t>Tiexi DistrictShenyang, Liaoning 110023China</t>
  </si>
  <si>
    <t>Shenyang City Economic and Technological Development Zone, Central Avenue, No. 1, No. 1-4-13Shenyang, Liaoning 110027China</t>
  </si>
  <si>
    <t>No 21 wanghua sourth streetDadong distictShenyang, LiaoningChina</t>
  </si>
  <si>
    <t>No.5-8-2, 7th Street, Eco-Development Zone.Shenyang, Liaoning 110000China</t>
  </si>
  <si>
    <t>1/F,NO.706 Building,PengJi Industry Zone,Liantang,Shenzhen, Guangdong 518004China</t>
  </si>
  <si>
    <t>B3 Building. Huafeng Industtrial Zone, Baoyuan Road, Baoan Area, Shenzhen, Guangdong, ChinaShenZhen, Guangdong 518106China</t>
  </si>
  <si>
    <t>1102-1103 Yinglong Development Center,No6025,Shennan RoadShenzhen, GuangdongChina</t>
  </si>
  <si>
    <t>Dawei Group Industrial Area, No.12 Qinghua Road,Fucheng Street, Longhua New District,Shenzhen, Guangdong 518114China</t>
  </si>
  <si>
    <t>8c,3Block,Zhongtai industry park,1 RD Donghuan,Longhua street,Baoan district,Shenzhen city,China Shenzhen, GuangdongChina</t>
  </si>
  <si>
    <t>3235 Executive Ridge Vista, California 92081United States</t>
  </si>
  <si>
    <t>Parmar Estate, Bhaktinagar Godown Main Road,Nr. Ambika Weigh Bridge,Rajkot, Gujarat 360 002India</t>
  </si>
  <si>
    <t>Tsu Yu Rd.TaichungTaiwan</t>
  </si>
  <si>
    <t>NO.38, LANE 140, WUNCHANG 2ND ST., DADU SHIANGTAICHUNGTaiwan</t>
  </si>
  <si>
    <t>755 Greeenleaf Ave.Elk Grove Village, Illinois 60007United States</t>
  </si>
  <si>
    <t>Factory of Nagato Plant SiteNagatake, Nagato, Niigata 959-1205Japan</t>
  </si>
  <si>
    <t>4346 Clary blvdKansas City, Missouri 64130United States</t>
  </si>
  <si>
    <t>257-11, An-dong, Gimhae-si, Gyeongsangnam-doGimhae-siKorea, Republic of</t>
  </si>
  <si>
    <t>5378 Minoshima ChoFukuyama, Hiroshima 721Japan</t>
  </si>
  <si>
    <t>Gut No 5, Gevarai Tanda10 KM stone, Paithan RoadAurangabad, Maharashtra 431 002India</t>
  </si>
  <si>
    <t>3-1-18 SawakihamaMito-cho, Hoi-gunAichiJapan</t>
  </si>
  <si>
    <t>7102 Riverwood Dr.Columbia, Maryland 21046United States</t>
  </si>
  <si>
    <t>Av. Eva PerÃ³n 6352Loma HermosaBuenos AiresArgentina</t>
  </si>
  <si>
    <t>No.111,Jianshe RoadHefeng Industrial Areaï¼ŒJiuzhouji Xiaolan Town,Zhongshan City, GuangdongChina</t>
  </si>
  <si>
    <t>No. 92, Shih Chia Rd., East District, Taichung, Taiwan, R.O.C., 401TaichungTaiwan</t>
  </si>
  <si>
    <t>Shinan DistQingdao, Shandong 617-050China</t>
  </si>
  <si>
    <t>35 Shin-Ujigami,Kita-Hiroshima-ChoYamagata-Gun, Hiroshima 731-1597Japan</t>
  </si>
  <si>
    <t>No. 16,Lane 339,Peiyang Rd.FengyuanTaiwan</t>
  </si>
  <si>
    <t>NO. 590, CHUNG CHENG RD., HSIN CHUAN CITY, TAIPEI HSIENHSIN CHUANTaiwan</t>
  </si>
  <si>
    <t>No.23, Minhe St., Shulin DistXinbeiTaiwan</t>
  </si>
  <si>
    <t>1-34-10 OhshimaKoutou-ku, Tokyo 136-0072Japan</t>
  </si>
  <si>
    <t>No.20 Fengxi Road Wujin Hi-tech Industrial ZoneChangzhou, Jiangsu 213116China</t>
  </si>
  <si>
    <t>NO.537-1, Sec.3, Yatan Rd., Daya Dist.,TaichungTaiwan</t>
  </si>
  <si>
    <t>P. O. Box 279Shippensburg, Pennsylvania 17257-0279United States</t>
  </si>
  <si>
    <t>16, BANSARI ESTATEOpp -Odhav Main Police Station, OdhavAhmedabad, Gujarat 382 415India</t>
  </si>
  <si>
    <t>10-45 Taisha-choNishinomiya, Hyogo 662-0867Japan</t>
  </si>
  <si>
    <t>16-1, Muchiushi,Yaizu-shiJapan</t>
  </si>
  <si>
    <t>ul. Kommunarovskaya 19/12Lubny, Poltavs'ka Oblast' 37500Ukraine</t>
  </si>
  <si>
    <t>#A-5, Sri Pete Narsimhaiah Indl. Est. SRS Rd. Peenya Bengalooru, Karnataka 560058India</t>
  </si>
  <si>
    <t>No.2999Qizhou road,jinan city,chinaJINAN, Shandong 250021China</t>
  </si>
  <si>
    <t>1-9-2 SHIN MIYAKODAKITA-KUHAMAMATSU 431-2103Japan</t>
  </si>
  <si>
    <t>P.O. Box 2309Bellingham, Washington 98227-2309United States</t>
  </si>
  <si>
    <t>10706 South 147th StreetOmaha, Nebraska 68138United States</t>
  </si>
  <si>
    <t>31525 Aurora Rd.Unit 1BSolon, Ohio 44139United States</t>
  </si>
  <si>
    <t>2323 Reach RoadP.O. Box 3307Williamsport, Pennsylvania 17701United States</t>
  </si>
  <si>
    <t>3333B Industrial Dr.Durham, North Carolina 27704United States</t>
  </si>
  <si>
    <t>26151 Newton CircleElko, Minnesota 55020United States</t>
  </si>
  <si>
    <t>6530 Poe AveDayton, Ohio 45414-2591United States</t>
  </si>
  <si>
    <t>865 Industrial Blvd.Waconia, Minnesota 55387United States</t>
  </si>
  <si>
    <t>Re 48-9, MinatomachiHakusan-city, Ishikawa 929-0217Japan</t>
  </si>
  <si>
    <t>3062-10 Tana, Chuo-kuSagamihara-city, Kanagawa 252-0244Japan</t>
  </si>
  <si>
    <t>J.P. Road, Street No. 1,Dudhrej Road,Surendranagar, Gujarat 363001.India</t>
  </si>
  <si>
    <t>1, Shree hari industrial avenue,near arya samaj temple, Jintan roadsurendranagar, Gujarat 363002India</t>
  </si>
  <si>
    <t>D-83, Industrial Estate,Aligarh, Uttar Pradesh 202 001India</t>
  </si>
  <si>
    <t>2633-B, Nr. Old Bus Stand, TrinagarDelhi, Delhi 110035India</t>
  </si>
  <si>
    <t>35, Guangfeng RoadQingdao, Shandong 266100China</t>
  </si>
  <si>
    <t>111 Tianhe Road, Linping,Yuhang Economic Developing AreaHangzhou, ZhejiangChina</t>
  </si>
  <si>
    <t>Huangze TownShengzhou, ZhejiangChina</t>
  </si>
  <si>
    <t>Economic Development Zone,Bowang townMa'anshan, AnhuiChina</t>
  </si>
  <si>
    <t>No.20, Lane 118, Zhouzhai Road, Haibin Street, Longwan,Wenzhou, Zhejiang 325024China</t>
  </si>
  <si>
    <t>274-16, Sec.1, Hsien Tung Rd.Changhua City, TaiwanChanghua 500Taiwan</t>
  </si>
  <si>
    <t>No148,Tianbao St.,Situn District,Taichung City, T'ai-wan 40766Taiwan</t>
  </si>
  <si>
    <t>#70, Rd Lingyanshan, Daqi,Beilun DistrictNingbo, Zhejiang 315823China</t>
  </si>
  <si>
    <t>485 Ella T Grasso BoulevardNew Haven, Connecticut 06519United States</t>
  </si>
  <si>
    <t>49 E Yew StreetSturgeon Bay, Wisconsin 54235-1976United States</t>
  </si>
  <si>
    <t>10 Commercial RoadHuntington, Indiana 46750United States</t>
  </si>
  <si>
    <t>No. 17-1, Hou-Liao Road, WaipuTaichung Hsien 43859Taiwan</t>
  </si>
  <si>
    <t>Aalen - WasseralfingenWilhelmstrasse D-73433Germany</t>
  </si>
  <si>
    <t>Via Puecher 22Turate 22078Italy</t>
  </si>
  <si>
    <t>VIA ALFREDO DI DIO, 215ORNAVASSO (VB), Piemonte 28877Italy</t>
  </si>
  <si>
    <t>ZAC Bel Air, 195 Rue Des VergersPommiers 69480France</t>
  </si>
  <si>
    <t>Via Baldanzese, 13Calenzano 50041Italy</t>
  </si>
  <si>
    <t>NanxiYibin 644100China</t>
  </si>
  <si>
    <t>No.284 Jianshe Road, Gongjing,Zigong, Sichuan China.Zigong, Sichuan 643020China</t>
  </si>
  <si>
    <t>Strada del Francese 130Torino 10156Italy</t>
  </si>
  <si>
    <t>Chengjia RoadChengdu, SichuanChina</t>
  </si>
  <si>
    <t>Via IV Novembre 33 - S.QuiricoSISSA-TRECASALI (PR), Emilia-Romagna 43018Italy</t>
  </si>
  <si>
    <t>Dagelykkevej 37Humlebaek 3050Denmark</t>
  </si>
  <si>
    <t>Dhebar RoadOpp. Mehta Petrol PumpRajkot, Gujarat 360 002India</t>
  </si>
  <si>
    <t>C-1/354 GIDC Indl EstateChitraBhavnagar, Gujarat 364004India</t>
  </si>
  <si>
    <t>S.No. 492, Waghawade Rd.,( Off. Khanapur Rd.)Mache,Belgaum, Karnataka 590 014India</t>
  </si>
  <si>
    <t>No.555 CaoFeng RD., South to No. 17 Bridge of Caoan RD.,Shanghai, Shanghai 201812China</t>
  </si>
  <si>
    <t>Loadsstrasse 7Feldkirchen 9560Austria</t>
  </si>
  <si>
    <t>Siempelkampstr. 75Krefeld, Nordrhein-Westfalen 47803Germany</t>
  </si>
  <si>
    <t>No.53, Dazun Rd., Shenkang Dist, Taichung, Taiwan.Taichung, T'ai-wan 429Taiwan</t>
  </si>
  <si>
    <t>Via San Giovanni, 109Vigevano (PV), Lombardia 27029Italy</t>
  </si>
  <si>
    <t>Liebigstr. 2Maintal 63477Germany</t>
  </si>
  <si>
    <t>251 Nantucket Blvd.Toronto, Ontario M1P 2P2Canada</t>
  </si>
  <si>
    <t>Homero No. 534 Desp. 303Chapultepec Morales, Deleg. Miguel HidalgoCd. de MÃ©xico, Distrito Federal 11570Mexico</t>
  </si>
  <si>
    <t>3650 West Lake AvenueGlenview, Illinois 60026United States</t>
  </si>
  <si>
    <t>1102 Xinyan Building 93rd Yanling RoadGuangzhou, ShandongChina</t>
  </si>
  <si>
    <t>225 Speedvale Ave. W.Guelph, Ontario N1H 6L8Canada</t>
  </si>
  <si>
    <t>8, Nakase 1-chome, Mihama-ku, Chiba-shiChiba-shi, Chiba 261-8507Japan</t>
  </si>
  <si>
    <t>266, Bhavani Peth,1/2 Durga Society,PUNE 411 042India</t>
  </si>
  <si>
    <t>Secer sokak 27Sremska Mitrovica 22000Serbia</t>
  </si>
  <si>
    <t>AV. SRG. DA AERONÃUTICA PLINIO F.GONÃ‡ALVES 1164GUARULHOS, Sao Paulo 07181-100Brazil</t>
  </si>
  <si>
    <t>22, Haralampi Dzhamdzhiev Str.Silistra 7500Bulgaria</t>
  </si>
  <si>
    <t>128 Yungu Road,Zhutang TownJiangyin, Jiangsu 214415China</t>
  </si>
  <si>
    <t>NO.15, BAO KANG ROAD, FENG YUAN CITY, TAICHUNG HSIENFENG YUANTaiwan</t>
  </si>
  <si>
    <t>Calle Nueva No. 9Alce BlancoNaucalpan de JuÃ¡rez, Mexico 53370Mexico</t>
  </si>
  <si>
    <t>Calle AlbuÃ±ol, par. 250Pol. Ind. JuncarilAlbolote, Granada, Andalucia 18220Spain</t>
  </si>
  <si>
    <t>Unit 5A Midlands Trading Est.Consul RoadRugby, Warwickshire CV21 1PBUnited Kingdom</t>
  </si>
  <si>
    <t>Am Fuchsloch 7Vaihingen/Enz D-71665Germany</t>
  </si>
  <si>
    <t>Via Industria 3THIENE, Veneto 36016Italy</t>
  </si>
  <si>
    <t>2257 North Penn RoadHatfield, Pennsylvania 19440United States</t>
  </si>
  <si>
    <t>Via Lago di AllegheSchio 36015Italy</t>
  </si>
  <si>
    <t>Lector 3Sibiu 2400Romania</t>
  </si>
  <si>
    <t>Via Corno di Cavento, 12Milan 20148Italy</t>
  </si>
  <si>
    <t>135 Intervale RoadP.O. Box 500Fitchburg, Massachusetts 01420United States</t>
  </si>
  <si>
    <t>141 Bupyeongbuk-roBupyeong-GuIncheon 21310Korea, Republic of</t>
  </si>
  <si>
    <t>NILGUNJ ROAD, NAVARAND, SURJAPUR, 24 PARGANAS (N)KOLKATA, West Bengal 700121India</t>
  </si>
  <si>
    <t>Av Joao Azeredo #315Lagoa SantaBrazil</t>
  </si>
  <si>
    <t>7152 99th StreetPleasant Prairie, Wisconsin 53158United States</t>
  </si>
  <si>
    <t>664, Military RoadAnand ParbatNew Delhi, Delhi 110005India</t>
  </si>
  <si>
    <t>P.O. Box 1111Wichita Falls, Texas 76307-1111United States</t>
  </si>
  <si>
    <t>NH - 88, Opp  Field  Marshall School,SaparRajkot, GujaratIndia</t>
  </si>
  <si>
    <t>203, East Mohan NagarAmritsar, Punjab 14300India</t>
  </si>
  <si>
    <t>No.778,East Huayuan Road,High-Tech DistrictJinan, ShandongChina</t>
  </si>
  <si>
    <t>No.16, Baiziwan Road, Chaoyang DistrictBeijing, Beijing 100022China</t>
  </si>
  <si>
    <t>3280 W. 67th PlaceCleveland, Ohio 44102United States</t>
  </si>
  <si>
    <t>NO.101-10, Lane 247, Tung-choo Road, Shen-kang Hsiang, Taichung Hsien, Taiwan.TaichungTaiwan</t>
  </si>
  <si>
    <t>Shiyan town,Baoan dist,Shenzhou, GuangdongChina</t>
  </si>
  <si>
    <t>Via del Progresso 28Montebello Vicentino (VI), Veneto I-36054Italy</t>
  </si>
  <si>
    <t>1, 228 Lane, Middle Xujing RoadXujing Town, Xupu DistrictShanghai, ShanghaiChina</t>
  </si>
  <si>
    <t>NO18.ZHONGGUANCUN EAST ROAD, A1507HAIDIANBeijing, BeijingChina</t>
  </si>
  <si>
    <t>NO.19, LU-KONG SOUTH 2ND ROAD, LU-KANGCHANG-HWATaiwan</t>
  </si>
  <si>
    <t>Roon 604. #1,sec. 1, Fu-shin S. Rd. TaipeiTaiwan</t>
  </si>
  <si>
    <t>Jingguoli Zone 8-1-503, Jian Guo Men Wai Avenue, Chaoyang District, Beijing, ChinaBeijing, Beijing 100020China</t>
  </si>
  <si>
    <t>No.32, Hongding International Mansion, Jiangbei DistrictChongqing, Chongqing 400020China</t>
  </si>
  <si>
    <t>No.178, Guanganmen Wai StreetBeijing, Beijing 100055China</t>
  </si>
  <si>
    <t>18A Jinghong Building,No.508 Yishan RdXuhui DistrictShanghai, Shanghai 200235China</t>
  </si>
  <si>
    <t>Lishui Economic &amp; TechnologicalDevelopment ZoneNanjing, JiangsuChina</t>
  </si>
  <si>
    <t>Shangnan road No.3063Shanghai city 200120China</t>
  </si>
  <si>
    <t>Room2503, NO.289 Zheqiao Rd.PudongShanghai, ShanghaiChina</t>
  </si>
  <si>
    <t>Lingang Industrial Zone,Changxing IslandDalian, Liaoning 116000China</t>
  </si>
  <si>
    <t>500, Pudong Road SouthShanghai 200120China</t>
  </si>
  <si>
    <t>Room No.4, Floor No.8, Unit C, Fushui Garden,Fushui Middle RoadGuiYang, Guizhou 550001China</t>
  </si>
  <si>
    <t>310 State StreetSt. Marys, Pennsylvania 15857United States</t>
  </si>
  <si>
    <t>Dainagoya Building 24F3-28-12 Meieki, Nakamura-kuNagoya 450-6424Japan</t>
  </si>
  <si>
    <t>1 Sioux PlazaBeresford, South Dakota 57004United States</t>
  </si>
  <si>
    <t>250 Snap-on DriveP.O. Box 1596Murphy, North Carolina 28906United States</t>
  </si>
  <si>
    <t>Seebleichestrasse 61Rorschacherberg CH-9404Switzerland</t>
  </si>
  <si>
    <t>Via Caduti del Lavoro, 3Vittorio Veneto 31029Italy</t>
  </si>
  <si>
    <t>Via Privata G.Natta, 3Lentate sul Seveso 20030Italy</t>
  </si>
  <si>
    <t>Via CaregÃ² 16Crosio della Valle, Valle d'Aosta 21020Italy</t>
  </si>
  <si>
    <t>Via Luigi Zignone, 27Quarona (VC), Veneto 13017Italy</t>
  </si>
  <si>
    <t>via dell'Industria, 1Piovene Rocchette (VI), Veneto 36013Italy</t>
  </si>
  <si>
    <t>Loc. Colombara, nÂ° 64Trissino (VI), Veneto 36070Italy</t>
  </si>
  <si>
    <t>No.40. Ln.540, Sec. 1 Shenlin Rd., Taichung city, Taiwan R.O.C.Taichung City 42865Taiwan</t>
  </si>
  <si>
    <t>86 Coffin StreetWest Newbury, Massachusetts 01985United States</t>
  </si>
  <si>
    <t>Spitfire House,Hazel Road,Woolston, Southampton SO19 7GBUnited Kingdom</t>
  </si>
  <si>
    <t>No. 335, Chienkuo East Road, ChanghuaTaiwan, R.O.C., 500TaichungTaiwan</t>
  </si>
  <si>
    <t>16/F,Jincheng House,NO.511 Tianmu West RoadShanghaiChina</t>
  </si>
  <si>
    <t>Bygmestervej 2Faaborg, Fyn 5600Denmark</t>
  </si>
  <si>
    <t>7075-7077 State Route 446Canfield, Ohio 44406United States</t>
  </si>
  <si>
    <t>Gunnar-Wester-Str. 12Schweinfurt 97421Germany</t>
  </si>
  <si>
    <t>1,Ajmeri Udhyog Nagar, Dhobighat,Dudheshwar Road,Ahmedabad-, Gujarat 380004India</t>
  </si>
  <si>
    <t>1875 Dewey AveBenton Harbor, Michigan 49022United States</t>
  </si>
  <si>
    <t>Rua Professora Guida Mares, 236Jd. Vera CruzSorocaba - SÃ£o PauloBrazil</t>
  </si>
  <si>
    <t>1012 Underwood RoadOlyphant, Pennsylvania 18447United States</t>
  </si>
  <si>
    <t>Metro AreaDonetsk region 84302Ukraine</t>
  </si>
  <si>
    <t>Tylova 57Plzen 301 00Czech Republic</t>
  </si>
  <si>
    <t>13,Ahmedabad Audhyogik vasahat,Dhobighat, Dudheshwar Road,Ahmedabad, Gujarat 380004India</t>
  </si>
  <si>
    <t>6441 S.E. Johnson Creek Blvd.Portland, Oregon 97206United States</t>
  </si>
  <si>
    <t>101 Margaret St.Marietta, OhioUnited States</t>
  </si>
  <si>
    <t>8395 W Idaho BoulevardLetha, Idaho 83636United States</t>
  </si>
  <si>
    <t>No,18, Huixin Rd.,Yangtze River Dev. ZoneNanjing, Jiangsu 211505China</t>
  </si>
  <si>
    <t>Rathenauplatz 8Plauen 08525Germany</t>
  </si>
  <si>
    <t>55 Campbell RdGuelph, Ontario N1H-1B9Canada</t>
  </si>
  <si>
    <t>14145 Proctor AveSuite 19La Puente, California 91746United States</t>
  </si>
  <si>
    <t>No.168 Tanjialing East RoadYuyao,Ningbo, Zhejiang 315400China</t>
  </si>
  <si>
    <t>15, Najafgarh Road,New Delhi, Delhi 110 015India</t>
  </si>
  <si>
    <t>44725 Trinity DriveClinton Twp., Michigan 48038United States</t>
  </si>
  <si>
    <t>Rjazanskij prospect74, etage 4Moscow, Moskva 109456Russian Federation</t>
  </si>
  <si>
    <t>Ä°kitelli OSB Mah. Aykosan Ã‡arÅŸÄ± Blok Sk. 1 / 1 / 35 BaÅŸakÅŸehirÄ°STANBUL, Istanbul 34100Turkey</t>
  </si>
  <si>
    <t>GewerbestraÃŸe 6Ainring 83404Germany</t>
  </si>
  <si>
    <t>1301 Larc Industrial Blvd.Burnsville, Minnesota 55337United States</t>
  </si>
  <si>
    <t>48561 Alpha DriveSuite 300Wixom, Michigan 48393United States</t>
  </si>
  <si>
    <t>1. mÃ¡ja 1850LiptovskÃ½ MikulÃ¡Å¡ 03101Slovakia</t>
  </si>
  <si>
    <t>E-30, G.I.D.C., Electronic Estate,Sector - 26,Gandhinagar, Gujarat 382028India</t>
  </si>
  <si>
    <t>8300 Dow CircleSuite 600Strongsville, Ohio 44136United States</t>
  </si>
  <si>
    <t>1045 South Service Rd WOakville, Ontario L6L6K3Canada</t>
  </si>
  <si>
    <t>Via Guido Rossa 4Gualtieri 42044Italy</t>
  </si>
  <si>
    <t>250,Huacheng Building (Bei),111, gongnong RoadNantong, JiangsuChina</t>
  </si>
  <si>
    <t>1-6-6 Nakano-sanouHachioji CityTokyoJapan</t>
  </si>
  <si>
    <t>Via Postumia Zl Co In Art 2Tortona 15057Italy</t>
  </si>
  <si>
    <t>N25W23287 Paul Rd.Pewaukee, Wisconsin 53072United States</t>
  </si>
  <si>
    <t>No. 1 Building ,No. 69, Lane  2666, Wanfeng Highway,Fengjing TownShanghai, Shanghai 201501China</t>
  </si>
  <si>
    <t>No. 2832, Changping Commercial Mansion, Shihua Road,Futian Free Trade ZoneShenzhen, Guangdong 518045China</t>
  </si>
  <si>
    <t>NO.92, LANE 191, DAMING RD., SHENGANG TOWNSHIP, TAICHUNG COUNTYSHENGANGTaiwan</t>
  </si>
  <si>
    <t>Ä°stanbul Anadolu YakasÄ± Organize San. BÃ¶lg. 2.Sanayi Cad. No: 7Ä°stanbul 34459Turkey</t>
  </si>
  <si>
    <t>10010 SMC BoulevardNoblesville, Indiana 46060United States</t>
  </si>
  <si>
    <t>KÅ™enovÃ¡ 65cBrno CZ-65825Czech Republic</t>
  </si>
  <si>
    <t>Zum Lingeshof 7Eichenzell, Hessen 36124Germany</t>
  </si>
  <si>
    <t>Via dellâ€™Olmo, 11VarmoItaly</t>
  </si>
  <si>
    <t>GT RoadBatala, Punjab 143 505India</t>
  </si>
  <si>
    <t>Via Vittorio Veneto, 4San Pellegrino Terme 24016Italy</t>
  </si>
  <si>
    <t>2F, NO.5, LANE 388, SEC.1, JIESHOU RD., SANSIATAIPEITaiwan</t>
  </si>
  <si>
    <t>225 w. hayden ste 100marceline, Missouri 64658United States</t>
  </si>
  <si>
    <t>E-49 Industrial Area,Jalandhar, Punjab 144 004India</t>
  </si>
  <si>
    <t>170 Aprill DriveAnn Arbor, Michigan 48106United States</t>
  </si>
  <si>
    <t>Bundesstrasse 1ALenzing, Oberosterreich 4860Austria</t>
  </si>
  <si>
    <t>57, Avenue Pierre BrossoletteBron 69500France</t>
  </si>
  <si>
    <t>606 Room, A Building Zhongnan SOHO, WenAn Street, Wuchang District, Wuhan city, 430061,ChinaWUHAN, Hubei 430061China</t>
  </si>
  <si>
    <t>Brunnenstr. 117 - 119Albstadt, Baden-WÃ¼rttemberg 72461Germany</t>
  </si>
  <si>
    <t>Eduard-Schloemann-StraÃŸe 4DÃ¼sseldorf 40237Germany</t>
  </si>
  <si>
    <t>Fabriksgatan 5KÃ¶ping 731 50Sweden</t>
  </si>
  <si>
    <t>Hulda Lindgrens gata 6CVÃ¤stra FrÃ¶lunda SE-401 50Sweden</t>
  </si>
  <si>
    <t>No.1, 17-A, Kaifa Avenue, Shenyang Economic&amp;TechnologicalShenyang, Liaoning 110042China</t>
  </si>
  <si>
    <t>1146 Jungong RoadShanghai, Shanghai 200093China</t>
  </si>
  <si>
    <t>285 Egidi DriveWheeling, Illinois 60090United States</t>
  </si>
  <si>
    <t>243 Stafford StreetWorcester, Massachusetts 01603United States</t>
  </si>
  <si>
    <t>1-10, Nihonbashi 2-ChomeChuo-KuTokyo 103Japan</t>
  </si>
  <si>
    <t>109 E Highland DrOconto Falls, Wisconsin 54154United States</t>
  </si>
  <si>
    <t>2009  Roseport RoadElwood, Kansas 66024United States</t>
  </si>
  <si>
    <t>Spartan DriveCincinnati, Ohio 45215United States</t>
  </si>
  <si>
    <t>#7, 14th Road, Taichung Industrial ParkTaichungTaiwan</t>
  </si>
  <si>
    <t>Helgeshoej AllÃ© 16 DTaastrup 2630Denmark</t>
  </si>
  <si>
    <t>3-12-1 Nakamachidai, Tsuzuki-KuYokohamaKanagawa 224Japan</t>
  </si>
  <si>
    <t>3-12-1 NakamachiDaiTsuzuki-kuYokohama, Kanagawa 224-8522Japan</t>
  </si>
  <si>
    <t>Wijnendalestraat 190Roeselare B-8800Belgium</t>
  </si>
  <si>
    <t>No.68 Fourth Jingnan Road, Zhengzhou, Henan,ChinaZhengzhou 450000China</t>
  </si>
  <si>
    <t>13243, Link Road, Dholewal Chowk, Ludhiana, Punjab 141003India</t>
  </si>
  <si>
    <t>SOHAM IMPEX, HERITAGE COMPLEX, 150-FEET RING ROAD,NR.BALAJI HALL,Rajkot, Gujarat 360004India</t>
  </si>
  <si>
    <t>Via del Lavoro, 9Carugate (MI), Lombardia 20061Italy</t>
  </si>
  <si>
    <t>Av. Bolognesi 510 (Km 0.5 Central Road)Santa Anita, LimaPeru</t>
  </si>
  <si>
    <t>C-1, B-7, GIDC AJI Industrial Estate,Phase I, Road B,Rajkot, Gujarat 360 003India</t>
  </si>
  <si>
    <t>1983 Cleirview Rd.Souderton, Pennsylvania 18964United States</t>
  </si>
  <si>
    <t>Rua Alcides Sabedot, 192Bairro EstÃ¢ncia VelhaCanoas, Rio Grande do Sul 92032-450Brazil</t>
  </si>
  <si>
    <t>Blvd. A-15 Apdo. Postal F-23Parque Industrial Puebla 2000Puebla, Puebla 72310Mexico</t>
  </si>
  <si>
    <t>A-2506 Fortune Center, Beiyuan Road, Chaoyang DistrictBeijing, BeijingChina</t>
  </si>
  <si>
    <t>3208 Ganesh nagar, st no 4, Link roadLudhiana, Punjab 141003India</t>
  </si>
  <si>
    <t>9421 Feron BoulavardBuilding 103Rancho Cucamonga, California 91730United States</t>
  </si>
  <si>
    <t>316 Daniel Webster HighwayMerrimack, New Hampshire 03054-4115United States</t>
  </si>
  <si>
    <t>875 Dearborn Dr.Columbus, Ohio 43085United States</t>
  </si>
  <si>
    <t>292, Dharmsinh Desai MargChhani RoadVadodara, Gujarat 390 002India</t>
  </si>
  <si>
    <t>Bruynvisweg 1AX Wormer 1531Netherlands</t>
  </si>
  <si>
    <t>Chemin des Grandes-Vies, 25Porrentruy, Jura 2900Switzerland</t>
  </si>
  <si>
    <t>Area MetroCampdevÃ nolSpain</t>
  </si>
  <si>
    <t>F5,Building A, No666,Shunhua East RoadJinan, Shandong 250101China</t>
  </si>
  <si>
    <t>8103 Spring CypressSpring, Texas 77379United States</t>
  </si>
  <si>
    <t>133 rue des Garceaux -CS 20846-03008 Moulins cedexMoulins 03000France</t>
  </si>
  <si>
    <t>Nr. Jaynath Petrol Pump, Gondal Road, Rajkot 360 002.India</t>
  </si>
  <si>
    <t>ZI les MoinardsSt Georges les Bx 86130France</t>
  </si>
  <si>
    <t>Richard-Byrd-StraÃŸe 24Cologne 50829Germany</t>
  </si>
  <si>
    <t>NO.19 LN.394.SEC.6,ZHANGLU RD.,FUXING TOWNSHIP,CHANGHUA COUNTYTaiwan</t>
  </si>
  <si>
    <t>No.18, Aucma Street, Laishan District, Yantai City, ChinaYantai, Shandong 264003China</t>
  </si>
  <si>
    <t>ETDAYantaiChina</t>
  </si>
  <si>
    <t>No.189 Changjiang Rd, Taicang Port Economic &amp; Technological Development ZoneSuzhou, JiangsuChina</t>
  </si>
  <si>
    <t>1050 Beacon StreetBrea, California 92821United States</t>
  </si>
  <si>
    <t>1 Research DriveStratford, Connecticut 06615United States</t>
  </si>
  <si>
    <t>19 Richard RoadIvyland, Pennsylvania 18974United States</t>
  </si>
  <si>
    <t>82 Otis StreetWest Babylon, New York 11704United States</t>
  </si>
  <si>
    <t>53 Church Hill RoadNewtown, Connecticut 06470-1614United States</t>
  </si>
  <si>
    <t>84 Research DriveMilford, Connecticut 06460United States</t>
  </si>
  <si>
    <t>1191 McDermott DriveWest Chester, Pennsylvania 19380United States</t>
  </si>
  <si>
    <t>Becker-GÃ¶ring-Str. 17-25Karlsbad-Ittersbach 76307Germany</t>
  </si>
  <si>
    <t>Av. Lazaro Cardenas 2321 PteCol. Residencial San AgustinSan Pedro Garza Garcia, Nuevo Leon 66260Mexico</t>
  </si>
  <si>
    <t>No.156, HuaChuan RoadChengxi new distYongkang City, Zhejiang 321300China</t>
  </si>
  <si>
    <t>26500 Lakeland Blvd.Cleveland, Ohio 44132-2692United States</t>
  </si>
  <si>
    <t>PO Box 90Bergara Gi E-20570Bergara, Pais Vasco 20570Spain</t>
  </si>
  <si>
    <t>9250 Brown Deer RoadSan Diego, California 92121United States</t>
  </si>
  <si>
    <t>VIA ANTONIO CRUÃƒNES FILHO 4430Limeira, Sao Paulo 13481-287Brazil</t>
  </si>
  <si>
    <t>Metro AreaBerlinGermany</t>
  </si>
  <si>
    <t>XiaowangjiazhuangYanghe Town, JiaozhouQingdao, ShandongChina</t>
  </si>
  <si>
    <t>2400 Computer DriveWestborough, Massachusetts 01581United States</t>
  </si>
  <si>
    <t>115 Phelan AvenueSuite 10San Jose, California 95112United States</t>
  </si>
  <si>
    <t>131 C  North Oakridge DriveNorth Prairie, Wisconsin 53153United States</t>
  </si>
  <si>
    <t>via vallone 16Manoppello 65024Italy</t>
  </si>
  <si>
    <t>No.139 Xiangyang RdQingbaijiang DistChengdu, SichuanChina</t>
  </si>
  <si>
    <t>G.T. Amritsar Road, Near Bye Pass ChowkBatala, Punjab 143505India</t>
  </si>
  <si>
    <t>PO Box 2027Bellingham, Washington 98227United States</t>
  </si>
  <si>
    <t>PO Box 112Athens, Georgia 30603-0112United States</t>
  </si>
  <si>
    <t>2615 Homestead PlaceRancho Dominguez, California 90220United States</t>
  </si>
  <si>
    <t>1455 N Colony RdMeriden, Connecticut 06450-1979United States</t>
  </si>
  <si>
    <t>11 Gray RoadFalmouth, Maine 04105United States</t>
  </si>
  <si>
    <t>P.O. Box 694500 Manitou DriveKitchener, Ontario N2G 4B6Canada</t>
  </si>
  <si>
    <t>Gugao Industrial park,Guangming Dist,Shenzhen,GuangdongShenzhen, GuangdongChina</t>
  </si>
  <si>
    <t>2982 Jefferson Rd.Hopkins, Michigan 49328United States</t>
  </si>
  <si>
    <t>110 Egel Ave.Middlesex, New Jersey 08846United States</t>
  </si>
  <si>
    <t>Schlavenhorst 117Bocholt, Nordrhein-Westfalen 46395Germany</t>
  </si>
  <si>
    <t>37 Charles StreetHalton Hills, Ontario L7G 2Z4Canada</t>
  </si>
  <si>
    <t>C/o Tarkar Compound, MIDC AhdapsarPune, Maharashtra 411028India</t>
  </si>
  <si>
    <t>604 Hemlock RoadMorgantown, Pennsylvania 19543United States</t>
  </si>
  <si>
    <t>5241 Lake StreetSandylake, Pennsylvania 16145United States</t>
  </si>
  <si>
    <t>NO.41 Shetang East RoadMaiji DistrictTianshui, Gansu 741024China</t>
  </si>
  <si>
    <t>B-4, H Block, MIDC, Pimpri, MIDCPimpriPune, Maharashtra 411 018India</t>
  </si>
  <si>
    <t>Gala No.B-62, 1st Floor, Jagat Sadguru Industrial EstateVishveshawar Nagar Road, GoregaonMumbai, Maharashtra 400 063India</t>
  </si>
  <si>
    <t>4B-03 Taipei World Trade Center4F, No.5, Sec. 5, HsinYi Rd.Taipei, T'ai-pei 11011Taiwan</t>
  </si>
  <si>
    <t>5555 N. Channel AvenueBuilding 80Portland, Oregon 97217United States</t>
  </si>
  <si>
    <t>3605 Edison PlaceRolling Meadows, Illinois 60008United States</t>
  </si>
  <si>
    <t>Pol. Ind. Can HumetAntoni Tapies, 7-9 Nave EPolinya, Barcelona 08213Spain</t>
  </si>
  <si>
    <t>7655 East 41st StreetTulsa, Oklahoma 74145United States</t>
  </si>
  <si>
    <t>925  GIDC MakarpuraMakarpuraBaroda 390 010India</t>
  </si>
  <si>
    <t>Plot no. 144/A, Sector-7, Bhosari, MIDCPune 411 026India</t>
  </si>
  <si>
    <t>Boschstr. 10Kleve 47533Germany</t>
  </si>
  <si>
    <t>34447 Schoolcraft Rd.Livonia, Michigan 48150United States</t>
  </si>
  <si>
    <t>Fabrikzeile 21Deutschland 95028Germany</t>
  </si>
  <si>
    <t>1360 Grandview ParkwaySturtevant, Wisconsin 53177United States</t>
  </si>
  <si>
    <t>4-2-37 OgamiAyase-shi, Kanagawa 252-1104Japan</t>
  </si>
  <si>
    <t>2000 E. Industrial ParkwayElkhart, Indiana 46515United States</t>
  </si>
  <si>
    <t>LTD30 Factory RoadUpton Industrial EstatePoole, Dorset BH16 5SLUnited Kingdom</t>
  </si>
  <si>
    <t>21 Old County Home Rd.PO Box 17487Asheville, North Carolina 28806United States</t>
  </si>
  <si>
    <t>600 Day Hill Rd.Windsor, Connecticut 06095United States</t>
  </si>
  <si>
    <t>Via Po 2Fraz. SostegnoSpessa (TV), Veneto 27010Italy</t>
  </si>
  <si>
    <t>65 Liberty StreetMetuchen, New Jersey 08840United States</t>
  </si>
  <si>
    <t>467-469, 12th Cross, 4th PhasePeenya Industrial Area.BANGALORE, Karnataka 560058India</t>
  </si>
  <si>
    <t>11450 Markon Dr.Suite BGarden Grove, California 92841United States</t>
  </si>
  <si>
    <t>3844 EC HarderwijkHarderwijkNetherlands</t>
  </si>
  <si>
    <t>RUA RIO AMAZONAS, 312 - 000LIBERDADENovo Hamburgo, Rio Grande do Sul 93332-140Brazil</t>
  </si>
  <si>
    <t>4517 Broadmoor Avenue SEGrand Rapids, Michigan 49512United States</t>
  </si>
  <si>
    <t>Rudolf-Diesel-Ring 24Sauerlach, Bayern 82054Germany</t>
  </si>
  <si>
    <t>25 Linnell CircleBillerica, Massachusetts 01821-3928United States</t>
  </si>
  <si>
    <t>Metro AreaRapperswil CH-8640Switzerland</t>
  </si>
  <si>
    <t>WilhelminenhofstraÃŸe 76-77Berlin 12459Germany</t>
  </si>
  <si>
    <t>Industriestrasse 173BÃ¶singen CH-3178Switzerland</t>
  </si>
  <si>
    <t>One Technology PlaceLaurens, South Carolina 29360United States</t>
  </si>
  <si>
    <t>D-77,  Angol  Industrial Estate,UdyambaagBelgaum, Karnataka 590 008India</t>
  </si>
  <si>
    <t>Block No.7, Old Industrial Estate,Near Central Bus Stand, Dist : KolhapurIchalkaranji, Maharashtra 416 115India</t>
  </si>
  <si>
    <t>Ul. Nowosielska 6BIAÅYSTOK 15-617Poland</t>
  </si>
  <si>
    <t>2290 Wycliff StreetSt Paul, Minnesota 55114United States</t>
  </si>
  <si>
    <t>Calle 14 No. 2390Zona IndustrialGuadalajara, JaliscoMexico</t>
  </si>
  <si>
    <t>2880 N. LarkinFresno, California 93727-1317United States</t>
  </si>
  <si>
    <t>5320 N.W. 35th AvenueFort Lauderdale, Florida 33309-6314United States</t>
  </si>
  <si>
    <t>1770 Fernbrook LanePlymouth, Michigan 55447United States</t>
  </si>
  <si>
    <t>Henriettenstrasse 90Kirchheim/Teck 73230Germany</t>
  </si>
  <si>
    <t>1805 Chandlersville Rd.Zanesville, Ohio 43701United States</t>
  </si>
  <si>
    <t>Suzhou City ,ChinaSuzhou, Jiangsu 215100China</t>
  </si>
  <si>
    <t>3620 East Broadway rd. Suite 9Phoenix, Arizona 85040United States</t>
  </si>
  <si>
    <t>Metro AreaArlington Heights, IllinoisUnited States</t>
  </si>
  <si>
    <t>Songyu Road Datianyang Industrial Zone Songgang Street Baoan DistrictShenzhen, Guangdong 518105China</t>
  </si>
  <si>
    <t>Plot No- 59/ 2/ 1, Site - IVIndustrial  Area, SahibabadGhaziabad, Uttar Pradesh 201 010India</t>
  </si>
  <si>
    <t>B-37, 3rd Stage, Peenya Industrial AreaPeenya Industrial AreaBangalore, Karnataka 560 058India</t>
  </si>
  <si>
    <t>3510 West RoadEast Lansing, Michigan 48823United States</t>
  </si>
  <si>
    <t>SS Mechanical Works 165, East Mohan NagarNear ParkAmritsar, Punjab 143501India</t>
  </si>
  <si>
    <t>9/53, Kirti Nagar,Industrial Area,New Delhi, Delhi 110 015India</t>
  </si>
  <si>
    <t>633 Bettathapuram Pudur Karamadai Coimbatore, Tamil Nadu 641104India</t>
  </si>
  <si>
    <t>9760 S.W. Freeman Dr.Wilsonville, Oregon 97070United States</t>
  </si>
  <si>
    <t>Schaffhauserstrasse 10 Neunkirch 8213Switzerland</t>
  </si>
  <si>
    <t>Neugasse 10Horgen 8810Switzerland</t>
  </si>
  <si>
    <t>OFFICE NO,. 233, REGUS, OLYMPIA TECHNOLOGY PARK, ALTIUS BLOCK,LEVEL 2, NO. 01, SIDCO INDUSTRIAL ESTATE, GUINDY.CHENNAI, Tamil Nadu 600032India</t>
  </si>
  <si>
    <t>12 rue Edmond BESSEBordeaux 33300France</t>
  </si>
  <si>
    <t>9801 Everest StreetDowney, California 90242-3113United States</t>
  </si>
  <si>
    <t>JingjiangJingjiang, JiangsuChina</t>
  </si>
  <si>
    <t>389,khanjire industrial estate.Ichalkaranji, Maharashtra 416115India</t>
  </si>
  <si>
    <t>P.O. Box 150Ravenna, Ohio 44266United States</t>
  </si>
  <si>
    <t>2425 Technical Dr.Miamisburg, Ohio 45342United States</t>
  </si>
  <si>
    <t>Daimlerstr. 6KÃ¼nzelsau 74653Germany</t>
  </si>
  <si>
    <t>Max-Brose-Strasse 3Weil i.S./Stuttgart DE-771093Germany</t>
  </si>
  <si>
    <t>Siemensstabe 23D-73278Germany</t>
  </si>
  <si>
    <t>Av. Helio Pellegrino, 862Vila Nova ConceiÃ§Ã£o 04513-100Brazil</t>
  </si>
  <si>
    <t>40 Garden Grove Road Manchester, Connecticut 06040United States</t>
  </si>
  <si>
    <t>4160 Hillsboro HwyManchester, Tennessee 37355United States</t>
  </si>
  <si>
    <t>1410 Industrial Park Dr.Clarksdale, Mississippi 38614United States</t>
  </si>
  <si>
    <t>31 Shepard Hill Rd.Newtown, Connecticut 06470United States</t>
  </si>
  <si>
    <t>7833 Conners RdP.O. Box 268Winston, Georgia 30187-0268United States</t>
  </si>
  <si>
    <t>175 Standard ParkwayCheektowaga, New York 14227United States</t>
  </si>
  <si>
    <t>9437 Santa Fe Springs RoadSanta Fe Springs, California 90670United States</t>
  </si>
  <si>
    <t>1290-D Reamwood AvenueSunnyvale, California 94089United States</t>
  </si>
  <si>
    <t>Auf der Kaule 23Bergisch Gladbach 51427Germany</t>
  </si>
  <si>
    <t>Alves Compound, Vadkun College Rd,Western RailwayDahanu Road, Maharashtra 401 602India</t>
  </si>
  <si>
    <t>2195 East View Parkway, Suite 103Conyers, Georgia 30013United States</t>
  </si>
  <si>
    <t>11 Grammes RdAllentown, Pennsylvania 18103-4776United States</t>
  </si>
  <si>
    <t>Surganova street,  88, Minsk, BelarusMinsk, Minsk 220040Belarus</t>
  </si>
  <si>
    <t>777 Fifth Avenue Brooklyn, New York 11232-1695United States</t>
  </si>
  <si>
    <t>1500-34, Aza-KitanotaniMisawa, Kikugawa-ChoOgasa-Gun, Shizuoka 439Japan</t>
  </si>
  <si>
    <t>N90 W14401 Commerce DriveMenomonee Falls, Wisconsin 53051United States</t>
  </si>
  <si>
    <t>Via Alessandro Volta 5Provaglio d'Iseo 25050Italy</t>
  </si>
  <si>
    <t>23461 Industrial Park Drive P.O. Box 376Farmington Hills, Michigan 48335United States</t>
  </si>
  <si>
    <t>P.O. Box 1128Melrose Park, Illinois 60161United States</t>
  </si>
  <si>
    <t>2nd Street, KALSI NAGAR ,G.T. Road , DHOLEWAL ,LUDHIANA, Punjab 3India</t>
  </si>
  <si>
    <t>3-133 Akita, Oguchi-choNiwa-gun, AichiJapan</t>
  </si>
  <si>
    <t>RÃ¶mergrund 146830 RankweilRankweil 6840Austria</t>
  </si>
  <si>
    <t>6511 MapleridgeHouston, Texas 77081United States</t>
  </si>
  <si>
    <t>Sonnenuhrgasse 4Wien, Wien 1060Austria</t>
  </si>
  <si>
    <t>121 Crescent StAthol, Massachusetts 01331United States</t>
  </si>
  <si>
    <t>24500 Detroit RdCleveland, Ohio 44145United States</t>
  </si>
  <si>
    <t>9325 TransCanada HwySt-Laurent, Quebec H4S 1V3Canada</t>
  </si>
  <si>
    <t>NO.16, CHENG KUNG RD., TAIPING CITY. NO.16, CHENG KUNG RD., TAIPING CITY, TAICHUNGTAIPINGTaiwan</t>
  </si>
  <si>
    <t>Av. BarÃ£o Homem de Melo1933 NeighborhoodAlpesBrazil</t>
  </si>
  <si>
    <t>222 West Ridge RoadVilla Park, Illinois 60181United States</t>
  </si>
  <si>
    <t>Industriestrasse 32Gleisdorf 8200Austria</t>
  </si>
  <si>
    <t>650 Pine StreetGreenville, Ohio 45331United States</t>
  </si>
  <si>
    <t>5-390 Tapscott RoadScarborough, Ontario M1B 2Y9Canada</t>
  </si>
  <si>
    <t>RUA TERRA BOA 960PINHAIS, Parana 83324-040Brazil</t>
  </si>
  <si>
    <t>Theodor-Schmidt-Str. 19/25Bayreuth, Bayern D-95448Germany</t>
  </si>
  <si>
    <t>2F, NO. 336, FUSING 1ST RD.,GUEISHAN, TAOYUAN HSIEN, TAIWANTAOYUANTaiwan</t>
  </si>
  <si>
    <t>P.zza Artigiani 1Turbigo (MI), Lombardia 20029Italy</t>
  </si>
  <si>
    <t>129 Franklin StreetAurora, Indiana 47001United States</t>
  </si>
  <si>
    <t>Naroda RoadAhmedabad, Gujarat 380 025India</t>
  </si>
  <si>
    <t>6301 Dexter StreetCommerce City, Colorado 80022United States</t>
  </si>
  <si>
    <t>110 Connelly StSan Antonio, Texas 78203United States</t>
  </si>
  <si>
    <t>Factory Area,Patiala, Punjab 147 002India</t>
  </si>
  <si>
    <t>Victor Fedument Sreet, 265, Bela Vista NeigborhoodCaxias do SulBrazil</t>
  </si>
  <si>
    <t>P.O. Box 14612800 Hwy. 135 NorthKilgore, Texas 75662United States</t>
  </si>
  <si>
    <t>183,Aijt Nagar,Patiala, Punjab 147 001India</t>
  </si>
  <si>
    <t>Stromberger Str. 170Beckum D-59269Germany</t>
  </si>
  <si>
    <t>6200 S. Troy Circle, Suite 110 Centennial, Colorado 80111United States</t>
  </si>
  <si>
    <t>101 Steve Fonyo Dr.P.O. Box #479Vankleek Hill, Ontario K0B 1R0Canada</t>
  </si>
  <si>
    <t>750 West Third StreetGalesburg, Illinois 61401United States</t>
  </si>
  <si>
    <t>Zona Ind. da CarriÃ§a, Lote 22Muro - TrofaMuroPortugal</t>
  </si>
  <si>
    <t>Via del lavoro 1/3Thiene 36016Italy</t>
  </si>
  <si>
    <t>Postfach 02 46Regenstauf D-93123Germany</t>
  </si>
  <si>
    <t>Johann-Steimel-Platz 1Hennef D-53773Germany</t>
  </si>
  <si>
    <t>Carl-Haag-Str. 26Villingen-Schwenningen, Baden-WÃ¼rttemberg 78054Germany</t>
  </si>
  <si>
    <t>4203 Landmark DriveOrlando, Florida 32817United States</t>
  </si>
  <si>
    <t>Naugorskoe shosse 40 Orel, Orel 302040Russian Federation</t>
  </si>
  <si>
    <t>Interchange City Industrial ParkOne Teledyne PlaceLa Vergne, Tennessee 37086-3529United States</t>
  </si>
  <si>
    <t>1495 MacArthur BlvdMahwah, New Jersey 07430United States</t>
  </si>
  <si>
    <t>Barrit Langgade 188-190Barrit 7150Denmark</t>
  </si>
  <si>
    <t>Blundells RoadTiverton, Devon EX16 4JXUnited Kingdom</t>
  </si>
  <si>
    <t>59 Field StreetRear BuildingTorrington, Connecticut 06790United States</t>
  </si>
  <si>
    <t>A-122 Group Industrial AreaWazirpurNew Delhi, Delhi 110 052India</t>
  </si>
  <si>
    <t>HimmelsbodavÃ¤gen 7Tumba SE-147 39Sweden</t>
  </si>
  <si>
    <t>5960 Heisley Rd.Mentor, Ohio 44060United States</t>
  </si>
  <si>
    <t>135 Vista Centre DrPO Box 2279Forest, Virginia 24551United States</t>
  </si>
  <si>
    <t>7997 Allison AvenueIndianapolis, Indiana 46268United States</t>
  </si>
  <si>
    <t>125 North Elm StreetWestfield, Massachusetts 01085United States</t>
  </si>
  <si>
    <t>2320 Melby Street P.O. Box 510Eau Claire, Wisconsin 54702United States</t>
  </si>
  <si>
    <t>20950 Boening DriveSouthfield, Michigan 48075United States</t>
  </si>
  <si>
    <t>58 Yongkang STXitun Dist.Taichung 40762Taiwan</t>
  </si>
  <si>
    <t>5 Stahuber Ave.Union, New Jersey 07083United States</t>
  </si>
  <si>
    <t>3200 Lakeville HwyPetaluma, California 94954-5675United States</t>
  </si>
  <si>
    <t>3946 West Clarendon Ave.Phoenix, Arizona 85019United States</t>
  </si>
  <si>
    <t>P.O. Box 201330San Antonio, Texas 78220-8330United States</t>
  </si>
  <si>
    <t>Rechbergstr. 42Denkendorf, Baden-WÃ¼rttemberg 73770Germany</t>
  </si>
  <si>
    <t>Aston WayLeyland Preston PR26 7UXUnited Kingdom</t>
  </si>
  <si>
    <t>1040 S. DorsetTroy, Ohio 45373United States</t>
  </si>
  <si>
    <t>5219 Choctaw Dr.Baton Rouge, Louisiana 70805United States</t>
  </si>
  <si>
    <t>2450 Adie RoadMaryland Heights, Missouri 63043United States</t>
  </si>
  <si>
    <t>NO 2, Be-Lin Rd., Ho-mei TownChang hwa, Kao-hsiung 50843Taiwan</t>
  </si>
  <si>
    <t>Kieselbronner StraÃŸe 12PFORZHEIM 75177Germany</t>
  </si>
  <si>
    <t>Am Stollenbach 7-9Schiesheim-Zollhaus 65623Germany</t>
  </si>
  <si>
    <t>Herborner Str. 47Herborn, Hessen 35745Germany</t>
  </si>
  <si>
    <t>502 Hwy 67Kiel, Wisconsin 53042United States</t>
  </si>
  <si>
    <t>1st floor, Plot No 7 H, industrial Area, NIT, Faridabad, Haryana, IndiaFaridabad, Haryana 121001India</t>
  </si>
  <si>
    <t>Friesdorfer Str. 137-139Bonn, Nordrhein-Westfalen 53175Germany</t>
  </si>
  <si>
    <t>Tutrakan blvd, 16Silistra 7500Bulgaria</t>
  </si>
  <si>
    <t>IndustriestraÃŸe 12Achern-Gamshurst 77855Germany</t>
  </si>
  <si>
    <t>Olbrichtstr. 20-22Weinheim, Baden-WÃ¼rttemberg 69469Germany</t>
  </si>
  <si>
    <t>11827 GlobeLivonia, Michigan 48150United States</t>
  </si>
  <si>
    <t>BatterivÃ¤gen 8Varberg 432 32Sweden</t>
  </si>
  <si>
    <t>Alfred Marshallstraat 2SE Hengelo 7559Netherlands</t>
  </si>
  <si>
    <t>Untere Rietstrasse 30Metzingen 72555Germany</t>
  </si>
  <si>
    <t>V.FRANCESCO DIOLI 11MOTTA BALUFFI (CR), Lombardia 26045Italy</t>
  </si>
  <si>
    <t>Sahajanand House, Parsi Street, Saiyedpura,SURAT 395 003India</t>
  </si>
  <si>
    <t>ZBRASLAV - BÅ™ezina, 300ZastÃ¡vka u Brna 664 84Czech Republic</t>
  </si>
  <si>
    <t>Clovelly RoadSouthbourneHampshire PO10 8PEUnited Kingdom</t>
  </si>
  <si>
    <t>7-16-14 GinzaChuo-ku, Tokyo 104-0061Japan</t>
  </si>
  <si>
    <t>Maybachstr. 1Holzgerlingen 71088Germany</t>
  </si>
  <si>
    <t>Suite 330 Cowper StParramatta 2150Australia</t>
  </si>
  <si>
    <t>4619 W Roscoe St.Chicago, Illinois 60641United States</t>
  </si>
  <si>
    <t>2238 Florida Ave. SouthMinneapolis, Minnesota 55426United States</t>
  </si>
  <si>
    <t>Alte Bernstrasse 53Lohn-Ammannsegg 4573Switzerland</t>
  </si>
  <si>
    <t>315 27th Avenue NEMinneapolis, Minnesota 55418United States</t>
  </si>
  <si>
    <t>Bay E â€“ 1145 44th Ave SE Calgary, Alberta T2G 4X4Canada</t>
  </si>
  <si>
    <t>1725 Monrovia Ave.Ste. A-1Costa Mesa, California 92627United States</t>
  </si>
  <si>
    <t>Grossmatte 26Luzern 6014Switzerland</t>
  </si>
  <si>
    <t>TÃ¡ti Ãºt 28.Esztergom 2500Hungary</t>
  </si>
  <si>
    <t>Hohe StraÃŸe 14Gummersbach 51643Germany</t>
  </si>
  <si>
    <t>K vÃ½stavisku 15TrenÄÃ­n 91101Slovakia</t>
  </si>
  <si>
    <t>Linhartova 11Maribor 2001Slovenia</t>
  </si>
  <si>
    <t>ul. Ä½udovÃ­ta Å tÃºra 106/11TrenÄianska TeplÃ¡ 914 01Slovakia</t>
  </si>
  <si>
    <t>Via Zuccardi 28/AZ.I. Ponte VettiganoCampagnola Emilia (RE), Emilia-Romagna 42012Italy</t>
  </si>
  <si>
    <t>Lateral Pacheco No. 4411Lealtal 1Chihuahua, Chihuahua 31370Mexico</t>
  </si>
  <si>
    <t>Calle GurÃ­s, nave 1ChaiÃ¡nTrazo, A CoruÃ±aSpain</t>
  </si>
  <si>
    <t>P.O. Box 9043Louisville, Kentucky 40209United States</t>
  </si>
  <si>
    <t>Carr. Fed. Libre Mty - Miguel AlemÃ¡n Km. 26 No. 1040Parque Industrial StarApodaca, Nuevo Leon 66600Mexico</t>
  </si>
  <si>
    <t>5455 Ohio StreetBeaumont, Texas 77705United States</t>
  </si>
  <si>
    <t>24766 Detroit Rd.Westlake, Ohio 44145United States</t>
  </si>
  <si>
    <t>Postfach 177Thun, Bern 3602Switzerland</t>
  </si>
  <si>
    <t>5085 27th AvenueRockford, Illinois 61109United States</t>
  </si>
  <si>
    <t>348 Circuit StreetHanover, Massachusetts 02339United States</t>
  </si>
  <si>
    <t>555 Kimberly DriveCarol Stream, Illinois 60188United States</t>
  </si>
  <si>
    <t>1910 Summit Commerce ParkTwinsburg, Ohio 44087United States</t>
  </si>
  <si>
    <t>Metro AreaBunschotenNetherlands</t>
  </si>
  <si>
    <t>DOM PEDRO DE ALCANTARA, 1015 - 000, JD NOVA PETROPOLISSÃ£o Bernardo do Campo, Sao Paulo 09771-281Brazil</t>
  </si>
  <si>
    <t>No.29-2 ruijin Rd.Qingdao, ShandongChina</t>
  </si>
  <si>
    <t>1384 Bungalow Rd.Morris, Illinois 60450United States</t>
  </si>
  <si>
    <t>4141 N. Atlantic Blvd.Auburn Hills, Michigan 48326United States</t>
  </si>
  <si>
    <t>No.62 Fenglin Boulevard,Shuangfeng Developing AreaHefei, AnhuiChina</t>
  </si>
  <si>
    <t>Shin-Muromachi BLDG., 2-4-3,Nihonbashi-Muromachi, Chuo-kuTokyo 103-0022Japan</t>
  </si>
  <si>
    <t>707, AVINASHI ROADCOIMBATORE, Tamil Nadu 641018India</t>
  </si>
  <si>
    <t>P.O. Box 199Brugg CH - 5201Switzerland</t>
  </si>
  <si>
    <t>145,adarsh industrial estate,sahar road,chakalaAndheri-eastMumbai, Maharashtra 400099India</t>
  </si>
  <si>
    <t>E 101 sector 7 noida, Uttar Pradesh 201301India</t>
  </si>
  <si>
    <t>3700 East Michigan BlvdMichigan City, Indiana 46360United States</t>
  </si>
  <si>
    <t>Rua: General Caldwell, 691 Cjt. 22Menino DeusPorto Alegre, Rio Grande do Sul 90130-051Brazil</t>
  </si>
  <si>
    <t>RUA SAO PAULO, 125 - , MATIAS VELHOCanoas, Rio Grande do Sul 92340-180Brazil</t>
  </si>
  <si>
    <t>ZÃ¼rcherstrasse 14Winterthur 8401Switzerland</t>
  </si>
  <si>
    <t>1101 Prospect Ave.Westbury, New York 11590-2724United States</t>
  </si>
  <si>
    <t>Bjurogatan 48MalmÃ¶ 21124Sweden</t>
  </si>
  <si>
    <t>3F-2, No. 202 Nan-King East RoadSection 5, Sung Shan DistrictTaipei 105Taiwan</t>
  </si>
  <si>
    <t>Av. Angelo Corsetti, 1281Caxias do Sul 95042-000Brazil</t>
  </si>
  <si>
    <t>8-11 Harumi 1-chomeChuo-ku, Tokyo 104-8610Japan</t>
  </si>
  <si>
    <t>Altdorfer StraÃŸe 15Schwaig 90571Germany</t>
  </si>
  <si>
    <t>518 North Indiana AveOklahoma City, Oklahoma 73106United States</t>
  </si>
  <si>
    <t>P.O. Box 12145Green Bay, Wisconsin 54307United States</t>
  </si>
  <si>
    <t>7514 Alabonson Rd.Houston, Texas 77088-4036United States</t>
  </si>
  <si>
    <t>No.360 Changshou RdPutuo districtShanghai, ShanghaiChina</t>
  </si>
  <si>
    <t>178-212 Gajwa-DongSeo-KuIncheon 178-212Korea, Republic of</t>
  </si>
  <si>
    <t>54, Nehru Cly. MahalingapuramPollachi, Tamil Nadu 642002India</t>
  </si>
  <si>
    <t>No. 2701,Xihuan RoadSuzhou 215008China</t>
  </si>
  <si>
    <t>:No.5, Xigongxi Road, Xitai Industrial Zone,Wenzhou, ZhejiangChina</t>
  </si>
  <si>
    <t>14845 WEST 64TH AVENUEARVADA, Colorado 80007United States</t>
  </si>
  <si>
    <t>7F.-8, No.141, Sec. 1, Keelung Rd., Xinyi Dist., Taipei City 110, TaiwanTaipei 110Taiwan</t>
  </si>
  <si>
    <t>231-5,hwoiseongdong,masan city,kyungnam,south koreaMasan 630-020Korea, Republic of</t>
  </si>
  <si>
    <t>D - 3 ,MIDC ,Ambad.Nasik, Maharashtra 422 010India</t>
  </si>
  <si>
    <t>No. 5, Lin 1, Shan Kan Li, Yuan Li TownMiaoli CountyYuan Li Town 35873Taiwan</t>
  </si>
  <si>
    <t>No. 11, 37Rd., Taichung Industrial Park, Xitun District, Taichung City 40768, Taiwan.Taichung 40768Taiwan</t>
  </si>
  <si>
    <t>7910 Manchester Rd.St. Louis, Missouri 63143United States</t>
  </si>
  <si>
    <t>Room 1202, Unit 2, Building A, Yintong Garden, No. 213, Luchongguan Road,Yunyan DistrictGuiyang, GuizhouChina</t>
  </si>
  <si>
    <t>P.O. Box 96547 Lakeshore Rd.Lexington, Michigan 48450United States</t>
  </si>
  <si>
    <t>No.7, Road 12Industrial ZoneTaichung 407Taiwan</t>
  </si>
  <si>
    <t>1693 American Way Ste 5Payson, Utah 84651-5586United States</t>
  </si>
  <si>
    <t>Anzhen Industrial ParkWuxi, JiangsuChina</t>
  </si>
  <si>
    <t>Office No 7, Patel Complex, Bhusari ColonyPaud RoadPune, Maharashtra 411 038India</t>
  </si>
  <si>
    <t>Zhaxi Industrial ZoneNantong, JiangsuChina</t>
  </si>
  <si>
    <t>van Leeuwenhoeklaan 55CB VLIJMEN NL-5252Netherlands</t>
  </si>
  <si>
    <t>No 11, Zhongfa West Road, Chachong Industrial ParkFoshan, GuangdongChina</t>
  </si>
  <si>
    <t>PO Box 1119Pilot Point, Texas 76258United States</t>
  </si>
  <si>
    <t>C-138, FOCAL POINTPHASE V.LUDHIANA, Punjab 141010India</t>
  </si>
  <si>
    <t>Av. Guerrero No. 3205Del NorteMonterrey, Nuevo Leon 64500Mexico</t>
  </si>
  <si>
    <t>No.8 Dongfeng industrial Zone,Liushi,Wenzhou, Zhejiang Province, Chinawenzhou, Zhejiang 325802China</t>
  </si>
  <si>
    <t>E Building, No.95 Ainan road, Longdong CommunityLonggang DistrictShenzhenChina</t>
  </si>
  <si>
    <t>4060 Dixon StreetDes Moines, Iowa 50313United States</t>
  </si>
  <si>
    <t>A-3/22, DLF Phase-1Gurgaon, Haryana 122002India</t>
  </si>
  <si>
    <t>4800 Wadsworth Rd Dayton, Ohio 45414-4224United States</t>
  </si>
  <si>
    <t>3524 E 4th AvenueHutchinson, Kansas 67501United States</t>
  </si>
  <si>
    <t>3894 Virginia AvenueCincinnati, Ohio 45227United States</t>
  </si>
  <si>
    <t>2100 West Broad StreetElizabethtown, North Carolina 28337United States</t>
  </si>
  <si>
    <t>6691 33rd Street EastSarasota, Florida 34243United States</t>
  </si>
  <si>
    <t>557 Douglas St Pasadena, California 91104-3608United States</t>
  </si>
  <si>
    <t>315 E Highway 28Morris, Minnesota 56267United States</t>
  </si>
  <si>
    <t>90 N. MasonCoopersville, Michigan 49404United States</t>
  </si>
  <si>
    <t>18A/1, Phase-I, DLF Industrial Estate, Faridabad, Haryana 121003India</t>
  </si>
  <si>
    <t>-S-60, 2nd Floor Vijay Vihar, Uttam Nagar, New Delhi-59New Delhi, DelhiIndia</t>
  </si>
  <si>
    <t>888 Ho Mu RoadHsinChuang, ShenKangTaichungTaiwan</t>
  </si>
  <si>
    <t>1275 Corporate Center DrSaint Paul, Minnesota 55121United States</t>
  </si>
  <si>
    <t>yangyi industrial area,Wenzhou, ZhejiangChina</t>
  </si>
  <si>
    <t>Donghuan Iternational Square B-1002ï¼ŒTwo Ring Road 3966ï¼ŒLicheng DistrictDangjia Town Industrral Areaï¼ŒJiwei Roadï¼ŒShizhong DistrictJinan, Shandong 250000China</t>
  </si>
  <si>
    <t>No.6, Keya 2nd Rd., Daya DistTaichung 42881Taiwan</t>
  </si>
  <si>
    <t>Airport Road 3999,High-tech district, Province Shandong, ChinaTaipei, T'ai-pei 250107Taiwan</t>
  </si>
  <si>
    <t>No.3333 DongFang Road, PudongShanghai, ShanghaiChina</t>
  </si>
  <si>
    <t>SchmelzegrÃ¼n 7Wolfach, Baden-WÃ¼rttemberg 77709Germany</t>
  </si>
  <si>
    <t>RODOVIA SP-332 NÂº 1300VÃRZEA PAULISTA, Sao Paulo 13226-400Brazil</t>
  </si>
  <si>
    <t>16903 Springmill RoadWestfield, Indiana 46074United States</t>
  </si>
  <si>
    <t>No.555 Shenyang Middle RoadWeihai, Shandong 264200China</t>
  </si>
  <si>
    <t>Kumbharwada, Plot No. 5/bBhavnagar, Gujarat 364006.India</t>
  </si>
  <si>
    <t>No 3, Lane 168, Yeong-ping road, Sec. 3Taiping 411Taiwan</t>
  </si>
  <si>
    <t>603 Bell Park CircleWoodstock, Georgia 30188United States</t>
  </si>
  <si>
    <t>One Novae ParkwayMarkle, Indiana 46770United States</t>
  </si>
  <si>
    <t>579 Barrow Park DriveWinder, Georgia 30680United States</t>
  </si>
  <si>
    <t>Tan'anShandong, Shandong 100048China</t>
  </si>
  <si>
    <t>Sanders Lodge Industrial EstateRushden NN10 6BQUnited Kingdom</t>
  </si>
  <si>
    <t>1700 Indian Wood CircleMaumee, Ohio 43537United States</t>
  </si>
  <si>
    <t>E-100, MIA, Phase II,Basni,Jodhpur, Rajasthan 342 005India</t>
  </si>
  <si>
    <t>244 Heneage StreetBirmingham B7 4LYUnited Kingdom</t>
  </si>
  <si>
    <t>136 Industrial Area No. 2 A. B. Road DewasDewas, Madhya Pradesh 455001India</t>
  </si>
  <si>
    <t>43-20 34th StreetLong Island City, New York 11101United States</t>
  </si>
  <si>
    <t>1/2625 Ram Ngr. Loni Rd. Shahdara Delhi, Delhi 110032India</t>
  </si>
  <si>
    <t>42 Road xulian SNDSuzhou, Jiangsu 215151China</t>
  </si>
  <si>
    <t>1869, West Zhonghuayuan Rd., KunshanSuzhou, JiangsuChina</t>
  </si>
  <si>
    <t>Dongzhu Industrial ParkSuzhou Hi-tech Industrial Zone,Suzhou, Jiangsu 215163China</t>
  </si>
  <si>
    <t>165 East Zhen (both into and Road intersection(No.369 Jujin Road))KunshanSuzhou, Jiangsu 215321China</t>
  </si>
  <si>
    <t>No.145,Songshan Road, New DistrictSuzhou, Jiangsu 215002China</t>
  </si>
  <si>
    <t>3300 Cross Creek ParkwayAuburn Hills, Michigan 48326-2758United States</t>
  </si>
  <si>
    <t>Sverdlovskaya nab. 4Saint-Petersburg, Saint Petersburg City 195009Russian Federation</t>
  </si>
  <si>
    <t>Seedorfer Str. 91Schramberg-WaldmÃ¶ssingen D-78713Germany</t>
  </si>
  <si>
    <t>PraÅ¾skÃ¡ 354 DobÅ™ichovice - Lety 252 29Czech Republic</t>
  </si>
  <si>
    <t>613 Justin AvenueGlendale, California 91201United States</t>
  </si>
  <si>
    <t>Shiv Shambhu Industrial Estate, Building No. 5, Village WalivNear Burmashell Petrol Pump, NH-8Thane, Maharashtra 401208India</t>
  </si>
  <si>
    <t>16 Ta Chin St. Sec.2TaichungTaiwan</t>
  </si>
  <si>
    <t>E-82, Electronics Estate, GIDCSector-26Gandhinagar, Gujarat 382026India</t>
  </si>
  <si>
    <t>1703, Jeongwang 2-dongSiheung-si, Kyonggi-do 429859Korea, Republic of</t>
  </si>
  <si>
    <t>BelevÃ¤gen 6HÃ¤ssleholm 28143Sweden</t>
  </si>
  <si>
    <t>8029 US Highway 25Florence, Kentucky 41042United States</t>
  </si>
  <si>
    <t>P.O. Box 228 - 653 2nd AvenueGold Hill, Oregon 97525United States</t>
  </si>
  <si>
    <t>Hjalmar Brantings vÃ¤g 5P O Box 105Landskrona 261 22Sweden</t>
  </si>
  <si>
    <t>Fernando Montes de Oca 21-1Industrial San NicolÃ¡sTlalnepantlaMexico</t>
  </si>
  <si>
    <t>Boehringerstr. 4Mannheim 68307Germany</t>
  </si>
  <si>
    <t>Via San Severo 43P.IVA 03572930125Oggiona con Santo Stefano, Lombardia 21040Italy</t>
  </si>
  <si>
    <t>212 S. Meadow RdPlymouth, Massachusetts 02360United States</t>
  </si>
  <si>
    <t>314 N. Jackson St.Jackson, Michigan 49204-1127United States</t>
  </si>
  <si>
    <t>50 'D' Phase VI, HSIDC Sheds,Udyog Vihar, Sector-37,Gurgaon, Haryana 122 011India</t>
  </si>
  <si>
    <t>50 Seemans LaneMilford, Connecticut 06460United States</t>
  </si>
  <si>
    <t>Unit 1. YanzhanRd 455Songjiang, Shanghai 315823China</t>
  </si>
  <si>
    <t>20# GaoFan.Xiaodong Industry ZoneYuyaoNingbo, ZhejiangChina</t>
  </si>
  <si>
    <t>No.35 The youth street, Shenhe District, shenyang, Chinashenyang, Liaoning 110014China</t>
  </si>
  <si>
    <t>100 Endicott StreetDanvers, Massachusetts 01923United States</t>
  </si>
  <si>
    <t>PO Box 1136Litchfield, Connecticut 06759United States</t>
  </si>
  <si>
    <t>Taman Perindustrian UEPSubang Jaya, Selangor 47600Malaysia</t>
  </si>
  <si>
    <t>6063 frantz rd.,dublin, OhioUnited States</t>
  </si>
  <si>
    <t>No.438,Renmin Rd.,Suzhou, Jiangsu 215000China</t>
  </si>
  <si>
    <t>1742 West Katella AveOrange, California 92867United States</t>
  </si>
  <si>
    <t>No.118 Weiliu Road,XiaogangBeilun DistNingbo, ZhejiangChina</t>
  </si>
  <si>
    <t>No.98, Xiangshun 5th St., Beitun Dist.,Taichung City 406Taiwan</t>
  </si>
  <si>
    <t>10 Centennial DrivePeabody, Massachusetts 01960United States</t>
  </si>
  <si>
    <t>No.24, Kai Fa 6th Road, Rende DistrictTainan CityTaiwan</t>
  </si>
  <si>
    <t>Tiskarska10Praha 10Czech Republic</t>
  </si>
  <si>
    <t>4760 Fulton St EAda, Michigan 49301United States</t>
  </si>
  <si>
    <t>28905 Glenwood Rd.P.O. Box 109Perrysburg, Ohio 43552United States</t>
  </si>
  <si>
    <t>Skovdalsvej 35Odder DK-8300Denmark</t>
  </si>
  <si>
    <t>#40, 36th Cross, 23rd MainJayanagar 4th T BlockBangalore, Karnataka 560041India</t>
  </si>
  <si>
    <t>20 Executive DriveFarmington, Connecticut 06032United States</t>
  </si>
  <si>
    <t>8305 NW 27th St Ste 107Doral, Florida 33122-1934United States</t>
  </si>
  <si>
    <t>Schafhohle 4Nordheim, Niedersachsen 74226Germany</t>
  </si>
  <si>
    <t>Industriestr. 6Ettenheim D-77955Germany</t>
  </si>
  <si>
    <t>5118 Dansher Rd.Countryside, Illinois 60525-6906United States</t>
  </si>
  <si>
    <t>120 Industrial DriveDeKalb, Illinois 60115United States</t>
  </si>
  <si>
    <t>2880 East 83rd PlaceMerrillville, Indiana 46410United States</t>
  </si>
  <si>
    <t>Ampujantie 32Laihia 66400Finland</t>
  </si>
  <si>
    <t>NO.13, KUNG 9 ROAD, JIH NAN LI, TA CHIA CHENGTAICHUNGTaiwan</t>
  </si>
  <si>
    <t>Viale Mariano Dellepiane, 10/L Alessandria, Piemonte 15057Italy</t>
  </si>
  <si>
    <t>via Treviso 7Canegrate 20010Italy</t>
  </si>
  <si>
    <t>Strada Statale Valle Bormida Nord, 4Cassine (AL), Piemonte 15016Italy</t>
  </si>
  <si>
    <t>Via Carso, 19/21Castano Primo (MI), Lombardia 20022Italy</t>
  </si>
  <si>
    <t>1160 Cranston StreetCranston, Rhode Island 02920United States</t>
  </si>
  <si>
    <t>4-12, Kamezawa 2-chomeSumida-Ku, Tokyo 130-0014Japan</t>
  </si>
  <si>
    <t>304, Yonggye-RiGachang-MyeonDalsung-Gun, TaeguKorea, Republic of</t>
  </si>
  <si>
    <t>706-8 Cheongkang-RiKijang-GunBusanKorea, Republic of</t>
  </si>
  <si>
    <t>Av. San MartÃ­n 3006LanÃºs OesteBuenos Aires B1824EKTArgentina</t>
  </si>
  <si>
    <t>Unit 15 &amp; 16 Lawn Farm Business CentreAylesbury, Buckinghamshire HP18 0QXUnited Kingdom</t>
  </si>
  <si>
    <t>47-1 Wenhua Road.TTai'an, Shandong 271000China</t>
  </si>
  <si>
    <t>No. 2, Lane 83, Hwa Chen Rd., Shin Chung CityTaipei county 242Taiwan</t>
  </si>
  <si>
    <t>Jixiang roadXian, ShaanxiChina</t>
  </si>
  <si>
    <t>No 183 Yongning Rd,the 3rd Ind Zone,Zhangmutou TownDongguan, Guangdong 523630China</t>
  </si>
  <si>
    <t>No.7 Nanhuan Road Lingcheng DistrictDezhou, Shandong 253500China</t>
  </si>
  <si>
    <t>12419 E. Nightingale LaneChandler, Arizona 85286United States</t>
  </si>
  <si>
    <t>Tai Wo Roadï¼ŒHigh-tech Zone Yellow Sea RoadHai'an County,Nantong, Jiangsu 226600China</t>
  </si>
  <si>
    <t>NO. 508 Donghuan RDShenzhenChina</t>
  </si>
  <si>
    <t>No.11, Lane 468, Wufu Rd., Wufong Hsiang, Taichung County, 41355, Taiwan.Taichung County 41355Taiwan</t>
  </si>
  <si>
    <t>209-1 Shimotabuse, Tabuse-cho, Kumage-gunYamaguchi-prefJapan</t>
  </si>
  <si>
    <t>No. 170 Cheng KongNan Kung Industrial ZoneNantou 540Taiwan</t>
  </si>
  <si>
    <t>2# Zhongshan West RoadNingbo, ZhejiangChina</t>
  </si>
  <si>
    <t>No.15 Nanhu South Road,  Beijing 100102, Beijing ChinaBeijing, Beijing 100000China</t>
  </si>
  <si>
    <t>No. 508 East Roadï¼Œmanhole StreetBaoan DistrictShenzhen, GuangdongChina</t>
  </si>
  <si>
    <t>Haijing east road, Xiamen, ChinaXiamen, Fujian 361026China</t>
  </si>
  <si>
    <t>No.207, Sec. 1, Jinma RoadChanghua City 500Taiwan</t>
  </si>
  <si>
    <t>Ganshan TownChangsha, Hunan 410132China</t>
  </si>
  <si>
    <t>268,Shengfan Road, Zhoushi TownKunshan, JiangsuChina</t>
  </si>
  <si>
    <t>Zhongjiao Xiaogang Zone, BeilunNingbo, ZhejiangChina</t>
  </si>
  <si>
    <t>221-35, Seiryo-machi, Nagaoka CityNiigata 940-2045Japan</t>
  </si>
  <si>
    <t>No.99 Gulou South RdTaizhou, JiangsuChina</t>
  </si>
  <si>
    <t>P.O.Box No. 5354, Al-Qusais Industrial Area DeiraDubai, DubaiUnited Arab Emirates</t>
  </si>
  <si>
    <t>No.260 Tongji North RdTong'anXiamen, FujianChina</t>
  </si>
  <si>
    <t>1-8 AsahigaokaIshikawa 924-8558Japan</t>
  </si>
  <si>
    <t>81-1-70 Nago-ChoFukui-city, Fukui 918-8034Japan</t>
  </si>
  <si>
    <t>983 NatsukawaOkayama-ShiOkayama 701-01Japan</t>
  </si>
  <si>
    <t>No. 505, Sec-3Yenping RoadPingchen City, T'ai-wan 324Taiwan</t>
  </si>
  <si>
    <t>Kayseri-Adana Devlet Karayolu 43.KMKayseri-Turkiye P.B:38560Turkey</t>
  </si>
  <si>
    <t>No. 50,  35th Road, Taichung Ind. Park,Taichung, T'ai-wan 407Taiwan</t>
  </si>
  <si>
    <t>Tata Motors Campus, Chinchwad,Pune, Maharashtra 411 033India</t>
  </si>
  <si>
    <t>Plot No 381, Road No 9, Kathwada G.I.D.CAhmedabad, Gujarat 382430India</t>
  </si>
  <si>
    <t>1/F,1/B,Xueziwei Industrial Park,Baoan DistrictShenzhenChina</t>
  </si>
  <si>
    <t>Lingwiesenstrasse 1Korntal-MÃ¼nchingen 70825Germany</t>
  </si>
  <si>
    <t>MartinkylÃ¤ntie 39VantaaFinland</t>
  </si>
  <si>
    <t>Obama-choChoshi-shi, Chiba 288-0821Japan</t>
  </si>
  <si>
    <t>No. 11 Chikumazawa, Miyoshi-machiIruma-gun, Saitama 354-8585Japan</t>
  </si>
  <si>
    <t>Houhu Industrial Zone, Yutian CountyTangshan, Hebei 064101China</t>
  </si>
  <si>
    <t>9-16, Nagasu Nishidori1-ChomeAmagasaki, Hyogo 660-0807Japan</t>
  </si>
  <si>
    <t>No. 1-1, Lane 165, Sec. 1, Tan-Shing Rd.Tan-Tzu, Taichung 427Taiwan</t>
  </si>
  <si>
    <t>No.3 building, no.58 Xiangyun road,Minhang districtShanghai, Shanghai 201111China</t>
  </si>
  <si>
    <t>Vadava talawadi,Bhalvado,Bhavnagar., Gujarat 364001India</t>
  </si>
  <si>
    <t>Schanzweg 1Postfach 256PfÃ¤ffikon ZH, Zurich 8330Switzerland</t>
  </si>
  <si>
    <t>Nanguo Industrial Park, Changjing Town,Wuxi, Jiangsu 214411China</t>
  </si>
  <si>
    <t>1500 W. 16th StreetLong Beach, California 90813United States</t>
  </si>
  <si>
    <t>33-122 WierzchosÅ‚awice 42WierzchosÅ‚awicPoland</t>
  </si>
  <si>
    <t>P.O. Box: 5303, Mettupalayam Road, CoimbatoreCoimbatore, Tamil Nadu 641 029India</t>
  </si>
  <si>
    <t>Rua Guarani, 853Vila ConceiÃ§Ã£oDiadema, Sao Paulo 09991-060Brazil</t>
  </si>
  <si>
    <t>38100 Commerce DriveSterling Heights, Michigan 48312United States</t>
  </si>
  <si>
    <t>Plot No. 162CSector 24Faridabad, Haryana 121005India</t>
  </si>
  <si>
    <t>Taichung, Taiwan, ChinaTaichungTaiwan</t>
  </si>
  <si>
    <t>Via Carlo Bussinello, 206Canelli 14053Italy</t>
  </si>
  <si>
    <t>8 Jiayuan RoadDalang Town, China Pine VillageDongguan, Guangdong 523795China</t>
  </si>
  <si>
    <t>No. 352 Shi-Tong Rd., San-HsiaTAIPEITAIPEITaiwan</t>
  </si>
  <si>
    <t>Schauenburgerstr. 116Kiel, Schleswig-Holstein 24118Germany</t>
  </si>
  <si>
    <t>25 JON BARRETT ROADROBIN HILL CORPORATE PARKPATTERSON, New York 12563United States</t>
  </si>
  <si>
    <t>Ov. Lagos 4185Rosario, Santa FeArgentina</t>
  </si>
  <si>
    <t>136, Noida Special Economic Zone Noida Phase IINoida 201305India</t>
  </si>
  <si>
    <t>650 North Church AvenueLouisville, Mississippi 39339-2017United States</t>
  </si>
  <si>
    <t>2114 West Ball Rd.Anaheim, California 92804United States</t>
  </si>
  <si>
    <t>1725 Western DriveWest Chicago, Illinois 60185United States</t>
  </si>
  <si>
    <t>947 Industrial Park DriveClinton, Mississippi 39056United States</t>
  </si>
  <si>
    <t>PO Box 369Okotoks, Alberta T1S 1A6Canada</t>
  </si>
  <si>
    <t>Mildstedter LandstraBe 1Husum 25804Germany</t>
  </si>
  <si>
    <t>3200 Innovation PlaceP.O. Box 779Youngstown, Ohio 44509United States</t>
  </si>
  <si>
    <t>No.3888 South ShenJiang RdPudong DistrictShanghai, Shanghai 201321China</t>
  </si>
  <si>
    <t>Xianlin Industrial ZoneYuhangHangzhou, Zhejiang 311122China</t>
  </si>
  <si>
    <t>Dongguan Factory: 3# Building, Shang Ling Industrial Area, HengLi Town,Dongguan CityChina</t>
  </si>
  <si>
    <t>440 North 5th AvenueChambersburg, Pennsylvania 17201United States</t>
  </si>
  <si>
    <t>Calle 97 (Victorino de la Plaza) No. 166Villa LynchBuenos Aires 1672Argentina</t>
  </si>
  <si>
    <t>Heinrich-Hertz-Str.8Straubenhardt DE-75334Germany</t>
  </si>
  <si>
    <t>Vorgebirgstrasse 59KÃ¶ln D - 50677Germany</t>
  </si>
  <si>
    <t>RUA PEDRO TORRES, 220 - 000, RINCÃƒO DOS ILHEUSEstÃ¢ncia Velha, Rio Grande do Sul 93600-000Brazil</t>
  </si>
  <si>
    <t>ColÃ³n, 113GuadassuarValencia 46610Spain</t>
  </si>
  <si>
    <t>6-22-7, Minami-OiShinagawa-ku, Tokyo 140-0013Japan</t>
  </si>
  <si>
    <t>2113 State Route 31Port Byron, New York 13140United States</t>
  </si>
  <si>
    <t>TÃ¡borskÃ¡ 4297/197Brno-Å½idenice 615 00Czech Republic</t>
  </si>
  <si>
    <t>Dong Bian Lang Develop Area, Xing Tou Heng Tou Village, NanzhuangChancheng DistFoshan, GuangdongChina</t>
  </si>
  <si>
    <t>31 Town Forest RoadOxford, Massachusetts 01540United States</t>
  </si>
  <si>
    <t>555 Vanguard WayBrea, California 92821United States</t>
  </si>
  <si>
    <t>10 Cook StreetBillerica, Massachusetts 01821-6036United States</t>
  </si>
  <si>
    <t>Jaime Ferran No. 5 Edif. Nido 2a. PlantaPoligono Industrial Cogullada Zaragoza, Aragon 50014Spain</t>
  </si>
  <si>
    <t>DFCd. de MÃ©xico, Distrito Federal 06000Mexico</t>
  </si>
  <si>
    <t>13F-2. No. 36, Jingcheng 30th St., Taichung City 403, TaiwanTaichung 403Taiwan</t>
  </si>
  <si>
    <t>10800 Valley View StreetCypress, California 90630United States</t>
  </si>
  <si>
    <t>10, Alley 49, Lane535, Section 2, Fong Shih Rd.Fong Yuan CityTaichung city, T'ai-wan 42081Taiwan</t>
  </si>
  <si>
    <t>185 VoyageurPointe Claire, Quebec H9R 6B2Canada</t>
  </si>
  <si>
    <t>47 Barry RoadCampbellfieldMelbourne 3061Australia</t>
  </si>
  <si>
    <t>Gewerbestrasse 10Derendingen 4552Switzerland</t>
  </si>
  <si>
    <t>560 Alaska AveTorrance, California 90503United States</t>
  </si>
  <si>
    <t>H-220 Ansa Indl. Est. Saki Vihar Rd., Saki Naka Andheri (E) Mumbai 400072India</t>
  </si>
  <si>
    <t>429 Portage BoulevardKent, Ohio 44240United States</t>
  </si>
  <si>
    <t>466 rue des MerciÃ¨resRillieux-la-PapeFrance</t>
  </si>
  <si>
    <t>9930 E 56th St.Indianapolis, Indiana 46236United States</t>
  </si>
  <si>
    <t>29 Trade Zone DriveRonkonkoma, New York 11779United States</t>
  </si>
  <si>
    <t>19, Serve No.77/5 Behind Vishnu-Malti Industrial Estate,Shivane, Warje,Pune, Maharashtra 411 023India</t>
  </si>
  <si>
    <t>VIA VILLA RAGONE 18/ASESTRI LEVANTE, Liguria 16039Italy</t>
  </si>
  <si>
    <t>1 allÃ©e du dÃ©veloppementLa TalaudiÃ¨re 42350France</t>
  </si>
  <si>
    <t>G-49, MIDC, Ambad,Nasik, Maharashtra 422 010India</t>
  </si>
  <si>
    <t>40 Treti mart bulv.,RusseRusse 7000Bulgaria</t>
  </si>
  <si>
    <t>Prospekt Poltavskiy 2DKremenchug, Poltavs'ka Oblast' 39527Ukraine</t>
  </si>
  <si>
    <t>7, Dhanwantsingh Industrial Estate,Dattamandir Road,Near Kasturi Vidyalaya,Bhandup (west), Mumbai -, Maharashtra 400 078India</t>
  </si>
  <si>
    <t>Jingshi Road,Xibei TownXishan DistrictWuxi, Jiangsu 214046China</t>
  </si>
  <si>
    <t>Rua Schobell, 353Distr. IndustrialRio Claro, Sao Paulo 13505-630Brazil</t>
  </si>
  <si>
    <t>33 Aldama, Col. Toltepec.Puebla, PueblaMexico</t>
  </si>
  <si>
    <t>Via Meucci 27Castel San Pietro Terme (BO), Emilia-Romagna 40024Italy</t>
  </si>
  <si>
    <t>Pol. Ind. Comarca ICalle G, nÂº23 BISOrkoien, Navarra 31160Spain</t>
  </si>
  <si>
    <t>1321 HocquartSaint Bruno de Montarville, Quebec J3V 6B5Canada</t>
  </si>
  <si>
    <t>via del tesoro 210villa verucchio, Emilia-Romagna 47826Italy</t>
  </si>
  <si>
    <t>Via Postale Vecchia, 67Valgreghentino 23857Italy</t>
  </si>
  <si>
    <t>Calle 162 NÂº 383Bernal OesteArgentina</t>
  </si>
  <si>
    <t>Via Colle Martino, sncZona IndustrialeSan Salvo, Abruzzo 66050Italy</t>
  </si>
  <si>
    <t>Pola 3150Buenos Aires C1439ENLArgentina</t>
  </si>
  <si>
    <t>Carretera Federal TehuacÃ¡n-Orizaba  km 5 + 400Santiago MiahuatlÃ¡n, Puebla 75820Mexico</t>
  </si>
  <si>
    <t>Av. NaÃ§Ãµes Unidas, 3680Bairro PÃ¡tria NovaNovo Hamburgo, Rio Grande do Sul 93320-020Brazil</t>
  </si>
  <si>
    <t>Viale Elvezia 35Monza 20900Italy</t>
  </si>
  <si>
    <t>Via Villa Ragone 18/ASestri Levante (GE), Liguria 16039Italy</t>
  </si>
  <si>
    <t>Via Nerviano 31Lainate (MI), Lombardia 20020Italy</t>
  </si>
  <si>
    <t>Av. Perimetral, 268Distrito IndustrialIacanga, Sao PauloBrazil</t>
  </si>
  <si>
    <t>via Emilia, 4Azzano S.Paolo 24052Italy</t>
  </si>
  <si>
    <t>Virrey Cisneros 8982 (ex calle 31)JosÃ© LeÃ³n SuÃ¡rez, Buenos AiresArgentina</t>
  </si>
  <si>
    <t>Rua Gago Coutinho, 169Lapa, Sao Paulo 05075-020Brazil</t>
  </si>
  <si>
    <t>Av. ColÃ³n 861Villa MarÃ­a 5900Argentina</t>
  </si>
  <si>
    <t>84-92 Chai Wan Kok StreetTsuen WanHong Kong</t>
  </si>
  <si>
    <t>DobÅ¡ickÃ¡ 17Znojmo 669 02Czech Republic</t>
  </si>
  <si>
    <t>5100 North IH-35Round Rock, Texas 78681United States</t>
  </si>
  <si>
    <t>PolÃ­gonon Industrial "La Herrera I"Sahelices de Sabero, Castilla y Leon 24812Spain</t>
  </si>
  <si>
    <t>Av. Giustiniano Borin, 3045CaxambuJundiaÃ­, Sao Paulo 13218-546Brazil</t>
  </si>
  <si>
    <t>1201 N Birch Lake Boulevard St. Paul, Minnesota 55110United States</t>
  </si>
  <si>
    <t>Am Giener 33Nieder-Olm 55268Germany</t>
  </si>
  <si>
    <t>No 245, North Wenze Road, Hangzhou Economic Technological Development AreaHangzhou 310018China</t>
  </si>
  <si>
    <t>General Alekseev Avenue, house 42, p. 2.Moscow 124460Russian Federation</t>
  </si>
  <si>
    <t>(Shitaya Bldg.6F)5-2-5 Higashi-UenoTaito-ku, Tokyo 110-0015Japan</t>
  </si>
  <si>
    <t>Calle G, NÂº 75 - Pol. Malpica-AlfindenLa Puebla de AlfindenZaragoza, Aragon 50171Spain</t>
  </si>
  <si>
    <t>401 Magnolia Ave.Croydon, Pennsylvania 19021United States</t>
  </si>
  <si>
    <t>2672 S. La Cienega Blvd.Los Angeles, California 90034United States</t>
  </si>
  <si>
    <t>Ã‡ilek Mh. Cumhuriyet blv. No:64/aMersin, Icel 33100Turkey</t>
  </si>
  <si>
    <t>14200-T S.W. Karl Braun Dr.P.O. Box 500Beaverton, Oregon 97077United States</t>
  </si>
  <si>
    <t>FinsterbachstraÃŸe 13Wehr 79664Germany</t>
  </si>
  <si>
    <t>Xingyezhong Road, the first industrial zone of Lunjiao,Shunde Dist,Foshan, Guangdong 528308China</t>
  </si>
  <si>
    <t>3-1 Akasaka 5-chomeAkasaka Biz TowerMinato-ku 107-6325Japan</t>
  </si>
  <si>
    <t>8511-A Norcross Rd.Colfax, North Carolina 27235United States</t>
  </si>
  <si>
    <t>P.O. Box 1000Circleville, Ohio 43113United States</t>
  </si>
  <si>
    <t>Yuhua Living Room, No. 109, Software Avenue, Yuhuatai District, Nanjing, Jiangsu ProvinceNo. 518, Damuqiao Road, Shaxi Town, Taicang City, Jiangsu ProvinceNanjing, Jiangsu 211100China</t>
  </si>
  <si>
    <t>Via Della Tecnica, 3Villaverla (VI), Veneto 36030Italy</t>
  </si>
  <si>
    <t>Akcaburgaz mah.Muhsin Yazicioglu Cad No:55/134522 EsenyurtIstanbul, Istanbul 34522Turkey</t>
  </si>
  <si>
    <t>4569-C Las Positas RoadLivermore, California 94551United States</t>
  </si>
  <si>
    <t>Av. Esteco 419Salta 4400Argentina</t>
  </si>
  <si>
    <t>525 East Stop 18 RoadGreenwood, Indiana 46142United States</t>
  </si>
  <si>
    <t>41 Hampden RoadMansfield, Massachusetts 02048United States</t>
  </si>
  <si>
    <t>No.4 Feng Hui South Road,Xi'an, Shaanxi 710075China</t>
  </si>
  <si>
    <t>Dongzhu Industrial zonesuzhou, Jiangsu 215163China</t>
  </si>
  <si>
    <t>No.52 Middle Xingxing RoadTengzhou, ShandongChina</t>
  </si>
  <si>
    <t>6926 Smithville Hwy.McMinnville, Tennessee 37110United States</t>
  </si>
  <si>
    <t>Metro AreaMaryville, TennesseeUnited States</t>
  </si>
  <si>
    <t>8888 Kaiyuan Roadlichengï¼ŒJinan, Shandong 250101China</t>
  </si>
  <si>
    <t>Suite 720,1901 L StreetN.W.Washington, District of Columbia 20036United States</t>
  </si>
  <si>
    <t>4 LENG KEE ROAD, #05-03/04/05/11SIS BUILDINGSingaporeSingapore</t>
  </si>
  <si>
    <t>200 Nyala Farm RoadWestport, Connecticut 06880United States</t>
  </si>
  <si>
    <t>IguazÃº 777Buenos Aires C1437ETKArgentina</t>
  </si>
  <si>
    <t>Calle 10 Norte No. 3414-ASan PedroCholula, PueblaMexico</t>
  </si>
  <si>
    <t>Elcotherm AGBiasca CH-6710Switzerland</t>
  </si>
  <si>
    <t>800 S. Raymond AvenueFullerton, California 92831United States</t>
  </si>
  <si>
    <t>HacÄ± Yusuf Mescit Mah. Canveren Sk. No:24Konya, Konya 42050Turkey</t>
  </si>
  <si>
    <t>via G. Agnelli, 49Fermo 63900Italy</t>
  </si>
  <si>
    <t>4343 Hwy ISaukville, Wisconsin 53021United States</t>
  </si>
  <si>
    <t>Brook Road, WimborneDorset BH21 2BJUnited Kingdom</t>
  </si>
  <si>
    <t>6100 Condor DriveMoorpark, California 93021United States</t>
  </si>
  <si>
    <t>28320 Lakeview DrWixom, Michigan 48393United States</t>
  </si>
  <si>
    <t>Av. Los Quilmes 27Bernal OesteBuenos Aires B1883FIAArgentina</t>
  </si>
  <si>
    <t>Am Heller 3Netphen D-57250Germany</t>
  </si>
  <si>
    <t>903 N. Bowser RoadSuite 300Richardson, Texas 75081United States</t>
  </si>
  <si>
    <t>12 George Street,Blackburn, Victoria 3130Australia</t>
  </si>
  <si>
    <t>Longchuan Industrial parkYangzhou, JiangsuChina</t>
  </si>
  <si>
    <t>87 A/1, Muniappa Koil Thottam, Sathy Road,GanapathyCoimbatore, Tamil Nadu 641006India</t>
  </si>
  <si>
    <t>S. No. 14, Dhadge Industrial Estate, Opp. to Savali Dhaba, Nanded Phata, Sinhagad Road,Pune, Maharashtra 411 041India</t>
  </si>
  <si>
    <t>Texshine Plastic Hydraulic 125, kannimar Nagar,Sathy Road, Ganapathy,Coimbatore 06India</t>
  </si>
  <si>
    <t>8/195, Sivasakthi colony,(opp. L.G.B.,) Ganapathy (p.o),Coimbatore 641 006.India</t>
  </si>
  <si>
    <t>Dohrweg 65MÃ¶nchengladbach 41066Germany</t>
  </si>
  <si>
    <t>PO Box 185525 Vossbrink DriveWashington, Missouri 63090United States</t>
  </si>
  <si>
    <t>Heyi Industrial Park,Oubei TownYongjia County,Wenzhou, Zhejiang 325105China</t>
  </si>
  <si>
    <t>QuerÃ©taro No. 115 Santa ApoloniaCd. de MÃ©xico, Distrito Federal 02790Mexico</t>
  </si>
  <si>
    <t>194 W. Dakota Ave.Denver, Colorado 80223United States</t>
  </si>
  <si>
    <t>Plot No 42, Akshay Enclave,Shobana Clny, Balanagar,Hyderabad, Andhra Pradesh 500042India</t>
  </si>
  <si>
    <t>Fevzi Ã‡akmak Mah. 10730Konya 42050Turkey</t>
  </si>
  <si>
    <t>GrÃ¼nburger Strasse 4Bad Hall, Oberosterreich 4540Austria</t>
  </si>
  <si>
    <t>13265 East 8 Mile Rd.Warren, Michigan 48089United States</t>
  </si>
  <si>
    <t>Site 1-C Plot No 467468 &amp; 469, 12th Cross, 4th Phase,Peenya Industrial AreaBangalore, Karnataka 560 058India</t>
  </si>
  <si>
    <t>CollmannstraÃŸe 2Wels 4600Austria</t>
  </si>
  <si>
    <t>NO.172,SEC.3, MIN TSU RD.,TAN TZU HSIANG,TaichungTaiwan</t>
  </si>
  <si>
    <t>HummelstrasseFrauenfeld CH-8500Switzerland</t>
  </si>
  <si>
    <t>2866 Nationwide ParkwayPO Box 798Brunswick, Ohio 44212-0798United States</t>
  </si>
  <si>
    <t>3149 E Kemper RdCincinnati, Ohio 45241United States</t>
  </si>
  <si>
    <t>IndustriestraÃŸe 12Burscheid D-51399Germany</t>
  </si>
  <si>
    <t>117 Patterson AveHillsdale, New Jersey 07642United States</t>
  </si>
  <si>
    <t>70-71, III Phase,Peenya Industrial AreaBangalore, Karnataka 560058India</t>
  </si>
  <si>
    <t>509 Church StreetNokomis, Florida 34275United States</t>
  </si>
  <si>
    <t>1155 South Neenah Ave.Sturgeon Bay, Wisconsin 54235United States</t>
  </si>
  <si>
    <t>2338 Immokalee Rd,Suite 334Naples, Florida 34110United States</t>
  </si>
  <si>
    <t>5680 W Jarvis AveNiles, Illinois 60714-3491United States</t>
  </si>
  <si>
    <t>2030 East University DriveRancho Dominguez, California 90220United States</t>
  </si>
  <si>
    <t>P.O. Box 3244Lancaster, Pennsylvania 17604-3244United States</t>
  </si>
  <si>
    <t>5215 21st StreetRacine, Wisconsin 53406-5096United States</t>
  </si>
  <si>
    <t>9010 CR 2120Tyler, Texas 75707United States</t>
  </si>
  <si>
    <t>31 COMMERCE STREETEAST HAVEN, Connecticut 06512United States</t>
  </si>
  <si>
    <t>10501 Bunsen Way ste 102Loiuisville, Kentucky 40299United States</t>
  </si>
  <si>
    <t>P.O. Box 309La Porte, Indiana 46352United States</t>
  </si>
  <si>
    <t>Friedrich-List-Str. 17Bremen, Bremen 28309Germany</t>
  </si>
  <si>
    <t>3950 Overdale RoadPO Box 12037Winston-Salem, North Carolina 27107United States</t>
  </si>
  <si>
    <t>111 Hamilton St.P.O. Box 22Union Mills, Indiana 46382-0022United States</t>
  </si>
  <si>
    <t>286 SIDCO Indl. Est. Ambattur Chennai, Tamil Nadu 600098India</t>
  </si>
  <si>
    <t>Las Heras 2537 - BanfieldLomas de ZamoraBuenos Aires, Buenos AiresArgentina</t>
  </si>
  <si>
    <t>Konijnenberg 80Breda 4825Netherlands</t>
  </si>
  <si>
    <t>11 Spruce St.Leominster, Massachusetts 01453United States</t>
  </si>
  <si>
    <t>291 Kollen Park DriveHolland, Michigan 49423United States</t>
  </si>
  <si>
    <t>Voltastraat 17Barneveld 3771 RXNetherlands</t>
  </si>
  <si>
    <t>770 Glenn AveWheeling, Illinois 60090United States</t>
  </si>
  <si>
    <t>17129 Muskrat AvenueAdelanto, California 92301United States</t>
  </si>
  <si>
    <t>904 Buffaloville RoadDale, Indiana 47523United States</t>
  </si>
  <si>
    <t>5712 Industrial Park RoadPO Box 347Winona, Minnesota 55987United States</t>
  </si>
  <si>
    <t>1412 FM 1960 W. BOX 246Houston, Texas 77090United States</t>
  </si>
  <si>
    <t>Girakstrasse 2Korneuburg, Niederosterreich 2100Austria</t>
  </si>
  <si>
    <t>Avenue de BischwillerVIRE Cedex 14508France</t>
  </si>
  <si>
    <t>Schwesterstr. 50Wuppertal, Nordrhein-Westfalen 42285Germany</t>
  </si>
  <si>
    <t>Robert-Bosch-StraÃŸe 1Teningen 79331Germany</t>
  </si>
  <si>
    <t>3 Brabazon Office ParkGolf Course LaneFilton, Bristol, City of BS34 7PZUnited Kingdom</t>
  </si>
  <si>
    <t>3-1-1526, Jingang Road 333,Pudong District,Shanghai, Shanghai 201206China</t>
  </si>
  <si>
    <t>#300, Xilu Rd., QianqiaoWuxiChina</t>
  </si>
  <si>
    <t>Mittelmatten 1Breisach, Baden-WÃ¼rttemberg 79206Germany</t>
  </si>
  <si>
    <t>via Pasubio 32Isola Vicentina (VI), Veneto 36033Italy</t>
  </si>
  <si>
    <t>8735 Hamilton rdMemphis, Tennessee 38671United States</t>
  </si>
  <si>
    <t>Livry-Gargan-Str. 10FÃ¼rstenfeldbruck 82256Germany</t>
  </si>
  <si>
    <t>414 S. Cherokee St. Girard, Kansas 66743United States</t>
  </si>
  <si>
    <t>128, Shenfu RoadShanghai, ShanghaiChina</t>
  </si>
  <si>
    <t>Hereward RiseHalesowenWest MidlandsUnited Kingdom</t>
  </si>
  <si>
    <t>9000 Jameel#190Houston, Texas 77040United States</t>
  </si>
  <si>
    <t>3225 MainwayBurlington, Ontario L7M 1A6Canada</t>
  </si>
  <si>
    <t>1885 ThunderbirdTroy, Michigan 48084United States</t>
  </si>
  <si>
    <t>1315 Pearl St.Waukesha, Wisconsin 53186United States</t>
  </si>
  <si>
    <t>Plot 219/1, A3 &amp; A4, IDA PhaseCherlapallyHyderabad, Andhra Pradesh 500 051India</t>
  </si>
  <si>
    <t>4520 Richmond RoadCleveland, Ohio 44128United States</t>
  </si>
  <si>
    <t>No 23. Jiefang Road, Lixia DistrictJinan City, ShandongChina</t>
  </si>
  <si>
    <t>340 West 8th StreetPeru, Indiana 46970United States</t>
  </si>
  <si>
    <t>7475 Webster StreetDayton, Ohio 45414-5817United States</t>
  </si>
  <si>
    <t>4025 Lakeview CrossingGroveport, Ohio 43125United States</t>
  </si>
  <si>
    <t>52,  Lane 439 , Su Wang Road Ta Li City, Taichung County 412Taiwan</t>
  </si>
  <si>
    <t>No.700 Jingu Road, Jinnan District.Tianjin, Tianjin 300350China</t>
  </si>
  <si>
    <t>No.70 Yuewei RoadHebei DistrictTianjin, Tianjin 300142China</t>
  </si>
  <si>
    <t>Xinhe Crossing, Aojiang Town,Pingyang CountyWenzhou, Zhejiang 325401China</t>
  </si>
  <si>
    <t>17, Xinyi Street, Tianfon Industry PartXinxiang, HenanChina</t>
  </si>
  <si>
    <t>24 South Southeast Hill Yunhui, Northern CityYuhang DistHangzhou, Zhejiang 311107China</t>
  </si>
  <si>
    <t>180 Dianchang East RoadXi'an, Shaanxi 710038China</t>
  </si>
  <si>
    <t>Qiange townGanjingzi DistrictDalian, Liaoning 116030China</t>
  </si>
  <si>
    <t>No.8 Qingfeng RdEast Lake New Technology Development ZoneWuhan, Hubei 430011China</t>
  </si>
  <si>
    <t>Hongtang Industrial AreaNingbo, ZhejiangChina</t>
  </si>
  <si>
    <t>Zoumatan Village, Jiangshan Town, Ningbo ChinaNingbo, Zhejiang 315000China</t>
  </si>
  <si>
    <t>Pioneer Park of Student Overseas,Taishan Road No.43Tianyuan DistZhuzhou, Hunan 412000China</t>
  </si>
  <si>
    <t>FengNan Industrial ParkHeXi Economy Development CenterBeijing Branch Office, HebeiChina</t>
  </si>
  <si>
    <t>Room 2002, Building No. 1, 288 Ningxia Road,Qingdao, ShandongChina</t>
  </si>
  <si>
    <t>BAIYUN INDUSTRIAL ZONEYONGKANG, ZhejiangChina</t>
  </si>
  <si>
    <t>Draper Business Park - 12227 South Business Park DriveDraper, Utah 84020United States</t>
  </si>
  <si>
    <t>No.38, West Qiaomo RoadQiaosi TownHangzhou, Zhejiang 310000China</t>
  </si>
  <si>
    <t>340 Marshall AveAurora, Illinois 60506United States</t>
  </si>
  <si>
    <t>Via 1 Maggio, 15Buscate 20010Italy</t>
  </si>
  <si>
    <t>NO.118 Hangtou RoadPudong District, Shanghai 201316China</t>
  </si>
  <si>
    <t>2020 Dagenais Blvd W.Laval, Quebec H7L 5W2Canada</t>
  </si>
  <si>
    <t>12909 NE 95th St.Vancouver, Washington 98682-2426United States</t>
  </si>
  <si>
    <t>4, Koronis street, MarousiAthens, Attiki 15122Greece</t>
  </si>
  <si>
    <t>PO Box 8728Maumee, Ohio 43537United States</t>
  </si>
  <si>
    <t>via Lago di Costanza, 47Schio, Veneto 36015Italy</t>
  </si>
  <si>
    <t>#28 Shangdi West RdHaidian DistrictBeijing, Beijing 100085China</t>
  </si>
  <si>
    <t>5-1-16, S/W Zone, North Circle-Sangyuan Road,Zhengzhou, Henan 450000China</t>
  </si>
  <si>
    <t>1257 Activity Dr, Suite BVista, California 92081United States</t>
  </si>
  <si>
    <t>1065 Easton RoadPO Box 1009Horsham, Pennsylvania 19044-8009United States</t>
  </si>
  <si>
    <t>Faerberstrasse 4Wollerau CH-8832Switzerland</t>
  </si>
  <si>
    <t>3-19-21, Toyoda, Minami-KuNagoya, Aichi 457-8566Japan</t>
  </si>
  <si>
    <t>Eisfelder Strasse 23/25Schalkau, Thuringen 96528Germany</t>
  </si>
  <si>
    <t>250 Basarabia blvd., district 3Bucharest 78011Romania</t>
  </si>
  <si>
    <t>Metro AreaIvyland, Pennsylvania 18974United States</t>
  </si>
  <si>
    <t>13901 16th StreetPO Box 717Osseo, Wisconsin 54758United States</t>
  </si>
  <si>
    <t>735 Industrial Loop RoadNew London, Wisconsin 54961-2600United States</t>
  </si>
  <si>
    <t>4 New Circle Rd.Travelers Rest, South Carolina 29690United States</t>
  </si>
  <si>
    <t>511 Capital Dr.Lake Zurich, Illinois 60047United States</t>
  </si>
  <si>
    <t>1770 Fernbrook LanePlymouth, Minnesota 55447United States</t>
  </si>
  <si>
    <t>No.6-2, Jinhua Zhong RoadZhongshan City, GuangdongChina</t>
  </si>
  <si>
    <t>2202 -#5 xinshuiyuan MeiJiang HeXi DistrictTianjin, Tianjin 300221China</t>
  </si>
  <si>
    <t>120 Nowlin LaneP O BOX 22847Chattanooga, Tennessee 37422United States</t>
  </si>
  <si>
    <t>Lugang Wuwei Rd., Lulugang Logistics Industrial ParkBeichen Dist.Tianjian, TianjinChina</t>
  </si>
  <si>
    <t>Rm 1204, No.3 Bldg,Aoyuyingchao, Daxing DistBeijing, HebeiChina</t>
  </si>
  <si>
    <t>Rua Oneda, 40 Vila Planalto SÃ£o Bernardo do Campo 09895-280Brazil</t>
  </si>
  <si>
    <t>45 Main StreetBoylston, Massachusetts 01505United States</t>
  </si>
  <si>
    <t>630 S. Warrington AvenueP.O. Box 2248Cinnaminson, New Jersey 08077United States</t>
  </si>
  <si>
    <t>Room 419, East 11 Building, 83, Fuxing Road, HaidingBeijing, BeijingChina</t>
  </si>
  <si>
    <t>40 McCullough DriveNew Castle, Delaware 19720United States</t>
  </si>
  <si>
    <t>Zahradni 38Jesenice u Radkovnika 270 33Czech Republic</t>
  </si>
  <si>
    <t>F1602 EAST TOWER JIAHENG BUSINESS MANSIONNO.1825 HUALONG RDJinan, Shandong 250100China</t>
  </si>
  <si>
    <t>31, Solnechnaya St., 394026VoronezhRussian Federation</t>
  </si>
  <si>
    <t>A-9, DSIDC Engineering Complex,Mangol Puri Indl. Area, Phase -1,Delhi, Delhi 110 083India</t>
  </si>
  <si>
    <t>C-70, Focal  Point, Jalandhar, Punjab 144  004India</t>
  </si>
  <si>
    <t>146 ,Jintang Road Hedong DistrictTianjin, Tianjin 301170China</t>
  </si>
  <si>
    <t>. Manek Mahal, 7th Flr., 90 Veer Nariman Rd. Churchgate Mumbai, Maharashtra 400020India</t>
  </si>
  <si>
    <t>4-11 Aza ShinboOhaza Yamaya, Ojiya-CityNiigata 947-8506Japan</t>
  </si>
  <si>
    <t>No. 24, Lane 30, Guangfu Rd., Sec. 1 Sanchong CityNew Taipei City, T'ai-wan 24158Taiwan</t>
  </si>
  <si>
    <t>Juan MÃœLLER 890Villa MarÃ­a, Cordoba X5901CRRArgentina</t>
  </si>
  <si>
    <t>Av. Mitre No. 506Villa MartelliBuenos Aires 1603Argentina</t>
  </si>
  <si>
    <t>4F BuildingG,Xinhui Industrial Zone,Tangtou Industrial Park,Shiyan Town,Baoan DistrictShenzhen, GuangdongChina</t>
  </si>
  <si>
    <t>Calle Sur, Nave 42PI Els Plans de les SerresVila-Rodona, Tarragona 43814Spain</t>
  </si>
  <si>
    <t>1430 2nd Street NorthWisconsin Rapids, Wisconsin 54494United States</t>
  </si>
  <si>
    <t>2-12, Omori-Kita 2-Chome, Ota-KuTokyo 143-0016Japan</t>
  </si>
  <si>
    <t>32 Kitaarako Fujigawacho OkazakishiAichikenJapan</t>
  </si>
  <si>
    <t>Yinjing building,International Wooden Machinery City,Lunjiao,Shunde,GuangdongShunde, GuangdongChina</t>
  </si>
  <si>
    <t>4-38-10 Kami-ikedai, Ohta-kuTokyo 145-0064Japan</t>
  </si>
  <si>
    <t>2-28-1 Kitamagome,Ota-ku, Tokyo 143-0021Japan</t>
  </si>
  <si>
    <t>619 S. Church StreetClyde, Ohio 43410United States</t>
  </si>
  <si>
    <t>1345 Ford StMaumee, Ohio 43537United States</t>
  </si>
  <si>
    <t>Villa BallesterBuenos AiresArgentina</t>
  </si>
  <si>
    <t>#7, Lane 2, Chung Cheng RD.Kong Sung Village, Sanyi County, Miao Li HsiangTaiwan</t>
  </si>
  <si>
    <t>PriemyselnÃ¡ 10Trnava 918 38Slovakia</t>
  </si>
  <si>
    <t>No.4, Tong-Chang Lane, De-Ming Rd., Gui-Shan Shiang, Taoyuan, T'ai-wan 333Taiwan</t>
  </si>
  <si>
    <t>1130 Nelson ParkwayP.O. Box 72Viroqua, Wisconsin 54665United States</t>
  </si>
  <si>
    <t>157 Hidden Ponds CirSmithtown., New York 11787-5234United States</t>
  </si>
  <si>
    <t>P.O. Box 241Racine, Wisconsin 53401United States</t>
  </si>
  <si>
    <t>3340 Rosebud RoadLoganville, Georgia 30052United States</t>
  </si>
  <si>
    <t>Malervej 6 Esbjerg V DK-6710Denmark</t>
  </si>
  <si>
    <t>357. FENG SHIH ROAD SEC.2FENG YUANTaiwan</t>
  </si>
  <si>
    <t>No. 461, Dali Rd., Dali CityTaichung 412Taiwan</t>
  </si>
  <si>
    <t>Yangtang Crossing, Suyuzhang Road,Zhangjiagang, Jiangsu 215617China</t>
  </si>
  <si>
    <t>Phoenix Town hanguoIndustrial ParkZhangjiagang, JiangsuChina</t>
  </si>
  <si>
    <t>371-36, Kasan-DongKumcheon-Gu, Seoul 60103Korea, Republic of</t>
  </si>
  <si>
    <t>No.117, Chengzha RoadNantong, Jiangsu 226002China</t>
  </si>
  <si>
    <t>8th Fl. Yulim Bldg.1111-6, Hawgok-Dong, Kangseo-GuSeoulKorea, Republic of</t>
  </si>
  <si>
    <t>No. 3, Luke 3rd., Luzhu HsiangKaohsiung 82151Taiwan</t>
  </si>
  <si>
    <t>No. 1 Zhu Han Industrial Zoneï¼ŒHenggang VillageShijiao Streetï¼ŒYinzhou DistrictNingbo, ZhejiangChina</t>
  </si>
  <si>
    <t>4636 Somerton RoadFeasterville-Trevose, Pennsylvania 19053United States</t>
  </si>
  <si>
    <t>No.1 Yonghe Road, Gangzha Distict.Nantong, Jiangsu 226011China</t>
  </si>
  <si>
    <t>7803 Hansen RoadHouston, Texas 77061United States</t>
  </si>
  <si>
    <t>Unit 3 Everitt CloseDennington Industrial Estate WellingboroughNorthants, Northamptonshire NN8 2QEUnited Kingdom</t>
  </si>
  <si>
    <t>A-05 HMT INDUSTRIAL ESTATEJALAHALLIBangalore, Karnataka 560 013India</t>
  </si>
  <si>
    <t>Plot No. 28, Sector-27AFaridabad, Haryana 121002India</t>
  </si>
  <si>
    <t>No 69, Ln 1191, Donglong St., Pingzhen DistTaoyuan City 32466Taiwan</t>
  </si>
  <si>
    <t>Via Orsoleto 285Poggio Berni (RN), Emilia-Romagna I-47824Italy</t>
  </si>
  <si>
    <t>1F., No.7-1, Chung Hsiao RoadHin Ying CityHsien 730Taiwan</t>
  </si>
  <si>
    <t>NO.160, SHAN SHIAH SHAN TUNG LI, CHUNG LI CITY,TAOYUAN HSIENTaiwan</t>
  </si>
  <si>
    <t>No. 27, Tung Hai St., Lung Ching Hsiang, Taichung Hsien, TaiwanTaichungTaiwan</t>
  </si>
  <si>
    <t>NO. 2-161, SHEN QING ROAD, DONG SHAN VILLAGE,QING SHUI DISTRICTTaichung, T'ai-wanTaiwan</t>
  </si>
  <si>
    <t>NO. 99-1, CHIN KUANG RD., WUJIH HSIANG, TAICHUNG HSIEN, TAIWANWUJIH HSIANG, TAICHUNG HSIEN, TAIWANTAICHUNGTaiwan</t>
  </si>
  <si>
    <t>75-1 Hasunuma-Cho,Itabashi-Ku, Tokyo 174-8580Japan</t>
  </si>
  <si>
    <t>Daimlerstrasse 2Erkenbrechtsweiler D-73268Germany</t>
  </si>
  <si>
    <t>No.8 Liuzhuang Road, Mudu TownWuzhong DistrictSuzhou, Jiangsu 215101China</t>
  </si>
  <si>
    <t>No.89, Gongye 20th Rd., Taiping Dist.,Taichung 41154Taiwan</t>
  </si>
  <si>
    <t>Qiliqiao, East Suburb, Economic Development ZoneTaizhou, JiangsuChina</t>
  </si>
  <si>
    <t>Feng Yu Road, Tou Qiao TownYangzhou City, JiangsuChina</t>
  </si>
  <si>
    <t>NO.153-5, LANE 319, YOU YUAN SOUTH ROAD, LUNG JING HSIANGTAICHUNGTaiwan</t>
  </si>
  <si>
    <t>no.2 Xingye Street Rd,Zhenshi new industrial areaZhangmutou TownDongguan, Guangdong 523621China</t>
  </si>
  <si>
    <t>905 Binke Bldg 1503 Xipu RoadHangzhou, Zhejiang 310052China</t>
  </si>
  <si>
    <t>1170 Trademark Dr.Suite 101Reno, Nevada 89521United States</t>
  </si>
  <si>
    <t>Via Manzoni, 14Magnago (MI), Lombardia 20020Italy</t>
  </si>
  <si>
    <t>Esentepe Mah. UÄŸur Cad. 27KartalIstanbul, Istanbul 34870Turkey</t>
  </si>
  <si>
    <t>204 Moravian Valley Rd. Suite NWaunakee, Wisconsin 53597United States</t>
  </si>
  <si>
    <t>Kanalstrasse 6Dietikon CH-8953Switzerland</t>
  </si>
  <si>
    <t>333 Charles Court, Suite 109West Chicago, Illinois 60185United States</t>
  </si>
  <si>
    <t>Rue Industrielle 111Moutier, Bern 2740Switzerland</t>
  </si>
  <si>
    <t>635 Hay StreetYork, Pennsylvania 17403United States</t>
  </si>
  <si>
    <t>2900 Lively BlvdElk Grove Village, Illinois 60007United States</t>
  </si>
  <si>
    <t>GerÃ³nimo del Barco No. 1759San Francisco, Cordoba 2400Argentina</t>
  </si>
  <si>
    <t>2066, Thomaston AvenueWaterbury, Connecticut 06704United States</t>
  </si>
  <si>
    <t>Rua Tapuias,163Bairro: SocorroSÃ£o Paulo, Sao Paulo 04763-080Brazil</t>
  </si>
  <si>
    <t>Ricni 1774Varnsdorf 407 47Czech Republic</t>
  </si>
  <si>
    <t>Stankovskeho 1892Celakovice 250 88Czech Republic</t>
  </si>
  <si>
    <t>17. listopadu 226Police nad Metuji 54954Czech Republic</t>
  </si>
  <si>
    <t>Å tefÃ¡nikova 41, Ä.p. 110Brno 602 00Czech Republic</t>
  </si>
  <si>
    <t>TovÃ¡rnÃ­ 1180/30Olomouc 779 00Czech Republic</t>
  </si>
  <si>
    <t>KuÅ¡tova 637269 40 RakovnÃ­k CZCzech Republic</t>
  </si>
  <si>
    <t>Ricni 1Svitavy 568 17Czech Republic</t>
  </si>
  <si>
    <t>Suvoz 1Trencin 91132Slovakia</t>
  </si>
  <si>
    <t>No. 2-11 4-chome GinzaChuo-KuTokyo 104Japan</t>
  </si>
  <si>
    <t>13131 West Little York RoadHouston, Texas 77041United States</t>
  </si>
  <si>
    <t>Wolkerova 845HulÃ­n 768 24Czech Republic</t>
  </si>
  <si>
    <t>Ankara Yolu 20.Km BURSATurkey</t>
  </si>
  <si>
    <t>Jose Cubas 2657Buenos Aires C1419GMKArgentina</t>
  </si>
  <si>
    <t>5275 Dixie HighwaySuite C4Waterford, Michigan 48329United States</t>
  </si>
  <si>
    <t>Luosuopo, Longquan TownKunming, YunnanChina</t>
  </si>
  <si>
    <t>Riedstr. 4Weingarten D-88250Germany</t>
  </si>
  <si>
    <t>5-3-38 Ujina-Higashi Minami-kuHiroshima 734Japan</t>
  </si>
  <si>
    <t>523-1 Fukusato Futami-choAkashi, Hyogo 674-0091Japan</t>
  </si>
  <si>
    <t>2853 Douglas RoadBurnaby, British Columbia V5C 6H2Canada</t>
  </si>
  <si>
    <t>No.7-1, Meieki 4-chomeNakamura-ku, NagoyaAichi Pref 450-8515Japan</t>
  </si>
  <si>
    <t>45 Kaizan, Hachi-choOkazaki, Aichi 444-3592Japan</t>
  </si>
  <si>
    <t>2715, MiyagawaChino-City, Nagano 391-8585Japan</t>
  </si>
  <si>
    <t>1 Park PlazaP.O. Box 17419Irvine, California 92623-7419United States</t>
  </si>
  <si>
    <t>Port Huron, Michigan 48060United States</t>
  </si>
  <si>
    <t>Reiherstr. 2Lennestadt D-57368Germany</t>
  </si>
  <si>
    <t>No.33,40th Road, Industrial ParkTaichung 407Taiwan</t>
  </si>
  <si>
    <t>LandstraÃŸe 2aBad Arolsen 34454Germany</t>
  </si>
  <si>
    <t>1909 South RowleyMitchell, South Dakota 57301United States</t>
  </si>
  <si>
    <t>Metro AreaUSA, New YorkUnited States</t>
  </si>
  <si>
    <t>Boxdorferstrasse 22Fuerth 90765Germany</t>
  </si>
  <si>
    <t>Necaxa No. 17ConstituciÃ³n de 1917Tlalnepantla de Baz, Mexico 54190Mexico</t>
  </si>
  <si>
    <t>via Pascoli, 47Cesana Brianza, Lombardia 23861Italy</t>
  </si>
  <si>
    <t>152, Shanti Industrial Estate, Sarojini Naidu RoadMulund (W)Mumbai 400080India</t>
  </si>
  <si>
    <t>975 Deerfield ParkwayBuffalo Grove, Illinois 60089United States</t>
  </si>
  <si>
    <t>76, Lianshuba Road, Tangjia Village, XinzhaChangzhou, JiangsuChina</t>
  </si>
  <si>
    <t>Kemptener Str. 75FÃ¼ssen, Bayern 87629Germany</t>
  </si>
  <si>
    <t>8824 Twinbrook Rd.Menton, Ohio 44060-4391United States</t>
  </si>
  <si>
    <t>No.1-6 Shyhhorng Newvillage,Hsiao Hsin village Shan-Hua AreaTainanTaiwan</t>
  </si>
  <si>
    <t>HÃ¼negrÃ¤ben 20 - 22Schmallenberg, Nordrhein-Westfalen 57392Germany</t>
  </si>
  <si>
    <t>Alfonso NÃ¡poles Gandara #50 piso 4 Col. PeÃ±a Blanca Santa FÃ© Del. Alvaro ObregÃ³nCd. de MÃ©xico, Distrito Federal 01210Mexico</t>
  </si>
  <si>
    <t>PO Box 837Everett, Washington 98206United States</t>
  </si>
  <si>
    <t>Am Arnsbacher Pfad 4Usingen D-61250Germany</t>
  </si>
  <si>
    <t>1900 Old Burk Hwy.Wichita Falls, Texas 76306United States</t>
  </si>
  <si>
    <t>8045 Topper DriveMission, British Columbia V2V 7B5Canada</t>
  </si>
  <si>
    <t>4401 Blue Mound RoadFort Worth, Texas 76106United States</t>
  </si>
  <si>
    <t>200 Newsome DriveYorktown, Virginia 23692United States</t>
  </si>
  <si>
    <t>Ctra. Sentmenat 13Pol Ind Can Humet de DaltPolinya (Barcelona), Catalonia 08213Spain</t>
  </si>
  <si>
    <t>12333 East Los Nietos RoadSanta Fe Springs, California 90670United States</t>
  </si>
  <si>
    <t>Via Industriale, 15 Trav. primaCellatica 25060Italy</t>
  </si>
  <si>
    <t>Centro Industrial y Comercial Ternera Bodega M5 Km1 Via TurbacoCartagena, Bolivar 130010Colombia</t>
  </si>
  <si>
    <t>Robert-Bosch-Str. 1Renchen, Baden-WÃ¼rttemberg 77871Germany</t>
  </si>
  <si>
    <t>201 LEVERINGTON AVE.PHILADELPHIA, Pennsylvania 19127United States</t>
  </si>
  <si>
    <t>Via Corrado Alvaro 13Satriano 88060Italy</t>
  </si>
  <si>
    <t>Via Cordellina, 102 Sovizzo (VI), Veneto 36050Italy</t>
  </si>
  <si>
    <t>RudeboksvÃ¤gen 1Box 73Lund, Skane Lan 226 55Sweden</t>
  </si>
  <si>
    <t>36 East Lawton StreetTorrington, Connecticut 06790-6712United States</t>
  </si>
  <si>
    <t>1400 Monroe Street â€¢ P.O. Box 730Owosso, Michigan 48867United States</t>
  </si>
  <si>
    <t>999 Raymond StreetElgin, Illinois 60120United States</t>
  </si>
  <si>
    <t>2201 Rosecrans Ave.El Segundo, California 90245United States</t>
  </si>
  <si>
    <t>3041 Sunrise BlvdRancho Cordova, California 95742United States</t>
  </si>
  <si>
    <t>No.1 Guxin Rd,Chengxi Industrial ZoneChasngcha TownFoshan, GuangdongChina</t>
  </si>
  <si>
    <t>NO.42, 20TH RD., TAICHUNG INDUSTRY PARK, TAICHUNG, TAIWAN, R.O.C. TAICHUNGTaiwan</t>
  </si>
  <si>
    <t>4125 Whitaker Ave.Philadelpha, Pennsylvania 19124United States</t>
  </si>
  <si>
    <t>80 Allen RoadSouth Burlington, Vermont 05403United States</t>
  </si>
  <si>
    <t>Av. Ipanema, 5345Novo HorizonteSorocaba, Sao Paulo 18071-801Brazil</t>
  </si>
  <si>
    <t>2230 N. SheridanTulsa, Oklahoma 74115United States</t>
  </si>
  <si>
    <t>Rio de JaneiroBrazil</t>
  </si>
  <si>
    <t>23A Kyustendil StrPO Box 520 | 1000 Sofia | BulgariaSofia, Sofiya 1680Bulgaria</t>
  </si>
  <si>
    <t>Camino de la Yesera, 2Pol. Ind. IslarraAltube-Zuia 01139Spain</t>
  </si>
  <si>
    <t>Dlouhe dily 447Zlin, Zlinsky Kraj 76001Czech Republic</t>
  </si>
  <si>
    <t>Av. de Longemalle 5Renens CH-1020Switzerland</t>
  </si>
  <si>
    <t>34600 Commerce RoadFraser, MichiganUnited States</t>
  </si>
  <si>
    <t>16139 Wyandotte StreetVan Nuys, California 91406United States</t>
  </si>
  <si>
    <t>101 McNeil RoadSanford, North Carolina 27330United States</t>
  </si>
  <si>
    <t>1405 Meghan AvenueAlgonquin, Illinois 60102United States</t>
  </si>
  <si>
    <t>1031 South Haskell Ave.Dallas, Texas 75223United States</t>
  </si>
  <si>
    <t>Ignacio Aldama No. 61Los Reyes IxtacalaTlalnepantla de Baz, Mexico 54090Mexico</t>
  </si>
  <si>
    <t>B-8, KSSIDC  Indl Estate,BommasandraBangalore, Karnataka 560 099India</t>
  </si>
  <si>
    <t>Highway Business Plaza, 101 Garden RoadJinan, ShandongChina</t>
  </si>
  <si>
    <t>3 Taft CourtRockville, Maryland 20850United States</t>
  </si>
  <si>
    <t>Freilingerstr. 99Marchtrenk 4614Austria</t>
  </si>
  <si>
    <t>4F., No.38, Wugong 5th Rd., Wugu Dist., New Taipei City 24890, TaiwanNew Taipei City, T'ai-wan 24890Taiwan</t>
  </si>
  <si>
    <t>11294 Orchard St.Cincinnati, Ohio 45241United States</t>
  </si>
  <si>
    <t>537, Phase-II, GIDC, Vatva,Ahmedabad, Gujarat 380 021India</t>
  </si>
  <si>
    <t>https://truemach.com.trTahtali Mh, Bursa Yolu Cd. No:99, 16140NilÃ¼fer, Bursa 16335Turkey</t>
  </si>
  <si>
    <t>2004 building 1, 50 Puhuitang Rd, Xuhui DistrictShanghaiChina</t>
  </si>
  <si>
    <t>Johann-Maus-Str. 2Ditzingen, Baden-WÃ¼rttemberg 71254Germany</t>
  </si>
  <si>
    <t>No.101, Lane 861, Fuguo Rd., Taoyuan City, Taoyuan County Taoyuan, T'ai-wan 33046Taiwan</t>
  </si>
  <si>
    <t>35, pace eity 1sector 37gurgaon, Haryana 122001India</t>
  </si>
  <si>
    <t>No.90, Alley22,Lane 428, Sec. 1, Fong Yuan Blvd.Fong Yuan Dist.Taichung CityTaiwan</t>
  </si>
  <si>
    <t>No. 9, Lane 240, Haiwei Rd., Longjing TownshipTaichung County 43445Taiwan</t>
  </si>
  <si>
    <t>Maienstrasse 9Grenchen, Solothurn 2540Switzerland</t>
  </si>
  <si>
    <t>No.58 North Weibin Road,Maiji DistrictTianshui, Gansu 741020China</t>
  </si>
  <si>
    <t>500 Cardigan RoadShoreview, Minnesota 55126-3996United States</t>
  </si>
  <si>
    <t>Jinfeng town, zhangjiagang, jiangsu, ChinaZhangjiagangChina</t>
  </si>
  <si>
    <t>18-18 Nomachi 5-chomeKanazawa-shi 921-8650Japan</t>
  </si>
  <si>
    <t>26-1, Hamamatsu-cho 1-chome, Minato-kuTokyo 105-0013Japan</t>
  </si>
  <si>
    <t>1-1-3 Honma, Ota-kuTokyo 144-0044Japan</t>
  </si>
  <si>
    <t>852, Takahizuki, Fuchu-MachiToyama-ShiToyama 939-2613Japan</t>
  </si>
  <si>
    <t>No. 481, Kuochung Rd. Tali City, Taichung Hsien, Taiwan, R.O.CTaichungTaiwan</t>
  </si>
  <si>
    <t>Via Industria 9Riva San Vitale, Ticino 6826Switzerland</t>
  </si>
  <si>
    <t>Via Privata Giuseppe Castellini 2Cazzago San Martino 25046Italy</t>
  </si>
  <si>
    <t>Via Bonfadina, 33Cazzago San Martino (BS), Lombardia 25046Italy</t>
  </si>
  <si>
    <t>No.318 South Yikang RoadTengzhou, Shandong 277500China</t>
  </si>
  <si>
    <t>4840 Doris Bair Circle, Suite BLincoln, Nebraska 68504United States</t>
  </si>
  <si>
    <t>PO Box 8008Bend, Oregon 97708United States</t>
  </si>
  <si>
    <t>Bursa 16130Turkey</t>
  </si>
  <si>
    <t>913 n wheelingtulsa, Oklahoma 74110United States</t>
  </si>
  <si>
    <t>Solid Square, 580 Horikawa-ChoSaiwai-KuKawasaki 212-8503Japan</t>
  </si>
  <si>
    <t>Kizilay Cd. Kosova Sk. No: 3Sancaktepe, Istanbul 34885Turkey</t>
  </si>
  <si>
    <t>Metro AreaLowell, MassachusettsUnited States</t>
  </si>
  <si>
    <t>c/ Apolo, 9 Polig. Can ParelladaTerrassaBarcelona 08228Spain</t>
  </si>
  <si>
    <t>735 West Swanzey Rd.P.O. Box 583West Swanzey, New Hampshire 03469United States</t>
  </si>
  <si>
    <t>131 Enterprise DriveEdwardsville, Illinois 62025United States</t>
  </si>
  <si>
    <t>Aji Vasahat-9, Rajkot, Gujarat 360003India</t>
  </si>
  <si>
    <t>No. 11, Wen Shin S. 6th RoadTaichung 408Taiwan</t>
  </si>
  <si>
    <t>12500 S. Pulaski RdAlsip, Illinois 60803United States</t>
  </si>
  <si>
    <t>Hoeksteen 11PR Breda 4815Netherlands</t>
  </si>
  <si>
    <t>No. 31 Kangzhuang Road,Western Industry Zone, Huangyan,TaizhouChina</t>
  </si>
  <si>
    <t>4300 Grove AvenueGurnee, Illinois 60031United States</t>
  </si>
  <si>
    <t>No.2 Laodong East Roadchangzhou, Jiangsu 213011China</t>
  </si>
  <si>
    <t>5779newport roadclarksburg, Pennsylvania 15725United States</t>
  </si>
  <si>
    <t>44, Ming Chuan Road,  Shen-Kang HsiangTaichungTaiwan</t>
  </si>
  <si>
    <t>Blk 1015 Geylang East Ave 3 #02-113 Singapore 389730Singapore 389730Singapore</t>
  </si>
  <si>
    <t>No. 43 . shuangying road , huangcaolang village ,dalang town ,Dongguan, GuangdongChina</t>
  </si>
  <si>
    <t>Xinte Photoelectric Industrial Park, No.18 Liu Fang YuanNan Lu RoadWuhan, HubeiChina</t>
  </si>
  <si>
    <t>9855 Derby LaneWestchester, Illinois 60154United States</t>
  </si>
  <si>
    <t>300 Meadowlands Blvd.Washington, Pennsylvania 15301-8905United States</t>
  </si>
  <si>
    <t>64 rue de la Ville-Ã¨s-coursZI SUDSAINT MALO, Bretagne 35400France</t>
  </si>
  <si>
    <t>Swarovskistrasse 33Schwaz, Tirol 6130Austria</t>
  </si>
  <si>
    <t>No. 188 Wutaishan Road, New District, Suzhou City, Jiangsu Province, P.R. ChinaNo. 188 Wutaishan Road, New District, Suzhou City, Jiangsu Province, P.R. ChinaSuzhou, JiangsuChina</t>
  </si>
  <si>
    <t>No.32, Lane 431, Huacheng Rd.Xinzhuang Dist.New Taipei City 24253Taiwan</t>
  </si>
  <si>
    <t>12575 Uline DrivePleasant Prairie, Wisconsin 53158United States</t>
  </si>
  <si>
    <t>171 River StreetThomaston, Connecticut 06787United States</t>
  </si>
  <si>
    <t>314 N. Jackson StreetP.O. Box 1127Jackson, Michigan 49201United States</t>
  </si>
  <si>
    <t>Blvd. Carlos Salinas de Gortari Km 9.5Apodaca, Nuevo Leon 66600Mexico</t>
  </si>
  <si>
    <t>5928 HAMILTON CLEVES ROADMIAMITOWN, Ohio 45041-0230United States</t>
  </si>
  <si>
    <t>465 S. Main Street   Memphis, Tennessee 38103United States</t>
  </si>
  <si>
    <t>14083 S. Normandie Ave.Gardena, California 90249United States</t>
  </si>
  <si>
    <t>No.8, Aly. 47, Ln. 108, Jiahou Rd., Houli Dist., Taichung City 421, TaiwanTaichung, T'ai-wan 421Taiwan</t>
  </si>
  <si>
    <t>5700, South State StreetAnn Arbor, Michigan 48108United States</t>
  </si>
  <si>
    <t>Plot No 6, Electronic Co-op EstatePune Satara RoadPune, Maharashtra 411 009India</t>
  </si>
  <si>
    <t>420 Wang Yue Road,Yangzhou,China JIANGSU, JiangsuChina</t>
  </si>
  <si>
    <t>14 Hayes StreetElmsford, New York 10523United States</t>
  </si>
  <si>
    <t>A-2 SECTOR - 60NOIDA, Uttar Pradesh 201307India</t>
  </si>
  <si>
    <t>B/80, Shreeram Estate, Nr.kathwara G.I.D.COdhav Ring roadAhmedabad, Gujarat 382415India</t>
  </si>
  <si>
    <t>#139, Techno Jungang-daeroGeum-ri, Yuga-myeon, Dalseong-gunDaegu 711-882Korea, Republic of</t>
  </si>
  <si>
    <t>P.O. Box 445Cottonwood, Idaho 83522United States</t>
  </si>
  <si>
    <t>Uhlmannstrasse 14-18Laupheim 88471Germany</t>
  </si>
  <si>
    <t>AC-31/4A,6th main road,SIDCO industrial estate,Thirumudivakkamchennai, Tamil Nadu 9444130593India</t>
  </si>
  <si>
    <t>446-268 SHIMOKAGAMIDA, HARUKI, TOGO-TAICHI-GUN, Aichi 470-0162Japan</t>
  </si>
  <si>
    <t>8F-9, NO. 378, SEC.1, WEN HSIN RD. TAICHUNG, TAIWAN 408taichungTaiwan</t>
  </si>
  <si>
    <t>Barrio Garibai, 28Apdo. 145OÃ±ati (Gipuzkoa) 20560Spain</t>
  </si>
  <si>
    <t>Altheimer Str. 1Langenenslingen 88515Germany</t>
  </si>
  <si>
    <t>28380 SE Stone Rd.Boring, Oregon 97009United States</t>
  </si>
  <si>
    <t>Gat No 274,Nanekarwadi,Pune- Nashik Highway,Tal-Khed Chakan,Pune, Maharashtra 410 501India</t>
  </si>
  <si>
    <t>56, ishwar trade centre , grey towncoimbatore, Tamil Nadu 641 018India</t>
  </si>
  <si>
    <t>Plot No: 23, Kaveri Estate,Phase-IV, B/h New Nirma,G.I.D.C., Vatva,Ahmedabad â€“ 382445.Gujarat(India).Ahmedabad, Gujarat 382445India</t>
  </si>
  <si>
    <t>2801 Carlisle AvenueRacine, Wisconsin 53404United States</t>
  </si>
  <si>
    <t>53 Church Hill RoadNewtown, Connecticut 06470United States</t>
  </si>
  <si>
    <t>Otto-Hahn-StraÃŸe 1 Hilden 40721Germany</t>
  </si>
  <si>
    <t>2955 Lone Oak DrEagan, Minnesota 55121-1625United States</t>
  </si>
  <si>
    <t>848 S Westgate DriveAddison, Illinois 60101United States</t>
  </si>
  <si>
    <t>1200 Ferris RdAMELIA, Ohio 45102United States</t>
  </si>
  <si>
    <t>239 E. Stephenson StFreeport, Illinois 61032United States</t>
  </si>
  <si>
    <t>7044 Portal Way #110Ferndale, Washington 98248United States</t>
  </si>
  <si>
    <t>5451 McFadden Ave.Huntington Beach, California 92649United States</t>
  </si>
  <si>
    <t>2880 Bergey RoadHatfield, Pennsylvania 19440United States</t>
  </si>
  <si>
    <t>401 Griffin Brook DriveMethuen, Massachusetts 01844United States</t>
  </si>
  <si>
    <t>Mihai Viteazul Str., No. 5Roman 611118Romania</t>
  </si>
  <si>
    <t>7, Revabhai Industrial Estate, N.H. No. 8, C.T.M., AmraiwadiAhmedabad, Gujarat 380 026India</t>
  </si>
  <si>
    <t>Åžehit Hamdi KaragÃ¶z Cd. No:16/DKonyaTurkey</t>
  </si>
  <si>
    <t>Plot No: B-XXIX, 49/3-A-1,G.T. Road, Daba Road, St. No: 1, Kabir Nagar,Ludhiana, Punjab 141003India</t>
  </si>
  <si>
    <t>BAYS 25-30, Shannon Industrial EstateCounty ClareIreland</t>
  </si>
  <si>
    <t>50 Progress PlaceJackson, New Jersey 08527United States</t>
  </si>
  <si>
    <t>Kandelstrasse 20Pforzheim 75179Germany</t>
  </si>
  <si>
    <t>6 Brookside DriveWallingford, Connecticut 06492United States</t>
  </si>
  <si>
    <t>527 3rd AvePO Box 17Clear Lake, Wisconsin 54005United States</t>
  </si>
  <si>
    <t>8140 Virginia Pine CtRichmond, Virginia 23237United States</t>
  </si>
  <si>
    <t>310 E. GeminiCosmos, Minnesota 56228United States</t>
  </si>
  <si>
    <t>381 Bentley StMarkham, Ontario L3R 9T2Canada</t>
  </si>
  <si>
    <t>Gondal Road, Next To Octroi Naka,B/h Glo-Tech Steel,Rajkot, GujaratIndia</t>
  </si>
  <si>
    <t>PabellÃ³n No. 41-CPolÃ­gono Industrial EITUA, BerrizDurango, Vizcaya, Pais Vasco 48200Spain</t>
  </si>
  <si>
    <t>3725 Nicholson Rd.P. O. Box 0505Franksville, Wisconsin 53126-0505United States</t>
  </si>
  <si>
    <t>1033 SuttonHowell, Michigan 48843United States</t>
  </si>
  <si>
    <t>Via Aldo Moro 68/74/80Sorbara di Bomporto 41030Italy</t>
  </si>
  <si>
    <t>Robert-Bosch-Strasse 50 - 52Karben 61184Germany</t>
  </si>
  <si>
    <t>5550 Occidental Hwy.Suite BTecumseh, Michigan 49286United States</t>
  </si>
  <si>
    <t>30 Commerce Park DriveNiskayuna, New York 12309United States</t>
  </si>
  <si>
    <t>No.999 East Section, Huanchengnan Road, Jiangdong DistrictNingbo, Zhejiang 315041China</t>
  </si>
  <si>
    <t>29/ Road, Gali No. 4, Anand Parbat, Industrial Area Delhi, Delhi 110 005India</t>
  </si>
  <si>
    <t>Drejervej 11Sunds 7451Denmark</t>
  </si>
  <si>
    <t>513 Acorn StreetUnit BDeer Park, New York 11729United States</t>
  </si>
  <si>
    <t>Clemens-Winkler-Str. 5Chemnitz, Sachsen 09116Germany</t>
  </si>
  <si>
    <t>1925 Akron-Peninsula RoadAkron, Ohio 44313United States</t>
  </si>
  <si>
    <t>6955 Aragon CircleBuena Park, California 90620-1118United States</t>
  </si>
  <si>
    <t>Dongguan Chang'anWusha Minyi Road 4ADongguan, Guangdong 52300China</t>
  </si>
  <si>
    <t>KovaÅ¡ka cesta 10ZreÄe 3214Slovenia</t>
  </si>
  <si>
    <t>4232 E. Magnolia St. Phoenix, Arizona 85034United States</t>
  </si>
  <si>
    <t>7620 Telegraph Rd.Taylor, Michigan 48180United States</t>
  </si>
  <si>
    <t>N58 W14630 Shawn CircleMenomonee Falls, Wisconsin 53051United States</t>
  </si>
  <si>
    <t>Industrieterrein 36P.O Box 7047Panningen NL-5980Netherlands</t>
  </si>
  <si>
    <t>1601 Wanda StFerndale, Michigan 48220United States</t>
  </si>
  <si>
    <t>Faroe HouseThornburgh RoadScarborough, North Yorkshire YO11 3BTUnited Kingdom</t>
  </si>
  <si>
    <t>P.O. Box 1000Jackson, Michigan 49204-1000United States</t>
  </si>
  <si>
    <t>4134 36th St. SEGrand Rapids, Michigan 49512United States</t>
  </si>
  <si>
    <t>ROD. EDGARD MÃXIMO ZAMBOTTO, KM 68CX. POSTAL 293JARINÃš, Sao Paulo 13240 970Brazil</t>
  </si>
  <si>
    <t>20 Norris StreetPO Box 863Buffalo, New York 14207United States</t>
  </si>
  <si>
    <t>NO.100, Lane237,sec 5, Chang Ping RdShenkang Dist.Taichung City 429Taiwan</t>
  </si>
  <si>
    <t>229 General Kartzov Str. Troyan 5600Bulgaria</t>
  </si>
  <si>
    <t>Wangtai woodworking Industrial parkQingdao, ShandongChina</t>
  </si>
  <si>
    <t>5802 Engineer DriveHuntington Beach, California 92649United States</t>
  </si>
  <si>
    <t>G.T. Road Jugiana,Ludhiana, PunjabIndia</t>
  </si>
  <si>
    <t>Lian Yue Road, Siming DistrictXiamen, Fujian 361000China</t>
  </si>
  <si>
    <t>4471 Walden AvenueLancaster, New York 14086United States</t>
  </si>
  <si>
    <t>11919 Burke St.Santa Fe Springs, California 90670United States</t>
  </si>
  <si>
    <t>55 May RoadP.O. Box 362Wentzville, Missouri 63385United States</t>
  </si>
  <si>
    <t>702 Landwehr RoadNorthbrook, Illinois 60062United States</t>
  </si>
  <si>
    <t>73 Mall DriveCommack, New York 11725United States</t>
  </si>
  <si>
    <t>Av. Ruiz Cortines No. 2408 Pte.Mitras CentroMonterrey, Nuevo Leon 64460Mexico</t>
  </si>
  <si>
    <t>Douglas Road Industrial Park Kingswood Bristol BS15 8PDBristolUnited Kingdom</t>
  </si>
  <si>
    <t>13600 Dabney RoadWoodbridge, Virginia 22191United States</t>
  </si>
  <si>
    <t>Plot No. 813/5-6, Phase-3,Opp. Old Mepro Pharma, G.I.D.C.,WadhwanSurendranagar, Gujarat 363035India</t>
  </si>
  <si>
    <t>Siemensstr. 33Neu-Anspach 61267Germany</t>
  </si>
  <si>
    <t>33 Broome Corporate PkwyConklin, New York 13748United States</t>
  </si>
  <si>
    <t>7845 E. Paradise LaneScottsdale, Arizona 85260United States</t>
  </si>
  <si>
    <t>Energivej 25Odense 5260Denmark</t>
  </si>
  <si>
    <t>1085 SW 15th Avenue,Bldg EDelray Beach, Florida 33444United States</t>
  </si>
  <si>
    <t>Moldanstrasse 141Kuchl A-5431Austria</t>
  </si>
  <si>
    <t>1 Decembrie 1918 SquareNr.1,PloiestiRomania</t>
  </si>
  <si>
    <t>F/4, 7A Building, 4th Industrial Zone, Nanshan Ave.,Nanshan DistrictShenzhen, Guangdong 518052China</t>
  </si>
  <si>
    <t>RM 831, NO.171, SOUTH FANGHU RD, HULI DISTXiamen, Fujian 361000China</t>
  </si>
  <si>
    <t>198 South Poplar StreetHazleton, Pennsylvania 18201United States</t>
  </si>
  <si>
    <t>DowntownMaebashi, GummaJapan</t>
  </si>
  <si>
    <t>125 Werlich DriveCambridge, Ontario N1T 1N7Canada</t>
  </si>
  <si>
    <t>Dornierstr. 5Memmingen 87700Germany</t>
  </si>
  <si>
    <t>Urola Kalea, s/n - Apdo 3Legazpi, Pais Vasco 20230Spain</t>
  </si>
  <si>
    <t>Basustabidea, 2P.O Box 18Zumaia E-20750Spain</t>
  </si>
  <si>
    <t>MekanvÃ¤gen 71Ursviken, Vasternorrlands Lan 932 37Sweden</t>
  </si>
  <si>
    <t>1428 W. Henry StreetIndianapolis, Indiana 46221United States</t>
  </si>
  <si>
    <t>4336 Gateway DriveSheboygan, Wisconsin 53081United States</t>
  </si>
  <si>
    <t>2330 Scenic HighwaySnellville, Georgia 30078United States</t>
  </si>
  <si>
    <t>825 Windham Court N.Wyckoff, New Jersey 07481United States</t>
  </si>
  <si>
    <t>288 Shunfeng RDLinping Zone, Hangzhou, ChinaHangzhou, Zhejiang 311000China</t>
  </si>
  <si>
    <t>1524 Davis RoadElgin, Illinois 60123United States</t>
  </si>
  <si>
    <t>Rheinische Str. 35-37Haan D-42781Germany</t>
  </si>
  <si>
    <t>1708 GIDC, Phase-III Vatva Ahmedabad, Gujarat 382445India</t>
  </si>
  <si>
    <t>Rua Paul Zivi, 120Distrito IndustrialGravataÃ­ 94045-430Brazil</t>
  </si>
  <si>
    <t>8640 N. Eldridge ParkwayHouston, Texas 77041United States</t>
  </si>
  <si>
    <t>Via F.Petrarca, 16 Barberino Val d'Elsa 50021Italy</t>
  </si>
  <si>
    <t>Via Artigianale, 32Montirone, Brescia 25010Italy</t>
  </si>
  <si>
    <t>3204 Hanover DriveJohnson City, Tennessee 37604United States</t>
  </si>
  <si>
    <t>Eisenhowerstr. 7-9Fulda 36041Germany</t>
  </si>
  <si>
    <t>P.O. Box 4729Utica, New York 13504-4729United States</t>
  </si>
  <si>
    <t>4140 Utica Ridge RoadBettendorf, Iowa 52722United States</t>
  </si>
  <si>
    <t>Francia-IrlandaPol. Ind. Las MaromasAlmoradi - Alicante - Spain 03160Spain</t>
  </si>
  <si>
    <t>4000 NE Blue Lake RDFairview, Oregon 97024United States</t>
  </si>
  <si>
    <t>B - 61/3, Mayapuri Industrial Area, Phase IINew Delhi, Delhi 110064India</t>
  </si>
  <si>
    <t>BeylikdÃ¼zÃ¼ Organize Sanayi BÃ¶lgesi, BakÄ±r ve PirinÃ§ciler SanayiSitesi MenekÅŸe Cad. 18Istanbul, Istanbul 34955Turkey</t>
  </si>
  <si>
    <t>Esentepe Mah. Ä°stasyon sok. No:15  NilÃ¼ferBursaTurkey</t>
  </si>
  <si>
    <t>935, Jeevan Nagar ChowkFocal Point, Phase - VLudhianaIndia</t>
  </si>
  <si>
    <t>Via Masetti, 13Zola Predosa (Bologna) 40069Italy</t>
  </si>
  <si>
    <t>677 ANITA STREETSUITE ACHULA VISTA, California 91911United States</t>
  </si>
  <si>
    <t>5420 North Service Rd., Suite 205Burlington, Ontario L7L 6C7Canada</t>
  </si>
  <si>
    <t>2500 North Main StreetP.O. Box 4606Rockford, IllinoisUnited States</t>
  </si>
  <si>
    <t>69 William StreetBelleville, New Jersey 07109United States</t>
  </si>
  <si>
    <t>Via Natta, 2Brendola I-36040Italy</t>
  </si>
  <si>
    <t>1200 Bannard StreetCinnaminson, New Jersey 08077United States</t>
  </si>
  <si>
    <t>Unit 8, Hingley RoadHayes Industrial EstateHalesowen, West Midlands B63 2RRUnited Kingdom</t>
  </si>
  <si>
    <t>2099 Ninth AvenueRonkonkoma, New York 11779United States</t>
  </si>
  <si>
    <t>8 Brunel WayColchester CO4 9QXUnited Kingdom</t>
  </si>
  <si>
    <t>C-202, Vandematram Homes, Nr. Chenpur Bus Stop, New RanipAhmedabad, Gujarat 382470India</t>
  </si>
  <si>
    <t>Via laghetto 2Mornago I-21020Italy</t>
  </si>
  <si>
    <t>Derendinger Str. 53Postfach 20 49TÃ¼bingen D-72072Germany</t>
  </si>
  <si>
    <t>Via Piacenza, 45Calendasco 29010Italy</t>
  </si>
  <si>
    <t>Blvd. A. LÃ³pez Mateos No. 4000Universidad PonienteTampico, Tamaulipas 89336Mexico</t>
  </si>
  <si>
    <t>2001 S. Highway 61Lake City, Minnesota 55041United States</t>
  </si>
  <si>
    <t>1455 N Belmont RdExeter, California 93221United States</t>
  </si>
  <si>
    <t>Moreno 3715RosarioSanta FÃ© 2000Argentina</t>
  </si>
  <si>
    <t>Camino a Condor #339El Salto, Jalisco, Jalisco 45680Mexico</t>
  </si>
  <si>
    <t>Pol.  Ind. la PascualetaCamino Viejo de Picasent s/n(Paiporta) Valencia 46200Spain</t>
  </si>
  <si>
    <t>555 Epsilon DrivePittsburgh, Pennsylvania 15238United States</t>
  </si>
  <si>
    <t>2950 Mechanic St.Lake City, Pennsylvania 16423United States</t>
  </si>
  <si>
    <t>PO Box 4009Idyllwild, California 92549United States</t>
  </si>
  <si>
    <t>470 Old Evans RoadEvans, Georgia 30809United States</t>
  </si>
  <si>
    <t>Riegrova 824Golcuv Jenikov 58282Czech Republic</t>
  </si>
  <si>
    <t>10896 West 300 NorthMichigan City, Indiana 46360United States</t>
  </si>
  <si>
    <t>Gentseheerweg 117Izegem B-8870Germany</t>
  </si>
  <si>
    <t>29495 Airport RoadEugene, Oregon 97402United States</t>
  </si>
  <si>
    <t>1291 N.Post Oak Rd.Suite 190Houston, Texas 77055United States</t>
  </si>
  <si>
    <t>No. 16-23 Puwen Road, Shenbei New Area, Shenyang CityShenyang, LiaoningChina</t>
  </si>
  <si>
    <t>Rua Cel. Passos Maia, 1246Cx. Postal 154XanxerÃª, Santa Catarina 89.820-000Brazil</t>
  </si>
  <si>
    <t>551 South County Line RoadFranklin Park, Illinois 60131-1013United States</t>
  </si>
  <si>
    <t>3025 W. Atkinson Ave.Milwaukee, Wisconsin 53209United States</t>
  </si>
  <si>
    <t>PO Box 15209Pensacola, Florida 32514United States</t>
  </si>
  <si>
    <t>313A Motz AvenueLincolnton, North Carolina 28092United States</t>
  </si>
  <si>
    <t>51B Bulgaria blvd., office Building Block â€œBâ€, floor 8, 1404 Sofia, BulgariaPleven, Pleven 5800Bulgaria</t>
  </si>
  <si>
    <t>121 Hartwell AveLexington, Massachusetts 02421United States</t>
  </si>
  <si>
    <t>Via Del Bruno, 46 - C.P. 95Arcore, Lombardia 20043Italy</t>
  </si>
  <si>
    <t>Carl-von-Bach-Str. 6Chemnitz, Sachsen 09116Germany</t>
  </si>
  <si>
    <t>2150/4, West Patel Nagar, New Delhi, Delhi 110 008India</t>
  </si>
  <si>
    <t>1032 North Irving StreetAllentown, Pennsylvania 18109-3318United States</t>
  </si>
  <si>
    <t>No.16, Aly. 26, Ln. 667, Zhongshan Rd., Shengang Dist., Taichung CityTaichung, T'ai-wan 429Taiwan</t>
  </si>
  <si>
    <t>171 Mace Street, Unit BChula Vista, California 91911United States</t>
  </si>
  <si>
    <t>C/Calzada Romana S/NValdelacalzada (Badajoz) 06185Spain</t>
  </si>
  <si>
    <t>PO Box 7224High Point, North Carolina 27264United States</t>
  </si>
  <si>
    <t>11 Spiral Dr.Suite 3Florence, Kentucky 41042United States</t>
  </si>
  <si>
    <t>75 Maxess RoadMelville, New YorkUnited States</t>
  </si>
  <si>
    <t>1 Terminal DrivePlainview, New York 11803United States</t>
  </si>
  <si>
    <t>Plot No. 152, Sector 24Faridabad, Haryana 121 005India</t>
  </si>
  <si>
    <t>Rua Piratininga, 812SÃ£o Paulo, Sao Paulo 03042000Brazil</t>
  </si>
  <si>
    <t>3rd Floor, Block C, Wentao Science and Technology Park, Shiyan YingrenshiCommunity, Baoan DistrictShenzhen, GuangdongChina</t>
  </si>
  <si>
    <t>Rua Parsh, 450 - Distrito Industrial - 13280-000 - Vinhedo - SP - BrasilVinhedoBrazil</t>
  </si>
  <si>
    <t>Nagornoe sh., 2, off. 19AKhimki, Moscow City 141400Russian Federation</t>
  </si>
  <si>
    <t>Los Angeles, CaliforniaUnited States</t>
  </si>
  <si>
    <t>189, RIICO Industrial Area, Prabatpura-MakhupuraPrabatpura-MakhupuraAjmer, Rajasthan 305002India</t>
  </si>
  <si>
    <t>Augsburger StraÃŸe 2-6Rheda-WiedenbrÃ¼ck 33378Germany</t>
  </si>
  <si>
    <t>P.O. Box 728 Mineral Wells, Texas 76068United States</t>
  </si>
  <si>
    <t>5A Paulander DriveKitchener, Ontario N2M 5B6Canada</t>
  </si>
  <si>
    <t>Cananea No. 1699JosÃ© Santos ChocanoMonterrey, Nuevo Leon 64000Mexico</t>
  </si>
  <si>
    <t>6801 Bleck DriveRockford, Minnesota 55373United States</t>
  </si>
  <si>
    <t>via galileo galilei 19malo 36035Italy</t>
  </si>
  <si>
    <t>4907 E. Landon Dr.Anaheim, California 92807United States</t>
  </si>
  <si>
    <t>2, boulevard de l'IndustrieVernouillet cedex 28509France</t>
  </si>
  <si>
    <t>1210 Vermeer Road EastPlant 1. P.O. Box 200Pella, Iowa 50219United States</t>
  </si>
  <si>
    <t>No. 7 - 143rd StreetHammond, Indiana 46327United States</t>
  </si>
  <si>
    <t>280 Clint StreetSpringfield, Vermont 05165United States</t>
  </si>
  <si>
    <t>ZAE Capnord13 Rue de la BrotDijon Cedex 21074France</t>
  </si>
  <si>
    <t>1170 Trademark DriveSuite 101Reno, Nevada 89521United States</t>
  </si>
  <si>
    <t>Via Don Minzoni, 1Villanova di Castenaso 40055Italy</t>
  </si>
  <si>
    <t>Area MetroUberlÃ¢ndia, Mato GrossoBrazil</t>
  </si>
  <si>
    <t>4850 Green CourtElkhart, Indiana 46516United States</t>
  </si>
  <si>
    <t>439 E. High StreetBaldwin City, Kansas 66006United States</t>
  </si>
  <si>
    <t>12000 W. Franklin RoadBoise, Idaho 83709United States</t>
  </si>
  <si>
    <t>132 Railroad St.Oak Harbor, Ohio 43449United States</t>
  </si>
  <si>
    <t>No. 296, Sec.1 Feng Shih RoadFeng YuanTaichung 420Taiwan</t>
  </si>
  <si>
    <t>7807 Redsky DriveCincinnati, Ohio 45249United States</t>
  </si>
  <si>
    <t>473 Pughtown RdSpring City, Pennsylvania 19475United States</t>
  </si>
  <si>
    <t>25 Tiburon StSan Rafael, California 94901United States</t>
  </si>
  <si>
    <t>G.M.Dimitrov Str.100Pleven, Pleven 5802Bulgaria</t>
  </si>
  <si>
    <t>2999 N. WAYNE STREETANGOLA, Indiana 46703United States</t>
  </si>
  <si>
    <t>Plot No:77/6, G.I.D.C. Shanker Tekri,Udhyog Nagar, Jamnagar, GujaratJamnagar, Gujarat 361005India</t>
  </si>
  <si>
    <t>Avenida Prefeito Waldemar Grubba, 2050JaraguÃ¡ do Sul, Santa Catarina 89256-900Brazil</t>
  </si>
  <si>
    <t>Siegtalstr. 22Siegen 57080Germany</t>
  </si>
  <si>
    <t>Francisco LeÃ³n de la Barra Mz. 45 Lt. 15Granjas Valle de Gpe.Ecatepec, Mexico 55270Mexico</t>
  </si>
  <si>
    <t>343 Chestnut Hill Road Colchester, Connecticut 06415United States</t>
  </si>
  <si>
    <t>Plot No.-29/16, Lane no. 6,Anand Parbat Indl. AreaNew Delhi, Delhi 110005India</t>
  </si>
  <si>
    <t>420-2098 Blackmud Creek DrEdmonton, Alberta T6W1T7Canada</t>
  </si>
  <si>
    <t>7025 E. K Ave.Kalamazoo, Michigan 49048United States</t>
  </si>
  <si>
    <t>5329 Maingate DriveMississauga, Ontario L4W 1G6Canada</t>
  </si>
  <si>
    <t>755 Union BoulevardTotowa, New Jersey 07512United States</t>
  </si>
  <si>
    <t>19 Columbia DriveAmherst, New Hampshire 03031United States</t>
  </si>
  <si>
    <t>2220 Shasta WaySimi Valley, California 93065-1831United States</t>
  </si>
  <si>
    <t>Via San Paolo dalla Croce 2/4Liscate 20060Italy</t>
  </si>
  <si>
    <t>661 Grove, PO Box 398Windsor, Ontario N9A 6M3Canada</t>
  </si>
  <si>
    <t>6 Jinma RoadNanjing, Jiangsu 210049China</t>
  </si>
  <si>
    <t>via J. Gutenberg, 5Santarcangelo di Romagna 47822Italy</t>
  </si>
  <si>
    <t>VIA ParraviciniAlbavilla, Lombardia 22031Italy</t>
  </si>
  <si>
    <t>1801 Arctic AvenueBohemia, New York 11716United States</t>
  </si>
  <si>
    <t>No,A-24A Jinxiu Building,Wenjin Middle RoadLuohu DistShenzhen, GuangdongChina</t>
  </si>
  <si>
    <t>4901 Kesslersville RoadEaston, Pennsylvania 18040United States</t>
  </si>
  <si>
    <t>3111 Via MondoRancho Dominguez, California 90221United States</t>
  </si>
  <si>
    <t>:NO.288 Xitang Road,Tangqiao,Zhangjiagang,, JiangsuChina</t>
  </si>
  <si>
    <t>2088, Sec. 4, Taiwan BlvdTaichung R.O.C.Taiwan</t>
  </si>
  <si>
    <t>Xinhua building, business Gardan, daqiao town, Nanhu district, JiaxingJiaxing, Zhejiang 314300China</t>
  </si>
  <si>
    <t>No.1, the Industrial Estate Qidong, JiangsuChina</t>
  </si>
  <si>
    <t>1500 Bluff AvenueOwensboro, Kentucky 42303United States</t>
  </si>
  <si>
    <t>1500 N Mittel BlvdWood Dale, Illinois 60191United States</t>
  </si>
  <si>
    <t>20 Shabazi St.Yahud 5623107Israel</t>
  </si>
  <si>
    <t>1711 West 17th St.Tempe, Arizona 85281United States</t>
  </si>
  <si>
    <t>Via Aldo Moro 11Dolzago 23843Italy</t>
  </si>
  <si>
    <t>Viale dei Martiri, 68Borgaro I-10071Italy</t>
  </si>
  <si>
    <t>Granaderos 173Ciudadela Alt. Av. Rivadavia 12.100Buenos Aires B1702FFCArgentina</t>
  </si>
  <si>
    <t>20 Vasan Udyog Bhavan, Opp Phoenix Mills. Off Senapati Bapat Road, Lower Parel, Mumbai, Maharashtra 400 013India</t>
  </si>
  <si>
    <t>A - 31, Naraina Industrial Area, Phase - 1 New Delhi, Delhi 110 028India</t>
  </si>
  <si>
    <t>731 S. Industrial CTRose Hill, Kansas 67133United States</t>
  </si>
  <si>
    <t>PO box 8Cedar Falls, IowaUnited States</t>
  </si>
  <si>
    <t>A-104 Galaxy Residency, B / h. Mangalmurti Tenament , Hari - Darshan Cross Roads, Naroda - Kathwada Road, NarodaAhmedabad, Gujarat 382330India</t>
  </si>
  <si>
    <t>Sierra Nevada No. 1716MonumentalGuadalajara 44320Mexico</t>
  </si>
  <si>
    <t>5555 S. PACKARD AVE.CUDAHY, Wisconsin 53110United States</t>
  </si>
  <si>
    <t>Via G. Verga 6-8-10Sovico (MB), Lombardia 20050Italy</t>
  </si>
  <si>
    <t>New Parmeshwar-1, Beside Star Cantring,B/h.Chhaniyara Estate, Near Kaval Fastners,Atika Dhebar Road (S),Rajkot-, Gujarat 360 002India</t>
  </si>
  <si>
    <t>C/TÃ©cnica, 39P.I. Torre BoveraSant Andreu de la Barca 08740Spain</t>
  </si>
  <si>
    <t>Capital Building,Krushna nagar Main road,Near Gokuldham Main gate,Rajkot, Gujarat 360 004India</t>
  </si>
  <si>
    <t>Xialingbei Industrial Zone, Liaobu Town,Dongguan, GuangdongChina</t>
  </si>
  <si>
    <t>Via XXV Aprile 86Monte San SavinoArezzo, Toscana 52048Italy</t>
  </si>
  <si>
    <t>220 Glade View DriveRoanoke, Virginia 24012United States</t>
  </si>
  <si>
    <t>785 Bridge StreetWaterloo, Ontario N2V 2K1Canada</t>
  </si>
  <si>
    <t>Blvd. Manuel Avila Camacho No. 120-AFracc. El ParqueNaucalpan de JuÃ¡rez, Mexico 53390Mexico</t>
  </si>
  <si>
    <t>Plot No. 4-5-6, Jaynath Industrial 4Kothairya Main Road, Lothada VillageRajkot, Gujarat 360022India</t>
  </si>
  <si>
    <t>A-102/3, Wazirpur Indl. AreaNew Delhi, Delhi 110 001India</t>
  </si>
  <si>
    <t>17621 N. Black Canyon Hwy.Phoenix, Arizona 85023United States</t>
  </si>
  <si>
    <t>The Freeman Building, Galileo DriveSendWoking, Surrey GU23 7ERUnited Kingdom</t>
  </si>
  <si>
    <t>LÃ¼gensteinweg 27Barsinghausen-GÃ¶xe, Niedersachsen 30890Germany</t>
  </si>
  <si>
    <t>No. 43, 17th Industrial RoadTaiping city, Taichung Hsien 41154Taiwan</t>
  </si>
  <si>
    <t>210 BrunswickPointe-Claire, Quebec H9R 1A6Canada</t>
  </si>
  <si>
    <t>No.298 Wenjia Road,Qingyang District,Chengdu, Sichuan 610091China</t>
  </si>
  <si>
    <t>202 N Great Southwest PkwyGrand Prairie, Texas 75050United States</t>
  </si>
  <si>
    <t>856 Porter PlaceLexington, Kentucky 40508United States</t>
  </si>
  <si>
    <t>Via Pisana, 149Poggibonsi (SI), Toscana 53036Italy</t>
  </si>
  <si>
    <t>Unterweg 14BÃ¼lach-ZÃ¼rich CH-8180Switzerland</t>
  </si>
  <si>
    <t>Rua Cruzeiro Nr. 48SÃ£o Paulo 01137000Brazil</t>
  </si>
  <si>
    <t>AVENIDA JOÃƒO XXIII 2431MOGI DAS CRUZES, Sao Paulo 08830-000Brazil</t>
  </si>
  <si>
    <t>Innovatiepark 12Oosterhout 4906 AANetherlands</t>
  </si>
  <si>
    <t>SF No.568/3, Atthipalayam road, chinnavedampatti (P.O.) Coimbatore, Tamil Nadu 641006India</t>
  </si>
  <si>
    <t>P.O. Box No.1268,Punitnagar,Gondal Road,Behind Rajkamal Petrol PumpRajkot, Gujarat 360 004India</t>
  </si>
  <si>
    <t>SkyttbrinksvÃ¤gen 36Tumba 147 39Sweden</t>
  </si>
  <si>
    <t>IVI860616HT4Cam. a las CaÃ±adas 900-6C, Bosques de San IsidroZapopan, Jalisco 45140Mexico</t>
  </si>
  <si>
    <t>Chang'an townDongguan, Guangdong 523850China</t>
  </si>
  <si>
    <t>63 mahesh nagar ambala canttambala cantt, Haryana 133001India</t>
  </si>
  <si>
    <t>Rotenturmstrasse 5-9Wien, Wien 1010Austria</t>
  </si>
  <si>
    <t>1825 32Nd Ave.Melrose Park, Illinois 60165United States</t>
  </si>
  <si>
    <t>1900 Frost RoadSuite 102Bristol, Pennsylvania 19007United States</t>
  </si>
  <si>
    <t>3800 Hamlin Rd.Auburn Hills, Michigan 48326-2829United States</t>
  </si>
  <si>
    <t>Maschinenfabrik GmbHEhinger StraÃŸe 34Biberach/Riss D-88400Germany</t>
  </si>
  <si>
    <t>C/ Can Vinyalets, 4Santa Perpetua de MogodaBarcelona 08130Spain</t>
  </si>
  <si>
    <t>Cordillera Himalaya  #254 Lomas 4Âª SecciÃ³n C.P. 78216 San Luis PotosÃ­, San Luis Potosi 78216Mexico</t>
  </si>
  <si>
    <t>Voltas House "B", 3rd floor, CABD-Export Cell,  T.B. Kadam Marg, Chinchpokli,MUMBAI, Maharashtra 400033India</t>
  </si>
  <si>
    <t>Via Del Mercato 5SERNAGLIA DELLA BATTAGLIA, Veneto 31020Italy</t>
  </si>
  <si>
    <t>HerlasgrÃ¼ner StraÃŸeTreuen 08233Germany</t>
  </si>
  <si>
    <t>R. JoÃ£o Bettega, 2876PortÃ£oCuritiba, Parana 81070 900Brazil</t>
  </si>
  <si>
    <t>Ozonstraat 1P.O. Box 87   7460 ABRijssen, Overijssel 7463 PKNetherlands</t>
  </si>
  <si>
    <t>2350 Barney StreetAnderson, California 96007United States</t>
  </si>
  <si>
    <t>Inn 7Pichl bei WelsAustria</t>
  </si>
  <si>
    <t>1445 Industrial DriveItasca, Illinois 60143-1849United States</t>
  </si>
  <si>
    <t>36135 Salem Grange RoadP.O. Box 720Salem, Ohio 44460United States</t>
  </si>
  <si>
    <t>Postfach 17Ilsfeld 74358Germany</t>
  </si>
  <si>
    <t>J 128, bhosari industrial areabhosari,pune 411 026India</t>
  </si>
  <si>
    <t>Metro AreaFort Myers, FloridaUnited States</t>
  </si>
  <si>
    <t>238 Executive DriveTroy, Michigan 48083United States</t>
  </si>
  <si>
    <t>1231 Sofia, Bulgaria, 12A, P. Panayotov Str.Drjanovo BG-5370Bulgaria</t>
  </si>
  <si>
    <t>1022 E Wabash St.O Fallon, Missouri 63366United States</t>
  </si>
  <si>
    <t>PraÅ¾skÃ¡ 1602/7Blansko 678 49Czech Republic</t>
  </si>
  <si>
    <t>ul. Promyshlennaya 37P.O. Box 14Odesa, Odes'ka Oblast' 65031Ukraine</t>
  </si>
  <si>
    <t>745 South Service RoadUnit 4Stoney Creek, Ontario L8E 5Z2Canada</t>
  </si>
  <si>
    <t>ARC House', 2-Lati Plot,Moon NagarMorbi, Gujarat 363641India</t>
  </si>
  <si>
    <t>730 Lorain AveDayton, Ohio 45410United States</t>
  </si>
  <si>
    <t>Pol. Ind. Las Norias C/. Blanco MacaelS/N 03670 Monforte del CidAlicante, AlicanteSpain</t>
  </si>
  <si>
    <t>one Vutek WayMeredith, New Hampshire 03253United States</t>
  </si>
  <si>
    <t>1310 Goshen ParkwayP.O. Box 2656West Chester, Pennsylvania 19380United States</t>
  </si>
  <si>
    <t>195 Industrial Rd.Fitchburg, Massachusetts 01420United States</t>
  </si>
  <si>
    <t>NO.104, SEC. 1, FEN LIAO ROAD, LIN KOUTAIPEITaiwan</t>
  </si>
  <si>
    <t>16645 Helmbach RoadThree Rivers, Michigan 49093United States</t>
  </si>
  <si>
    <t>1569 Morris StreetPO Box 298Wabash, Indiana 46992-0298United States</t>
  </si>
  <si>
    <t>1000 sagamore pkwylafayette, Indiana 47905United States</t>
  </si>
  <si>
    <t>2135 W Maple RoadTroy, Michigan 48084United States</t>
  </si>
  <si>
    <t>Am Blaffertsberg 13 Remscheid-LÃ¼ttringhausen 42899Germany</t>
  </si>
  <si>
    <t>N92 W15000 Anthony Avenue Menomonee Falls, Wisconsin 53051-1504United States</t>
  </si>
  <si>
    <t>Crossgate DriveQueens Drive Ind EstNottingham, Nottingham NG2 1LWUnited Kingdom</t>
  </si>
  <si>
    <t>Shed No. 5, DSIDC Industrial Complex, Wazirpur Industrial AreaDelhi, Delhi 110 052India</t>
  </si>
  <si>
    <t>Silberburgstr. 5Reutlingen, Baden-WÃ¼rttemberg 72719Germany</t>
  </si>
  <si>
    <t>Robert-Bosch-Str.1Renchen 77871Germany</t>
  </si>
  <si>
    <t>Dazheng Industrial Park, ZhuangheDalian, LiaoningChina</t>
  </si>
  <si>
    <t>2121, Katano-choTakayama, Gifu 506-0824Japan</t>
  </si>
  <si>
    <t>5789 COOPERS AVENUEMISSISSAUGA, Ontario L4Z 3S6Canada</t>
  </si>
  <si>
    <t>9359 Feron AvenueRancho Cucamonga, California 91730United States</t>
  </si>
  <si>
    <t>201 W. Oklahoma Ave.Fairview, Oklahoma 73737United States</t>
  </si>
  <si>
    <t>Postfach 3253Hahnweg 116Coburg D-96421Germany</t>
  </si>
  <si>
    <t>Daimlerstr. 24Burbach D-57299Germany</t>
  </si>
  <si>
    <t>NO.7-9, EAST 2ND STREET, HENGSHAN ROAD,Shantou, GuangdongChina</t>
  </si>
  <si>
    <t>20 Rockdale StreetWorcester, Massachusetts 01606United States</t>
  </si>
  <si>
    <t>625 W. State StreetNew Lisbon, Wisconsin 53950United States</t>
  </si>
  <si>
    <t>71 Bacton Hill RoadFrazer, Pennsylvania 19355United States</t>
  </si>
  <si>
    <t>BOEDO 2496 BOULOGNEBuenos Aires B1609JCDArgentina</t>
  </si>
  <si>
    <t>Jopestr. 5TÃ¼bingen, Baden-WÃ¼rttemberg 72072Germany</t>
  </si>
  <si>
    <t>Birkenstr. 13Kreuzwertheim, Bayern 97892Germany</t>
  </si>
  <si>
    <t>810 Day Hill RoadWindsor, Connecticut 06095United States</t>
  </si>
  <si>
    <t>KÃ¤rntner StraÃŸe 18-30 Wuppertal D-42327Germany</t>
  </si>
  <si>
    <t>MÃµigu Tehnopark - Kuma tee 1Rae vald, Harjumaa 75312Estonia</t>
  </si>
  <si>
    <t>No. 1341 of Ke Chuang RoadGao Xin DistrictJinan City, Shandong 250000China</t>
  </si>
  <si>
    <t>719 W Ellsworth Rd Ste 7Ann Arbor, Michigan 48108United States</t>
  </si>
  <si>
    <t>No.9 Hongqi South RoadEconomic and Technological Development ZoneMaanshan, AnhuiChina</t>
  </si>
  <si>
    <t>No.1089 Heli East Road, Hangtou Town, PudongShanghai 201317China</t>
  </si>
  <si>
    <t>1204 Chestnut AvenueMinneapolis, Minnesota 55403United States</t>
  </si>
  <si>
    <t>Outer of Xiwaihuan RdBoshan DistZibo, Shandong 255200China</t>
  </si>
  <si>
    <t>Boschstr. 3Niedernberg 63843Germany</t>
  </si>
  <si>
    <t>Via E. Fermi, 20Adro (BS), LombardiaItaly</t>
  </si>
  <si>
    <t>One Wardcraft DriveSpring Arbor, Michigan 49283United States</t>
  </si>
  <si>
    <t>180 South Ave.PO Box 517Tallmadge, Ohio 44278United States</t>
  </si>
  <si>
    <t>1497 Exeter RdAkron, Ohio 44306United States</t>
  </si>
  <si>
    <t>1211 High StreetCentral Falls, Rhode Island 02863United States</t>
  </si>
  <si>
    <t>Anand- Sojitra Road, Vithal Udyognagar,Gujarat, GujaratIndia</t>
  </si>
  <si>
    <t>27 &amp; 27A, Jalan SM 12,Taman Sri Manja,Off Jalan Klang Lama, Petaling Jaya 46000Malaysia</t>
  </si>
  <si>
    <t>Plot No 67, Govt Ind Estate,Charkop, Kandivil (W),Mumbai, MaharashtraIndia</t>
  </si>
  <si>
    <t>5052 28th AveRockford, Illinois 61109United States</t>
  </si>
  <si>
    <t>JarvikatuVaasa 65100Finland</t>
  </si>
  <si>
    <t>2701 Converse AveEast St. Louis, Illinois 62207United States</t>
  </si>
  <si>
    <t>F-66, (Part 2), SIPCOT Industrial ParkIrrungattukottai, Sriperumbudur TalukCHENNAI, Tamil Nadu 602 105India</t>
  </si>
  <si>
    <t>4275 NW Pacific Rim Blvd.Camas, Washington 98607United States</t>
  </si>
  <si>
    <t>Viale Stucchi 66/23 Monza (MB), Lombardia 20900Italy</t>
  </si>
  <si>
    <t>34 Maple StreetMilford, Massachusetts 01757United States</t>
  </si>
  <si>
    <t>416 Union StreetWatertown, Wisconsin 53098United States</t>
  </si>
  <si>
    <t>Blaydon RoadMiddlefield Industrial EstateSandy, Bedfordshire SG19 1RZUnited Kingdom</t>
  </si>
  <si>
    <t>1241 bundy blvdWinona, Minnesota 55987United States</t>
  </si>
  <si>
    <t>Pendennis CourtFalmouth Business ParkFalmouth TR11 4SZUnited Kingdom</t>
  </si>
  <si>
    <t>2323 E Pioneer AveSuite APuyallup, Washington 98372United States</t>
  </si>
  <si>
    <t>1111 Sentry DriveWaukesha, Wisconsin 51386United States</t>
  </si>
  <si>
    <t>995 EnterpriseWauseon, Ohio 43567United States</t>
  </si>
  <si>
    <t>No.14 Zhongxing RdZhongxing Industry District,MiaoliTaiwan</t>
  </si>
  <si>
    <t>NO.1008,HOU CHUANG RD.,PEITUN CHU, TAICHUNG, TAIWANTAICHUNGTaiwan</t>
  </si>
  <si>
    <t>No.128 Mucuo St. Huli districtXiamen, Fujian 361015China</t>
  </si>
  <si>
    <t>Vinnetrow Business ParkVinnetrow Road, RunctonChichester, West Sussex 1QH UKUnited Kingdom</t>
  </si>
  <si>
    <t>203 E. Park StreetP.O. Box 257Fort Loramie, Ohio 45845-0257United States</t>
  </si>
  <si>
    <t>141 Flushing Ave, Building 77, Suite 403Brooklyn, New York 11205-1338United States</t>
  </si>
  <si>
    <t>2601 W. Stroop RoadMoraine, Ohio 45439United States</t>
  </si>
  <si>
    <t>Muyu Mechanical &amp; Electrical Industrial Park, Zeguo TownWenling, Zhejiang 317521China</t>
  </si>
  <si>
    <t>NO.12, LANE 327, FUSING RD., LUCHU HSIANGKAOHSIUNGTaiwan</t>
  </si>
  <si>
    <t>Room 507, LinDun Mansion,No.100 North HengFeng RoadShanghai 200070China</t>
  </si>
  <si>
    <t>402 E. BroadwayPO Box 549Webb City, Missouri 64870United States</t>
  </si>
  <si>
    <t>8498 Brookville RoadIndianapolis, Indiana 46239United States</t>
  </si>
  <si>
    <t>711 West Algonquin RoadArlington Heights, Illinois 60005-4457United States</t>
  </si>
  <si>
    <t>Bamberger Str. 19-21Kronach D-96317Germany</t>
  </si>
  <si>
    <t>1401 Front StreetYorktown Heights, New York 10598United States</t>
  </si>
  <si>
    <t>HansastraÃŸe 119 Bochum D-44866Germany</t>
  </si>
  <si>
    <t>Automatic House, Discovery WayLeofric Business ParkBinley, Coventry CV3 2TDUnited Kingdom</t>
  </si>
  <si>
    <t>8417 New Hampshire Ave.St. Louis, Missouri 63123United States</t>
  </si>
  <si>
    <t>Via S.Antonio 22Tezze sul Brenta (VI), Veneto 36050Italy</t>
  </si>
  <si>
    <t>Silberwisstrasse 14GaehwilSt GallenSwitzerland</t>
  </si>
  <si>
    <t>Industrigatan 5 -711 72VedevagSweden</t>
  </si>
  <si>
    <t>No.27, Ln. 1, Beinei St., Shulin Dist.New Taipei 238Taiwan</t>
  </si>
  <si>
    <t>Benzstrasse 10-16Herzebrock-Clarholz 33442Germany</t>
  </si>
  <si>
    <t>Bachstrasse 10Berg-Weiler, Baden-WÃ¼rttemberg 88276Germany</t>
  </si>
  <si>
    <t>6655 Sugarloaf ParkwayDuluth, Georgia 30097United States</t>
  </si>
  <si>
    <t>Ernst-Abbe StraÃŸe 30Eschweiler D-52249Germany</t>
  </si>
  <si>
    <t>Nanyuan Lukou,South Taiping Road,Taicang,Taicang, JiangsuChina</t>
  </si>
  <si>
    <t>No.1065, Fongjhou Rd., Taichung County 429Taiwan</t>
  </si>
  <si>
    <t>2,Alley 10,Lane 360,Chung Shan Rd.Shen KangTaichungTaiwan</t>
  </si>
  <si>
    <t>No.60-6,Chienliao Road,Fengchou Village,Shengang District.Taichung 429Taiwan</t>
  </si>
  <si>
    <t>No.26 East Minsheng RoadWeifang, ShandongChina</t>
  </si>
  <si>
    <t>No.1188 Hengyuan South RoadTengzhou, ShandongChina</t>
  </si>
  <si>
    <t>612 A. Mills RoadJoliet, Illinois 60433United States</t>
  </si>
  <si>
    <t>De Werf 24 - 262544 EKThe HagueNetherlands</t>
  </si>
  <si>
    <t>Linpu Town, Linpu Industrial ParkHangzhou, ZhejiangChina</t>
  </si>
  <si>
    <t>No.466, Chengjian Road, Minghang AreaShanghai, Shanghai 201108China</t>
  </si>
  <si>
    <t>W57 N14363 Doerr WayPO Box 887Cedarburg, Wisconsin 53012United States</t>
  </si>
  <si>
    <t>Neuenburger Str. 23MÃ¼llheim 79379Germany</t>
  </si>
  <si>
    <t>999 McClintock DriveSte 200Burr Ridge, Illinois 60527United States</t>
  </si>
  <si>
    <t>Friedrich K. Eisler Strasse 1Emskirchen, Bayern 91448Germany</t>
  </si>
  <si>
    <t>Holoubkov 1HoloubkovCzech Republic</t>
  </si>
  <si>
    <t>Jinhua,Xiaoshan,Hangzhou,ChinaHangzhou, Zhejiang 311253China</t>
  </si>
  <si>
    <t>18, Huaqiang Road, Huzhen Industry Zone, Jinyun CountyLishui, ZhejiangChina</t>
  </si>
  <si>
    <t>Bustadt 6 - 10Ilsfeld 74360Germany</t>
  </si>
  <si>
    <t>Kirchham 29Kirchham, Oberosterreich 4656Austria</t>
  </si>
  <si>
    <t>Forchenstr. 50St. Johann 72813Germany</t>
  </si>
  <si>
    <t>NO.2131,Road Hanghuang,Hanjiang districtPutian, Fujian 351111China</t>
  </si>
  <si>
    <t>212 Pocahontas Ln.DeForest, Wisconsin 53532United States</t>
  </si>
  <si>
    <t>No.29  Huzhen zhenyahualuxinquLishui, Zhejiang 321404China</t>
  </si>
  <si>
    <t>Siemensstr. 17Buchen/Odenw 74722Germany</t>
  </si>
  <si>
    <t>RM. 2304 No.1 Building, Zixin Zhonghua PlazaN0. 128, Mengdu Ave.Nanjing, Jiangsu 210019China</t>
  </si>
  <si>
    <t>Bundesstr. 1St. Georgen, Baden-WÃ¼rttemberg 78112Germany</t>
  </si>
  <si>
    <t>Wilhelm Rademacher StraÃŸe 2Faulbach 97906Germany</t>
  </si>
  <si>
    <t>34 Fruit St.Shrewsbury, Massachusetts 01545United States</t>
  </si>
  <si>
    <t>4943 Driscoll RdWarrenville Heights, Ohio 44146United States</t>
  </si>
  <si>
    <t>New No. 54, Kasi Estate, Ist Street, Jafferkhan PetChennai, Tamil Nadu 600 083India</t>
  </si>
  <si>
    <t>144 Burland Cres.Hamilton, Ontario L8H 7L5Canada</t>
  </si>
  <si>
    <t>16/6 Mathura RoadNr Rajiv Gandhi ChowkFaridabad, Haryana 121 002India</t>
  </si>
  <si>
    <t>425 E. Berlin RoadYork, Pennsylvania 17408United States</t>
  </si>
  <si>
    <t>Dhebarbhairoad (South)Rajkot, Gujarat 360 002India</t>
  </si>
  <si>
    <t>Westendhof 11AEssen, Nordrhein-Westfalen 45143Germany</t>
  </si>
  <si>
    <t>300 Bryant LaneWoodbury, Tennessee 37190United States</t>
  </si>
  <si>
    <t>2151 Dreer StreetPhiladelphia, Pennsylvania 19125United States</t>
  </si>
  <si>
    <t>12650 FM 830PO Box 878Willis, Texas 77318United States</t>
  </si>
  <si>
    <t>458, Shining Rd., Hukor TownHsin-Chu County 303Hsin-ChuTaiwan</t>
  </si>
  <si>
    <t>1600 Union Meeting Rd.Blue Bell, Pennsylvania 19422United States</t>
  </si>
  <si>
    <t>Shaotang industry park, Qianqiao townWuxI, JiangsuChina</t>
  </si>
  <si>
    <t>5730 North Glen Park RoadMilwaukee, Wisconsin 53209United States</t>
  </si>
  <si>
    <t>Xialane, Xiadong DistrictYuYao, Zhejiang 315409China</t>
  </si>
  <si>
    <t>NO.8,LANE91,BOR-GOAN RD.,TAICHUNG CITYTaiwan</t>
  </si>
  <si>
    <t>Huanghua International Airport Industrial ParkChangsha, Hunan 410100China</t>
  </si>
  <si>
    <t>701 West Clay AvenueMuskegon, Michigan 49440United States</t>
  </si>
  <si>
    <t>2829 North Burdick St.Kalamazoo, Michigan 49004United States</t>
  </si>
  <si>
    <t>No.138, Lane 282, Sec. 6, Zhongqing Road,Shalu District,Taichung City 433Taiwan</t>
  </si>
  <si>
    <t>Midway of xingli road, lunjiao industry, shundeFoshan, Guangdong 528300China</t>
  </si>
  <si>
    <t>NO. 18, SHANMUGARAJA STREET, GANDHI NAGAR, EKKATTUTHANGAL, CHENNAI, Tamil Nadu 600097India</t>
  </si>
  <si>
    <t>118 Jayumuyeok 3-gil,Masanhwoen-guChangwon, Kyongsang-namdo 641-847Korea, Republic of</t>
  </si>
  <si>
    <t>Karl-Kammer-StraÃŸe 7Lahr / Schwarzwald 77933Germany</t>
  </si>
  <si>
    <t>QingdaoQingdao, Shandong 266071China</t>
  </si>
  <si>
    <t>Dieselstr. 2Glauchau, Sachsen 08371Germany</t>
  </si>
  <si>
    <t>KÃ¼striner Str. 7Seesen 38723Germany</t>
  </si>
  <si>
    <t>Bramah Avenue, Scottish Enterprise Technology ParkEast Kilbride,Lanarkshire G75 0RDUnited Kingdom</t>
  </si>
  <si>
    <t>PlanckstraÃŸe 7Herford 32052Germany</t>
  </si>
  <si>
    <t>Larenweg 38's-Hertogenbosch 5203Netherlands</t>
  </si>
  <si>
    <t>69 / 70 Sipcot Industrial ComplexHosur, Tamil Nadu 635-126India</t>
  </si>
  <si>
    <t>Dongxing Road No.36,Dongxing Industrial Zone,ChadongÂ Village,Dalong Street,Panyu DistrictGuangzhou, Guangdong 511450China</t>
  </si>
  <si>
    <t>1087 Federal RoadUnit 4Brookfield, Connecticut 06804United States</t>
  </si>
  <si>
    <t>Wenzel-Prazision StrasseWiesthal/Spessart D-97859Germany</t>
  </si>
  <si>
    <t>EschewasenSpaichingenGermany</t>
  </si>
  <si>
    <t>Maotang Industrial Park, AnshaChangsha, Hunan 410151China</t>
  </si>
  <si>
    <t>PO Box 1119185 Elizabeth Street EastDurham, Ontario N0G 1R0Canada</t>
  </si>
  <si>
    <t>8 Custom DriveOld Saybrook, Connecticut 06475United States</t>
  </si>
  <si>
    <t>1141 N. Washington Ave.Scranton, Pennsylvania 18509United States</t>
  </si>
  <si>
    <t>156 Manufacturers Dr.Holland, Michigan 49424United States</t>
  </si>
  <si>
    <t>Unit 4 Midland Distribution CentreMarkfield RoadGroby, Leicestershire LE6 0FSUnited Kingdom</t>
  </si>
  <si>
    <t>3316-A Maya LindaCamarillo, California 93012United States</t>
  </si>
  <si>
    <t>600 Lairport StEl Segundo, California 90245United States</t>
  </si>
  <si>
    <t>625 Commerce Center DriveFairfield, Ohio 45011United States</t>
  </si>
  <si>
    <t>Werner-Habig-Str. 1Oelde 59302Germany</t>
  </si>
  <si>
    <t>9462 Watson Industrial ParkSt. Louis, Missouri 63126United States</t>
  </si>
  <si>
    <t>8001 Bluff Rd.Columbia, South CarolinaUnited States</t>
  </si>
  <si>
    <t>West Electric Industrial ParkShantou, GuangdongChina</t>
  </si>
  <si>
    <t>ApodacaApodaca, Nuevo Leon 66613Mexico</t>
  </si>
  <si>
    <t>1F, NO.697, TUNG YING RD., E. DIST.TAICHUNGTaiwan</t>
  </si>
  <si>
    <t>No. 15,Yi Chang East RdTaiping CityTaichung HsiangTaiwan</t>
  </si>
  <si>
    <t>Louis-Schuler-Str. 3 Gemmingen D-75050Germany</t>
  </si>
  <si>
    <t>SchÃ¶rmelweg 23 â€” 27Sendenhorst 48324Germany</t>
  </si>
  <si>
    <t>Wahringerstrasse 36Linz A-4030Austria</t>
  </si>
  <si>
    <t>PO Box 92137Long Beach, California 90809United States</t>
  </si>
  <si>
    <t>1219 Corporate DriveBurlington, Ontario L7L 5V5Canada</t>
  </si>
  <si>
    <t>3744 Jefferson RoadP.O. Box 688Ashtabula, Ohio 44005United States</t>
  </si>
  <si>
    <t>Horsham RoadBeare GreenDorking RH5 4LQUnited Kingdom</t>
  </si>
  <si>
    <t>G.T. Road, Simble,Batala-, Punjab 143505,India</t>
  </si>
  <si>
    <t>26000 Whiting WayMonee, Illinois 60449United States</t>
  </si>
  <si>
    <t>Rutherford RoadDaneshill Industrial EstateBasingstoke, Hampshire RG24 8PDUnited Kingdom</t>
  </si>
  <si>
    <t>8/9 Mile, Tumkur RoadBangalore 560073India</t>
  </si>
  <si>
    <t>Siemensstrasse 13 ADietzenbach 63128Germany</t>
  </si>
  <si>
    <t>EinsteinstraÃŸe 5Ditzingen D-71254Germany</t>
  </si>
  <si>
    <t>136 Takeda-Mukaishiro-choFushimi-kuKyoto 612-8686Japan</t>
  </si>
  <si>
    <t>P.O. Box 5187Oxnard, California 93031-5187United States</t>
  </si>
  <si>
    <t>1348 Dundas CircleOakwood Industrial ParkMonticello, Minnesota 55362United States</t>
  </si>
  <si>
    <t>7380 Coca Cola DriveHanover, Maryland 21076United States</t>
  </si>
  <si>
    <t>22069 Van Buren StGrand Terrace, California 92313United States</t>
  </si>
  <si>
    <t>8676 East M89 PO Box 901Richland, Michigan 49083United States</t>
  </si>
  <si>
    <t>Rue du Paddock 46Bassecourt CH-2854Switzerland</t>
  </si>
  <si>
    <t>Croft StreetBurslem, Stoke-on-Trent ST6 3BGUnited Kingdom</t>
  </si>
  <si>
    <t>2044 Interstate 45 SouthHutchins, Texas 75141United States</t>
  </si>
  <si>
    <t>70 Powers StMilford, New Hampshire 03055United States</t>
  </si>
  <si>
    <t>600 River DriveMoline, Illinois 61265United States</t>
  </si>
  <si>
    <t>Tianfulai International Industrial ZoneFoshan 528303China</t>
  </si>
  <si>
    <t>Hardness, Boschstrasse 10Esslingen 73734Germany</t>
  </si>
  <si>
    <t>12912 Farnham AvenueWhite Bear Lake, Minnesota 55110United States</t>
  </si>
  <si>
    <t>Rt 8Lake Pleasant, New York 12108United States</t>
  </si>
  <si>
    <t>Gao Ying District, Da Lang VillageDongguan City, Guang Dong Province, GuangdongChina</t>
  </si>
  <si>
    <t>1F.,No.17, Jingke Central 2nd Rd.Taichung 40852Taiwan</t>
  </si>
  <si>
    <t>42-1704, No.1299 Zhoujiazui Road,Shanghai, ShanghaiChina</t>
  </si>
  <si>
    <t>C-001 Chandresh Heights Jesal Park Bhayander (E) Thane, Maharashtra 401105India</t>
  </si>
  <si>
    <t>225 South Cordova AvenueLe Center, Minnesota 56057United States</t>
  </si>
  <si>
    <t>NO.30,Lanxiang Road,Jinan, Shandong 250032China</t>
  </si>
  <si>
    <t>Mosel Strasse 27Hanau 63452Germany</t>
  </si>
  <si>
    <t>Neue Gewerbestr. 1Grosselfingen, Baden-WÃ¼rttemberg 72415Germany</t>
  </si>
  <si>
    <t>East 4th Floor, Xinming Bldg, No.2 Tong'an Rd,Siming DistXiamen, Fujian 361003China</t>
  </si>
  <si>
    <t>No.2,Yunhe RoadJilin, Jilin 132001China</t>
  </si>
  <si>
    <t>37, Lane 282 North 6th, Sec.4, Changping Rd.,Daya Dist.,Taichung  City, T'ai-wan 428Taiwan</t>
  </si>
  <si>
    <t>247 Cayuga Rd. 25CBuffalo, New York 14225United States</t>
  </si>
  <si>
    <t>710 East 17th StreetWichita, Kansas 67214United States</t>
  </si>
  <si>
    <t>N7677 Peebles Ln.Fond du Lac, Wisconsin 54937United States</t>
  </si>
  <si>
    <t>No.10, Gongye 6th Rd., Tainan, T'ai-wan 709Taiwan</t>
  </si>
  <si>
    <t>158 Jianâ€™an Road, Jinshan DistrictShanghai, Shanghai 201502China</t>
  </si>
  <si>
    <t>J. M. Dimmelstrasse 9Ried 4910Austria</t>
  </si>
  <si>
    <t>300 Shawnee N. Drive, Suite 100Suwanee, Georgia 30024United States</t>
  </si>
  <si>
    <t>100 Discovery WayActon, Massachusetts 01720United States</t>
  </si>
  <si>
    <t>Adam-Hoffmann-Str. 26Kaiserslautern 67657Germany</t>
  </si>
  <si>
    <t>250, Route de Champ - FarconPringy Cedex 74371France</t>
  </si>
  <si>
    <t>3225 Gateway RoadSuite 100Brookfield, Wisconsin 53045United States</t>
  </si>
  <si>
    <t>2675 Main StreetEast Troy, Wisconsin 53120United States</t>
  </si>
  <si>
    <t>Hanhuan Road 118, EastQingxian CountyCangzhou, HebeiChina</t>
  </si>
  <si>
    <t>B6106-6108, Nanfangmingzhu Commercial City, Longhua New DistrictShenzhen, GuangdongChina</t>
  </si>
  <si>
    <t>August-Spindler-Str. 14GÃ¶ttingen D-37079Germany</t>
  </si>
  <si>
    <t>10505 Enterprise Drive,Davisburg, Michigan 48350United States</t>
  </si>
  <si>
    <t>MalteserstraÃŸe 151-159Berlin D-12277Germany</t>
  </si>
  <si>
    <t>Salinger Feld 4-8Witten 58454Germany</t>
  </si>
  <si>
    <t>P.O. Box 47, 507 Route 31 SouthWashington, New Jersey 07882-0047United States</t>
  </si>
  <si>
    <t>1249 Humbracht CircleBartlett, Illinois 60103-1606United States</t>
  </si>
  <si>
    <t>No.66, Ln.809, Yongxin Rd., Changhua CountyPuyan Township 516-48Taiwan</t>
  </si>
  <si>
    <t>Niermannsweg 3-5Erkrath, Nordrhein-Westfalen 40699Germany</t>
  </si>
  <si>
    <t>Fuqian Road, Yandian TownYanzhou, Shandong 272108China</t>
  </si>
  <si>
    <t>Rua Professor Joaquim de Michelli, 170Jd. EsmeraldaLimeira, Sao Paulo 13484-461Brazil</t>
  </si>
  <si>
    <t>2703 Huachen Building B Tower, 111 Gongnong RoadNantong, JiangsuChina</t>
  </si>
  <si>
    <t>A429, TTC Industrial Area, MIDCMahapeNavi Mumbai, Maharashtra 400 701India</t>
  </si>
  <si>
    <t>Am Eichamt 8Wertheim D-97877Germany</t>
  </si>
  <si>
    <t>Wohlenbergstrabe 6Hannover, Niedersachsen 30179Germany</t>
  </si>
  <si>
    <t>Nikolaus-Kopernikus-Str. 7Verden Aller D-27283Germany</t>
  </si>
  <si>
    <t>10542 Success LaneCenterville, Ohio 45458United States</t>
  </si>
  <si>
    <t>4600 Innovation Dr.Fort Collins, Colorado 80525United States</t>
  </si>
  <si>
    <t>Snellius 11Aachen 52072Germany</t>
  </si>
  <si>
    <t>2557 Thornwood S.W.Grand Rapids, Michigan 49509United States</t>
  </si>
  <si>
    <t>Werthauser Str. 77-79Duisburg, Nordrhein-Westfalen 47208Germany</t>
  </si>
  <si>
    <t>J 63,MIDC,BhosariPineIndia</t>
  </si>
  <si>
    <t>8180 West 10th StreetIndianapolis, Indiana 46214United States</t>
  </si>
  <si>
    <t>1431 North Topping AveKansas City, Missouri 64120United States</t>
  </si>
  <si>
    <t>Floors 1-2,Building 46,555 Gui Ping Road,Cao He Jing High TechnologyShanghai, ShanghaiChina</t>
  </si>
  <si>
    <t>979 York StreetHanover, Pennsylvania 17331United States</t>
  </si>
  <si>
    <t>Woojinplaimm-ro 100, Jangan-myeon, Boeun-gunChungbuk 28913Korea, Republic of</t>
  </si>
  <si>
    <t>17-6 Sangya-DongGyeoyang-GuIncheon-CityKorea, Republic of</t>
  </si>
  <si>
    <t>50 Aero RoadBohemia, New York 11716United States</t>
  </si>
  <si>
    <t>Picheng World industrial ParkZhenjiang Danyang, Jiangsu 212311China</t>
  </si>
  <si>
    <t>3540 Winton PlaceRochester, New York 14623-2858United States</t>
  </si>
  <si>
    <t>1340 W. San Pedro St.Gilbert, Arizona 85233United States</t>
  </si>
  <si>
    <t>2 Avenue des Gros ChevauxSaint-Ouen-l'AumÃ´ne 95310France</t>
  </si>
  <si>
    <t>NANFENG TOWN ZHANGJIAGANG CITYZHANGJIAGANG, JiangsuChina</t>
  </si>
  <si>
    <t>No.158 Nanhu Middle Road, Binhu District.Wuxi, Jiangsu 214128China</t>
  </si>
  <si>
    <t>No.8, Lane 1316, Wenxin S. Rd., Dali Dist.Taichung, T'ai-wan 41258Taiwan</t>
  </si>
  <si>
    <t>15 Gardner Rd.Ste 200Fairfield, New Jersey 07004United States</t>
  </si>
  <si>
    <t>365 Palmer AveCottage Grove, Oregon 97424United States</t>
  </si>
  <si>
    <t>7 Hackett Dr.Tonawanda, New York 14150United States</t>
  </si>
  <si>
    <t>1027 W. 4th StreetJoplin, Missouri 64801United States</t>
  </si>
  <si>
    <t>665 MurlarkSalem, Oregon 97304United States</t>
  </si>
  <si>
    <t>PerifÃ©rico Sur No. 7980Santa MarÃ­a TequepexpanTlaquepaque, Jalisco 45601Mexico</t>
  </si>
  <si>
    <t>Via San Piero, 94/fBientina, Emilia-Romagna 56031Italy</t>
  </si>
  <si>
    <t>No. 10, 15th RoadDali Industrial ParkTaiping 41154Taiwan</t>
  </si>
  <si>
    <t>3#,Fozuling No.1 RD, Fozuling Industrial Park, East Lake Hi-tech Development Zone,Wuhan, Hubei 430205China</t>
  </si>
  <si>
    <t>Gangxilu Industrial Zone, Yijiang RoadWuhuChina</t>
  </si>
  <si>
    <t>Wujin DistChangzhou, JiangsuChina</t>
  </si>
  <si>
    <t>209 Wulftec StAyer's Cliff, Quebec J0B 1C0Canada</t>
  </si>
  <si>
    <t>Avenida Uberaba, 1112Vila VirginiaItaquaquecetuba, Sao Paulo 08573-070Brazil</t>
  </si>
  <si>
    <t>Flat B G/F., Amiata Ind. Bldg., No.58-64 Lei Muk Rd., Kwai ChungHong KongHong Kong</t>
  </si>
  <si>
    <t>Rua Silvestre Vasconcelos Calmon, 330Vila MoreiraGuarulhos, Sao Paulo 07020-001Brazil</t>
  </si>
  <si>
    <t>No. 117, Renhuagong 2nd Rd.(Renhuagong Industrial Park) Dali Dist.Taichung City 41278Taiwan</t>
  </si>
  <si>
    <t>No.1 Huayi Road,Binhu Development Zone.Wuxi, Jiangsu 214124China</t>
  </si>
  <si>
    <t>NO. 20 Dingxiang East Road, Hudai,Binhu District,Wuxi, JiangsuChina</t>
  </si>
  <si>
    <t>No 2 Cha Lane Qinglongshan Village Wuxi.wuxiChina</t>
  </si>
  <si>
    <t>No.6 Jinhui RdGangtou Industrial ZoneWuyi County, Zhejiang 321200China</t>
  </si>
  <si>
    <t>No 333, Sufu RoadSuzhou, Jiangsu 215156China</t>
  </si>
  <si>
    <t>4820 US Hwy 29 NGreensboro, North Carolina 27405United States</t>
  </si>
  <si>
    <t>4300 44th Street SEGrand Rapids, Michigan 49512United States</t>
  </si>
  <si>
    <t>200 Innovation Blvd Ste 257State College, Pennsylvania 16803-6602United States</t>
  </si>
  <si>
    <t>3700 Gilmore WayBurnaby, British Columbia V5G 4M1Canada</t>
  </si>
  <si>
    <t>No.1 Industrial ZoneXuzhou Economic Development ZoneJiangsu, JiangsuChina</t>
  </si>
  <si>
    <t>No.3 Keyuan Road,Scientific And Technology Industrial Park,Shunde DistrictFoshan, Guangdong 528306China</t>
  </si>
  <si>
    <t>12139 Airline HighwayBaton Rouge, Louisiana 70817United States</t>
  </si>
  <si>
    <t>800 Phillips RoadBld. 204, MS04EWebster, New York 14580United States</t>
  </si>
  <si>
    <t>No.10 Huijin industrial Park, Baini,Sanshui district,Foshan,, Guangdong 528031China</t>
  </si>
  <si>
    <t>ecnomic development zoneChangsha, Hunan 410100China</t>
  </si>
  <si>
    <t>NO.1. Ren Min Dong RoadXianyang, ShaanxiChina</t>
  </si>
  <si>
    <t>5C Tongji Building 99th Huli RoadXiamen, Fujian 361006China</t>
  </si>
  <si>
    <t>No.801 Qianhu RoadWuxi, Jiangsu 214161China</t>
  </si>
  <si>
    <t>xiking industrial parkï¼ŒSouth of huashan No.1Roadï¼ŒTongji Areaï¼ŒJimoQingdao, ShandongChina</t>
  </si>
  <si>
    <t>Beixn RoadTengzhou City, ShandongChina</t>
  </si>
  <si>
    <t>656 North Taoyuan Road,Ninghai,Ningbo, ZhejiangChina</t>
  </si>
  <si>
    <t>No.132 CHuangqiang Road Xintang TownGuangzhou, Guangdong 511340China</t>
  </si>
  <si>
    <t>Yangjian Industrial Zone A, Xishan DistrictWuxi, Jiangsu 214107China</t>
  </si>
  <si>
    <t>Fuhai Rd,Handian CountyZouping CountyBinzhou, Shandong 256217China</t>
  </si>
  <si>
    <t>:Environmental-Protection Industrial Park of QingdaoQingdao, Shandong 266201China</t>
  </si>
  <si>
    <t>No.8 Fenghua Road,Jinfeng Town.Zhangjiagang, Jiangsu 215624China</t>
  </si>
  <si>
    <t>17A,East of Tian hu yuan,No.50 Tianhu road,Xiamen, FujianChina</t>
  </si>
  <si>
    <t>Fuzhuang development area104 national highwayBotou,Cangzhou, Hebei 062150China</t>
  </si>
  <si>
    <t>Hai'an CountyNantong, JiangsuChina</t>
  </si>
  <si>
    <t>Jixiang Road, Houjie County, Houjie TownDongguan, Guangdong 523000China</t>
  </si>
  <si>
    <t>No.105, Huxi Road, High-tech Development Zone,Linyi, Shandong 276017China</t>
  </si>
  <si>
    <t>No. 55, Lane 835, Jiaxin Road, Jiading DistrictShanghaiChina</t>
  </si>
  <si>
    <t>Xishan Developing AreaWuxi, JiangsuChina</t>
  </si>
  <si>
    <t>704-300 Huashan Road, Huashan ZoneMaanshan, AnhuiChina</t>
  </si>
  <si>
    <t>Shifo Si, Pukou District.Nanjing, Jiangsu 210031China</t>
  </si>
  <si>
    <t>12th Community, Jiuli Village, Baishiyi Town, Jiulongpo District Chongqing, ChongqingChina</t>
  </si>
  <si>
    <t>No.538 Xingfu Road,Xindu Industrial Zone(Eastern)Chengdu, Sichuan 610051China</t>
  </si>
  <si>
    <t>Port industrial park, zhuangheDalian, Liaoning 116400China</t>
  </si>
  <si>
    <t>B-7, Daijiashan Tech ZoneNo.888 Hanhuang RdWuhan, HubeiChina</t>
  </si>
  <si>
    <t>No.18 Yingxiang street, Ganjingzi DistrictDalian, Liaoning 116036China</t>
  </si>
  <si>
    <t>Nanlv Industrial Zone ,307 State Road, Xinji Cityshijiazhuang, Zhejiang 050000China</t>
  </si>
  <si>
    <t>Shunde DistrictFoshan, GuangdongChina</t>
  </si>
  <si>
    <t>Yongxing Industry Park,Nantong, Jiangsu 226006China</t>
  </si>
  <si>
    <t>138-1, South Ninghai Road,Haian CountyNantong, JiangsuChina</t>
  </si>
  <si>
    <t>Yitun Industrial Park, ZhuangheDalian, Liaoning 116400China</t>
  </si>
  <si>
    <t>Venture Park street, No.2 D20-21of new high tech Xinxiang, Henan, ChinaXinxinag, Henan 453000China</t>
  </si>
  <si>
    <t>Qianchen, Shahe TownLaizhou, Shandong 261427China</t>
  </si>
  <si>
    <t>Building2,4th Industry Road,Fenggang TownshipDongguan, Guangdong 518000China</t>
  </si>
  <si>
    <t>NO.B401, West Zhongshan roadNingbo city,, Zhejiang 315000China</t>
  </si>
  <si>
    <t>Waigang Industrial ZoneShanghai, ShanghaiChina</t>
  </si>
  <si>
    <t>5959 Cornerstone Court, WestSuite 100San Diego, California 92121United States</t>
  </si>
  <si>
    <t>No.769, Lane 2511, Husong HighwayShanghai 201600China</t>
  </si>
  <si>
    <t>No. 16 Shang Linyuan 3rd RoadHi-Tech Zone AreaXi'an, ShaanxiChina</t>
  </si>
  <si>
    <t>C-78, 3RD STAGE, PEENYA INDUSTRIAL AREA,BANGALORE, Karnataka 560058India</t>
  </si>
  <si>
    <t>Wenzel Building28700 Beck Rd.Wixom, Michigan 48393United States</t>
  </si>
  <si>
    <t>No 316, Xinggang RdLicheng DistrictJinan, Shandong 250000China</t>
  </si>
  <si>
    <t>No. 105, Outer Ring Road,Economic and Technological Development Zone,Ningguo City, Anhui 310015China</t>
  </si>
  <si>
    <t>Second Industrial Park,Tongshan Economic Development ZoneXuzhou, Jiangsu 221116China</t>
  </si>
  <si>
    <t>No.3843,Jichang Road,Lingang Development Zone,Jinan ChinaJinan, Shandong 250100China</t>
  </si>
  <si>
    <t>Jincheng Road, Xiaoshan District,Suoqian Town, Xiaoshan District,Hangzhou City, Zhejiang 311200China</t>
  </si>
  <si>
    <t>Hansu BD., #327-16Suit202YangJae-dong, Seocho-gu, Seoul-t'ukpyolsi 137-130Korea, Republic of</t>
  </si>
  <si>
    <t>1258 Montalvo WayPalm Springs, California 92234United States</t>
  </si>
  <si>
    <t>8465 N 90th Street, Suite 6Scottsdale, Arizona 85258United States</t>
  </si>
  <si>
    <t>Woodlands Business ParkBurlescombe, Devon EX16 7LLUnited Kingdom</t>
  </si>
  <si>
    <t>No.1 HuaGang Road, Yangzhou Hi-tech Industry Development ZoneYangzhou, Jiangsu 225128China</t>
  </si>
  <si>
    <t>Rua Bartolomeu do Canto, 44Frequesia de O.V. PalmeirasSÃ£o Paulo 02726-090Brazil</t>
  </si>
  <si>
    <t>248 Tzar Boris III Str.Yakoruda 2790Bulgaria</t>
  </si>
  <si>
    <t>1400 Sullivan DriveGreenville, North Carolina 27834United States</t>
  </si>
  <si>
    <t>ul. Krzhizhanovskogo 4, 5 etazhKiev, Kyyiv 03680Ukraine</t>
  </si>
  <si>
    <t>1200 Nuclear Drive, Dept. IWest Chicago, Illinois 60185United States</t>
  </si>
  <si>
    <t>1-3-23 Uchikawa Yokosuka KanagawaJapan</t>
  </si>
  <si>
    <t>882 Soude, Hamamatsu,Naka-kuShizuoka 435-0054Japan</t>
  </si>
  <si>
    <t>2 Address 780-8040 2098Kanda KochiJapan</t>
  </si>
  <si>
    <t>5-22, Saenba-choAkashi, Hyogo 673-8688Japan</t>
  </si>
  <si>
    <t>NO.22, ALLEY 16, LANE 296, PENG YI RD., TAIPING CITY, TAICHUNG HSIEN, TAIWAN, R. O. C. TAICHUNGTaiwan</t>
  </si>
  <si>
    <t>No.973 Minzhi Street,Longhua New DistShenzhen, GuangdongChina</t>
  </si>
  <si>
    <t>No.35 Kangqiang Road,Development Zone of Huangyan North CityTaizhou City, ZhejiangChina</t>
  </si>
  <si>
    <t>Metro AreaLos Angeles, CaliforniaUnited States</t>
  </si>
  <si>
    <t>Room 8, 7F., No.141, Sec. 1, Keelung Rd., Sinyi District,Taipei, T'ai-pei 110Taiwan</t>
  </si>
  <si>
    <t>No. 48, Alley 78, Lane 699Guangsing RdTaiping City 411Taiwan</t>
  </si>
  <si>
    <t>Headquarter . 99, Middle Yangzijiang Rd,(Yangli Sci-tech Park )Yangzhou, JiangsuChina</t>
  </si>
  <si>
    <t>10/F, NO.617 Middle Yangtze River RoadYangzhou, Jiangsu 225012China</t>
  </si>
  <si>
    <t>No.59Shuangxian Rd.JiangduYangzhou, JiangsuChina</t>
  </si>
  <si>
    <t>No. 198 Heye West RoadYangzhou, Jiangsu, Jiangsu 225008China</t>
  </si>
  <si>
    <t>Tinghu DistYancheng, Jiangsu 224000China</t>
  </si>
  <si>
    <t>YantaiYantai, ShandongChina</t>
  </si>
  <si>
    <t>NH-8B, Gondal RoadKothariya, Gujarat 360006India</t>
  </si>
  <si>
    <t>1160 Hamanaka Satosho-ChoOkayamaJapan</t>
  </si>
  <si>
    <t>605, Kalasagar-2 Nr. Prernatirth -1,B/h. Jodhpur Gam, SatelliteAhmedabad, Gujarat 380015India</t>
  </si>
  <si>
    <t>2-1 Kurosaki-Shiroishi, Yahatanishi-Ku,KitakyushuFukuoka 806-0004Japan</t>
  </si>
  <si>
    <t>No.4, Lane 83, Sec.1, Guangfu Rd.,Sanchong City, T'ai-pei 24158Sanchong City, T'ai-pei 24158Taiwan</t>
  </si>
  <si>
    <t>2880 Kennedy DriveBeloit, Wisconsin 53511United States</t>
  </si>
  <si>
    <t>No.266 Longhai East RdZhengzhou, HenanChina</t>
  </si>
  <si>
    <t>No. 41, Alley 68, Lane 357, Sec. 1, Sinan Rd., Wuri Dist.Taichung 41465Taiwan</t>
  </si>
  <si>
    <t>2150 Touhy AvenueElk Grove Village, Illinois 60007United States</t>
  </si>
  <si>
    <t>no. 180-8 gongfeng road.gonglu caolu town.pudong new area,shanghai,Chinashanghai, Shanghai 201209China</t>
  </si>
  <si>
    <t>No. 75, Fu Tai St., Hsi Bah Village, Wu Jih Hsiang, Taichung Hsien, Taiwan, R.O.C., 414TaichungTaiwan</t>
  </si>
  <si>
    <t>Keyap G2 Blok No:122Y.DudulluIstanbul 34775Turkey</t>
  </si>
  <si>
    <t>222, Tsung-Yi 6thST Taiping City, Taichung Hsien , Taiwan, R.O.CTaichungTaiwan</t>
  </si>
  <si>
    <t>No. 106, Lane 323, Daliao Rd., Daliao Shiang, Kaohsiung County 831, TaiwanKaohsiung 831Taiwan</t>
  </si>
  <si>
    <t>No. 115 Kung Yei 11RD., Dali IDN ZONE, Dali DistrictTaichung 412Taiwan</t>
  </si>
  <si>
    <t>No. 506 ,Daxing Rd,Taiping City,Taichung CountyTaichung cityTaiwan</t>
  </si>
  <si>
    <t>NO.28,LN.42,DAZHOU RD.,SHENGANG DIST.,TAICHUNG CITY 429, Taiwan(R.O.C)Taichung City, T'ai-wan 42941Taiwan</t>
  </si>
  <si>
    <t>No 2747#, Longshan South Road,Xiamen, Fujian 361009China</t>
  </si>
  <si>
    <t>No.335, ChienKuo East RoadChanghauTaiwan</t>
  </si>
  <si>
    <t>No.199-5, Sec. 1, Qingshan Rd., Xinzhuang Dist.,New Taipei City 242, Taiwan New Taipei City, T'ai-wan 242Taiwan</t>
  </si>
  <si>
    <t>No. 168 Luoyuan Street, Jinan, Shandong, ChinaJinan, ShandongChina</t>
  </si>
  <si>
    <t>No.1 Yangguang South Road, Donggang Town, Xishan DistictWuxi, Jiangsu 214196China</t>
  </si>
  <si>
    <t>TaÅŸdelen Mah. Atabey Cad. No:9 Ã‡ekmekÃ¶y - Ä°STANBUL / TURKEYistanbul, Istanbul 34788Turkey</t>
  </si>
  <si>
    <t>Xi Song Wei Industrial Area D2,He Bian Village,Baiyun DistrictGuangzhou, Guangdong 510320China</t>
  </si>
  <si>
    <t>No.10, Guangming street, DD industry zoneDalian, Liaoning 116600China</t>
  </si>
  <si>
    <t>2, Jalan PS 3, Tmn Prima Selayang,68100 Batu Caves,Selangor D.E, MalaysiaBatu Caves, SelangorMalaysia</t>
  </si>
  <si>
    <t>No. 66 Yinxian Dadao Road, Dongwu Section(Near the Pingtang Bus Station), Yinzhou DistrictNingbo, Zhejiang 315113China</t>
  </si>
  <si>
    <t>Jinghua Road, Youth Startup ZoneTai'an City, Shandong 271000China</t>
  </si>
  <si>
    <t>No. 162, Chien Chun Rd,Daya Dist.,Taichung 42846Taiwan</t>
  </si>
  <si>
    <t>No.5,Aly.162,Ln.136,Sec.1,Jiahou Rd.,Houli DistTaichung 421Taiwan</t>
  </si>
  <si>
    <t>No.118 Zhennan West RoadLibao Town,Haian CountyNantong, JiangsuChina</t>
  </si>
  <si>
    <t>No.1 Shunzhan South Rd,Hegui Industrial Zone,Lishui Town,NANHAI dISTRICTFoshan, GuangdongChina</t>
  </si>
  <si>
    <t>Village Office Westï¼Œ Pingxi Villageï¼Œ Huashan Townï¼Œ Hua Duï¼Œ Guangzhouï¼Œ ChinaGuangzhou, Guangdong 510800China</t>
  </si>
  <si>
    <t>economic development areaChaohu, Anhui 238000China</t>
  </si>
  <si>
    <t>Chan'an AvenueGaomi City, ShandongChina</t>
  </si>
  <si>
    <t>( Fuan Industrial Park ) No. 578 of Binzhou RoadJiaozhou, Shandong 266399China</t>
  </si>
  <si>
    <t>No.22,Ke Yuan 3 Road, Hi-Tech AreaRonggui, ShundeFoshan, GuangdongChina</t>
  </si>
  <si>
    <t>Merkez mah 66 sk no:15 sasalicigli izmir 35620Turkey</t>
  </si>
  <si>
    <t>west downtown corniche south 98Yingkou, LiaoningChina</t>
  </si>
  <si>
    <t>Huafu Road, Changan TownDongguan, Guangdong 523857China</t>
  </si>
  <si>
    <t>260 N Palm StreetBrea, California 92821United States</t>
  </si>
  <si>
    <t>3030 Oak StreetSanta Ana, California 92707United States</t>
  </si>
  <si>
    <t>NO. 38 Lane 97, Sec 1, Chun-Kung Rd. Taichung,TaichungTaiwan</t>
  </si>
  <si>
    <t>24/2, G.I.D.C. Ind EstateBehind: Torrent Power Sub Station,Beside: Odhav Enviromental ProjectAhmedabad, Gujarat 382415India</t>
  </si>
  <si>
    <t>198 West Heye RoadYangzhou, JiangsuChina</t>
  </si>
  <si>
    <t>Yanjialing Industrial Parkï¼ŒJimoQingdao, ShandongChina</t>
  </si>
  <si>
    <t>PangjiayingRenqiu, HebeiChina</t>
  </si>
  <si>
    <t>Mingyuan Road,Hardware Industrial DistrictYongkang, ZhejiangChina</t>
  </si>
  <si>
    <t>Shiting Development Zone, Jiangkou Town,Hanjiang DistrictPutian, Fujian 351117China</t>
  </si>
  <si>
    <t>5757 N. Green Bay AvenueMilwaukee, Wisconsin 53201United States</t>
  </si>
  <si>
    <t>Cincinnati, Ohio 45044United States</t>
  </si>
  <si>
    <t>495-5 Simo NagayoshiMobara, Chiba 297-0035Japan</t>
  </si>
  <si>
    <t>3-7 Shitomiya ShinmachiShijonawateJapan</t>
  </si>
  <si>
    <t>1-5-18, Onodai, Midori-kuChabashi City, Chiba 267-0056Japan</t>
  </si>
  <si>
    <t>NO.13, LANE 22, DAWAN E. RD., YONGKANG CITY, TAINAN, TAIWAN, R.O.C. YONGKANGTaiwan</t>
  </si>
  <si>
    <t>NO.92, HUANQIU ROAD, ZHUYUAN VILL, LUZHU DIST., KAOHSIUNG CITY 82142Kaohsiung 82142Taiwan</t>
  </si>
  <si>
    <t>636, Na-dong, Ezen-Mecazone,117, Hwanggeum-ro, Yangchon-eup, Gimpso-siGyeonggi-do 10048Korea, Republic of</t>
  </si>
  <si>
    <t>971-1, Jangduck-dong Gwangsan-guGwangju 506-251Korea, Republic of</t>
  </si>
  <si>
    <t>16 Painter StMuncy, Pennsylvania 17756-0030United States</t>
  </si>
  <si>
    <t>7270 S 13th StSte 201Oak Creek, Wisconsin 53154United States</t>
  </si>
  <si>
    <t>2, Ba 602, Shiwa Industrial Complex, 2176-2Jeongwang-Dong, SIHEUNG-Si, Gyeongji-DoGyeongji-DoKorea, Republic of</t>
  </si>
  <si>
    <t>NO. 60, New Asia Industry Park, Lincun, Tangxia TownDongguan, Guangdong 523710China</t>
  </si>
  <si>
    <t>South Loop, Yang Ling Industrial ParkKunming, YunnanChina</t>
  </si>
  <si>
    <t>No.149, Hangzhou west roadHuangshi, Hubei 435000China</t>
  </si>
  <si>
    <t>No. 358, Hsinan RoadWujih 414TaichungTaiwan</t>
  </si>
  <si>
    <t>No.538, Sioucai Rd., Yangmei City, Taoyuan County 326, TaiwanYangmeiTaiwan</t>
  </si>
  <si>
    <t>No1599 Huashan DistrictMaanshan, AnhuiChina</t>
  </si>
  <si>
    <t>NO.291, SANMIN RD., SHENGANG SHIANG, TAICHUNG COUNTY TAICHUNGTaiwan</t>
  </si>
  <si>
    <t>No. 57, Jing 2Nd Road, Chung-Kang Export Processing Zone , Wuchi , Taichung County , Taiwan  43541Taichung County, T'ai-wan 435Taiwan</t>
  </si>
  <si>
    <t>No.79, Ln. 193, Sec. 5, Changping RdShengang Dist.Taichung City 429Taiwan</t>
  </si>
  <si>
    <t>Room 1080, Huangjin Suiyue Building88, 1st Anshan RoadQingdao, ShandongChina</t>
  </si>
  <si>
    <t>No.818 Jingyi Road,Taizhou Economic Development Zone,Taizhou, Zhejiang 318000China</t>
  </si>
  <si>
    <t>Room 406/428, Building 115, Zuojiazhuang, Chaoyang DistrictBeijingChina</t>
  </si>
  <si>
    <t>No.413,South Street,Botou city station,Cangzhou,HebeiBotou city, Hebei 062150China</t>
  </si>
  <si>
    <t>Bowang Economic Special Industry Park,Dangtu CountyMa'anshan, Anhui 243132China</t>
  </si>
  <si>
    <t>1320 Landmeier Rd.Elk Grove Village, Illinois 60007United States</t>
  </si>
  <si>
    <t>office add.: #502, East the 3rd district, HUSTNo.23 Runyang Rd. Gedian development zone, EZhou, Hubei, ChinaWUHAN CITY, HubeiChina</t>
  </si>
  <si>
    <t>Room A5-3 on the 1st Floor,Chajiao Industrial Zoneï¼ŒFangcun Chajiao Roadï¼ŒLiwan Districtï¼ŒGuangzhou, Guangdong 510370China</t>
  </si>
  <si>
    <t>No. 28 East Industrial Road,Songshan Lake High-Tech Industrial Development ZoneDongguan, Guangdong 523808China</t>
  </si>
  <si>
    <t>No.11 Lane 30 Lungchung St., Lung tan Li, Yongkang, T'ai-wan 710Taiwan</t>
  </si>
  <si>
    <t>NO.3-7 Renmin Road(N), QingjiangÂ TownYueqing, Zhejiang 325611China</t>
  </si>
  <si>
    <t>BeijingBeijing, BeijingChina</t>
  </si>
  <si>
    <t>No. 11 Luoyang RoadQingdao, Shandong 266045China</t>
  </si>
  <si>
    <t>3F-5, No.215, Fude 2nd Rd.Xizhi Dist.New TaipeiTaiwan</t>
  </si>
  <si>
    <t>2nd Wei Road, Liuyang manufacturing Industrial ParkChangsha, Hunan 410323China</t>
  </si>
  <si>
    <t>No.19-20,Guangzhou Road, North Of International Woodworking Machinery City,Lunjiao Avenue, Shunde District.Foshan, Guangdong 528300China</t>
  </si>
  <si>
    <t>No.8 QingLan One Rd. Pingshan DistrictShenzhen 518118China</t>
  </si>
  <si>
    <t>4-4-34, Kamitsuchidana-Naka, Ayase, Kanagawa 252-1113Japan</t>
  </si>
  <si>
    <t>8227-H Arrowridge Blvd.Charlotte, North Carolina 28273United States</t>
  </si>
  <si>
    <t>Tongxing Industrial Parkï¼ŒBeibei DistrictChongqing, Chongqing 400707China</t>
  </si>
  <si>
    <t>:No.6, Ln. 231, Sec. 1, Fuhua Rd., Luzhu Dist.,Taoyuan City 338Taiwan</t>
  </si>
  <si>
    <t>#625, Maegok-ri, Dasa-eupDalseong-gunDaeguKorea, Republic of</t>
  </si>
  <si>
    <t>No.14, Kunling Road,State Economic-Technological Development ZoneKunming, Yunnan 650217China</t>
  </si>
  <si>
    <t>11-260 Kogahonmachi, Fushimi-kuKyoto 612-8492Japan</t>
  </si>
  <si>
    <t>12-24 Shin machiHigashi Osaka-shi, Osaka 579-8037Japan</t>
  </si>
  <si>
    <t>Yubinbango581-0039 Otashin cho 4-88 Osaka Yao, OsakaJapan</t>
  </si>
  <si>
    <t>4-8,SAIKUJO-CHO 5-CHOMENARA 630-8453Japan</t>
  </si>
  <si>
    <t>2118 Haiyun Plaza No.64-1 Xionggongbei Str., Tiexi DistrictShenyang, Liaoning 110024China</t>
  </si>
  <si>
    <t>Guanyin Mountain District, Red Tower Industrial ParkYuxi, Yunnan 653100China</t>
  </si>
  <si>
    <t>Foshan City, Guangdong Province, China.Muyuan Industrial Zone, North Industrial Avenue, BoaiRoad, Shishan NanHai DistrictFoshan, Guangdong 528000China</t>
  </si>
  <si>
    <t>No.20 Xingxue RoadYuyao, Zhejiang 315400China</t>
  </si>
  <si>
    <t>163 N Archer AvMundelein, Illinois 60060United States</t>
  </si>
  <si>
    <t>M&amp;E Industrial Zone, TaiZhouTaizhou, Zhejiang 317600China</t>
  </si>
  <si>
    <t>Steinschoenauer Strasse 4cGroÃŸ-Umstadt 64823Germany</t>
  </si>
  <si>
    <t>Z-YANG CNC Industrial Park,Gongming   StreetShenzhen CityChina</t>
  </si>
  <si>
    <t>24000 Lakeland Boulevard Cleveland, Ohio 44132United States</t>
  </si>
  <si>
    <t>83 ZagÃ³rska StreetTarnowskie GÃ³ry 42-680Poland</t>
  </si>
  <si>
    <t>CENTRO INDUSTRIALE EUROPEO 32TURATE, Lombardia 22078Italy</t>
  </si>
  <si>
    <t>2 Via Roberto IncertiVillar Perosa (TO), Piemonte 10069Italy</t>
  </si>
  <si>
    <t>Ehring 8Lamprechtshausen 5112Austria</t>
  </si>
  <si>
    <t>JIAHE GARDEN, N0.5, LUJIAOWAN ROAD, JIANGBEI DISTRICT, CHONGQING, 400021, CHINAChongqing, ChongqingChina</t>
  </si>
  <si>
    <t>Rod. RST 470 - Km 212,2Caixa Postal 003Bento GonÃ§alves, Rio Grande do Sul 95700-000Brazil</t>
  </si>
  <si>
    <t>14020 Interdrive WestHouston, Texas 77032United States</t>
  </si>
  <si>
    <t>Markham StraÃŸe 13 NÃ¶rdlingen 86720Germany</t>
  </si>
  <si>
    <t>vul. Podilska 40Ternopil, Ternopil's'ka Oblast' 46020Ukraine</t>
  </si>
  <si>
    <t>Portal de Bergara, 7PolÃ­gono Industrial de BETOÃ‘OVitoria-Gasteiz, Pais Vasco 01013Spain</t>
  </si>
  <si>
    <t>Strojirenska 6Zdar nad Sazavou 591 71Czech Republic</t>
  </si>
  <si>
    <t>88, Zheduan RoadShengzhou 312400China</t>
  </si>
  <si>
    <t>Bowang Special Economic Industry Park,Maâ€™anshan, Anhui 243131China</t>
  </si>
  <si>
    <t>Shed No.1, GIDC, Odhav,B/H. CMC Factory,Ahmedabad, Gujarat 382415India</t>
  </si>
  <si>
    <t>46/1,F-2 Block, MIDC PimpriPune 411018India</t>
  </si>
  <si>
    <t>29445 Beck Rd. Suite A-102Wixom, Michigan 48393United States</t>
  </si>
  <si>
    <t>PO Box 833Chagrin Falls, Ohio 44022United States</t>
  </si>
  <si>
    <t>3 Overlook PointLincolnshire, Illinois 60069United States</t>
  </si>
  <si>
    <t>Salop Street(West Midlands)Bilston WV14 0TQUnited Kingdom</t>
  </si>
  <si>
    <t>P.O. Box 4583580 Lightner RoadVandalia, Ohio 4537United States</t>
  </si>
  <si>
    <t>44 Simon StreetNashua, New Hampshire 03045United States</t>
  </si>
  <si>
    <t>NO.2-3, SHUEITOU LANE, JIAHOU RD., WAIPU TOWNSHIPTAICHUNGTaiwan</t>
  </si>
  <si>
    <t>Carl Zeiss Str. 22Oberkochen 73447Germany</t>
  </si>
  <si>
    <t>1302 Goshen ParkwayWest Chester, Pennsylvania 19380United States</t>
  </si>
  <si>
    <t>Estrada do Capivari, 741Tatetos - Riacho Grande 93835-450 - SBC - SPBrazil</t>
  </si>
  <si>
    <t>CM-12 GIDC Est. Nr. Naroda Telephone Exch. Naroda  Ahmedabad, Gujarat 382330India</t>
  </si>
  <si>
    <t>7301 South 6th StreetOak Creek, Wisconsin 53154-0107United States</t>
  </si>
  <si>
    <t>6031 W. Grove Ct.Visalia, California 93291United States</t>
  </si>
  <si>
    <t>9/49,industrial area,kirti nagarNew Delhi, Delhi 110015India</t>
  </si>
  <si>
    <t>C-164, Site No. 1, Post Box No. 32,Bulandsahar Industrial Area, Ghaziabad, Uttar Pradesh 201 001India</t>
  </si>
  <si>
    <t>Metro AreaAtlanta, GeorgiaUnited States</t>
  </si>
  <si>
    <t>Graf-Zeppelin-Platz 1Friedrichshafen, Baden-WÃ¼rttemberg 88045Germany</t>
  </si>
  <si>
    <t>13200 Sixth Avenue NorthPlymouth, Minnesota 55441United States</t>
  </si>
  <si>
    <t>152 McCarty RoadJackson, Mississippi 39212United States</t>
  </si>
  <si>
    <t>å±±ä¸œæµŽå—å¸‚æµŽåŒ—ç»æµŽå¼€å‘åŒºå®‰åº·è¡—é“6å·æµŽå—, Shandong 251400China</t>
  </si>
  <si>
    <t>Zichuan DistrictZibo, ShandongChina</t>
  </si>
  <si>
    <t>No. 173, Xingyuan Road,Xiuzhou Industrial Zone Xincheng SubzoneJiaxing, ZhejiangChina</t>
  </si>
  <si>
    <t>Ruyi street, Shahekou District, Dalian, Liaoning, ChinaDalian, Liaoning 116021China</t>
  </si>
  <si>
    <t>Anlewei industrial estate, Sanshan village, Shawan town,Panyu district,Guangzhou, GuangdongChina</t>
  </si>
  <si>
    <t>Qinggang High Sci-Tech Industrial Area,YuhuanTaizhou, ZhejiangChina</t>
  </si>
  <si>
    <t>No.1 Dongfeng Road, Hongqi Industrial Area, Ruihu RoadRuian, Zhejiang 325207China</t>
  </si>
  <si>
    <t>9 Huishan Road, Mogan Mountain Economic Development Zone,Deqing, Zhejiang 313200China</t>
  </si>
  <si>
    <t>No.1 Huiming Road,Huangyan DistTaizhou, ZhejiangChina</t>
  </si>
  <si>
    <t>40 East Jinling Road, Industrial Zone, Lingxiazhu Town, Jindong DistrictJinhua, Zhejiang 321041China</t>
  </si>
  <si>
    <t>Back building, NO.201 Jiaotong East Road,BeibaiXiang TownYueqing, Zhejiang 325603China</t>
  </si>
  <si>
    <t>Room 26, 28, Building 17Yuanyi Hardware and Auto parts Market, XiaoshanHangzhou, ZhejiangChina</t>
  </si>
  <si>
    <t>Wen'anLangfang City, HebeiChina</t>
  </si>
  <si>
    <t>Middle Section of Heluo RoadGongyi,Zhengzhou, Henan 451261China</t>
  </si>
  <si>
    <t>No. 1 Hanghai West RoadZhengzhou 450006China</t>
  </si>
  <si>
    <t>No. 61 Zijingshan RoadZhengzhou, HenanChina</t>
  </si>
  <si>
    <t>Yuhuan Industry ZoneTaizhou, ZhejiangChina</t>
  </si>
  <si>
    <t>Yandang Mountain Industry ZoneYueqing, Zhejiang 325613China</t>
  </si>
  <si>
    <t>PanYu Qu LuoPu Street 27 xiang 26# GUANGZHOU CHINAGUANGZHOU 511430China</t>
  </si>
  <si>
    <t>Baiment Industrial Zone, Qiaoli, Changping,Dongguan,Guangdong,, Guangdong 523560China</t>
  </si>
  <si>
    <t>No.48 Henan West Road, Quxi South industrial areaWenzhou, Zhejiang 325000China</t>
  </si>
  <si>
    <t>Wei 7 Roadï¼Œ Hanzhong CityEconomic Development ZoneHanzhong, Shaanxi 723000China</t>
  </si>
  <si>
    <t>Beiqijia,Dingsi RdChangpingBeijing, BeijingChina</t>
  </si>
  <si>
    <t>35,hailaer west road, Huhhot,Inner Mongolia, ChinaHuhhot, Nei Mongol 10051China</t>
  </si>
  <si>
    <t>No. 122 Youyi Southern Street,Shijiazhuang, Hebei, ChinaShijiazhuang, HebeiChina</t>
  </si>
  <si>
    <t>Room 902, Lihu Mansion,No. 168, Lihu Avenue, Wuxi, Jiangsu, ChinaWuxi, Jiangsu 214075China</t>
  </si>
  <si>
    <t>Bowang Industry ZoneMa'anshan, AnhuiChina</t>
  </si>
  <si>
    <t>No.322 Zhongshan RoadShijiazhuang, Hebei 050011China</t>
  </si>
  <si>
    <t>No.31 Haifang RoadHai'an CountyNantong, JiangsuChina</t>
  </si>
  <si>
    <t>Jiacheng Road West, Ruixiang RoadJiaxiang Economic Development ZoneJining city, Shandong 272400China</t>
  </si>
  <si>
    <t>YuhuanYuhuan, ZhejiangChina</t>
  </si>
  <si>
    <t>No.189 Fangjiadai RoadGongshu District,Hangzhou, ZhejiangChina</t>
  </si>
  <si>
    <t>The Middle of Taishan StreetTaian, Shandong 271000China</t>
  </si>
  <si>
    <t>No.10 Lianfeng Industrial Zone, LisheShiqi DistrictNingbo, ZhejiangChina</t>
  </si>
  <si>
    <t>Weifang Hi-tech Development Zone,Weifang, ShandongChina</t>
  </si>
  <si>
    <t>Tiancun Min Tian Industrial ZoneShatin TownDongguan, GuangdongChina</t>
  </si>
  <si>
    <t>173-175, E District Huanan Plastic City, Huangjiang Town, Dongguan, Guangdong 523750China</t>
  </si>
  <si>
    <t>Donghutang Industrial Park,Donggang Town, Xishan DistrictWuxi, Jiangsu 214196China</t>
  </si>
  <si>
    <t>Xixiashu TownChangzhou, JiangsuChina</t>
  </si>
  <si>
    <t>6Th Floor,No.18Building,No.615 Lianying Road,Shanghai 201611China</t>
  </si>
  <si>
    <t>A611Room Lushang Plaza,No.19288,Jingshi Road,Jinan,ChinaJinan, Shandong 250002China</t>
  </si>
  <si>
    <t>radio circlemt kisco, New York 10549United States</t>
  </si>
  <si>
    <t>Am Vogelherd 60Ilmenau, Thuringen 98693Germany</t>
  </si>
  <si>
    <t>Daimlerstr. 4Albershausen, Baden-WÃ¼rttemberg 73095Germany</t>
  </si>
  <si>
    <t>Pommernstr. 29Neutraubling, Bayern 93073Germany</t>
  </si>
  <si>
    <t>NO.172,SHI TOU RD.SHEN KANG DISTRICTTaichung, T'ai-wan 429Taiwan</t>
  </si>
  <si>
    <t>BeineÃ¤cker 10Brensbach, Hessen 64395Germany</t>
  </si>
  <si>
    <t>Rua Pioneiro Paschoal Lourenceti, 298Pq.Industrial ll | Caixa Postal 371MaringÃ¡, Parana 87065-210Brazil</t>
  </si>
  <si>
    <t>600 W 15th StreetLong Beach, California 90813United States</t>
  </si>
  <si>
    <t>37A Prof. Fridtjof Nansen Str.Sofia, Sofiya 1142Bulgaria</t>
  </si>
  <si>
    <t>59 Tzar SimeonSliven 8800Bulgaria</t>
  </si>
  <si>
    <t>Rua SÃ£o SebastiÃ£o, 639Jaboticabal 14870-720Brazil</t>
  </si>
  <si>
    <t>Huzhen TownJinyun CountyHuzhen, ZhejiangChina</t>
  </si>
  <si>
    <t>Gottlieb-Daimler-StraÃŸe 19Pleidelsheim D-74385Germany</t>
  </si>
  <si>
    <t>The middle of the Fourth West Ring road,Zhengzhou, HenanChina</t>
  </si>
  <si>
    <t>Hauptstr. 2Haldenwang, Bayern 89356Germany</t>
  </si>
  <si>
    <t>2434 W. Wadsworth Rd., Bldg. B4Waukegan, Illinois 60087United States</t>
  </si>
  <si>
    <t>Via Giolitti, 15Tezze sul Brenta 36056Italy</t>
  </si>
  <si>
    <t>No.13, Tongâ€™an  West RoadSuzhou, JiangsuChina</t>
  </si>
  <si>
    <t>4230 Asenovgrad  Street "Tsar Ivan Asen II" 144Asenovgrad 4230Bulgaria</t>
  </si>
  <si>
    <t>Industriestrasse 8AltstÃ¤tten 9450Switzerland</t>
  </si>
  <si>
    <t>Almafuerte 52Villa LuzuriagaSan Justo, Buenos Aires B1753AQBArgentina</t>
  </si>
  <si>
    <t>No.31Â HaifangÂ Road,Haian Development ZoneNantong, Jiangsu 226600China</t>
  </si>
  <si>
    <t>Shangjie DistZhengzhou, HenanChina</t>
  </si>
  <si>
    <t>August-Nagel-Str. 11Ulm D-89079Germany</t>
  </si>
  <si>
    <t>Jiaxiang Economic Development ZoneJiacheng Road West, Ruixiang RoadJining, ShandongChina</t>
  </si>
  <si>
    <t>21 Laurel Brook RoadMiddlefield, Connecticut 06455United States</t>
  </si>
  <si>
    <t>Bowang industrial zoneBowang DistrictManshan, AnhuiChina</t>
  </si>
  <si>
    <t>Country</t>
  </si>
  <si>
    <t>Switzerland</t>
  </si>
  <si>
    <t>Italy</t>
  </si>
  <si>
    <t>China</t>
  </si>
  <si>
    <t>United States</t>
  </si>
  <si>
    <t>Brazil</t>
  </si>
  <si>
    <t>Taiwan</t>
  </si>
  <si>
    <t>India</t>
  </si>
  <si>
    <t>Canada</t>
  </si>
  <si>
    <t>Korea, Republic of</t>
  </si>
  <si>
    <t>Germany</t>
  </si>
  <si>
    <t>Spain</t>
  </si>
  <si>
    <t>Georgia</t>
  </si>
  <si>
    <t>Argentina</t>
  </si>
  <si>
    <t>Sweden</t>
  </si>
  <si>
    <t>Turkey</t>
  </si>
  <si>
    <t>United Kingdom</t>
  </si>
  <si>
    <t>Denmark</t>
  </si>
  <si>
    <t>Singapore</t>
  </si>
  <si>
    <t>Japan</t>
  </si>
  <si>
    <t>Austria</t>
  </si>
  <si>
    <t>Jersey</t>
  </si>
  <si>
    <t>France</t>
  </si>
  <si>
    <t>Serbia</t>
  </si>
  <si>
    <t>Croatia</t>
  </si>
  <si>
    <t>Republic</t>
  </si>
  <si>
    <t>Lebanon</t>
  </si>
  <si>
    <t>Netherlands</t>
  </si>
  <si>
    <t>Portugal</t>
  </si>
  <si>
    <t>South Africa</t>
  </si>
  <si>
    <t>Mexico</t>
  </si>
  <si>
    <t>Liechtenstein</t>
  </si>
  <si>
    <t>Finland</t>
  </si>
  <si>
    <t>Australia</t>
  </si>
  <si>
    <t>Mali</t>
  </si>
  <si>
    <t>Poland</t>
  </si>
  <si>
    <t>Malaysia</t>
  </si>
  <si>
    <t>Luxembourg</t>
  </si>
  <si>
    <t>Ireland</t>
  </si>
  <si>
    <t>Oman</t>
  </si>
  <si>
    <t>Bulgaria</t>
  </si>
  <si>
    <t>Belgium</t>
  </si>
  <si>
    <t>Greece</t>
  </si>
  <si>
    <t>Ukraine</t>
  </si>
  <si>
    <t>Russian Federation</t>
  </si>
  <si>
    <t>Israel</t>
  </si>
  <si>
    <t>Venezuela</t>
  </si>
  <si>
    <t>Hong Kong</t>
  </si>
  <si>
    <t>Chile</t>
  </si>
  <si>
    <t>Hungary</t>
  </si>
  <si>
    <t>San Marino</t>
  </si>
  <si>
    <t>Slovenia</t>
  </si>
  <si>
    <t>Norway</t>
  </si>
  <si>
    <t>Costa Rica</t>
  </si>
  <si>
    <t>Colombia</t>
  </si>
  <si>
    <t>Panama</t>
  </si>
  <si>
    <t>Belarus</t>
  </si>
  <si>
    <t>New Zealand</t>
  </si>
  <si>
    <t>Tonga</t>
  </si>
  <si>
    <t>Guernsey</t>
  </si>
  <si>
    <t>United Arab Emirates</t>
  </si>
  <si>
    <t>Peru</t>
  </si>
  <si>
    <t>Slovakia</t>
  </si>
  <si>
    <t>Angola</t>
  </si>
  <si>
    <t>Estonia</t>
  </si>
  <si>
    <t>BR11791</t>
  </si>
  <si>
    <t>MISC</t>
  </si>
  <si>
    <t>BR11792</t>
  </si>
  <si>
    <t>ADDISON MCKEE</t>
  </si>
  <si>
    <t>BR11793</t>
  </si>
  <si>
    <t>COSTELLO</t>
  </si>
  <si>
    <t>BR11794</t>
  </si>
  <si>
    <t>CARSON</t>
  </si>
  <si>
    <t>BR11795</t>
  </si>
  <si>
    <t>EATON-LEONARD</t>
  </si>
  <si>
    <t>BR11796</t>
  </si>
  <si>
    <t>DEZHOU YAXING</t>
  </si>
  <si>
    <t>BR11797</t>
  </si>
  <si>
    <t>GOCMAKSAN</t>
  </si>
  <si>
    <t>BR11798</t>
  </si>
  <si>
    <t>US INDUSTRIAL MACHINERY</t>
  </si>
  <si>
    <t>BR11799</t>
  </si>
  <si>
    <t>FINN POWER</t>
  </si>
  <si>
    <t>BR11800</t>
  </si>
  <si>
    <t>US INDUSTRIAL</t>
  </si>
  <si>
    <t>BR11801</t>
  </si>
  <si>
    <t>DUCKSUNG</t>
  </si>
  <si>
    <t>BR11802</t>
  </si>
  <si>
    <t>ATLANTIC HACO</t>
  </si>
  <si>
    <t>BR11803</t>
  </si>
  <si>
    <t>DI-ACRO</t>
  </si>
  <si>
    <t>BR11804</t>
  </si>
  <si>
    <t>HACO ATLANTIC</t>
  </si>
  <si>
    <t>BR11805</t>
  </si>
  <si>
    <t>KAAST</t>
  </si>
  <si>
    <t>BR11806</t>
  </si>
  <si>
    <t>MAQ</t>
  </si>
  <si>
    <t>BR11807</t>
  </si>
  <si>
    <t>STRIPITT</t>
  </si>
  <si>
    <t>BR11808</t>
  </si>
  <si>
    <t>JUGAO CNC MACHINE</t>
  </si>
  <si>
    <t>BR11809</t>
  </si>
  <si>
    <t>UNION MACHINE</t>
  </si>
  <si>
    <t>BR11810</t>
  </si>
  <si>
    <t>BAILEIGH INDUSTRIAL</t>
  </si>
  <si>
    <t>BR11811</t>
  </si>
  <si>
    <t>JORNS</t>
  </si>
  <si>
    <t>BR11812</t>
  </si>
  <si>
    <t>PRIMAPRESS</t>
  </si>
  <si>
    <t>BR11813</t>
  </si>
  <si>
    <t>MGSRL</t>
  </si>
  <si>
    <t>BR11814</t>
  </si>
  <si>
    <t>PBT</t>
  </si>
  <si>
    <t>BR11815</t>
  </si>
  <si>
    <t>YTSING</t>
  </si>
  <si>
    <t>BR11816</t>
  </si>
  <si>
    <t>MG</t>
  </si>
  <si>
    <t>BR11817</t>
  </si>
  <si>
    <t>BR11818</t>
  </si>
  <si>
    <t>M.G. INDUSTRIES</t>
  </si>
  <si>
    <t>BR11819</t>
  </si>
  <si>
    <t>VIRLI COLE-TUVE</t>
  </si>
  <si>
    <t>BR11820</t>
  </si>
  <si>
    <t>TOOLING VENTURES</t>
  </si>
  <si>
    <t>BR11821</t>
  </si>
  <si>
    <t>PITTSBURG</t>
  </si>
  <si>
    <t>BR11822</t>
  </si>
  <si>
    <t>STIRLICH</t>
  </si>
  <si>
    <t>BR11823</t>
  </si>
  <si>
    <t>TAYLOR WILSON</t>
  </si>
  <si>
    <t>BR11824</t>
  </si>
  <si>
    <t>BR11825</t>
  </si>
  <si>
    <t>HORNUNG</t>
  </si>
  <si>
    <t>BR11826</t>
  </si>
  <si>
    <t>US MACHINES</t>
  </si>
  <si>
    <t>BR11827</t>
  </si>
  <si>
    <t>COE/CHS</t>
  </si>
  <si>
    <t>BR11828</t>
  </si>
  <si>
    <t>CUSTOM PRODUCTS</t>
  </si>
  <si>
    <t>BR11829</t>
  </si>
  <si>
    <t>CWP / PERFECTO / COLT</t>
  </si>
  <si>
    <t>BR11830</t>
  </si>
  <si>
    <t>"C" HOOK</t>
  </si>
  <si>
    <t>BR11831</t>
  </si>
  <si>
    <t>ROYALTON</t>
  </si>
  <si>
    <t>BR11832</t>
  </si>
  <si>
    <t>COOPER-WEYMOUTH</t>
  </si>
  <si>
    <t>BR11833</t>
  </si>
  <si>
    <t>PRESS ROOM EQPT</t>
  </si>
  <si>
    <t>BR11834</t>
  </si>
  <si>
    <t>IOWA PRECISION - VOSS</t>
  </si>
  <si>
    <t>BR11835</t>
  </si>
  <si>
    <t>RAPID-AIR</t>
  </si>
  <si>
    <t>BR11836</t>
  </si>
  <si>
    <t>DIMAC</t>
  </si>
  <si>
    <t>BR11837</t>
  </si>
  <si>
    <t>P/A IND</t>
  </si>
  <si>
    <t>BR11838</t>
  </si>
  <si>
    <t>KORYEO</t>
  </si>
  <si>
    <t>BR11839</t>
  </si>
  <si>
    <t>HERR-VOSS</t>
  </si>
  <si>
    <t>BR11840</t>
  </si>
  <si>
    <t>MONARCH STAMCO</t>
  </si>
  <si>
    <t>BR11841</t>
  </si>
  <si>
    <t>STANAT MFG.</t>
  </si>
  <si>
    <t>BR11842</t>
  </si>
  <si>
    <t>STL</t>
  </si>
  <si>
    <t>BR11843</t>
  </si>
  <si>
    <t>RUESCH COMPANY</t>
  </si>
  <si>
    <t>BR11844</t>
  </si>
  <si>
    <t>STAMCO/HERR</t>
  </si>
  <si>
    <t>BR11845</t>
  </si>
  <si>
    <t>CINCINNATI &amp; HERR VOSS</t>
  </si>
  <si>
    <t>BR11846</t>
  </si>
  <si>
    <t>CINCINNATI FORTE</t>
  </si>
  <si>
    <t>BR11847</t>
  </si>
  <si>
    <t>_UNKNOWN_</t>
  </si>
  <si>
    <t>BR11848</t>
  </si>
  <si>
    <t>CANGZHOU WILLING INDUSTRIAL</t>
  </si>
  <si>
    <t>BR11849</t>
  </si>
  <si>
    <t>DUSSENBERY</t>
  </si>
  <si>
    <t>BR11850</t>
  </si>
  <si>
    <t>FEBA</t>
  </si>
  <si>
    <t>BR11851</t>
  </si>
  <si>
    <t>NOBS</t>
  </si>
  <si>
    <t>BR11852</t>
  </si>
  <si>
    <t>REUSCH</t>
  </si>
  <si>
    <t>BR11853</t>
  </si>
  <si>
    <t>TBD</t>
  </si>
  <si>
    <t>BR11854</t>
  </si>
  <si>
    <t>TERMINAL EQUIP</t>
  </si>
  <si>
    <t>BR11855</t>
  </si>
  <si>
    <t>TORRINGTON MFG.</t>
  </si>
  <si>
    <t>BR11856</t>
  </si>
  <si>
    <t>130 TON PRODUCER</t>
  </si>
  <si>
    <t>BR11857</t>
  </si>
  <si>
    <t>NORLOCK TECHNOLOGIES</t>
  </si>
  <si>
    <t>BR11858</t>
  </si>
  <si>
    <t>1/4" NATIONAL</t>
  </si>
  <si>
    <t>BR11859</t>
  </si>
  <si>
    <t>NEUTEC USA</t>
  </si>
  <si>
    <t>BR11860</t>
  </si>
  <si>
    <t>LASCO/BANNING</t>
  </si>
  <si>
    <t>BR11861</t>
  </si>
  <si>
    <t>HYDRAULIC FORGING PRESS</t>
  </si>
  <si>
    <t>BR11862</t>
  </si>
  <si>
    <t>LAMBERTON</t>
  </si>
  <si>
    <t>BR11863</t>
  </si>
  <si>
    <t>KOIKE</t>
  </si>
  <si>
    <t>BR11864</t>
  </si>
  <si>
    <t>4JET</t>
  </si>
  <si>
    <t>BR11865</t>
  </si>
  <si>
    <t>AMERICAN FIBERLASER</t>
  </si>
  <si>
    <t>BR11866</t>
  </si>
  <si>
    <t>ATLAS ALLOY</t>
  </si>
  <si>
    <t>BR11867</t>
  </si>
  <si>
    <t>BOSS LASER</t>
  </si>
  <si>
    <t>BR11868</t>
  </si>
  <si>
    <t>CAM FIVE LASER</t>
  </si>
  <si>
    <t>BR11869</t>
  </si>
  <si>
    <t>DURMAPRESS</t>
  </si>
  <si>
    <t>BR11870</t>
  </si>
  <si>
    <t>EAGLE AMERICA</t>
  </si>
  <si>
    <t>BR11871</t>
  </si>
  <si>
    <t>FULL SPECTRUM LASER</t>
  </si>
  <si>
    <t>BR11872</t>
  </si>
  <si>
    <t>IPG PHOTONICS</t>
  </si>
  <si>
    <t>BR11873</t>
  </si>
  <si>
    <t>KASU</t>
  </si>
  <si>
    <t>BR11874</t>
  </si>
  <si>
    <t>LASER CUT</t>
  </si>
  <si>
    <t>BR11875</t>
  </si>
  <si>
    <t>LASER WORKS</t>
  </si>
  <si>
    <t>BR11876</t>
  </si>
  <si>
    <t>LASERSTAR TECHNOLOGIES</t>
  </si>
  <si>
    <t>BR11877</t>
  </si>
  <si>
    <t>M-XING</t>
  </si>
  <si>
    <t>BR11878</t>
  </si>
  <si>
    <t>R&amp;S</t>
  </si>
  <si>
    <t>BR11879</t>
  </si>
  <si>
    <t>R&amp;S LASER TECHNOLOGY</t>
  </si>
  <si>
    <t>BR11880</t>
  </si>
  <si>
    <t>SHAPE PROCESS AUTOMATION</t>
  </si>
  <si>
    <t>BR11881</t>
  </si>
  <si>
    <t>SHARK</t>
  </si>
  <si>
    <t>BR11882</t>
  </si>
  <si>
    <t>VMADECNC</t>
  </si>
  <si>
    <t>BR11883</t>
  </si>
  <si>
    <t>AMADA LC3015</t>
  </si>
  <si>
    <t>BR11884</t>
  </si>
  <si>
    <t>ADVANCED CUTTING SYSTEMS</t>
  </si>
  <si>
    <t>BR11885</t>
  </si>
  <si>
    <t>AKS PLASMATIC</t>
  </si>
  <si>
    <t>BR11886</t>
  </si>
  <si>
    <t>BURNY</t>
  </si>
  <si>
    <t>BR11887</t>
  </si>
  <si>
    <t>C &amp; G SYSTEMS</t>
  </si>
  <si>
    <t>BR11888</t>
  </si>
  <si>
    <t>CYBTEK</t>
  </si>
  <si>
    <t>BR11889</t>
  </si>
  <si>
    <t>DELUSION DESIGN</t>
  </si>
  <si>
    <t>BR11890</t>
  </si>
  <si>
    <t>FAB-CUT</t>
  </si>
  <si>
    <t>BR11891</t>
  </si>
  <si>
    <t>FASTCUT CNC, HYPOTHERM</t>
  </si>
  <si>
    <t>BR11892</t>
  </si>
  <si>
    <t>GOFAB CNC</t>
  </si>
  <si>
    <t>BR11893</t>
  </si>
  <si>
    <t>PRECISION-FIRE</t>
  </si>
  <si>
    <t>BR11894</t>
  </si>
  <si>
    <t>TAURUS 2000</t>
  </si>
  <si>
    <t>BR11895</t>
  </si>
  <si>
    <t>VERNON</t>
  </si>
  <si>
    <t>BR11896</t>
  </si>
  <si>
    <t>BR11897</t>
  </si>
  <si>
    <t>FLOW SYSTEMS</t>
  </si>
  <si>
    <t>BR11898</t>
  </si>
  <si>
    <t>A&amp;V WATERJET</t>
  </si>
  <si>
    <t>BR11899</t>
  </si>
  <si>
    <t>TECHNI</t>
  </si>
  <si>
    <t>BR11900</t>
  </si>
  <si>
    <t>WATERJET CORPORATION</t>
  </si>
  <si>
    <t>BR11901</t>
  </si>
  <si>
    <t>YASKAWA / MOTOMAN</t>
  </si>
  <si>
    <t>BR11902</t>
  </si>
  <si>
    <t>HITACHI ZOSEN FUKUI</t>
  </si>
  <si>
    <t>BR11903</t>
  </si>
  <si>
    <t>CCOLE TUVE</t>
  </si>
  <si>
    <t>BR11904</t>
  </si>
  <si>
    <t>DENNSION</t>
  </si>
  <si>
    <t>BR11905</t>
  </si>
  <si>
    <t>RLM</t>
  </si>
  <si>
    <t>BR11906</t>
  </si>
  <si>
    <t>KRRASS</t>
  </si>
  <si>
    <t>BR11907</t>
  </si>
  <si>
    <t>CJR TECH</t>
  </si>
  <si>
    <t>BR11908</t>
  </si>
  <si>
    <t>FREEMAN</t>
  </si>
  <si>
    <t>BR11909</t>
  </si>
  <si>
    <t>HYTRONIC</t>
  </si>
  <si>
    <t>BR11910</t>
  </si>
  <si>
    <t>CLASS 100</t>
  </si>
  <si>
    <t>BR11911</t>
  </si>
  <si>
    <t>MIDWEST/DESMA</t>
  </si>
  <si>
    <t>BR11912</t>
  </si>
  <si>
    <t>_MISSING_</t>
  </si>
  <si>
    <t>BR11913</t>
  </si>
  <si>
    <t>VIVE NUGIER</t>
  </si>
  <si>
    <t>BR11914</t>
  </si>
  <si>
    <t>BR11915</t>
  </si>
  <si>
    <t>PRESSE HYDRAULIQUE 25 TONS</t>
  </si>
  <si>
    <t>BR11916</t>
  </si>
  <si>
    <t>CYBERSMITH</t>
  </si>
  <si>
    <t>BR11917</t>
  </si>
  <si>
    <t>NAM YANG</t>
  </si>
  <si>
    <t>BR11918</t>
  </si>
  <si>
    <t>MECCANICA BERETTA</t>
  </si>
  <si>
    <t>BR11919</t>
  </si>
  <si>
    <t>BOS-HATTEN</t>
  </si>
  <si>
    <t>BR11920</t>
  </si>
  <si>
    <t>RUPES HYDRAULIC</t>
  </si>
  <si>
    <t>BR11921</t>
  </si>
  <si>
    <t>BR11922</t>
  </si>
  <si>
    <t>RMT H-SMART HSA 550</t>
  </si>
  <si>
    <t>BR11923</t>
  </si>
  <si>
    <t>AUTOCLAVE</t>
  </si>
  <si>
    <t>BR11924</t>
  </si>
  <si>
    <t>ARMACO</t>
  </si>
  <si>
    <t>BR11925</t>
  </si>
  <si>
    <t>COMPRESSION MOLDING PRESS</t>
  </si>
  <si>
    <t>BR11926</t>
  </si>
  <si>
    <t>FOUR POST</t>
  </si>
  <si>
    <t>BR11927</t>
  </si>
  <si>
    <t>NEWLY ACQUIRED INVENTORY</t>
  </si>
  <si>
    <t>BR11928</t>
  </si>
  <si>
    <t>PHI HYDRAULICS INC</t>
  </si>
  <si>
    <t>BR11929</t>
  </si>
  <si>
    <t>TMP(TECHNICAL MCH PDTS)</t>
  </si>
  <si>
    <t>BR11930</t>
  </si>
  <si>
    <t>WICKERT</t>
  </si>
  <si>
    <t>BR11931</t>
  </si>
  <si>
    <t>F H MALONEY</t>
  </si>
  <si>
    <t>BR11932</t>
  </si>
  <si>
    <t>ACCESS ROSIN</t>
  </si>
  <si>
    <t>BR11933</t>
  </si>
  <si>
    <t>ACCUDYN</t>
  </si>
  <si>
    <t>BR11934</t>
  </si>
  <si>
    <t>ROUSSELLE/HEIM</t>
  </si>
  <si>
    <t>BR11935</t>
  </si>
  <si>
    <t>U.S.I</t>
  </si>
  <si>
    <t>BR11936</t>
  </si>
  <si>
    <t>SOUTHBEND  JOHNSON</t>
  </si>
  <si>
    <t>BR11937</t>
  </si>
  <si>
    <t>LEIDEX</t>
  </si>
  <si>
    <t>BR11938</t>
  </si>
  <si>
    <t>BRITISH CLEARING VICKERS-ARMSTRONGS</t>
  </si>
  <si>
    <t>BR11939</t>
  </si>
  <si>
    <t>MINISTER</t>
  </si>
  <si>
    <t>BR11940</t>
  </si>
  <si>
    <t>CERMACH TECHNOLOGIES</t>
  </si>
  <si>
    <t>BR11941</t>
  </si>
  <si>
    <t>SMTINC</t>
  </si>
  <si>
    <t>BR11942</t>
  </si>
  <si>
    <t>ADELIO LATTUADA</t>
  </si>
  <si>
    <t>BR11943</t>
  </si>
  <si>
    <t>BRONWAY</t>
  </si>
  <si>
    <t>BR11944</t>
  </si>
  <si>
    <t>COMEQ IRONWORKER</t>
  </si>
  <si>
    <t>BR11945</t>
  </si>
  <si>
    <t>FAB MASTER</t>
  </si>
  <si>
    <t>BR11946</t>
  </si>
  <si>
    <t>TRACE-A-PUNCH</t>
  </si>
  <si>
    <t>BR11947</t>
  </si>
  <si>
    <t>ROPER-WHITNEY</t>
  </si>
  <si>
    <t>BR11948</t>
  </si>
  <si>
    <t>STIPPIT</t>
  </si>
  <si>
    <t>BR11949</t>
  </si>
  <si>
    <t>STRIPPET</t>
  </si>
  <si>
    <t>BR11950</t>
  </si>
  <si>
    <t>-- UNSPECIFIED --</t>
  </si>
  <si>
    <t>BR11951</t>
  </si>
  <si>
    <t>AG PANEL</t>
  </si>
  <si>
    <t>BR11952</t>
  </si>
  <si>
    <t>CBM</t>
  </si>
  <si>
    <t>BR11953</t>
  </si>
  <si>
    <t>CSC C/Z</t>
  </si>
  <si>
    <t>BR11954</t>
  </si>
  <si>
    <t>FRAMECAD</t>
  </si>
  <si>
    <t>BR11955</t>
  </si>
  <si>
    <t>G32 HM</t>
  </si>
  <si>
    <t>BR11956</t>
  </si>
  <si>
    <t>GOMECH</t>
  </si>
  <si>
    <t>BR11957</t>
  </si>
  <si>
    <t>KANE AND ROACH</t>
  </si>
  <si>
    <t>BR11958</t>
  </si>
  <si>
    <t>RFE</t>
  </si>
  <si>
    <t>BR11959</t>
  </si>
  <si>
    <t>SPIRAL HELIX</t>
  </si>
  <si>
    <t>BR11960</t>
  </si>
  <si>
    <t>HANKOOK-M-TECH</t>
  </si>
  <si>
    <t>BR11961</t>
  </si>
  <si>
    <t>STANAT MACHINE</t>
  </si>
  <si>
    <t>BR11962</t>
  </si>
  <si>
    <t>WATERBURY-FARREL</t>
  </si>
  <si>
    <t>BR11963</t>
  </si>
  <si>
    <t>WONIL</t>
  </si>
  <si>
    <t>BR11964</t>
  </si>
  <si>
    <t>MESTA / DANIELI</t>
  </si>
  <si>
    <t>BR11965</t>
  </si>
  <si>
    <t>BASCOTECNIA STEEL</t>
  </si>
  <si>
    <t>BR11966</t>
  </si>
  <si>
    <t>WIRE ROD EQUIPMENT</t>
  </si>
  <si>
    <t>BR11967</t>
  </si>
  <si>
    <t>ALLISON CAMPBELL</t>
  </si>
  <si>
    <t>BR11968</t>
  </si>
  <si>
    <t>HEMSAW</t>
  </si>
  <si>
    <t>BR11969</t>
  </si>
  <si>
    <t>JOHNSON (AMADA)</t>
  </si>
  <si>
    <t>BR11970</t>
  </si>
  <si>
    <t>JONES SUPERIOR MACHINE COMPANY</t>
  </si>
  <si>
    <t>BR11971</t>
  </si>
  <si>
    <t>KASTO-RACINE</t>
  </si>
  <si>
    <t>BR11972</t>
  </si>
  <si>
    <t>PEGASUS</t>
  </si>
  <si>
    <t>BR11973</t>
  </si>
  <si>
    <t>PORTABLE BAND SAW</t>
  </si>
  <si>
    <t>BR11974</t>
  </si>
  <si>
    <t>ROCKWELL - DELTA</t>
  </si>
  <si>
    <t>BR11975</t>
  </si>
  <si>
    <t>BR11976</t>
  </si>
  <si>
    <t>BR11977</t>
  </si>
  <si>
    <t>VBE</t>
  </si>
  <si>
    <t>BR11978</t>
  </si>
  <si>
    <t>NISHIJIMA</t>
  </si>
  <si>
    <t>BR11979</t>
  </si>
  <si>
    <t>FOM INDUSTRIES</t>
  </si>
  <si>
    <t>BR11980</t>
  </si>
  <si>
    <t>QUANTOM</t>
  </si>
  <si>
    <t>BR11981</t>
  </si>
  <si>
    <t>JINAN JINMAIDA MACHINERY</t>
  </si>
  <si>
    <t>BR11982</t>
  </si>
  <si>
    <t>PAT</t>
  </si>
  <si>
    <t>BR11983</t>
  </si>
  <si>
    <t>ACRA-CUT</t>
  </si>
  <si>
    <t>BR11984</t>
  </si>
  <si>
    <t>CONTINENTAL-PABCO</t>
  </si>
  <si>
    <t>BR11985</t>
  </si>
  <si>
    <t>ACCUSHEAR</t>
  </si>
  <si>
    <t>BR11986</t>
  </si>
  <si>
    <t>MET-FAB</t>
  </si>
  <si>
    <t>BR11987</t>
  </si>
  <si>
    <t>USED HYDRAULIC GUILLOTINE SHEAR: HELMUT LOTZE 10FT X 3/8â€</t>
  </si>
  <si>
    <t>BR11988</t>
  </si>
  <si>
    <t>FATA</t>
  </si>
  <si>
    <t>BR11989</t>
  </si>
  <si>
    <t>LODGE &amp; SHIPLEY MECHANICAL SHEAR</t>
  </si>
  <si>
    <t>BR11990</t>
  </si>
  <si>
    <t>2017 ERMAKSAN HGD 12.3' BY 5/16"</t>
  </si>
  <si>
    <t>BR11991</t>
  </si>
  <si>
    <t>CINCI</t>
  </si>
  <si>
    <t>BR11992</t>
  </si>
  <si>
    <t>LONGBOW</t>
  </si>
  <si>
    <t>BR11993</t>
  </si>
  <si>
    <t>ADIGE BLM</t>
  </si>
  <si>
    <t>BR11994</t>
  </si>
  <si>
    <t>JD2</t>
  </si>
  <si>
    <t>BR11995</t>
  </si>
  <si>
    <t>NORITAKE</t>
  </si>
  <si>
    <t>BR11996</t>
  </si>
  <si>
    <t>LEONARD TUBE MASTER</t>
  </si>
  <si>
    <t>BR11997</t>
  </si>
  <si>
    <t>SELECTWAVE</t>
  </si>
  <si>
    <t>BR11998</t>
  </si>
  <si>
    <t>BR11999</t>
  </si>
  <si>
    <t>HAAS LASER</t>
  </si>
  <si>
    <t>BR12000</t>
  </si>
  <si>
    <t>LASER ISSE</t>
  </si>
  <si>
    <t>BR12001</t>
  </si>
  <si>
    <t>ABICOR BINZEL</t>
  </si>
  <si>
    <t>BR12002</t>
  </si>
  <si>
    <t>BR12003</t>
  </si>
  <si>
    <t>MLS</t>
  </si>
  <si>
    <t>BR12004</t>
  </si>
  <si>
    <t>T.J. SNOW</t>
  </si>
  <si>
    <t>BR12005</t>
  </si>
  <si>
    <t>T. J. SNOW</t>
  </si>
  <si>
    <t>BR12006</t>
  </si>
  <si>
    <t>BUG-O</t>
  </si>
  <si>
    <t>BR12007</t>
  </si>
  <si>
    <t>KEY PLANT AUTOMATION</t>
  </si>
  <si>
    <t>BR12008</t>
  </si>
  <si>
    <t>BR12009</t>
  </si>
  <si>
    <t>TAIWAN</t>
  </si>
  <si>
    <t>BR12010</t>
  </si>
  <si>
    <t>WELDOMAT</t>
  </si>
  <si>
    <t>BR12011</t>
  </si>
  <si>
    <t>T. J. SNOW CO.</t>
  </si>
  <si>
    <t>BR12012</t>
  </si>
  <si>
    <t>PEMAMEK</t>
  </si>
  <si>
    <t>BR12013</t>
  </si>
  <si>
    <t>BR12014</t>
  </si>
  <si>
    <t>9" VERTICAL</t>
  </si>
  <si>
    <t>BR12015</t>
  </si>
  <si>
    <t>MEGOMAT</t>
  </si>
  <si>
    <t>BR12016</t>
  </si>
  <si>
    <t>SUZHOU CROWN ELECTRIC TECHNOLOGY CO.</t>
  </si>
  <si>
    <t>BR12017</t>
  </si>
  <si>
    <t>U.S.</t>
  </si>
  <si>
    <t>BR12018</t>
  </si>
  <si>
    <t>CUSTOM WIRE TRAVERSING TAKE-UP</t>
  </si>
  <si>
    <t>BR12019</t>
  </si>
  <si>
    <t>WHITACRE</t>
  </si>
  <si>
    <t>BR12020</t>
  </si>
  <si>
    <t>M.I.I (CE STANDARD)</t>
  </si>
  <si>
    <t>BR12021</t>
  </si>
  <si>
    <t>ERMC</t>
  </si>
  <si>
    <t>BR12022</t>
  </si>
  <si>
    <t>STANKO BGV-450</t>
  </si>
  <si>
    <t>BR12023</t>
  </si>
  <si>
    <t>SHIBAURA MACHINE</t>
  </si>
  <si>
    <t>BR12024</t>
  </si>
  <si>
    <t>GIDDING &amp; LEWIS</t>
  </si>
  <si>
    <t>BR12025</t>
  </si>
  <si>
    <t>PFIEFER</t>
  </si>
  <si>
    <t>BR12026</t>
  </si>
  <si>
    <t>MOTCH</t>
  </si>
  <si>
    <t>BR12027</t>
  </si>
  <si>
    <t>O-M LTD</t>
  </si>
  <si>
    <t>BR12028</t>
  </si>
  <si>
    <t>G.A. GRAY</t>
  </si>
  <si>
    <t>BR12029</t>
  </si>
  <si>
    <t>STANKO SEDIN</t>
  </si>
  <si>
    <t>BR12030</t>
  </si>
  <si>
    <t>DANCO</t>
  </si>
  <si>
    <t>BR12031</t>
  </si>
  <si>
    <t>OM</t>
  </si>
  <si>
    <t>BR12032</t>
  </si>
  <si>
    <t>BULLARD CUTMASTER</t>
  </si>
  <si>
    <t>BR12033</t>
  </si>
  <si>
    <t>VALID MACHINERY</t>
  </si>
  <si>
    <t>BR12034</t>
  </si>
  <si>
    <t>SWITZERLAND HAUSER</t>
  </si>
  <si>
    <t>BR12035</t>
  </si>
  <si>
    <t>OCEAN/PEDDINGHAUS</t>
  </si>
  <si>
    <t>BR12036</t>
  </si>
  <si>
    <t>W.A</t>
  </si>
  <si>
    <t>BR12037</t>
  </si>
  <si>
    <t>NAMBUK</t>
  </si>
  <si>
    <t>BR12038</t>
  </si>
  <si>
    <t>BR12039</t>
  </si>
  <si>
    <t>KAYS</t>
  </si>
  <si>
    <t>BR12040</t>
  </si>
  <si>
    <t>SPONDELDREHZAHLEN GMBH</t>
  </si>
  <si>
    <t>BR12041</t>
  </si>
  <si>
    <t>AMERICAN TOOL</t>
  </si>
  <si>
    <t>BR12042</t>
  </si>
  <si>
    <t>ASQUITH</t>
  </si>
  <si>
    <t>BR12043</t>
  </si>
  <si>
    <t>RABOMA</t>
  </si>
  <si>
    <t>BR12044</t>
  </si>
  <si>
    <t>CURRENT</t>
  </si>
  <si>
    <t>BR12045</t>
  </si>
  <si>
    <t>PERSEO-ERIE</t>
  </si>
  <si>
    <t>BR12046</t>
  </si>
  <si>
    <t>AGIE CHARMILLES</t>
  </si>
  <si>
    <t>BR12047</t>
  </si>
  <si>
    <t>GF AGIECHARMILLES</t>
  </si>
  <si>
    <t>BR12048</t>
  </si>
  <si>
    <t>TIPTOP</t>
  </si>
  <si>
    <t>BR12049</t>
  </si>
  <si>
    <t>DEBURRING EQUIPMENT MANUFACTURING</t>
  </si>
  <si>
    <t>BR12050</t>
  </si>
  <si>
    <t>JONSON</t>
  </si>
  <si>
    <t>BR12051</t>
  </si>
  <si>
    <t>MIDWEST AUTOMATION / TIMESAVERS</t>
  </si>
  <si>
    <t>BR12052</t>
  </si>
  <si>
    <t>STEELMASTER LISSMAC MASCHINENBAU GMBH</t>
  </si>
  <si>
    <t>BR12053</t>
  </si>
  <si>
    <t>AQUAS GROUP</t>
  </si>
  <si>
    <t>BR12054</t>
  </si>
  <si>
    <t>POSTPROCESS TECHNOLOGIES</t>
  </si>
  <si>
    <t>BR12055</t>
  </si>
  <si>
    <t>TIMSAVER</t>
  </si>
  <si>
    <t>BR12056</t>
  </si>
  <si>
    <t>VIBARREL</t>
  </si>
  <si>
    <t>BR12057</t>
  </si>
  <si>
    <t>AD PROCESS EQUIPMENT</t>
  </si>
  <si>
    <t>BR12058</t>
  </si>
  <si>
    <t>BACA SYSTEMS</t>
  </si>
  <si>
    <t>BR12059</t>
  </si>
  <si>
    <t>ELECTROPOLISH</t>
  </si>
  <si>
    <t>BR12060</t>
  </si>
  <si>
    <t>GENERIC</t>
  </si>
  <si>
    <t>BR12061</t>
  </si>
  <si>
    <t>POWERFIN</t>
  </si>
  <si>
    <t>BR12062</t>
  </si>
  <si>
    <t>SASSO REVOLUTION</t>
  </si>
  <si>
    <t>BR12063</t>
  </si>
  <si>
    <t>TES</t>
  </si>
  <si>
    <t>BR12064</t>
  </si>
  <si>
    <t>ULTRASOURCE</t>
  </si>
  <si>
    <t>BR12065</t>
  </si>
  <si>
    <t>ASSEMBLY AUTOMATION</t>
  </si>
  <si>
    <t>BR12066</t>
  </si>
  <si>
    <t>FCA</t>
  </si>
  <si>
    <t>BR12067</t>
  </si>
  <si>
    <t>PALADIN</t>
  </si>
  <si>
    <t>BR12068</t>
  </si>
  <si>
    <t>PFI</t>
  </si>
  <si>
    <t>BR12069</t>
  </si>
  <si>
    <t>WALTHER</t>
  </si>
  <si>
    <t>BR12070</t>
  </si>
  <si>
    <t>BR12071</t>
  </si>
  <si>
    <t>RYOKUTA</t>
  </si>
  <si>
    <t>BR12072</t>
  </si>
  <si>
    <t>GLOBAL CARBIDE</t>
  </si>
  <si>
    <t>BR12073</t>
  </si>
  <si>
    <t>BARBER COLEMAN</t>
  </si>
  <si>
    <t>BR12074</t>
  </si>
  <si>
    <t>BARBER-COLEMAN</t>
  </si>
  <si>
    <t>BR12075</t>
  </si>
  <si>
    <t>I.M.A</t>
  </si>
  <si>
    <t>BR12076</t>
  </si>
  <si>
    <t>NIHONKIKAI</t>
  </si>
  <si>
    <t>BR12077</t>
  </si>
  <si>
    <t>CIMA</t>
  </si>
  <si>
    <t>BR12078</t>
  </si>
  <si>
    <t>COOPER</t>
  </si>
  <si>
    <t>BR12079</t>
  </si>
  <si>
    <t>CHANG JIANG</t>
  </si>
  <si>
    <t>BR12080</t>
  </si>
  <si>
    <t>G &amp; E</t>
  </si>
  <si>
    <t>BR12081</t>
  </si>
  <si>
    <t>TURBO GEAR</t>
  </si>
  <si>
    <t>BR12082</t>
  </si>
  <si>
    <t>DRUMMOND</t>
  </si>
  <si>
    <t>BR12083</t>
  </si>
  <si>
    <t>WAHLI LAMBERT</t>
  </si>
  <si>
    <t>BR12084</t>
  </si>
  <si>
    <t>PFAUTER KANZAKI</t>
  </si>
  <si>
    <t>BR12085</t>
  </si>
  <si>
    <t>CARL ZEISS</t>
  </si>
  <si>
    <t>BR12086</t>
  </si>
  <si>
    <t>JAPAN</t>
  </si>
  <si>
    <t>BR12087</t>
  </si>
  <si>
    <t>CDMC</t>
  </si>
  <si>
    <t>BR12088</t>
  </si>
  <si>
    <t>CROSS COMPANY</t>
  </si>
  <si>
    <t>BR12089</t>
  </si>
  <si>
    <t>MICHIGAN ROTOFLO</t>
  </si>
  <si>
    <t>BR12090</t>
  </si>
  <si>
    <t>ROTOFLO</t>
  </si>
  <si>
    <t>BR12091</t>
  </si>
  <si>
    <t>GRINDING MASTER</t>
  </si>
  <si>
    <t>BR12092</t>
  </si>
  <si>
    <t>ALPHA BRUSH</t>
  </si>
  <si>
    <t>BR12093</t>
  </si>
  <si>
    <t>LAGUNA TOOLS</t>
  </si>
  <si>
    <t>BR12094</t>
  </si>
  <si>
    <t>PROSTEEL</t>
  </si>
  <si>
    <t>BR12095</t>
  </si>
  <si>
    <t>TAGLIABUE</t>
  </si>
  <si>
    <t>BR12096</t>
  </si>
  <si>
    <t>YATES</t>
  </si>
  <si>
    <t>BR12097</t>
  </si>
  <si>
    <t>POWETRAN</t>
  </si>
  <si>
    <t>BR12098</t>
  </si>
  <si>
    <t>MADE IN TAIWAN</t>
  </si>
  <si>
    <t>BR12099</t>
  </si>
  <si>
    <t>TRU-TECH</t>
  </si>
  <si>
    <t>BR12100</t>
  </si>
  <si>
    <t>UNISON-DEDTRU</t>
  </si>
  <si>
    <t>BR12101</t>
  </si>
  <si>
    <t>VEB</t>
  </si>
  <si>
    <t>BR12102</t>
  </si>
  <si>
    <t>NAPOMAR</t>
  </si>
  <si>
    <t>BR12103</t>
  </si>
  <si>
    <t>CINCINNATI-HEALD</t>
  </si>
  <si>
    <t>BR12104</t>
  </si>
  <si>
    <t>LZTK</t>
  </si>
  <si>
    <t>BR12105</t>
  </si>
  <si>
    <t>MODERN TOOL COMPANY</t>
  </si>
  <si>
    <t>BR12106</t>
  </si>
  <si>
    <t>GUISTINA</t>
  </si>
  <si>
    <t>BR12107</t>
  </si>
  <si>
    <t>BORA</t>
  </si>
  <si>
    <t>BR12108</t>
  </si>
  <si>
    <t>STRAUSAK&amp;CIE LOHN SCHWEIZ</t>
  </si>
  <si>
    <t>BR12109</t>
  </si>
  <si>
    <t>HISEY</t>
  </si>
  <si>
    <t>BR12110</t>
  </si>
  <si>
    <t>HOMEMADE</t>
  </si>
  <si>
    <t>BR12111</t>
  </si>
  <si>
    <t>U.S. ELECTRICAL</t>
  </si>
  <si>
    <t>BR12112</t>
  </si>
  <si>
    <t>FARREL BIRMINGHAM</t>
  </si>
  <si>
    <t>BR12113</t>
  </si>
  <si>
    <t>WEMEX HECKERT</t>
  </si>
  <si>
    <t>BR12114</t>
  </si>
  <si>
    <t>FONG</t>
  </si>
  <si>
    <t>BR12115</t>
  </si>
  <si>
    <t>PARKER-MAJESTIC</t>
  </si>
  <si>
    <t>BR12116</t>
  </si>
  <si>
    <t>GALLMEYER LIVINGSTON</t>
  </si>
  <si>
    <t>BR12117</t>
  </si>
  <si>
    <t>GALLMEYER &amp; LIV</t>
  </si>
  <si>
    <t>BR12118</t>
  </si>
  <si>
    <t>SCHMALTZ</t>
  </si>
  <si>
    <t>BR12119</t>
  </si>
  <si>
    <t>REID-FAYSCOTT</t>
  </si>
  <si>
    <t>BR12120</t>
  </si>
  <si>
    <t>TAFT PEIRCE</t>
  </si>
  <si>
    <t>BR12121</t>
  </si>
  <si>
    <t>HAWEMAT</t>
  </si>
  <si>
    <t>BR12122</t>
  </si>
  <si>
    <t>O.K. TOOL</t>
  </si>
  <si>
    <t>BR12123</t>
  </si>
  <si>
    <t>OERLIKON B10 CNC TOOL &amp; CUTTER GRINDER</t>
  </si>
  <si>
    <t>BR12124</t>
  </si>
  <si>
    <t>SAMATIC</t>
  </si>
  <si>
    <t>BR12125</t>
  </si>
  <si>
    <t>UTMA</t>
  </si>
  <si>
    <t>BR12126</t>
  </si>
  <si>
    <t>NATIONAL ACME</t>
  </si>
  <si>
    <t>BR12127</t>
  </si>
  <si>
    <t>BROWN AND SHARPE</t>
  </si>
  <si>
    <t>BR12128</t>
  </si>
  <si>
    <t>CUBIC POLYGIM</t>
  </si>
  <si>
    <t>BR12129</t>
  </si>
  <si>
    <t>EXPAND</t>
  </si>
  <si>
    <t>BR12130</t>
  </si>
  <si>
    <t>CKG</t>
  </si>
  <si>
    <t>BR12131</t>
  </si>
  <si>
    <t>CNC-TAKANG / CANTEK / L&amp;L</t>
  </si>
  <si>
    <t>BR12132</t>
  </si>
  <si>
    <t>DAEWOO DOOSAN</t>
  </si>
  <si>
    <t>BR12133</t>
  </si>
  <si>
    <t>DE BERNARDI (ITALY)</t>
  </si>
  <si>
    <t>BR12134</t>
  </si>
  <si>
    <t>DMG MORI GILDEMEISTER</t>
  </si>
  <si>
    <t>BR12135</t>
  </si>
  <si>
    <t>EMCO MAIER</t>
  </si>
  <si>
    <t>BR12136</t>
  </si>
  <si>
    <t>GT CNC</t>
  </si>
  <si>
    <t>BR12137</t>
  </si>
  <si>
    <t>JAGUAR JESSEY</t>
  </si>
  <si>
    <t>BR12138</t>
  </si>
  <si>
    <t>L&amp;L TAKANG</t>
  </si>
  <si>
    <t>BR12139</t>
  </si>
  <si>
    <t>MHP KINGSBURY</t>
  </si>
  <si>
    <t>BR12140</t>
  </si>
  <si>
    <t>MORI SEIKI USA, INC.</t>
  </si>
  <si>
    <t>BR12141</t>
  </si>
  <si>
    <t>MORI-SEIKI</t>
  </si>
  <si>
    <t>BR12142</t>
  </si>
  <si>
    <t>NAKAMURA</t>
  </si>
  <si>
    <t>BR12143</t>
  </si>
  <si>
    <t>NAKAMURA TOME</t>
  </si>
  <si>
    <t>BR12144</t>
  </si>
  <si>
    <t>POLYGIM</t>
  </si>
  <si>
    <t>BR12145</t>
  </si>
  <si>
    <t>TAJMAC / ZPS</t>
  </si>
  <si>
    <t>BR12146</t>
  </si>
  <si>
    <t>TAKAHASHI MICROSTAR</t>
  </si>
  <si>
    <t>BR12147</t>
  </si>
  <si>
    <t>VICTOR FORTUNE</t>
  </si>
  <si>
    <t>BR12148</t>
  </si>
  <si>
    <t>WOHLENBERG HANNOVER</t>
  </si>
  <si>
    <t>BR12149</t>
  </si>
  <si>
    <t>ZMA</t>
  </si>
  <si>
    <t>BR12150</t>
  </si>
  <si>
    <t>STANKO SMART LATHE - S26120</t>
  </si>
  <si>
    <t>BR12151</t>
  </si>
  <si>
    <t>DMG-MORI</t>
  </si>
  <si>
    <t>BR12152</t>
  </si>
  <si>
    <t>BR12153</t>
  </si>
  <si>
    <t>T.S.</t>
  </si>
  <si>
    <t>BR12154</t>
  </si>
  <si>
    <t>LEBLOND REGAL</t>
  </si>
  <si>
    <t>BR12155</t>
  </si>
  <si>
    <t>SOUTH BEND-GALLICO</t>
  </si>
  <si>
    <t>BR12156</t>
  </si>
  <si>
    <t>GIUSEPPE GIANA</t>
  </si>
  <si>
    <t>BR12157</t>
  </si>
  <si>
    <t>LEBLOND HEAVY DUTY ENGINE LATHE</t>
  </si>
  <si>
    <t>BR12158</t>
  </si>
  <si>
    <t>MACKINTOSH</t>
  </si>
  <si>
    <t>BR12159</t>
  </si>
  <si>
    <t>DOALL-ROMI</t>
  </si>
  <si>
    <t>BR12160</t>
  </si>
  <si>
    <t>FORTUNE VICTOR</t>
  </si>
  <si>
    <t>BR12161</t>
  </si>
  <si>
    <t>MACHINE-TOOL</t>
  </si>
  <si>
    <t>BR12162</t>
  </si>
  <si>
    <t>SOUTHBEND</t>
  </si>
  <si>
    <t>BR12163</t>
  </si>
  <si>
    <t>WH NICHOLS</t>
  </si>
  <si>
    <t>BR12164</t>
  </si>
  <si>
    <t>PASQUINO</t>
  </si>
  <si>
    <t>BR12165</t>
  </si>
  <si>
    <t>FORTUNE-VICTOR</t>
  </si>
  <si>
    <t>BR12166</t>
  </si>
  <si>
    <t>DIANICHI</t>
  </si>
  <si>
    <t>BR12167</t>
  </si>
  <si>
    <t>MTR - MACHINE TOOL RESEARCH</t>
  </si>
  <si>
    <t>BR12168</t>
  </si>
  <si>
    <t>LE BLOND</t>
  </si>
  <si>
    <t>BR12169</t>
  </si>
  <si>
    <t>BR12170</t>
  </si>
  <si>
    <t>LODGE &amp;AMP;AMP; SHIPLEY</t>
  </si>
  <si>
    <t>BR12171</t>
  </si>
  <si>
    <t>HEGENSCHEIDT MFD</t>
  </si>
  <si>
    <t>BR12172</t>
  </si>
  <si>
    <t>BOHNER &amp; KÃ–HLE</t>
  </si>
  <si>
    <t>BR12173</t>
  </si>
  <si>
    <t>AMS-120 GFM CRANKSHAFT MILLING</t>
  </si>
  <si>
    <t>BR12174</t>
  </si>
  <si>
    <t>NIGATA</t>
  </si>
  <si>
    <t>BR12175</t>
  </si>
  <si>
    <t>GAMBIN</t>
  </si>
  <si>
    <t>BR12176</t>
  </si>
  <si>
    <t>WMW COMBINATION</t>
  </si>
  <si>
    <t>BR12177</t>
  </si>
  <si>
    <t>PAR SYSTEMS</t>
  </si>
  <si>
    <t>BR12178</t>
  </si>
  <si>
    <t>LESS BRADNER</t>
  </si>
  <si>
    <t>BR12179</t>
  </si>
  <si>
    <t>JAFO JAROCIN</t>
  </si>
  <si>
    <t>BR12180</t>
  </si>
  <si>
    <t>WMW. GERMANY</t>
  </si>
  <si>
    <t>BR12181</t>
  </si>
  <si>
    <t>BEAVERMILL</t>
  </si>
  <si>
    <t>BR12182</t>
  </si>
  <si>
    <t>BRIDGEPORT BY HARDINGE</t>
  </si>
  <si>
    <t>BR12183</t>
  </si>
  <si>
    <t>COMPUMILL / DYNAPATH</t>
  </si>
  <si>
    <t>BR12184</t>
  </si>
  <si>
    <t>EMX</t>
  </si>
  <si>
    <t>BR12185</t>
  </si>
  <si>
    <t>KENT U.S.A</t>
  </si>
  <si>
    <t>BR12186</t>
  </si>
  <si>
    <t>SHARPE</t>
  </si>
  <si>
    <t>BR12187</t>
  </si>
  <si>
    <t>SHOUWA</t>
  </si>
  <si>
    <t>BR12188</t>
  </si>
  <si>
    <t>SMATECH (MIT)</t>
  </si>
  <si>
    <t>BR12189</t>
  </si>
  <si>
    <t>SOUTHWEST INDUSTRIES</t>
  </si>
  <si>
    <t>BR12190</t>
  </si>
  <si>
    <t>SOUTHWESTERN</t>
  </si>
  <si>
    <t>BR12191</t>
  </si>
  <si>
    <t>SWI SOUTHWESTERN</t>
  </si>
  <si>
    <t>BR12192</t>
  </si>
  <si>
    <t>YAMAZAKI</t>
  </si>
  <si>
    <t>BR12193</t>
  </si>
  <si>
    <t>ACRAMILL SOUTHWESTERN INDUSTRIES</t>
  </si>
  <si>
    <t>BR12194</t>
  </si>
  <si>
    <t>LILLIAN</t>
  </si>
  <si>
    <t>BR12195</t>
  </si>
  <si>
    <t>ANDERSON</t>
  </si>
  <si>
    <t>BR12196</t>
  </si>
  <si>
    <t>CR ONSRUD</t>
  </si>
  <si>
    <t>BR12197</t>
  </si>
  <si>
    <t>CASADEI INDUSTRIA</t>
  </si>
  <si>
    <t>BR12198</t>
  </si>
  <si>
    <t>DB CNC</t>
  </si>
  <si>
    <t>BR12199</t>
  </si>
  <si>
    <t>ELECNC</t>
  </si>
  <si>
    <t>BR12200</t>
  </si>
  <si>
    <t>EXCITECH</t>
  </si>
  <si>
    <t>BR12201</t>
  </si>
  <si>
    <t>FAB PLUS</t>
  </si>
  <si>
    <t>BR12202</t>
  </si>
  <si>
    <t>GREEN REAPER</t>
  </si>
  <si>
    <t>BR12203</t>
  </si>
  <si>
    <t>IECHO</t>
  </si>
  <si>
    <t>BR12204</t>
  </si>
  <si>
    <t>K.N. ARONSON</t>
  </si>
  <si>
    <t>BR12205</t>
  </si>
  <si>
    <t>LONE STAR CUTTING SOLUTIONS</t>
  </si>
  <si>
    <t>BR12206</t>
  </si>
  <si>
    <t>MUTICAM</t>
  </si>
  <si>
    <t>BR12207</t>
  </si>
  <si>
    <t>PHANTOM CNC SYSTEMS</t>
  </si>
  <si>
    <t>BR12208</t>
  </si>
  <si>
    <t>SCM GROUP</t>
  </si>
  <si>
    <t>BR12209</t>
  </si>
  <si>
    <t>SMX</t>
  </si>
  <si>
    <t>BR12210</t>
  </si>
  <si>
    <t>TECHNO CNC</t>
  </si>
  <si>
    <t>BR12211</t>
  </si>
  <si>
    <t>HYDROMAT ROTARY TRANSFER MACHINE</t>
  </si>
  <si>
    <t>BR12212</t>
  </si>
  <si>
    <t>AEC WHITLOCK NOMAD</t>
  </si>
  <si>
    <t>BR12213</t>
  </si>
  <si>
    <t>N.RANSOHOFF.INC</t>
  </si>
  <si>
    <t>BR12214</t>
  </si>
  <si>
    <t>SULLIVAN-PALATEK</t>
  </si>
  <si>
    <t>BR12215</t>
  </si>
  <si>
    <t>COLT INDUSTRIES, QUINCY COMPRESSOR DIVISION / HANKISON INTERNATIONAL</t>
  </si>
  <si>
    <t>BR12216</t>
  </si>
  <si>
    <t>INGERSOLL-RAND</t>
  </si>
  <si>
    <t>BR12217</t>
  </si>
  <si>
    <t>FS CURTIS</t>
  </si>
  <si>
    <t>BR12218</t>
  </si>
  <si>
    <t>FS-CURTIS</t>
  </si>
  <si>
    <t>BR12219</t>
  </si>
  <si>
    <t>KAESAR</t>
  </si>
  <si>
    <t>BR12220</t>
  </si>
  <si>
    <t>SCAIFE &amp; SONS</t>
  </si>
  <si>
    <t>BR12221</t>
  </si>
  <si>
    <t>TURBLEX</t>
  </si>
  <si>
    <t>BR12222</t>
  </si>
  <si>
    <t>KEYSTOKER</t>
  </si>
  <si>
    <t>BR12223</t>
  </si>
  <si>
    <t>ADVANTAGE</t>
  </si>
  <si>
    <t>BR12224</t>
  </si>
  <si>
    <t>J &amp; M FLUIDICS</t>
  </si>
  <si>
    <t>BR12225</t>
  </si>
  <si>
    <t>BALTIMORE AIRCOIL COMPANY</t>
  </si>
  <si>
    <t>BR12226</t>
  </si>
  <si>
    <t>AEROGLIDE</t>
  </si>
  <si>
    <t>BR12227</t>
  </si>
  <si>
    <t>BELTOMATIC</t>
  </si>
  <si>
    <t>BR12228</t>
  </si>
  <si>
    <t>FMC LINK-BELT ROTO-SHELL CARBON STEEL</t>
  </si>
  <si>
    <t>BR12229</t>
  </si>
  <si>
    <t>GUOXIN</t>
  </si>
  <si>
    <t>BR12230</t>
  </si>
  <si>
    <t>KINERGY</t>
  </si>
  <si>
    <t>BR12231</t>
  </si>
  <si>
    <t>PFAUDLER</t>
  </si>
  <si>
    <t>BR12232</t>
  </si>
  <si>
    <t>PLASTIC PROCESS EQUIPMENT</t>
  </si>
  <si>
    <t>BR12233</t>
  </si>
  <si>
    <t>THERMAJET</t>
  </si>
  <si>
    <t>BR12234</t>
  </si>
  <si>
    <t>ACROSS INTERNATIONAL</t>
  </si>
  <si>
    <t>BR12235</t>
  </si>
  <si>
    <t>FRIGOSCANDIA YORK REFRIGERATION</t>
  </si>
  <si>
    <t>BR12236</t>
  </si>
  <si>
    <t>TETRA PAK</t>
  </si>
  <si>
    <t>BR12237</t>
  </si>
  <si>
    <t>TRENDON</t>
  </si>
  <si>
    <t>BR12238</t>
  </si>
  <si>
    <t>AMERICAN INDUSTRIAL</t>
  </si>
  <si>
    <t>BR12239</t>
  </si>
  <si>
    <t>HUDSON PRODUCTS CORP.</t>
  </si>
  <si>
    <t>BR12240</t>
  </si>
  <si>
    <t>PRE-HEAT</t>
  </si>
  <si>
    <t>BR12241</t>
  </si>
  <si>
    <t>CASSO SOLAR</t>
  </si>
  <si>
    <t>BR12242</t>
  </si>
  <si>
    <t>HISEN</t>
  </si>
  <si>
    <t>BR12243</t>
  </si>
  <si>
    <t>BR12244</t>
  </si>
  <si>
    <t>INFRARED</t>
  </si>
  <si>
    <t>BR12245</t>
  </si>
  <si>
    <t>LIQUID CARBONIC</t>
  </si>
  <si>
    <t>BR12246</t>
  </si>
  <si>
    <t>PAUL MUELLER COMPANY</t>
  </si>
  <si>
    <t>BR12247</t>
  </si>
  <si>
    <t>ALL-FILL / FLEXICON / CINCINNATI</t>
  </si>
  <si>
    <t>BR12248</t>
  </si>
  <si>
    <t>ORBIS</t>
  </si>
  <si>
    <t>BR12249</t>
  </si>
  <si>
    <t>RUBBER LINED</t>
  </si>
  <si>
    <t>BR12250</t>
  </si>
  <si>
    <t>BEP (BOCK)</t>
  </si>
  <si>
    <t>BR12251</t>
  </si>
  <si>
    <t>KETEMA HASTELLOY</t>
  </si>
  <si>
    <t>BR12252</t>
  </si>
  <si>
    <t>ZAFFERANI</t>
  </si>
  <si>
    <t>BR12253</t>
  </si>
  <si>
    <t>ACG</t>
  </si>
  <si>
    <t>BR12254</t>
  </si>
  <si>
    <t>CAPPLUS</t>
  </si>
  <si>
    <t>BR12255</t>
  </si>
  <si>
    <t>COMERG</t>
  </si>
  <si>
    <t>BR12256</t>
  </si>
  <si>
    <t>COOL CLEAN</t>
  </si>
  <si>
    <t>BR12257</t>
  </si>
  <si>
    <t>EXTRACTIONTEK</t>
  </si>
  <si>
    <t>BR12258</t>
  </si>
  <si>
    <t>ISOLATE EXTRACTION SYSTEMS</t>
  </si>
  <si>
    <t>BR12259</t>
  </si>
  <si>
    <t>KAYDON VRS</t>
  </si>
  <si>
    <t>BR12260</t>
  </si>
  <si>
    <t>LOBO MACHINERY</t>
  </si>
  <si>
    <t>BR12261</t>
  </si>
  <si>
    <t>MATISS</t>
  </si>
  <si>
    <t>BR12262</t>
  </si>
  <si>
    <t>MGB ENGINEERING</t>
  </si>
  <si>
    <t>BR12263</t>
  </si>
  <si>
    <t>MOD-TECH</t>
  </si>
  <si>
    <t>BR12264</t>
  </si>
  <si>
    <t>STILMAS</t>
  </si>
  <si>
    <t>BR12265</t>
  </si>
  <si>
    <t>THOMPSON VALUELINE</t>
  </si>
  <si>
    <t>BR12266</t>
  </si>
  <si>
    <t>VITALIS</t>
  </si>
  <si>
    <t>BR12267</t>
  </si>
  <si>
    <t>BIG SKY</t>
  </si>
  <si>
    <t>BR12268</t>
  </si>
  <si>
    <t>EDGE SWEETS (ESCO) DISPENSING MACHINE</t>
  </si>
  <si>
    <t>BR12269</t>
  </si>
  <si>
    <t>LIQUID CONTROLS CORP.</t>
  </si>
  <si>
    <t>BR12270</t>
  </si>
  <si>
    <t>ECON</t>
  </si>
  <si>
    <t>BR12271</t>
  </si>
  <si>
    <t>HYDRION SCIENTIFIC</t>
  </si>
  <si>
    <t>BR12272</t>
  </si>
  <si>
    <t>SOLVENT VAP</t>
  </si>
  <si>
    <t>BR12273</t>
  </si>
  <si>
    <t>US LAB</t>
  </si>
  <si>
    <t>BR12274</t>
  </si>
  <si>
    <t>USA LABS</t>
  </si>
  <si>
    <t>BR12275</t>
  </si>
  <si>
    <t>EIMCO</t>
  </si>
  <si>
    <t>BR12276</t>
  </si>
  <si>
    <t>HEDRICH VACUUM SYSTEM</t>
  </si>
  <si>
    <t>BR12277</t>
  </si>
  <si>
    <t>LITTLEFORD BROTHERS</t>
  </si>
  <si>
    <t>BR12278</t>
  </si>
  <si>
    <t>MACONS</t>
  </si>
  <si>
    <t>BR12279</t>
  </si>
  <si>
    <t>MONDOMIX</t>
  </si>
  <si>
    <t>BR12280</t>
  </si>
  <si>
    <t>NAUTA</t>
  </si>
  <si>
    <t>BR12281</t>
  </si>
  <si>
    <t>OTTO HANSEL</t>
  </si>
  <si>
    <t>BR12282</t>
  </si>
  <si>
    <t>PAPENHEIMER</t>
  </si>
  <si>
    <t>BR12283</t>
  </si>
  <si>
    <t>RIBBON BLENDER</t>
  </si>
  <si>
    <t>BR12284</t>
  </si>
  <si>
    <t>SCOTT TURBON</t>
  </si>
  <si>
    <t>BR12285</t>
  </si>
  <si>
    <t>VERTICAL BLENDER</t>
  </si>
  <si>
    <t>BR12286</t>
  </si>
  <si>
    <t>VORTEX</t>
  </si>
  <si>
    <t>BR12287</t>
  </si>
  <si>
    <t>ADVANCED GAS TECHNOLOGIES</t>
  </si>
  <si>
    <t>BR12288</t>
  </si>
  <si>
    <t>SOUTH-TEK</t>
  </si>
  <si>
    <t>BR12289</t>
  </si>
  <si>
    <t>SOUTH-TEK SYSTEMS</t>
  </si>
  <si>
    <t>BR12290</t>
  </si>
  <si>
    <t>FRAUTECH</t>
  </si>
  <si>
    <t>BR12291</t>
  </si>
  <si>
    <t>STAR TRACE</t>
  </si>
  <si>
    <t>BR12292</t>
  </si>
  <si>
    <t>SHIBUYA HOPPMAN</t>
  </si>
  <si>
    <t>BR12293</t>
  </si>
  <si>
    <t>GENERAL HYDRAULICS</t>
  </si>
  <si>
    <t>BR12294</t>
  </si>
  <si>
    <t>NOT</t>
  </si>
  <si>
    <t>BR12295</t>
  </si>
  <si>
    <t>SRS ENGINEERING</t>
  </si>
  <si>
    <t>BR12296</t>
  </si>
  <si>
    <t>POWERKING</t>
  </si>
  <si>
    <t>BR12297</t>
  </si>
  <si>
    <t>AZEUS</t>
  </si>
  <si>
    <t>BR12298</t>
  </si>
  <si>
    <t>MURDOCK</t>
  </si>
  <si>
    <t>BR12299</t>
  </si>
  <si>
    <t>CBI</t>
  </si>
  <si>
    <t>BR12300</t>
  </si>
  <si>
    <t>CHUN GWAN</t>
  </si>
  <si>
    <t>BR12301</t>
  </si>
  <si>
    <t>FIDA</t>
  </si>
  <si>
    <t>BR12302</t>
  </si>
  <si>
    <t>GUANGZHOU E MACHINERY</t>
  </si>
  <si>
    <t>BR12303</t>
  </si>
  <si>
    <t>RETECH</t>
  </si>
  <si>
    <t>BR12304</t>
  </si>
  <si>
    <t>SHINGLE MANUFACTURING HIGH TECH SHREDDER</t>
  </si>
  <si>
    <t>BR12305</t>
  </si>
  <si>
    <t>SHREDDING SYSTEMS</t>
  </si>
  <si>
    <t>BR12306</t>
  </si>
  <si>
    <t>ECODYST</t>
  </si>
  <si>
    <t>BR12307</t>
  </si>
  <si>
    <t>JV MANUFACTURING</t>
  </si>
  <si>
    <t>BR12308</t>
  </si>
  <si>
    <t>DUSTLESS BLASTING</t>
  </si>
  <si>
    <t>BR12309</t>
  </si>
  <si>
    <t>BATHY</t>
  </si>
  <si>
    <t>BR12310</t>
  </si>
  <si>
    <t>62" NEW AND REFURBISHED</t>
  </si>
  <si>
    <t>BR12311</t>
  </si>
  <si>
    <t>ULTRA-KOOL</t>
  </si>
  <si>
    <t>BR12312</t>
  </si>
  <si>
    <t>COLD JET</t>
  </si>
  <si>
    <t>BR12313</t>
  </si>
  <si>
    <t>KOLZER</t>
  </si>
  <si>
    <t>BR12314</t>
  </si>
  <si>
    <t>SPECIALTY COATING SYSTEMS</t>
  </si>
  <si>
    <t>BR12315</t>
  </si>
  <si>
    <t>STANZA</t>
  </si>
  <si>
    <t>BR12316</t>
  </si>
  <si>
    <t>HENAN SUNSUNGS</t>
  </si>
  <si>
    <t>BR12317</t>
  </si>
  <si>
    <t>METALTEC</t>
  </si>
  <si>
    <t>BR12318</t>
  </si>
  <si>
    <t>PLAN B SOLUTIONS</t>
  </si>
  <si>
    <t>BR12319</t>
  </si>
  <si>
    <t>QINGDAO</t>
  </si>
  <si>
    <t>BR12320</t>
  </si>
  <si>
    <t>STERILINE</t>
  </si>
  <si>
    <t>BR12321</t>
  </si>
  <si>
    <t>BLUEWAVE</t>
  </si>
  <si>
    <t>BR12322</t>
  </si>
  <si>
    <t>BRANSON ULTRASONICS</t>
  </si>
  <si>
    <t>BR12323</t>
  </si>
  <si>
    <t>CREST ULTRASONICS</t>
  </si>
  <si>
    <t>BR12324</t>
  </si>
  <si>
    <t>L&amp;R</t>
  </si>
  <si>
    <t>BR12325</t>
  </si>
  <si>
    <t>PHOTOSONIC</t>
  </si>
  <si>
    <t>BR12326</t>
  </si>
  <si>
    <t>SAVAGE BROS</t>
  </si>
  <si>
    <t>BR12327</t>
  </si>
  <si>
    <t>AEC SYSTEMS USA</t>
  </si>
  <si>
    <t>BR12328</t>
  </si>
  <si>
    <t>BETTER ENG.</t>
  </si>
  <si>
    <t>BR12329</t>
  </si>
  <si>
    <t>GRAYS MILL</t>
  </si>
  <si>
    <t>BR12330</t>
  </si>
  <si>
    <t>HAN JIANG</t>
  </si>
  <si>
    <t>BR12331</t>
  </si>
  <si>
    <t>JRI INDUSTRIES</t>
  </si>
  <si>
    <t>BR12332</t>
  </si>
  <si>
    <t>REXFAB</t>
  </si>
  <si>
    <t>BR12333</t>
  </si>
  <si>
    <t>SILBERHORN</t>
  </si>
  <si>
    <t>BR12334</t>
  </si>
  <si>
    <t>STOELTING/TREK</t>
  </si>
  <si>
    <t>BR12335</t>
  </si>
  <si>
    <t>WALMIL COMPANY</t>
  </si>
  <si>
    <t>BR12336</t>
  </si>
  <si>
    <t>D-WATER PURIFICATION</t>
  </si>
  <si>
    <t>BR12337</t>
  </si>
  <si>
    <t>EVOQUA</t>
  </si>
  <si>
    <t>BR12338</t>
  </si>
  <si>
    <t>HUMBOLDT</t>
  </si>
  <si>
    <t>BR12339</t>
  </si>
  <si>
    <t>HYDROLOGY SYSTEMS</t>
  </si>
  <si>
    <t>BR12340</t>
  </si>
  <si>
    <t>WATER PURIFICATION SYSTEM</t>
  </si>
  <si>
    <t>BR12341</t>
  </si>
  <si>
    <t>WATER TREATMENT TECHNOLOGIES</t>
  </si>
  <si>
    <t>BR12342</t>
  </si>
  <si>
    <t>LEEBOY</t>
  </si>
  <si>
    <t>BR12343</t>
  </si>
  <si>
    <t>AMP</t>
  </si>
  <si>
    <t>BR12344</t>
  </si>
  <si>
    <t>HINA</t>
  </si>
  <si>
    <t>BR12345</t>
  </si>
  <si>
    <t>JET COMPANY</t>
  </si>
  <si>
    <t>BR12346</t>
  </si>
  <si>
    <t>LOAD TRAIL</t>
  </si>
  <si>
    <t>BR12347</t>
  </si>
  <si>
    <t>TEXAS PRIDE</t>
  </si>
  <si>
    <t>BR12348</t>
  </si>
  <si>
    <t>PEMBERTON</t>
  </si>
  <si>
    <t>BR12349</t>
  </si>
  <si>
    <t>KOBATB, LLC</t>
  </si>
  <si>
    <t>BR12350</t>
  </si>
  <si>
    <t>ELECTRO-STEAM</t>
  </si>
  <si>
    <t>BR12351</t>
  </si>
  <si>
    <t>GENERAL POWER</t>
  </si>
  <si>
    <t>BR12352</t>
  </si>
  <si>
    <t>BR12353</t>
  </si>
  <si>
    <t>FLUID POWERHOUSE</t>
  </si>
  <si>
    <t>BR12354</t>
  </si>
  <si>
    <t>AMERICAN ROTARY</t>
  </si>
  <si>
    <t>BR12355</t>
  </si>
  <si>
    <t>RIESE</t>
  </si>
  <si>
    <t>BR12356</t>
  </si>
  <si>
    <t>BR12357</t>
  </si>
  <si>
    <t>FONTENAY-LE-COMTE</t>
  </si>
  <si>
    <t>BR12358</t>
  </si>
  <si>
    <t>LARSON ELECTRONICS</t>
  </si>
  <si>
    <t>BR12359</t>
  </si>
  <si>
    <t>STANGENES</t>
  </si>
  <si>
    <t>BR12360</t>
  </si>
  <si>
    <t>SUNBELT</t>
  </si>
  <si>
    <t>BR12361</t>
  </si>
  <si>
    <t>SIEMENS SINAMICS HARMONY 9000HP VFD DRIVE</t>
  </si>
  <si>
    <t>BR12362</t>
  </si>
  <si>
    <t>TOS SN 500 X 2000</t>
  </si>
  <si>
    <t>BR12363</t>
  </si>
  <si>
    <t>HUNTER ENGINEERING</t>
  </si>
  <si>
    <t>BR12364</t>
  </si>
  <si>
    <t>HYDRAULIC SYSTEMS</t>
  </si>
  <si>
    <t>BR12365</t>
  </si>
  <si>
    <t>AFF INTERNATIONAL</t>
  </si>
  <si>
    <t>BR12366</t>
  </si>
  <si>
    <t>DONALDSON/TORIT</t>
  </si>
  <si>
    <t>BR12367</t>
  </si>
  <si>
    <t>ESC</t>
  </si>
  <si>
    <t>BR12368</t>
  </si>
  <si>
    <t>GENCR</t>
  </si>
  <si>
    <t>BR12369</t>
  </si>
  <si>
    <t>INDUSTRIAL ACCESSORIES COMPANY</t>
  </si>
  <si>
    <t>BR12370</t>
  </si>
  <si>
    <t>THE SLY MFG CO</t>
  </si>
  <si>
    <t>BR12371</t>
  </si>
  <si>
    <t>IL LIM HYDRAULIC CO</t>
  </si>
  <si>
    <t>BR12372</t>
  </si>
  <si>
    <t>ITEMS SA DE CV</t>
  </si>
  <si>
    <t>BR12373</t>
  </si>
  <si>
    <t>BRIGHTON</t>
  </si>
  <si>
    <t>BR12374</t>
  </si>
  <si>
    <t>GROEN</t>
  </si>
  <si>
    <t>BR12375</t>
  </si>
  <si>
    <t>KE FABRICATING</t>
  </si>
  <si>
    <t>BR12376</t>
  </si>
  <si>
    <t>REID BOILER WORKS</t>
  </si>
  <si>
    <t>BR12377</t>
  </si>
  <si>
    <t>SCHOLZ</t>
  </si>
  <si>
    <t>BR12378</t>
  </si>
  <si>
    <t>L&amp;L</t>
  </si>
  <si>
    <t>BR12379</t>
  </si>
  <si>
    <t>BR12380</t>
  </si>
  <si>
    <t>C I HAYES</t>
  </si>
  <si>
    <t>BR12381</t>
  </si>
  <si>
    <t>THERMAL BASICS</t>
  </si>
  <si>
    <t>BR12382</t>
  </si>
  <si>
    <t>AJAX-WYATT</t>
  </si>
  <si>
    <t>BR12383</t>
  </si>
  <si>
    <t>ECM TECHNOLIGIES</t>
  </si>
  <si>
    <t>BR12384</t>
  </si>
  <si>
    <t>GH GROUP INDUCTION ATMOSPHERES</t>
  </si>
  <si>
    <t>BR12385</t>
  </si>
  <si>
    <t>ARGONHT</t>
  </si>
  <si>
    <t>BR12386</t>
  </si>
  <si>
    <t>BTU</t>
  </si>
  <si>
    <t>BR12387</t>
  </si>
  <si>
    <t>BR12388</t>
  </si>
  <si>
    <t>S.S VACUUM OVEN</t>
  </si>
  <si>
    <t>BR12389</t>
  </si>
  <si>
    <t>GLOBAL FINISHING</t>
  </si>
  <si>
    <t>BR12390</t>
  </si>
  <si>
    <t>INFRATECH</t>
  </si>
  <si>
    <t>BR12391</t>
  </si>
  <si>
    <t>ISOTECH</t>
  </si>
  <si>
    <t>BR12392</t>
  </si>
  <si>
    <t>GAGE-MASTER</t>
  </si>
  <si>
    <t>BR12393</t>
  </si>
  <si>
    <t>FARO ARM</t>
  </si>
  <si>
    <t>BR12394</t>
  </si>
  <si>
    <t>BREVETTI</t>
  </si>
  <si>
    <t>BR12395</t>
  </si>
  <si>
    <t>G2METRIC</t>
  </si>
  <si>
    <t>BR12396</t>
  </si>
  <si>
    <t>GRANITE PLATE</t>
  </si>
  <si>
    <t>BR12397</t>
  </si>
  <si>
    <t>VERMONT GAGE DIVISION</t>
  </si>
  <si>
    <t>BR12398</t>
  </si>
  <si>
    <t>MR</t>
  </si>
  <si>
    <t>BR12399</t>
  </si>
  <si>
    <t>EUTOMATION &amp; SCANSYS</t>
  </si>
  <si>
    <t>BR12400</t>
  </si>
  <si>
    <t>ZALKIN</t>
  </si>
  <si>
    <t>BR12401</t>
  </si>
  <si>
    <t>SIDSAMS</t>
  </si>
  <si>
    <t>BR12402</t>
  </si>
  <si>
    <t>VIRTUAL</t>
  </si>
  <si>
    <t>BR12403</t>
  </si>
  <si>
    <t>ZEPHYR</t>
  </si>
  <si>
    <t>BR12404</t>
  </si>
  <si>
    <t>GORTON MACHINE CO</t>
  </si>
  <si>
    <t>BR12405</t>
  </si>
  <si>
    <t>ROFIN SINAR</t>
  </si>
  <si>
    <t>BR12406</t>
  </si>
  <si>
    <t>HYBRID</t>
  </si>
  <si>
    <t>BR12407</t>
  </si>
  <si>
    <t>BESTFLEX / FMH</t>
  </si>
  <si>
    <t>BR12408</t>
  </si>
  <si>
    <t>HUSTLER CONVEYOR CO.</t>
  </si>
  <si>
    <t>BR12409</t>
  </si>
  <si>
    <t>JPC</t>
  </si>
  <si>
    <t>BR12410</t>
  </si>
  <si>
    <t>SPARTEC</t>
  </si>
  <si>
    <t>BR12411</t>
  </si>
  <si>
    <t>UNASSIGNED</t>
  </si>
  <si>
    <t>BR12412</t>
  </si>
  <si>
    <t>WESTBROOK</t>
  </si>
  <si>
    <t>BR12413</t>
  </si>
  <si>
    <t>CRANE BEAMS</t>
  </si>
  <si>
    <t>BR12414</t>
  </si>
  <si>
    <t>PRO-ACTION</t>
  </si>
  <si>
    <t>BR12415</t>
  </si>
  <si>
    <t>PUIL E&amp;C</t>
  </si>
  <si>
    <t>BR12416</t>
  </si>
  <si>
    <t>WOODSTOCK</t>
  </si>
  <si>
    <t>BR12417</t>
  </si>
  <si>
    <t>REDSTAG</t>
  </si>
  <si>
    <t>BR12418</t>
  </si>
  <si>
    <t>BR12419</t>
  </si>
  <si>
    <t>CLARK EUROPE GMBH</t>
  </si>
  <si>
    <t>BR12420</t>
  </si>
  <si>
    <t>FORKLIFT COUNTERWEIGHT</t>
  </si>
  <si>
    <t>BR12421</t>
  </si>
  <si>
    <t>MASTERCRAFT</t>
  </si>
  <si>
    <t>BR12422</t>
  </si>
  <si>
    <t>MYLAR APACHE</t>
  </si>
  <si>
    <t>BR12423</t>
  </si>
  <si>
    <t>HOPPMAN</t>
  </si>
  <si>
    <t>BR12424</t>
  </si>
  <si>
    <t>VICTORY GSE</t>
  </si>
  <si>
    <t>BR12425</t>
  </si>
  <si>
    <t>AWP</t>
  </si>
  <si>
    <t>BR12426</t>
  </si>
  <si>
    <t>BR12427</t>
  </si>
  <si>
    <t>AERO SPECIALTIES</t>
  </si>
  <si>
    <t>BR12428</t>
  </si>
  <si>
    <t>TRONAIR</t>
  </si>
  <si>
    <t>BR12429</t>
  </si>
  <si>
    <t>BIG STEEL RACKS</t>
  </si>
  <si>
    <t>BR12430</t>
  </si>
  <si>
    <t>TOTE SYSTEMS</t>
  </si>
  <si>
    <t>BR12431</t>
  </si>
  <si>
    <t>TAYLOR-DUNN MANUFACTURING COMPANY</t>
  </si>
  <si>
    <t>BR12432</t>
  </si>
  <si>
    <t>MAQUITOR</t>
  </si>
  <si>
    <t>BR12433</t>
  </si>
  <si>
    <t>ACME MORRISON</t>
  </si>
  <si>
    <t>BR12434</t>
  </si>
  <si>
    <t>BECKER VACUUM PUMPS</t>
  </si>
  <si>
    <t>BR12435</t>
  </si>
  <si>
    <t>DIE TABLE</t>
  </si>
  <si>
    <t>BR12436</t>
  </si>
  <si>
    <t>HEAT SEALERS</t>
  </si>
  <si>
    <t>BR12437</t>
  </si>
  <si>
    <t>MEGAPRESS</t>
  </si>
  <si>
    <t>BR12438</t>
  </si>
  <si>
    <t>NO STEEL RELATED ITEMS AT THIS TIME</t>
  </si>
  <si>
    <t>BR12439</t>
  </si>
  <si>
    <t>VISBETO, SRO</t>
  </si>
  <si>
    <t>BR12440</t>
  </si>
  <si>
    <t>ROVEMA</t>
  </si>
  <si>
    <t>BR12441</t>
  </si>
  <si>
    <t>PATTYN</t>
  </si>
  <si>
    <t>BR12442</t>
  </si>
  <si>
    <t>POPLOK</t>
  </si>
  <si>
    <t>BR12443</t>
  </si>
  <si>
    <t>QUANZHOU FEISI MACHINERY CO.</t>
  </si>
  <si>
    <t>BR12444</t>
  </si>
  <si>
    <t>ASCEPTIC</t>
  </si>
  <si>
    <t>BR12445</t>
  </si>
  <si>
    <t>HIGH TEK USA</t>
  </si>
  <si>
    <t>BR12446</t>
  </si>
  <si>
    <t>ROBERTS</t>
  </si>
  <si>
    <t>BR12447</t>
  </si>
  <si>
    <t>TINDALL</t>
  </si>
  <si>
    <t>BR12448</t>
  </si>
  <si>
    <t>WILD GOOSE FILLING</t>
  </si>
  <si>
    <t>BR12449</t>
  </si>
  <si>
    <t>CONCEPT AUTOMATION SYSTEMS</t>
  </si>
  <si>
    <t>BR12450</t>
  </si>
  <si>
    <t>SPIROMAC</t>
  </si>
  <si>
    <t>BR12451</t>
  </si>
  <si>
    <t>S&amp;S SERIVCE PARTS, INC.</t>
  </si>
  <si>
    <t>BR12452</t>
  </si>
  <si>
    <t>S&amp;S SERVICE PARTS</t>
  </si>
  <si>
    <t>BR12453</t>
  </si>
  <si>
    <t>VERSAFILM</t>
  </si>
  <si>
    <t>BR12454</t>
  </si>
  <si>
    <t>CINCINNATI MAG</t>
  </si>
  <si>
    <t>BR12455</t>
  </si>
  <si>
    <t>LAFRANCHI</t>
  </si>
  <si>
    <t>BR12456</t>
  </si>
  <si>
    <t>PALACE</t>
  </si>
  <si>
    <t>BR12457</t>
  </si>
  <si>
    <t>BUHRS</t>
  </si>
  <si>
    <t>BR12458</t>
  </si>
  <si>
    <t>PACK PALLET</t>
  </si>
  <si>
    <t>BR12459</t>
  </si>
  <si>
    <t>AON3D</t>
  </si>
  <si>
    <t>BR12460</t>
  </si>
  <si>
    <t>FLEISCHLE</t>
  </si>
  <si>
    <t>BR12461</t>
  </si>
  <si>
    <t>SUN UNIVERSAL</t>
  </si>
  <si>
    <t>BR12462</t>
  </si>
  <si>
    <t>AKEI</t>
  </si>
  <si>
    <t>BR12463</t>
  </si>
  <si>
    <t>JIH HUANG</t>
  </si>
  <si>
    <t>BR12464</t>
  </si>
  <si>
    <t>MAGIC</t>
  </si>
  <si>
    <t>BR12465</t>
  </si>
  <si>
    <t>MTM SYSTEMS</t>
  </si>
  <si>
    <t>BR12466</t>
  </si>
  <si>
    <t>PET-ALL</t>
  </si>
  <si>
    <t>BR12467</t>
  </si>
  <si>
    <t>SIDEL</t>
  </si>
  <si>
    <t>BR12468</t>
  </si>
  <si>
    <t>ST SOFFIAGGIO TECNIA</t>
  </si>
  <si>
    <t>BR12469</t>
  </si>
  <si>
    <t>AIR KNIFE</t>
  </si>
  <si>
    <t>BR12470</t>
  </si>
  <si>
    <t>BAY PLASTICS MACHINERY</t>
  </si>
  <si>
    <t>BR12471</t>
  </si>
  <si>
    <t>BERSTORFF</t>
  </si>
  <si>
    <t>BR12472</t>
  </si>
  <si>
    <t>BLACK CLAWSON DAVIS STANDARD</t>
  </si>
  <si>
    <t>BR12473</t>
  </si>
  <si>
    <t>DAVIS STANDARD/NRM</t>
  </si>
  <si>
    <t>BR12474</t>
  </si>
  <si>
    <t>ENTWISTLE</t>
  </si>
  <si>
    <t>BR12475</t>
  </si>
  <si>
    <t>EXTRUSION</t>
  </si>
  <si>
    <t>BR12476</t>
  </si>
  <si>
    <t>HOBBS WILLIAM</t>
  </si>
  <si>
    <t>BR12477</t>
  </si>
  <si>
    <t>JENNINGS</t>
  </si>
  <si>
    <t>BR12478</t>
  </si>
  <si>
    <t>KRAUSS MAFFEI</t>
  </si>
  <si>
    <t>BR12479</t>
  </si>
  <si>
    <t>OLMAS</t>
  </si>
  <si>
    <t>BR12480</t>
  </si>
  <si>
    <t>CUMBERLAND ENGINEERING - ACS GROUP</t>
  </si>
  <si>
    <t>BR12481</t>
  </si>
  <si>
    <t>CUMBERLAND GRANULATORS</t>
  </si>
  <si>
    <t>BR12482</t>
  </si>
  <si>
    <t>SHINI-BUDZAR</t>
  </si>
  <si>
    <t>BR12483</t>
  </si>
  <si>
    <t>NAN</t>
  </si>
  <si>
    <t>BR12484</t>
  </si>
  <si>
    <t>TTARP</t>
  </si>
  <si>
    <t>BR12485</t>
  </si>
  <si>
    <t>GRACE MACHINERY CO.</t>
  </si>
  <si>
    <t>BR12486</t>
  </si>
  <si>
    <t>RUBBER CITY MACHINERY</t>
  </si>
  <si>
    <t>BR12487</t>
  </si>
  <si>
    <t>REI</t>
  </si>
  <si>
    <t>BR12488</t>
  </si>
  <si>
    <t>DRYPOLL INC</t>
  </si>
  <si>
    <t>BR12489</t>
  </si>
  <si>
    <t>TSL</t>
  </si>
  <si>
    <t>BR12490</t>
  </si>
  <si>
    <t>GLOBAL</t>
  </si>
  <si>
    <t>BR12491</t>
  </si>
  <si>
    <t>.</t>
  </si>
  <si>
    <t>BR12492</t>
  </si>
  <si>
    <t>BATTERY PRODUCING PLANT</t>
  </si>
  <si>
    <t>BR12493</t>
  </si>
  <si>
    <t>GEMCO ENERGY MACHINERY</t>
  </si>
  <si>
    <t>BR12494</t>
  </si>
  <si>
    <t>AFTON</t>
  </si>
  <si>
    <t>BR12495</t>
  </si>
  <si>
    <t>SEALANT EQUIPMENT &amp; ENGINEERING</t>
  </si>
  <si>
    <t>BR12496</t>
  </si>
  <si>
    <t>BR12497</t>
  </si>
  <si>
    <t>TUTHILL KINNY</t>
  </si>
  <si>
    <t>BR12498</t>
  </si>
  <si>
    <t>WERIE RIETSCHLE</t>
  </si>
  <si>
    <t>BR12499</t>
  </si>
  <si>
    <t>2800 GALLON</t>
  </si>
  <si>
    <t>BR12500</t>
  </si>
  <si>
    <t>HOLLOWAY</t>
  </si>
  <si>
    <t>BR12501</t>
  </si>
  <si>
    <t>IDD PROCESS &amp; PACKAGING EQUIPMENT</t>
  </si>
  <si>
    <t>BR12502</t>
  </si>
  <si>
    <t>JV NORTHWEST</t>
  </si>
  <si>
    <t>BR12503</t>
  </si>
  <si>
    <t>20,000 GALLON</t>
  </si>
  <si>
    <t>BR12504</t>
  </si>
  <si>
    <t>6,500 GALLON</t>
  </si>
  <si>
    <t>BR12505</t>
  </si>
  <si>
    <t>BOTX</t>
  </si>
  <si>
    <t>BR12506</t>
  </si>
  <si>
    <t>DAN TECH</t>
  </si>
  <si>
    <t>BR12507</t>
  </si>
  <si>
    <t>FANUC SCARA</t>
  </si>
  <si>
    <t>BR12508</t>
  </si>
  <si>
    <t>HIREBOTICS</t>
  </si>
  <si>
    <t>BR12509</t>
  </si>
  <si>
    <t>HYUNDIA</t>
  </si>
  <si>
    <t>BR12510</t>
  </si>
  <si>
    <t>MECHATRONIC TECHNIQUES, INC</t>
  </si>
  <si>
    <t>BR12511</t>
  </si>
  <si>
    <t>PARATA SYSTEMS</t>
  </si>
  <si>
    <t>BR12512</t>
  </si>
  <si>
    <t>ROBOTIC WELDING SYSTEM</t>
  </si>
  <si>
    <t>BR12513</t>
  </si>
  <si>
    <t>ROZUM</t>
  </si>
  <si>
    <t>BR12514</t>
  </si>
  <si>
    <t>UTICA BODY AND ASSEMBLY</t>
  </si>
  <si>
    <t>BR12515</t>
  </si>
  <si>
    <t>RAINBOW ROBOTICS</t>
  </si>
  <si>
    <t>BR12516</t>
  </si>
  <si>
    <t>POLISHING/LAPPING WHEEL</t>
  </si>
  <si>
    <t>BR12517</t>
  </si>
  <si>
    <t>HTS</t>
  </si>
  <si>
    <t>BR12518</t>
  </si>
  <si>
    <t>AMERICAN DESIGN &amp; MANUFACTURING INC</t>
  </si>
  <si>
    <t>BR12519</t>
  </si>
  <si>
    <t>LING DYNAMIC SYSTEMS</t>
  </si>
  <si>
    <t>BR12520</t>
  </si>
  <si>
    <t>SPUHL ANDERSON</t>
  </si>
  <si>
    <t>BR12521</t>
  </si>
  <si>
    <t>VECTOR CONTOUR</t>
  </si>
  <si>
    <t>BR12522</t>
  </si>
  <si>
    <t>GOODELL AND WATERS</t>
  </si>
  <si>
    <t>BR12523</t>
  </si>
  <si>
    <t>BALESTRIERI</t>
  </si>
  <si>
    <t>BR12524</t>
  </si>
  <si>
    <t>SUPER WOOD BUILDERS</t>
  </si>
  <si>
    <t>BR12525</t>
  </si>
  <si>
    <t>MB</t>
  </si>
  <si>
    <t>BR12526</t>
  </si>
  <si>
    <t>FIMAL</t>
  </si>
  <si>
    <t>BR12527</t>
  </si>
  <si>
    <t>SAFETY SPEED</t>
  </si>
  <si>
    <t>BR12528</t>
  </si>
  <si>
    <t>L. A. WEAVER</t>
  </si>
  <si>
    <t>BR12529</t>
  </si>
  <si>
    <t>WHEEL,ABRASIVE P/N 204-XF</t>
  </si>
  <si>
    <t>BR12530</t>
  </si>
  <si>
    <t>CNC ENHANCEMENT</t>
  </si>
  <si>
    <t>BR12531</t>
  </si>
  <si>
    <t>MTA INTERNATIONAL</t>
  </si>
  <si>
    <t>BR12532</t>
  </si>
  <si>
    <t>RHINOBAR</t>
  </si>
  <si>
    <t>BR12533</t>
  </si>
  <si>
    <t>HYDRAFEED</t>
  </si>
  <si>
    <t>BR12534</t>
  </si>
  <si>
    <t>CINCINNATI MILACCRON</t>
  </si>
  <si>
    <t>BR12535</t>
  </si>
  <si>
    <t>CNC</t>
  </si>
  <si>
    <t>BR12536</t>
  </si>
  <si>
    <t>PATHFINDER</t>
  </si>
  <si>
    <t>BR12537</t>
  </si>
  <si>
    <t>PMS SYSTEMS</t>
  </si>
  <si>
    <t>BR12538</t>
  </si>
  <si>
    <t>C/O SWISS MADE</t>
  </si>
  <si>
    <t>BR12539</t>
  </si>
  <si>
    <t>DEVLEIG</t>
  </si>
  <si>
    <t>BR12540</t>
  </si>
  <si>
    <t>MICROBORE</t>
  </si>
  <si>
    <t>BR12541</t>
  </si>
  <si>
    <t>-RIGIBORE BORING CARTRIDGES P/N R5B2</t>
  </si>
  <si>
    <t>BR12542</t>
  </si>
  <si>
    <t>BALL FILE,ROTARY SIZE 1"</t>
  </si>
  <si>
    <t>BR12543</t>
  </si>
  <si>
    <t>CARBIDE FILE ROTARY P/N BC-39A 3/8-F</t>
  </si>
  <si>
    <t>BR12544</t>
  </si>
  <si>
    <t>FILE,ROTARY P/N AA51162A-1A4B</t>
  </si>
  <si>
    <t>BR12545</t>
  </si>
  <si>
    <t>FILE,ROTARY P/N SD-2-M</t>
  </si>
  <si>
    <t>BR12546</t>
  </si>
  <si>
    <t>FILE,ROTARY TUNGSTEN CARBIDE P/N TCR-229-F</t>
  </si>
  <si>
    <t>BR12547</t>
  </si>
  <si>
    <t>GROBET FILE,ROTARY TUNGSTEN CARBIDE</t>
  </si>
  <si>
    <t>BR12548</t>
  </si>
  <si>
    <t>KENNAMETAL CARBIDE INSERT CUTTING TOOL P/N SPG-433/K21  NEW 10PCS NSN 3455-01-019-0606</t>
  </si>
  <si>
    <t>BR12549</t>
  </si>
  <si>
    <t>ADAMAS CARBIDE INSERTS P/N SNG433A</t>
  </si>
  <si>
    <t>BR12550</t>
  </si>
  <si>
    <t>AMERICAN NATIONAL CARBIDE INSERT CUTTING TOOL P/N TPG 432-AN-2   NEW 10 PCS NSN  3455-01-005-3496</t>
  </si>
  <si>
    <t>BR12551</t>
  </si>
  <si>
    <t>KENNAMETAL CARBIDE INSERT CUTTING TOOL P/N GC-6312/KC730 NEW 1PCS</t>
  </si>
  <si>
    <t>BR12552</t>
  </si>
  <si>
    <t>KENNAMETAL CARBIDE INSERT CUTTING TOOL P/N NPL-132FKC810 NEW 1PCS</t>
  </si>
  <si>
    <t>BR12553</t>
  </si>
  <si>
    <t>KENNAMETAL CARBIDE INSERTS P/N NTF-2LOKC810  KC810</t>
  </si>
  <si>
    <t>BR12554</t>
  </si>
  <si>
    <t>KENNAMETAL INSERT,CUTTING TOOL P/N NPR-131FK68</t>
  </si>
  <si>
    <t>BR12555</t>
  </si>
  <si>
    <t>KENNAMETAL INSERT,CUTTING TOOL P/N TPG-433/K21  (10PC)</t>
  </si>
  <si>
    <t>BR12556</t>
  </si>
  <si>
    <t>NEWCOMER CARBIDE INSERTS  SNG-632A-N80P4/A4</t>
  </si>
  <si>
    <t>BR12557</t>
  </si>
  <si>
    <t>SANDVIK</t>
  </si>
  <si>
    <t>BR12558</t>
  </si>
  <si>
    <t>TOOL SERV	INSERT,CUTTING TOOL P/N CNMS432 TS20</t>
  </si>
  <si>
    <t>BR12559</t>
  </si>
  <si>
    <t>VALENITE CARBIDE INSERT CUTTING TOOL P/N DNMP-431/VC29</t>
  </si>
  <si>
    <t>BR12560</t>
  </si>
  <si>
    <t>DORMER DORMER TAPER SHANK HSS DRILL 41/64"</t>
  </si>
  <si>
    <t>BR12561</t>
  </si>
  <si>
    <t>DORMER TAPER SHANK HSS DRILL 33/64"</t>
  </si>
  <si>
    <t>BR12562</t>
  </si>
  <si>
    <t>DORMER TAPER SHANK HSS DRILL 9/32"</t>
  </si>
  <si>
    <t>BR12563</t>
  </si>
  <si>
    <t>JACOBS SLEEVE,DRILL P/N 2976A21</t>
  </si>
  <si>
    <t>BR12564</t>
  </si>
  <si>
    <t>CAPTO</t>
  </si>
  <si>
    <t>BR12565</t>
  </si>
  <si>
    <t>ASSORTED NIAGARA &amp; OTHER MILL 20PCS</t>
  </si>
  <si>
    <t>BR12566</t>
  </si>
  <si>
    <t>BRUBAKER END MILL 5C 1-1/2â€-11-1/2 NPT â€œGâ€ HSS</t>
  </si>
  <si>
    <t>BR12567</t>
  </si>
  <si>
    <t>CUTTING TOOL LOT 15 PEICES</t>
  </si>
  <si>
    <t>BR12568</t>
  </si>
  <si>
    <t>CUTTING TOOL LOT 6 PIECES</t>
  </si>
  <si>
    <t>BR12569</t>
  </si>
  <si>
    <t>LOT OF ASSORTED NIAGARA &amp; KSD OTHER MILL 20PCS</t>
  </si>
  <si>
    <t>BR12570</t>
  </si>
  <si>
    <t>LOT OF ASSORTED NIAGARA &amp; OTHER MILL 20PCS YOU ARE BUYING ONLY 1 BOX OF 20PCS</t>
  </si>
  <si>
    <t>BR12571</t>
  </si>
  <si>
    <t>CUTTING TOOL END MILL LOT 5 PIECES</t>
  </si>
  <si>
    <t>BR12572</t>
  </si>
  <si>
    <t>FASTCUT TOOL</t>
  </si>
  <si>
    <t>BR12573</t>
  </si>
  <si>
    <t>KSD CUTTING TOOL 2 H.S.</t>
  </si>
  <si>
    <t>BR12574</t>
  </si>
  <si>
    <t>NIAGARA 28244 HSS 3/4 â€œ E7 LEAD -4.215 CENTER CUTTING DOUBLE END MILL NEW</t>
  </si>
  <si>
    <t>BR12575</t>
  </si>
  <si>
    <t>NIAGARA CUTTING TOOL LOT 6 PIECES</t>
  </si>
  <si>
    <t>BR12576</t>
  </si>
  <si>
    <t>PUTNAN CUTTING TOOL 2 HI-SPEED</t>
  </si>
  <si>
    <t>BR12577</t>
  </si>
  <si>
    <t>S 1/4 H.S. CUTTING TOOL</t>
  </si>
  <si>
    <t>BR12578</t>
  </si>
  <si>
    <t>THW CUTTING TOOL</t>
  </si>
  <si>
    <t>BR12579</t>
  </si>
  <si>
    <t>TS MORES END MILL TAPER MACH REAM.FINIS. N 5 1</t>
  </si>
  <si>
    <t>BR12580</t>
  </si>
  <si>
    <t>WELDON CUTTING TOOL</t>
  </si>
  <si>
    <t>BR12581</t>
  </si>
  <si>
    <t>F&amp;D TAP CUTTING HSS NO.2</t>
  </si>
  <si>
    <t>BR12582</t>
  </si>
  <si>
    <t>FYR MACEDONIA CUTTING TAP N4 HSS</t>
  </si>
  <si>
    <t>BR12583</t>
  </si>
  <si>
    <t>AVIATION COUNTERSINK 1 3/4 X 82 DEG P/N 48A-408M-2  WRITTEN ON THE PART # AT408M-2-82</t>
  </si>
  <si>
    <t>BR12584</t>
  </si>
  <si>
    <t>BRITE LINE 1/2" CUTTER,MILLING,END  P/N ASME B94.19</t>
  </si>
  <si>
    <t>BR12585</t>
  </si>
  <si>
    <t>NORTH AMER TAP CUTTING TOOL 1-4 NA-2G HSG ACME 2 ROUGHER 708 STAINLESS STEEL</t>
  </si>
  <si>
    <t>BR12586</t>
  </si>
  <si>
    <t>SEVERAL</t>
  </si>
  <si>
    <t>BR12587</t>
  </si>
  <si>
    <t>VALENITE SHIM SEAT,INSERT,CUTTING TOOL P/N VDBA125188RA</t>
  </si>
  <si>
    <t>BR12588</t>
  </si>
  <si>
    <t>WELDON CUTTING TOOL 2 1/4  B72-8 K76-HS</t>
  </si>
  <si>
    <t>BR12589</t>
  </si>
  <si>
    <t>WIDELL TAP CUTTING TOOL 1-4 AC ME TANDEM 67389</t>
  </si>
  <si>
    <t>BR12590</t>
  </si>
  <si>
    <t>SUNBELT WELD STUDS 3/8-16 X 1.625 TP</t>
  </si>
  <si>
    <t>BR12591</t>
  </si>
  <si>
    <t>SUNBELT CPCV STUD, WELD 3/8-16 X 1 7/8 TP SELLING PER</t>
  </si>
  <si>
    <t>BR12592</t>
  </si>
  <si>
    <t>AIMCO ACRADYNE</t>
  </si>
  <si>
    <t>BR12593</t>
  </si>
  <si>
    <t>MITSUBISHI FA SERIES</t>
  </si>
  <si>
    <t>BR12594</t>
  </si>
  <si>
    <t>G&amp;L</t>
  </si>
  <si>
    <t>BR12595</t>
  </si>
  <si>
    <t>CINCINNATI-MILACRON</t>
  </si>
  <si>
    <t>BR12596</t>
  </si>
  <si>
    <t>NSK / NAKANISHI</t>
  </si>
  <si>
    <t>BR12597</t>
  </si>
  <si>
    <t>R.I.P.</t>
  </si>
  <si>
    <t>BR12598</t>
  </si>
  <si>
    <t>VARIOUS</t>
  </si>
  <si>
    <t>BR12599</t>
  </si>
  <si>
    <t>ANDERSON AMERICA</t>
  </si>
  <si>
    <t>BR12600</t>
  </si>
  <si>
    <t>DIVERSI-TECH</t>
  </si>
  <si>
    <t>BR12601</t>
  </si>
  <si>
    <t>FANUC/EMPIRE</t>
  </si>
  <si>
    <t>BR12602</t>
  </si>
  <si>
    <t>GIDDINGS AND LEWIS</t>
  </si>
  <si>
    <t>BR12603</t>
  </si>
  <si>
    <t>HALLS SAFE</t>
  </si>
  <si>
    <t>BR12604</t>
  </si>
  <si>
    <t>HECTOMARK</t>
  </si>
  <si>
    <t>BR12605</t>
  </si>
  <si>
    <t>HOMGE</t>
  </si>
  <si>
    <t>BR12606</t>
  </si>
  <si>
    <t>HYDRAULIC STATIONARY CHUCK FIXTURE</t>
  </si>
  <si>
    <t>BR12607</t>
  </si>
  <si>
    <t>LUGER</t>
  </si>
  <si>
    <t>BR12608</t>
  </si>
  <si>
    <t>IMPORT</t>
  </si>
  <si>
    <t>BR12609</t>
  </si>
  <si>
    <t>OSBORNE &amp; CO</t>
  </si>
  <si>
    <t>BR12610</t>
  </si>
  <si>
    <t>POWERAIR AUTOMATION</t>
  </si>
  <si>
    <t>BR12611</t>
  </si>
  <si>
    <t>PRZ</t>
  </si>
  <si>
    <t>BR12612</t>
  </si>
  <si>
    <t>SYSTEMATIC AUTOMATION</t>
  </si>
  <si>
    <t>BR12613</t>
  </si>
  <si>
    <t>TRIPPE SAFETY LIGHTS</t>
  </si>
  <si>
    <t>BR12614</t>
  </si>
  <si>
    <t>TRUE ZERO</t>
  </si>
  <si>
    <t>BR12615</t>
  </si>
  <si>
    <t>BR12616</t>
  </si>
  <si>
    <t>BLIND FASTENER RIVET/RIVETER TOOL GUN SET NEW FSI D-100-MIL-1</t>
  </si>
  <si>
    <t>BR12617</t>
  </si>
  <si>
    <t>UTICA BONNEY TORQUE WRENCH HANDLE CHB7 PRE-SET145 IN LB #28513-00</t>
  </si>
  <si>
    <t>BR12618</t>
  </si>
  <si>
    <t>GRANITE</t>
  </si>
  <si>
    <t>BR12619</t>
  </si>
  <si>
    <t>BR12620</t>
  </si>
  <si>
    <t>FANUC AC SPINDLE MOTOR</t>
  </si>
  <si>
    <t>BR12621</t>
  </si>
  <si>
    <t>ABB DODGE QUANTIS</t>
  </si>
  <si>
    <t>BR12622</t>
  </si>
  <si>
    <t>BOLSTER PLATE</t>
  </si>
  <si>
    <t>BR12623</t>
  </si>
  <si>
    <t>VIBRO / DYNAMICS</t>
  </si>
  <si>
    <t>BR12624</t>
  </si>
  <si>
    <t>WILSON PUNCH TOOLS</t>
  </si>
  <si>
    <t>BR12625</t>
  </si>
  <si>
    <t>SMARTSCAN</t>
  </si>
  <si>
    <t>BR12626</t>
  </si>
  <si>
    <t>BISMARCK</t>
  </si>
  <si>
    <t>BR12627</t>
  </si>
  <si>
    <t>DURHAM</t>
  </si>
  <si>
    <t>BR12628</t>
  </si>
  <si>
    <t>CHATSWORTH PRODUCTS</t>
  </si>
  <si>
    <t>BR12629</t>
  </si>
  <si>
    <t>FRAZIER</t>
  </si>
  <si>
    <t>BR12630</t>
  </si>
  <si>
    <t>JARKE</t>
  </si>
  <si>
    <t>BR12631</t>
  </si>
  <si>
    <t>EXCEL PACKAGING SYSTEMS</t>
  </si>
  <si>
    <t>BR12632</t>
  </si>
  <si>
    <t>PROFESSIONAL INSTRUMENTS COMPANY</t>
  </si>
  <si>
    <t>BR12633</t>
  </si>
  <si>
    <t>KEARNS &amp; RICHARDS</t>
  </si>
  <si>
    <t>BR12634</t>
  </si>
  <si>
    <t>GARNO</t>
  </si>
  <si>
    <t>BR12635</t>
  </si>
  <si>
    <t>MTR</t>
  </si>
  <si>
    <t>BR12636</t>
  </si>
  <si>
    <t>HEAVY DUTY WORK TABLE</t>
  </si>
  <si>
    <t>BR12637</t>
  </si>
  <si>
    <t>BAKUER</t>
  </si>
  <si>
    <t>BR12638</t>
  </si>
  <si>
    <t>TSD UNIVERSAL</t>
  </si>
  <si>
    <t>BR12639</t>
  </si>
  <si>
    <t>UNIVERSAL ENGINEERING</t>
  </si>
  <si>
    <t>BR12640</t>
  </si>
  <si>
    <t>HERTEL</t>
  </si>
  <si>
    <t>BR12641</t>
  </si>
  <si>
    <t>XACTFORM</t>
  </si>
  <si>
    <t>BR12642</t>
  </si>
  <si>
    <t>OKUMA EAGLE STARS</t>
  </si>
  <si>
    <t>BR12643</t>
  </si>
  <si>
    <t>KCM</t>
  </si>
  <si>
    <t>BR12644</t>
  </si>
  <si>
    <t>SUTTON TOOL</t>
  </si>
  <si>
    <t>BR12645</t>
  </si>
  <si>
    <t>UNIVERSAL ENG.</t>
  </si>
  <si>
    <t>BR12646</t>
  </si>
  <si>
    <t>CNC MACHINING TOMBSTONE</t>
  </si>
  <si>
    <t>BR12647</t>
  </si>
  <si>
    <t>CONCORD 550 GAP LATHE</t>
  </si>
  <si>
    <t>BR12648</t>
  </si>
  <si>
    <t>HYPERTHERM HYPERFORMANCE</t>
  </si>
  <si>
    <t>BR12649</t>
  </si>
  <si>
    <t>IN-LINE PACKAGING SYSTEMS</t>
  </si>
  <si>
    <t>BR12650</t>
  </si>
  <si>
    <t>AER</t>
  </si>
  <si>
    <t>BR12651</t>
  </si>
  <si>
    <t>CYCLONAIR</t>
  </si>
  <si>
    <t>BR12652</t>
  </si>
  <si>
    <t>LEGEND APC</t>
  </si>
  <si>
    <t>BR12653</t>
  </si>
  <si>
    <t>AMPAC USA</t>
  </si>
  <si>
    <t>BR12654</t>
  </si>
  <si>
    <t>DELLA TOFFOLA</t>
  </si>
  <si>
    <t>BR12655</t>
  </si>
  <si>
    <t>JOHNSON AIR-ROTATION SYSTEMS</t>
  </si>
  <si>
    <t>BR12656</t>
  </si>
  <si>
    <t>PARKSON CORPORATION</t>
  </si>
  <si>
    <t>BR12657</t>
  </si>
  <si>
    <t>SCHENK</t>
  </si>
  <si>
    <t>BR12658</t>
  </si>
  <si>
    <t>SCOTT LABORATORIES</t>
  </si>
  <si>
    <t>BR12659</t>
  </si>
  <si>
    <t>YARDNEY</t>
  </si>
  <si>
    <t>BR12660</t>
  </si>
  <si>
    <t>APTIA</t>
  </si>
  <si>
    <t>BR12661</t>
  </si>
  <si>
    <t>BLUE MYCO</t>
  </si>
  <si>
    <t>BR12662</t>
  </si>
  <si>
    <t>C.E. HOWARD</t>
  </si>
  <si>
    <t>BR12663</t>
  </si>
  <si>
    <t>OLSA</t>
  </si>
  <si>
    <t>BR12664</t>
  </si>
  <si>
    <t>PORTLAND KETTLE WORKS</t>
  </si>
  <si>
    <t>BR12665</t>
  </si>
  <si>
    <t>ABP</t>
  </si>
  <si>
    <t>BR12666</t>
  </si>
  <si>
    <t>ELECTRIC FURNACE COMPANY</t>
  </si>
  <si>
    <t>BR12667</t>
  </si>
  <si>
    <t>29"</t>
  </si>
  <si>
    <t>BR12668</t>
  </si>
  <si>
    <t>AVS</t>
  </si>
  <si>
    <t>BR12669</t>
  </si>
  <si>
    <t>BTU REFLOW</t>
  </si>
  <si>
    <t>BR12670</t>
  </si>
  <si>
    <t>THERMO ABI</t>
  </si>
  <si>
    <t>BR12671</t>
  </si>
  <si>
    <t>CARL ZEISS, INC.</t>
  </si>
  <si>
    <t>BR12672</t>
  </si>
  <si>
    <t>DEA BETA</t>
  </si>
  <si>
    <t>BR12673</t>
  </si>
  <si>
    <t>HEXAGON METROLOGY</t>
  </si>
  <si>
    <t>BR12674</t>
  </si>
  <si>
    <t>HEXAGON METROLOGY SPA</t>
  </si>
  <si>
    <t>BR12675</t>
  </si>
  <si>
    <t>INSIGHT</t>
  </si>
  <si>
    <t>BR12676</t>
  </si>
  <si>
    <t>SHEFFIELD ENDEVOUR</t>
  </si>
  <si>
    <t>BR12677</t>
  </si>
  <si>
    <t>TRIMECH</t>
  </si>
  <si>
    <t>BR12678</t>
  </si>
  <si>
    <t>BUNTING MAGNETICS CO.</t>
  </si>
  <si>
    <t>BR12679</t>
  </si>
  <si>
    <t>FILTEC</t>
  </si>
  <si>
    <t>BR12680</t>
  </si>
  <si>
    <t>GORING KERR</t>
  </si>
  <si>
    <t>BR12681</t>
  </si>
  <si>
    <t>VIRKET</t>
  </si>
  <si>
    <t>BR12682</t>
  </si>
  <si>
    <t>METALSOFT</t>
  </si>
  <si>
    <t>BR12683</t>
  </si>
  <si>
    <t>HIGH-MARK</t>
  </si>
  <si>
    <t>BR12684</t>
  </si>
  <si>
    <t>VIEW MICRO METROLOGY</t>
  </si>
  <si>
    <t>BR12685</t>
  </si>
  <si>
    <t>ACTIONPAC</t>
  </si>
  <si>
    <t>BR12686</t>
  </si>
  <si>
    <t>GEC</t>
  </si>
  <si>
    <t>BR12687</t>
  </si>
  <si>
    <t>OHLSON</t>
  </si>
  <si>
    <t>BR12688</t>
  </si>
  <si>
    <t>VANDE BERG</t>
  </si>
  <si>
    <t>BR12689</t>
  </si>
  <si>
    <t>ARCHER S</t>
  </si>
  <si>
    <t>BR12690</t>
  </si>
  <si>
    <t>LASERMAN</t>
  </si>
  <si>
    <t>BR12691</t>
  </si>
  <si>
    <t>AP LASER</t>
  </si>
  <si>
    <t>BR12692</t>
  </si>
  <si>
    <t>COHERENT INC</t>
  </si>
  <si>
    <t>BR12693</t>
  </si>
  <si>
    <t>EPILOGUE</t>
  </si>
  <si>
    <t>BR12694</t>
  </si>
  <si>
    <t>GLOWFORGE</t>
  </si>
  <si>
    <t>BR12695</t>
  </si>
  <si>
    <t>LIT LASER</t>
  </si>
  <si>
    <t>BR12696</t>
  </si>
  <si>
    <t>MACSA</t>
  </si>
  <si>
    <t>BR12697</t>
  </si>
  <si>
    <t>AUTOPAK</t>
  </si>
  <si>
    <t>BR12698</t>
  </si>
  <si>
    <t>CYCLONEAIR</t>
  </si>
  <si>
    <t>BR12699</t>
  </si>
  <si>
    <t>GRIFFIN &amp; COMPANY</t>
  </si>
  <si>
    <t>BR12700</t>
  </si>
  <si>
    <t>MOLDING AUTOMATION CONCEPTS</t>
  </si>
  <si>
    <t>BR12701</t>
  </si>
  <si>
    <t>MULTIFEEDER</t>
  </si>
  <si>
    <t>BR12702</t>
  </si>
  <si>
    <t>NAE PAC AUTOMATION, INC.</t>
  </si>
  <si>
    <t>BR12703</t>
  </si>
  <si>
    <t>R.I. CRAIG</t>
  </si>
  <si>
    <t>BR12704</t>
  </si>
  <si>
    <t>DEARBORN</t>
  </si>
  <si>
    <t>BR12705</t>
  </si>
  <si>
    <t>R&amp;M</t>
  </si>
  <si>
    <t>BR12706</t>
  </si>
  <si>
    <t>3M DBI-SALA</t>
  </si>
  <si>
    <t>BR12707</t>
  </si>
  <si>
    <t>PIONEER SYSTEMS</t>
  </si>
  <si>
    <t>BR12708</t>
  </si>
  <si>
    <t>SHIBUYA HOPPMANN</t>
  </si>
  <si>
    <t>BR12709</t>
  </si>
  <si>
    <t>SKID MOUNTED</t>
  </si>
  <si>
    <t>BR12710</t>
  </si>
  <si>
    <t>FOLKMAN, INC.</t>
  </si>
  <si>
    <t>BR12711</t>
  </si>
  <si>
    <t>GEORGE MARTIN</t>
  </si>
  <si>
    <t>BR12712</t>
  </si>
  <si>
    <t>BARTELT PACKAGING</t>
  </si>
  <si>
    <t>BR12713</t>
  </si>
  <si>
    <t>DAUMAR</t>
  </si>
  <si>
    <t>BR12714</t>
  </si>
  <si>
    <t>DURAPAK</t>
  </si>
  <si>
    <t>BR12715</t>
  </si>
  <si>
    <t>HAYSSEN SANDIACRE</t>
  </si>
  <si>
    <t>BR12716</t>
  </si>
  <si>
    <t>HIGH TEK</t>
  </si>
  <si>
    <t>BR12717</t>
  </si>
  <si>
    <t>HOBA</t>
  </si>
  <si>
    <t>BR12718</t>
  </si>
  <si>
    <t>PAK RAPID</t>
  </si>
  <si>
    <t>BR12719</t>
  </si>
  <si>
    <t>SITTLER</t>
  </si>
  <si>
    <t>BR12720</t>
  </si>
  <si>
    <t>UNITED BAKERY EQUIPMENT CO.</t>
  </si>
  <si>
    <t>BR12721</t>
  </si>
  <si>
    <t>VELOS</t>
  </si>
  <si>
    <t>BR12722</t>
  </si>
  <si>
    <t>RUIAN TRUSTAR TRADE CO., LTD</t>
  </si>
  <si>
    <t>BR12723</t>
  </si>
  <si>
    <t>KARTRIDG PAK</t>
  </si>
  <si>
    <t>BR12724</t>
  </si>
  <si>
    <t>MARIN G&amp;C</t>
  </si>
  <si>
    <t>BR12725</t>
  </si>
  <si>
    <t>BELLATRX</t>
  </si>
  <si>
    <t>BR12726</t>
  </si>
  <si>
    <t>CONVECTIUM</t>
  </si>
  <si>
    <t>BR12727</t>
  </si>
  <si>
    <t>FBL</t>
  </si>
  <si>
    <t>BR12728</t>
  </si>
  <si>
    <t>INLINE SYSTEMS</t>
  </si>
  <si>
    <t>BR12729</t>
  </si>
  <si>
    <t>KISS</t>
  </si>
  <si>
    <t>BR12730</t>
  </si>
  <si>
    <t>PWI PACKAGING SYSTEMS</t>
  </si>
  <si>
    <t>BR12731</t>
  </si>
  <si>
    <t>SINOPED</t>
  </si>
  <si>
    <t>BR12732</t>
  </si>
  <si>
    <t>COMBI AMERICA</t>
  </si>
  <si>
    <t>BR12733</t>
  </si>
  <si>
    <t>DANREL</t>
  </si>
  <si>
    <t>BR12734</t>
  </si>
  <si>
    <t>EAGLE T20CF</t>
  </si>
  <si>
    <t>BR12735</t>
  </si>
  <si>
    <t>FABRIMA</t>
  </si>
  <si>
    <t>BR12736</t>
  </si>
  <si>
    <t>HARTNESS</t>
  </si>
  <si>
    <t>BR12737</t>
  </si>
  <si>
    <t>PACKSIZE</t>
  </si>
  <si>
    <t>BR12738</t>
  </si>
  <si>
    <t>ACASI MACHINERY INC.</t>
  </si>
  <si>
    <t>BR12739</t>
  </si>
  <si>
    <t>ALLFILL</t>
  </si>
  <si>
    <t>BR12740</t>
  </si>
  <si>
    <t>ALPHA BREWING OPERATIONS</t>
  </si>
  <si>
    <t>BR12741</t>
  </si>
  <si>
    <t>ALPHA-PACK</t>
  </si>
  <si>
    <t>BR12742</t>
  </si>
  <si>
    <t>BARTELT</t>
  </si>
  <si>
    <t>BR12743</t>
  </si>
  <si>
    <t>BOTTLING LINE</t>
  </si>
  <si>
    <t>BR12744</t>
  </si>
  <si>
    <t>DEITZ</t>
  </si>
  <si>
    <t>BR12745</t>
  </si>
  <si>
    <t>EFFYTEC</t>
  </si>
  <si>
    <t>BR12746</t>
  </si>
  <si>
    <t>F.LLI MELEGARI</t>
  </si>
  <si>
    <t>BR12747</t>
  </si>
  <si>
    <t>FOSHAN DESSION</t>
  </si>
  <si>
    <t>BR12748</t>
  </si>
  <si>
    <t>GENERAL PACKAGING</t>
  </si>
  <si>
    <t>BR12749</t>
  </si>
  <si>
    <t>INDUMAK</t>
  </si>
  <si>
    <t>BR12750</t>
  </si>
  <si>
    <t>KARTRIDG</t>
  </si>
  <si>
    <t>BR12751</t>
  </si>
  <si>
    <t>KENWORTH T370</t>
  </si>
  <si>
    <t>BR12752</t>
  </si>
  <si>
    <t>KISS PACKAGING SYSTEMS INC.</t>
  </si>
  <si>
    <t>BR12753</t>
  </si>
  <si>
    <t>KOSME</t>
  </si>
  <si>
    <t>BR12754</t>
  </si>
  <si>
    <t>LIQUI-BOX</t>
  </si>
  <si>
    <t>BR12755</t>
  </si>
  <si>
    <t>MEHEEN</t>
  </si>
  <si>
    <t>BR12756</t>
  </si>
  <si>
    <t>OHLSEN</t>
  </si>
  <si>
    <t>BR12757</t>
  </si>
  <si>
    <t>PACKAGING CENTER</t>
  </si>
  <si>
    <t>BR12758</t>
  </si>
  <si>
    <t>PRODO-PAK</t>
  </si>
  <si>
    <t>BR12759</t>
  </si>
  <si>
    <t>RADPAK</t>
  </si>
  <si>
    <t>BR12760</t>
  </si>
  <si>
    <t>SEVERN</t>
  </si>
  <si>
    <t>BR12761</t>
  </si>
  <si>
    <t>SOLBERN CORP.</t>
  </si>
  <si>
    <t>BR12762</t>
  </si>
  <si>
    <t>TWIN MONKEYS</t>
  </si>
  <si>
    <t>BR12763</t>
  </si>
  <si>
    <t>U.S. BOTTLERS MACHINERY CO.</t>
  </si>
  <si>
    <t>BR12764</t>
  </si>
  <si>
    <t>VERTEK</t>
  </si>
  <si>
    <t>BR12765</t>
  </si>
  <si>
    <t>MACH SPRAY</t>
  </si>
  <si>
    <t>BR12766</t>
  </si>
  <si>
    <t>DELFORD</t>
  </si>
  <si>
    <t>BR12767</t>
  </si>
  <si>
    <t>IN-LINE</t>
  </si>
  <si>
    <t>BR12768</t>
  </si>
  <si>
    <t>LABEL-AIRE INC</t>
  </si>
  <si>
    <t>BR12769</t>
  </si>
  <si>
    <t>PACK LEADER USA</t>
  </si>
  <si>
    <t>BR12770</t>
  </si>
  <si>
    <t>PAI-XIE PACKING CO LTD.</t>
  </si>
  <si>
    <t>BR12771</t>
  </si>
  <si>
    <t>SOUTHERN CALIFORNIA PACKAGING EQUIPMENT</t>
  </si>
  <si>
    <t>BR12772</t>
  </si>
  <si>
    <t>TRINE</t>
  </si>
  <si>
    <t>BR12773</t>
  </si>
  <si>
    <t>GR-X</t>
  </si>
  <si>
    <t>BR12774</t>
  </si>
  <si>
    <t>PROCO</t>
  </si>
  <si>
    <t>BR12775</t>
  </si>
  <si>
    <t>A.B. SEALER INC.</t>
  </si>
  <si>
    <t>BR12776</t>
  </si>
  <si>
    <t>EAGLE T500</t>
  </si>
  <si>
    <t>BR12777</t>
  </si>
  <si>
    <t>EASTY</t>
  </si>
  <si>
    <t>BR12778</t>
  </si>
  <si>
    <t>EVERROLL</t>
  </si>
  <si>
    <t>BR12779</t>
  </si>
  <si>
    <t>G. MONDINI</t>
  </si>
  <si>
    <t>BR12780</t>
  </si>
  <si>
    <t>MARIPAK</t>
  </si>
  <si>
    <t>BR12781</t>
  </si>
  <si>
    <t>PROSEAL</t>
  </si>
  <si>
    <t>BR12782</t>
  </si>
  <si>
    <t>ROSS INDUSTRIES</t>
  </si>
  <si>
    <t>BR12783</t>
  </si>
  <si>
    <t>ROSS INPACK</t>
  </si>
  <si>
    <t>BR12784</t>
  </si>
  <si>
    <t>SHANGHAI HUACHENG</t>
  </si>
  <si>
    <t>BR12785</t>
  </si>
  <si>
    <t>VERPACKUNGSYSTEME AG</t>
  </si>
  <si>
    <t>BR12786</t>
  </si>
  <si>
    <t>VISUAL PACKAGING LP</t>
  </si>
  <si>
    <t>BR12787</t>
  </si>
  <si>
    <t>ECMC</t>
  </si>
  <si>
    <t>BR12788</t>
  </si>
  <si>
    <t>NORLAND</t>
  </si>
  <si>
    <t>BR12789</t>
  </si>
  <si>
    <t>SKINETTA</t>
  </si>
  <si>
    <t>BR12790</t>
  </si>
  <si>
    <t>PLAS-TIES</t>
  </si>
  <si>
    <t>BR12791</t>
  </si>
  <si>
    <t>STIK-IT</t>
  </si>
  <si>
    <t>BR12792</t>
  </si>
  <si>
    <t>ANOROC</t>
  </si>
  <si>
    <t>BR12793</t>
  </si>
  <si>
    <t>ANOROC INC</t>
  </si>
  <si>
    <t>BR12794</t>
  </si>
  <si>
    <t>ARPAC &amp; PALLETINVERTER</t>
  </si>
  <si>
    <t>BR12795</t>
  </si>
  <si>
    <t>EMMECI</t>
  </si>
  <si>
    <t>BR12796</t>
  </si>
  <si>
    <t>FDA</t>
  </si>
  <si>
    <t>BR12797</t>
  </si>
  <si>
    <t>FDA PACKAGING</t>
  </si>
  <si>
    <t>BR12798</t>
  </si>
  <si>
    <t>MAINLINE INDUSTRIES</t>
  </si>
  <si>
    <t>BR12799</t>
  </si>
  <si>
    <t>PFM</t>
  </si>
  <si>
    <t>BR12800</t>
  </si>
  <si>
    <t>PLAN IT</t>
  </si>
  <si>
    <t>BR12801</t>
  </si>
  <si>
    <t>POLY PACK</t>
  </si>
  <si>
    <t>BR12802</t>
  </si>
  <si>
    <t>SEALEDAIR</t>
  </si>
  <si>
    <t>BR12803</t>
  </si>
  <si>
    <t>SILO</t>
  </si>
  <si>
    <t>BR12804</t>
  </si>
  <si>
    <t>SWITCHBACK</t>
  </si>
  <si>
    <t>BR12805</t>
  </si>
  <si>
    <t>VEAGOO</t>
  </si>
  <si>
    <t>BR12806</t>
  </si>
  <si>
    <t>WEIGHPACK SYSTEMS INC.</t>
  </si>
  <si>
    <t>BR12807</t>
  </si>
  <si>
    <t>RAPLAS</t>
  </si>
  <si>
    <t>BR12808</t>
  </si>
  <si>
    <t>HAPA</t>
  </si>
  <si>
    <t>BR12809</t>
  </si>
  <si>
    <t>HEIDELBERG GTO 52</t>
  </si>
  <si>
    <t>BR12810</t>
  </si>
  <si>
    <t>MHM</t>
  </si>
  <si>
    <t>BR12811</t>
  </si>
  <si>
    <t>BIEFFEBI</t>
  </si>
  <si>
    <t>BR12812</t>
  </si>
  <si>
    <t>GEMINI 1587</t>
  </si>
  <si>
    <t>BR12813</t>
  </si>
  <si>
    <t>INKCUPS</t>
  </si>
  <si>
    <t>BR12814</t>
  </si>
  <si>
    <t>OMNIPRINT</t>
  </si>
  <si>
    <t>BR12815</t>
  </si>
  <si>
    <t>PAPER CONVERTING MACHINE COMPANY</t>
  </si>
  <si>
    <t>BR12816</t>
  </si>
  <si>
    <t>TECHNICAL INDUSTRIAL</t>
  </si>
  <si>
    <t>BR12817</t>
  </si>
  <si>
    <t>AMSLER (MAG-PLASTICS)</t>
  </si>
  <si>
    <t>BR12818</t>
  </si>
  <si>
    <t>FLEXBLOW</t>
  </si>
  <si>
    <t>BR12819</t>
  </si>
  <si>
    <t>MAGPLASTICS</t>
  </si>
  <si>
    <t>BR12820</t>
  </si>
  <si>
    <t>EMILIOMITI</t>
  </si>
  <si>
    <t>BR12821</t>
  </si>
  <si>
    <t>SANDORE</t>
  </si>
  <si>
    <t>BR12822</t>
  </si>
  <si>
    <t>FLUID AIR</t>
  </si>
  <si>
    <t>BR12823</t>
  </si>
  <si>
    <t>LSR</t>
  </si>
  <si>
    <t>BR12824</t>
  </si>
  <si>
    <t>XU SHI</t>
  </si>
  <si>
    <t>BR12825</t>
  </si>
  <si>
    <t>FUX AUSTRIA</t>
  </si>
  <si>
    <t>BR12826</t>
  </si>
  <si>
    <t>PRACTIX</t>
  </si>
  <si>
    <t>BR12827</t>
  </si>
  <si>
    <t>TRON LAMINATOR</t>
  </si>
  <si>
    <t>BR12828</t>
  </si>
  <si>
    <t>BROWN MACHINE LLC</t>
  </si>
  <si>
    <t>BR12829</t>
  </si>
  <si>
    <t>ROLLSTOCK</t>
  </si>
  <si>
    <t>BR12830</t>
  </si>
  <si>
    <t>SYSTEM GN</t>
  </si>
  <si>
    <t>BR12831</t>
  </si>
  <si>
    <t>VISUAL PACKAGING</t>
  </si>
  <si>
    <t>BR12832</t>
  </si>
  <si>
    <t>EVA</t>
  </si>
  <si>
    <t>BR12833</t>
  </si>
  <si>
    <t>HILLS INC.</t>
  </si>
  <si>
    <t>BR12834</t>
  </si>
  <si>
    <t>JG MACHINERY</t>
  </si>
  <si>
    <t>BR12835</t>
  </si>
  <si>
    <t>ACCELERATED PUMP SERVICES</t>
  </si>
  <si>
    <t>BR12836</t>
  </si>
  <si>
    <t>FLUID METERING</t>
  </si>
  <si>
    <t>BR12837</t>
  </si>
  <si>
    <t>TIGERFLOW</t>
  </si>
  <si>
    <t>BR12838</t>
  </si>
  <si>
    <t>150 GALLON</t>
  </si>
  <si>
    <t>BR12839</t>
  </si>
  <si>
    <t>CEDARSTONE INDUSTRIES</t>
  </si>
  <si>
    <t>BR12840</t>
  </si>
  <si>
    <t>CEDARSTONE INDUSTRY</t>
  </si>
  <si>
    <t>BR12841</t>
  </si>
  <si>
    <t>PLASTIC PIPE &amp; SUPPLY INC.</t>
  </si>
  <si>
    <t>BR12842</t>
  </si>
  <si>
    <t>SAMUEL PRESSURE VESSEL</t>
  </si>
  <si>
    <t>BR12843</t>
  </si>
  <si>
    <t>THE BUTLER SYSTEM</t>
  </si>
  <si>
    <t>BR12844</t>
  </si>
  <si>
    <t>1000 GALLON</t>
  </si>
  <si>
    <t>BR12845</t>
  </si>
  <si>
    <t>2100 GALLON</t>
  </si>
  <si>
    <t>BR12846</t>
  </si>
  <si>
    <t>KASPAR-SCHULZ</t>
  </si>
  <si>
    <t>BR12847</t>
  </si>
  <si>
    <t>PDI</t>
  </si>
  <si>
    <t>BR12848</t>
  </si>
  <si>
    <t>SPECIFIC MECHANICAL</t>
  </si>
  <si>
    <t>BR12849</t>
  </si>
  <si>
    <t>STAINLESS STEEL</t>
  </si>
  <si>
    <t>BR12850</t>
  </si>
  <si>
    <t>TODD STREET INC.</t>
  </si>
  <si>
    <t>BR12851</t>
  </si>
  <si>
    <t>VINTNERS VAULT</t>
  </si>
  <si>
    <t>BR12852</t>
  </si>
  <si>
    <t>WELFIT ODDY</t>
  </si>
  <si>
    <t>BR12853</t>
  </si>
  <si>
    <t>ACIETA</t>
  </si>
  <si>
    <t>BR12854</t>
  </si>
  <si>
    <t>ESSSEMTECH</t>
  </si>
  <si>
    <t>BR12855</t>
  </si>
  <si>
    <t>IDM TECH</t>
  </si>
  <si>
    <t>BR12856</t>
  </si>
  <si>
    <t>MILLER PERFORMARC</t>
  </si>
  <si>
    <t>BR12857</t>
  </si>
  <si>
    <t>PANASONIC/MILLER</t>
  </si>
  <si>
    <t>BR12858</t>
  </si>
  <si>
    <t>PROMATION</t>
  </si>
  <si>
    <t>BR12859</t>
  </si>
  <si>
    <t>ROBOTWORX</t>
  </si>
  <si>
    <t>BR12860</t>
  </si>
  <si>
    <t>UNIVERSAL COBOT</t>
  </si>
  <si>
    <t>BR12861</t>
  </si>
  <si>
    <t>UNIVERSAL ROBOTICS</t>
  </si>
  <si>
    <t>BR12862</t>
  </si>
  <si>
    <t>DAD</t>
  </si>
  <si>
    <t>BR12863</t>
  </si>
  <si>
    <t>PHENIX</t>
  </si>
  <si>
    <t>BR12864</t>
  </si>
  <si>
    <t>TESTRESOURCES</t>
  </si>
  <si>
    <t>BR12865</t>
  </si>
  <si>
    <t>WANGDA GROUP</t>
  </si>
  <si>
    <t>BR12866</t>
  </si>
  <si>
    <t>ALLES CNC SHANDAONG ALLES ENERGY TECHNOLOGY CO. LTD.</t>
  </si>
  <si>
    <t>BR12867</t>
  </si>
  <si>
    <t>AVANCE</t>
  </si>
  <si>
    <t>BR12868</t>
  </si>
  <si>
    <t>GERBER CUTTER</t>
  </si>
  <si>
    <t>BR12869</t>
  </si>
  <si>
    <t>MC CASADEI</t>
  </si>
  <si>
    <t>BR12870</t>
  </si>
  <si>
    <t>POLYMAC</t>
  </si>
  <si>
    <t>BR12871</t>
  </si>
  <si>
    <t>SELLETON</t>
  </si>
  <si>
    <t>BR12872</t>
  </si>
  <si>
    <t>SENTARA</t>
  </si>
  <si>
    <t>BR12873</t>
  </si>
  <si>
    <t>VINYL COATED GALVANIZED</t>
  </si>
  <si>
    <t>BR12874</t>
  </si>
  <si>
    <t>VELODYNE</t>
  </si>
  <si>
    <t>BR12875</t>
  </si>
  <si>
    <t>SYNCHRONOUS</t>
  </si>
  <si>
    <t>BR12876</t>
  </si>
  <si>
    <t>EDI/NORDSON</t>
  </si>
  <si>
    <t>BR12877</t>
  </si>
  <si>
    <t>NERCON</t>
  </si>
  <si>
    <t>BR12878</t>
  </si>
  <si>
    <t>ROTARY ACCUMULATION TABLE W/ GUARDING</t>
  </si>
  <si>
    <t>BR12879</t>
  </si>
  <si>
    <t>Any Brand</t>
  </si>
  <si>
    <t>BR12880</t>
  </si>
  <si>
    <t>HUTA</t>
  </si>
  <si>
    <t>BR12881</t>
  </si>
  <si>
    <t>HUTA ZYGMUNT</t>
  </si>
  <si>
    <t>BR12882</t>
  </si>
  <si>
    <t>RUSSIAN/GERMAN</t>
  </si>
  <si>
    <t>BR12883</t>
  </si>
  <si>
    <t>GERMAN</t>
  </si>
  <si>
    <t>BR12884</t>
  </si>
  <si>
    <t>ESTERLINE WHITNEY</t>
  </si>
  <si>
    <t>BR12885</t>
  </si>
  <si>
    <t>SARATOV</t>
  </si>
  <si>
    <t>BR12886</t>
  </si>
  <si>
    <t>VULCAN MFG</t>
  </si>
  <si>
    <t>BR12887</t>
  </si>
  <si>
    <t>NEW BRITAIN</t>
  </si>
  <si>
    <t>BR12888</t>
  </si>
  <si>
    <t>FLYDRAGON</t>
  </si>
  <si>
    <t>BR12889</t>
  </si>
  <si>
    <t>WILLEMIN-MACODEL</t>
  </si>
  <si>
    <t>BR12890</t>
  </si>
  <si>
    <t>CAORLE</t>
  </si>
  <si>
    <t>BR12891</t>
  </si>
  <si>
    <t>BR12892</t>
  </si>
  <si>
    <t>WALDRICH POREBA</t>
  </si>
  <si>
    <t>BR12893</t>
  </si>
  <si>
    <t>RUSNOK</t>
  </si>
  <si>
    <t>BR12894</t>
  </si>
  <si>
    <t>ACCUFLO</t>
  </si>
  <si>
    <t>BR12895</t>
  </si>
  <si>
    <t>HIROTAKA SEIKI</t>
  </si>
  <si>
    <t>BR12896</t>
  </si>
  <si>
    <t>WÃœNSCH SYSTEMAT 2000</t>
  </si>
  <si>
    <t>BR12897</t>
  </si>
  <si>
    <t>COOL BLASTER</t>
  </si>
  <si>
    <t>BR12898</t>
  </si>
  <si>
    <t>GRAVOGRAPH</t>
  </si>
  <si>
    <t>BR12899</t>
  </si>
  <si>
    <t>STAHL</t>
  </si>
  <si>
    <t>BR12900</t>
  </si>
  <si>
    <t>ZAMAC</t>
  </si>
  <si>
    <t>BR12901</t>
  </si>
  <si>
    <t>CCDI</t>
  </si>
  <si>
    <t>BR12902</t>
  </si>
  <si>
    <t>MULTICAM 3000 SERIES</t>
  </si>
  <si>
    <t>BR12903</t>
  </si>
  <si>
    <t>BR12904</t>
  </si>
  <si>
    <t>BR12905</t>
  </si>
  <si>
    <t>BR12906</t>
  </si>
  <si>
    <t>BR12907</t>
  </si>
  <si>
    <t>BR12908</t>
  </si>
  <si>
    <t>BR12909</t>
  </si>
  <si>
    <t>BR12910</t>
  </si>
  <si>
    <t>BR12911</t>
  </si>
  <si>
    <t>BR12912</t>
  </si>
  <si>
    <t>BR12913</t>
  </si>
  <si>
    <t>BR12914</t>
  </si>
  <si>
    <t>BR12915</t>
  </si>
  <si>
    <t>BR12916</t>
  </si>
  <si>
    <t>BR12917</t>
  </si>
  <si>
    <t>BR12918</t>
  </si>
  <si>
    <t>BR12919</t>
  </si>
  <si>
    <t>BR12920</t>
  </si>
  <si>
    <t>BR12921</t>
  </si>
  <si>
    <t>BR12922</t>
  </si>
  <si>
    <t>BR12923</t>
  </si>
  <si>
    <t>BR12924</t>
  </si>
  <si>
    <t>BR12925</t>
  </si>
  <si>
    <t>BR12926</t>
  </si>
  <si>
    <t>BR12927</t>
  </si>
  <si>
    <t>BR12928</t>
  </si>
  <si>
    <t>BR12929</t>
  </si>
  <si>
    <t>BR12930</t>
  </si>
  <si>
    <t>BR12931</t>
  </si>
  <si>
    <t>BR12932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</si>
</sst>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quotePrefix="1"/>
    <xf numFmtId="11" fontId="0" fillId="0" borderId="0" xfId="0" applyNumberFormat="1"/>
  </cellXfs>
  <cellStyles count="2">
    <cellStyle name="Hyperlink" xfId="1" builtinId="8"/>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utub&#226;&#8364;&#166;ine.com/" TargetMode="External"/><Relationship Id="rId2" Type="http://schemas.openxmlformats.org/officeDocument/2006/relationships/hyperlink" Target="http://www.mcwil&#226;&#8364;&#166;sedm.com/" TargetMode="External"/><Relationship Id="rId1" Type="http://schemas.openxmlformats.org/officeDocument/2006/relationships/hyperlink" Target="http://www.broach&#226;&#8364;&#166;chine.com/" TargetMode="External"/><Relationship Id="rId6" Type="http://schemas.openxmlformats.org/officeDocument/2006/relationships/hyperlink" Target="http://www.utub&#226;&#8364;&#166;ine.com/" TargetMode="External"/><Relationship Id="rId5" Type="http://schemas.openxmlformats.org/officeDocument/2006/relationships/hyperlink" Target="http://www.swi&#226;&#8364;&#166;ek.com/" TargetMode="External"/><Relationship Id="rId4" Type="http://schemas.openxmlformats.org/officeDocument/2006/relationships/hyperlink" Target="http://www.mcwil&#226;&#8364;&#166;sedm.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2933"/>
  <sheetViews>
    <sheetView tabSelected="1" topLeftCell="A12919" workbookViewId="0">
      <selection activeCell="A12933" sqref="A12933"/>
    </sheetView>
  </sheetViews>
  <sheetFormatPr defaultRowHeight="14.5" x14ac:dyDescent="0.35"/>
  <sheetData>
    <row r="1" spans="1:16" x14ac:dyDescent="0.35">
      <c r="A1" s="1" t="s">
        <v>0</v>
      </c>
      <c r="B1" s="1" t="s">
        <v>1</v>
      </c>
      <c r="C1" s="1" t="s">
        <v>2</v>
      </c>
      <c r="D1" s="1" t="s">
        <v>3</v>
      </c>
      <c r="E1" s="1" t="s">
        <v>4</v>
      </c>
      <c r="F1" s="1" t="s">
        <v>5</v>
      </c>
      <c r="G1" s="1" t="s">
        <v>6</v>
      </c>
      <c r="H1" s="1" t="s">
        <v>7</v>
      </c>
      <c r="I1" s="1" t="s">
        <v>8</v>
      </c>
      <c r="J1" s="1" t="s">
        <v>9</v>
      </c>
      <c r="K1" s="1" t="s">
        <v>10</v>
      </c>
      <c r="L1" s="1" t="s">
        <v>11</v>
      </c>
      <c r="M1" s="1" t="s">
        <v>85895</v>
      </c>
      <c r="N1" s="1" t="s">
        <v>12</v>
      </c>
      <c r="O1" s="1" t="s">
        <v>13</v>
      </c>
      <c r="P1" s="1" t="s">
        <v>14</v>
      </c>
    </row>
    <row r="2" spans="1:16" x14ac:dyDescent="0.35">
      <c r="A2" t="s">
        <v>15</v>
      </c>
      <c r="B2" t="s">
        <v>11774</v>
      </c>
      <c r="C2" t="s">
        <v>23532</v>
      </c>
      <c r="D2" t="s">
        <v>35291</v>
      </c>
      <c r="E2" t="s">
        <v>35303</v>
      </c>
      <c r="G2" t="s">
        <v>35303</v>
      </c>
      <c r="H2" t="s">
        <v>35303</v>
      </c>
      <c r="I2" t="s">
        <v>35303</v>
      </c>
    </row>
    <row r="3" spans="1:16" x14ac:dyDescent="0.35">
      <c r="A3" t="s">
        <v>16</v>
      </c>
      <c r="B3" t="s">
        <v>11775</v>
      </c>
      <c r="C3" t="s">
        <v>23533</v>
      </c>
      <c r="D3" t="s">
        <v>35292</v>
      </c>
      <c r="E3" t="s">
        <v>35303</v>
      </c>
      <c r="G3" t="s">
        <v>35303</v>
      </c>
      <c r="H3" t="s">
        <v>35303</v>
      </c>
      <c r="I3" t="s">
        <v>35303</v>
      </c>
    </row>
    <row r="4" spans="1:16" x14ac:dyDescent="0.35">
      <c r="A4" t="s">
        <v>17</v>
      </c>
      <c r="B4" t="s">
        <v>11776</v>
      </c>
      <c r="C4" t="s">
        <v>23534</v>
      </c>
      <c r="D4" t="s">
        <v>35293</v>
      </c>
      <c r="E4" t="s">
        <v>45875</v>
      </c>
      <c r="F4" t="s">
        <v>55224</v>
      </c>
      <c r="G4" t="s">
        <v>62807</v>
      </c>
      <c r="H4" t="s">
        <v>66304</v>
      </c>
      <c r="I4" t="s">
        <v>66671</v>
      </c>
      <c r="L4" t="s">
        <v>67222</v>
      </c>
      <c r="M4" t="s">
        <v>85896</v>
      </c>
      <c r="N4" t="s">
        <v>76538</v>
      </c>
    </row>
    <row r="5" spans="1:16" x14ac:dyDescent="0.35">
      <c r="A5" t="s">
        <v>18</v>
      </c>
      <c r="B5" t="s">
        <v>11777</v>
      </c>
      <c r="C5" t="s">
        <v>23535</v>
      </c>
      <c r="D5" t="s">
        <v>35294</v>
      </c>
      <c r="E5" t="s">
        <v>45876</v>
      </c>
      <c r="F5" t="s">
        <v>55225</v>
      </c>
      <c r="G5" t="s">
        <v>62808</v>
      </c>
      <c r="H5" t="s">
        <v>35303</v>
      </c>
      <c r="I5" t="s">
        <v>35303</v>
      </c>
      <c r="L5" t="s">
        <v>67223</v>
      </c>
      <c r="M5" t="s">
        <v>85897</v>
      </c>
      <c r="N5" t="s">
        <v>76539</v>
      </c>
    </row>
    <row r="6" spans="1:16" x14ac:dyDescent="0.35">
      <c r="A6" t="s">
        <v>19</v>
      </c>
      <c r="B6" t="s">
        <v>11778</v>
      </c>
      <c r="C6" t="s">
        <v>23536</v>
      </c>
      <c r="D6" t="s">
        <v>35295</v>
      </c>
      <c r="E6" t="s">
        <v>45877</v>
      </c>
      <c r="F6" t="s">
        <v>55226</v>
      </c>
      <c r="G6" t="s">
        <v>35303</v>
      </c>
      <c r="H6" t="s">
        <v>35303</v>
      </c>
      <c r="I6" t="s">
        <v>35303</v>
      </c>
      <c r="L6" t="s">
        <v>67224</v>
      </c>
      <c r="M6" t="s">
        <v>85898</v>
      </c>
      <c r="N6" t="s">
        <v>76540</v>
      </c>
    </row>
    <row r="7" spans="1:16" x14ac:dyDescent="0.35">
      <c r="A7" t="s">
        <v>20</v>
      </c>
      <c r="B7" t="s">
        <v>11779</v>
      </c>
      <c r="C7" t="s">
        <v>23537</v>
      </c>
      <c r="D7" t="s">
        <v>35296</v>
      </c>
      <c r="E7" t="s">
        <v>35303</v>
      </c>
      <c r="F7" t="s">
        <v>55227</v>
      </c>
      <c r="G7" t="s">
        <v>35303</v>
      </c>
      <c r="H7" t="s">
        <v>35303</v>
      </c>
      <c r="I7" t="s">
        <v>35303</v>
      </c>
      <c r="L7" t="s">
        <v>67225</v>
      </c>
      <c r="M7" t="s">
        <v>85899</v>
      </c>
      <c r="N7" t="s">
        <v>76541</v>
      </c>
    </row>
    <row r="8" spans="1:16" x14ac:dyDescent="0.35">
      <c r="A8" t="s">
        <v>21</v>
      </c>
      <c r="B8" t="s">
        <v>11780</v>
      </c>
      <c r="C8" t="s">
        <v>23538</v>
      </c>
      <c r="D8" t="s">
        <v>35297</v>
      </c>
      <c r="E8" t="s">
        <v>45878</v>
      </c>
      <c r="F8" t="s">
        <v>55228</v>
      </c>
      <c r="G8" t="s">
        <v>62809</v>
      </c>
      <c r="H8" t="s">
        <v>35303</v>
      </c>
      <c r="I8" t="s">
        <v>66672</v>
      </c>
      <c r="L8" t="s">
        <v>67226</v>
      </c>
      <c r="M8" t="s">
        <v>85899</v>
      </c>
      <c r="N8" t="s">
        <v>76542</v>
      </c>
    </row>
    <row r="9" spans="1:16" x14ac:dyDescent="0.35">
      <c r="A9" t="s">
        <v>22</v>
      </c>
      <c r="B9" t="s">
        <v>11781</v>
      </c>
      <c r="C9" t="s">
        <v>23539</v>
      </c>
      <c r="D9" t="s">
        <v>35298</v>
      </c>
      <c r="E9" t="s">
        <v>45879</v>
      </c>
      <c r="F9" t="s">
        <v>55229</v>
      </c>
      <c r="G9" t="s">
        <v>35303</v>
      </c>
      <c r="H9" t="s">
        <v>35303</v>
      </c>
      <c r="I9" t="s">
        <v>35303</v>
      </c>
      <c r="L9" t="s">
        <v>67227</v>
      </c>
      <c r="M9" t="s">
        <v>85900</v>
      </c>
      <c r="N9" t="s">
        <v>76543</v>
      </c>
    </row>
    <row r="10" spans="1:16" x14ac:dyDescent="0.35">
      <c r="A10" t="s">
        <v>23</v>
      </c>
      <c r="B10" t="s">
        <v>11782</v>
      </c>
      <c r="C10" t="s">
        <v>23540</v>
      </c>
      <c r="D10" t="s">
        <v>35299</v>
      </c>
      <c r="E10" t="s">
        <v>45880</v>
      </c>
      <c r="F10" t="s">
        <v>55230</v>
      </c>
      <c r="G10" t="s">
        <v>35303</v>
      </c>
      <c r="H10" t="s">
        <v>66305</v>
      </c>
      <c r="I10" t="s">
        <v>35303</v>
      </c>
      <c r="L10" t="s">
        <v>67228</v>
      </c>
      <c r="M10" t="s">
        <v>85901</v>
      </c>
      <c r="N10" t="s">
        <v>76544</v>
      </c>
    </row>
    <row r="11" spans="1:16" x14ac:dyDescent="0.35">
      <c r="A11" t="s">
        <v>24</v>
      </c>
      <c r="B11" t="s">
        <v>11783</v>
      </c>
      <c r="C11" t="s">
        <v>23541</v>
      </c>
      <c r="D11" t="s">
        <v>35300</v>
      </c>
      <c r="E11" t="s">
        <v>45881</v>
      </c>
      <c r="F11" t="s">
        <v>55231</v>
      </c>
      <c r="G11" t="s">
        <v>35303</v>
      </c>
      <c r="H11" t="s">
        <v>35303</v>
      </c>
      <c r="I11" t="s">
        <v>35303</v>
      </c>
      <c r="L11" t="s">
        <v>67229</v>
      </c>
      <c r="M11" t="s">
        <v>85898</v>
      </c>
      <c r="N11" t="s">
        <v>76545</v>
      </c>
    </row>
    <row r="12" spans="1:16" x14ac:dyDescent="0.35">
      <c r="A12" t="s">
        <v>25</v>
      </c>
      <c r="B12" t="s">
        <v>11784</v>
      </c>
      <c r="C12" t="s">
        <v>23542</v>
      </c>
      <c r="D12" t="s">
        <v>35301</v>
      </c>
      <c r="E12" t="s">
        <v>45882</v>
      </c>
      <c r="F12" t="s">
        <v>55232</v>
      </c>
      <c r="G12" t="s">
        <v>62810</v>
      </c>
      <c r="H12" t="s">
        <v>35303</v>
      </c>
      <c r="I12" t="s">
        <v>35303</v>
      </c>
      <c r="L12" t="s">
        <v>11784</v>
      </c>
      <c r="M12" t="s">
        <v>85899</v>
      </c>
      <c r="N12" t="s">
        <v>76546</v>
      </c>
    </row>
    <row r="13" spans="1:16" x14ac:dyDescent="0.35">
      <c r="A13" t="s">
        <v>26</v>
      </c>
      <c r="B13" t="s">
        <v>11785</v>
      </c>
      <c r="C13" t="s">
        <v>23543</v>
      </c>
      <c r="D13" t="s">
        <v>35302</v>
      </c>
      <c r="E13" t="s">
        <v>35303</v>
      </c>
      <c r="G13" t="s">
        <v>35303</v>
      </c>
      <c r="H13" t="s">
        <v>35303</v>
      </c>
      <c r="I13" t="s">
        <v>35303</v>
      </c>
    </row>
    <row r="14" spans="1:16" x14ac:dyDescent="0.35">
      <c r="A14" t="s">
        <v>27</v>
      </c>
      <c r="B14" t="s">
        <v>11786</v>
      </c>
      <c r="C14" t="s">
        <v>23544</v>
      </c>
      <c r="D14" t="s">
        <v>35303</v>
      </c>
      <c r="E14" t="s">
        <v>45883</v>
      </c>
      <c r="F14" t="s">
        <v>55233</v>
      </c>
      <c r="G14" t="s">
        <v>35303</v>
      </c>
      <c r="H14" t="s">
        <v>35303</v>
      </c>
      <c r="I14" t="s">
        <v>35303</v>
      </c>
      <c r="L14" t="s">
        <v>67230</v>
      </c>
      <c r="M14" t="s">
        <v>85899</v>
      </c>
      <c r="N14" t="s">
        <v>76547</v>
      </c>
    </row>
    <row r="15" spans="1:16" x14ac:dyDescent="0.35">
      <c r="A15" t="s">
        <v>28</v>
      </c>
      <c r="B15" t="s">
        <v>11787</v>
      </c>
      <c r="C15" t="s">
        <v>23545</v>
      </c>
      <c r="D15" t="s">
        <v>35304</v>
      </c>
      <c r="E15" t="s">
        <v>45884</v>
      </c>
      <c r="G15" t="s">
        <v>35303</v>
      </c>
      <c r="H15" t="s">
        <v>35303</v>
      </c>
      <c r="I15" t="s">
        <v>35303</v>
      </c>
      <c r="L15" t="s">
        <v>67231</v>
      </c>
      <c r="M15" t="s">
        <v>85898</v>
      </c>
      <c r="N15" t="s">
        <v>76548</v>
      </c>
    </row>
    <row r="16" spans="1:16" x14ac:dyDescent="0.35">
      <c r="A16" t="s">
        <v>29</v>
      </c>
      <c r="B16" t="s">
        <v>11788</v>
      </c>
      <c r="C16" t="s">
        <v>23546</v>
      </c>
      <c r="D16" t="s">
        <v>35305</v>
      </c>
      <c r="E16" t="s">
        <v>45885</v>
      </c>
      <c r="F16" t="s">
        <v>55234</v>
      </c>
      <c r="G16" t="s">
        <v>35303</v>
      </c>
      <c r="H16" t="s">
        <v>35303</v>
      </c>
      <c r="I16" t="s">
        <v>35303</v>
      </c>
      <c r="L16" t="s">
        <v>67232</v>
      </c>
      <c r="M16" t="s">
        <v>85899</v>
      </c>
      <c r="N16" t="s">
        <v>76549</v>
      </c>
    </row>
    <row r="17" spans="1:14" x14ac:dyDescent="0.35">
      <c r="A17" t="s">
        <v>30</v>
      </c>
      <c r="B17" t="s">
        <v>11789</v>
      </c>
      <c r="C17" t="s">
        <v>23547</v>
      </c>
      <c r="D17" t="s">
        <v>35303</v>
      </c>
      <c r="E17" t="s">
        <v>45886</v>
      </c>
      <c r="F17" t="s">
        <v>55235</v>
      </c>
      <c r="G17" t="s">
        <v>35303</v>
      </c>
      <c r="H17" t="s">
        <v>35303</v>
      </c>
      <c r="I17" t="s">
        <v>35303</v>
      </c>
      <c r="L17" t="s">
        <v>67233</v>
      </c>
      <c r="M17" t="s">
        <v>85902</v>
      </c>
      <c r="N17" t="s">
        <v>76550</v>
      </c>
    </row>
    <row r="18" spans="1:14" x14ac:dyDescent="0.35">
      <c r="A18" t="s">
        <v>31</v>
      </c>
      <c r="B18" t="s">
        <v>11790</v>
      </c>
      <c r="C18" t="s">
        <v>23548</v>
      </c>
      <c r="D18" t="s">
        <v>35306</v>
      </c>
      <c r="E18" t="s">
        <v>45887</v>
      </c>
      <c r="F18" t="s">
        <v>55236</v>
      </c>
      <c r="G18" t="s">
        <v>35303</v>
      </c>
      <c r="H18" t="s">
        <v>35303</v>
      </c>
      <c r="I18" t="s">
        <v>35303</v>
      </c>
      <c r="L18" t="s">
        <v>67234</v>
      </c>
      <c r="M18" t="s">
        <v>85898</v>
      </c>
      <c r="N18" t="s">
        <v>76551</v>
      </c>
    </row>
    <row r="19" spans="1:14" x14ac:dyDescent="0.35">
      <c r="A19" t="s">
        <v>32</v>
      </c>
      <c r="B19" t="s">
        <v>11791</v>
      </c>
      <c r="C19" t="s">
        <v>23549</v>
      </c>
      <c r="D19" t="s">
        <v>35307</v>
      </c>
      <c r="E19" t="s">
        <v>45888</v>
      </c>
      <c r="F19" t="s">
        <v>55237</v>
      </c>
      <c r="G19" t="s">
        <v>35303</v>
      </c>
      <c r="H19" t="s">
        <v>35303</v>
      </c>
      <c r="I19" t="s">
        <v>35303</v>
      </c>
      <c r="L19" t="s">
        <v>67235</v>
      </c>
      <c r="M19" t="s">
        <v>85899</v>
      </c>
      <c r="N19" t="s">
        <v>76552</v>
      </c>
    </row>
    <row r="20" spans="1:14" x14ac:dyDescent="0.35">
      <c r="A20" t="s">
        <v>33</v>
      </c>
      <c r="B20" t="s">
        <v>11792</v>
      </c>
      <c r="C20" t="s">
        <v>23550</v>
      </c>
      <c r="D20" t="s">
        <v>35308</v>
      </c>
      <c r="E20" t="s">
        <v>45889</v>
      </c>
      <c r="F20" t="s">
        <v>55238</v>
      </c>
      <c r="G20" t="s">
        <v>62811</v>
      </c>
      <c r="H20" t="s">
        <v>35303</v>
      </c>
      <c r="I20" t="s">
        <v>35303</v>
      </c>
      <c r="L20" t="s">
        <v>67236</v>
      </c>
      <c r="M20" t="s">
        <v>85897</v>
      </c>
      <c r="N20" t="s">
        <v>76553</v>
      </c>
    </row>
    <row r="21" spans="1:14" x14ac:dyDescent="0.35">
      <c r="A21" t="s">
        <v>34</v>
      </c>
      <c r="B21" t="s">
        <v>11793</v>
      </c>
      <c r="C21" t="s">
        <v>23551</v>
      </c>
      <c r="D21" t="s">
        <v>35309</v>
      </c>
      <c r="E21" t="s">
        <v>45890</v>
      </c>
      <c r="F21" t="s">
        <v>55239</v>
      </c>
      <c r="G21" t="s">
        <v>35303</v>
      </c>
      <c r="H21" t="s">
        <v>35303</v>
      </c>
      <c r="I21" t="s">
        <v>35303</v>
      </c>
      <c r="L21" t="s">
        <v>67237</v>
      </c>
      <c r="M21" t="s">
        <v>85903</v>
      </c>
      <c r="N21" t="s">
        <v>76554</v>
      </c>
    </row>
    <row r="22" spans="1:14" x14ac:dyDescent="0.35">
      <c r="A22" t="s">
        <v>35</v>
      </c>
      <c r="B22" t="s">
        <v>11794</v>
      </c>
      <c r="C22" t="s">
        <v>23552</v>
      </c>
      <c r="D22" t="s">
        <v>35310</v>
      </c>
      <c r="E22" t="s">
        <v>45891</v>
      </c>
      <c r="F22" t="s">
        <v>55240</v>
      </c>
      <c r="G22" t="s">
        <v>62812</v>
      </c>
      <c r="H22" t="s">
        <v>35303</v>
      </c>
      <c r="I22" t="s">
        <v>35303</v>
      </c>
      <c r="L22" t="s">
        <v>67238</v>
      </c>
      <c r="M22" t="s">
        <v>85899</v>
      </c>
      <c r="N22" t="s">
        <v>76555</v>
      </c>
    </row>
    <row r="23" spans="1:14" x14ac:dyDescent="0.35">
      <c r="A23" t="s">
        <v>36</v>
      </c>
      <c r="B23" t="s">
        <v>11795</v>
      </c>
      <c r="C23" t="s">
        <v>23553</v>
      </c>
      <c r="D23" t="s">
        <v>35311</v>
      </c>
      <c r="E23" t="s">
        <v>45892</v>
      </c>
      <c r="F23" t="s">
        <v>55241</v>
      </c>
      <c r="G23" t="s">
        <v>35303</v>
      </c>
      <c r="H23" t="s">
        <v>35303</v>
      </c>
      <c r="I23" t="s">
        <v>35303</v>
      </c>
      <c r="L23" t="s">
        <v>67239</v>
      </c>
      <c r="M23" t="s">
        <v>85898</v>
      </c>
      <c r="N23" t="s">
        <v>76556</v>
      </c>
    </row>
    <row r="24" spans="1:14" x14ac:dyDescent="0.35">
      <c r="A24" t="s">
        <v>37</v>
      </c>
      <c r="B24" t="s">
        <v>11796</v>
      </c>
      <c r="C24" t="s">
        <v>23554</v>
      </c>
      <c r="D24" t="s">
        <v>35312</v>
      </c>
      <c r="E24" t="s">
        <v>45893</v>
      </c>
      <c r="F24" t="s">
        <v>55242</v>
      </c>
      <c r="G24" t="s">
        <v>62813</v>
      </c>
      <c r="H24" t="s">
        <v>35303</v>
      </c>
      <c r="I24" t="s">
        <v>35303</v>
      </c>
      <c r="L24" t="s">
        <v>67240</v>
      </c>
      <c r="M24" t="s">
        <v>85899</v>
      </c>
      <c r="N24" t="s">
        <v>76557</v>
      </c>
    </row>
    <row r="25" spans="1:14" x14ac:dyDescent="0.35">
      <c r="A25" t="s">
        <v>38</v>
      </c>
      <c r="B25" t="s">
        <v>11797</v>
      </c>
      <c r="C25" t="s">
        <v>23555</v>
      </c>
      <c r="D25" t="s">
        <v>35313</v>
      </c>
      <c r="E25" t="s">
        <v>45894</v>
      </c>
      <c r="G25" t="s">
        <v>35303</v>
      </c>
      <c r="H25" t="s">
        <v>35303</v>
      </c>
      <c r="I25" t="s">
        <v>35303</v>
      </c>
      <c r="L25" t="s">
        <v>67241</v>
      </c>
      <c r="M25" t="s">
        <v>85904</v>
      </c>
      <c r="N25" t="s">
        <v>76558</v>
      </c>
    </row>
    <row r="26" spans="1:14" x14ac:dyDescent="0.35">
      <c r="A26" t="s">
        <v>39</v>
      </c>
      <c r="B26" t="s">
        <v>11798</v>
      </c>
      <c r="C26" t="s">
        <v>23556</v>
      </c>
      <c r="D26" t="s">
        <v>35314</v>
      </c>
      <c r="E26" t="s">
        <v>45895</v>
      </c>
      <c r="F26" t="s">
        <v>55243</v>
      </c>
      <c r="G26" t="s">
        <v>62814</v>
      </c>
      <c r="H26" t="s">
        <v>35303</v>
      </c>
      <c r="I26" t="s">
        <v>35303</v>
      </c>
      <c r="L26" t="s">
        <v>67242</v>
      </c>
      <c r="M26" t="s">
        <v>85899</v>
      </c>
      <c r="N26" t="s">
        <v>76559</v>
      </c>
    </row>
    <row r="27" spans="1:14" x14ac:dyDescent="0.35">
      <c r="A27" t="s">
        <v>40</v>
      </c>
      <c r="B27" t="s">
        <v>11799</v>
      </c>
      <c r="C27" t="s">
        <v>23557</v>
      </c>
      <c r="D27" t="s">
        <v>35315</v>
      </c>
      <c r="E27" t="s">
        <v>35303</v>
      </c>
      <c r="G27" t="s">
        <v>35303</v>
      </c>
      <c r="H27" t="s">
        <v>35303</v>
      </c>
      <c r="I27" t="s">
        <v>35303</v>
      </c>
    </row>
    <row r="28" spans="1:14" x14ac:dyDescent="0.35">
      <c r="A28" t="s">
        <v>41</v>
      </c>
      <c r="B28" t="s">
        <v>11800</v>
      </c>
      <c r="C28" t="s">
        <v>23558</v>
      </c>
      <c r="D28" t="s">
        <v>35316</v>
      </c>
      <c r="E28" t="s">
        <v>35303</v>
      </c>
      <c r="G28" t="s">
        <v>35303</v>
      </c>
      <c r="H28" t="s">
        <v>35303</v>
      </c>
      <c r="I28" t="s">
        <v>35303</v>
      </c>
    </row>
    <row r="29" spans="1:14" x14ac:dyDescent="0.35">
      <c r="A29" t="s">
        <v>42</v>
      </c>
      <c r="B29" t="s">
        <v>11801</v>
      </c>
      <c r="C29" t="s">
        <v>23559</v>
      </c>
      <c r="D29" t="s">
        <v>35303</v>
      </c>
      <c r="E29" t="s">
        <v>45896</v>
      </c>
      <c r="F29" t="s">
        <v>55244</v>
      </c>
      <c r="G29" t="s">
        <v>35303</v>
      </c>
      <c r="H29" t="s">
        <v>35303</v>
      </c>
      <c r="I29" t="s">
        <v>35303</v>
      </c>
      <c r="L29" t="s">
        <v>67243</v>
      </c>
      <c r="M29" t="s">
        <v>85899</v>
      </c>
      <c r="N29" t="s">
        <v>76560</v>
      </c>
    </row>
    <row r="30" spans="1:14" x14ac:dyDescent="0.35">
      <c r="A30" t="s">
        <v>43</v>
      </c>
      <c r="B30" t="s">
        <v>11802</v>
      </c>
      <c r="C30" t="s">
        <v>23560</v>
      </c>
      <c r="D30" t="s">
        <v>35317</v>
      </c>
      <c r="E30" t="s">
        <v>45897</v>
      </c>
      <c r="F30" t="s">
        <v>55245</v>
      </c>
      <c r="G30" t="s">
        <v>62815</v>
      </c>
      <c r="H30" t="s">
        <v>35303</v>
      </c>
      <c r="I30" t="s">
        <v>35303</v>
      </c>
      <c r="L30" t="s">
        <v>67244</v>
      </c>
      <c r="M30" t="s">
        <v>85899</v>
      </c>
      <c r="N30" t="s">
        <v>76561</v>
      </c>
    </row>
    <row r="31" spans="1:14" x14ac:dyDescent="0.35">
      <c r="A31" t="s">
        <v>44</v>
      </c>
      <c r="B31" t="s">
        <v>11803</v>
      </c>
      <c r="C31" t="s">
        <v>23561</v>
      </c>
      <c r="D31" t="s">
        <v>35318</v>
      </c>
      <c r="E31" t="s">
        <v>45898</v>
      </c>
      <c r="F31" t="s">
        <v>55246</v>
      </c>
      <c r="G31" t="s">
        <v>62816</v>
      </c>
      <c r="H31" t="s">
        <v>35303</v>
      </c>
      <c r="I31" t="s">
        <v>35303</v>
      </c>
      <c r="L31" t="s">
        <v>67245</v>
      </c>
      <c r="M31" t="s">
        <v>85899</v>
      </c>
      <c r="N31" t="s">
        <v>76562</v>
      </c>
    </row>
    <row r="32" spans="1:14" x14ac:dyDescent="0.35">
      <c r="A32" t="s">
        <v>45</v>
      </c>
      <c r="B32" t="s">
        <v>11804</v>
      </c>
      <c r="C32" t="s">
        <v>23562</v>
      </c>
      <c r="D32" t="s">
        <v>35319</v>
      </c>
      <c r="E32" t="s">
        <v>45899</v>
      </c>
      <c r="F32" t="s">
        <v>55247</v>
      </c>
      <c r="G32" t="s">
        <v>35303</v>
      </c>
      <c r="H32" t="s">
        <v>35303</v>
      </c>
      <c r="I32" t="s">
        <v>35303</v>
      </c>
      <c r="L32" t="s">
        <v>11804</v>
      </c>
      <c r="M32" t="s">
        <v>85899</v>
      </c>
      <c r="N32" t="s">
        <v>76563</v>
      </c>
    </row>
    <row r="33" spans="1:14" x14ac:dyDescent="0.35">
      <c r="A33" t="s">
        <v>46</v>
      </c>
      <c r="B33" t="s">
        <v>11805</v>
      </c>
      <c r="C33" t="s">
        <v>23563</v>
      </c>
      <c r="D33" t="s">
        <v>35320</v>
      </c>
      <c r="E33" t="s">
        <v>45900</v>
      </c>
      <c r="F33" t="s">
        <v>55248</v>
      </c>
      <c r="G33" t="s">
        <v>35303</v>
      </c>
      <c r="H33" t="s">
        <v>35303</v>
      </c>
      <c r="I33" t="s">
        <v>35303</v>
      </c>
      <c r="L33" t="s">
        <v>67246</v>
      </c>
      <c r="M33" t="s">
        <v>85899</v>
      </c>
      <c r="N33" t="s">
        <v>76564</v>
      </c>
    </row>
    <row r="34" spans="1:14" x14ac:dyDescent="0.35">
      <c r="A34" t="s">
        <v>47</v>
      </c>
      <c r="B34" t="s">
        <v>11806</v>
      </c>
      <c r="C34" t="s">
        <v>23564</v>
      </c>
      <c r="D34" t="s">
        <v>35321</v>
      </c>
      <c r="E34" t="s">
        <v>45901</v>
      </c>
      <c r="F34" t="s">
        <v>55249</v>
      </c>
      <c r="G34" t="s">
        <v>35303</v>
      </c>
      <c r="H34" t="s">
        <v>35303</v>
      </c>
      <c r="I34" t="s">
        <v>35303</v>
      </c>
      <c r="L34" t="s">
        <v>11806</v>
      </c>
      <c r="M34" t="s">
        <v>85902</v>
      </c>
      <c r="N34" t="s">
        <v>76565</v>
      </c>
    </row>
    <row r="35" spans="1:14" x14ac:dyDescent="0.35">
      <c r="A35" t="s">
        <v>48</v>
      </c>
      <c r="B35" t="s">
        <v>11807</v>
      </c>
      <c r="C35" t="s">
        <v>23565</v>
      </c>
      <c r="D35" t="s">
        <v>35322</v>
      </c>
      <c r="E35" t="s">
        <v>35303</v>
      </c>
      <c r="G35" t="s">
        <v>35303</v>
      </c>
      <c r="H35" t="s">
        <v>35303</v>
      </c>
      <c r="I35" t="s">
        <v>35303</v>
      </c>
    </row>
    <row r="36" spans="1:14" x14ac:dyDescent="0.35">
      <c r="A36" t="s">
        <v>49</v>
      </c>
      <c r="B36" t="s">
        <v>11808</v>
      </c>
      <c r="C36" t="s">
        <v>23566</v>
      </c>
      <c r="D36" t="s">
        <v>35323</v>
      </c>
      <c r="E36" t="s">
        <v>45902</v>
      </c>
      <c r="F36" t="s">
        <v>55250</v>
      </c>
      <c r="G36" t="s">
        <v>35303</v>
      </c>
      <c r="H36" t="s">
        <v>35303</v>
      </c>
      <c r="I36" t="s">
        <v>35303</v>
      </c>
      <c r="L36" t="s">
        <v>67247</v>
      </c>
      <c r="M36" t="s">
        <v>85903</v>
      </c>
      <c r="N36" t="s">
        <v>76566</v>
      </c>
    </row>
    <row r="37" spans="1:14" x14ac:dyDescent="0.35">
      <c r="A37" t="s">
        <v>50</v>
      </c>
      <c r="B37" t="s">
        <v>11809</v>
      </c>
      <c r="C37" t="s">
        <v>23567</v>
      </c>
      <c r="D37" t="s">
        <v>35324</v>
      </c>
      <c r="E37" t="s">
        <v>45903</v>
      </c>
      <c r="F37" t="s">
        <v>55251</v>
      </c>
      <c r="G37" t="s">
        <v>35303</v>
      </c>
      <c r="H37" t="s">
        <v>35303</v>
      </c>
      <c r="I37" t="s">
        <v>35303</v>
      </c>
      <c r="L37" t="s">
        <v>67248</v>
      </c>
      <c r="M37" t="s">
        <v>85899</v>
      </c>
      <c r="N37" t="s">
        <v>76567</v>
      </c>
    </row>
    <row r="38" spans="1:14" x14ac:dyDescent="0.35">
      <c r="A38" t="s">
        <v>51</v>
      </c>
      <c r="B38" t="s">
        <v>11810</v>
      </c>
      <c r="C38" t="s">
        <v>23568</v>
      </c>
      <c r="D38" t="s">
        <v>35325</v>
      </c>
      <c r="E38" t="s">
        <v>45904</v>
      </c>
      <c r="F38" t="s">
        <v>55252</v>
      </c>
      <c r="G38" t="s">
        <v>62817</v>
      </c>
      <c r="H38" t="s">
        <v>66306</v>
      </c>
      <c r="I38" t="s">
        <v>66673</v>
      </c>
      <c r="L38" t="s">
        <v>67249</v>
      </c>
      <c r="M38" t="s">
        <v>85905</v>
      </c>
      <c r="N38" t="s">
        <v>76568</v>
      </c>
    </row>
    <row r="39" spans="1:14" x14ac:dyDescent="0.35">
      <c r="A39" t="s">
        <v>52</v>
      </c>
      <c r="B39" t="s">
        <v>11811</v>
      </c>
      <c r="C39" t="s">
        <v>23569</v>
      </c>
      <c r="D39" t="s">
        <v>35326</v>
      </c>
      <c r="E39" t="s">
        <v>35303</v>
      </c>
      <c r="G39" t="s">
        <v>35303</v>
      </c>
      <c r="H39" t="s">
        <v>35303</v>
      </c>
      <c r="I39" t="s">
        <v>35303</v>
      </c>
    </row>
    <row r="40" spans="1:14" x14ac:dyDescent="0.35">
      <c r="A40" t="s">
        <v>53</v>
      </c>
      <c r="B40" t="s">
        <v>11812</v>
      </c>
      <c r="C40" t="s">
        <v>23570</v>
      </c>
      <c r="D40" t="s">
        <v>35327</v>
      </c>
      <c r="E40" t="s">
        <v>45905</v>
      </c>
      <c r="F40" t="s">
        <v>55253</v>
      </c>
      <c r="G40" t="s">
        <v>62818</v>
      </c>
      <c r="H40" t="s">
        <v>35303</v>
      </c>
      <c r="I40" t="s">
        <v>35303</v>
      </c>
      <c r="L40" t="s">
        <v>67250</v>
      </c>
      <c r="M40" t="s">
        <v>85906</v>
      </c>
      <c r="N40" t="s">
        <v>76569</v>
      </c>
    </row>
    <row r="41" spans="1:14" x14ac:dyDescent="0.35">
      <c r="A41" t="s">
        <v>54</v>
      </c>
      <c r="B41" t="s">
        <v>11813</v>
      </c>
      <c r="C41" t="s">
        <v>23571</v>
      </c>
      <c r="D41" t="s">
        <v>35328</v>
      </c>
      <c r="E41" t="s">
        <v>45906</v>
      </c>
      <c r="F41" t="s">
        <v>55253</v>
      </c>
      <c r="G41" t="s">
        <v>35303</v>
      </c>
      <c r="H41" t="s">
        <v>35303</v>
      </c>
      <c r="I41" t="s">
        <v>35303</v>
      </c>
      <c r="L41" t="s">
        <v>67250</v>
      </c>
      <c r="M41" t="s">
        <v>85906</v>
      </c>
      <c r="N41" t="s">
        <v>76569</v>
      </c>
    </row>
    <row r="42" spans="1:14" x14ac:dyDescent="0.35">
      <c r="A42" t="s">
        <v>55</v>
      </c>
      <c r="B42" t="s">
        <v>11814</v>
      </c>
      <c r="C42" t="s">
        <v>23572</v>
      </c>
      <c r="D42" t="s">
        <v>35329</v>
      </c>
      <c r="E42" t="s">
        <v>45907</v>
      </c>
      <c r="F42" t="s">
        <v>55254</v>
      </c>
      <c r="G42" t="s">
        <v>62819</v>
      </c>
      <c r="H42" t="s">
        <v>35303</v>
      </c>
      <c r="I42" t="s">
        <v>35303</v>
      </c>
      <c r="L42" t="s">
        <v>67251</v>
      </c>
      <c r="M42" t="s">
        <v>85905</v>
      </c>
      <c r="N42" t="s">
        <v>76570</v>
      </c>
    </row>
    <row r="43" spans="1:14" x14ac:dyDescent="0.35">
      <c r="A43" t="s">
        <v>56</v>
      </c>
      <c r="B43" t="s">
        <v>11815</v>
      </c>
      <c r="C43" t="s">
        <v>23573</v>
      </c>
      <c r="D43" t="s">
        <v>35330</v>
      </c>
      <c r="E43" t="s">
        <v>45908</v>
      </c>
      <c r="F43" t="s">
        <v>55255</v>
      </c>
      <c r="G43" t="s">
        <v>35303</v>
      </c>
      <c r="H43" t="s">
        <v>35303</v>
      </c>
      <c r="I43" t="s">
        <v>35303</v>
      </c>
      <c r="L43" t="s">
        <v>67252</v>
      </c>
      <c r="M43" t="s">
        <v>85899</v>
      </c>
      <c r="N43" t="s">
        <v>76571</v>
      </c>
    </row>
    <row r="44" spans="1:14" x14ac:dyDescent="0.35">
      <c r="A44" t="s">
        <v>57</v>
      </c>
      <c r="B44" t="s">
        <v>11816</v>
      </c>
      <c r="C44" t="s">
        <v>23574</v>
      </c>
      <c r="D44" t="s">
        <v>35331</v>
      </c>
      <c r="E44" t="s">
        <v>35303</v>
      </c>
      <c r="F44" t="s">
        <v>55256</v>
      </c>
      <c r="G44" t="s">
        <v>35303</v>
      </c>
      <c r="H44" t="s">
        <v>35303</v>
      </c>
      <c r="I44" t="s">
        <v>35303</v>
      </c>
      <c r="L44" t="s">
        <v>67253</v>
      </c>
      <c r="M44" t="s">
        <v>85905</v>
      </c>
      <c r="N44" t="s">
        <v>76572</v>
      </c>
    </row>
    <row r="45" spans="1:14" x14ac:dyDescent="0.35">
      <c r="A45" t="s">
        <v>58</v>
      </c>
      <c r="B45" t="s">
        <v>11817</v>
      </c>
      <c r="C45" t="s">
        <v>23575</v>
      </c>
      <c r="D45" t="s">
        <v>35332</v>
      </c>
      <c r="E45" t="s">
        <v>45909</v>
      </c>
      <c r="F45" t="s">
        <v>55257</v>
      </c>
      <c r="G45" t="s">
        <v>35303</v>
      </c>
      <c r="H45" t="s">
        <v>35303</v>
      </c>
      <c r="I45" t="s">
        <v>35303</v>
      </c>
      <c r="L45" t="s">
        <v>67254</v>
      </c>
      <c r="M45" t="s">
        <v>85907</v>
      </c>
      <c r="N45" t="s">
        <v>76573</v>
      </c>
    </row>
    <row r="46" spans="1:14" x14ac:dyDescent="0.35">
      <c r="A46" t="s">
        <v>59</v>
      </c>
      <c r="B46" t="s">
        <v>11818</v>
      </c>
      <c r="C46" t="s">
        <v>23576</v>
      </c>
      <c r="D46" t="s">
        <v>35333</v>
      </c>
      <c r="E46" t="s">
        <v>45910</v>
      </c>
      <c r="F46" t="s">
        <v>55258</v>
      </c>
      <c r="G46" t="s">
        <v>62820</v>
      </c>
      <c r="H46" t="s">
        <v>66307</v>
      </c>
      <c r="I46" t="s">
        <v>66674</v>
      </c>
      <c r="L46" t="s">
        <v>67255</v>
      </c>
      <c r="M46" t="s">
        <v>85896</v>
      </c>
      <c r="N46" t="s">
        <v>76574</v>
      </c>
    </row>
    <row r="47" spans="1:14" x14ac:dyDescent="0.35">
      <c r="A47" t="s">
        <v>60</v>
      </c>
      <c r="B47" t="s">
        <v>11819</v>
      </c>
      <c r="C47" t="s">
        <v>23577</v>
      </c>
      <c r="D47" t="s">
        <v>35334</v>
      </c>
      <c r="E47" t="s">
        <v>45911</v>
      </c>
      <c r="F47" t="s">
        <v>55259</v>
      </c>
      <c r="G47" t="s">
        <v>35303</v>
      </c>
      <c r="H47" t="s">
        <v>35303</v>
      </c>
      <c r="I47" t="s">
        <v>35303</v>
      </c>
      <c r="L47" t="s">
        <v>67256</v>
      </c>
      <c r="M47" t="s">
        <v>85899</v>
      </c>
      <c r="N47" t="s">
        <v>76575</v>
      </c>
    </row>
    <row r="48" spans="1:14" x14ac:dyDescent="0.35">
      <c r="A48" t="s">
        <v>61</v>
      </c>
      <c r="B48" t="s">
        <v>11820</v>
      </c>
      <c r="C48" t="s">
        <v>23578</v>
      </c>
      <c r="D48" t="s">
        <v>35335</v>
      </c>
      <c r="E48" t="s">
        <v>35303</v>
      </c>
      <c r="G48" t="s">
        <v>35303</v>
      </c>
      <c r="H48" t="s">
        <v>35303</v>
      </c>
      <c r="I48" t="s">
        <v>35303</v>
      </c>
    </row>
    <row r="49" spans="1:14" x14ac:dyDescent="0.35">
      <c r="A49" t="s">
        <v>62</v>
      </c>
      <c r="B49" t="s">
        <v>11821</v>
      </c>
      <c r="C49" t="s">
        <v>23579</v>
      </c>
      <c r="D49" t="s">
        <v>35336</v>
      </c>
      <c r="E49" t="s">
        <v>45912</v>
      </c>
      <c r="F49" t="s">
        <v>55260</v>
      </c>
      <c r="G49" t="s">
        <v>62821</v>
      </c>
      <c r="H49" t="s">
        <v>35303</v>
      </c>
      <c r="I49" t="s">
        <v>35303</v>
      </c>
      <c r="L49" t="s">
        <v>67257</v>
      </c>
      <c r="M49" t="s">
        <v>85899</v>
      </c>
      <c r="N49" t="s">
        <v>76576</v>
      </c>
    </row>
    <row r="50" spans="1:14" x14ac:dyDescent="0.35">
      <c r="A50" t="s">
        <v>63</v>
      </c>
      <c r="B50" t="s">
        <v>11822</v>
      </c>
      <c r="C50" t="s">
        <v>23580</v>
      </c>
      <c r="D50" t="s">
        <v>35337</v>
      </c>
      <c r="E50" t="s">
        <v>45913</v>
      </c>
      <c r="F50" t="s">
        <v>55261</v>
      </c>
      <c r="G50" t="s">
        <v>35303</v>
      </c>
      <c r="H50" t="s">
        <v>35303</v>
      </c>
      <c r="I50" t="s">
        <v>35303</v>
      </c>
      <c r="L50" t="s">
        <v>67258</v>
      </c>
      <c r="M50" t="s">
        <v>85899</v>
      </c>
      <c r="N50" t="s">
        <v>76577</v>
      </c>
    </row>
    <row r="51" spans="1:14" x14ac:dyDescent="0.35">
      <c r="A51" t="s">
        <v>64</v>
      </c>
      <c r="B51" t="s">
        <v>11823</v>
      </c>
      <c r="C51" t="s">
        <v>23581</v>
      </c>
      <c r="D51" t="s">
        <v>35338</v>
      </c>
      <c r="E51" t="s">
        <v>45914</v>
      </c>
      <c r="F51" t="s">
        <v>55262</v>
      </c>
      <c r="G51" t="s">
        <v>62822</v>
      </c>
      <c r="H51" t="s">
        <v>35303</v>
      </c>
      <c r="I51" t="s">
        <v>35303</v>
      </c>
      <c r="L51" t="s">
        <v>67259</v>
      </c>
      <c r="M51" t="s">
        <v>85897</v>
      </c>
      <c r="N51" t="s">
        <v>76578</v>
      </c>
    </row>
    <row r="52" spans="1:14" x14ac:dyDescent="0.35">
      <c r="A52" t="s">
        <v>65</v>
      </c>
      <c r="B52" t="s">
        <v>11824</v>
      </c>
      <c r="C52" t="s">
        <v>23582</v>
      </c>
      <c r="D52" t="s">
        <v>35339</v>
      </c>
      <c r="E52" t="s">
        <v>45915</v>
      </c>
      <c r="F52" t="s">
        <v>55263</v>
      </c>
      <c r="G52" t="s">
        <v>35303</v>
      </c>
      <c r="H52" t="s">
        <v>35303</v>
      </c>
      <c r="I52" t="s">
        <v>35303</v>
      </c>
      <c r="L52" t="s">
        <v>67260</v>
      </c>
      <c r="M52" t="s">
        <v>85908</v>
      </c>
      <c r="N52" t="s">
        <v>76579</v>
      </c>
    </row>
    <row r="53" spans="1:14" x14ac:dyDescent="0.35">
      <c r="A53" t="s">
        <v>66</v>
      </c>
      <c r="B53" t="s">
        <v>11825</v>
      </c>
      <c r="C53" t="s">
        <v>23583</v>
      </c>
      <c r="D53" t="s">
        <v>35340</v>
      </c>
      <c r="E53" t="s">
        <v>45916</v>
      </c>
      <c r="F53" t="s">
        <v>55264</v>
      </c>
      <c r="G53" t="s">
        <v>62823</v>
      </c>
      <c r="H53" t="s">
        <v>35303</v>
      </c>
      <c r="I53" t="s">
        <v>35303</v>
      </c>
      <c r="L53" t="s">
        <v>67261</v>
      </c>
      <c r="M53" t="s">
        <v>85899</v>
      </c>
      <c r="N53" t="s">
        <v>76580</v>
      </c>
    </row>
    <row r="54" spans="1:14" x14ac:dyDescent="0.35">
      <c r="A54" t="s">
        <v>67</v>
      </c>
      <c r="B54" t="s">
        <v>11826</v>
      </c>
      <c r="C54" t="s">
        <v>23584</v>
      </c>
      <c r="D54" t="s">
        <v>35341</v>
      </c>
      <c r="E54" t="s">
        <v>45917</v>
      </c>
      <c r="F54" t="s">
        <v>55265</v>
      </c>
      <c r="G54" t="s">
        <v>62824</v>
      </c>
      <c r="H54" t="s">
        <v>35303</v>
      </c>
      <c r="I54" t="s">
        <v>35303</v>
      </c>
      <c r="L54" t="s">
        <v>67262</v>
      </c>
      <c r="M54" t="s">
        <v>85909</v>
      </c>
      <c r="N54" t="s">
        <v>76581</v>
      </c>
    </row>
    <row r="55" spans="1:14" x14ac:dyDescent="0.35">
      <c r="A55" t="s">
        <v>68</v>
      </c>
      <c r="B55" t="s">
        <v>11827</v>
      </c>
      <c r="C55" t="s">
        <v>23585</v>
      </c>
      <c r="D55" t="s">
        <v>35342</v>
      </c>
      <c r="E55" t="s">
        <v>35303</v>
      </c>
      <c r="F55" t="s">
        <v>55266</v>
      </c>
      <c r="G55" t="s">
        <v>35303</v>
      </c>
      <c r="H55" t="s">
        <v>35303</v>
      </c>
      <c r="I55" t="s">
        <v>66675</v>
      </c>
      <c r="L55" t="s">
        <v>67263</v>
      </c>
      <c r="M55" t="s">
        <v>85899</v>
      </c>
      <c r="N55" t="s">
        <v>76582</v>
      </c>
    </row>
    <row r="56" spans="1:14" x14ac:dyDescent="0.35">
      <c r="A56" t="s">
        <v>69</v>
      </c>
      <c r="B56" t="s">
        <v>11828</v>
      </c>
      <c r="C56" t="s">
        <v>23586</v>
      </c>
      <c r="D56" t="s">
        <v>35343</v>
      </c>
      <c r="E56" t="s">
        <v>45918</v>
      </c>
      <c r="F56" t="s">
        <v>55267</v>
      </c>
      <c r="G56" t="s">
        <v>35303</v>
      </c>
      <c r="H56" t="s">
        <v>35303</v>
      </c>
      <c r="I56" t="s">
        <v>35303</v>
      </c>
      <c r="L56" t="s">
        <v>67264</v>
      </c>
      <c r="M56" t="s">
        <v>85902</v>
      </c>
      <c r="N56" t="s">
        <v>76583</v>
      </c>
    </row>
    <row r="57" spans="1:14" x14ac:dyDescent="0.35">
      <c r="A57" t="s">
        <v>70</v>
      </c>
      <c r="B57" t="s">
        <v>11829</v>
      </c>
      <c r="C57" t="s">
        <v>23587</v>
      </c>
      <c r="D57" t="s">
        <v>35344</v>
      </c>
      <c r="E57" t="s">
        <v>45919</v>
      </c>
      <c r="F57" t="s">
        <v>55268</v>
      </c>
      <c r="G57" t="s">
        <v>35303</v>
      </c>
      <c r="H57" t="s">
        <v>35303</v>
      </c>
      <c r="I57" t="s">
        <v>35303</v>
      </c>
      <c r="L57" t="s">
        <v>67265</v>
      </c>
      <c r="M57" t="s">
        <v>85902</v>
      </c>
      <c r="N57" t="s">
        <v>76584</v>
      </c>
    </row>
    <row r="58" spans="1:14" x14ac:dyDescent="0.35">
      <c r="A58" t="s">
        <v>71</v>
      </c>
      <c r="B58" t="s">
        <v>11830</v>
      </c>
      <c r="C58" t="s">
        <v>23588</v>
      </c>
      <c r="D58" t="s">
        <v>35345</v>
      </c>
      <c r="E58" t="s">
        <v>45920</v>
      </c>
      <c r="F58" t="s">
        <v>55269</v>
      </c>
      <c r="G58" t="s">
        <v>62825</v>
      </c>
      <c r="H58" t="s">
        <v>35303</v>
      </c>
      <c r="I58" t="s">
        <v>35303</v>
      </c>
      <c r="L58" t="s">
        <v>67266</v>
      </c>
      <c r="M58" t="s">
        <v>85902</v>
      </c>
      <c r="N58" t="s">
        <v>76585</v>
      </c>
    </row>
    <row r="59" spans="1:14" x14ac:dyDescent="0.35">
      <c r="A59" t="s">
        <v>72</v>
      </c>
      <c r="B59" t="s">
        <v>11831</v>
      </c>
      <c r="C59" t="s">
        <v>23589</v>
      </c>
      <c r="D59" t="s">
        <v>35346</v>
      </c>
      <c r="E59" t="s">
        <v>45921</v>
      </c>
      <c r="F59" t="s">
        <v>55270</v>
      </c>
      <c r="G59" t="s">
        <v>35303</v>
      </c>
      <c r="H59" t="s">
        <v>35303</v>
      </c>
      <c r="I59" t="s">
        <v>66676</v>
      </c>
      <c r="L59" t="s">
        <v>67267</v>
      </c>
      <c r="M59" t="s">
        <v>85902</v>
      </c>
      <c r="N59" t="s">
        <v>76586</v>
      </c>
    </row>
    <row r="60" spans="1:14" x14ac:dyDescent="0.35">
      <c r="A60" t="s">
        <v>73</v>
      </c>
      <c r="B60" t="s">
        <v>11832</v>
      </c>
      <c r="C60" t="s">
        <v>23590</v>
      </c>
      <c r="D60" t="s">
        <v>35347</v>
      </c>
      <c r="E60" t="s">
        <v>45922</v>
      </c>
      <c r="F60" t="s">
        <v>55271</v>
      </c>
      <c r="G60" t="s">
        <v>35303</v>
      </c>
      <c r="H60" t="s">
        <v>35303</v>
      </c>
      <c r="I60" t="s">
        <v>35303</v>
      </c>
      <c r="L60" t="s">
        <v>67268</v>
      </c>
      <c r="M60" t="s">
        <v>85902</v>
      </c>
      <c r="N60" t="s">
        <v>76587</v>
      </c>
    </row>
    <row r="61" spans="1:14" x14ac:dyDescent="0.35">
      <c r="A61" t="s">
        <v>74</v>
      </c>
      <c r="B61" t="s">
        <v>11833</v>
      </c>
      <c r="C61" t="s">
        <v>23591</v>
      </c>
      <c r="D61" t="s">
        <v>35348</v>
      </c>
      <c r="E61" t="s">
        <v>45923</v>
      </c>
      <c r="F61" t="s">
        <v>55272</v>
      </c>
      <c r="G61" t="s">
        <v>62826</v>
      </c>
      <c r="H61" t="s">
        <v>35303</v>
      </c>
      <c r="I61" t="s">
        <v>35303</v>
      </c>
      <c r="L61" t="s">
        <v>67269</v>
      </c>
      <c r="M61" t="s">
        <v>85910</v>
      </c>
      <c r="N61" t="s">
        <v>76588</v>
      </c>
    </row>
    <row r="62" spans="1:14" x14ac:dyDescent="0.35">
      <c r="A62" t="s">
        <v>75</v>
      </c>
      <c r="B62" t="s">
        <v>11834</v>
      </c>
      <c r="C62" t="s">
        <v>23592</v>
      </c>
      <c r="D62" t="s">
        <v>35349</v>
      </c>
      <c r="E62" t="s">
        <v>35303</v>
      </c>
      <c r="G62" t="s">
        <v>35303</v>
      </c>
      <c r="H62" t="s">
        <v>35303</v>
      </c>
      <c r="I62" t="s">
        <v>35303</v>
      </c>
    </row>
    <row r="63" spans="1:14" x14ac:dyDescent="0.35">
      <c r="A63" t="s">
        <v>76</v>
      </c>
      <c r="B63" t="s">
        <v>11835</v>
      </c>
      <c r="C63" t="s">
        <v>23593</v>
      </c>
      <c r="D63" t="s">
        <v>35350</v>
      </c>
      <c r="E63" t="s">
        <v>35303</v>
      </c>
      <c r="G63" t="s">
        <v>35303</v>
      </c>
      <c r="H63" t="s">
        <v>35303</v>
      </c>
      <c r="I63" t="s">
        <v>35303</v>
      </c>
    </row>
    <row r="64" spans="1:14" x14ac:dyDescent="0.35">
      <c r="A64" t="s">
        <v>77</v>
      </c>
      <c r="B64" t="s">
        <v>11836</v>
      </c>
      <c r="C64" t="s">
        <v>23594</v>
      </c>
      <c r="D64" t="s">
        <v>35351</v>
      </c>
      <c r="E64" t="s">
        <v>45924</v>
      </c>
      <c r="F64" t="s">
        <v>55273</v>
      </c>
      <c r="G64" t="s">
        <v>35303</v>
      </c>
      <c r="H64" t="s">
        <v>35303</v>
      </c>
      <c r="I64" t="s">
        <v>35303</v>
      </c>
      <c r="L64" t="s">
        <v>67270</v>
      </c>
      <c r="M64" t="s">
        <v>85899</v>
      </c>
      <c r="N64" t="s">
        <v>76589</v>
      </c>
    </row>
    <row r="65" spans="1:14" x14ac:dyDescent="0.35">
      <c r="A65" t="s">
        <v>78</v>
      </c>
      <c r="B65" t="s">
        <v>11837</v>
      </c>
      <c r="C65" t="s">
        <v>23595</v>
      </c>
      <c r="D65" t="s">
        <v>35352</v>
      </c>
      <c r="E65" t="s">
        <v>45925</v>
      </c>
      <c r="F65" t="s">
        <v>55274</v>
      </c>
      <c r="G65" t="s">
        <v>35303</v>
      </c>
      <c r="H65" t="s">
        <v>35303</v>
      </c>
      <c r="I65" t="s">
        <v>35303</v>
      </c>
      <c r="L65" t="s">
        <v>67271</v>
      </c>
      <c r="M65" t="s">
        <v>85899</v>
      </c>
      <c r="N65" t="s">
        <v>76590</v>
      </c>
    </row>
    <row r="66" spans="1:14" x14ac:dyDescent="0.35">
      <c r="A66" t="s">
        <v>79</v>
      </c>
      <c r="B66" t="s">
        <v>11838</v>
      </c>
      <c r="C66" t="s">
        <v>23596</v>
      </c>
      <c r="D66" t="s">
        <v>35353</v>
      </c>
      <c r="E66" t="s">
        <v>45926</v>
      </c>
      <c r="F66" t="s">
        <v>55275</v>
      </c>
      <c r="G66" t="s">
        <v>62827</v>
      </c>
      <c r="H66" t="s">
        <v>35303</v>
      </c>
      <c r="I66" t="s">
        <v>35303</v>
      </c>
      <c r="L66" t="s">
        <v>67272</v>
      </c>
      <c r="M66" t="s">
        <v>85899</v>
      </c>
      <c r="N66" t="s">
        <v>76591</v>
      </c>
    </row>
    <row r="67" spans="1:14" x14ac:dyDescent="0.35">
      <c r="A67" t="s">
        <v>80</v>
      </c>
      <c r="B67" t="s">
        <v>11839</v>
      </c>
      <c r="C67" t="s">
        <v>23597</v>
      </c>
      <c r="D67" t="s">
        <v>35354</v>
      </c>
      <c r="E67" t="s">
        <v>45927</v>
      </c>
      <c r="F67" t="s">
        <v>55276</v>
      </c>
      <c r="G67" t="s">
        <v>62828</v>
      </c>
      <c r="H67" t="s">
        <v>35303</v>
      </c>
      <c r="I67" t="s">
        <v>66677</v>
      </c>
      <c r="L67" t="s">
        <v>67273</v>
      </c>
      <c r="M67" t="s">
        <v>85899</v>
      </c>
      <c r="N67" t="s">
        <v>76592</v>
      </c>
    </row>
    <row r="68" spans="1:14" x14ac:dyDescent="0.35">
      <c r="A68" t="s">
        <v>81</v>
      </c>
      <c r="B68" t="s">
        <v>11840</v>
      </c>
      <c r="C68" t="s">
        <v>23598</v>
      </c>
      <c r="D68" t="s">
        <v>35355</v>
      </c>
      <c r="E68" t="s">
        <v>45928</v>
      </c>
      <c r="F68" t="s">
        <v>55277</v>
      </c>
      <c r="G68" t="s">
        <v>62829</v>
      </c>
      <c r="H68" t="s">
        <v>35303</v>
      </c>
      <c r="I68" t="s">
        <v>35303</v>
      </c>
      <c r="L68" t="s">
        <v>67274</v>
      </c>
      <c r="M68" t="s">
        <v>85899</v>
      </c>
      <c r="N68" t="s">
        <v>76593</v>
      </c>
    </row>
    <row r="69" spans="1:14" x14ac:dyDescent="0.35">
      <c r="A69" t="s">
        <v>82</v>
      </c>
      <c r="B69" t="s">
        <v>11841</v>
      </c>
      <c r="C69" t="s">
        <v>23599</v>
      </c>
      <c r="D69" t="s">
        <v>35356</v>
      </c>
      <c r="E69" t="s">
        <v>45929</v>
      </c>
      <c r="F69" t="s">
        <v>55278</v>
      </c>
      <c r="G69" t="s">
        <v>35303</v>
      </c>
      <c r="H69" t="s">
        <v>35303</v>
      </c>
      <c r="I69" t="s">
        <v>35303</v>
      </c>
      <c r="L69" t="s">
        <v>67275</v>
      </c>
      <c r="M69" t="s">
        <v>85899</v>
      </c>
      <c r="N69" t="s">
        <v>76594</v>
      </c>
    </row>
    <row r="70" spans="1:14" x14ac:dyDescent="0.35">
      <c r="A70" t="s">
        <v>83</v>
      </c>
      <c r="B70" t="s">
        <v>11842</v>
      </c>
      <c r="C70" t="s">
        <v>23600</v>
      </c>
      <c r="D70" t="s">
        <v>35303</v>
      </c>
      <c r="E70" t="s">
        <v>45930</v>
      </c>
      <c r="F70" t="s">
        <v>55279</v>
      </c>
      <c r="G70" t="s">
        <v>62830</v>
      </c>
      <c r="H70" t="s">
        <v>35303</v>
      </c>
      <c r="I70" t="s">
        <v>35303</v>
      </c>
      <c r="L70" t="s">
        <v>67276</v>
      </c>
      <c r="M70" t="s">
        <v>85899</v>
      </c>
      <c r="N70" t="s">
        <v>76595</v>
      </c>
    </row>
    <row r="71" spans="1:14" x14ac:dyDescent="0.35">
      <c r="A71" t="s">
        <v>84</v>
      </c>
      <c r="B71" t="s">
        <v>11843</v>
      </c>
      <c r="C71" t="s">
        <v>23601</v>
      </c>
      <c r="D71" t="s">
        <v>35357</v>
      </c>
      <c r="E71" t="s">
        <v>45931</v>
      </c>
      <c r="F71" t="s">
        <v>55280</v>
      </c>
      <c r="G71" t="s">
        <v>35303</v>
      </c>
      <c r="H71" t="s">
        <v>35303</v>
      </c>
      <c r="I71" t="s">
        <v>35303</v>
      </c>
      <c r="L71" t="s">
        <v>67277</v>
      </c>
      <c r="M71" t="s">
        <v>85899</v>
      </c>
      <c r="N71" t="s">
        <v>76596</v>
      </c>
    </row>
    <row r="72" spans="1:14" x14ac:dyDescent="0.35">
      <c r="A72" t="s">
        <v>85</v>
      </c>
      <c r="B72" t="s">
        <v>11844</v>
      </c>
      <c r="C72" t="s">
        <v>23602</v>
      </c>
      <c r="D72" t="s">
        <v>35358</v>
      </c>
      <c r="E72" t="s">
        <v>45932</v>
      </c>
      <c r="F72" t="s">
        <v>55281</v>
      </c>
      <c r="G72" t="s">
        <v>35303</v>
      </c>
      <c r="H72" t="s">
        <v>66308</v>
      </c>
      <c r="I72" t="s">
        <v>35303</v>
      </c>
      <c r="L72" t="s">
        <v>67278</v>
      </c>
      <c r="M72" t="s">
        <v>85905</v>
      </c>
      <c r="N72" t="s">
        <v>76597</v>
      </c>
    </row>
    <row r="73" spans="1:14" x14ac:dyDescent="0.35">
      <c r="A73" t="s">
        <v>86</v>
      </c>
      <c r="B73" t="s">
        <v>11845</v>
      </c>
      <c r="C73" t="s">
        <v>23603</v>
      </c>
      <c r="D73" t="s">
        <v>35359</v>
      </c>
      <c r="E73" t="s">
        <v>45933</v>
      </c>
      <c r="F73" t="s">
        <v>55282</v>
      </c>
      <c r="G73" t="s">
        <v>35303</v>
      </c>
      <c r="H73" t="s">
        <v>35303</v>
      </c>
      <c r="I73" t="s">
        <v>35303</v>
      </c>
      <c r="L73" t="s">
        <v>67279</v>
      </c>
      <c r="M73" t="s">
        <v>85911</v>
      </c>
      <c r="N73" t="s">
        <v>76598</v>
      </c>
    </row>
    <row r="74" spans="1:14" x14ac:dyDescent="0.35">
      <c r="A74" t="s">
        <v>87</v>
      </c>
      <c r="B74" t="s">
        <v>11846</v>
      </c>
      <c r="C74" t="s">
        <v>23604</v>
      </c>
      <c r="D74" t="s">
        <v>35360</v>
      </c>
      <c r="E74" t="s">
        <v>45934</v>
      </c>
      <c r="F74" t="s">
        <v>55283</v>
      </c>
      <c r="G74" t="s">
        <v>35303</v>
      </c>
      <c r="H74" t="s">
        <v>35303</v>
      </c>
      <c r="I74" t="s">
        <v>35303</v>
      </c>
      <c r="L74" t="s">
        <v>67280</v>
      </c>
      <c r="M74" t="s">
        <v>85912</v>
      </c>
      <c r="N74" t="s">
        <v>76599</v>
      </c>
    </row>
    <row r="75" spans="1:14" x14ac:dyDescent="0.35">
      <c r="A75" t="s">
        <v>88</v>
      </c>
      <c r="B75" t="s">
        <v>11847</v>
      </c>
      <c r="C75" t="s">
        <v>23605</v>
      </c>
      <c r="D75" t="s">
        <v>35361</v>
      </c>
      <c r="E75" t="s">
        <v>45935</v>
      </c>
      <c r="F75" t="s">
        <v>55284</v>
      </c>
      <c r="G75" t="s">
        <v>35303</v>
      </c>
      <c r="H75" t="s">
        <v>35303</v>
      </c>
      <c r="I75" t="s">
        <v>35303</v>
      </c>
      <c r="L75" t="s">
        <v>67281</v>
      </c>
      <c r="M75" t="s">
        <v>85899</v>
      </c>
      <c r="N75" t="s">
        <v>76600</v>
      </c>
    </row>
    <row r="76" spans="1:14" x14ac:dyDescent="0.35">
      <c r="A76" t="s">
        <v>89</v>
      </c>
      <c r="B76" t="s">
        <v>11848</v>
      </c>
      <c r="C76" t="s">
        <v>23606</v>
      </c>
      <c r="D76" t="s">
        <v>35303</v>
      </c>
      <c r="E76" t="s">
        <v>45936</v>
      </c>
      <c r="F76" t="s">
        <v>55285</v>
      </c>
      <c r="G76" t="s">
        <v>35303</v>
      </c>
      <c r="H76" t="s">
        <v>35303</v>
      </c>
      <c r="I76" t="s">
        <v>35303</v>
      </c>
      <c r="L76" t="s">
        <v>67282</v>
      </c>
      <c r="M76" t="s">
        <v>85899</v>
      </c>
      <c r="N76" t="s">
        <v>76601</v>
      </c>
    </row>
    <row r="77" spans="1:14" x14ac:dyDescent="0.35">
      <c r="A77" t="s">
        <v>90</v>
      </c>
      <c r="B77" t="s">
        <v>11849</v>
      </c>
      <c r="C77" t="s">
        <v>23607</v>
      </c>
      <c r="D77" t="s">
        <v>35362</v>
      </c>
      <c r="E77" t="s">
        <v>45937</v>
      </c>
      <c r="F77" t="s">
        <v>55286</v>
      </c>
      <c r="G77" t="s">
        <v>62831</v>
      </c>
      <c r="H77" t="s">
        <v>35303</v>
      </c>
      <c r="I77" t="s">
        <v>35303</v>
      </c>
      <c r="L77" t="s">
        <v>67283</v>
      </c>
      <c r="M77" t="s">
        <v>85899</v>
      </c>
      <c r="N77" t="s">
        <v>76602</v>
      </c>
    </row>
    <row r="78" spans="1:14" x14ac:dyDescent="0.35">
      <c r="A78" t="s">
        <v>91</v>
      </c>
      <c r="B78" t="s">
        <v>11850</v>
      </c>
      <c r="C78" t="s">
        <v>23608</v>
      </c>
      <c r="D78" t="s">
        <v>35363</v>
      </c>
      <c r="E78" t="s">
        <v>45938</v>
      </c>
      <c r="F78" t="s">
        <v>55286</v>
      </c>
      <c r="G78" t="s">
        <v>62832</v>
      </c>
      <c r="H78" t="s">
        <v>35303</v>
      </c>
      <c r="I78" t="s">
        <v>35303</v>
      </c>
      <c r="L78" t="s">
        <v>67283</v>
      </c>
      <c r="M78" t="s">
        <v>85899</v>
      </c>
      <c r="N78" t="s">
        <v>76602</v>
      </c>
    </row>
    <row r="79" spans="1:14" x14ac:dyDescent="0.35">
      <c r="A79" t="s">
        <v>92</v>
      </c>
      <c r="B79" t="s">
        <v>11851</v>
      </c>
      <c r="C79" t="s">
        <v>23609</v>
      </c>
      <c r="D79" t="s">
        <v>35364</v>
      </c>
      <c r="E79" t="s">
        <v>45939</v>
      </c>
      <c r="F79" t="s">
        <v>55286</v>
      </c>
      <c r="G79" t="s">
        <v>62833</v>
      </c>
      <c r="H79" t="s">
        <v>35303</v>
      </c>
      <c r="I79" t="s">
        <v>35303</v>
      </c>
      <c r="L79" t="s">
        <v>67283</v>
      </c>
      <c r="M79" t="s">
        <v>85899</v>
      </c>
      <c r="N79" t="s">
        <v>76602</v>
      </c>
    </row>
    <row r="80" spans="1:14" x14ac:dyDescent="0.35">
      <c r="A80" t="s">
        <v>93</v>
      </c>
      <c r="B80" t="s">
        <v>11852</v>
      </c>
      <c r="C80" t="s">
        <v>23610</v>
      </c>
      <c r="D80" t="s">
        <v>35365</v>
      </c>
      <c r="E80" t="s">
        <v>45940</v>
      </c>
      <c r="F80" t="s">
        <v>55287</v>
      </c>
      <c r="G80" t="s">
        <v>62834</v>
      </c>
      <c r="H80" t="s">
        <v>35303</v>
      </c>
      <c r="I80" t="s">
        <v>35303</v>
      </c>
      <c r="L80" t="s">
        <v>67284</v>
      </c>
      <c r="M80" t="s">
        <v>85913</v>
      </c>
      <c r="N80" t="s">
        <v>76603</v>
      </c>
    </row>
    <row r="81" spans="1:14" x14ac:dyDescent="0.35">
      <c r="A81" t="s">
        <v>94</v>
      </c>
      <c r="B81" t="s">
        <v>11853</v>
      </c>
      <c r="C81" t="s">
        <v>23611</v>
      </c>
      <c r="D81" t="s">
        <v>35366</v>
      </c>
      <c r="E81" t="s">
        <v>45941</v>
      </c>
      <c r="F81" t="s">
        <v>55288</v>
      </c>
      <c r="G81" t="s">
        <v>62835</v>
      </c>
      <c r="H81" t="s">
        <v>35303</v>
      </c>
      <c r="I81" t="s">
        <v>35303</v>
      </c>
      <c r="L81" t="s">
        <v>67285</v>
      </c>
      <c r="M81" t="s">
        <v>85899</v>
      </c>
      <c r="N81" t="s">
        <v>76604</v>
      </c>
    </row>
    <row r="82" spans="1:14" x14ac:dyDescent="0.35">
      <c r="A82" t="s">
        <v>95</v>
      </c>
      <c r="B82" t="s">
        <v>11854</v>
      </c>
      <c r="C82" t="s">
        <v>23612</v>
      </c>
      <c r="D82" t="s">
        <v>35367</v>
      </c>
      <c r="E82" t="s">
        <v>45942</v>
      </c>
      <c r="F82" t="s">
        <v>55289</v>
      </c>
      <c r="G82" t="s">
        <v>35303</v>
      </c>
      <c r="H82" t="s">
        <v>35303</v>
      </c>
      <c r="I82" t="s">
        <v>35303</v>
      </c>
      <c r="L82" t="s">
        <v>67286</v>
      </c>
      <c r="M82" t="s">
        <v>85911</v>
      </c>
      <c r="N82" t="s">
        <v>76605</v>
      </c>
    </row>
    <row r="83" spans="1:14" x14ac:dyDescent="0.35">
      <c r="A83" t="s">
        <v>96</v>
      </c>
      <c r="B83" t="s">
        <v>11855</v>
      </c>
      <c r="C83" t="s">
        <v>23613</v>
      </c>
      <c r="D83" t="s">
        <v>35368</v>
      </c>
      <c r="E83" t="s">
        <v>45943</v>
      </c>
      <c r="F83" t="s">
        <v>55290</v>
      </c>
      <c r="G83" t="s">
        <v>35303</v>
      </c>
      <c r="H83" t="s">
        <v>35303</v>
      </c>
      <c r="I83" t="s">
        <v>35303</v>
      </c>
      <c r="L83" t="s">
        <v>67287</v>
      </c>
      <c r="M83" t="s">
        <v>85899</v>
      </c>
      <c r="N83" t="s">
        <v>76606</v>
      </c>
    </row>
    <row r="84" spans="1:14" x14ac:dyDescent="0.35">
      <c r="A84" t="s">
        <v>97</v>
      </c>
      <c r="B84" t="s">
        <v>11856</v>
      </c>
      <c r="C84" t="s">
        <v>23614</v>
      </c>
      <c r="D84" t="s">
        <v>35369</v>
      </c>
      <c r="E84" t="s">
        <v>45944</v>
      </c>
      <c r="F84" t="s">
        <v>55291</v>
      </c>
      <c r="G84" t="s">
        <v>62836</v>
      </c>
      <c r="H84" t="s">
        <v>35303</v>
      </c>
      <c r="I84" t="s">
        <v>66678</v>
      </c>
      <c r="L84" t="s">
        <v>67288</v>
      </c>
      <c r="M84" t="s">
        <v>85914</v>
      </c>
      <c r="N84" t="s">
        <v>76607</v>
      </c>
    </row>
    <row r="85" spans="1:14" x14ac:dyDescent="0.35">
      <c r="A85" t="s">
        <v>98</v>
      </c>
      <c r="B85" t="s">
        <v>11857</v>
      </c>
      <c r="C85" t="s">
        <v>23615</v>
      </c>
      <c r="D85" t="s">
        <v>35370</v>
      </c>
      <c r="E85" t="s">
        <v>35303</v>
      </c>
      <c r="G85" t="s">
        <v>35303</v>
      </c>
      <c r="H85" t="s">
        <v>35303</v>
      </c>
      <c r="I85" t="s">
        <v>35303</v>
      </c>
    </row>
    <row r="86" spans="1:14" x14ac:dyDescent="0.35">
      <c r="A86" t="s">
        <v>99</v>
      </c>
      <c r="B86" t="s">
        <v>11858</v>
      </c>
      <c r="C86" t="s">
        <v>23616</v>
      </c>
      <c r="D86" t="s">
        <v>35303</v>
      </c>
      <c r="E86" t="s">
        <v>45945</v>
      </c>
      <c r="G86" t="s">
        <v>35303</v>
      </c>
      <c r="H86" t="s">
        <v>35303</v>
      </c>
      <c r="I86" t="s">
        <v>35303</v>
      </c>
    </row>
    <row r="87" spans="1:14" x14ac:dyDescent="0.35">
      <c r="A87" t="s">
        <v>100</v>
      </c>
      <c r="B87" t="s">
        <v>11859</v>
      </c>
      <c r="C87" t="s">
        <v>23617</v>
      </c>
      <c r="D87" t="s">
        <v>35371</v>
      </c>
      <c r="E87" t="s">
        <v>35303</v>
      </c>
      <c r="F87" t="s">
        <v>55292</v>
      </c>
      <c r="G87" t="s">
        <v>35303</v>
      </c>
      <c r="H87" t="s">
        <v>35303</v>
      </c>
      <c r="I87" t="s">
        <v>35303</v>
      </c>
      <c r="L87" t="s">
        <v>67289</v>
      </c>
      <c r="M87" t="s">
        <v>85899</v>
      </c>
      <c r="N87" t="s">
        <v>76608</v>
      </c>
    </row>
    <row r="88" spans="1:14" x14ac:dyDescent="0.35">
      <c r="A88" t="s">
        <v>101</v>
      </c>
      <c r="B88" t="s">
        <v>11860</v>
      </c>
      <c r="C88" t="s">
        <v>23618</v>
      </c>
      <c r="D88" t="s">
        <v>35372</v>
      </c>
      <c r="E88" t="s">
        <v>45946</v>
      </c>
      <c r="F88" t="s">
        <v>55293</v>
      </c>
      <c r="G88" t="s">
        <v>62837</v>
      </c>
      <c r="H88" t="s">
        <v>35303</v>
      </c>
      <c r="I88" t="s">
        <v>35303</v>
      </c>
      <c r="L88" t="s">
        <v>67290</v>
      </c>
      <c r="M88" t="s">
        <v>85899</v>
      </c>
      <c r="N88" t="s">
        <v>76609</v>
      </c>
    </row>
    <row r="89" spans="1:14" x14ac:dyDescent="0.35">
      <c r="A89" t="s">
        <v>102</v>
      </c>
      <c r="B89" t="s">
        <v>11861</v>
      </c>
      <c r="C89" t="s">
        <v>23619</v>
      </c>
      <c r="D89" t="s">
        <v>35373</v>
      </c>
      <c r="E89" t="s">
        <v>45947</v>
      </c>
      <c r="F89" t="s">
        <v>55294</v>
      </c>
      <c r="G89" t="s">
        <v>62838</v>
      </c>
      <c r="H89" t="s">
        <v>35303</v>
      </c>
      <c r="I89" t="s">
        <v>66678</v>
      </c>
      <c r="L89" t="s">
        <v>67291</v>
      </c>
      <c r="M89" t="s">
        <v>85899</v>
      </c>
      <c r="N89" t="s">
        <v>76610</v>
      </c>
    </row>
    <row r="90" spans="1:14" x14ac:dyDescent="0.35">
      <c r="A90" t="s">
        <v>103</v>
      </c>
      <c r="B90" t="s">
        <v>11862</v>
      </c>
      <c r="C90" t="s">
        <v>23620</v>
      </c>
      <c r="D90" t="s">
        <v>35374</v>
      </c>
      <c r="E90" t="s">
        <v>45948</v>
      </c>
      <c r="F90" t="s">
        <v>55295</v>
      </c>
      <c r="G90" t="s">
        <v>35303</v>
      </c>
      <c r="H90" t="s">
        <v>35303</v>
      </c>
      <c r="I90" t="s">
        <v>35303</v>
      </c>
      <c r="L90" t="s">
        <v>67292</v>
      </c>
      <c r="M90" t="s">
        <v>85901</v>
      </c>
      <c r="N90" t="s">
        <v>76611</v>
      </c>
    </row>
    <row r="91" spans="1:14" x14ac:dyDescent="0.35">
      <c r="A91" t="s">
        <v>104</v>
      </c>
      <c r="B91" t="s">
        <v>11863</v>
      </c>
      <c r="C91" t="s">
        <v>23621</v>
      </c>
      <c r="D91" t="s">
        <v>35375</v>
      </c>
      <c r="E91" t="s">
        <v>45949</v>
      </c>
      <c r="F91" t="s">
        <v>55296</v>
      </c>
      <c r="G91" t="s">
        <v>62839</v>
      </c>
      <c r="H91" t="s">
        <v>35303</v>
      </c>
      <c r="I91" t="s">
        <v>35303</v>
      </c>
      <c r="L91" t="s">
        <v>67293</v>
      </c>
      <c r="M91" t="s">
        <v>85899</v>
      </c>
      <c r="N91" t="s">
        <v>76612</v>
      </c>
    </row>
    <row r="92" spans="1:14" x14ac:dyDescent="0.35">
      <c r="A92" t="s">
        <v>105</v>
      </c>
      <c r="B92" t="s">
        <v>11864</v>
      </c>
      <c r="C92" t="s">
        <v>23622</v>
      </c>
      <c r="D92" t="s">
        <v>35376</v>
      </c>
      <c r="E92" t="s">
        <v>45950</v>
      </c>
      <c r="F92" t="s">
        <v>55297</v>
      </c>
      <c r="G92" t="s">
        <v>62840</v>
      </c>
      <c r="H92" t="s">
        <v>35303</v>
      </c>
      <c r="I92" t="s">
        <v>66679</v>
      </c>
      <c r="L92" t="s">
        <v>67294</v>
      </c>
      <c r="M92" t="s">
        <v>85902</v>
      </c>
      <c r="N92" t="s">
        <v>76613</v>
      </c>
    </row>
    <row r="93" spans="1:14" x14ac:dyDescent="0.35">
      <c r="A93" t="s">
        <v>106</v>
      </c>
      <c r="B93" t="s">
        <v>11865</v>
      </c>
      <c r="C93" t="s">
        <v>23623</v>
      </c>
      <c r="D93" t="s">
        <v>35377</v>
      </c>
      <c r="E93" t="s">
        <v>45951</v>
      </c>
      <c r="F93" t="s">
        <v>55298</v>
      </c>
      <c r="G93" t="s">
        <v>35303</v>
      </c>
      <c r="H93" t="s">
        <v>35303</v>
      </c>
      <c r="I93" t="s">
        <v>35303</v>
      </c>
      <c r="L93" t="s">
        <v>67295</v>
      </c>
      <c r="M93" t="s">
        <v>85902</v>
      </c>
      <c r="N93" t="s">
        <v>76614</v>
      </c>
    </row>
    <row r="94" spans="1:14" x14ac:dyDescent="0.35">
      <c r="A94" t="s">
        <v>107</v>
      </c>
      <c r="B94" t="s">
        <v>11866</v>
      </c>
      <c r="C94" t="s">
        <v>23624</v>
      </c>
      <c r="D94" t="s">
        <v>35378</v>
      </c>
      <c r="E94" t="s">
        <v>45952</v>
      </c>
      <c r="F94" t="s">
        <v>55299</v>
      </c>
      <c r="G94" t="s">
        <v>35303</v>
      </c>
      <c r="H94" t="s">
        <v>35303</v>
      </c>
      <c r="I94" t="s">
        <v>35303</v>
      </c>
      <c r="L94" t="s">
        <v>67296</v>
      </c>
      <c r="M94" t="s">
        <v>85902</v>
      </c>
      <c r="N94" t="s">
        <v>76615</v>
      </c>
    </row>
    <row r="95" spans="1:14" x14ac:dyDescent="0.35">
      <c r="A95" t="s">
        <v>108</v>
      </c>
      <c r="B95" t="s">
        <v>11867</v>
      </c>
      <c r="C95" t="s">
        <v>23625</v>
      </c>
      <c r="D95" t="s">
        <v>35303</v>
      </c>
      <c r="E95" t="s">
        <v>45953</v>
      </c>
      <c r="F95" t="s">
        <v>55300</v>
      </c>
      <c r="G95" t="s">
        <v>35303</v>
      </c>
      <c r="H95" t="s">
        <v>35303</v>
      </c>
      <c r="I95" t="s">
        <v>35303</v>
      </c>
      <c r="L95" t="s">
        <v>67297</v>
      </c>
      <c r="M95" t="s">
        <v>85902</v>
      </c>
      <c r="N95" t="s">
        <v>76616</v>
      </c>
    </row>
    <row r="96" spans="1:14" x14ac:dyDescent="0.35">
      <c r="A96" t="s">
        <v>109</v>
      </c>
      <c r="B96" t="s">
        <v>11868</v>
      </c>
      <c r="C96" t="s">
        <v>23626</v>
      </c>
      <c r="D96" t="s">
        <v>35379</v>
      </c>
      <c r="E96" t="s">
        <v>45954</v>
      </c>
      <c r="F96" t="s">
        <v>55301</v>
      </c>
      <c r="G96" t="s">
        <v>35303</v>
      </c>
      <c r="H96" t="s">
        <v>35303</v>
      </c>
      <c r="I96" t="s">
        <v>35303</v>
      </c>
      <c r="L96" t="s">
        <v>67298</v>
      </c>
      <c r="M96" t="s">
        <v>85899</v>
      </c>
      <c r="N96" t="s">
        <v>76617</v>
      </c>
    </row>
    <row r="97" spans="1:16" x14ac:dyDescent="0.35">
      <c r="A97" t="s">
        <v>110</v>
      </c>
      <c r="B97" t="s">
        <v>11869</v>
      </c>
      <c r="C97" t="s">
        <v>23627</v>
      </c>
      <c r="D97" t="s">
        <v>35380</v>
      </c>
      <c r="E97" t="s">
        <v>45955</v>
      </c>
      <c r="F97" t="s">
        <v>55302</v>
      </c>
      <c r="G97" t="s">
        <v>35303</v>
      </c>
      <c r="H97" t="s">
        <v>35303</v>
      </c>
      <c r="I97" t="s">
        <v>35303</v>
      </c>
      <c r="L97" t="s">
        <v>67299</v>
      </c>
      <c r="M97" t="s">
        <v>85898</v>
      </c>
      <c r="N97" t="s">
        <v>76618</v>
      </c>
    </row>
    <row r="98" spans="1:16" x14ac:dyDescent="0.35">
      <c r="A98" t="s">
        <v>111</v>
      </c>
      <c r="B98" t="s">
        <v>11870</v>
      </c>
      <c r="C98" t="s">
        <v>23628</v>
      </c>
      <c r="D98" t="s">
        <v>35381</v>
      </c>
      <c r="E98" t="s">
        <v>45956</v>
      </c>
      <c r="F98" t="s">
        <v>55303</v>
      </c>
      <c r="G98" t="s">
        <v>62841</v>
      </c>
      <c r="H98" t="s">
        <v>35303</v>
      </c>
      <c r="I98" t="s">
        <v>35303</v>
      </c>
      <c r="L98" t="s">
        <v>67300</v>
      </c>
      <c r="M98" t="s">
        <v>85898</v>
      </c>
      <c r="N98" t="s">
        <v>76619</v>
      </c>
    </row>
    <row r="99" spans="1:16" x14ac:dyDescent="0.35">
      <c r="A99" t="s">
        <v>112</v>
      </c>
      <c r="B99" t="s">
        <v>11871</v>
      </c>
      <c r="C99" t="s">
        <v>23629</v>
      </c>
      <c r="D99" t="s">
        <v>35382</v>
      </c>
      <c r="E99" t="s">
        <v>45957</v>
      </c>
      <c r="F99" t="s">
        <v>55304</v>
      </c>
      <c r="G99" t="s">
        <v>62842</v>
      </c>
      <c r="H99" t="s">
        <v>66309</v>
      </c>
      <c r="I99" t="s">
        <v>66680</v>
      </c>
      <c r="L99" t="s">
        <v>67301</v>
      </c>
      <c r="M99" t="s">
        <v>85899</v>
      </c>
      <c r="N99" t="s">
        <v>76620</v>
      </c>
    </row>
    <row r="100" spans="1:16" x14ac:dyDescent="0.35">
      <c r="A100" t="s">
        <v>113</v>
      </c>
      <c r="B100" t="s">
        <v>11872</v>
      </c>
      <c r="C100" t="s">
        <v>23630</v>
      </c>
      <c r="D100" t="s">
        <v>35383</v>
      </c>
      <c r="E100" t="s">
        <v>45958</v>
      </c>
      <c r="F100" t="s">
        <v>55304</v>
      </c>
      <c r="G100" t="s">
        <v>62843</v>
      </c>
      <c r="H100" t="s">
        <v>66309</v>
      </c>
      <c r="I100" t="s">
        <v>66680</v>
      </c>
      <c r="L100" t="s">
        <v>67301</v>
      </c>
      <c r="M100" t="s">
        <v>85899</v>
      </c>
      <c r="N100" t="s">
        <v>76620</v>
      </c>
    </row>
    <row r="101" spans="1:16" x14ac:dyDescent="0.35">
      <c r="A101" t="s">
        <v>114</v>
      </c>
      <c r="B101" t="s">
        <v>11873</v>
      </c>
      <c r="C101" t="s">
        <v>23631</v>
      </c>
      <c r="D101" t="s">
        <v>35384</v>
      </c>
      <c r="E101" t="s">
        <v>35303</v>
      </c>
      <c r="F101" t="s">
        <v>55305</v>
      </c>
      <c r="G101" t="s">
        <v>35303</v>
      </c>
      <c r="H101" t="s">
        <v>35303</v>
      </c>
      <c r="I101" t="s">
        <v>35303</v>
      </c>
      <c r="L101" t="s">
        <v>67302</v>
      </c>
      <c r="M101" t="s">
        <v>85898</v>
      </c>
      <c r="N101" t="s">
        <v>76621</v>
      </c>
    </row>
    <row r="102" spans="1:16" x14ac:dyDescent="0.35">
      <c r="A102" t="s">
        <v>115</v>
      </c>
      <c r="B102" t="s">
        <v>11874</v>
      </c>
      <c r="C102" t="s">
        <v>23632</v>
      </c>
      <c r="D102" t="s">
        <v>35385</v>
      </c>
      <c r="E102" t="s">
        <v>35303</v>
      </c>
      <c r="G102" t="s">
        <v>35303</v>
      </c>
      <c r="H102" t="s">
        <v>35303</v>
      </c>
      <c r="I102" t="s">
        <v>35303</v>
      </c>
    </row>
    <row r="103" spans="1:16" x14ac:dyDescent="0.35">
      <c r="A103" t="s">
        <v>116</v>
      </c>
      <c r="B103" t="s">
        <v>11875</v>
      </c>
      <c r="C103" t="s">
        <v>23633</v>
      </c>
      <c r="D103" t="s">
        <v>35386</v>
      </c>
      <c r="E103" t="s">
        <v>35303</v>
      </c>
      <c r="F103" t="s">
        <v>55306</v>
      </c>
      <c r="G103" t="s">
        <v>35303</v>
      </c>
      <c r="H103" t="s">
        <v>35303</v>
      </c>
      <c r="I103" t="s">
        <v>35303</v>
      </c>
      <c r="L103" t="s">
        <v>67303</v>
      </c>
      <c r="M103" t="s">
        <v>85899</v>
      </c>
      <c r="N103" t="s">
        <v>76622</v>
      </c>
    </row>
    <row r="104" spans="1:16" x14ac:dyDescent="0.35">
      <c r="A104" t="s">
        <v>117</v>
      </c>
      <c r="B104" t="s">
        <v>11876</v>
      </c>
      <c r="C104" t="s">
        <v>23634</v>
      </c>
      <c r="D104" t="s">
        <v>35387</v>
      </c>
      <c r="E104" t="s">
        <v>35303</v>
      </c>
      <c r="G104" t="s">
        <v>35303</v>
      </c>
      <c r="H104" t="s">
        <v>35303</v>
      </c>
      <c r="I104" t="s">
        <v>35303</v>
      </c>
    </row>
    <row r="105" spans="1:16" x14ac:dyDescent="0.35">
      <c r="A105" t="s">
        <v>118</v>
      </c>
      <c r="B105" t="s">
        <v>11877</v>
      </c>
      <c r="C105" t="s">
        <v>23635</v>
      </c>
      <c r="D105" t="s">
        <v>35388</v>
      </c>
      <c r="E105" t="s">
        <v>45959</v>
      </c>
      <c r="F105" t="s">
        <v>55307</v>
      </c>
      <c r="G105" t="s">
        <v>35303</v>
      </c>
      <c r="H105" t="s">
        <v>35303</v>
      </c>
      <c r="I105" t="s">
        <v>66681</v>
      </c>
      <c r="L105" t="s">
        <v>67304</v>
      </c>
      <c r="M105" t="s">
        <v>85898</v>
      </c>
      <c r="N105" t="s">
        <v>76623</v>
      </c>
      <c r="O105" t="s">
        <v>76470</v>
      </c>
      <c r="P105" t="s">
        <v>76471</v>
      </c>
    </row>
    <row r="106" spans="1:16" x14ac:dyDescent="0.35">
      <c r="A106" t="s">
        <v>119</v>
      </c>
      <c r="B106" t="s">
        <v>11878</v>
      </c>
      <c r="C106" t="s">
        <v>23636</v>
      </c>
      <c r="D106" t="s">
        <v>35389</v>
      </c>
      <c r="E106" t="s">
        <v>45960</v>
      </c>
      <c r="F106" t="s">
        <v>55308</v>
      </c>
      <c r="G106" t="s">
        <v>62844</v>
      </c>
      <c r="H106" t="s">
        <v>35303</v>
      </c>
      <c r="I106" t="s">
        <v>35303</v>
      </c>
      <c r="L106" t="s">
        <v>67305</v>
      </c>
      <c r="M106" t="s">
        <v>85901</v>
      </c>
      <c r="N106" t="s">
        <v>76624</v>
      </c>
    </row>
    <row r="107" spans="1:16" x14ac:dyDescent="0.35">
      <c r="A107" t="s">
        <v>120</v>
      </c>
      <c r="B107" t="s">
        <v>11879</v>
      </c>
      <c r="C107" t="s">
        <v>23637</v>
      </c>
      <c r="D107" t="s">
        <v>35390</v>
      </c>
      <c r="E107" t="s">
        <v>45961</v>
      </c>
      <c r="F107" t="s">
        <v>55309</v>
      </c>
      <c r="G107" t="s">
        <v>35303</v>
      </c>
      <c r="H107" t="s">
        <v>35303</v>
      </c>
      <c r="I107" t="s">
        <v>35303</v>
      </c>
      <c r="L107" t="s">
        <v>67306</v>
      </c>
      <c r="M107" t="s">
        <v>85899</v>
      </c>
      <c r="N107" t="s">
        <v>76625</v>
      </c>
    </row>
    <row r="108" spans="1:16" x14ac:dyDescent="0.35">
      <c r="A108" t="s">
        <v>121</v>
      </c>
      <c r="B108" t="s">
        <v>11880</v>
      </c>
      <c r="C108" t="s">
        <v>23638</v>
      </c>
      <c r="D108" t="s">
        <v>35391</v>
      </c>
      <c r="E108" t="s">
        <v>45962</v>
      </c>
      <c r="F108" t="s">
        <v>55310</v>
      </c>
      <c r="G108" t="s">
        <v>62845</v>
      </c>
      <c r="H108" t="s">
        <v>35303</v>
      </c>
      <c r="I108" t="s">
        <v>66682</v>
      </c>
      <c r="L108" t="s">
        <v>67307</v>
      </c>
      <c r="M108" t="s">
        <v>85901</v>
      </c>
      <c r="N108" t="s">
        <v>76626</v>
      </c>
    </row>
    <row r="109" spans="1:16" x14ac:dyDescent="0.35">
      <c r="A109" t="s">
        <v>122</v>
      </c>
      <c r="B109" t="s">
        <v>11881</v>
      </c>
      <c r="C109" t="s">
        <v>23639</v>
      </c>
      <c r="D109" t="s">
        <v>35392</v>
      </c>
      <c r="E109" t="s">
        <v>45963</v>
      </c>
      <c r="F109" t="s">
        <v>55311</v>
      </c>
      <c r="G109" t="s">
        <v>35303</v>
      </c>
      <c r="H109" t="s">
        <v>35303</v>
      </c>
      <c r="I109" t="s">
        <v>35303</v>
      </c>
      <c r="L109" t="s">
        <v>67308</v>
      </c>
      <c r="M109" t="s">
        <v>85898</v>
      </c>
      <c r="N109" t="s">
        <v>76627</v>
      </c>
    </row>
    <row r="110" spans="1:16" x14ac:dyDescent="0.35">
      <c r="A110" t="s">
        <v>123</v>
      </c>
      <c r="B110" t="s">
        <v>11882</v>
      </c>
      <c r="C110" t="s">
        <v>23640</v>
      </c>
      <c r="D110" t="s">
        <v>35393</v>
      </c>
      <c r="E110" t="s">
        <v>45964</v>
      </c>
      <c r="F110" t="s">
        <v>55312</v>
      </c>
      <c r="G110" t="s">
        <v>62846</v>
      </c>
      <c r="H110" t="s">
        <v>35303</v>
      </c>
      <c r="I110" t="s">
        <v>35303</v>
      </c>
      <c r="L110" t="s">
        <v>67309</v>
      </c>
      <c r="M110" t="s">
        <v>85901</v>
      </c>
      <c r="N110" t="s">
        <v>76628</v>
      </c>
    </row>
    <row r="111" spans="1:16" x14ac:dyDescent="0.35">
      <c r="A111" t="s">
        <v>124</v>
      </c>
      <c r="B111" t="s">
        <v>11883</v>
      </c>
      <c r="C111" t="s">
        <v>23641</v>
      </c>
      <c r="D111" t="s">
        <v>35394</v>
      </c>
      <c r="E111" t="s">
        <v>45965</v>
      </c>
      <c r="F111" t="s">
        <v>55313</v>
      </c>
      <c r="G111" t="s">
        <v>35303</v>
      </c>
      <c r="H111" t="s">
        <v>35303</v>
      </c>
      <c r="I111" t="s">
        <v>35303</v>
      </c>
      <c r="L111" t="s">
        <v>67310</v>
      </c>
      <c r="M111" t="s">
        <v>85899</v>
      </c>
      <c r="N111" t="s">
        <v>76629</v>
      </c>
    </row>
    <row r="112" spans="1:16" x14ac:dyDescent="0.35">
      <c r="A112" t="s">
        <v>125</v>
      </c>
      <c r="B112" t="s">
        <v>11884</v>
      </c>
      <c r="C112" t="s">
        <v>23642</v>
      </c>
      <c r="D112" t="s">
        <v>35395</v>
      </c>
      <c r="E112" t="s">
        <v>45966</v>
      </c>
      <c r="F112" t="s">
        <v>55314</v>
      </c>
      <c r="G112" t="s">
        <v>35303</v>
      </c>
      <c r="H112" t="s">
        <v>35303</v>
      </c>
      <c r="I112" t="s">
        <v>35303</v>
      </c>
      <c r="L112" t="s">
        <v>67311</v>
      </c>
      <c r="M112" t="s">
        <v>85899</v>
      </c>
      <c r="N112" t="s">
        <v>76630</v>
      </c>
    </row>
    <row r="113" spans="1:14" x14ac:dyDescent="0.35">
      <c r="A113" t="s">
        <v>126</v>
      </c>
      <c r="B113" t="s">
        <v>11885</v>
      </c>
      <c r="C113" t="s">
        <v>23643</v>
      </c>
      <c r="D113" t="s">
        <v>35396</v>
      </c>
      <c r="E113" t="s">
        <v>45967</v>
      </c>
      <c r="F113" t="s">
        <v>55315</v>
      </c>
      <c r="G113" t="s">
        <v>62847</v>
      </c>
      <c r="H113" t="s">
        <v>35303</v>
      </c>
      <c r="I113" t="s">
        <v>35303</v>
      </c>
      <c r="L113" t="s">
        <v>67312</v>
      </c>
      <c r="M113" t="s">
        <v>85902</v>
      </c>
      <c r="N113" t="s">
        <v>76631</v>
      </c>
    </row>
    <row r="114" spans="1:14" x14ac:dyDescent="0.35">
      <c r="A114" t="s">
        <v>127</v>
      </c>
      <c r="B114" t="s">
        <v>11886</v>
      </c>
      <c r="C114" t="s">
        <v>23644</v>
      </c>
      <c r="D114" t="s">
        <v>35397</v>
      </c>
      <c r="E114" t="s">
        <v>45968</v>
      </c>
      <c r="F114" t="s">
        <v>55316</v>
      </c>
      <c r="G114" t="s">
        <v>35303</v>
      </c>
      <c r="H114" t="s">
        <v>35303</v>
      </c>
      <c r="I114" t="s">
        <v>35303</v>
      </c>
      <c r="L114" t="s">
        <v>67313</v>
      </c>
      <c r="M114" t="s">
        <v>85899</v>
      </c>
      <c r="N114" t="s">
        <v>76632</v>
      </c>
    </row>
    <row r="115" spans="1:14" x14ac:dyDescent="0.35">
      <c r="A115" t="s">
        <v>128</v>
      </c>
      <c r="B115" t="s">
        <v>11887</v>
      </c>
      <c r="C115" t="s">
        <v>23645</v>
      </c>
      <c r="D115" t="s">
        <v>35398</v>
      </c>
      <c r="E115" t="s">
        <v>45969</v>
      </c>
      <c r="F115" t="s">
        <v>55317</v>
      </c>
      <c r="G115" t="s">
        <v>35303</v>
      </c>
      <c r="H115" t="s">
        <v>35303</v>
      </c>
      <c r="I115" t="s">
        <v>35303</v>
      </c>
      <c r="L115" t="s">
        <v>67314</v>
      </c>
      <c r="M115" t="s">
        <v>85899</v>
      </c>
      <c r="N115" t="s">
        <v>76633</v>
      </c>
    </row>
    <row r="116" spans="1:14" x14ac:dyDescent="0.35">
      <c r="A116" t="s">
        <v>129</v>
      </c>
      <c r="B116" t="s">
        <v>11888</v>
      </c>
      <c r="C116" t="s">
        <v>23646</v>
      </c>
      <c r="D116" t="s">
        <v>35399</v>
      </c>
      <c r="E116" t="s">
        <v>45970</v>
      </c>
      <c r="F116" t="s">
        <v>55318</v>
      </c>
      <c r="G116" t="s">
        <v>62848</v>
      </c>
      <c r="H116" t="s">
        <v>35303</v>
      </c>
      <c r="I116" t="s">
        <v>35303</v>
      </c>
      <c r="L116" t="s">
        <v>67315</v>
      </c>
      <c r="M116" t="s">
        <v>85899</v>
      </c>
      <c r="N116" t="s">
        <v>76634</v>
      </c>
    </row>
    <row r="117" spans="1:14" x14ac:dyDescent="0.35">
      <c r="A117" t="s">
        <v>130</v>
      </c>
      <c r="B117" t="s">
        <v>11889</v>
      </c>
      <c r="C117" t="s">
        <v>23647</v>
      </c>
      <c r="D117" t="s">
        <v>35400</v>
      </c>
      <c r="E117" t="s">
        <v>45971</v>
      </c>
      <c r="F117" t="s">
        <v>55319</v>
      </c>
      <c r="G117" t="s">
        <v>35303</v>
      </c>
      <c r="H117" t="s">
        <v>35303</v>
      </c>
      <c r="I117" t="s">
        <v>35303</v>
      </c>
      <c r="L117" t="s">
        <v>67316</v>
      </c>
      <c r="M117" t="s">
        <v>85898</v>
      </c>
      <c r="N117" t="s">
        <v>76635</v>
      </c>
    </row>
    <row r="118" spans="1:14" x14ac:dyDescent="0.35">
      <c r="A118" t="s">
        <v>131</v>
      </c>
      <c r="B118" t="s">
        <v>11890</v>
      </c>
      <c r="C118" t="s">
        <v>23648</v>
      </c>
      <c r="D118" t="s">
        <v>35401</v>
      </c>
      <c r="E118" t="s">
        <v>45972</v>
      </c>
      <c r="G118" t="s">
        <v>35303</v>
      </c>
      <c r="H118" t="s">
        <v>35303</v>
      </c>
      <c r="I118" t="s">
        <v>35303</v>
      </c>
      <c r="L118" t="s">
        <v>67317</v>
      </c>
      <c r="M118" t="s">
        <v>85902</v>
      </c>
      <c r="N118" t="s">
        <v>76636</v>
      </c>
    </row>
    <row r="119" spans="1:14" x14ac:dyDescent="0.35">
      <c r="A119" t="s">
        <v>132</v>
      </c>
      <c r="B119" t="s">
        <v>11891</v>
      </c>
      <c r="C119" t="s">
        <v>23649</v>
      </c>
      <c r="D119" t="s">
        <v>35402</v>
      </c>
      <c r="E119" t="s">
        <v>45973</v>
      </c>
      <c r="F119" t="s">
        <v>55320</v>
      </c>
      <c r="G119" t="s">
        <v>35303</v>
      </c>
      <c r="H119" t="s">
        <v>35303</v>
      </c>
      <c r="I119" t="s">
        <v>35303</v>
      </c>
      <c r="L119" t="s">
        <v>67318</v>
      </c>
      <c r="M119" t="s">
        <v>85899</v>
      </c>
      <c r="N119" t="s">
        <v>76637</v>
      </c>
    </row>
    <row r="120" spans="1:14" x14ac:dyDescent="0.35">
      <c r="A120" t="s">
        <v>133</v>
      </c>
      <c r="B120" t="s">
        <v>11892</v>
      </c>
      <c r="C120" t="s">
        <v>23650</v>
      </c>
      <c r="D120" t="s">
        <v>35403</v>
      </c>
      <c r="E120" t="s">
        <v>45974</v>
      </c>
      <c r="F120" t="s">
        <v>55321</v>
      </c>
      <c r="G120" t="s">
        <v>35303</v>
      </c>
      <c r="H120" t="s">
        <v>35303</v>
      </c>
      <c r="I120" t="s">
        <v>35303</v>
      </c>
      <c r="L120" t="s">
        <v>67319</v>
      </c>
      <c r="M120" t="s">
        <v>85898</v>
      </c>
      <c r="N120" t="s">
        <v>76638</v>
      </c>
    </row>
    <row r="121" spans="1:14" x14ac:dyDescent="0.35">
      <c r="A121" t="s">
        <v>134</v>
      </c>
      <c r="B121" t="s">
        <v>11893</v>
      </c>
      <c r="C121" t="s">
        <v>23651</v>
      </c>
      <c r="D121" t="s">
        <v>35404</v>
      </c>
      <c r="E121" t="s">
        <v>45975</v>
      </c>
      <c r="F121" t="s">
        <v>55322</v>
      </c>
      <c r="G121" t="s">
        <v>62849</v>
      </c>
      <c r="H121" t="s">
        <v>66310</v>
      </c>
      <c r="I121" t="s">
        <v>66683</v>
      </c>
      <c r="L121" t="s">
        <v>67320</v>
      </c>
      <c r="M121" t="s">
        <v>85901</v>
      </c>
      <c r="N121" t="s">
        <v>76639</v>
      </c>
    </row>
    <row r="122" spans="1:14" x14ac:dyDescent="0.35">
      <c r="A122" t="s">
        <v>135</v>
      </c>
      <c r="B122" t="s">
        <v>11894</v>
      </c>
      <c r="C122" t="s">
        <v>23652</v>
      </c>
      <c r="D122" t="s">
        <v>35405</v>
      </c>
      <c r="E122" t="s">
        <v>45976</v>
      </c>
      <c r="F122" t="s">
        <v>55323</v>
      </c>
      <c r="G122" t="s">
        <v>62850</v>
      </c>
      <c r="H122" t="s">
        <v>35303</v>
      </c>
      <c r="I122" t="s">
        <v>35303</v>
      </c>
      <c r="L122" t="s">
        <v>67321</v>
      </c>
      <c r="M122" t="s">
        <v>85897</v>
      </c>
      <c r="N122" t="s">
        <v>76640</v>
      </c>
    </row>
    <row r="123" spans="1:14" x14ac:dyDescent="0.35">
      <c r="A123" t="s">
        <v>136</v>
      </c>
      <c r="B123" t="s">
        <v>11895</v>
      </c>
      <c r="C123" t="s">
        <v>23653</v>
      </c>
      <c r="D123" t="s">
        <v>35406</v>
      </c>
      <c r="E123" t="s">
        <v>45977</v>
      </c>
      <c r="G123" t="s">
        <v>62851</v>
      </c>
      <c r="H123" t="s">
        <v>35303</v>
      </c>
      <c r="I123" t="s">
        <v>66684</v>
      </c>
      <c r="L123" t="s">
        <v>67322</v>
      </c>
      <c r="M123" t="s">
        <v>85915</v>
      </c>
      <c r="N123" t="s">
        <v>76641</v>
      </c>
    </row>
    <row r="124" spans="1:14" x14ac:dyDescent="0.35">
      <c r="A124" t="s">
        <v>137</v>
      </c>
      <c r="B124" t="s">
        <v>11896</v>
      </c>
      <c r="C124" t="s">
        <v>23654</v>
      </c>
      <c r="D124" t="s">
        <v>35407</v>
      </c>
      <c r="E124" t="s">
        <v>45978</v>
      </c>
      <c r="G124" t="s">
        <v>35303</v>
      </c>
      <c r="H124" t="s">
        <v>35303</v>
      </c>
      <c r="I124" t="s">
        <v>35303</v>
      </c>
    </row>
    <row r="125" spans="1:14" x14ac:dyDescent="0.35">
      <c r="A125" t="s">
        <v>138</v>
      </c>
      <c r="B125" t="s">
        <v>11897</v>
      </c>
      <c r="C125" t="s">
        <v>23655</v>
      </c>
      <c r="D125" t="s">
        <v>35408</v>
      </c>
      <c r="E125" t="s">
        <v>45979</v>
      </c>
      <c r="F125" t="s">
        <v>55324</v>
      </c>
      <c r="G125" t="s">
        <v>35303</v>
      </c>
      <c r="H125" t="s">
        <v>35303</v>
      </c>
      <c r="I125" t="s">
        <v>35303</v>
      </c>
      <c r="L125" t="s">
        <v>67323</v>
      </c>
      <c r="M125" t="s">
        <v>85897</v>
      </c>
      <c r="N125" t="s">
        <v>76642</v>
      </c>
    </row>
    <row r="126" spans="1:14" x14ac:dyDescent="0.35">
      <c r="A126" t="s">
        <v>139</v>
      </c>
      <c r="B126" t="s">
        <v>11898</v>
      </c>
      <c r="C126" t="s">
        <v>23656</v>
      </c>
      <c r="D126" t="s">
        <v>35409</v>
      </c>
      <c r="E126" t="s">
        <v>45980</v>
      </c>
      <c r="F126" t="s">
        <v>55325</v>
      </c>
      <c r="G126" t="s">
        <v>62852</v>
      </c>
      <c r="H126" t="s">
        <v>66311</v>
      </c>
      <c r="I126" t="s">
        <v>35303</v>
      </c>
      <c r="L126" t="s">
        <v>67324</v>
      </c>
      <c r="M126" t="s">
        <v>85905</v>
      </c>
      <c r="N126" t="s">
        <v>76643</v>
      </c>
    </row>
    <row r="127" spans="1:14" x14ac:dyDescent="0.35">
      <c r="A127" t="s">
        <v>140</v>
      </c>
      <c r="B127" t="s">
        <v>11899</v>
      </c>
      <c r="C127" t="s">
        <v>23657</v>
      </c>
      <c r="D127" t="s">
        <v>35410</v>
      </c>
      <c r="E127" t="s">
        <v>45981</v>
      </c>
      <c r="F127" t="s">
        <v>55326</v>
      </c>
      <c r="G127" t="s">
        <v>35303</v>
      </c>
      <c r="H127" t="s">
        <v>35303</v>
      </c>
      <c r="I127" t="s">
        <v>35303</v>
      </c>
      <c r="L127" t="s">
        <v>67325</v>
      </c>
      <c r="M127" t="s">
        <v>85897</v>
      </c>
      <c r="N127" t="s">
        <v>76644</v>
      </c>
    </row>
    <row r="128" spans="1:14" x14ac:dyDescent="0.35">
      <c r="A128" t="s">
        <v>141</v>
      </c>
      <c r="B128" t="s">
        <v>11900</v>
      </c>
      <c r="C128" t="s">
        <v>23658</v>
      </c>
      <c r="D128" t="s">
        <v>35411</v>
      </c>
      <c r="E128" t="s">
        <v>45982</v>
      </c>
      <c r="F128" t="s">
        <v>55327</v>
      </c>
      <c r="G128" t="s">
        <v>62853</v>
      </c>
      <c r="H128" t="s">
        <v>66312</v>
      </c>
      <c r="I128" t="s">
        <v>66685</v>
      </c>
      <c r="L128" t="s">
        <v>67326</v>
      </c>
      <c r="M128" t="s">
        <v>85898</v>
      </c>
      <c r="N128" t="s">
        <v>76645</v>
      </c>
    </row>
    <row r="129" spans="1:14" x14ac:dyDescent="0.35">
      <c r="A129" t="s">
        <v>142</v>
      </c>
      <c r="B129" t="s">
        <v>11901</v>
      </c>
      <c r="C129" t="s">
        <v>23659</v>
      </c>
      <c r="D129" t="s">
        <v>35412</v>
      </c>
      <c r="E129" t="s">
        <v>45983</v>
      </c>
      <c r="F129" t="s">
        <v>55328</v>
      </c>
      <c r="G129" t="s">
        <v>62854</v>
      </c>
      <c r="H129" t="s">
        <v>35303</v>
      </c>
      <c r="I129" t="s">
        <v>35303</v>
      </c>
      <c r="L129" t="s">
        <v>67327</v>
      </c>
      <c r="M129" t="s">
        <v>85897</v>
      </c>
      <c r="N129" t="s">
        <v>76646</v>
      </c>
    </row>
    <row r="130" spans="1:14" x14ac:dyDescent="0.35">
      <c r="A130" t="s">
        <v>143</v>
      </c>
      <c r="B130" t="s">
        <v>11902</v>
      </c>
      <c r="C130" t="s">
        <v>23660</v>
      </c>
      <c r="D130" t="s">
        <v>35413</v>
      </c>
      <c r="E130" t="s">
        <v>35303</v>
      </c>
      <c r="G130" t="s">
        <v>35303</v>
      </c>
      <c r="H130" t="s">
        <v>35303</v>
      </c>
      <c r="I130" t="s">
        <v>35303</v>
      </c>
    </row>
    <row r="131" spans="1:14" x14ac:dyDescent="0.35">
      <c r="A131" t="s">
        <v>144</v>
      </c>
      <c r="B131" t="s">
        <v>11903</v>
      </c>
      <c r="C131" t="s">
        <v>23661</v>
      </c>
      <c r="D131" t="s">
        <v>35414</v>
      </c>
      <c r="E131" t="s">
        <v>45984</v>
      </c>
      <c r="F131" t="s">
        <v>55329</v>
      </c>
      <c r="G131" t="s">
        <v>35303</v>
      </c>
      <c r="H131" t="s">
        <v>35303</v>
      </c>
      <c r="I131" t="s">
        <v>35303</v>
      </c>
      <c r="L131" t="s">
        <v>67328</v>
      </c>
      <c r="M131" t="s">
        <v>85898</v>
      </c>
      <c r="N131" t="s">
        <v>76647</v>
      </c>
    </row>
    <row r="132" spans="1:14" x14ac:dyDescent="0.35">
      <c r="A132" t="s">
        <v>145</v>
      </c>
      <c r="B132" t="s">
        <v>11904</v>
      </c>
      <c r="C132" t="s">
        <v>23662</v>
      </c>
      <c r="D132" t="s">
        <v>35415</v>
      </c>
      <c r="E132" t="s">
        <v>45985</v>
      </c>
      <c r="F132" t="s">
        <v>55330</v>
      </c>
      <c r="G132" t="s">
        <v>62855</v>
      </c>
      <c r="H132" t="s">
        <v>35303</v>
      </c>
      <c r="I132" t="s">
        <v>35303</v>
      </c>
      <c r="L132" t="s">
        <v>67329</v>
      </c>
      <c r="M132" t="s">
        <v>85899</v>
      </c>
      <c r="N132" t="s">
        <v>76648</v>
      </c>
    </row>
    <row r="133" spans="1:14" x14ac:dyDescent="0.35">
      <c r="A133" t="s">
        <v>146</v>
      </c>
      <c r="B133" t="s">
        <v>11905</v>
      </c>
      <c r="C133" t="s">
        <v>23663</v>
      </c>
      <c r="D133" t="s">
        <v>35416</v>
      </c>
      <c r="E133" t="s">
        <v>45986</v>
      </c>
      <c r="F133" t="s">
        <v>55331</v>
      </c>
      <c r="G133" t="s">
        <v>35303</v>
      </c>
      <c r="H133" t="s">
        <v>35303</v>
      </c>
      <c r="I133" t="s">
        <v>66686</v>
      </c>
      <c r="L133" t="s">
        <v>67330</v>
      </c>
      <c r="M133" t="s">
        <v>85899</v>
      </c>
      <c r="N133" t="s">
        <v>76649</v>
      </c>
    </row>
    <row r="134" spans="1:14" x14ac:dyDescent="0.35">
      <c r="A134" t="s">
        <v>147</v>
      </c>
      <c r="B134" t="s">
        <v>11906</v>
      </c>
      <c r="C134" t="s">
        <v>23664</v>
      </c>
      <c r="D134" t="s">
        <v>35417</v>
      </c>
      <c r="E134" t="s">
        <v>35303</v>
      </c>
      <c r="F134" t="s">
        <v>55332</v>
      </c>
      <c r="G134" t="s">
        <v>35303</v>
      </c>
      <c r="H134" t="s">
        <v>35303</v>
      </c>
      <c r="I134" t="s">
        <v>66687</v>
      </c>
      <c r="L134" t="s">
        <v>67331</v>
      </c>
      <c r="M134" t="s">
        <v>85899</v>
      </c>
      <c r="N134" t="s">
        <v>76650</v>
      </c>
    </row>
    <row r="135" spans="1:14" x14ac:dyDescent="0.35">
      <c r="A135" t="s">
        <v>148</v>
      </c>
      <c r="B135" t="s">
        <v>11907</v>
      </c>
      <c r="C135" t="s">
        <v>23665</v>
      </c>
      <c r="D135" t="s">
        <v>35418</v>
      </c>
      <c r="E135" t="s">
        <v>45987</v>
      </c>
      <c r="F135" t="s">
        <v>55333</v>
      </c>
      <c r="G135" t="s">
        <v>35303</v>
      </c>
      <c r="H135" t="s">
        <v>35303</v>
      </c>
      <c r="I135" t="s">
        <v>35303</v>
      </c>
      <c r="L135" t="s">
        <v>67332</v>
      </c>
      <c r="M135" t="s">
        <v>85902</v>
      </c>
      <c r="N135" t="s">
        <v>76651</v>
      </c>
    </row>
    <row r="136" spans="1:14" x14ac:dyDescent="0.35">
      <c r="A136" t="s">
        <v>149</v>
      </c>
      <c r="B136" t="s">
        <v>11908</v>
      </c>
      <c r="C136" t="s">
        <v>23666</v>
      </c>
      <c r="D136" t="s">
        <v>35419</v>
      </c>
      <c r="E136" t="s">
        <v>45988</v>
      </c>
      <c r="F136" t="s">
        <v>55334</v>
      </c>
      <c r="G136" t="s">
        <v>62856</v>
      </c>
      <c r="H136" t="s">
        <v>35303</v>
      </c>
      <c r="I136" t="s">
        <v>66688</v>
      </c>
      <c r="L136" t="s">
        <v>67333</v>
      </c>
      <c r="M136" t="s">
        <v>85899</v>
      </c>
      <c r="N136" t="s">
        <v>76652</v>
      </c>
    </row>
    <row r="137" spans="1:14" x14ac:dyDescent="0.35">
      <c r="A137" t="s">
        <v>150</v>
      </c>
      <c r="B137" t="s">
        <v>11909</v>
      </c>
      <c r="C137" t="s">
        <v>23667</v>
      </c>
      <c r="D137" t="s">
        <v>35420</v>
      </c>
      <c r="E137" t="s">
        <v>35303</v>
      </c>
      <c r="G137" t="s">
        <v>35303</v>
      </c>
      <c r="H137" t="s">
        <v>35303</v>
      </c>
      <c r="I137" t="s">
        <v>35303</v>
      </c>
    </row>
    <row r="138" spans="1:14" x14ac:dyDescent="0.35">
      <c r="A138" t="s">
        <v>151</v>
      </c>
      <c r="B138" t="s">
        <v>11910</v>
      </c>
      <c r="C138" t="s">
        <v>23668</v>
      </c>
      <c r="D138" t="s">
        <v>35421</v>
      </c>
      <c r="E138" t="s">
        <v>45989</v>
      </c>
      <c r="F138" t="s">
        <v>55335</v>
      </c>
      <c r="G138" t="s">
        <v>35303</v>
      </c>
      <c r="H138" t="s">
        <v>35303</v>
      </c>
      <c r="I138" t="s">
        <v>35303</v>
      </c>
      <c r="L138" t="s">
        <v>67334</v>
      </c>
      <c r="M138" t="s">
        <v>85899</v>
      </c>
      <c r="N138" t="s">
        <v>76653</v>
      </c>
    </row>
    <row r="139" spans="1:14" x14ac:dyDescent="0.35">
      <c r="A139" t="s">
        <v>152</v>
      </c>
      <c r="B139" t="s">
        <v>11911</v>
      </c>
      <c r="C139" t="s">
        <v>23669</v>
      </c>
      <c r="D139" t="s">
        <v>35422</v>
      </c>
      <c r="E139" t="s">
        <v>45990</v>
      </c>
      <c r="F139" t="s">
        <v>55336</v>
      </c>
      <c r="G139" t="s">
        <v>62857</v>
      </c>
      <c r="H139" t="s">
        <v>66313</v>
      </c>
      <c r="I139" t="s">
        <v>35303</v>
      </c>
      <c r="L139" t="s">
        <v>67335</v>
      </c>
      <c r="M139" t="s">
        <v>85901</v>
      </c>
      <c r="N139" t="s">
        <v>76654</v>
      </c>
    </row>
    <row r="140" spans="1:14" x14ac:dyDescent="0.35">
      <c r="A140" t="s">
        <v>153</v>
      </c>
      <c r="B140" t="s">
        <v>11912</v>
      </c>
      <c r="C140" t="s">
        <v>23670</v>
      </c>
      <c r="D140" t="s">
        <v>35423</v>
      </c>
      <c r="E140" t="s">
        <v>35303</v>
      </c>
      <c r="F140" t="s">
        <v>55337</v>
      </c>
      <c r="G140" t="s">
        <v>35303</v>
      </c>
      <c r="H140" t="s">
        <v>35303</v>
      </c>
      <c r="I140" t="s">
        <v>66689</v>
      </c>
      <c r="L140" t="s">
        <v>67336</v>
      </c>
      <c r="M140" t="s">
        <v>85899</v>
      </c>
      <c r="N140" t="s">
        <v>76655</v>
      </c>
    </row>
    <row r="141" spans="1:14" x14ac:dyDescent="0.35">
      <c r="A141" t="s">
        <v>154</v>
      </c>
      <c r="B141" t="s">
        <v>11913</v>
      </c>
      <c r="C141" t="s">
        <v>23671</v>
      </c>
      <c r="D141" t="s">
        <v>35424</v>
      </c>
      <c r="E141" t="s">
        <v>45991</v>
      </c>
      <c r="F141" t="s">
        <v>55338</v>
      </c>
      <c r="G141" t="s">
        <v>62858</v>
      </c>
      <c r="H141" t="s">
        <v>35303</v>
      </c>
      <c r="I141" t="s">
        <v>35303</v>
      </c>
      <c r="L141" t="s">
        <v>67337</v>
      </c>
      <c r="M141" t="s">
        <v>85916</v>
      </c>
      <c r="N141" t="s">
        <v>76656</v>
      </c>
    </row>
    <row r="142" spans="1:14" x14ac:dyDescent="0.35">
      <c r="A142" t="s">
        <v>155</v>
      </c>
      <c r="B142" t="s">
        <v>11914</v>
      </c>
      <c r="C142" t="s">
        <v>23672</v>
      </c>
      <c r="D142" t="s">
        <v>35425</v>
      </c>
      <c r="E142" t="s">
        <v>45992</v>
      </c>
      <c r="F142" t="s">
        <v>55339</v>
      </c>
      <c r="G142" t="s">
        <v>35303</v>
      </c>
      <c r="H142" t="s">
        <v>35303</v>
      </c>
      <c r="I142" t="s">
        <v>35303</v>
      </c>
      <c r="L142" t="s">
        <v>67338</v>
      </c>
      <c r="M142" t="s">
        <v>85899</v>
      </c>
      <c r="N142" t="s">
        <v>76657</v>
      </c>
    </row>
    <row r="143" spans="1:14" x14ac:dyDescent="0.35">
      <c r="A143" t="s">
        <v>156</v>
      </c>
      <c r="B143" t="s">
        <v>11915</v>
      </c>
      <c r="C143" t="s">
        <v>23673</v>
      </c>
      <c r="D143" t="s">
        <v>35426</v>
      </c>
      <c r="E143" t="s">
        <v>35303</v>
      </c>
      <c r="F143" t="s">
        <v>55340</v>
      </c>
      <c r="G143" t="s">
        <v>35303</v>
      </c>
      <c r="H143" t="s">
        <v>35303</v>
      </c>
      <c r="I143" t="s">
        <v>35303</v>
      </c>
      <c r="L143" t="s">
        <v>67339</v>
      </c>
      <c r="M143" t="s">
        <v>85917</v>
      </c>
      <c r="N143" t="s">
        <v>76658</v>
      </c>
    </row>
    <row r="144" spans="1:14" x14ac:dyDescent="0.35">
      <c r="A144" t="s">
        <v>157</v>
      </c>
      <c r="B144" t="s">
        <v>11916</v>
      </c>
      <c r="C144" t="s">
        <v>23674</v>
      </c>
      <c r="D144" t="s">
        <v>35427</v>
      </c>
      <c r="E144" t="s">
        <v>45993</v>
      </c>
      <c r="F144" t="s">
        <v>55341</v>
      </c>
      <c r="G144" t="s">
        <v>62859</v>
      </c>
      <c r="H144" t="s">
        <v>35303</v>
      </c>
      <c r="I144" t="s">
        <v>35303</v>
      </c>
      <c r="L144" t="s">
        <v>67340</v>
      </c>
      <c r="M144" t="s">
        <v>85899</v>
      </c>
      <c r="N144" t="s">
        <v>76659</v>
      </c>
    </row>
    <row r="145" spans="1:14" x14ac:dyDescent="0.35">
      <c r="A145" t="s">
        <v>158</v>
      </c>
      <c r="B145" t="s">
        <v>11917</v>
      </c>
      <c r="C145" t="s">
        <v>23675</v>
      </c>
      <c r="D145" t="s">
        <v>35303</v>
      </c>
      <c r="E145" t="s">
        <v>35303</v>
      </c>
      <c r="F145" t="s">
        <v>55342</v>
      </c>
      <c r="G145" t="s">
        <v>35303</v>
      </c>
      <c r="H145" t="s">
        <v>35303</v>
      </c>
      <c r="I145" t="s">
        <v>35303</v>
      </c>
      <c r="L145" t="s">
        <v>67341</v>
      </c>
      <c r="M145" t="s">
        <v>85901</v>
      </c>
      <c r="N145" t="s">
        <v>76660</v>
      </c>
    </row>
    <row r="146" spans="1:14" x14ac:dyDescent="0.35">
      <c r="A146" t="s">
        <v>159</v>
      </c>
      <c r="B146" t="s">
        <v>11918</v>
      </c>
      <c r="C146" t="s">
        <v>23676</v>
      </c>
      <c r="D146" t="s">
        <v>35428</v>
      </c>
      <c r="E146" t="s">
        <v>45994</v>
      </c>
      <c r="F146" t="s">
        <v>55343</v>
      </c>
      <c r="G146" t="s">
        <v>35303</v>
      </c>
      <c r="H146" t="s">
        <v>35303</v>
      </c>
      <c r="I146" t="s">
        <v>35303</v>
      </c>
      <c r="L146" t="s">
        <v>67342</v>
      </c>
      <c r="M146" t="s">
        <v>85902</v>
      </c>
      <c r="N146" t="s">
        <v>76661</v>
      </c>
    </row>
    <row r="147" spans="1:14" x14ac:dyDescent="0.35">
      <c r="A147" t="s">
        <v>160</v>
      </c>
      <c r="B147" t="s">
        <v>11919</v>
      </c>
      <c r="C147" t="s">
        <v>23677</v>
      </c>
      <c r="D147" t="s">
        <v>35429</v>
      </c>
      <c r="E147" t="s">
        <v>45995</v>
      </c>
      <c r="F147" t="s">
        <v>55344</v>
      </c>
      <c r="G147" t="s">
        <v>62860</v>
      </c>
      <c r="H147" t="s">
        <v>35303</v>
      </c>
      <c r="I147" t="s">
        <v>35303</v>
      </c>
      <c r="L147" t="s">
        <v>67343</v>
      </c>
      <c r="M147" t="s">
        <v>85899</v>
      </c>
      <c r="N147" t="s">
        <v>76662</v>
      </c>
    </row>
    <row r="148" spans="1:14" x14ac:dyDescent="0.35">
      <c r="A148" t="s">
        <v>161</v>
      </c>
      <c r="B148" t="s">
        <v>11920</v>
      </c>
      <c r="C148" t="s">
        <v>23678</v>
      </c>
      <c r="D148" t="s">
        <v>35430</v>
      </c>
      <c r="E148" t="s">
        <v>45996</v>
      </c>
      <c r="F148" t="s">
        <v>55345</v>
      </c>
      <c r="G148" t="s">
        <v>62861</v>
      </c>
      <c r="H148" t="s">
        <v>35303</v>
      </c>
      <c r="I148" t="s">
        <v>35303</v>
      </c>
      <c r="L148" t="s">
        <v>67344</v>
      </c>
      <c r="M148" t="s">
        <v>85905</v>
      </c>
      <c r="N148" t="s">
        <v>76663</v>
      </c>
    </row>
    <row r="149" spans="1:14" x14ac:dyDescent="0.35">
      <c r="A149" t="s">
        <v>162</v>
      </c>
      <c r="B149" t="s">
        <v>11921</v>
      </c>
      <c r="C149" t="s">
        <v>23679</v>
      </c>
      <c r="D149" t="s">
        <v>35431</v>
      </c>
      <c r="E149" t="s">
        <v>45997</v>
      </c>
      <c r="F149" t="s">
        <v>55346</v>
      </c>
      <c r="G149" t="s">
        <v>62862</v>
      </c>
      <c r="H149" t="s">
        <v>35303</v>
      </c>
      <c r="I149" t="s">
        <v>35303</v>
      </c>
      <c r="L149" t="s">
        <v>67345</v>
      </c>
      <c r="M149" t="s">
        <v>85899</v>
      </c>
      <c r="N149" t="s">
        <v>76664</v>
      </c>
    </row>
    <row r="150" spans="1:14" x14ac:dyDescent="0.35">
      <c r="A150" t="s">
        <v>163</v>
      </c>
      <c r="B150" t="s">
        <v>11922</v>
      </c>
      <c r="C150" t="s">
        <v>23680</v>
      </c>
      <c r="D150" t="s">
        <v>35432</v>
      </c>
      <c r="E150" t="s">
        <v>45998</v>
      </c>
      <c r="F150" t="s">
        <v>55347</v>
      </c>
      <c r="G150" t="s">
        <v>35303</v>
      </c>
      <c r="H150" t="s">
        <v>35303</v>
      </c>
      <c r="I150" t="s">
        <v>35303</v>
      </c>
      <c r="L150" t="s">
        <v>67346</v>
      </c>
      <c r="M150" t="s">
        <v>85898</v>
      </c>
      <c r="N150" t="s">
        <v>76665</v>
      </c>
    </row>
    <row r="151" spans="1:14" x14ac:dyDescent="0.35">
      <c r="A151" t="s">
        <v>164</v>
      </c>
      <c r="B151" t="s">
        <v>11923</v>
      </c>
      <c r="C151" t="s">
        <v>23681</v>
      </c>
      <c r="D151" t="s">
        <v>35433</v>
      </c>
      <c r="E151" t="s">
        <v>45999</v>
      </c>
      <c r="F151" t="s">
        <v>55348</v>
      </c>
      <c r="G151" t="s">
        <v>35303</v>
      </c>
      <c r="H151" t="s">
        <v>35303</v>
      </c>
      <c r="I151" t="s">
        <v>35303</v>
      </c>
      <c r="L151" t="s">
        <v>67347</v>
      </c>
      <c r="M151" t="s">
        <v>85899</v>
      </c>
      <c r="N151" t="s">
        <v>76666</v>
      </c>
    </row>
    <row r="152" spans="1:14" x14ac:dyDescent="0.35">
      <c r="A152" t="s">
        <v>165</v>
      </c>
      <c r="B152" t="s">
        <v>11924</v>
      </c>
      <c r="C152" t="s">
        <v>23682</v>
      </c>
      <c r="D152" t="s">
        <v>35434</v>
      </c>
      <c r="E152" t="s">
        <v>46000</v>
      </c>
      <c r="F152" t="s">
        <v>55349</v>
      </c>
      <c r="G152" t="s">
        <v>62863</v>
      </c>
      <c r="H152" t="s">
        <v>35303</v>
      </c>
      <c r="I152" t="s">
        <v>35303</v>
      </c>
      <c r="L152" t="s">
        <v>67348</v>
      </c>
      <c r="M152" t="s">
        <v>85901</v>
      </c>
      <c r="N152" t="s">
        <v>76667</v>
      </c>
    </row>
    <row r="153" spans="1:14" x14ac:dyDescent="0.35">
      <c r="A153" t="s">
        <v>166</v>
      </c>
      <c r="B153" t="s">
        <v>11925</v>
      </c>
      <c r="C153" t="s">
        <v>23683</v>
      </c>
      <c r="D153" t="s">
        <v>35435</v>
      </c>
      <c r="E153" t="s">
        <v>46001</v>
      </c>
      <c r="F153" t="s">
        <v>55350</v>
      </c>
      <c r="G153" t="s">
        <v>35303</v>
      </c>
      <c r="H153" t="s">
        <v>35303</v>
      </c>
      <c r="I153" t="s">
        <v>66679</v>
      </c>
      <c r="L153" t="s">
        <v>67349</v>
      </c>
      <c r="M153" t="s">
        <v>85899</v>
      </c>
      <c r="N153" t="s">
        <v>76668</v>
      </c>
    </row>
    <row r="154" spans="1:14" x14ac:dyDescent="0.35">
      <c r="A154" t="s">
        <v>167</v>
      </c>
      <c r="B154" t="s">
        <v>11926</v>
      </c>
      <c r="C154" t="s">
        <v>23684</v>
      </c>
      <c r="D154" t="s">
        <v>35436</v>
      </c>
      <c r="E154" t="s">
        <v>35303</v>
      </c>
      <c r="F154" t="s">
        <v>55351</v>
      </c>
      <c r="G154" t="s">
        <v>62864</v>
      </c>
      <c r="H154" t="s">
        <v>66314</v>
      </c>
      <c r="I154" t="s">
        <v>66690</v>
      </c>
      <c r="L154" t="s">
        <v>11926</v>
      </c>
      <c r="M154" t="s">
        <v>85899</v>
      </c>
      <c r="N154" t="s">
        <v>76669</v>
      </c>
    </row>
    <row r="155" spans="1:14" x14ac:dyDescent="0.35">
      <c r="A155" t="s">
        <v>168</v>
      </c>
      <c r="B155" t="s">
        <v>11927</v>
      </c>
      <c r="C155" t="s">
        <v>23685</v>
      </c>
      <c r="D155" t="s">
        <v>35437</v>
      </c>
      <c r="E155" t="s">
        <v>46002</v>
      </c>
      <c r="F155" t="s">
        <v>55298</v>
      </c>
      <c r="G155" t="s">
        <v>35303</v>
      </c>
      <c r="H155" t="s">
        <v>35303</v>
      </c>
      <c r="I155" t="s">
        <v>35303</v>
      </c>
      <c r="L155" t="s">
        <v>67295</v>
      </c>
      <c r="M155" t="s">
        <v>85902</v>
      </c>
      <c r="N155" t="s">
        <v>76614</v>
      </c>
    </row>
    <row r="156" spans="1:14" x14ac:dyDescent="0.35">
      <c r="A156" t="s">
        <v>169</v>
      </c>
      <c r="B156" t="s">
        <v>11928</v>
      </c>
      <c r="C156" t="s">
        <v>23686</v>
      </c>
      <c r="D156" t="s">
        <v>35438</v>
      </c>
      <c r="E156" t="s">
        <v>46003</v>
      </c>
      <c r="F156" t="s">
        <v>55352</v>
      </c>
      <c r="G156" t="s">
        <v>35303</v>
      </c>
      <c r="H156" t="s">
        <v>35303</v>
      </c>
      <c r="I156" t="s">
        <v>35303</v>
      </c>
      <c r="L156" t="s">
        <v>67350</v>
      </c>
      <c r="M156" t="s">
        <v>85902</v>
      </c>
      <c r="N156" t="s">
        <v>76670</v>
      </c>
    </row>
    <row r="157" spans="1:14" x14ac:dyDescent="0.35">
      <c r="A157" t="s">
        <v>170</v>
      </c>
      <c r="B157" t="s">
        <v>11929</v>
      </c>
      <c r="C157" t="s">
        <v>23687</v>
      </c>
      <c r="D157" t="s">
        <v>35439</v>
      </c>
      <c r="E157" t="s">
        <v>46004</v>
      </c>
      <c r="F157" t="s">
        <v>55353</v>
      </c>
      <c r="G157" t="s">
        <v>35303</v>
      </c>
      <c r="H157" t="s">
        <v>35303</v>
      </c>
      <c r="I157" t="s">
        <v>35303</v>
      </c>
      <c r="L157" t="s">
        <v>67351</v>
      </c>
      <c r="M157" t="s">
        <v>85899</v>
      </c>
      <c r="N157" t="s">
        <v>76671</v>
      </c>
    </row>
    <row r="158" spans="1:14" x14ac:dyDescent="0.35">
      <c r="A158" t="s">
        <v>171</v>
      </c>
      <c r="B158" t="s">
        <v>11930</v>
      </c>
      <c r="C158" t="s">
        <v>23688</v>
      </c>
      <c r="D158" t="s">
        <v>35440</v>
      </c>
      <c r="E158" t="s">
        <v>46005</v>
      </c>
      <c r="F158" t="s">
        <v>55354</v>
      </c>
      <c r="G158" t="s">
        <v>35303</v>
      </c>
      <c r="H158" t="s">
        <v>35303</v>
      </c>
      <c r="I158" t="s">
        <v>35303</v>
      </c>
      <c r="L158" t="s">
        <v>67352</v>
      </c>
      <c r="M158" t="s">
        <v>85899</v>
      </c>
      <c r="N158" t="s">
        <v>76672</v>
      </c>
    </row>
    <row r="159" spans="1:14" x14ac:dyDescent="0.35">
      <c r="A159" t="s">
        <v>172</v>
      </c>
      <c r="B159" t="s">
        <v>11931</v>
      </c>
      <c r="C159" t="s">
        <v>23689</v>
      </c>
      <c r="D159" t="s">
        <v>35441</v>
      </c>
      <c r="E159" t="s">
        <v>46006</v>
      </c>
      <c r="F159" t="s">
        <v>55355</v>
      </c>
      <c r="G159" t="s">
        <v>35303</v>
      </c>
      <c r="H159" t="s">
        <v>35303</v>
      </c>
      <c r="I159" t="s">
        <v>35303</v>
      </c>
      <c r="L159" t="s">
        <v>67353</v>
      </c>
      <c r="M159" t="s">
        <v>85898</v>
      </c>
      <c r="N159" t="s">
        <v>76673</v>
      </c>
    </row>
    <row r="160" spans="1:14" x14ac:dyDescent="0.35">
      <c r="A160" t="s">
        <v>173</v>
      </c>
      <c r="B160" t="s">
        <v>11932</v>
      </c>
      <c r="C160" t="s">
        <v>23690</v>
      </c>
      <c r="D160" t="s">
        <v>35442</v>
      </c>
      <c r="E160" t="s">
        <v>35303</v>
      </c>
      <c r="F160" t="s">
        <v>55356</v>
      </c>
      <c r="G160" t="s">
        <v>35303</v>
      </c>
      <c r="H160" t="s">
        <v>35303</v>
      </c>
      <c r="I160" t="s">
        <v>35303</v>
      </c>
      <c r="L160" t="s">
        <v>67354</v>
      </c>
      <c r="M160" t="s">
        <v>85918</v>
      </c>
      <c r="N160" t="s">
        <v>76674</v>
      </c>
    </row>
    <row r="161" spans="1:14" x14ac:dyDescent="0.35">
      <c r="A161" t="s">
        <v>174</v>
      </c>
      <c r="B161" t="s">
        <v>11933</v>
      </c>
      <c r="C161" t="s">
        <v>23691</v>
      </c>
      <c r="D161" t="s">
        <v>35443</v>
      </c>
      <c r="E161" t="s">
        <v>46007</v>
      </c>
      <c r="F161" t="s">
        <v>55357</v>
      </c>
      <c r="G161" t="s">
        <v>62865</v>
      </c>
      <c r="H161" t="s">
        <v>35303</v>
      </c>
      <c r="I161" t="s">
        <v>35303</v>
      </c>
      <c r="L161" t="s">
        <v>11933</v>
      </c>
      <c r="M161" t="s">
        <v>85919</v>
      </c>
      <c r="N161" t="s">
        <v>76675</v>
      </c>
    </row>
    <row r="162" spans="1:14" x14ac:dyDescent="0.35">
      <c r="A162" t="s">
        <v>175</v>
      </c>
      <c r="B162" t="s">
        <v>11934</v>
      </c>
      <c r="C162" t="s">
        <v>23692</v>
      </c>
      <c r="D162" t="s">
        <v>35444</v>
      </c>
      <c r="E162" t="s">
        <v>46008</v>
      </c>
      <c r="F162" t="s">
        <v>55358</v>
      </c>
      <c r="G162" t="s">
        <v>62866</v>
      </c>
      <c r="H162" t="s">
        <v>35303</v>
      </c>
      <c r="I162" t="s">
        <v>35303</v>
      </c>
      <c r="L162" t="s">
        <v>67355</v>
      </c>
      <c r="M162" t="s">
        <v>85911</v>
      </c>
      <c r="N162" t="s">
        <v>76676</v>
      </c>
    </row>
    <row r="163" spans="1:14" x14ac:dyDescent="0.35">
      <c r="A163" t="s">
        <v>176</v>
      </c>
      <c r="B163" t="s">
        <v>11935</v>
      </c>
      <c r="C163" t="s">
        <v>23693</v>
      </c>
      <c r="D163" t="s">
        <v>35445</v>
      </c>
      <c r="E163" t="s">
        <v>46009</v>
      </c>
      <c r="F163" t="s">
        <v>55359</v>
      </c>
      <c r="G163" t="s">
        <v>35303</v>
      </c>
      <c r="H163" t="s">
        <v>35303</v>
      </c>
      <c r="I163" t="s">
        <v>35303</v>
      </c>
      <c r="L163" t="s">
        <v>67356</v>
      </c>
      <c r="M163" t="s">
        <v>85899</v>
      </c>
      <c r="N163" t="s">
        <v>76677</v>
      </c>
    </row>
    <row r="164" spans="1:14" x14ac:dyDescent="0.35">
      <c r="A164" t="s">
        <v>177</v>
      </c>
      <c r="B164" t="s">
        <v>11936</v>
      </c>
      <c r="C164" t="s">
        <v>23694</v>
      </c>
      <c r="D164" t="s">
        <v>35446</v>
      </c>
      <c r="E164" t="s">
        <v>35303</v>
      </c>
      <c r="F164" t="s">
        <v>55360</v>
      </c>
      <c r="G164" t="s">
        <v>35303</v>
      </c>
      <c r="H164" t="s">
        <v>35303</v>
      </c>
      <c r="I164" t="s">
        <v>35303</v>
      </c>
      <c r="L164" t="s">
        <v>67357</v>
      </c>
      <c r="M164" t="s">
        <v>85899</v>
      </c>
      <c r="N164" t="s">
        <v>76678</v>
      </c>
    </row>
    <row r="165" spans="1:14" x14ac:dyDescent="0.35">
      <c r="A165" t="s">
        <v>178</v>
      </c>
      <c r="B165" t="s">
        <v>11937</v>
      </c>
      <c r="C165" t="s">
        <v>23695</v>
      </c>
      <c r="D165" t="s">
        <v>35447</v>
      </c>
      <c r="E165" t="s">
        <v>46010</v>
      </c>
      <c r="F165" t="s">
        <v>55361</v>
      </c>
      <c r="G165" t="s">
        <v>62867</v>
      </c>
      <c r="H165" t="s">
        <v>35303</v>
      </c>
      <c r="I165" t="s">
        <v>35303</v>
      </c>
      <c r="L165" t="s">
        <v>67358</v>
      </c>
      <c r="M165" t="s">
        <v>85920</v>
      </c>
      <c r="N165" t="s">
        <v>76679</v>
      </c>
    </row>
    <row r="166" spans="1:14" x14ac:dyDescent="0.35">
      <c r="A166" t="s">
        <v>179</v>
      </c>
      <c r="B166" t="s">
        <v>11938</v>
      </c>
      <c r="C166" t="s">
        <v>23696</v>
      </c>
      <c r="D166" t="s">
        <v>35448</v>
      </c>
      <c r="E166" t="s">
        <v>46011</v>
      </c>
      <c r="F166" t="s">
        <v>55362</v>
      </c>
      <c r="G166" t="s">
        <v>35303</v>
      </c>
      <c r="H166" t="s">
        <v>35303</v>
      </c>
      <c r="I166" t="s">
        <v>35303</v>
      </c>
      <c r="L166" t="s">
        <v>67359</v>
      </c>
      <c r="M166" t="s">
        <v>85899</v>
      </c>
      <c r="N166" t="s">
        <v>76680</v>
      </c>
    </row>
    <row r="167" spans="1:14" x14ac:dyDescent="0.35">
      <c r="A167" t="s">
        <v>180</v>
      </c>
      <c r="B167" t="s">
        <v>11939</v>
      </c>
      <c r="C167" t="s">
        <v>23697</v>
      </c>
      <c r="D167" t="s">
        <v>35449</v>
      </c>
      <c r="E167" t="s">
        <v>46012</v>
      </c>
      <c r="F167" t="s">
        <v>55363</v>
      </c>
      <c r="G167" t="s">
        <v>62868</v>
      </c>
      <c r="H167" t="s">
        <v>66315</v>
      </c>
      <c r="I167" t="s">
        <v>35303</v>
      </c>
      <c r="L167" t="s">
        <v>67360</v>
      </c>
      <c r="M167" t="s">
        <v>85899</v>
      </c>
      <c r="N167" t="s">
        <v>76681</v>
      </c>
    </row>
    <row r="168" spans="1:14" x14ac:dyDescent="0.35">
      <c r="A168" t="s">
        <v>181</v>
      </c>
      <c r="B168" t="s">
        <v>11940</v>
      </c>
      <c r="C168" t="s">
        <v>23698</v>
      </c>
      <c r="D168" t="s">
        <v>35450</v>
      </c>
      <c r="E168" t="s">
        <v>35303</v>
      </c>
      <c r="F168" t="s">
        <v>55364</v>
      </c>
      <c r="G168" t="s">
        <v>35303</v>
      </c>
      <c r="H168" t="s">
        <v>35303</v>
      </c>
      <c r="I168" t="s">
        <v>66691</v>
      </c>
      <c r="L168" t="s">
        <v>67361</v>
      </c>
      <c r="M168" t="s">
        <v>85921</v>
      </c>
      <c r="N168" t="s">
        <v>76682</v>
      </c>
    </row>
    <row r="169" spans="1:14" x14ac:dyDescent="0.35">
      <c r="A169" t="s">
        <v>182</v>
      </c>
      <c r="B169" t="s">
        <v>11941</v>
      </c>
      <c r="C169" t="s">
        <v>23699</v>
      </c>
      <c r="D169" t="s">
        <v>35451</v>
      </c>
      <c r="E169" t="s">
        <v>46013</v>
      </c>
      <c r="F169" t="s">
        <v>55365</v>
      </c>
      <c r="G169" t="s">
        <v>35303</v>
      </c>
      <c r="H169" t="s">
        <v>35303</v>
      </c>
      <c r="I169" t="s">
        <v>35303</v>
      </c>
      <c r="L169" t="s">
        <v>67362</v>
      </c>
      <c r="M169" t="s">
        <v>85899</v>
      </c>
      <c r="N169" t="s">
        <v>76683</v>
      </c>
    </row>
    <row r="170" spans="1:14" x14ac:dyDescent="0.35">
      <c r="A170" t="s">
        <v>183</v>
      </c>
      <c r="B170" t="s">
        <v>11942</v>
      </c>
      <c r="C170" t="s">
        <v>23700</v>
      </c>
      <c r="D170" t="s">
        <v>35452</v>
      </c>
      <c r="E170" t="s">
        <v>35303</v>
      </c>
      <c r="F170" t="s">
        <v>55364</v>
      </c>
      <c r="G170" t="s">
        <v>35303</v>
      </c>
      <c r="H170" t="s">
        <v>35303</v>
      </c>
      <c r="I170" t="s">
        <v>66691</v>
      </c>
      <c r="L170" t="s">
        <v>67361</v>
      </c>
      <c r="M170" t="s">
        <v>85921</v>
      </c>
      <c r="N170" t="s">
        <v>76682</v>
      </c>
    </row>
    <row r="171" spans="1:14" x14ac:dyDescent="0.35">
      <c r="A171" t="s">
        <v>184</v>
      </c>
      <c r="B171" t="s">
        <v>11943</v>
      </c>
      <c r="C171" t="s">
        <v>23701</v>
      </c>
      <c r="D171" t="s">
        <v>35453</v>
      </c>
      <c r="E171" t="s">
        <v>46014</v>
      </c>
      <c r="F171" t="s">
        <v>55366</v>
      </c>
      <c r="G171" t="s">
        <v>35303</v>
      </c>
      <c r="H171" t="s">
        <v>35303</v>
      </c>
      <c r="I171" t="s">
        <v>35303</v>
      </c>
      <c r="L171" t="s">
        <v>67363</v>
      </c>
      <c r="M171" t="s">
        <v>85899</v>
      </c>
      <c r="N171" t="s">
        <v>76684</v>
      </c>
    </row>
    <row r="172" spans="1:14" x14ac:dyDescent="0.35">
      <c r="A172" t="s">
        <v>185</v>
      </c>
      <c r="B172" t="s">
        <v>11944</v>
      </c>
      <c r="C172" t="s">
        <v>23702</v>
      </c>
      <c r="D172" t="s">
        <v>35454</v>
      </c>
      <c r="E172" t="s">
        <v>46015</v>
      </c>
      <c r="F172" t="s">
        <v>55367</v>
      </c>
      <c r="G172" t="s">
        <v>62869</v>
      </c>
      <c r="H172" t="s">
        <v>35303</v>
      </c>
      <c r="I172" t="s">
        <v>35303</v>
      </c>
      <c r="L172" t="s">
        <v>67364</v>
      </c>
      <c r="M172" t="s">
        <v>85899</v>
      </c>
      <c r="N172" t="s">
        <v>76685</v>
      </c>
    </row>
    <row r="173" spans="1:14" x14ac:dyDescent="0.35">
      <c r="A173" t="s">
        <v>186</v>
      </c>
      <c r="B173" t="s">
        <v>11945</v>
      </c>
      <c r="C173" t="s">
        <v>23703</v>
      </c>
      <c r="D173" t="s">
        <v>35455</v>
      </c>
      <c r="E173" t="s">
        <v>46016</v>
      </c>
      <c r="F173" t="s">
        <v>55368</v>
      </c>
      <c r="G173" t="s">
        <v>35303</v>
      </c>
      <c r="H173" t="s">
        <v>35303</v>
      </c>
      <c r="I173" t="s">
        <v>35303</v>
      </c>
      <c r="L173" t="s">
        <v>67365</v>
      </c>
      <c r="M173" t="s">
        <v>85922</v>
      </c>
      <c r="N173" t="s">
        <v>76686</v>
      </c>
    </row>
    <row r="174" spans="1:14" x14ac:dyDescent="0.35">
      <c r="A174" t="s">
        <v>187</v>
      </c>
      <c r="B174" t="s">
        <v>11946</v>
      </c>
      <c r="C174" t="s">
        <v>23704</v>
      </c>
      <c r="D174" t="s">
        <v>35456</v>
      </c>
      <c r="E174" t="s">
        <v>46017</v>
      </c>
      <c r="F174" t="s">
        <v>55369</v>
      </c>
      <c r="G174" t="s">
        <v>35303</v>
      </c>
      <c r="H174" t="s">
        <v>35303</v>
      </c>
      <c r="I174" t="s">
        <v>35303</v>
      </c>
      <c r="L174" t="s">
        <v>67366</v>
      </c>
      <c r="M174" t="s">
        <v>85897</v>
      </c>
      <c r="N174" t="s">
        <v>76687</v>
      </c>
    </row>
    <row r="175" spans="1:14" x14ac:dyDescent="0.35">
      <c r="A175" t="s">
        <v>188</v>
      </c>
      <c r="B175" t="s">
        <v>11947</v>
      </c>
      <c r="C175" t="s">
        <v>23705</v>
      </c>
      <c r="D175" t="s">
        <v>35457</v>
      </c>
      <c r="E175" t="s">
        <v>46018</v>
      </c>
      <c r="F175" t="s">
        <v>55370</v>
      </c>
      <c r="G175" t="s">
        <v>62870</v>
      </c>
      <c r="H175" t="s">
        <v>35303</v>
      </c>
      <c r="I175" t="s">
        <v>35303</v>
      </c>
      <c r="L175" t="s">
        <v>67367</v>
      </c>
      <c r="M175" t="s">
        <v>85899</v>
      </c>
      <c r="N175" t="s">
        <v>76688</v>
      </c>
    </row>
    <row r="176" spans="1:14" x14ac:dyDescent="0.35">
      <c r="A176" t="s">
        <v>189</v>
      </c>
      <c r="B176" t="s">
        <v>11948</v>
      </c>
      <c r="C176" t="s">
        <v>23706</v>
      </c>
      <c r="D176" t="s">
        <v>35458</v>
      </c>
      <c r="E176" t="s">
        <v>46019</v>
      </c>
      <c r="F176" t="s">
        <v>55371</v>
      </c>
      <c r="G176" t="s">
        <v>35303</v>
      </c>
      <c r="H176" t="s">
        <v>35303</v>
      </c>
      <c r="I176" t="s">
        <v>35303</v>
      </c>
      <c r="L176" t="s">
        <v>67368</v>
      </c>
      <c r="M176" t="s">
        <v>85906</v>
      </c>
      <c r="N176" t="s">
        <v>76689</v>
      </c>
    </row>
    <row r="177" spans="1:14" x14ac:dyDescent="0.35">
      <c r="A177" t="s">
        <v>190</v>
      </c>
      <c r="B177" t="s">
        <v>11949</v>
      </c>
      <c r="C177" t="s">
        <v>23707</v>
      </c>
      <c r="D177" t="s">
        <v>35459</v>
      </c>
      <c r="E177" t="s">
        <v>46020</v>
      </c>
      <c r="F177" t="s">
        <v>55372</v>
      </c>
      <c r="G177" t="s">
        <v>62871</v>
      </c>
      <c r="H177" t="s">
        <v>35303</v>
      </c>
      <c r="I177" t="s">
        <v>35303</v>
      </c>
      <c r="L177" t="s">
        <v>67369</v>
      </c>
      <c r="M177" t="s">
        <v>85899</v>
      </c>
      <c r="N177" t="s">
        <v>76690</v>
      </c>
    </row>
    <row r="178" spans="1:14" x14ac:dyDescent="0.35">
      <c r="A178" t="s">
        <v>191</v>
      </c>
      <c r="B178" t="s">
        <v>11950</v>
      </c>
      <c r="C178" t="s">
        <v>23708</v>
      </c>
      <c r="D178" t="s">
        <v>35460</v>
      </c>
      <c r="E178" t="s">
        <v>46021</v>
      </c>
      <c r="F178" t="s">
        <v>55373</v>
      </c>
      <c r="G178" t="s">
        <v>35303</v>
      </c>
      <c r="H178" t="s">
        <v>35303</v>
      </c>
      <c r="I178" t="s">
        <v>35303</v>
      </c>
      <c r="L178" t="s">
        <v>67370</v>
      </c>
      <c r="M178" t="s">
        <v>85902</v>
      </c>
      <c r="N178" t="s">
        <v>76691</v>
      </c>
    </row>
    <row r="179" spans="1:14" x14ac:dyDescent="0.35">
      <c r="A179" t="s">
        <v>192</v>
      </c>
      <c r="B179" t="s">
        <v>11951</v>
      </c>
      <c r="C179" t="s">
        <v>23709</v>
      </c>
      <c r="D179" t="s">
        <v>35461</v>
      </c>
      <c r="E179" t="s">
        <v>46022</v>
      </c>
      <c r="F179" t="s">
        <v>55374</v>
      </c>
      <c r="G179" t="s">
        <v>62872</v>
      </c>
      <c r="H179" t="s">
        <v>35303</v>
      </c>
      <c r="I179" t="s">
        <v>35303</v>
      </c>
      <c r="L179" t="s">
        <v>67371</v>
      </c>
      <c r="M179" t="s">
        <v>85897</v>
      </c>
      <c r="N179" t="s">
        <v>76692</v>
      </c>
    </row>
    <row r="180" spans="1:14" x14ac:dyDescent="0.35">
      <c r="A180" t="s">
        <v>193</v>
      </c>
      <c r="B180" t="s">
        <v>11952</v>
      </c>
      <c r="C180" t="s">
        <v>23710</v>
      </c>
      <c r="D180" t="s">
        <v>35462</v>
      </c>
      <c r="E180" t="s">
        <v>46023</v>
      </c>
      <c r="F180" t="s">
        <v>55375</v>
      </c>
      <c r="G180" t="s">
        <v>62873</v>
      </c>
      <c r="H180" t="s">
        <v>35303</v>
      </c>
      <c r="I180" t="s">
        <v>35303</v>
      </c>
      <c r="L180" t="s">
        <v>67372</v>
      </c>
      <c r="M180" t="s">
        <v>85923</v>
      </c>
      <c r="N180" t="s">
        <v>76693</v>
      </c>
    </row>
    <row r="181" spans="1:14" x14ac:dyDescent="0.35">
      <c r="A181" t="s">
        <v>194</v>
      </c>
      <c r="B181" t="s">
        <v>11953</v>
      </c>
      <c r="C181" t="s">
        <v>23711</v>
      </c>
      <c r="D181" t="s">
        <v>35463</v>
      </c>
      <c r="E181" t="s">
        <v>46024</v>
      </c>
      <c r="F181" t="s">
        <v>55376</v>
      </c>
      <c r="G181" t="s">
        <v>35303</v>
      </c>
      <c r="H181" t="s">
        <v>35303</v>
      </c>
      <c r="I181" t="s">
        <v>35303</v>
      </c>
      <c r="L181" t="s">
        <v>67373</v>
      </c>
      <c r="M181" t="s">
        <v>85902</v>
      </c>
      <c r="N181" t="s">
        <v>76694</v>
      </c>
    </row>
    <row r="182" spans="1:14" x14ac:dyDescent="0.35">
      <c r="A182" t="s">
        <v>195</v>
      </c>
      <c r="B182" t="s">
        <v>11954</v>
      </c>
      <c r="C182" t="s">
        <v>23712</v>
      </c>
      <c r="D182" t="s">
        <v>35303</v>
      </c>
      <c r="E182" t="s">
        <v>46025</v>
      </c>
      <c r="F182" t="s">
        <v>55377</v>
      </c>
      <c r="G182" t="s">
        <v>62874</v>
      </c>
      <c r="H182" t="s">
        <v>35303</v>
      </c>
      <c r="I182" t="s">
        <v>35303</v>
      </c>
      <c r="L182" t="s">
        <v>67374</v>
      </c>
      <c r="M182" t="s">
        <v>85907</v>
      </c>
      <c r="N182" t="s">
        <v>76695</v>
      </c>
    </row>
    <row r="183" spans="1:14" x14ac:dyDescent="0.35">
      <c r="A183" t="s">
        <v>196</v>
      </c>
      <c r="B183" t="s">
        <v>11955</v>
      </c>
      <c r="C183" t="s">
        <v>23713</v>
      </c>
      <c r="D183" t="s">
        <v>35464</v>
      </c>
      <c r="E183" t="s">
        <v>46026</v>
      </c>
      <c r="F183" t="s">
        <v>55378</v>
      </c>
      <c r="G183" t="s">
        <v>35303</v>
      </c>
      <c r="H183" t="s">
        <v>35303</v>
      </c>
      <c r="I183" t="s">
        <v>35303</v>
      </c>
      <c r="L183" t="s">
        <v>67375</v>
      </c>
      <c r="M183" t="s">
        <v>85924</v>
      </c>
      <c r="N183" t="s">
        <v>76696</v>
      </c>
    </row>
    <row r="184" spans="1:14" x14ac:dyDescent="0.35">
      <c r="A184" t="s">
        <v>197</v>
      </c>
      <c r="B184" t="s">
        <v>11956</v>
      </c>
      <c r="C184" t="s">
        <v>23714</v>
      </c>
      <c r="D184" t="s">
        <v>35465</v>
      </c>
      <c r="E184" t="s">
        <v>46027</v>
      </c>
      <c r="G184" t="s">
        <v>35303</v>
      </c>
      <c r="H184" t="s">
        <v>35303</v>
      </c>
      <c r="I184" t="s">
        <v>35303</v>
      </c>
    </row>
    <row r="185" spans="1:14" x14ac:dyDescent="0.35">
      <c r="A185" t="s">
        <v>198</v>
      </c>
      <c r="B185" t="s">
        <v>11957</v>
      </c>
      <c r="C185" t="s">
        <v>23715</v>
      </c>
      <c r="D185" t="s">
        <v>35466</v>
      </c>
      <c r="E185" t="s">
        <v>35303</v>
      </c>
      <c r="G185" t="s">
        <v>35303</v>
      </c>
      <c r="H185" t="s">
        <v>35303</v>
      </c>
      <c r="I185" t="s">
        <v>35303</v>
      </c>
    </row>
    <row r="186" spans="1:14" x14ac:dyDescent="0.35">
      <c r="A186" t="s">
        <v>199</v>
      </c>
      <c r="B186" t="s">
        <v>11958</v>
      </c>
      <c r="C186" t="s">
        <v>23716</v>
      </c>
      <c r="D186" t="s">
        <v>35467</v>
      </c>
      <c r="E186" t="s">
        <v>46028</v>
      </c>
      <c r="F186" t="s">
        <v>55379</v>
      </c>
      <c r="G186" t="s">
        <v>35303</v>
      </c>
      <c r="H186" t="s">
        <v>35303</v>
      </c>
      <c r="I186" t="s">
        <v>35303</v>
      </c>
      <c r="L186" t="s">
        <v>67376</v>
      </c>
      <c r="M186" t="s">
        <v>85898</v>
      </c>
      <c r="N186" t="s">
        <v>76697</v>
      </c>
    </row>
    <row r="187" spans="1:14" x14ac:dyDescent="0.35">
      <c r="A187" t="s">
        <v>200</v>
      </c>
      <c r="B187" t="s">
        <v>11959</v>
      </c>
      <c r="C187" t="s">
        <v>23717</v>
      </c>
      <c r="D187" t="s">
        <v>35468</v>
      </c>
      <c r="E187" t="s">
        <v>46029</v>
      </c>
      <c r="F187" t="s">
        <v>55380</v>
      </c>
      <c r="G187" t="s">
        <v>35303</v>
      </c>
      <c r="H187" t="s">
        <v>35303</v>
      </c>
      <c r="I187" t="s">
        <v>35303</v>
      </c>
      <c r="L187" t="s">
        <v>67377</v>
      </c>
      <c r="M187" t="s">
        <v>85905</v>
      </c>
      <c r="N187" t="s">
        <v>76698</v>
      </c>
    </row>
    <row r="188" spans="1:14" x14ac:dyDescent="0.35">
      <c r="A188" t="s">
        <v>201</v>
      </c>
      <c r="B188" t="s">
        <v>11960</v>
      </c>
      <c r="C188" t="s">
        <v>23718</v>
      </c>
      <c r="D188" t="s">
        <v>35469</v>
      </c>
      <c r="E188" t="s">
        <v>46030</v>
      </c>
      <c r="F188" t="s">
        <v>55381</v>
      </c>
      <c r="G188" t="s">
        <v>62875</v>
      </c>
      <c r="H188" t="s">
        <v>35303</v>
      </c>
      <c r="I188" t="s">
        <v>35303</v>
      </c>
      <c r="L188" t="s">
        <v>67378</v>
      </c>
      <c r="M188" t="s">
        <v>85912</v>
      </c>
      <c r="N188" t="s">
        <v>76699</v>
      </c>
    </row>
    <row r="189" spans="1:14" x14ac:dyDescent="0.35">
      <c r="A189" t="s">
        <v>202</v>
      </c>
      <c r="B189" t="s">
        <v>11961</v>
      </c>
      <c r="C189" t="s">
        <v>23719</v>
      </c>
      <c r="D189" t="s">
        <v>35470</v>
      </c>
      <c r="E189" t="s">
        <v>46031</v>
      </c>
      <c r="F189" t="s">
        <v>55382</v>
      </c>
      <c r="G189" t="s">
        <v>62876</v>
      </c>
      <c r="H189" t="s">
        <v>35303</v>
      </c>
      <c r="I189" t="s">
        <v>35303</v>
      </c>
      <c r="L189" t="s">
        <v>67379</v>
      </c>
      <c r="M189" t="s">
        <v>85899</v>
      </c>
      <c r="N189" t="s">
        <v>76700</v>
      </c>
    </row>
    <row r="190" spans="1:14" x14ac:dyDescent="0.35">
      <c r="A190" t="s">
        <v>203</v>
      </c>
      <c r="B190" t="s">
        <v>11962</v>
      </c>
      <c r="C190" t="s">
        <v>23720</v>
      </c>
      <c r="D190" t="s">
        <v>35471</v>
      </c>
      <c r="E190" t="s">
        <v>46032</v>
      </c>
      <c r="F190" t="s">
        <v>55383</v>
      </c>
      <c r="G190" t="s">
        <v>35303</v>
      </c>
      <c r="H190" t="s">
        <v>35303</v>
      </c>
      <c r="I190" t="s">
        <v>35303</v>
      </c>
      <c r="L190" t="s">
        <v>67380</v>
      </c>
      <c r="M190" t="s">
        <v>85902</v>
      </c>
      <c r="N190" t="s">
        <v>76701</v>
      </c>
    </row>
    <row r="191" spans="1:14" x14ac:dyDescent="0.35">
      <c r="A191" t="s">
        <v>204</v>
      </c>
      <c r="B191" t="s">
        <v>11963</v>
      </c>
      <c r="C191" t="s">
        <v>23721</v>
      </c>
      <c r="D191" t="s">
        <v>35472</v>
      </c>
      <c r="E191" t="s">
        <v>46033</v>
      </c>
      <c r="F191" t="s">
        <v>55384</v>
      </c>
      <c r="G191" t="s">
        <v>62877</v>
      </c>
      <c r="H191" t="s">
        <v>35303</v>
      </c>
      <c r="I191" t="s">
        <v>35303</v>
      </c>
      <c r="L191" t="s">
        <v>67381</v>
      </c>
      <c r="M191" t="s">
        <v>85899</v>
      </c>
      <c r="N191" t="s">
        <v>76702</v>
      </c>
    </row>
    <row r="192" spans="1:14" x14ac:dyDescent="0.35">
      <c r="A192" t="s">
        <v>205</v>
      </c>
      <c r="B192" t="s">
        <v>11964</v>
      </c>
      <c r="C192" t="s">
        <v>23722</v>
      </c>
      <c r="D192" t="s">
        <v>35473</v>
      </c>
      <c r="E192" t="s">
        <v>46034</v>
      </c>
      <c r="F192" t="s">
        <v>55385</v>
      </c>
      <c r="G192" t="s">
        <v>35303</v>
      </c>
      <c r="H192" t="s">
        <v>35303</v>
      </c>
      <c r="I192" t="s">
        <v>35303</v>
      </c>
      <c r="L192" t="s">
        <v>67382</v>
      </c>
      <c r="M192" t="s">
        <v>85902</v>
      </c>
      <c r="N192" t="s">
        <v>76703</v>
      </c>
    </row>
    <row r="193" spans="1:14" x14ac:dyDescent="0.35">
      <c r="A193" t="s">
        <v>206</v>
      </c>
      <c r="B193" t="s">
        <v>11965</v>
      </c>
      <c r="C193" t="s">
        <v>23723</v>
      </c>
      <c r="D193" t="s">
        <v>35474</v>
      </c>
      <c r="E193" t="s">
        <v>46035</v>
      </c>
      <c r="F193" t="s">
        <v>55386</v>
      </c>
      <c r="G193" t="s">
        <v>35303</v>
      </c>
      <c r="H193" t="s">
        <v>35303</v>
      </c>
      <c r="I193" t="s">
        <v>35303</v>
      </c>
      <c r="L193" t="s">
        <v>67383</v>
      </c>
      <c r="M193" t="s">
        <v>85902</v>
      </c>
      <c r="N193" t="s">
        <v>76704</v>
      </c>
    </row>
    <row r="194" spans="1:14" x14ac:dyDescent="0.35">
      <c r="A194" t="s">
        <v>207</v>
      </c>
      <c r="B194" t="s">
        <v>11966</v>
      </c>
      <c r="C194" t="s">
        <v>23724</v>
      </c>
      <c r="D194" t="s">
        <v>35303</v>
      </c>
      <c r="E194" t="s">
        <v>46036</v>
      </c>
      <c r="F194" t="s">
        <v>55387</v>
      </c>
      <c r="G194" t="s">
        <v>35303</v>
      </c>
      <c r="H194" t="s">
        <v>35303</v>
      </c>
      <c r="I194" t="s">
        <v>35303</v>
      </c>
      <c r="L194" t="s">
        <v>67384</v>
      </c>
      <c r="M194" t="s">
        <v>85905</v>
      </c>
      <c r="N194" t="s">
        <v>76705</v>
      </c>
    </row>
    <row r="195" spans="1:14" x14ac:dyDescent="0.35">
      <c r="A195" t="s">
        <v>208</v>
      </c>
      <c r="B195" t="s">
        <v>11967</v>
      </c>
      <c r="C195" t="s">
        <v>23725</v>
      </c>
      <c r="D195" t="s">
        <v>35303</v>
      </c>
      <c r="E195" t="s">
        <v>46037</v>
      </c>
      <c r="F195" t="s">
        <v>55388</v>
      </c>
      <c r="G195" t="s">
        <v>35303</v>
      </c>
      <c r="H195" t="s">
        <v>35303</v>
      </c>
      <c r="I195" t="s">
        <v>35303</v>
      </c>
      <c r="L195" t="s">
        <v>67385</v>
      </c>
      <c r="M195" t="s">
        <v>85899</v>
      </c>
      <c r="N195" t="s">
        <v>76706</v>
      </c>
    </row>
    <row r="196" spans="1:14" x14ac:dyDescent="0.35">
      <c r="A196" t="s">
        <v>209</v>
      </c>
      <c r="B196" t="s">
        <v>11968</v>
      </c>
      <c r="C196" t="s">
        <v>23726</v>
      </c>
      <c r="D196" t="s">
        <v>35475</v>
      </c>
      <c r="E196" t="s">
        <v>46038</v>
      </c>
      <c r="F196" t="s">
        <v>55389</v>
      </c>
      <c r="G196" t="s">
        <v>62878</v>
      </c>
      <c r="H196" t="s">
        <v>35303</v>
      </c>
      <c r="I196" t="s">
        <v>35303</v>
      </c>
      <c r="L196" t="s">
        <v>67386</v>
      </c>
      <c r="M196" t="s">
        <v>85899</v>
      </c>
      <c r="N196" t="s">
        <v>76707</v>
      </c>
    </row>
    <row r="197" spans="1:14" x14ac:dyDescent="0.35">
      <c r="A197" t="s">
        <v>210</v>
      </c>
      <c r="B197" t="s">
        <v>11969</v>
      </c>
      <c r="C197" t="s">
        <v>23727</v>
      </c>
      <c r="D197" t="s">
        <v>35303</v>
      </c>
      <c r="E197" t="s">
        <v>46039</v>
      </c>
      <c r="G197" t="s">
        <v>35303</v>
      </c>
      <c r="H197" t="s">
        <v>35303</v>
      </c>
      <c r="I197" t="s">
        <v>35303</v>
      </c>
      <c r="L197" t="s">
        <v>67387</v>
      </c>
      <c r="M197" t="s">
        <v>85899</v>
      </c>
      <c r="N197" t="s">
        <v>76708</v>
      </c>
    </row>
    <row r="198" spans="1:14" x14ac:dyDescent="0.35">
      <c r="A198" t="s">
        <v>211</v>
      </c>
      <c r="B198" t="s">
        <v>11970</v>
      </c>
      <c r="C198" t="s">
        <v>23728</v>
      </c>
      <c r="D198" t="s">
        <v>35476</v>
      </c>
      <c r="E198" t="s">
        <v>46040</v>
      </c>
      <c r="F198" t="s">
        <v>55390</v>
      </c>
      <c r="G198" t="s">
        <v>35303</v>
      </c>
      <c r="H198" t="s">
        <v>35303</v>
      </c>
      <c r="I198" t="s">
        <v>35303</v>
      </c>
      <c r="L198" t="s">
        <v>67388</v>
      </c>
      <c r="M198" t="s">
        <v>85899</v>
      </c>
      <c r="N198" t="s">
        <v>76709</v>
      </c>
    </row>
    <row r="199" spans="1:14" x14ac:dyDescent="0.35">
      <c r="A199" t="s">
        <v>212</v>
      </c>
      <c r="B199" t="s">
        <v>11971</v>
      </c>
      <c r="C199" t="s">
        <v>23729</v>
      </c>
      <c r="D199" t="s">
        <v>35477</v>
      </c>
      <c r="E199" t="s">
        <v>46041</v>
      </c>
      <c r="F199" t="s">
        <v>55391</v>
      </c>
      <c r="G199" t="s">
        <v>35303</v>
      </c>
      <c r="H199" t="s">
        <v>35303</v>
      </c>
      <c r="I199" t="s">
        <v>35303</v>
      </c>
      <c r="L199" t="s">
        <v>67389</v>
      </c>
      <c r="M199" t="s">
        <v>85899</v>
      </c>
      <c r="N199" t="s">
        <v>76710</v>
      </c>
    </row>
    <row r="200" spans="1:14" x14ac:dyDescent="0.35">
      <c r="A200" t="s">
        <v>213</v>
      </c>
      <c r="B200" t="s">
        <v>11972</v>
      </c>
      <c r="C200" t="s">
        <v>23730</v>
      </c>
      <c r="D200" t="s">
        <v>35478</v>
      </c>
      <c r="E200" t="s">
        <v>35303</v>
      </c>
      <c r="G200" t="s">
        <v>35303</v>
      </c>
      <c r="H200" t="s">
        <v>35303</v>
      </c>
      <c r="I200" t="s">
        <v>35303</v>
      </c>
    </row>
    <row r="201" spans="1:14" x14ac:dyDescent="0.35">
      <c r="A201" t="s">
        <v>214</v>
      </c>
      <c r="B201" t="s">
        <v>11973</v>
      </c>
      <c r="C201" t="s">
        <v>23731</v>
      </c>
      <c r="D201" t="s">
        <v>35479</v>
      </c>
      <c r="E201" t="s">
        <v>46042</v>
      </c>
      <c r="F201" t="s">
        <v>55392</v>
      </c>
      <c r="G201" t="s">
        <v>35303</v>
      </c>
      <c r="H201" t="s">
        <v>35303</v>
      </c>
      <c r="I201" t="s">
        <v>35303</v>
      </c>
      <c r="L201" t="s">
        <v>67390</v>
      </c>
      <c r="M201" t="s">
        <v>85899</v>
      </c>
      <c r="N201" t="s">
        <v>76711</v>
      </c>
    </row>
    <row r="202" spans="1:14" x14ac:dyDescent="0.35">
      <c r="A202" t="s">
        <v>215</v>
      </c>
      <c r="B202" t="s">
        <v>11974</v>
      </c>
      <c r="C202" t="s">
        <v>23732</v>
      </c>
      <c r="D202" t="s">
        <v>35480</v>
      </c>
      <c r="E202" t="s">
        <v>46043</v>
      </c>
      <c r="F202" t="s">
        <v>55393</v>
      </c>
      <c r="G202" t="s">
        <v>35303</v>
      </c>
      <c r="H202" t="s">
        <v>35303</v>
      </c>
      <c r="I202" t="s">
        <v>35303</v>
      </c>
      <c r="L202" t="s">
        <v>67391</v>
      </c>
      <c r="M202" t="s">
        <v>85899</v>
      </c>
      <c r="N202" t="s">
        <v>76712</v>
      </c>
    </row>
    <row r="203" spans="1:14" x14ac:dyDescent="0.35">
      <c r="A203" t="s">
        <v>216</v>
      </c>
      <c r="B203" t="s">
        <v>11975</v>
      </c>
      <c r="C203" t="s">
        <v>23733</v>
      </c>
      <c r="D203" t="s">
        <v>35481</v>
      </c>
      <c r="E203" t="s">
        <v>46044</v>
      </c>
      <c r="F203" t="s">
        <v>55394</v>
      </c>
      <c r="G203" t="s">
        <v>62879</v>
      </c>
      <c r="H203" t="s">
        <v>35303</v>
      </c>
      <c r="I203" t="s">
        <v>35303</v>
      </c>
      <c r="L203" t="s">
        <v>67392</v>
      </c>
      <c r="M203" t="s">
        <v>85899</v>
      </c>
      <c r="N203" t="s">
        <v>76713</v>
      </c>
    </row>
    <row r="204" spans="1:14" x14ac:dyDescent="0.35">
      <c r="A204" t="s">
        <v>217</v>
      </c>
      <c r="B204" t="s">
        <v>11976</v>
      </c>
      <c r="C204" t="s">
        <v>23734</v>
      </c>
      <c r="D204" t="s">
        <v>35482</v>
      </c>
      <c r="E204" t="s">
        <v>35303</v>
      </c>
      <c r="F204" t="s">
        <v>55395</v>
      </c>
      <c r="G204" t="s">
        <v>62880</v>
      </c>
      <c r="H204" t="s">
        <v>35303</v>
      </c>
      <c r="I204" t="s">
        <v>35303</v>
      </c>
      <c r="L204" t="s">
        <v>67393</v>
      </c>
      <c r="M204" t="s">
        <v>85899</v>
      </c>
      <c r="N204" t="s">
        <v>76714</v>
      </c>
    </row>
    <row r="205" spans="1:14" x14ac:dyDescent="0.35">
      <c r="A205" t="s">
        <v>218</v>
      </c>
      <c r="B205" t="s">
        <v>11977</v>
      </c>
      <c r="C205" t="s">
        <v>23735</v>
      </c>
      <c r="D205" t="s">
        <v>35483</v>
      </c>
      <c r="E205" t="s">
        <v>35303</v>
      </c>
      <c r="F205" t="s">
        <v>55396</v>
      </c>
      <c r="G205" t="s">
        <v>35303</v>
      </c>
      <c r="H205" t="s">
        <v>35303</v>
      </c>
      <c r="I205" t="s">
        <v>66692</v>
      </c>
      <c r="L205" t="s">
        <v>67394</v>
      </c>
      <c r="M205" t="s">
        <v>85899</v>
      </c>
      <c r="N205" t="s">
        <v>76715</v>
      </c>
    </row>
    <row r="206" spans="1:14" x14ac:dyDescent="0.35">
      <c r="A206" t="s">
        <v>219</v>
      </c>
      <c r="B206" t="s">
        <v>11978</v>
      </c>
      <c r="C206" t="s">
        <v>23736</v>
      </c>
      <c r="D206" t="s">
        <v>35484</v>
      </c>
      <c r="E206" t="s">
        <v>35303</v>
      </c>
      <c r="G206" t="s">
        <v>35303</v>
      </c>
      <c r="H206" t="s">
        <v>35303</v>
      </c>
      <c r="I206" t="s">
        <v>35303</v>
      </c>
    </row>
    <row r="207" spans="1:14" x14ac:dyDescent="0.35">
      <c r="A207" t="s">
        <v>220</v>
      </c>
      <c r="B207" t="s">
        <v>11979</v>
      </c>
      <c r="C207" t="s">
        <v>23737</v>
      </c>
      <c r="D207" t="s">
        <v>35485</v>
      </c>
      <c r="E207" t="s">
        <v>35303</v>
      </c>
      <c r="F207" t="s">
        <v>55396</v>
      </c>
      <c r="G207" t="s">
        <v>35303</v>
      </c>
      <c r="H207" t="s">
        <v>35303</v>
      </c>
      <c r="I207" t="s">
        <v>66692</v>
      </c>
      <c r="L207" t="s">
        <v>67394</v>
      </c>
      <c r="M207" t="s">
        <v>85899</v>
      </c>
      <c r="N207" t="s">
        <v>76715</v>
      </c>
    </row>
    <row r="208" spans="1:14" x14ac:dyDescent="0.35">
      <c r="A208" t="s">
        <v>221</v>
      </c>
      <c r="B208" t="s">
        <v>11980</v>
      </c>
      <c r="C208" t="s">
        <v>23738</v>
      </c>
      <c r="D208" t="s">
        <v>35486</v>
      </c>
      <c r="E208" t="s">
        <v>46045</v>
      </c>
      <c r="F208" t="s">
        <v>55397</v>
      </c>
      <c r="G208" t="s">
        <v>62881</v>
      </c>
      <c r="H208" t="s">
        <v>35303</v>
      </c>
      <c r="I208" t="s">
        <v>35303</v>
      </c>
      <c r="L208" t="s">
        <v>67395</v>
      </c>
      <c r="M208" t="s">
        <v>85899</v>
      </c>
      <c r="N208" t="s">
        <v>76716</v>
      </c>
    </row>
    <row r="209" spans="1:14" x14ac:dyDescent="0.35">
      <c r="A209" t="s">
        <v>222</v>
      </c>
      <c r="B209" t="s">
        <v>11981</v>
      </c>
      <c r="C209" t="s">
        <v>23739</v>
      </c>
      <c r="D209" t="s">
        <v>35487</v>
      </c>
      <c r="E209" t="s">
        <v>35303</v>
      </c>
      <c r="F209" t="s">
        <v>55396</v>
      </c>
      <c r="G209" t="s">
        <v>35303</v>
      </c>
      <c r="H209" t="s">
        <v>35303</v>
      </c>
      <c r="I209" t="s">
        <v>66692</v>
      </c>
      <c r="L209" t="s">
        <v>67394</v>
      </c>
      <c r="M209" t="s">
        <v>85899</v>
      </c>
      <c r="N209" t="s">
        <v>76715</v>
      </c>
    </row>
    <row r="210" spans="1:14" x14ac:dyDescent="0.35">
      <c r="A210" t="s">
        <v>223</v>
      </c>
      <c r="B210" t="s">
        <v>11982</v>
      </c>
      <c r="C210" t="s">
        <v>23740</v>
      </c>
      <c r="D210" t="s">
        <v>35488</v>
      </c>
      <c r="E210" t="s">
        <v>46046</v>
      </c>
      <c r="F210" t="s">
        <v>55398</v>
      </c>
      <c r="G210" t="s">
        <v>62882</v>
      </c>
      <c r="H210" t="s">
        <v>35303</v>
      </c>
      <c r="I210" t="s">
        <v>35303</v>
      </c>
      <c r="L210" t="s">
        <v>67396</v>
      </c>
      <c r="M210" t="s">
        <v>85898</v>
      </c>
      <c r="N210" t="s">
        <v>76717</v>
      </c>
    </row>
    <row r="211" spans="1:14" x14ac:dyDescent="0.35">
      <c r="A211" t="s">
        <v>224</v>
      </c>
      <c r="B211" t="s">
        <v>11983</v>
      </c>
      <c r="C211" t="s">
        <v>23741</v>
      </c>
      <c r="D211" t="s">
        <v>35489</v>
      </c>
      <c r="E211" t="s">
        <v>46047</v>
      </c>
      <c r="F211" t="s">
        <v>55399</v>
      </c>
      <c r="G211" t="s">
        <v>62883</v>
      </c>
      <c r="H211" t="s">
        <v>35303</v>
      </c>
      <c r="I211" t="s">
        <v>35303</v>
      </c>
      <c r="L211" t="s">
        <v>67397</v>
      </c>
      <c r="M211" t="s">
        <v>85899</v>
      </c>
      <c r="N211" t="s">
        <v>76718</v>
      </c>
    </row>
    <row r="212" spans="1:14" x14ac:dyDescent="0.35">
      <c r="A212" t="s">
        <v>225</v>
      </c>
      <c r="B212" t="s">
        <v>11984</v>
      </c>
      <c r="C212" t="s">
        <v>23742</v>
      </c>
      <c r="D212" t="s">
        <v>35303</v>
      </c>
      <c r="E212" t="s">
        <v>35303</v>
      </c>
      <c r="F212" t="s">
        <v>55400</v>
      </c>
      <c r="G212" t="s">
        <v>35303</v>
      </c>
      <c r="H212" t="s">
        <v>35303</v>
      </c>
      <c r="I212" t="s">
        <v>35303</v>
      </c>
      <c r="L212" t="s">
        <v>67398</v>
      </c>
      <c r="M212" t="s">
        <v>85911</v>
      </c>
      <c r="N212" t="s">
        <v>76719</v>
      </c>
    </row>
    <row r="213" spans="1:14" x14ac:dyDescent="0.35">
      <c r="A213" t="s">
        <v>226</v>
      </c>
      <c r="B213" t="s">
        <v>11985</v>
      </c>
      <c r="C213" t="s">
        <v>23743</v>
      </c>
      <c r="D213" t="s">
        <v>35490</v>
      </c>
      <c r="E213" t="s">
        <v>35303</v>
      </c>
      <c r="F213" t="s">
        <v>55401</v>
      </c>
      <c r="G213" t="s">
        <v>35303</v>
      </c>
      <c r="H213" t="s">
        <v>35303</v>
      </c>
      <c r="I213" t="s">
        <v>66693</v>
      </c>
      <c r="L213" t="s">
        <v>67399</v>
      </c>
      <c r="M213" t="s">
        <v>85922</v>
      </c>
      <c r="N213" t="s">
        <v>76720</v>
      </c>
    </row>
    <row r="214" spans="1:14" x14ac:dyDescent="0.35">
      <c r="A214" t="s">
        <v>227</v>
      </c>
      <c r="B214" t="s">
        <v>11986</v>
      </c>
      <c r="C214" t="s">
        <v>23744</v>
      </c>
      <c r="D214" t="s">
        <v>35491</v>
      </c>
      <c r="E214" t="s">
        <v>46048</v>
      </c>
      <c r="F214" t="s">
        <v>55402</v>
      </c>
      <c r="G214" t="s">
        <v>62884</v>
      </c>
      <c r="H214" t="s">
        <v>35303</v>
      </c>
      <c r="I214" t="s">
        <v>35303</v>
      </c>
      <c r="L214" t="s">
        <v>67400</v>
      </c>
      <c r="M214" t="s">
        <v>85899</v>
      </c>
      <c r="N214" t="s">
        <v>76721</v>
      </c>
    </row>
    <row r="215" spans="1:14" x14ac:dyDescent="0.35">
      <c r="A215" t="s">
        <v>228</v>
      </c>
      <c r="B215" t="s">
        <v>11987</v>
      </c>
      <c r="C215" t="s">
        <v>23745</v>
      </c>
      <c r="D215" t="s">
        <v>35492</v>
      </c>
      <c r="E215" t="s">
        <v>35303</v>
      </c>
      <c r="G215" t="s">
        <v>35303</v>
      </c>
      <c r="H215" t="s">
        <v>35303</v>
      </c>
      <c r="I215" t="s">
        <v>35303</v>
      </c>
    </row>
    <row r="216" spans="1:14" x14ac:dyDescent="0.35">
      <c r="A216" t="s">
        <v>229</v>
      </c>
      <c r="B216" t="s">
        <v>11988</v>
      </c>
      <c r="C216" t="s">
        <v>23746</v>
      </c>
      <c r="D216" t="s">
        <v>35493</v>
      </c>
      <c r="E216" t="s">
        <v>35303</v>
      </c>
      <c r="G216" t="s">
        <v>35303</v>
      </c>
      <c r="H216" t="s">
        <v>35303</v>
      </c>
      <c r="I216" t="s">
        <v>35303</v>
      </c>
    </row>
    <row r="217" spans="1:14" x14ac:dyDescent="0.35">
      <c r="A217" t="s">
        <v>230</v>
      </c>
      <c r="B217" t="s">
        <v>11989</v>
      </c>
      <c r="C217" t="s">
        <v>23747</v>
      </c>
      <c r="D217" t="s">
        <v>35494</v>
      </c>
      <c r="E217" t="s">
        <v>46049</v>
      </c>
      <c r="F217" t="s">
        <v>55403</v>
      </c>
      <c r="G217" t="s">
        <v>35303</v>
      </c>
      <c r="H217" t="s">
        <v>35303</v>
      </c>
      <c r="I217" t="s">
        <v>35303</v>
      </c>
      <c r="L217" t="s">
        <v>67401</v>
      </c>
      <c r="M217" t="s">
        <v>85899</v>
      </c>
      <c r="N217" t="s">
        <v>76571</v>
      </c>
    </row>
    <row r="218" spans="1:14" x14ac:dyDescent="0.35">
      <c r="A218" t="s">
        <v>231</v>
      </c>
      <c r="B218" t="s">
        <v>11990</v>
      </c>
      <c r="C218" t="s">
        <v>23748</v>
      </c>
      <c r="D218" t="s">
        <v>35495</v>
      </c>
      <c r="E218" t="s">
        <v>46050</v>
      </c>
      <c r="F218" t="s">
        <v>55404</v>
      </c>
      <c r="G218" t="s">
        <v>62885</v>
      </c>
      <c r="H218" t="s">
        <v>35303</v>
      </c>
      <c r="I218" t="s">
        <v>35303</v>
      </c>
      <c r="L218" t="s">
        <v>67402</v>
      </c>
      <c r="M218" t="s">
        <v>85903</v>
      </c>
      <c r="N218" t="s">
        <v>76722</v>
      </c>
    </row>
    <row r="219" spans="1:14" x14ac:dyDescent="0.35">
      <c r="A219" t="s">
        <v>232</v>
      </c>
      <c r="B219" t="s">
        <v>11991</v>
      </c>
      <c r="C219" t="s">
        <v>23749</v>
      </c>
      <c r="D219" t="s">
        <v>35496</v>
      </c>
      <c r="E219" t="s">
        <v>46051</v>
      </c>
      <c r="F219" t="s">
        <v>55405</v>
      </c>
      <c r="G219" t="s">
        <v>62886</v>
      </c>
      <c r="H219" t="s">
        <v>35303</v>
      </c>
      <c r="I219" t="s">
        <v>35303</v>
      </c>
      <c r="L219" t="s">
        <v>67403</v>
      </c>
      <c r="M219" t="s">
        <v>85899</v>
      </c>
      <c r="N219" t="s">
        <v>76723</v>
      </c>
    </row>
    <row r="220" spans="1:14" x14ac:dyDescent="0.35">
      <c r="A220" t="s">
        <v>233</v>
      </c>
      <c r="B220" t="s">
        <v>11992</v>
      </c>
      <c r="C220" t="s">
        <v>23750</v>
      </c>
      <c r="D220" t="s">
        <v>35497</v>
      </c>
      <c r="E220" t="s">
        <v>46052</v>
      </c>
      <c r="F220" t="s">
        <v>55406</v>
      </c>
      <c r="G220" t="s">
        <v>62887</v>
      </c>
      <c r="H220" t="s">
        <v>35303</v>
      </c>
      <c r="I220" t="s">
        <v>35303</v>
      </c>
      <c r="L220" t="s">
        <v>67404</v>
      </c>
      <c r="M220" t="s">
        <v>85899</v>
      </c>
      <c r="N220" t="s">
        <v>76724</v>
      </c>
    </row>
    <row r="221" spans="1:14" x14ac:dyDescent="0.35">
      <c r="A221" t="s">
        <v>234</v>
      </c>
      <c r="B221" t="s">
        <v>11993</v>
      </c>
      <c r="C221" t="s">
        <v>23751</v>
      </c>
      <c r="D221" t="s">
        <v>35498</v>
      </c>
      <c r="E221" t="s">
        <v>46053</v>
      </c>
      <c r="F221" t="s">
        <v>55407</v>
      </c>
      <c r="G221" t="s">
        <v>35303</v>
      </c>
      <c r="H221" t="s">
        <v>35303</v>
      </c>
      <c r="I221" t="s">
        <v>35303</v>
      </c>
      <c r="L221" t="s">
        <v>67405</v>
      </c>
      <c r="M221" t="s">
        <v>85899</v>
      </c>
      <c r="N221" t="s">
        <v>76725</v>
      </c>
    </row>
    <row r="222" spans="1:14" x14ac:dyDescent="0.35">
      <c r="A222" t="s">
        <v>235</v>
      </c>
      <c r="B222" t="s">
        <v>11994</v>
      </c>
      <c r="C222" t="s">
        <v>23752</v>
      </c>
      <c r="D222" t="s">
        <v>35499</v>
      </c>
      <c r="E222" t="s">
        <v>46054</v>
      </c>
      <c r="F222" t="s">
        <v>55408</v>
      </c>
      <c r="G222" t="s">
        <v>35303</v>
      </c>
      <c r="H222" t="s">
        <v>35303</v>
      </c>
      <c r="I222" t="s">
        <v>66694</v>
      </c>
      <c r="L222" t="s">
        <v>67406</v>
      </c>
      <c r="M222" t="s">
        <v>85899</v>
      </c>
      <c r="N222" t="s">
        <v>76726</v>
      </c>
    </row>
    <row r="223" spans="1:14" x14ac:dyDescent="0.35">
      <c r="A223" t="s">
        <v>236</v>
      </c>
      <c r="B223" t="s">
        <v>11995</v>
      </c>
      <c r="C223" t="s">
        <v>23753</v>
      </c>
      <c r="D223" t="s">
        <v>35500</v>
      </c>
      <c r="E223" t="s">
        <v>46055</v>
      </c>
      <c r="F223" t="s">
        <v>55409</v>
      </c>
      <c r="G223" t="s">
        <v>35303</v>
      </c>
      <c r="H223" t="s">
        <v>66316</v>
      </c>
      <c r="I223" t="s">
        <v>35303</v>
      </c>
      <c r="L223" t="s">
        <v>67407</v>
      </c>
      <c r="M223" t="s">
        <v>85897</v>
      </c>
      <c r="N223" t="s">
        <v>76727</v>
      </c>
    </row>
    <row r="224" spans="1:14" x14ac:dyDescent="0.35">
      <c r="A224" t="s">
        <v>237</v>
      </c>
      <c r="B224" t="s">
        <v>11996</v>
      </c>
      <c r="C224" t="s">
        <v>23754</v>
      </c>
      <c r="D224" t="s">
        <v>35501</v>
      </c>
      <c r="E224" t="s">
        <v>46056</v>
      </c>
      <c r="F224" t="s">
        <v>55410</v>
      </c>
      <c r="G224" t="s">
        <v>62888</v>
      </c>
      <c r="H224" t="s">
        <v>35303</v>
      </c>
      <c r="I224" t="s">
        <v>35303</v>
      </c>
      <c r="L224" t="s">
        <v>67408</v>
      </c>
      <c r="M224" t="s">
        <v>85899</v>
      </c>
      <c r="N224" t="s">
        <v>76728</v>
      </c>
    </row>
    <row r="225" spans="1:14" x14ac:dyDescent="0.35">
      <c r="A225" t="s">
        <v>238</v>
      </c>
      <c r="B225" t="s">
        <v>11997</v>
      </c>
      <c r="C225" t="s">
        <v>23755</v>
      </c>
      <c r="D225" t="s">
        <v>35303</v>
      </c>
      <c r="E225" t="s">
        <v>46057</v>
      </c>
      <c r="F225" t="s">
        <v>55411</v>
      </c>
      <c r="G225" t="s">
        <v>35303</v>
      </c>
      <c r="H225" t="s">
        <v>35303</v>
      </c>
      <c r="I225" t="s">
        <v>35303</v>
      </c>
      <c r="L225" t="s">
        <v>67409</v>
      </c>
      <c r="M225" t="s">
        <v>85899</v>
      </c>
      <c r="N225" t="s">
        <v>76729</v>
      </c>
    </row>
    <row r="226" spans="1:14" x14ac:dyDescent="0.35">
      <c r="A226" t="s">
        <v>239</v>
      </c>
      <c r="B226" t="s">
        <v>11998</v>
      </c>
      <c r="C226" t="s">
        <v>23756</v>
      </c>
      <c r="D226" t="s">
        <v>35502</v>
      </c>
      <c r="E226" t="s">
        <v>46058</v>
      </c>
      <c r="F226" t="s">
        <v>55412</v>
      </c>
      <c r="G226" t="s">
        <v>62889</v>
      </c>
      <c r="H226" t="s">
        <v>35303</v>
      </c>
      <c r="I226" t="s">
        <v>35303</v>
      </c>
      <c r="L226" t="s">
        <v>67410</v>
      </c>
      <c r="M226" t="s">
        <v>85905</v>
      </c>
      <c r="N226" t="s">
        <v>76730</v>
      </c>
    </row>
    <row r="227" spans="1:14" x14ac:dyDescent="0.35">
      <c r="A227" t="s">
        <v>240</v>
      </c>
      <c r="B227" t="s">
        <v>11999</v>
      </c>
      <c r="C227" t="s">
        <v>23757</v>
      </c>
      <c r="D227" t="s">
        <v>35303</v>
      </c>
      <c r="E227" t="s">
        <v>46059</v>
      </c>
      <c r="F227" t="s">
        <v>55413</v>
      </c>
      <c r="G227" t="s">
        <v>35303</v>
      </c>
      <c r="H227" t="s">
        <v>35303</v>
      </c>
      <c r="I227" t="s">
        <v>35303</v>
      </c>
      <c r="L227" t="s">
        <v>67411</v>
      </c>
      <c r="M227" t="s">
        <v>85902</v>
      </c>
      <c r="N227" t="s">
        <v>76731</v>
      </c>
    </row>
    <row r="228" spans="1:14" x14ac:dyDescent="0.35">
      <c r="A228" t="s">
        <v>241</v>
      </c>
      <c r="B228" t="s">
        <v>12000</v>
      </c>
      <c r="C228" t="s">
        <v>23758</v>
      </c>
      <c r="D228" t="s">
        <v>35503</v>
      </c>
      <c r="E228" t="s">
        <v>46060</v>
      </c>
      <c r="F228" t="s">
        <v>55414</v>
      </c>
      <c r="G228" t="s">
        <v>35303</v>
      </c>
      <c r="H228" t="s">
        <v>35303</v>
      </c>
      <c r="I228" t="s">
        <v>35303</v>
      </c>
      <c r="L228" t="s">
        <v>67412</v>
      </c>
      <c r="M228" t="s">
        <v>85899</v>
      </c>
      <c r="N228" t="s">
        <v>76732</v>
      </c>
    </row>
    <row r="229" spans="1:14" x14ac:dyDescent="0.35">
      <c r="A229" t="s">
        <v>242</v>
      </c>
      <c r="B229" t="s">
        <v>12001</v>
      </c>
      <c r="C229" t="s">
        <v>23759</v>
      </c>
      <c r="D229" t="s">
        <v>35504</v>
      </c>
      <c r="E229" t="s">
        <v>46061</v>
      </c>
      <c r="F229" t="s">
        <v>55415</v>
      </c>
      <c r="G229" t="s">
        <v>62890</v>
      </c>
      <c r="H229" t="s">
        <v>35303</v>
      </c>
      <c r="I229" t="s">
        <v>35303</v>
      </c>
      <c r="L229" t="s">
        <v>67413</v>
      </c>
      <c r="M229" t="s">
        <v>85899</v>
      </c>
      <c r="N229" t="s">
        <v>76733</v>
      </c>
    </row>
    <row r="230" spans="1:14" x14ac:dyDescent="0.35">
      <c r="A230" t="s">
        <v>243</v>
      </c>
      <c r="B230" t="s">
        <v>12002</v>
      </c>
      <c r="C230" t="s">
        <v>23760</v>
      </c>
      <c r="D230" t="s">
        <v>35505</v>
      </c>
      <c r="E230" t="s">
        <v>46062</v>
      </c>
      <c r="F230" t="s">
        <v>55416</v>
      </c>
      <c r="G230" t="s">
        <v>62891</v>
      </c>
      <c r="H230" t="s">
        <v>35303</v>
      </c>
      <c r="I230" t="s">
        <v>35303</v>
      </c>
      <c r="L230" t="s">
        <v>67414</v>
      </c>
      <c r="M230" t="s">
        <v>85897</v>
      </c>
      <c r="N230" t="s">
        <v>76734</v>
      </c>
    </row>
    <row r="231" spans="1:14" x14ac:dyDescent="0.35">
      <c r="A231" t="s">
        <v>244</v>
      </c>
      <c r="B231" t="s">
        <v>12003</v>
      </c>
      <c r="C231" t="s">
        <v>23761</v>
      </c>
      <c r="D231" t="s">
        <v>35506</v>
      </c>
      <c r="E231" t="s">
        <v>46063</v>
      </c>
      <c r="F231" t="s">
        <v>55417</v>
      </c>
      <c r="G231" t="s">
        <v>62892</v>
      </c>
      <c r="H231" t="s">
        <v>35303</v>
      </c>
      <c r="I231" t="s">
        <v>35303</v>
      </c>
      <c r="L231" t="s">
        <v>67415</v>
      </c>
      <c r="M231" t="s">
        <v>85897</v>
      </c>
      <c r="N231" t="s">
        <v>76735</v>
      </c>
    </row>
    <row r="232" spans="1:14" x14ac:dyDescent="0.35">
      <c r="A232" t="s">
        <v>245</v>
      </c>
      <c r="B232" t="s">
        <v>12004</v>
      </c>
      <c r="C232" t="s">
        <v>23762</v>
      </c>
      <c r="D232" t="s">
        <v>35507</v>
      </c>
      <c r="E232" t="s">
        <v>35303</v>
      </c>
      <c r="G232" t="s">
        <v>35303</v>
      </c>
      <c r="H232" t="s">
        <v>35303</v>
      </c>
      <c r="I232" t="s">
        <v>35303</v>
      </c>
    </row>
    <row r="233" spans="1:14" x14ac:dyDescent="0.35">
      <c r="A233" t="s">
        <v>246</v>
      </c>
      <c r="B233" t="s">
        <v>12005</v>
      </c>
      <c r="C233" t="s">
        <v>23763</v>
      </c>
      <c r="D233" t="s">
        <v>35508</v>
      </c>
      <c r="E233" t="s">
        <v>46064</v>
      </c>
      <c r="F233" t="s">
        <v>55418</v>
      </c>
      <c r="G233" t="s">
        <v>35303</v>
      </c>
      <c r="H233" t="s">
        <v>35303</v>
      </c>
      <c r="I233" t="s">
        <v>35303</v>
      </c>
      <c r="L233" t="s">
        <v>67416</v>
      </c>
      <c r="M233" t="s">
        <v>85905</v>
      </c>
      <c r="N233" t="s">
        <v>76736</v>
      </c>
    </row>
    <row r="234" spans="1:14" x14ac:dyDescent="0.35">
      <c r="A234" t="s">
        <v>247</v>
      </c>
      <c r="B234" t="s">
        <v>12006</v>
      </c>
      <c r="C234" t="s">
        <v>23764</v>
      </c>
      <c r="D234" t="s">
        <v>35509</v>
      </c>
      <c r="E234" t="s">
        <v>46065</v>
      </c>
      <c r="F234" t="s">
        <v>55419</v>
      </c>
      <c r="G234" t="s">
        <v>35303</v>
      </c>
      <c r="H234" t="s">
        <v>35303</v>
      </c>
      <c r="I234" t="s">
        <v>35303</v>
      </c>
      <c r="L234" t="s">
        <v>67417</v>
      </c>
      <c r="M234" t="s">
        <v>85925</v>
      </c>
      <c r="N234" t="s">
        <v>76737</v>
      </c>
    </row>
    <row r="235" spans="1:14" x14ac:dyDescent="0.35">
      <c r="A235" t="s">
        <v>248</v>
      </c>
      <c r="B235" t="s">
        <v>12007</v>
      </c>
      <c r="C235" t="s">
        <v>23765</v>
      </c>
      <c r="D235" t="s">
        <v>35510</v>
      </c>
      <c r="E235" t="s">
        <v>46066</v>
      </c>
      <c r="F235" t="s">
        <v>55420</v>
      </c>
      <c r="G235" t="s">
        <v>62893</v>
      </c>
      <c r="H235" t="s">
        <v>35303</v>
      </c>
      <c r="I235" t="s">
        <v>35303</v>
      </c>
      <c r="L235" t="s">
        <v>67418</v>
      </c>
      <c r="M235" t="s">
        <v>85916</v>
      </c>
      <c r="N235" t="s">
        <v>76738</v>
      </c>
    </row>
    <row r="236" spans="1:14" x14ac:dyDescent="0.35">
      <c r="A236" t="s">
        <v>249</v>
      </c>
      <c r="B236" t="s">
        <v>12008</v>
      </c>
      <c r="C236" t="s">
        <v>23766</v>
      </c>
      <c r="D236" t="s">
        <v>35511</v>
      </c>
      <c r="E236" t="s">
        <v>46067</v>
      </c>
      <c r="F236" t="s">
        <v>55421</v>
      </c>
      <c r="G236" t="s">
        <v>35303</v>
      </c>
      <c r="H236" t="s">
        <v>35303</v>
      </c>
      <c r="I236" t="s">
        <v>35303</v>
      </c>
      <c r="L236" t="s">
        <v>67419</v>
      </c>
      <c r="M236" t="s">
        <v>85900</v>
      </c>
      <c r="N236" t="s">
        <v>76739</v>
      </c>
    </row>
    <row r="237" spans="1:14" x14ac:dyDescent="0.35">
      <c r="A237" t="s">
        <v>250</v>
      </c>
      <c r="B237" t="s">
        <v>12009</v>
      </c>
      <c r="C237" t="s">
        <v>23767</v>
      </c>
      <c r="D237" t="s">
        <v>35512</v>
      </c>
      <c r="E237" t="s">
        <v>46068</v>
      </c>
      <c r="F237" t="s">
        <v>55422</v>
      </c>
      <c r="G237" t="s">
        <v>62894</v>
      </c>
      <c r="H237" t="s">
        <v>66317</v>
      </c>
      <c r="I237" t="s">
        <v>66695</v>
      </c>
      <c r="L237" t="s">
        <v>67420</v>
      </c>
      <c r="M237" t="s">
        <v>85896</v>
      </c>
      <c r="N237" t="s">
        <v>76740</v>
      </c>
    </row>
    <row r="238" spans="1:14" x14ac:dyDescent="0.35">
      <c r="A238" t="s">
        <v>251</v>
      </c>
      <c r="B238" t="s">
        <v>12010</v>
      </c>
      <c r="C238" t="s">
        <v>23768</v>
      </c>
      <c r="D238" t="s">
        <v>35513</v>
      </c>
      <c r="E238" t="s">
        <v>46069</v>
      </c>
      <c r="G238" t="s">
        <v>35303</v>
      </c>
      <c r="H238" t="s">
        <v>35303</v>
      </c>
      <c r="I238" t="s">
        <v>35303</v>
      </c>
      <c r="L238" t="s">
        <v>67421</v>
      </c>
      <c r="M238" t="s">
        <v>85905</v>
      </c>
      <c r="N238" t="s">
        <v>76741</v>
      </c>
    </row>
    <row r="239" spans="1:14" x14ac:dyDescent="0.35">
      <c r="A239" t="s">
        <v>252</v>
      </c>
      <c r="B239" t="s">
        <v>12011</v>
      </c>
      <c r="C239" t="s">
        <v>23769</v>
      </c>
      <c r="D239" t="s">
        <v>35514</v>
      </c>
      <c r="E239" t="s">
        <v>46070</v>
      </c>
      <c r="F239" t="s">
        <v>55423</v>
      </c>
      <c r="G239" t="s">
        <v>62895</v>
      </c>
      <c r="H239" t="s">
        <v>35303</v>
      </c>
      <c r="I239" t="s">
        <v>35303</v>
      </c>
      <c r="L239" t="s">
        <v>67422</v>
      </c>
      <c r="M239" t="s">
        <v>85899</v>
      </c>
      <c r="N239" t="s">
        <v>76742</v>
      </c>
    </row>
    <row r="240" spans="1:14" x14ac:dyDescent="0.35">
      <c r="A240" t="s">
        <v>253</v>
      </c>
      <c r="B240" t="s">
        <v>12012</v>
      </c>
      <c r="C240" t="s">
        <v>23770</v>
      </c>
      <c r="D240" t="s">
        <v>35515</v>
      </c>
      <c r="E240" t="s">
        <v>46071</v>
      </c>
      <c r="F240" t="s">
        <v>55424</v>
      </c>
      <c r="G240" t="s">
        <v>62896</v>
      </c>
      <c r="H240" t="s">
        <v>35303</v>
      </c>
      <c r="I240" t="s">
        <v>35303</v>
      </c>
      <c r="L240" t="s">
        <v>67423</v>
      </c>
      <c r="M240" t="s">
        <v>85916</v>
      </c>
      <c r="N240" t="s">
        <v>76743</v>
      </c>
    </row>
    <row r="241" spans="1:14" x14ac:dyDescent="0.35">
      <c r="A241" t="s">
        <v>254</v>
      </c>
      <c r="B241" t="s">
        <v>12013</v>
      </c>
      <c r="C241" t="s">
        <v>23771</v>
      </c>
      <c r="D241" t="s">
        <v>35303</v>
      </c>
      <c r="E241" t="s">
        <v>46072</v>
      </c>
      <c r="F241" t="s">
        <v>55424</v>
      </c>
      <c r="G241" t="s">
        <v>35303</v>
      </c>
      <c r="H241" t="s">
        <v>35303</v>
      </c>
      <c r="I241" t="s">
        <v>35303</v>
      </c>
      <c r="L241" t="s">
        <v>67423</v>
      </c>
      <c r="M241" t="s">
        <v>85916</v>
      </c>
      <c r="N241" t="s">
        <v>76743</v>
      </c>
    </row>
    <row r="242" spans="1:14" x14ac:dyDescent="0.35">
      <c r="A242" t="s">
        <v>255</v>
      </c>
      <c r="B242" t="s">
        <v>12014</v>
      </c>
      <c r="C242" t="s">
        <v>23772</v>
      </c>
      <c r="D242" t="s">
        <v>35516</v>
      </c>
      <c r="E242" t="s">
        <v>46073</v>
      </c>
      <c r="F242" t="s">
        <v>55425</v>
      </c>
      <c r="G242" t="s">
        <v>35303</v>
      </c>
      <c r="H242" t="s">
        <v>35303</v>
      </c>
      <c r="I242" t="s">
        <v>35303</v>
      </c>
      <c r="L242" t="s">
        <v>67424</v>
      </c>
      <c r="M242" t="s">
        <v>85906</v>
      </c>
      <c r="N242" t="s">
        <v>76744</v>
      </c>
    </row>
    <row r="243" spans="1:14" x14ac:dyDescent="0.35">
      <c r="A243" t="s">
        <v>256</v>
      </c>
      <c r="B243" t="s">
        <v>12015</v>
      </c>
      <c r="C243" t="s">
        <v>23773</v>
      </c>
      <c r="D243" t="s">
        <v>35517</v>
      </c>
      <c r="E243" t="s">
        <v>35303</v>
      </c>
      <c r="F243" t="s">
        <v>55224</v>
      </c>
      <c r="G243" t="s">
        <v>35303</v>
      </c>
      <c r="H243" t="s">
        <v>35303</v>
      </c>
      <c r="I243" t="s">
        <v>66671</v>
      </c>
      <c r="L243" t="s">
        <v>67222</v>
      </c>
      <c r="M243" t="s">
        <v>85896</v>
      </c>
      <c r="N243" t="s">
        <v>76538</v>
      </c>
    </row>
    <row r="244" spans="1:14" x14ac:dyDescent="0.35">
      <c r="A244" t="s">
        <v>257</v>
      </c>
      <c r="B244" t="s">
        <v>12016</v>
      </c>
      <c r="C244" t="s">
        <v>23774</v>
      </c>
      <c r="D244" t="s">
        <v>35518</v>
      </c>
      <c r="E244" t="s">
        <v>46074</v>
      </c>
      <c r="F244" t="s">
        <v>55224</v>
      </c>
      <c r="G244" t="s">
        <v>62897</v>
      </c>
      <c r="H244" t="s">
        <v>66304</v>
      </c>
      <c r="I244" t="s">
        <v>66671</v>
      </c>
      <c r="L244" t="s">
        <v>67222</v>
      </c>
      <c r="M244" t="s">
        <v>85896</v>
      </c>
      <c r="N244" t="s">
        <v>76538</v>
      </c>
    </row>
    <row r="245" spans="1:14" x14ac:dyDescent="0.35">
      <c r="A245" t="s">
        <v>258</v>
      </c>
      <c r="B245" t="s">
        <v>12017</v>
      </c>
      <c r="C245" t="s">
        <v>23775</v>
      </c>
      <c r="D245" t="s">
        <v>35519</v>
      </c>
      <c r="E245" t="s">
        <v>46075</v>
      </c>
      <c r="F245" t="s">
        <v>55426</v>
      </c>
      <c r="G245" t="s">
        <v>35303</v>
      </c>
      <c r="H245" t="s">
        <v>35303</v>
      </c>
      <c r="I245" t="s">
        <v>35303</v>
      </c>
      <c r="L245" t="s">
        <v>67425</v>
      </c>
      <c r="M245" t="s">
        <v>85902</v>
      </c>
      <c r="N245" t="s">
        <v>76745</v>
      </c>
    </row>
    <row r="246" spans="1:14" x14ac:dyDescent="0.35">
      <c r="A246" t="s">
        <v>259</v>
      </c>
      <c r="B246" t="s">
        <v>12018</v>
      </c>
      <c r="C246" t="s">
        <v>23776</v>
      </c>
      <c r="D246" t="s">
        <v>35520</v>
      </c>
      <c r="E246" t="s">
        <v>46076</v>
      </c>
      <c r="F246" t="s">
        <v>55427</v>
      </c>
      <c r="G246" t="s">
        <v>62898</v>
      </c>
      <c r="H246" t="s">
        <v>66318</v>
      </c>
      <c r="I246" t="s">
        <v>35303</v>
      </c>
      <c r="L246" t="s">
        <v>12018</v>
      </c>
      <c r="M246" t="s">
        <v>85901</v>
      </c>
      <c r="N246" t="s">
        <v>76746</v>
      </c>
    </row>
    <row r="247" spans="1:14" x14ac:dyDescent="0.35">
      <c r="A247" t="s">
        <v>260</v>
      </c>
      <c r="B247" t="s">
        <v>12019</v>
      </c>
      <c r="C247" t="s">
        <v>23777</v>
      </c>
      <c r="D247" t="s">
        <v>35521</v>
      </c>
      <c r="E247" t="s">
        <v>46077</v>
      </c>
      <c r="F247" t="s">
        <v>55428</v>
      </c>
      <c r="G247" t="s">
        <v>62899</v>
      </c>
      <c r="H247" t="s">
        <v>35303</v>
      </c>
      <c r="I247" t="s">
        <v>35303</v>
      </c>
      <c r="L247" t="s">
        <v>67426</v>
      </c>
      <c r="M247" t="s">
        <v>85906</v>
      </c>
      <c r="N247" t="s">
        <v>76747</v>
      </c>
    </row>
    <row r="248" spans="1:14" x14ac:dyDescent="0.35">
      <c r="A248" t="s">
        <v>261</v>
      </c>
      <c r="B248" t="s">
        <v>12020</v>
      </c>
      <c r="C248" t="s">
        <v>23778</v>
      </c>
      <c r="D248" t="s">
        <v>35522</v>
      </c>
      <c r="E248" t="s">
        <v>46078</v>
      </c>
      <c r="F248" t="s">
        <v>55429</v>
      </c>
      <c r="G248" t="s">
        <v>62900</v>
      </c>
      <c r="H248" t="s">
        <v>35303</v>
      </c>
      <c r="I248" t="s">
        <v>35303</v>
      </c>
      <c r="L248" t="s">
        <v>67427</v>
      </c>
      <c r="M248" t="s">
        <v>85897</v>
      </c>
      <c r="N248" t="s">
        <v>76748</v>
      </c>
    </row>
    <row r="249" spans="1:14" x14ac:dyDescent="0.35">
      <c r="A249" t="s">
        <v>262</v>
      </c>
      <c r="B249" t="s">
        <v>12021</v>
      </c>
      <c r="C249" t="s">
        <v>23779</v>
      </c>
      <c r="D249" t="s">
        <v>35523</v>
      </c>
      <c r="E249" t="s">
        <v>46079</v>
      </c>
      <c r="F249" t="s">
        <v>55430</v>
      </c>
      <c r="G249" t="s">
        <v>62901</v>
      </c>
      <c r="H249" t="s">
        <v>66319</v>
      </c>
      <c r="I249" t="s">
        <v>35303</v>
      </c>
      <c r="L249" t="s">
        <v>67428</v>
      </c>
      <c r="M249" t="s">
        <v>85905</v>
      </c>
      <c r="N249" t="s">
        <v>76749</v>
      </c>
    </row>
    <row r="250" spans="1:14" x14ac:dyDescent="0.35">
      <c r="A250" t="s">
        <v>263</v>
      </c>
      <c r="B250" t="s">
        <v>12022</v>
      </c>
      <c r="C250" t="s">
        <v>23780</v>
      </c>
      <c r="D250" t="s">
        <v>35524</v>
      </c>
      <c r="E250" t="s">
        <v>46080</v>
      </c>
      <c r="F250" t="s">
        <v>55431</v>
      </c>
      <c r="G250" t="s">
        <v>35303</v>
      </c>
      <c r="H250" t="s">
        <v>35303</v>
      </c>
      <c r="I250" t="s">
        <v>35303</v>
      </c>
      <c r="L250" t="s">
        <v>67429</v>
      </c>
      <c r="M250" t="s">
        <v>85900</v>
      </c>
      <c r="N250" t="s">
        <v>76750</v>
      </c>
    </row>
    <row r="251" spans="1:14" x14ac:dyDescent="0.35">
      <c r="A251" t="s">
        <v>264</v>
      </c>
      <c r="B251" t="s">
        <v>12023</v>
      </c>
      <c r="C251" t="s">
        <v>23781</v>
      </c>
      <c r="D251" t="s">
        <v>35525</v>
      </c>
      <c r="E251" t="s">
        <v>46081</v>
      </c>
      <c r="F251" t="s">
        <v>55432</v>
      </c>
      <c r="G251" t="s">
        <v>35303</v>
      </c>
      <c r="H251" t="s">
        <v>35303</v>
      </c>
      <c r="I251" t="s">
        <v>35303</v>
      </c>
      <c r="L251" t="s">
        <v>67430</v>
      </c>
      <c r="M251" t="s">
        <v>85902</v>
      </c>
      <c r="N251" t="s">
        <v>76751</v>
      </c>
    </row>
    <row r="252" spans="1:14" x14ac:dyDescent="0.35">
      <c r="A252" t="s">
        <v>265</v>
      </c>
      <c r="B252" t="s">
        <v>12024</v>
      </c>
      <c r="C252" t="s">
        <v>23782</v>
      </c>
      <c r="D252" t="s">
        <v>35526</v>
      </c>
      <c r="E252" t="s">
        <v>46082</v>
      </c>
      <c r="F252" t="s">
        <v>55433</v>
      </c>
      <c r="G252" t="s">
        <v>35303</v>
      </c>
      <c r="H252" t="s">
        <v>35303</v>
      </c>
      <c r="I252" t="s">
        <v>35303</v>
      </c>
      <c r="L252" t="s">
        <v>67431</v>
      </c>
      <c r="M252" t="s">
        <v>85902</v>
      </c>
      <c r="N252" t="s">
        <v>76752</v>
      </c>
    </row>
    <row r="253" spans="1:14" x14ac:dyDescent="0.35">
      <c r="A253" t="s">
        <v>266</v>
      </c>
      <c r="B253" t="s">
        <v>12025</v>
      </c>
      <c r="C253" t="s">
        <v>23783</v>
      </c>
      <c r="D253" t="s">
        <v>35527</v>
      </c>
      <c r="E253" t="s">
        <v>46083</v>
      </c>
      <c r="F253" t="s">
        <v>55434</v>
      </c>
      <c r="G253" t="s">
        <v>62902</v>
      </c>
      <c r="H253" t="s">
        <v>35303</v>
      </c>
      <c r="I253" t="s">
        <v>35303</v>
      </c>
      <c r="L253" t="s">
        <v>67432</v>
      </c>
      <c r="M253" t="s">
        <v>85915</v>
      </c>
      <c r="N253" t="s">
        <v>76753</v>
      </c>
    </row>
    <row r="254" spans="1:14" x14ac:dyDescent="0.35">
      <c r="A254" t="s">
        <v>267</v>
      </c>
      <c r="B254" t="s">
        <v>12026</v>
      </c>
      <c r="C254" t="s">
        <v>23784</v>
      </c>
      <c r="D254" t="s">
        <v>35528</v>
      </c>
      <c r="E254" t="s">
        <v>46084</v>
      </c>
      <c r="F254" t="s">
        <v>55435</v>
      </c>
      <c r="G254" t="s">
        <v>62903</v>
      </c>
      <c r="H254" t="s">
        <v>35303</v>
      </c>
      <c r="I254" t="s">
        <v>35303</v>
      </c>
      <c r="L254" t="s">
        <v>67433</v>
      </c>
      <c r="M254" t="s">
        <v>85922</v>
      </c>
      <c r="N254" t="s">
        <v>76754</v>
      </c>
    </row>
    <row r="255" spans="1:14" x14ac:dyDescent="0.35">
      <c r="A255" t="s">
        <v>268</v>
      </c>
      <c r="B255" t="s">
        <v>12027</v>
      </c>
      <c r="C255" t="s">
        <v>23785</v>
      </c>
      <c r="D255" t="s">
        <v>35529</v>
      </c>
      <c r="E255" t="s">
        <v>46085</v>
      </c>
      <c r="F255" t="s">
        <v>55436</v>
      </c>
      <c r="G255" t="s">
        <v>62904</v>
      </c>
      <c r="H255" t="s">
        <v>35303</v>
      </c>
      <c r="I255" t="s">
        <v>35303</v>
      </c>
      <c r="L255" t="s">
        <v>67434</v>
      </c>
      <c r="M255" t="s">
        <v>85905</v>
      </c>
      <c r="N255" t="s">
        <v>76755</v>
      </c>
    </row>
    <row r="256" spans="1:14" x14ac:dyDescent="0.35">
      <c r="A256" t="s">
        <v>269</v>
      </c>
      <c r="B256" t="s">
        <v>12028</v>
      </c>
      <c r="C256" t="s">
        <v>23786</v>
      </c>
      <c r="D256" t="s">
        <v>35530</v>
      </c>
      <c r="E256" t="s">
        <v>46086</v>
      </c>
      <c r="G256" t="s">
        <v>62905</v>
      </c>
      <c r="H256" t="s">
        <v>66320</v>
      </c>
      <c r="I256" t="s">
        <v>35303</v>
      </c>
      <c r="L256" t="s">
        <v>67435</v>
      </c>
      <c r="M256" t="s">
        <v>85914</v>
      </c>
      <c r="N256" t="s">
        <v>76756</v>
      </c>
    </row>
    <row r="257" spans="1:14" x14ac:dyDescent="0.35">
      <c r="A257" t="s">
        <v>270</v>
      </c>
      <c r="B257" t="s">
        <v>12029</v>
      </c>
      <c r="C257" t="s">
        <v>23787</v>
      </c>
      <c r="D257" t="s">
        <v>35531</v>
      </c>
      <c r="E257" t="s">
        <v>35303</v>
      </c>
      <c r="F257" t="s">
        <v>55437</v>
      </c>
      <c r="G257" t="s">
        <v>35303</v>
      </c>
      <c r="H257" t="s">
        <v>35303</v>
      </c>
      <c r="I257" t="s">
        <v>35303</v>
      </c>
      <c r="L257" t="s">
        <v>67436</v>
      </c>
      <c r="M257" t="s">
        <v>85896</v>
      </c>
      <c r="N257" t="s">
        <v>76757</v>
      </c>
    </row>
    <row r="258" spans="1:14" x14ac:dyDescent="0.35">
      <c r="A258" t="s">
        <v>271</v>
      </c>
      <c r="B258" t="s">
        <v>12030</v>
      </c>
      <c r="C258" t="s">
        <v>23788</v>
      </c>
      <c r="D258" t="s">
        <v>35532</v>
      </c>
      <c r="E258" t="s">
        <v>35303</v>
      </c>
      <c r="G258" t="s">
        <v>35303</v>
      </c>
      <c r="H258" t="s">
        <v>35303</v>
      </c>
      <c r="I258" t="s">
        <v>35303</v>
      </c>
    </row>
    <row r="259" spans="1:14" x14ac:dyDescent="0.35">
      <c r="A259" t="s">
        <v>272</v>
      </c>
      <c r="B259" t="s">
        <v>12031</v>
      </c>
      <c r="C259" t="s">
        <v>23789</v>
      </c>
      <c r="D259" t="s">
        <v>35533</v>
      </c>
      <c r="E259" t="s">
        <v>46087</v>
      </c>
      <c r="F259" t="s">
        <v>55438</v>
      </c>
      <c r="G259" t="s">
        <v>35303</v>
      </c>
      <c r="H259" t="s">
        <v>35303</v>
      </c>
      <c r="I259" t="s">
        <v>35303</v>
      </c>
      <c r="L259" t="s">
        <v>67437</v>
      </c>
      <c r="M259" t="s">
        <v>85914</v>
      </c>
      <c r="N259" t="s">
        <v>76758</v>
      </c>
    </row>
    <row r="260" spans="1:14" x14ac:dyDescent="0.35">
      <c r="A260" t="s">
        <v>273</v>
      </c>
      <c r="B260" t="s">
        <v>12032</v>
      </c>
      <c r="C260" t="s">
        <v>23790</v>
      </c>
      <c r="D260" t="s">
        <v>35534</v>
      </c>
      <c r="E260" t="s">
        <v>35303</v>
      </c>
      <c r="F260" t="s">
        <v>55439</v>
      </c>
      <c r="G260" t="s">
        <v>35303</v>
      </c>
      <c r="H260" t="s">
        <v>35303</v>
      </c>
      <c r="I260" t="s">
        <v>66696</v>
      </c>
      <c r="L260" t="s">
        <v>67438</v>
      </c>
      <c r="M260" t="s">
        <v>85899</v>
      </c>
      <c r="N260" t="s">
        <v>76759</v>
      </c>
    </row>
    <row r="261" spans="1:14" x14ac:dyDescent="0.35">
      <c r="A261" t="s">
        <v>274</v>
      </c>
      <c r="B261" t="s">
        <v>12033</v>
      </c>
      <c r="C261" t="s">
        <v>23791</v>
      </c>
      <c r="D261" t="s">
        <v>35535</v>
      </c>
      <c r="E261" t="s">
        <v>46088</v>
      </c>
      <c r="F261" t="s">
        <v>55440</v>
      </c>
      <c r="G261" t="s">
        <v>35303</v>
      </c>
      <c r="H261" t="s">
        <v>66321</v>
      </c>
      <c r="I261" t="s">
        <v>35303</v>
      </c>
      <c r="L261" t="s">
        <v>67439</v>
      </c>
      <c r="M261" t="s">
        <v>85899</v>
      </c>
      <c r="N261" t="s">
        <v>76760</v>
      </c>
    </row>
    <row r="262" spans="1:14" x14ac:dyDescent="0.35">
      <c r="A262" t="s">
        <v>275</v>
      </c>
      <c r="B262" t="s">
        <v>12034</v>
      </c>
      <c r="C262" t="s">
        <v>23792</v>
      </c>
      <c r="D262" t="s">
        <v>35536</v>
      </c>
      <c r="E262" t="s">
        <v>46089</v>
      </c>
      <c r="F262" t="s">
        <v>55441</v>
      </c>
      <c r="G262" t="s">
        <v>62906</v>
      </c>
      <c r="H262" t="s">
        <v>35303</v>
      </c>
      <c r="I262" t="s">
        <v>66697</v>
      </c>
      <c r="L262" t="s">
        <v>67440</v>
      </c>
      <c r="M262" t="s">
        <v>85899</v>
      </c>
      <c r="N262" t="s">
        <v>76761</v>
      </c>
    </row>
    <row r="263" spans="1:14" x14ac:dyDescent="0.35">
      <c r="A263" t="s">
        <v>276</v>
      </c>
      <c r="B263" t="s">
        <v>12035</v>
      </c>
      <c r="C263" t="s">
        <v>23793</v>
      </c>
      <c r="D263" t="s">
        <v>35537</v>
      </c>
      <c r="E263" t="s">
        <v>46090</v>
      </c>
      <c r="F263" t="s">
        <v>55442</v>
      </c>
      <c r="G263" t="s">
        <v>62907</v>
      </c>
      <c r="H263" t="s">
        <v>35303</v>
      </c>
      <c r="I263" t="s">
        <v>35303</v>
      </c>
      <c r="L263" t="s">
        <v>67441</v>
      </c>
      <c r="M263" t="s">
        <v>85899</v>
      </c>
      <c r="N263" t="s">
        <v>76762</v>
      </c>
    </row>
    <row r="264" spans="1:14" x14ac:dyDescent="0.35">
      <c r="A264" t="s">
        <v>277</v>
      </c>
      <c r="B264" t="s">
        <v>12036</v>
      </c>
      <c r="C264" t="s">
        <v>23794</v>
      </c>
      <c r="D264" t="s">
        <v>35538</v>
      </c>
      <c r="E264" t="s">
        <v>46091</v>
      </c>
      <c r="F264" t="s">
        <v>55443</v>
      </c>
      <c r="G264" t="s">
        <v>35303</v>
      </c>
      <c r="H264" t="s">
        <v>66322</v>
      </c>
      <c r="I264" t="s">
        <v>35303</v>
      </c>
      <c r="L264" t="s">
        <v>67442</v>
      </c>
      <c r="M264" t="s">
        <v>85902</v>
      </c>
      <c r="N264" t="s">
        <v>76763</v>
      </c>
    </row>
    <row r="265" spans="1:14" x14ac:dyDescent="0.35">
      <c r="A265" t="s">
        <v>278</v>
      </c>
      <c r="B265" t="s">
        <v>12037</v>
      </c>
      <c r="C265" t="s">
        <v>23795</v>
      </c>
      <c r="D265" t="s">
        <v>35539</v>
      </c>
      <c r="E265" t="s">
        <v>46092</v>
      </c>
      <c r="F265" t="s">
        <v>55444</v>
      </c>
      <c r="G265" t="s">
        <v>35303</v>
      </c>
      <c r="H265" t="s">
        <v>35303</v>
      </c>
      <c r="I265" t="s">
        <v>35303</v>
      </c>
      <c r="L265" t="s">
        <v>67443</v>
      </c>
      <c r="M265" t="s">
        <v>85903</v>
      </c>
      <c r="N265" t="s">
        <v>76764</v>
      </c>
    </row>
    <row r="266" spans="1:14" x14ac:dyDescent="0.35">
      <c r="A266" t="s">
        <v>279</v>
      </c>
      <c r="B266" t="s">
        <v>12038</v>
      </c>
      <c r="C266" t="s">
        <v>23796</v>
      </c>
      <c r="D266" t="s">
        <v>35540</v>
      </c>
      <c r="E266" t="s">
        <v>46093</v>
      </c>
      <c r="F266" t="s">
        <v>55445</v>
      </c>
      <c r="G266" t="s">
        <v>62908</v>
      </c>
      <c r="H266" t="s">
        <v>35303</v>
      </c>
      <c r="I266" t="s">
        <v>35303</v>
      </c>
      <c r="L266" t="s">
        <v>67444</v>
      </c>
      <c r="M266" t="s">
        <v>85899</v>
      </c>
      <c r="N266" t="s">
        <v>76765</v>
      </c>
    </row>
    <row r="267" spans="1:14" x14ac:dyDescent="0.35">
      <c r="A267" t="s">
        <v>280</v>
      </c>
      <c r="B267" t="s">
        <v>12039</v>
      </c>
      <c r="C267" t="s">
        <v>23797</v>
      </c>
      <c r="D267" t="s">
        <v>35541</v>
      </c>
      <c r="E267" t="s">
        <v>35303</v>
      </c>
      <c r="G267" t="s">
        <v>35303</v>
      </c>
      <c r="H267" t="s">
        <v>35303</v>
      </c>
      <c r="I267" t="s">
        <v>35303</v>
      </c>
    </row>
    <row r="268" spans="1:14" x14ac:dyDescent="0.35">
      <c r="A268" t="s">
        <v>281</v>
      </c>
      <c r="B268" t="s">
        <v>12040</v>
      </c>
      <c r="C268" t="s">
        <v>23798</v>
      </c>
      <c r="D268" t="s">
        <v>35542</v>
      </c>
      <c r="E268" t="s">
        <v>46094</v>
      </c>
      <c r="F268" t="s">
        <v>55446</v>
      </c>
      <c r="G268" t="s">
        <v>35303</v>
      </c>
      <c r="H268" t="s">
        <v>35303</v>
      </c>
      <c r="I268" t="s">
        <v>35303</v>
      </c>
      <c r="L268" t="s">
        <v>67445</v>
      </c>
      <c r="M268" t="s">
        <v>85903</v>
      </c>
      <c r="N268" t="s">
        <v>76766</v>
      </c>
    </row>
    <row r="269" spans="1:14" x14ac:dyDescent="0.35">
      <c r="A269" t="s">
        <v>282</v>
      </c>
      <c r="B269" t="s">
        <v>12041</v>
      </c>
      <c r="C269" t="s">
        <v>23799</v>
      </c>
      <c r="D269" t="s">
        <v>35543</v>
      </c>
      <c r="E269" t="s">
        <v>35303</v>
      </c>
      <c r="F269" t="s">
        <v>55447</v>
      </c>
      <c r="G269" t="s">
        <v>35303</v>
      </c>
      <c r="H269" t="s">
        <v>35303</v>
      </c>
      <c r="I269" t="s">
        <v>35303</v>
      </c>
      <c r="L269" t="s">
        <v>67446</v>
      </c>
      <c r="M269" t="s">
        <v>85899</v>
      </c>
      <c r="N269" t="s">
        <v>76767</v>
      </c>
    </row>
    <row r="270" spans="1:14" x14ac:dyDescent="0.35">
      <c r="A270" t="s">
        <v>283</v>
      </c>
      <c r="B270" t="s">
        <v>12042</v>
      </c>
      <c r="C270" t="s">
        <v>23800</v>
      </c>
      <c r="D270" t="s">
        <v>35544</v>
      </c>
      <c r="E270" t="s">
        <v>35303</v>
      </c>
      <c r="G270" t="s">
        <v>35303</v>
      </c>
      <c r="H270" t="s">
        <v>35303</v>
      </c>
      <c r="I270" t="s">
        <v>35303</v>
      </c>
    </row>
    <row r="271" spans="1:14" x14ac:dyDescent="0.35">
      <c r="A271" t="s">
        <v>284</v>
      </c>
      <c r="B271" t="s">
        <v>12043</v>
      </c>
      <c r="C271" t="s">
        <v>23801</v>
      </c>
      <c r="D271" t="s">
        <v>35545</v>
      </c>
      <c r="E271" t="s">
        <v>35303</v>
      </c>
      <c r="G271" t="s">
        <v>35303</v>
      </c>
      <c r="H271" t="s">
        <v>35303</v>
      </c>
      <c r="I271" t="s">
        <v>35303</v>
      </c>
    </row>
    <row r="272" spans="1:14" x14ac:dyDescent="0.35">
      <c r="A272" t="s">
        <v>285</v>
      </c>
      <c r="B272" t="s">
        <v>12044</v>
      </c>
      <c r="C272" t="s">
        <v>23802</v>
      </c>
      <c r="D272" t="s">
        <v>35546</v>
      </c>
      <c r="E272" t="s">
        <v>35303</v>
      </c>
      <c r="G272" t="s">
        <v>35303</v>
      </c>
      <c r="H272" t="s">
        <v>35303</v>
      </c>
      <c r="I272" t="s">
        <v>35303</v>
      </c>
    </row>
    <row r="273" spans="1:14" x14ac:dyDescent="0.35">
      <c r="A273" t="s">
        <v>286</v>
      </c>
      <c r="B273" t="s">
        <v>12045</v>
      </c>
      <c r="C273" t="s">
        <v>23803</v>
      </c>
      <c r="D273" t="s">
        <v>35547</v>
      </c>
      <c r="E273" t="s">
        <v>46095</v>
      </c>
      <c r="F273" t="s">
        <v>55448</v>
      </c>
      <c r="G273" t="s">
        <v>62909</v>
      </c>
      <c r="H273" t="s">
        <v>35303</v>
      </c>
      <c r="I273" t="s">
        <v>35303</v>
      </c>
      <c r="L273" t="s">
        <v>67447</v>
      </c>
      <c r="M273" t="s">
        <v>85899</v>
      </c>
      <c r="N273" t="s">
        <v>76768</v>
      </c>
    </row>
    <row r="274" spans="1:14" x14ac:dyDescent="0.35">
      <c r="A274" t="s">
        <v>287</v>
      </c>
      <c r="B274" t="s">
        <v>12046</v>
      </c>
      <c r="C274" t="s">
        <v>23804</v>
      </c>
      <c r="D274" t="s">
        <v>35548</v>
      </c>
      <c r="E274" t="s">
        <v>46096</v>
      </c>
      <c r="F274" t="s">
        <v>55449</v>
      </c>
      <c r="G274" t="s">
        <v>35303</v>
      </c>
      <c r="H274" t="s">
        <v>35303</v>
      </c>
      <c r="I274" t="s">
        <v>35303</v>
      </c>
      <c r="L274" t="s">
        <v>67448</v>
      </c>
      <c r="M274" t="s">
        <v>85925</v>
      </c>
      <c r="N274" t="s">
        <v>76769</v>
      </c>
    </row>
    <row r="275" spans="1:14" x14ac:dyDescent="0.35">
      <c r="A275" t="s">
        <v>288</v>
      </c>
      <c r="B275" t="s">
        <v>12047</v>
      </c>
      <c r="C275" t="s">
        <v>23805</v>
      </c>
      <c r="D275" t="s">
        <v>35303</v>
      </c>
      <c r="E275" t="s">
        <v>35303</v>
      </c>
      <c r="G275" t="s">
        <v>35303</v>
      </c>
      <c r="H275" t="s">
        <v>35303</v>
      </c>
      <c r="I275" t="s">
        <v>35303</v>
      </c>
    </row>
    <row r="276" spans="1:14" x14ac:dyDescent="0.35">
      <c r="A276" t="s">
        <v>289</v>
      </c>
      <c r="B276" t="s">
        <v>12048</v>
      </c>
      <c r="C276" t="s">
        <v>23806</v>
      </c>
      <c r="D276" t="s">
        <v>35303</v>
      </c>
      <c r="E276" t="s">
        <v>46097</v>
      </c>
      <c r="G276" t="s">
        <v>35303</v>
      </c>
      <c r="H276" t="s">
        <v>35303</v>
      </c>
      <c r="I276" t="s">
        <v>35303</v>
      </c>
    </row>
    <row r="277" spans="1:14" x14ac:dyDescent="0.35">
      <c r="A277" t="s">
        <v>290</v>
      </c>
      <c r="B277" t="s">
        <v>12049</v>
      </c>
      <c r="C277" t="s">
        <v>23807</v>
      </c>
      <c r="D277" t="s">
        <v>35549</v>
      </c>
      <c r="E277" t="s">
        <v>46098</v>
      </c>
      <c r="G277" t="s">
        <v>35303</v>
      </c>
      <c r="H277" t="s">
        <v>35303</v>
      </c>
      <c r="I277" t="s">
        <v>35303</v>
      </c>
      <c r="L277" t="s">
        <v>67449</v>
      </c>
      <c r="M277" t="s">
        <v>85903</v>
      </c>
      <c r="N277" t="s">
        <v>76770</v>
      </c>
    </row>
    <row r="278" spans="1:14" x14ac:dyDescent="0.35">
      <c r="A278" t="s">
        <v>291</v>
      </c>
      <c r="B278" t="s">
        <v>12050</v>
      </c>
      <c r="C278" t="s">
        <v>23808</v>
      </c>
      <c r="D278" t="s">
        <v>35303</v>
      </c>
      <c r="E278" t="s">
        <v>46099</v>
      </c>
      <c r="F278" t="s">
        <v>55450</v>
      </c>
      <c r="G278" t="s">
        <v>35303</v>
      </c>
      <c r="H278" t="s">
        <v>35303</v>
      </c>
      <c r="I278" t="s">
        <v>35303</v>
      </c>
      <c r="L278" t="s">
        <v>67450</v>
      </c>
      <c r="M278" t="s">
        <v>85899</v>
      </c>
      <c r="N278" t="s">
        <v>76771</v>
      </c>
    </row>
    <row r="279" spans="1:14" x14ac:dyDescent="0.35">
      <c r="A279" t="s">
        <v>292</v>
      </c>
      <c r="B279" t="s">
        <v>12051</v>
      </c>
      <c r="C279" t="s">
        <v>23809</v>
      </c>
      <c r="D279" t="s">
        <v>35550</v>
      </c>
      <c r="E279" t="s">
        <v>46100</v>
      </c>
      <c r="F279" t="s">
        <v>55451</v>
      </c>
      <c r="G279" t="s">
        <v>62910</v>
      </c>
      <c r="H279" t="s">
        <v>35303</v>
      </c>
      <c r="I279" t="s">
        <v>35303</v>
      </c>
      <c r="L279" t="s">
        <v>67451</v>
      </c>
      <c r="M279" t="s">
        <v>85899</v>
      </c>
      <c r="N279" t="s">
        <v>76772</v>
      </c>
    </row>
    <row r="280" spans="1:14" x14ac:dyDescent="0.35">
      <c r="A280" t="s">
        <v>293</v>
      </c>
      <c r="B280" t="s">
        <v>12052</v>
      </c>
      <c r="C280" t="s">
        <v>23810</v>
      </c>
      <c r="D280" t="s">
        <v>35551</v>
      </c>
      <c r="E280" t="s">
        <v>46101</v>
      </c>
      <c r="F280" t="s">
        <v>55452</v>
      </c>
      <c r="G280" t="s">
        <v>35303</v>
      </c>
      <c r="H280" t="s">
        <v>35303</v>
      </c>
      <c r="I280" t="s">
        <v>35303</v>
      </c>
      <c r="L280" t="s">
        <v>67452</v>
      </c>
      <c r="M280" t="s">
        <v>85899</v>
      </c>
      <c r="N280" t="s">
        <v>76773</v>
      </c>
    </row>
    <row r="281" spans="1:14" x14ac:dyDescent="0.35">
      <c r="A281" t="s">
        <v>294</v>
      </c>
      <c r="B281" t="s">
        <v>12053</v>
      </c>
      <c r="C281" t="s">
        <v>23811</v>
      </c>
      <c r="D281" t="s">
        <v>35552</v>
      </c>
      <c r="E281" t="s">
        <v>46102</v>
      </c>
      <c r="F281" t="s">
        <v>55453</v>
      </c>
      <c r="G281" t="s">
        <v>35303</v>
      </c>
      <c r="H281" t="s">
        <v>35303</v>
      </c>
      <c r="I281" t="s">
        <v>35303</v>
      </c>
      <c r="L281" t="s">
        <v>67453</v>
      </c>
      <c r="M281" t="s">
        <v>85899</v>
      </c>
      <c r="N281" t="s">
        <v>76774</v>
      </c>
    </row>
    <row r="282" spans="1:14" x14ac:dyDescent="0.35">
      <c r="A282" t="s">
        <v>295</v>
      </c>
      <c r="B282" t="s">
        <v>12054</v>
      </c>
      <c r="C282" t="s">
        <v>23812</v>
      </c>
      <c r="D282" t="s">
        <v>35553</v>
      </c>
      <c r="E282" t="s">
        <v>35303</v>
      </c>
      <c r="G282" t="s">
        <v>35303</v>
      </c>
      <c r="H282" t="s">
        <v>35303</v>
      </c>
      <c r="I282" t="s">
        <v>35303</v>
      </c>
    </row>
    <row r="283" spans="1:14" x14ac:dyDescent="0.35">
      <c r="A283" t="s">
        <v>296</v>
      </c>
      <c r="B283" t="s">
        <v>12055</v>
      </c>
      <c r="C283" t="s">
        <v>23813</v>
      </c>
      <c r="D283" t="s">
        <v>35554</v>
      </c>
      <c r="E283" t="s">
        <v>46103</v>
      </c>
      <c r="F283" t="s">
        <v>55454</v>
      </c>
      <c r="G283" t="s">
        <v>35303</v>
      </c>
      <c r="H283" t="s">
        <v>35303</v>
      </c>
      <c r="I283" t="s">
        <v>35303</v>
      </c>
      <c r="L283" t="s">
        <v>67454</v>
      </c>
      <c r="M283" t="s">
        <v>85899</v>
      </c>
      <c r="N283" t="s">
        <v>76775</v>
      </c>
    </row>
    <row r="284" spans="1:14" x14ac:dyDescent="0.35">
      <c r="A284" t="s">
        <v>297</v>
      </c>
      <c r="B284" t="s">
        <v>12056</v>
      </c>
      <c r="C284" t="s">
        <v>23814</v>
      </c>
      <c r="D284" t="s">
        <v>35555</v>
      </c>
      <c r="E284" t="s">
        <v>46104</v>
      </c>
      <c r="F284" t="s">
        <v>55455</v>
      </c>
      <c r="G284" t="s">
        <v>35303</v>
      </c>
      <c r="H284" t="s">
        <v>35303</v>
      </c>
      <c r="I284" t="s">
        <v>35303</v>
      </c>
      <c r="L284" t="s">
        <v>67455</v>
      </c>
      <c r="M284" t="s">
        <v>85911</v>
      </c>
      <c r="N284" t="s">
        <v>76776</v>
      </c>
    </row>
    <row r="285" spans="1:14" x14ac:dyDescent="0.35">
      <c r="A285" t="s">
        <v>298</v>
      </c>
      <c r="B285" t="s">
        <v>12057</v>
      </c>
      <c r="C285" t="s">
        <v>23815</v>
      </c>
      <c r="D285" t="s">
        <v>35556</v>
      </c>
      <c r="E285" t="s">
        <v>46105</v>
      </c>
      <c r="F285" t="s">
        <v>55456</v>
      </c>
      <c r="G285" t="s">
        <v>35303</v>
      </c>
      <c r="H285" t="s">
        <v>35303</v>
      </c>
      <c r="I285" t="s">
        <v>35303</v>
      </c>
      <c r="L285" t="s">
        <v>67456</v>
      </c>
      <c r="M285" t="s">
        <v>85899</v>
      </c>
      <c r="N285" t="s">
        <v>76777</v>
      </c>
    </row>
    <row r="286" spans="1:14" x14ac:dyDescent="0.35">
      <c r="A286" t="s">
        <v>299</v>
      </c>
      <c r="B286" t="s">
        <v>12058</v>
      </c>
      <c r="C286" t="s">
        <v>23816</v>
      </c>
      <c r="D286" t="s">
        <v>35557</v>
      </c>
      <c r="E286" t="s">
        <v>46106</v>
      </c>
      <c r="F286" t="s">
        <v>55457</v>
      </c>
      <c r="G286" t="s">
        <v>35303</v>
      </c>
      <c r="H286" t="s">
        <v>35303</v>
      </c>
      <c r="I286" t="s">
        <v>35303</v>
      </c>
      <c r="L286" t="s">
        <v>67457</v>
      </c>
      <c r="M286" t="s">
        <v>85903</v>
      </c>
      <c r="N286" t="s">
        <v>76778</v>
      </c>
    </row>
    <row r="287" spans="1:14" x14ac:dyDescent="0.35">
      <c r="A287" t="s">
        <v>300</v>
      </c>
      <c r="B287" t="s">
        <v>12059</v>
      </c>
      <c r="C287" t="s">
        <v>23817</v>
      </c>
      <c r="D287" t="s">
        <v>35558</v>
      </c>
      <c r="E287" t="s">
        <v>46107</v>
      </c>
      <c r="F287" t="s">
        <v>55458</v>
      </c>
      <c r="G287" t="s">
        <v>62911</v>
      </c>
      <c r="H287" t="s">
        <v>35303</v>
      </c>
      <c r="I287" t="s">
        <v>66698</v>
      </c>
      <c r="L287" t="s">
        <v>67458</v>
      </c>
      <c r="M287" t="s">
        <v>85899</v>
      </c>
      <c r="N287" t="s">
        <v>76779</v>
      </c>
    </row>
    <row r="288" spans="1:14" x14ac:dyDescent="0.35">
      <c r="A288" t="s">
        <v>301</v>
      </c>
      <c r="B288" t="s">
        <v>12060</v>
      </c>
      <c r="C288" t="s">
        <v>23818</v>
      </c>
      <c r="D288" t="s">
        <v>35559</v>
      </c>
      <c r="E288" t="s">
        <v>46108</v>
      </c>
      <c r="F288" t="s">
        <v>55459</v>
      </c>
      <c r="G288" t="s">
        <v>62912</v>
      </c>
      <c r="H288" t="s">
        <v>35303</v>
      </c>
      <c r="I288" t="s">
        <v>35303</v>
      </c>
      <c r="L288" t="s">
        <v>67459</v>
      </c>
      <c r="M288" t="s">
        <v>85899</v>
      </c>
      <c r="N288" t="s">
        <v>76780</v>
      </c>
    </row>
    <row r="289" spans="1:14" x14ac:dyDescent="0.35">
      <c r="A289" t="s">
        <v>302</v>
      </c>
      <c r="B289" t="s">
        <v>12061</v>
      </c>
      <c r="C289" t="s">
        <v>23819</v>
      </c>
      <c r="D289" t="s">
        <v>35560</v>
      </c>
      <c r="E289" t="s">
        <v>46109</v>
      </c>
      <c r="F289" t="s">
        <v>55460</v>
      </c>
      <c r="G289" t="s">
        <v>62913</v>
      </c>
      <c r="H289" t="s">
        <v>35303</v>
      </c>
      <c r="I289" t="s">
        <v>35303</v>
      </c>
      <c r="L289" t="s">
        <v>67460</v>
      </c>
      <c r="M289" t="s">
        <v>85899</v>
      </c>
      <c r="N289" t="s">
        <v>76781</v>
      </c>
    </row>
    <row r="290" spans="1:14" x14ac:dyDescent="0.35">
      <c r="A290" t="s">
        <v>303</v>
      </c>
      <c r="B290" t="s">
        <v>12062</v>
      </c>
      <c r="C290" t="s">
        <v>23820</v>
      </c>
      <c r="D290" t="s">
        <v>35561</v>
      </c>
      <c r="E290" t="s">
        <v>46110</v>
      </c>
      <c r="F290" t="s">
        <v>55461</v>
      </c>
      <c r="G290" t="s">
        <v>62914</v>
      </c>
      <c r="H290" t="s">
        <v>35303</v>
      </c>
      <c r="I290" t="s">
        <v>35303</v>
      </c>
      <c r="L290" t="s">
        <v>67461</v>
      </c>
      <c r="M290" t="s">
        <v>85899</v>
      </c>
      <c r="N290" t="s">
        <v>76782</v>
      </c>
    </row>
    <row r="291" spans="1:14" x14ac:dyDescent="0.35">
      <c r="A291" t="s">
        <v>304</v>
      </c>
      <c r="B291" t="s">
        <v>12063</v>
      </c>
      <c r="C291" t="s">
        <v>23821</v>
      </c>
      <c r="D291" t="s">
        <v>35562</v>
      </c>
      <c r="E291" t="s">
        <v>46111</v>
      </c>
      <c r="F291" t="s">
        <v>55462</v>
      </c>
      <c r="G291" t="s">
        <v>62915</v>
      </c>
      <c r="H291" t="s">
        <v>35303</v>
      </c>
      <c r="I291" t="s">
        <v>35303</v>
      </c>
      <c r="L291" t="s">
        <v>67462</v>
      </c>
      <c r="M291" t="s">
        <v>85899</v>
      </c>
      <c r="N291" t="s">
        <v>76783</v>
      </c>
    </row>
    <row r="292" spans="1:14" x14ac:dyDescent="0.35">
      <c r="A292" t="s">
        <v>305</v>
      </c>
      <c r="B292" t="s">
        <v>12064</v>
      </c>
      <c r="C292" t="s">
        <v>23822</v>
      </c>
      <c r="D292" t="s">
        <v>35563</v>
      </c>
      <c r="E292" t="s">
        <v>46112</v>
      </c>
      <c r="F292" t="s">
        <v>55463</v>
      </c>
      <c r="G292" t="s">
        <v>35303</v>
      </c>
      <c r="H292" t="s">
        <v>35303</v>
      </c>
      <c r="I292" t="s">
        <v>35303</v>
      </c>
      <c r="L292" t="s">
        <v>67463</v>
      </c>
      <c r="M292" t="s">
        <v>85899</v>
      </c>
      <c r="N292" t="s">
        <v>76784</v>
      </c>
    </row>
    <row r="293" spans="1:14" x14ac:dyDescent="0.35">
      <c r="A293" t="s">
        <v>306</v>
      </c>
      <c r="B293" t="s">
        <v>12065</v>
      </c>
      <c r="C293" t="s">
        <v>23823</v>
      </c>
      <c r="D293" t="s">
        <v>35564</v>
      </c>
      <c r="E293" t="s">
        <v>46113</v>
      </c>
      <c r="F293" t="s">
        <v>55464</v>
      </c>
      <c r="G293" t="s">
        <v>35303</v>
      </c>
      <c r="H293" t="s">
        <v>35303</v>
      </c>
      <c r="I293" t="s">
        <v>35303</v>
      </c>
      <c r="L293" t="s">
        <v>67464</v>
      </c>
      <c r="M293" t="s">
        <v>85899</v>
      </c>
      <c r="N293" t="s">
        <v>76785</v>
      </c>
    </row>
    <row r="294" spans="1:14" x14ac:dyDescent="0.35">
      <c r="A294" t="s">
        <v>307</v>
      </c>
      <c r="B294" t="s">
        <v>12066</v>
      </c>
      <c r="C294" t="s">
        <v>23824</v>
      </c>
      <c r="D294" t="s">
        <v>35565</v>
      </c>
      <c r="E294" t="s">
        <v>46114</v>
      </c>
      <c r="F294" t="s">
        <v>55465</v>
      </c>
      <c r="G294" t="s">
        <v>62916</v>
      </c>
      <c r="H294" t="s">
        <v>35303</v>
      </c>
      <c r="I294" t="s">
        <v>35303</v>
      </c>
      <c r="L294" t="s">
        <v>67465</v>
      </c>
      <c r="M294" t="s">
        <v>85899</v>
      </c>
      <c r="N294" t="s">
        <v>76786</v>
      </c>
    </row>
    <row r="295" spans="1:14" x14ac:dyDescent="0.35">
      <c r="A295" t="s">
        <v>308</v>
      </c>
      <c r="B295" t="s">
        <v>12067</v>
      </c>
      <c r="C295" t="s">
        <v>23825</v>
      </c>
      <c r="D295" t="s">
        <v>35566</v>
      </c>
      <c r="E295" t="s">
        <v>35303</v>
      </c>
      <c r="G295" t="s">
        <v>35303</v>
      </c>
      <c r="H295" t="s">
        <v>35303</v>
      </c>
      <c r="I295" t="s">
        <v>35303</v>
      </c>
    </row>
    <row r="296" spans="1:14" x14ac:dyDescent="0.35">
      <c r="A296" t="s">
        <v>309</v>
      </c>
      <c r="B296" t="s">
        <v>12068</v>
      </c>
      <c r="C296" t="s">
        <v>23826</v>
      </c>
      <c r="D296" t="s">
        <v>35567</v>
      </c>
      <c r="E296" t="s">
        <v>35303</v>
      </c>
      <c r="G296" t="s">
        <v>35303</v>
      </c>
      <c r="H296" t="s">
        <v>35303</v>
      </c>
      <c r="I296" t="s">
        <v>35303</v>
      </c>
    </row>
    <row r="297" spans="1:14" x14ac:dyDescent="0.35">
      <c r="A297" t="s">
        <v>310</v>
      </c>
      <c r="B297" t="s">
        <v>12069</v>
      </c>
      <c r="C297" t="s">
        <v>23827</v>
      </c>
      <c r="D297" t="s">
        <v>35568</v>
      </c>
      <c r="E297" t="s">
        <v>46115</v>
      </c>
      <c r="F297" t="s">
        <v>55466</v>
      </c>
      <c r="G297" t="s">
        <v>62917</v>
      </c>
      <c r="H297" t="s">
        <v>35303</v>
      </c>
      <c r="I297" t="s">
        <v>35303</v>
      </c>
      <c r="L297" t="s">
        <v>67466</v>
      </c>
      <c r="M297" t="s">
        <v>85905</v>
      </c>
      <c r="N297" t="s">
        <v>76787</v>
      </c>
    </row>
    <row r="298" spans="1:14" x14ac:dyDescent="0.35">
      <c r="A298" t="s">
        <v>311</v>
      </c>
      <c r="B298" t="s">
        <v>12070</v>
      </c>
      <c r="C298" t="s">
        <v>23828</v>
      </c>
      <c r="D298" t="s">
        <v>35569</v>
      </c>
      <c r="E298" t="s">
        <v>46116</v>
      </c>
      <c r="F298" t="s">
        <v>55467</v>
      </c>
      <c r="G298" t="s">
        <v>62918</v>
      </c>
      <c r="H298" t="s">
        <v>35303</v>
      </c>
      <c r="I298" t="s">
        <v>35303</v>
      </c>
      <c r="L298" t="s">
        <v>67467</v>
      </c>
      <c r="M298" t="s">
        <v>85899</v>
      </c>
      <c r="N298" t="s">
        <v>76788</v>
      </c>
    </row>
    <row r="299" spans="1:14" x14ac:dyDescent="0.35">
      <c r="A299" t="s">
        <v>312</v>
      </c>
      <c r="B299" t="s">
        <v>12071</v>
      </c>
      <c r="C299" t="s">
        <v>23829</v>
      </c>
      <c r="D299" t="s">
        <v>35570</v>
      </c>
      <c r="E299" t="s">
        <v>46117</v>
      </c>
      <c r="F299" t="s">
        <v>55468</v>
      </c>
      <c r="G299" t="s">
        <v>35303</v>
      </c>
      <c r="H299" t="s">
        <v>35303</v>
      </c>
      <c r="I299" t="s">
        <v>35303</v>
      </c>
      <c r="L299" t="s">
        <v>67468</v>
      </c>
      <c r="M299" t="s">
        <v>85902</v>
      </c>
      <c r="N299" t="s">
        <v>76789</v>
      </c>
    </row>
    <row r="300" spans="1:14" x14ac:dyDescent="0.35">
      <c r="A300" t="s">
        <v>313</v>
      </c>
      <c r="B300" t="s">
        <v>12072</v>
      </c>
      <c r="C300" t="s">
        <v>23830</v>
      </c>
      <c r="D300" t="s">
        <v>35303</v>
      </c>
      <c r="E300" t="s">
        <v>46118</v>
      </c>
      <c r="F300" t="s">
        <v>55469</v>
      </c>
      <c r="G300" t="s">
        <v>35303</v>
      </c>
      <c r="H300" t="s">
        <v>35303</v>
      </c>
      <c r="I300" t="s">
        <v>35303</v>
      </c>
      <c r="L300" t="s">
        <v>67469</v>
      </c>
      <c r="M300" t="s">
        <v>85899</v>
      </c>
      <c r="N300" t="s">
        <v>76790</v>
      </c>
    </row>
    <row r="301" spans="1:14" x14ac:dyDescent="0.35">
      <c r="A301" t="s">
        <v>314</v>
      </c>
      <c r="B301" t="s">
        <v>12073</v>
      </c>
      <c r="C301" t="s">
        <v>23831</v>
      </c>
      <c r="D301" t="s">
        <v>35571</v>
      </c>
      <c r="E301" t="s">
        <v>46119</v>
      </c>
      <c r="F301" t="s">
        <v>55470</v>
      </c>
      <c r="G301" t="s">
        <v>62919</v>
      </c>
      <c r="H301" t="s">
        <v>35303</v>
      </c>
      <c r="I301" t="s">
        <v>35303</v>
      </c>
      <c r="L301" t="s">
        <v>67470</v>
      </c>
      <c r="M301" t="s">
        <v>85899</v>
      </c>
      <c r="N301" t="s">
        <v>76791</v>
      </c>
    </row>
    <row r="302" spans="1:14" x14ac:dyDescent="0.35">
      <c r="A302" t="s">
        <v>315</v>
      </c>
      <c r="B302" t="s">
        <v>12074</v>
      </c>
      <c r="C302" t="s">
        <v>23832</v>
      </c>
      <c r="D302" t="s">
        <v>35572</v>
      </c>
      <c r="E302" t="s">
        <v>46120</v>
      </c>
      <c r="F302" t="s">
        <v>55471</v>
      </c>
      <c r="G302" t="s">
        <v>62920</v>
      </c>
      <c r="H302" t="s">
        <v>35303</v>
      </c>
      <c r="I302" t="s">
        <v>35303</v>
      </c>
      <c r="L302" t="s">
        <v>67471</v>
      </c>
      <c r="M302" t="s">
        <v>85899</v>
      </c>
      <c r="N302" t="s">
        <v>76792</v>
      </c>
    </row>
    <row r="303" spans="1:14" x14ac:dyDescent="0.35">
      <c r="A303" t="s">
        <v>316</v>
      </c>
      <c r="B303" t="s">
        <v>12075</v>
      </c>
      <c r="C303" t="s">
        <v>23833</v>
      </c>
      <c r="D303" t="s">
        <v>35573</v>
      </c>
      <c r="E303" t="s">
        <v>35303</v>
      </c>
      <c r="F303" t="s">
        <v>55472</v>
      </c>
      <c r="G303" t="s">
        <v>35303</v>
      </c>
      <c r="H303" t="s">
        <v>35303</v>
      </c>
      <c r="I303" t="s">
        <v>66699</v>
      </c>
      <c r="L303" t="s">
        <v>67472</v>
      </c>
      <c r="M303" t="s">
        <v>85899</v>
      </c>
      <c r="N303" t="s">
        <v>76793</v>
      </c>
    </row>
    <row r="304" spans="1:14" x14ac:dyDescent="0.35">
      <c r="A304" t="s">
        <v>317</v>
      </c>
      <c r="B304" t="s">
        <v>12076</v>
      </c>
      <c r="C304" t="s">
        <v>23834</v>
      </c>
      <c r="D304" t="s">
        <v>35574</v>
      </c>
      <c r="E304" t="s">
        <v>46121</v>
      </c>
      <c r="F304" t="s">
        <v>55473</v>
      </c>
      <c r="G304" t="s">
        <v>62921</v>
      </c>
      <c r="H304" t="s">
        <v>35303</v>
      </c>
      <c r="I304" t="s">
        <v>35303</v>
      </c>
      <c r="L304" t="s">
        <v>67473</v>
      </c>
      <c r="M304" t="s">
        <v>85902</v>
      </c>
      <c r="N304" t="s">
        <v>76794</v>
      </c>
    </row>
    <row r="305" spans="1:16" x14ac:dyDescent="0.35">
      <c r="A305" t="s">
        <v>318</v>
      </c>
      <c r="B305" t="s">
        <v>12077</v>
      </c>
      <c r="C305" t="s">
        <v>23835</v>
      </c>
      <c r="D305" t="s">
        <v>35575</v>
      </c>
      <c r="E305" t="s">
        <v>46122</v>
      </c>
      <c r="F305" t="s">
        <v>55474</v>
      </c>
      <c r="G305" t="s">
        <v>35303</v>
      </c>
      <c r="H305" t="s">
        <v>35303</v>
      </c>
      <c r="I305" t="s">
        <v>35303</v>
      </c>
      <c r="L305" t="s">
        <v>67474</v>
      </c>
      <c r="M305" t="s">
        <v>85898</v>
      </c>
      <c r="N305" t="s">
        <v>76795</v>
      </c>
    </row>
    <row r="306" spans="1:16" x14ac:dyDescent="0.35">
      <c r="A306" t="s">
        <v>319</v>
      </c>
      <c r="B306" t="s">
        <v>12078</v>
      </c>
      <c r="C306" t="s">
        <v>23836</v>
      </c>
      <c r="D306" t="s">
        <v>35576</v>
      </c>
      <c r="E306" t="s">
        <v>46123</v>
      </c>
      <c r="F306" t="s">
        <v>55475</v>
      </c>
      <c r="G306" t="s">
        <v>35303</v>
      </c>
      <c r="H306" t="s">
        <v>35303</v>
      </c>
      <c r="I306" t="s">
        <v>35303</v>
      </c>
      <c r="L306" t="s">
        <v>67475</v>
      </c>
      <c r="M306" t="s">
        <v>85902</v>
      </c>
      <c r="N306" t="s">
        <v>76796</v>
      </c>
    </row>
    <row r="307" spans="1:16" x14ac:dyDescent="0.35">
      <c r="A307" t="s">
        <v>320</v>
      </c>
      <c r="B307" t="s">
        <v>12079</v>
      </c>
      <c r="C307" t="s">
        <v>23837</v>
      </c>
      <c r="D307" t="s">
        <v>35577</v>
      </c>
      <c r="E307" t="s">
        <v>46124</v>
      </c>
      <c r="F307" t="s">
        <v>55476</v>
      </c>
      <c r="G307" t="s">
        <v>62922</v>
      </c>
      <c r="H307" t="s">
        <v>35303</v>
      </c>
      <c r="I307" t="s">
        <v>35303</v>
      </c>
      <c r="L307" t="s">
        <v>67476</v>
      </c>
      <c r="M307" t="s">
        <v>85914</v>
      </c>
      <c r="N307" t="s">
        <v>76797</v>
      </c>
    </row>
    <row r="308" spans="1:16" x14ac:dyDescent="0.35">
      <c r="A308" t="s">
        <v>321</v>
      </c>
      <c r="B308" t="s">
        <v>12080</v>
      </c>
      <c r="C308" t="s">
        <v>23838</v>
      </c>
      <c r="D308" t="s">
        <v>35303</v>
      </c>
      <c r="E308" t="s">
        <v>46125</v>
      </c>
      <c r="F308" t="s">
        <v>55477</v>
      </c>
      <c r="G308" t="s">
        <v>35303</v>
      </c>
      <c r="H308" t="s">
        <v>35303</v>
      </c>
      <c r="I308" t="s">
        <v>35303</v>
      </c>
      <c r="L308" t="s">
        <v>67477</v>
      </c>
      <c r="M308" t="s">
        <v>85899</v>
      </c>
      <c r="N308" t="s">
        <v>76798</v>
      </c>
    </row>
    <row r="309" spans="1:16" x14ac:dyDescent="0.35">
      <c r="A309" t="s">
        <v>322</v>
      </c>
      <c r="B309" t="s">
        <v>12081</v>
      </c>
      <c r="C309" t="s">
        <v>23839</v>
      </c>
      <c r="D309" t="s">
        <v>35578</v>
      </c>
      <c r="E309" t="s">
        <v>46126</v>
      </c>
      <c r="F309" t="s">
        <v>55478</v>
      </c>
      <c r="G309" t="s">
        <v>35303</v>
      </c>
      <c r="H309" t="s">
        <v>35303</v>
      </c>
      <c r="I309" t="s">
        <v>35303</v>
      </c>
      <c r="L309" t="s">
        <v>67478</v>
      </c>
      <c r="M309" t="s">
        <v>85899</v>
      </c>
      <c r="N309" t="s">
        <v>76799</v>
      </c>
    </row>
    <row r="310" spans="1:16" x14ac:dyDescent="0.35">
      <c r="A310" t="s">
        <v>323</v>
      </c>
      <c r="B310" t="s">
        <v>12082</v>
      </c>
      <c r="C310" t="s">
        <v>23840</v>
      </c>
      <c r="D310" t="s">
        <v>35579</v>
      </c>
      <c r="E310" t="s">
        <v>46127</v>
      </c>
      <c r="F310" t="s">
        <v>55479</v>
      </c>
      <c r="G310" t="s">
        <v>62923</v>
      </c>
      <c r="H310" t="s">
        <v>35303</v>
      </c>
      <c r="I310" t="s">
        <v>35303</v>
      </c>
      <c r="L310" t="s">
        <v>67479</v>
      </c>
      <c r="M310" t="s">
        <v>85899</v>
      </c>
      <c r="N310" t="s">
        <v>76800</v>
      </c>
    </row>
    <row r="311" spans="1:16" x14ac:dyDescent="0.35">
      <c r="A311" t="s">
        <v>324</v>
      </c>
      <c r="B311" t="s">
        <v>12083</v>
      </c>
      <c r="C311" t="s">
        <v>23841</v>
      </c>
      <c r="D311" t="s">
        <v>35580</v>
      </c>
      <c r="E311" t="s">
        <v>46128</v>
      </c>
      <c r="F311" t="s">
        <v>55480</v>
      </c>
      <c r="G311" t="s">
        <v>35303</v>
      </c>
      <c r="H311" t="s">
        <v>35303</v>
      </c>
      <c r="I311" t="s">
        <v>35303</v>
      </c>
      <c r="L311" t="s">
        <v>67480</v>
      </c>
      <c r="M311" t="s">
        <v>85902</v>
      </c>
      <c r="N311" t="s">
        <v>76801</v>
      </c>
    </row>
    <row r="312" spans="1:16" x14ac:dyDescent="0.35">
      <c r="A312" t="s">
        <v>325</v>
      </c>
      <c r="B312" t="s">
        <v>12084</v>
      </c>
      <c r="C312" t="s">
        <v>23842</v>
      </c>
      <c r="D312" t="s">
        <v>35581</v>
      </c>
      <c r="E312" t="s">
        <v>46129</v>
      </c>
      <c r="F312" t="s">
        <v>55481</v>
      </c>
      <c r="G312" t="s">
        <v>35303</v>
      </c>
      <c r="H312" t="s">
        <v>35303</v>
      </c>
      <c r="I312" t="s">
        <v>35303</v>
      </c>
      <c r="L312" t="s">
        <v>67481</v>
      </c>
      <c r="M312" t="s">
        <v>85906</v>
      </c>
      <c r="N312" t="s">
        <v>76802</v>
      </c>
    </row>
    <row r="313" spans="1:16" x14ac:dyDescent="0.35">
      <c r="A313" t="s">
        <v>326</v>
      </c>
      <c r="B313" t="s">
        <v>12085</v>
      </c>
      <c r="C313" t="s">
        <v>23843</v>
      </c>
      <c r="D313" t="s">
        <v>35582</v>
      </c>
      <c r="E313" t="s">
        <v>46130</v>
      </c>
      <c r="G313" t="s">
        <v>62924</v>
      </c>
      <c r="H313" t="s">
        <v>35303</v>
      </c>
      <c r="I313" t="s">
        <v>35303</v>
      </c>
      <c r="L313" t="s">
        <v>67482</v>
      </c>
      <c r="M313" t="s">
        <v>85899</v>
      </c>
      <c r="N313" t="s">
        <v>76803</v>
      </c>
    </row>
    <row r="314" spans="1:16" x14ac:dyDescent="0.35">
      <c r="A314" t="s">
        <v>327</v>
      </c>
      <c r="B314" t="s">
        <v>12086</v>
      </c>
      <c r="C314" t="s">
        <v>23844</v>
      </c>
      <c r="D314" t="s">
        <v>35303</v>
      </c>
      <c r="E314" t="s">
        <v>46131</v>
      </c>
      <c r="F314" t="s">
        <v>55482</v>
      </c>
      <c r="G314" t="s">
        <v>35303</v>
      </c>
      <c r="H314" t="s">
        <v>35303</v>
      </c>
      <c r="I314" t="s">
        <v>35303</v>
      </c>
      <c r="L314" t="s">
        <v>67483</v>
      </c>
      <c r="M314" t="s">
        <v>85922</v>
      </c>
      <c r="N314" t="s">
        <v>76804</v>
      </c>
    </row>
    <row r="315" spans="1:16" x14ac:dyDescent="0.35">
      <c r="A315" t="s">
        <v>328</v>
      </c>
      <c r="B315" t="s">
        <v>12087</v>
      </c>
      <c r="C315" t="s">
        <v>23845</v>
      </c>
      <c r="D315" t="s">
        <v>35583</v>
      </c>
      <c r="E315" t="s">
        <v>46132</v>
      </c>
      <c r="F315" t="s">
        <v>55483</v>
      </c>
      <c r="G315" t="s">
        <v>62925</v>
      </c>
      <c r="H315" t="s">
        <v>35303</v>
      </c>
      <c r="I315" t="s">
        <v>35303</v>
      </c>
      <c r="L315" t="s">
        <v>67484</v>
      </c>
      <c r="M315" t="s">
        <v>85899</v>
      </c>
      <c r="N315" t="s">
        <v>76805</v>
      </c>
    </row>
    <row r="316" spans="1:16" x14ac:dyDescent="0.35">
      <c r="A316" t="s">
        <v>329</v>
      </c>
      <c r="B316" t="s">
        <v>12088</v>
      </c>
      <c r="C316" t="s">
        <v>23846</v>
      </c>
      <c r="D316" t="s">
        <v>35584</v>
      </c>
      <c r="E316" t="s">
        <v>46133</v>
      </c>
      <c r="F316" t="s">
        <v>55484</v>
      </c>
      <c r="G316" t="s">
        <v>62926</v>
      </c>
      <c r="H316" t="s">
        <v>35303</v>
      </c>
      <c r="I316" t="s">
        <v>35303</v>
      </c>
      <c r="L316" t="s">
        <v>67485</v>
      </c>
      <c r="M316" t="s">
        <v>85907</v>
      </c>
      <c r="N316" t="s">
        <v>76806</v>
      </c>
    </row>
    <row r="317" spans="1:16" x14ac:dyDescent="0.35">
      <c r="A317" t="s">
        <v>330</v>
      </c>
      <c r="B317" t="s">
        <v>12089</v>
      </c>
      <c r="C317" t="s">
        <v>23847</v>
      </c>
      <c r="D317" t="s">
        <v>35585</v>
      </c>
      <c r="E317" t="s">
        <v>46134</v>
      </c>
      <c r="F317" t="s">
        <v>55485</v>
      </c>
      <c r="G317" t="s">
        <v>62927</v>
      </c>
      <c r="H317" t="s">
        <v>35303</v>
      </c>
      <c r="I317" t="s">
        <v>35303</v>
      </c>
      <c r="L317" t="s">
        <v>67486</v>
      </c>
      <c r="M317" t="s">
        <v>85899</v>
      </c>
      <c r="N317" t="s">
        <v>76807</v>
      </c>
    </row>
    <row r="318" spans="1:16" x14ac:dyDescent="0.35">
      <c r="A318" t="s">
        <v>331</v>
      </c>
      <c r="B318" t="s">
        <v>12090</v>
      </c>
      <c r="C318" t="s">
        <v>23848</v>
      </c>
      <c r="D318" t="s">
        <v>35586</v>
      </c>
      <c r="E318" t="s">
        <v>46135</v>
      </c>
      <c r="F318" t="s">
        <v>55486</v>
      </c>
      <c r="G318" t="s">
        <v>62928</v>
      </c>
      <c r="H318" t="s">
        <v>35303</v>
      </c>
      <c r="I318" t="s">
        <v>35303</v>
      </c>
      <c r="L318" t="s">
        <v>67487</v>
      </c>
      <c r="M318" t="s">
        <v>85914</v>
      </c>
      <c r="N318" t="s">
        <v>76808</v>
      </c>
    </row>
    <row r="319" spans="1:16" x14ac:dyDescent="0.35">
      <c r="A319" t="s">
        <v>332</v>
      </c>
      <c r="B319" t="s">
        <v>12091</v>
      </c>
      <c r="C319" t="s">
        <v>23849</v>
      </c>
      <c r="D319" t="s">
        <v>35587</v>
      </c>
      <c r="E319" t="s">
        <v>46136</v>
      </c>
      <c r="F319" t="s">
        <v>55487</v>
      </c>
      <c r="G319" t="s">
        <v>35303</v>
      </c>
      <c r="H319" t="s">
        <v>66323</v>
      </c>
      <c r="I319" t="s">
        <v>35303</v>
      </c>
      <c r="L319" t="s">
        <v>67488</v>
      </c>
      <c r="M319" t="s">
        <v>85898</v>
      </c>
      <c r="N319" t="s">
        <v>76809</v>
      </c>
      <c r="O319" t="s">
        <v>76470</v>
      </c>
      <c r="P319" t="s">
        <v>76471</v>
      </c>
    </row>
    <row r="320" spans="1:16" x14ac:dyDescent="0.35">
      <c r="A320" t="s">
        <v>333</v>
      </c>
      <c r="B320" t="s">
        <v>12092</v>
      </c>
      <c r="C320" t="s">
        <v>23850</v>
      </c>
      <c r="D320" t="s">
        <v>35303</v>
      </c>
      <c r="E320" t="s">
        <v>46137</v>
      </c>
      <c r="F320" t="s">
        <v>55488</v>
      </c>
      <c r="G320" t="s">
        <v>35303</v>
      </c>
      <c r="H320" t="s">
        <v>35303</v>
      </c>
      <c r="I320" t="s">
        <v>35303</v>
      </c>
      <c r="L320" t="s">
        <v>67489</v>
      </c>
      <c r="M320" t="s">
        <v>85899</v>
      </c>
      <c r="N320" t="s">
        <v>76810</v>
      </c>
    </row>
    <row r="321" spans="1:14" x14ac:dyDescent="0.35">
      <c r="A321" t="s">
        <v>334</v>
      </c>
      <c r="B321" t="s">
        <v>12093</v>
      </c>
      <c r="C321" t="s">
        <v>23851</v>
      </c>
      <c r="D321" t="s">
        <v>35588</v>
      </c>
      <c r="E321" t="s">
        <v>35303</v>
      </c>
      <c r="F321" t="s">
        <v>55489</v>
      </c>
      <c r="G321" t="s">
        <v>35303</v>
      </c>
      <c r="H321" t="s">
        <v>35303</v>
      </c>
      <c r="I321" t="s">
        <v>35303</v>
      </c>
      <c r="L321" t="s">
        <v>67490</v>
      </c>
      <c r="M321" t="s">
        <v>85910</v>
      </c>
      <c r="N321" t="s">
        <v>76811</v>
      </c>
    </row>
    <row r="322" spans="1:14" x14ac:dyDescent="0.35">
      <c r="A322" t="s">
        <v>335</v>
      </c>
      <c r="B322" t="s">
        <v>12094</v>
      </c>
      <c r="C322" t="s">
        <v>23852</v>
      </c>
      <c r="D322" t="s">
        <v>35589</v>
      </c>
      <c r="E322" t="s">
        <v>46138</v>
      </c>
      <c r="F322" t="s">
        <v>55490</v>
      </c>
      <c r="G322" t="s">
        <v>35303</v>
      </c>
      <c r="H322" t="s">
        <v>35303</v>
      </c>
      <c r="I322" t="s">
        <v>35303</v>
      </c>
      <c r="L322" t="s">
        <v>67491</v>
      </c>
      <c r="M322" t="s">
        <v>85899</v>
      </c>
      <c r="N322" t="s">
        <v>76812</v>
      </c>
    </row>
    <row r="323" spans="1:14" x14ac:dyDescent="0.35">
      <c r="A323" t="s">
        <v>336</v>
      </c>
      <c r="B323" t="s">
        <v>12095</v>
      </c>
      <c r="C323" t="s">
        <v>23853</v>
      </c>
      <c r="D323" t="s">
        <v>35590</v>
      </c>
      <c r="E323" t="s">
        <v>35303</v>
      </c>
      <c r="G323" t="s">
        <v>35303</v>
      </c>
      <c r="H323" t="s">
        <v>35303</v>
      </c>
      <c r="I323" t="s">
        <v>35303</v>
      </c>
    </row>
    <row r="324" spans="1:14" x14ac:dyDescent="0.35">
      <c r="A324" t="s">
        <v>337</v>
      </c>
      <c r="B324" t="s">
        <v>12096</v>
      </c>
      <c r="C324" t="s">
        <v>23854</v>
      </c>
      <c r="D324" t="s">
        <v>35591</v>
      </c>
      <c r="E324" t="s">
        <v>46139</v>
      </c>
      <c r="F324" t="s">
        <v>55491</v>
      </c>
      <c r="G324" t="s">
        <v>62929</v>
      </c>
      <c r="H324" t="s">
        <v>35303</v>
      </c>
      <c r="I324" t="s">
        <v>35303</v>
      </c>
      <c r="L324" t="s">
        <v>67492</v>
      </c>
      <c r="M324" t="s">
        <v>85899</v>
      </c>
      <c r="N324" t="s">
        <v>76813</v>
      </c>
    </row>
    <row r="325" spans="1:14" x14ac:dyDescent="0.35">
      <c r="A325" t="s">
        <v>338</v>
      </c>
      <c r="B325" t="s">
        <v>12097</v>
      </c>
      <c r="C325" t="s">
        <v>23855</v>
      </c>
      <c r="D325" t="s">
        <v>35303</v>
      </c>
      <c r="E325" t="s">
        <v>46140</v>
      </c>
      <c r="F325" t="s">
        <v>55490</v>
      </c>
      <c r="G325" t="s">
        <v>35303</v>
      </c>
      <c r="H325" t="s">
        <v>35303</v>
      </c>
      <c r="I325" t="s">
        <v>35303</v>
      </c>
      <c r="L325" t="s">
        <v>67491</v>
      </c>
      <c r="M325" t="s">
        <v>85899</v>
      </c>
      <c r="N325" t="s">
        <v>76812</v>
      </c>
    </row>
    <row r="326" spans="1:14" x14ac:dyDescent="0.35">
      <c r="A326" t="s">
        <v>339</v>
      </c>
      <c r="B326" t="s">
        <v>12098</v>
      </c>
      <c r="C326" t="s">
        <v>23856</v>
      </c>
      <c r="D326" t="s">
        <v>35592</v>
      </c>
      <c r="E326" t="s">
        <v>46141</v>
      </c>
      <c r="F326" t="s">
        <v>55492</v>
      </c>
      <c r="G326" t="s">
        <v>62930</v>
      </c>
      <c r="H326" t="s">
        <v>66324</v>
      </c>
      <c r="I326" t="s">
        <v>35303</v>
      </c>
      <c r="L326" t="s">
        <v>67493</v>
      </c>
      <c r="M326" t="s">
        <v>85899</v>
      </c>
      <c r="N326" t="s">
        <v>76814</v>
      </c>
    </row>
    <row r="327" spans="1:14" x14ac:dyDescent="0.35">
      <c r="A327" t="s">
        <v>340</v>
      </c>
      <c r="B327" t="s">
        <v>12099</v>
      </c>
      <c r="C327" t="s">
        <v>23857</v>
      </c>
      <c r="D327" t="s">
        <v>35593</v>
      </c>
      <c r="E327" t="s">
        <v>46142</v>
      </c>
      <c r="F327" t="s">
        <v>55493</v>
      </c>
      <c r="G327" t="s">
        <v>62931</v>
      </c>
      <c r="H327" t="s">
        <v>35303</v>
      </c>
      <c r="I327" t="s">
        <v>35303</v>
      </c>
      <c r="L327" t="s">
        <v>67494</v>
      </c>
      <c r="M327" t="s">
        <v>85906</v>
      </c>
      <c r="N327" t="s">
        <v>76815</v>
      </c>
    </row>
    <row r="328" spans="1:14" x14ac:dyDescent="0.35">
      <c r="A328" t="s">
        <v>341</v>
      </c>
      <c r="B328" t="s">
        <v>12100</v>
      </c>
      <c r="C328" t="s">
        <v>23858</v>
      </c>
      <c r="D328" t="s">
        <v>35594</v>
      </c>
      <c r="E328" t="s">
        <v>46143</v>
      </c>
      <c r="F328" t="s">
        <v>55494</v>
      </c>
      <c r="G328" t="s">
        <v>35303</v>
      </c>
      <c r="H328" t="s">
        <v>35303</v>
      </c>
      <c r="I328" t="s">
        <v>35303</v>
      </c>
      <c r="L328" t="s">
        <v>67495</v>
      </c>
      <c r="M328" t="s">
        <v>85902</v>
      </c>
      <c r="N328" t="s">
        <v>76816</v>
      </c>
    </row>
    <row r="329" spans="1:14" x14ac:dyDescent="0.35">
      <c r="A329" t="s">
        <v>342</v>
      </c>
      <c r="B329" t="s">
        <v>12101</v>
      </c>
      <c r="C329" t="s">
        <v>23859</v>
      </c>
      <c r="D329" t="s">
        <v>35303</v>
      </c>
      <c r="E329" t="s">
        <v>46144</v>
      </c>
      <c r="F329" t="s">
        <v>55495</v>
      </c>
      <c r="G329" t="s">
        <v>35303</v>
      </c>
      <c r="H329" t="s">
        <v>35303</v>
      </c>
      <c r="I329" t="s">
        <v>35303</v>
      </c>
      <c r="L329" t="s">
        <v>67496</v>
      </c>
      <c r="M329" t="s">
        <v>85902</v>
      </c>
      <c r="N329" t="s">
        <v>76817</v>
      </c>
    </row>
    <row r="330" spans="1:14" x14ac:dyDescent="0.35">
      <c r="A330" t="s">
        <v>343</v>
      </c>
      <c r="B330" t="s">
        <v>12102</v>
      </c>
      <c r="C330" t="s">
        <v>23860</v>
      </c>
      <c r="D330" t="s">
        <v>35595</v>
      </c>
      <c r="E330" t="s">
        <v>46145</v>
      </c>
      <c r="G330" t="s">
        <v>35303</v>
      </c>
      <c r="H330" t="s">
        <v>35303</v>
      </c>
      <c r="I330" t="s">
        <v>35303</v>
      </c>
    </row>
    <row r="331" spans="1:14" x14ac:dyDescent="0.35">
      <c r="A331" t="s">
        <v>344</v>
      </c>
      <c r="B331" t="s">
        <v>12103</v>
      </c>
      <c r="C331" t="s">
        <v>23861</v>
      </c>
      <c r="D331" t="s">
        <v>35596</v>
      </c>
      <c r="E331" t="s">
        <v>46146</v>
      </c>
      <c r="F331" t="s">
        <v>55496</v>
      </c>
      <c r="G331" t="s">
        <v>62880</v>
      </c>
      <c r="H331" t="s">
        <v>35303</v>
      </c>
      <c r="I331" t="s">
        <v>35303</v>
      </c>
      <c r="L331" t="s">
        <v>67497</v>
      </c>
      <c r="M331" t="s">
        <v>85914</v>
      </c>
      <c r="N331" t="s">
        <v>76818</v>
      </c>
    </row>
    <row r="332" spans="1:14" x14ac:dyDescent="0.35">
      <c r="A332" t="s">
        <v>345</v>
      </c>
      <c r="B332" t="s">
        <v>12104</v>
      </c>
      <c r="C332" t="s">
        <v>23862</v>
      </c>
      <c r="D332" t="s">
        <v>35597</v>
      </c>
      <c r="E332" t="s">
        <v>35303</v>
      </c>
      <c r="G332" t="s">
        <v>35303</v>
      </c>
      <c r="H332" t="s">
        <v>35303</v>
      </c>
      <c r="I332" t="s">
        <v>35303</v>
      </c>
      <c r="L332" t="s">
        <v>67498</v>
      </c>
      <c r="M332" t="s">
        <v>85901</v>
      </c>
      <c r="N332" t="s">
        <v>76819</v>
      </c>
    </row>
    <row r="333" spans="1:14" x14ac:dyDescent="0.35">
      <c r="A333" t="s">
        <v>346</v>
      </c>
      <c r="B333" t="s">
        <v>12105</v>
      </c>
      <c r="C333" t="s">
        <v>23863</v>
      </c>
      <c r="D333" t="s">
        <v>35598</v>
      </c>
      <c r="E333" t="s">
        <v>35303</v>
      </c>
      <c r="G333" t="s">
        <v>35303</v>
      </c>
      <c r="H333" t="s">
        <v>35303</v>
      </c>
      <c r="I333" t="s">
        <v>35303</v>
      </c>
    </row>
    <row r="334" spans="1:14" x14ac:dyDescent="0.35">
      <c r="A334" t="s">
        <v>347</v>
      </c>
      <c r="B334" t="s">
        <v>12106</v>
      </c>
      <c r="C334" t="s">
        <v>23864</v>
      </c>
      <c r="D334" t="s">
        <v>35599</v>
      </c>
      <c r="E334" t="s">
        <v>46147</v>
      </c>
      <c r="F334" t="s">
        <v>55497</v>
      </c>
      <c r="G334" t="s">
        <v>62932</v>
      </c>
      <c r="H334" t="s">
        <v>35303</v>
      </c>
      <c r="I334" t="s">
        <v>35303</v>
      </c>
      <c r="L334" t="s">
        <v>67499</v>
      </c>
      <c r="M334" t="s">
        <v>85914</v>
      </c>
      <c r="N334" t="s">
        <v>76820</v>
      </c>
    </row>
    <row r="335" spans="1:14" x14ac:dyDescent="0.35">
      <c r="A335" t="s">
        <v>348</v>
      </c>
      <c r="B335" t="s">
        <v>12107</v>
      </c>
      <c r="C335" t="s">
        <v>23865</v>
      </c>
      <c r="D335" t="s">
        <v>35600</v>
      </c>
      <c r="E335" t="s">
        <v>46148</v>
      </c>
      <c r="F335" t="s">
        <v>55498</v>
      </c>
      <c r="G335" t="s">
        <v>35303</v>
      </c>
      <c r="H335" t="s">
        <v>35303</v>
      </c>
      <c r="I335" t="s">
        <v>35303</v>
      </c>
      <c r="L335" t="s">
        <v>67500</v>
      </c>
      <c r="M335" t="s">
        <v>85899</v>
      </c>
      <c r="N335" t="s">
        <v>76821</v>
      </c>
    </row>
    <row r="336" spans="1:14" x14ac:dyDescent="0.35">
      <c r="A336" t="s">
        <v>349</v>
      </c>
      <c r="B336" t="s">
        <v>12108</v>
      </c>
      <c r="C336" t="s">
        <v>23866</v>
      </c>
      <c r="D336" t="s">
        <v>35601</v>
      </c>
      <c r="E336" t="s">
        <v>46149</v>
      </c>
      <c r="F336" t="s">
        <v>55499</v>
      </c>
      <c r="G336" t="s">
        <v>62933</v>
      </c>
      <c r="H336" t="s">
        <v>66325</v>
      </c>
      <c r="I336" t="s">
        <v>66700</v>
      </c>
      <c r="L336" t="s">
        <v>67501</v>
      </c>
      <c r="M336" t="s">
        <v>85901</v>
      </c>
      <c r="N336" t="s">
        <v>76822</v>
      </c>
    </row>
    <row r="337" spans="1:14" x14ac:dyDescent="0.35">
      <c r="A337" t="s">
        <v>350</v>
      </c>
      <c r="B337" t="s">
        <v>12109</v>
      </c>
      <c r="C337" t="s">
        <v>23867</v>
      </c>
      <c r="D337" t="s">
        <v>35602</v>
      </c>
      <c r="E337" t="s">
        <v>46150</v>
      </c>
      <c r="F337" t="s">
        <v>55500</v>
      </c>
      <c r="G337" t="s">
        <v>62934</v>
      </c>
      <c r="H337" t="s">
        <v>35303</v>
      </c>
      <c r="I337" t="s">
        <v>35303</v>
      </c>
      <c r="L337" t="s">
        <v>67502</v>
      </c>
      <c r="M337" t="s">
        <v>85914</v>
      </c>
      <c r="N337" t="s">
        <v>76823</v>
      </c>
    </row>
    <row r="338" spans="1:14" x14ac:dyDescent="0.35">
      <c r="A338" t="s">
        <v>351</v>
      </c>
      <c r="B338" t="s">
        <v>12110</v>
      </c>
      <c r="C338" t="s">
        <v>23868</v>
      </c>
      <c r="D338" t="s">
        <v>35603</v>
      </c>
      <c r="E338" t="s">
        <v>46151</v>
      </c>
      <c r="F338" t="s">
        <v>55501</v>
      </c>
      <c r="G338" t="s">
        <v>35303</v>
      </c>
      <c r="H338" t="s">
        <v>35303</v>
      </c>
      <c r="I338" t="s">
        <v>35303</v>
      </c>
      <c r="L338" t="s">
        <v>67503</v>
      </c>
      <c r="M338" t="s">
        <v>85902</v>
      </c>
      <c r="N338" t="s">
        <v>76824</v>
      </c>
    </row>
    <row r="339" spans="1:14" x14ac:dyDescent="0.35">
      <c r="A339" t="s">
        <v>352</v>
      </c>
      <c r="B339" t="s">
        <v>12111</v>
      </c>
      <c r="C339" t="s">
        <v>23869</v>
      </c>
      <c r="D339" t="s">
        <v>35604</v>
      </c>
      <c r="E339" t="s">
        <v>46152</v>
      </c>
      <c r="F339" t="s">
        <v>55502</v>
      </c>
      <c r="G339" t="s">
        <v>62935</v>
      </c>
      <c r="H339" t="s">
        <v>35303</v>
      </c>
      <c r="I339" t="s">
        <v>35303</v>
      </c>
      <c r="L339" t="s">
        <v>67504</v>
      </c>
      <c r="M339" t="s">
        <v>85910</v>
      </c>
      <c r="N339" t="s">
        <v>76825</v>
      </c>
    </row>
    <row r="340" spans="1:14" x14ac:dyDescent="0.35">
      <c r="A340" t="s">
        <v>353</v>
      </c>
      <c r="B340" t="s">
        <v>12112</v>
      </c>
      <c r="C340" t="s">
        <v>23870</v>
      </c>
      <c r="D340" t="s">
        <v>35605</v>
      </c>
      <c r="E340" t="s">
        <v>46153</v>
      </c>
      <c r="G340" t="s">
        <v>35303</v>
      </c>
      <c r="H340" t="s">
        <v>35303</v>
      </c>
      <c r="I340" t="s">
        <v>35303</v>
      </c>
      <c r="L340" t="s">
        <v>67505</v>
      </c>
      <c r="M340" t="s">
        <v>85902</v>
      </c>
      <c r="N340" t="s">
        <v>76826</v>
      </c>
    </row>
    <row r="341" spans="1:14" x14ac:dyDescent="0.35">
      <c r="A341" t="s">
        <v>354</v>
      </c>
      <c r="B341" t="s">
        <v>12113</v>
      </c>
      <c r="C341" t="s">
        <v>23871</v>
      </c>
      <c r="D341" t="s">
        <v>35606</v>
      </c>
      <c r="E341" t="s">
        <v>35303</v>
      </c>
      <c r="F341" t="s">
        <v>55503</v>
      </c>
      <c r="G341" t="s">
        <v>62936</v>
      </c>
      <c r="H341" t="s">
        <v>35303</v>
      </c>
      <c r="I341" t="s">
        <v>35303</v>
      </c>
      <c r="L341" t="s">
        <v>67506</v>
      </c>
      <c r="M341" t="s">
        <v>85899</v>
      </c>
      <c r="N341" t="s">
        <v>76827</v>
      </c>
    </row>
    <row r="342" spans="1:14" x14ac:dyDescent="0.35">
      <c r="A342" t="s">
        <v>355</v>
      </c>
      <c r="B342" t="s">
        <v>12114</v>
      </c>
      <c r="C342" t="s">
        <v>23872</v>
      </c>
      <c r="D342" t="s">
        <v>35607</v>
      </c>
      <c r="E342" t="s">
        <v>46154</v>
      </c>
      <c r="F342" t="s">
        <v>55504</v>
      </c>
      <c r="G342" t="s">
        <v>62937</v>
      </c>
      <c r="H342" t="s">
        <v>66326</v>
      </c>
      <c r="I342" t="s">
        <v>66699</v>
      </c>
      <c r="L342" t="s">
        <v>67507</v>
      </c>
      <c r="M342" t="s">
        <v>85899</v>
      </c>
      <c r="N342" t="s">
        <v>76828</v>
      </c>
    </row>
    <row r="343" spans="1:14" x14ac:dyDescent="0.35">
      <c r="A343" t="s">
        <v>356</v>
      </c>
      <c r="B343" t="s">
        <v>12115</v>
      </c>
      <c r="C343" t="s">
        <v>23873</v>
      </c>
      <c r="D343" t="s">
        <v>35303</v>
      </c>
      <c r="E343" t="s">
        <v>46155</v>
      </c>
      <c r="F343" t="s">
        <v>55505</v>
      </c>
      <c r="G343" t="s">
        <v>35303</v>
      </c>
      <c r="H343" t="s">
        <v>35303</v>
      </c>
      <c r="I343" t="s">
        <v>35303</v>
      </c>
      <c r="L343" t="s">
        <v>67508</v>
      </c>
      <c r="M343" t="s">
        <v>85902</v>
      </c>
      <c r="N343" t="s">
        <v>76829</v>
      </c>
    </row>
    <row r="344" spans="1:14" x14ac:dyDescent="0.35">
      <c r="A344" t="s">
        <v>357</v>
      </c>
      <c r="B344" t="s">
        <v>12116</v>
      </c>
      <c r="C344" t="s">
        <v>23874</v>
      </c>
      <c r="D344" t="s">
        <v>35608</v>
      </c>
      <c r="E344" t="s">
        <v>46156</v>
      </c>
      <c r="F344" t="s">
        <v>55506</v>
      </c>
      <c r="G344" t="s">
        <v>35303</v>
      </c>
      <c r="H344" t="s">
        <v>35303</v>
      </c>
      <c r="I344" t="s">
        <v>35303</v>
      </c>
      <c r="L344" t="s">
        <v>67509</v>
      </c>
      <c r="M344" t="s">
        <v>85925</v>
      </c>
      <c r="N344" t="s">
        <v>76830</v>
      </c>
    </row>
    <row r="345" spans="1:14" x14ac:dyDescent="0.35">
      <c r="A345" t="s">
        <v>358</v>
      </c>
      <c r="B345" t="s">
        <v>12117</v>
      </c>
      <c r="C345" t="s">
        <v>23875</v>
      </c>
      <c r="D345" t="s">
        <v>35609</v>
      </c>
      <c r="E345" t="s">
        <v>46157</v>
      </c>
      <c r="F345" t="s">
        <v>55507</v>
      </c>
      <c r="G345" t="s">
        <v>62938</v>
      </c>
      <c r="H345" t="s">
        <v>35303</v>
      </c>
      <c r="I345" t="s">
        <v>66701</v>
      </c>
      <c r="L345" t="s">
        <v>67510</v>
      </c>
      <c r="M345" t="s">
        <v>85910</v>
      </c>
      <c r="N345" t="s">
        <v>76831</v>
      </c>
    </row>
    <row r="346" spans="1:14" x14ac:dyDescent="0.35">
      <c r="A346" t="s">
        <v>359</v>
      </c>
      <c r="B346" t="s">
        <v>12118</v>
      </c>
      <c r="C346" t="s">
        <v>23876</v>
      </c>
      <c r="D346" t="s">
        <v>35610</v>
      </c>
      <c r="E346" t="s">
        <v>46158</v>
      </c>
      <c r="F346" t="s">
        <v>55508</v>
      </c>
      <c r="G346" t="s">
        <v>35303</v>
      </c>
      <c r="H346" t="s">
        <v>35303</v>
      </c>
      <c r="I346" t="s">
        <v>35303</v>
      </c>
      <c r="L346" t="s">
        <v>67511</v>
      </c>
      <c r="M346" t="s">
        <v>85898</v>
      </c>
      <c r="N346" t="s">
        <v>76832</v>
      </c>
    </row>
    <row r="347" spans="1:14" x14ac:dyDescent="0.35">
      <c r="A347" t="s">
        <v>360</v>
      </c>
      <c r="B347" t="s">
        <v>12119</v>
      </c>
      <c r="C347" t="s">
        <v>23877</v>
      </c>
      <c r="D347" t="s">
        <v>35611</v>
      </c>
      <c r="E347" t="s">
        <v>46159</v>
      </c>
      <c r="F347" t="s">
        <v>55509</v>
      </c>
      <c r="G347" t="s">
        <v>35303</v>
      </c>
      <c r="H347" t="s">
        <v>35303</v>
      </c>
      <c r="I347" t="s">
        <v>35303</v>
      </c>
      <c r="L347" t="s">
        <v>67512</v>
      </c>
      <c r="M347" t="s">
        <v>85899</v>
      </c>
      <c r="N347" t="s">
        <v>76833</v>
      </c>
    </row>
    <row r="348" spans="1:14" x14ac:dyDescent="0.35">
      <c r="A348" t="s">
        <v>361</v>
      </c>
      <c r="B348" t="s">
        <v>12120</v>
      </c>
      <c r="C348" t="s">
        <v>23878</v>
      </c>
      <c r="D348" t="s">
        <v>35612</v>
      </c>
      <c r="E348" t="s">
        <v>46160</v>
      </c>
      <c r="F348" t="s">
        <v>55510</v>
      </c>
      <c r="G348" t="s">
        <v>62939</v>
      </c>
      <c r="H348" t="s">
        <v>35303</v>
      </c>
      <c r="I348" t="s">
        <v>35303</v>
      </c>
      <c r="L348" t="s">
        <v>67513</v>
      </c>
      <c r="M348" t="s">
        <v>85906</v>
      </c>
      <c r="N348" t="s">
        <v>76834</v>
      </c>
    </row>
    <row r="349" spans="1:14" x14ac:dyDescent="0.35">
      <c r="A349" t="s">
        <v>362</v>
      </c>
      <c r="B349" t="s">
        <v>12121</v>
      </c>
      <c r="C349" t="s">
        <v>23879</v>
      </c>
      <c r="D349" t="s">
        <v>35613</v>
      </c>
      <c r="E349" t="s">
        <v>46161</v>
      </c>
      <c r="F349" t="s">
        <v>55511</v>
      </c>
      <c r="G349" t="s">
        <v>62940</v>
      </c>
      <c r="H349" t="s">
        <v>35303</v>
      </c>
      <c r="I349" t="s">
        <v>35303</v>
      </c>
      <c r="L349" t="s">
        <v>67514</v>
      </c>
      <c r="M349" t="s">
        <v>85899</v>
      </c>
      <c r="N349" t="s">
        <v>76835</v>
      </c>
    </row>
    <row r="350" spans="1:14" x14ac:dyDescent="0.35">
      <c r="A350" t="s">
        <v>363</v>
      </c>
      <c r="B350" t="s">
        <v>12122</v>
      </c>
      <c r="C350" t="s">
        <v>23880</v>
      </c>
      <c r="D350" t="s">
        <v>35303</v>
      </c>
      <c r="E350" t="s">
        <v>46162</v>
      </c>
      <c r="F350" t="s">
        <v>55512</v>
      </c>
      <c r="G350" t="s">
        <v>35303</v>
      </c>
      <c r="H350" t="s">
        <v>35303</v>
      </c>
      <c r="I350" t="s">
        <v>35303</v>
      </c>
      <c r="L350" t="s">
        <v>67515</v>
      </c>
      <c r="M350" t="s">
        <v>85905</v>
      </c>
      <c r="N350" t="s">
        <v>76836</v>
      </c>
    </row>
    <row r="351" spans="1:14" x14ac:dyDescent="0.35">
      <c r="A351" t="s">
        <v>364</v>
      </c>
      <c r="B351" t="s">
        <v>12123</v>
      </c>
      <c r="C351" t="s">
        <v>23881</v>
      </c>
      <c r="D351" t="s">
        <v>35614</v>
      </c>
      <c r="E351" t="s">
        <v>46163</v>
      </c>
      <c r="F351" t="s">
        <v>55513</v>
      </c>
      <c r="G351" t="s">
        <v>35303</v>
      </c>
      <c r="H351" t="s">
        <v>35303</v>
      </c>
      <c r="I351" t="s">
        <v>35303</v>
      </c>
      <c r="L351" t="s">
        <v>67516</v>
      </c>
      <c r="M351" t="s">
        <v>85905</v>
      </c>
      <c r="N351" t="s">
        <v>76837</v>
      </c>
    </row>
    <row r="352" spans="1:14" x14ac:dyDescent="0.35">
      <c r="A352" t="s">
        <v>365</v>
      </c>
      <c r="B352" t="s">
        <v>12124</v>
      </c>
      <c r="C352" t="s">
        <v>23882</v>
      </c>
      <c r="D352" t="s">
        <v>35615</v>
      </c>
      <c r="E352" t="s">
        <v>35303</v>
      </c>
      <c r="F352" t="s">
        <v>55514</v>
      </c>
      <c r="G352" t="s">
        <v>62941</v>
      </c>
      <c r="H352" t="s">
        <v>35303</v>
      </c>
      <c r="I352" t="s">
        <v>35303</v>
      </c>
      <c r="L352" t="s">
        <v>67517</v>
      </c>
      <c r="M352" t="s">
        <v>85897</v>
      </c>
      <c r="N352" t="s">
        <v>76838</v>
      </c>
    </row>
    <row r="353" spans="1:14" x14ac:dyDescent="0.35">
      <c r="A353" t="s">
        <v>366</v>
      </c>
      <c r="B353" t="s">
        <v>12125</v>
      </c>
      <c r="C353" t="s">
        <v>23883</v>
      </c>
      <c r="D353" t="s">
        <v>35616</v>
      </c>
      <c r="E353" t="s">
        <v>46164</v>
      </c>
      <c r="F353" t="s">
        <v>55515</v>
      </c>
      <c r="G353" t="s">
        <v>35303</v>
      </c>
      <c r="H353" t="s">
        <v>35303</v>
      </c>
      <c r="I353" t="s">
        <v>35303</v>
      </c>
      <c r="L353" t="s">
        <v>67518</v>
      </c>
      <c r="M353" t="s">
        <v>85905</v>
      </c>
      <c r="N353" t="s">
        <v>76839</v>
      </c>
    </row>
    <row r="354" spans="1:14" x14ac:dyDescent="0.35">
      <c r="A354" t="s">
        <v>367</v>
      </c>
      <c r="B354" t="s">
        <v>12126</v>
      </c>
      <c r="C354" t="s">
        <v>23884</v>
      </c>
      <c r="D354" t="s">
        <v>35617</v>
      </c>
      <c r="E354" t="s">
        <v>46165</v>
      </c>
      <c r="F354" t="s">
        <v>55516</v>
      </c>
      <c r="G354" t="s">
        <v>35303</v>
      </c>
      <c r="H354" t="s">
        <v>35303</v>
      </c>
      <c r="I354" t="s">
        <v>35303</v>
      </c>
      <c r="L354" t="s">
        <v>67519</v>
      </c>
      <c r="M354" t="s">
        <v>85925</v>
      </c>
      <c r="N354" t="s">
        <v>76840</v>
      </c>
    </row>
    <row r="355" spans="1:14" x14ac:dyDescent="0.35">
      <c r="A355" t="s">
        <v>368</v>
      </c>
      <c r="B355" t="s">
        <v>12127</v>
      </c>
      <c r="C355" t="s">
        <v>23885</v>
      </c>
      <c r="D355" t="s">
        <v>35618</v>
      </c>
      <c r="E355" t="s">
        <v>35303</v>
      </c>
      <c r="F355" t="s">
        <v>55517</v>
      </c>
      <c r="G355" t="s">
        <v>62942</v>
      </c>
      <c r="H355" t="s">
        <v>35303</v>
      </c>
      <c r="I355" t="s">
        <v>35303</v>
      </c>
      <c r="L355" t="s">
        <v>67520</v>
      </c>
      <c r="M355" t="s">
        <v>85899</v>
      </c>
      <c r="N355" t="s">
        <v>76841</v>
      </c>
    </row>
    <row r="356" spans="1:14" x14ac:dyDescent="0.35">
      <c r="A356" t="s">
        <v>369</v>
      </c>
      <c r="B356" t="s">
        <v>12128</v>
      </c>
      <c r="C356" t="s">
        <v>23886</v>
      </c>
      <c r="D356" t="s">
        <v>35619</v>
      </c>
      <c r="E356" t="s">
        <v>46166</v>
      </c>
      <c r="F356" t="s">
        <v>55518</v>
      </c>
      <c r="G356" t="s">
        <v>35303</v>
      </c>
      <c r="H356" t="s">
        <v>35303</v>
      </c>
      <c r="I356" t="s">
        <v>35303</v>
      </c>
      <c r="L356" t="s">
        <v>67521</v>
      </c>
      <c r="M356" t="s">
        <v>85900</v>
      </c>
      <c r="N356" t="s">
        <v>76842</v>
      </c>
    </row>
    <row r="357" spans="1:14" x14ac:dyDescent="0.35">
      <c r="A357" t="s">
        <v>370</v>
      </c>
      <c r="B357" t="s">
        <v>12129</v>
      </c>
      <c r="C357" t="s">
        <v>23887</v>
      </c>
      <c r="D357" t="s">
        <v>35620</v>
      </c>
      <c r="E357" t="s">
        <v>46167</v>
      </c>
      <c r="F357" t="s">
        <v>55519</v>
      </c>
      <c r="G357" t="s">
        <v>35303</v>
      </c>
      <c r="H357" t="s">
        <v>35303</v>
      </c>
      <c r="I357" t="s">
        <v>35303</v>
      </c>
      <c r="L357" t="s">
        <v>67522</v>
      </c>
      <c r="M357" t="s">
        <v>85899</v>
      </c>
      <c r="N357" t="s">
        <v>76843</v>
      </c>
    </row>
    <row r="358" spans="1:14" x14ac:dyDescent="0.35">
      <c r="A358" t="s">
        <v>371</v>
      </c>
      <c r="B358" t="s">
        <v>12130</v>
      </c>
      <c r="C358" t="s">
        <v>23888</v>
      </c>
      <c r="D358" t="s">
        <v>35621</v>
      </c>
      <c r="E358" t="s">
        <v>35303</v>
      </c>
      <c r="G358" t="s">
        <v>35303</v>
      </c>
      <c r="H358" t="s">
        <v>35303</v>
      </c>
      <c r="I358" t="s">
        <v>35303</v>
      </c>
    </row>
    <row r="359" spans="1:14" x14ac:dyDescent="0.35">
      <c r="A359" t="s">
        <v>372</v>
      </c>
      <c r="B359" t="s">
        <v>12131</v>
      </c>
      <c r="C359" t="s">
        <v>23889</v>
      </c>
      <c r="D359" t="s">
        <v>35303</v>
      </c>
      <c r="E359" t="s">
        <v>46168</v>
      </c>
      <c r="F359" t="s">
        <v>55520</v>
      </c>
      <c r="G359" t="s">
        <v>35303</v>
      </c>
      <c r="H359" t="s">
        <v>35303</v>
      </c>
      <c r="I359" t="s">
        <v>35303</v>
      </c>
      <c r="L359" t="s">
        <v>67523</v>
      </c>
      <c r="M359" t="s">
        <v>85899</v>
      </c>
      <c r="N359" t="s">
        <v>76844</v>
      </c>
    </row>
    <row r="360" spans="1:14" x14ac:dyDescent="0.35">
      <c r="A360" t="s">
        <v>373</v>
      </c>
      <c r="B360" t="s">
        <v>12132</v>
      </c>
      <c r="C360" t="s">
        <v>23890</v>
      </c>
      <c r="D360" t="s">
        <v>35622</v>
      </c>
      <c r="E360" t="s">
        <v>46169</v>
      </c>
      <c r="G360" t="s">
        <v>62943</v>
      </c>
      <c r="H360" t="s">
        <v>35303</v>
      </c>
      <c r="I360" t="s">
        <v>35303</v>
      </c>
      <c r="L360" t="s">
        <v>67524</v>
      </c>
      <c r="M360" t="s">
        <v>85905</v>
      </c>
      <c r="N360" t="s">
        <v>76845</v>
      </c>
    </row>
    <row r="361" spans="1:14" x14ac:dyDescent="0.35">
      <c r="A361" t="s">
        <v>374</v>
      </c>
      <c r="B361" t="s">
        <v>12133</v>
      </c>
      <c r="C361" t="s">
        <v>23891</v>
      </c>
      <c r="D361" t="s">
        <v>35623</v>
      </c>
      <c r="E361" t="s">
        <v>46170</v>
      </c>
      <c r="F361" t="s">
        <v>55521</v>
      </c>
      <c r="G361" t="s">
        <v>35303</v>
      </c>
      <c r="H361" t="s">
        <v>35303</v>
      </c>
      <c r="I361" t="s">
        <v>35303</v>
      </c>
      <c r="L361" t="s">
        <v>67525</v>
      </c>
      <c r="M361" t="s">
        <v>85899</v>
      </c>
      <c r="N361" t="s">
        <v>76846</v>
      </c>
    </row>
    <row r="362" spans="1:14" x14ac:dyDescent="0.35">
      <c r="A362" t="s">
        <v>375</v>
      </c>
      <c r="B362" t="s">
        <v>12134</v>
      </c>
      <c r="C362" t="s">
        <v>23892</v>
      </c>
      <c r="D362" t="s">
        <v>35624</v>
      </c>
      <c r="E362" t="s">
        <v>46171</v>
      </c>
      <c r="F362" t="s">
        <v>55522</v>
      </c>
      <c r="G362" t="s">
        <v>62944</v>
      </c>
      <c r="H362" t="s">
        <v>35303</v>
      </c>
      <c r="I362" t="s">
        <v>35303</v>
      </c>
      <c r="L362" t="s">
        <v>67526</v>
      </c>
      <c r="M362" t="s">
        <v>85899</v>
      </c>
      <c r="N362" t="s">
        <v>76847</v>
      </c>
    </row>
    <row r="363" spans="1:14" x14ac:dyDescent="0.35">
      <c r="A363" t="s">
        <v>376</v>
      </c>
      <c r="B363" t="s">
        <v>12135</v>
      </c>
      <c r="C363" t="s">
        <v>23893</v>
      </c>
      <c r="D363" t="s">
        <v>35303</v>
      </c>
      <c r="E363" t="s">
        <v>46172</v>
      </c>
      <c r="F363" t="s">
        <v>55523</v>
      </c>
      <c r="G363" t="s">
        <v>35303</v>
      </c>
      <c r="H363" t="s">
        <v>35303</v>
      </c>
      <c r="I363" t="s">
        <v>35303</v>
      </c>
      <c r="L363" t="s">
        <v>67527</v>
      </c>
      <c r="M363" t="s">
        <v>85925</v>
      </c>
      <c r="N363" t="s">
        <v>76848</v>
      </c>
    </row>
    <row r="364" spans="1:14" x14ac:dyDescent="0.35">
      <c r="A364" t="s">
        <v>377</v>
      </c>
      <c r="B364" t="s">
        <v>12136</v>
      </c>
      <c r="C364" t="s">
        <v>23894</v>
      </c>
      <c r="D364" t="s">
        <v>35625</v>
      </c>
      <c r="E364" t="s">
        <v>46173</v>
      </c>
      <c r="G364" t="s">
        <v>62945</v>
      </c>
      <c r="H364" t="s">
        <v>35303</v>
      </c>
      <c r="I364" t="s">
        <v>35303</v>
      </c>
      <c r="L364" t="s">
        <v>67528</v>
      </c>
      <c r="M364" t="s">
        <v>85899</v>
      </c>
      <c r="N364" t="s">
        <v>76849</v>
      </c>
    </row>
    <row r="365" spans="1:14" x14ac:dyDescent="0.35">
      <c r="A365" t="s">
        <v>378</v>
      </c>
      <c r="B365" t="s">
        <v>12137</v>
      </c>
      <c r="C365" t="s">
        <v>23895</v>
      </c>
      <c r="D365" t="s">
        <v>35626</v>
      </c>
      <c r="E365" t="s">
        <v>46174</v>
      </c>
      <c r="F365" t="s">
        <v>55524</v>
      </c>
      <c r="G365" t="s">
        <v>35303</v>
      </c>
      <c r="H365" t="s">
        <v>35303</v>
      </c>
      <c r="I365" t="s">
        <v>35303</v>
      </c>
      <c r="L365" t="s">
        <v>67529</v>
      </c>
      <c r="M365" t="s">
        <v>85898</v>
      </c>
      <c r="N365" t="s">
        <v>76850</v>
      </c>
    </row>
    <row r="366" spans="1:14" x14ac:dyDescent="0.35">
      <c r="A366" t="s">
        <v>379</v>
      </c>
      <c r="B366" t="s">
        <v>12138</v>
      </c>
      <c r="C366" t="s">
        <v>23896</v>
      </c>
      <c r="D366" t="s">
        <v>35627</v>
      </c>
      <c r="E366" t="s">
        <v>46175</v>
      </c>
      <c r="G366" t="s">
        <v>35303</v>
      </c>
      <c r="H366" t="s">
        <v>35303</v>
      </c>
      <c r="I366" t="s">
        <v>35303</v>
      </c>
      <c r="L366" t="s">
        <v>67530</v>
      </c>
      <c r="M366" t="s">
        <v>85896</v>
      </c>
      <c r="N366" t="s">
        <v>76851</v>
      </c>
    </row>
    <row r="367" spans="1:14" x14ac:dyDescent="0.35">
      <c r="A367" t="s">
        <v>380</v>
      </c>
      <c r="B367" t="s">
        <v>12139</v>
      </c>
      <c r="C367" t="s">
        <v>23897</v>
      </c>
      <c r="D367" t="s">
        <v>35628</v>
      </c>
      <c r="E367" t="s">
        <v>46176</v>
      </c>
      <c r="F367" t="s">
        <v>55525</v>
      </c>
      <c r="G367" t="s">
        <v>62946</v>
      </c>
      <c r="H367" t="s">
        <v>35303</v>
      </c>
      <c r="I367" t="s">
        <v>35303</v>
      </c>
      <c r="L367" t="s">
        <v>67531</v>
      </c>
      <c r="M367" t="s">
        <v>85897</v>
      </c>
      <c r="N367" t="s">
        <v>76852</v>
      </c>
    </row>
    <row r="368" spans="1:14" x14ac:dyDescent="0.35">
      <c r="A368" t="s">
        <v>381</v>
      </c>
      <c r="B368" t="s">
        <v>12140</v>
      </c>
      <c r="C368" t="s">
        <v>23898</v>
      </c>
      <c r="D368" t="s">
        <v>35629</v>
      </c>
      <c r="E368" t="s">
        <v>46177</v>
      </c>
      <c r="F368" t="s">
        <v>55526</v>
      </c>
      <c r="G368" t="s">
        <v>35303</v>
      </c>
      <c r="H368" t="s">
        <v>35303</v>
      </c>
      <c r="I368" t="s">
        <v>35303</v>
      </c>
      <c r="L368" t="s">
        <v>67532</v>
      </c>
      <c r="M368" t="s">
        <v>85902</v>
      </c>
      <c r="N368" t="s">
        <v>76853</v>
      </c>
    </row>
    <row r="369" spans="1:16" x14ac:dyDescent="0.35">
      <c r="A369" t="s">
        <v>382</v>
      </c>
      <c r="B369" t="s">
        <v>12141</v>
      </c>
      <c r="C369" t="s">
        <v>23899</v>
      </c>
      <c r="D369" t="s">
        <v>35630</v>
      </c>
      <c r="E369" t="s">
        <v>46178</v>
      </c>
      <c r="F369" t="s">
        <v>55527</v>
      </c>
      <c r="G369" t="s">
        <v>62947</v>
      </c>
      <c r="H369" t="s">
        <v>35303</v>
      </c>
      <c r="I369" t="s">
        <v>35303</v>
      </c>
      <c r="L369" t="s">
        <v>67533</v>
      </c>
      <c r="M369" t="s">
        <v>85901</v>
      </c>
      <c r="N369" t="s">
        <v>76854</v>
      </c>
    </row>
    <row r="370" spans="1:16" x14ac:dyDescent="0.35">
      <c r="A370" t="s">
        <v>383</v>
      </c>
      <c r="B370" t="s">
        <v>12142</v>
      </c>
      <c r="C370" t="s">
        <v>23900</v>
      </c>
      <c r="D370" t="s">
        <v>35631</v>
      </c>
      <c r="E370" t="s">
        <v>46179</v>
      </c>
      <c r="F370" t="s">
        <v>55528</v>
      </c>
      <c r="G370" t="s">
        <v>35303</v>
      </c>
      <c r="H370" t="s">
        <v>35303</v>
      </c>
      <c r="I370" t="s">
        <v>35303</v>
      </c>
      <c r="L370" t="s">
        <v>67534</v>
      </c>
      <c r="M370" t="s">
        <v>85902</v>
      </c>
      <c r="N370" t="s">
        <v>76855</v>
      </c>
    </row>
    <row r="371" spans="1:16" x14ac:dyDescent="0.35">
      <c r="A371" t="s">
        <v>384</v>
      </c>
      <c r="B371" t="s">
        <v>12143</v>
      </c>
      <c r="C371" t="s">
        <v>23901</v>
      </c>
      <c r="D371" t="s">
        <v>35632</v>
      </c>
      <c r="E371" t="s">
        <v>46180</v>
      </c>
      <c r="F371" t="s">
        <v>55529</v>
      </c>
      <c r="G371" t="s">
        <v>62948</v>
      </c>
      <c r="H371" t="s">
        <v>66327</v>
      </c>
      <c r="I371" t="s">
        <v>66702</v>
      </c>
      <c r="L371" t="s">
        <v>67535</v>
      </c>
      <c r="M371" t="s">
        <v>85899</v>
      </c>
      <c r="N371" t="s">
        <v>76856</v>
      </c>
    </row>
    <row r="372" spans="1:16" x14ac:dyDescent="0.35">
      <c r="A372" t="s">
        <v>385</v>
      </c>
      <c r="B372" t="s">
        <v>12144</v>
      </c>
      <c r="C372" t="s">
        <v>23902</v>
      </c>
      <c r="D372" t="s">
        <v>35633</v>
      </c>
      <c r="E372" t="s">
        <v>46181</v>
      </c>
      <c r="F372" t="s">
        <v>55530</v>
      </c>
      <c r="G372" t="s">
        <v>62949</v>
      </c>
      <c r="H372" t="s">
        <v>35303</v>
      </c>
      <c r="I372" t="s">
        <v>35303</v>
      </c>
      <c r="L372" t="s">
        <v>67536</v>
      </c>
      <c r="M372" t="s">
        <v>85901</v>
      </c>
      <c r="N372" t="s">
        <v>76857</v>
      </c>
    </row>
    <row r="373" spans="1:16" x14ac:dyDescent="0.35">
      <c r="A373" t="s">
        <v>386</v>
      </c>
      <c r="B373" t="s">
        <v>12145</v>
      </c>
      <c r="C373" t="s">
        <v>23903</v>
      </c>
      <c r="D373" t="s">
        <v>35634</v>
      </c>
      <c r="E373" t="s">
        <v>46182</v>
      </c>
      <c r="F373" t="s">
        <v>55531</v>
      </c>
      <c r="G373" t="s">
        <v>62950</v>
      </c>
      <c r="H373" t="s">
        <v>35303</v>
      </c>
      <c r="I373" t="s">
        <v>35303</v>
      </c>
      <c r="L373" t="s">
        <v>67537</v>
      </c>
      <c r="M373" t="s">
        <v>85926</v>
      </c>
      <c r="N373" t="s">
        <v>76858</v>
      </c>
    </row>
    <row r="374" spans="1:16" x14ac:dyDescent="0.35">
      <c r="A374" t="s">
        <v>387</v>
      </c>
      <c r="B374" t="s">
        <v>12146</v>
      </c>
      <c r="C374" t="s">
        <v>23904</v>
      </c>
      <c r="D374" t="s">
        <v>35635</v>
      </c>
      <c r="E374" t="s">
        <v>46183</v>
      </c>
      <c r="F374" t="s">
        <v>55532</v>
      </c>
      <c r="G374" t="s">
        <v>35303</v>
      </c>
      <c r="H374" t="s">
        <v>35303</v>
      </c>
      <c r="I374" t="s">
        <v>35303</v>
      </c>
      <c r="L374" t="s">
        <v>67538</v>
      </c>
      <c r="M374" t="s">
        <v>85902</v>
      </c>
      <c r="N374" t="s">
        <v>76859</v>
      </c>
    </row>
    <row r="375" spans="1:16" x14ac:dyDescent="0.35">
      <c r="A375" t="s">
        <v>388</v>
      </c>
      <c r="B375" t="s">
        <v>12147</v>
      </c>
      <c r="C375" t="s">
        <v>23905</v>
      </c>
      <c r="D375" t="s">
        <v>35636</v>
      </c>
      <c r="E375" t="s">
        <v>46184</v>
      </c>
      <c r="F375" t="s">
        <v>55533</v>
      </c>
      <c r="G375" t="s">
        <v>62951</v>
      </c>
      <c r="H375" t="s">
        <v>35303</v>
      </c>
      <c r="I375" t="s">
        <v>35303</v>
      </c>
      <c r="L375" t="s">
        <v>67539</v>
      </c>
      <c r="M375" t="s">
        <v>85897</v>
      </c>
      <c r="N375" t="s">
        <v>76860</v>
      </c>
    </row>
    <row r="376" spans="1:16" x14ac:dyDescent="0.35">
      <c r="A376" t="s">
        <v>389</v>
      </c>
      <c r="B376" t="s">
        <v>12148</v>
      </c>
      <c r="C376" t="s">
        <v>23906</v>
      </c>
      <c r="D376" t="s">
        <v>35637</v>
      </c>
      <c r="E376" t="s">
        <v>35303</v>
      </c>
      <c r="G376" t="s">
        <v>35303</v>
      </c>
      <c r="H376" t="s">
        <v>35303</v>
      </c>
      <c r="I376" t="s">
        <v>35303</v>
      </c>
    </row>
    <row r="377" spans="1:16" x14ac:dyDescent="0.35">
      <c r="A377" t="s">
        <v>390</v>
      </c>
      <c r="B377" t="s">
        <v>12149</v>
      </c>
      <c r="C377" t="s">
        <v>23907</v>
      </c>
      <c r="D377" t="s">
        <v>35638</v>
      </c>
      <c r="E377" t="s">
        <v>46185</v>
      </c>
      <c r="F377" t="s">
        <v>55534</v>
      </c>
      <c r="G377" t="s">
        <v>62952</v>
      </c>
      <c r="H377" t="s">
        <v>66328</v>
      </c>
      <c r="I377" t="s">
        <v>35303</v>
      </c>
      <c r="L377" t="s">
        <v>67540</v>
      </c>
      <c r="M377" t="s">
        <v>85905</v>
      </c>
      <c r="N377" t="s">
        <v>76861</v>
      </c>
    </row>
    <row r="378" spans="1:16" x14ac:dyDescent="0.35">
      <c r="A378" t="s">
        <v>391</v>
      </c>
      <c r="B378" t="s">
        <v>12150</v>
      </c>
      <c r="C378" t="s">
        <v>23908</v>
      </c>
      <c r="D378" t="s">
        <v>35639</v>
      </c>
      <c r="E378" t="s">
        <v>46186</v>
      </c>
      <c r="F378" t="s">
        <v>55535</v>
      </c>
      <c r="G378" t="s">
        <v>62953</v>
      </c>
      <c r="H378" t="s">
        <v>35303</v>
      </c>
      <c r="I378" t="s">
        <v>35303</v>
      </c>
      <c r="L378" t="s">
        <v>67541</v>
      </c>
      <c r="M378" t="s">
        <v>85899</v>
      </c>
      <c r="N378" t="s">
        <v>76862</v>
      </c>
    </row>
    <row r="379" spans="1:16" x14ac:dyDescent="0.35">
      <c r="A379" t="s">
        <v>392</v>
      </c>
      <c r="B379" t="s">
        <v>12151</v>
      </c>
      <c r="C379" t="s">
        <v>23909</v>
      </c>
      <c r="D379" t="s">
        <v>35640</v>
      </c>
      <c r="E379" t="s">
        <v>35303</v>
      </c>
      <c r="F379" t="s">
        <v>55536</v>
      </c>
      <c r="G379" t="s">
        <v>35303</v>
      </c>
      <c r="H379" t="s">
        <v>35303</v>
      </c>
      <c r="I379" t="s">
        <v>35303</v>
      </c>
      <c r="L379" t="s">
        <v>67542</v>
      </c>
      <c r="M379" t="s">
        <v>85899</v>
      </c>
      <c r="N379" t="s">
        <v>76863</v>
      </c>
      <c r="O379" t="s">
        <v>76470</v>
      </c>
      <c r="P379" t="s">
        <v>76471</v>
      </c>
    </row>
    <row r="380" spans="1:16" x14ac:dyDescent="0.35">
      <c r="A380" t="s">
        <v>393</v>
      </c>
      <c r="B380" t="s">
        <v>12152</v>
      </c>
      <c r="C380" t="s">
        <v>23910</v>
      </c>
      <c r="D380" t="s">
        <v>35641</v>
      </c>
      <c r="E380" t="s">
        <v>35303</v>
      </c>
      <c r="G380" t="s">
        <v>35303</v>
      </c>
      <c r="H380" t="s">
        <v>35303</v>
      </c>
      <c r="I380" t="s">
        <v>35303</v>
      </c>
    </row>
    <row r="381" spans="1:16" x14ac:dyDescent="0.35">
      <c r="A381" t="s">
        <v>394</v>
      </c>
      <c r="B381" t="s">
        <v>12153</v>
      </c>
      <c r="C381" t="s">
        <v>23911</v>
      </c>
      <c r="D381" t="s">
        <v>35642</v>
      </c>
      <c r="E381" t="s">
        <v>46187</v>
      </c>
      <c r="F381" t="s">
        <v>55537</v>
      </c>
      <c r="G381" t="s">
        <v>35303</v>
      </c>
      <c r="H381" t="s">
        <v>35303</v>
      </c>
      <c r="I381" t="s">
        <v>35303</v>
      </c>
      <c r="L381" t="s">
        <v>67543</v>
      </c>
      <c r="M381" t="s">
        <v>85899</v>
      </c>
      <c r="N381" t="s">
        <v>76864</v>
      </c>
    </row>
    <row r="382" spans="1:16" x14ac:dyDescent="0.35">
      <c r="A382" t="s">
        <v>395</v>
      </c>
      <c r="B382" t="s">
        <v>12154</v>
      </c>
      <c r="C382" t="s">
        <v>23912</v>
      </c>
      <c r="D382" t="s">
        <v>35643</v>
      </c>
      <c r="E382" t="s">
        <v>46188</v>
      </c>
      <c r="F382" t="s">
        <v>55538</v>
      </c>
      <c r="G382" t="s">
        <v>62954</v>
      </c>
      <c r="H382" t="s">
        <v>66329</v>
      </c>
      <c r="I382" t="s">
        <v>35303</v>
      </c>
      <c r="L382" t="s">
        <v>67544</v>
      </c>
      <c r="M382" t="s">
        <v>85915</v>
      </c>
      <c r="N382" t="s">
        <v>76865</v>
      </c>
    </row>
    <row r="383" spans="1:16" x14ac:dyDescent="0.35">
      <c r="A383" t="s">
        <v>396</v>
      </c>
      <c r="B383" t="s">
        <v>12155</v>
      </c>
      <c r="C383" t="s">
        <v>23913</v>
      </c>
      <c r="D383" t="s">
        <v>35644</v>
      </c>
      <c r="E383" t="s">
        <v>35303</v>
      </c>
      <c r="G383" t="s">
        <v>62955</v>
      </c>
      <c r="H383" t="s">
        <v>35303</v>
      </c>
      <c r="I383" t="s">
        <v>35303</v>
      </c>
      <c r="L383" t="s">
        <v>67545</v>
      </c>
      <c r="M383" t="s">
        <v>85901</v>
      </c>
      <c r="N383" t="s">
        <v>76866</v>
      </c>
    </row>
    <row r="384" spans="1:16" x14ac:dyDescent="0.35">
      <c r="A384" t="s">
        <v>397</v>
      </c>
      <c r="B384" t="s">
        <v>12156</v>
      </c>
      <c r="C384" t="s">
        <v>23914</v>
      </c>
      <c r="D384" t="s">
        <v>35645</v>
      </c>
      <c r="E384" t="s">
        <v>46189</v>
      </c>
      <c r="F384" t="s">
        <v>55539</v>
      </c>
      <c r="G384" t="s">
        <v>35303</v>
      </c>
      <c r="H384" t="s">
        <v>35303</v>
      </c>
      <c r="I384" t="s">
        <v>35303</v>
      </c>
      <c r="L384" t="s">
        <v>67546</v>
      </c>
      <c r="M384" t="s">
        <v>85899</v>
      </c>
      <c r="N384" t="s">
        <v>76867</v>
      </c>
    </row>
    <row r="385" spans="1:14" x14ac:dyDescent="0.35">
      <c r="A385" t="s">
        <v>398</v>
      </c>
      <c r="B385" t="s">
        <v>12157</v>
      </c>
      <c r="C385" t="s">
        <v>23915</v>
      </c>
      <c r="D385" t="s">
        <v>35646</v>
      </c>
      <c r="E385" t="s">
        <v>46190</v>
      </c>
      <c r="F385" t="s">
        <v>55540</v>
      </c>
      <c r="G385" t="s">
        <v>62956</v>
      </c>
      <c r="H385" t="s">
        <v>35303</v>
      </c>
      <c r="I385" t="s">
        <v>35303</v>
      </c>
      <c r="L385" t="s">
        <v>67547</v>
      </c>
      <c r="M385" t="s">
        <v>85927</v>
      </c>
      <c r="N385" t="s">
        <v>76868</v>
      </c>
    </row>
    <row r="386" spans="1:14" x14ac:dyDescent="0.35">
      <c r="A386" t="s">
        <v>399</v>
      </c>
      <c r="B386" t="s">
        <v>12158</v>
      </c>
      <c r="C386" t="s">
        <v>23916</v>
      </c>
      <c r="D386" t="s">
        <v>35647</v>
      </c>
      <c r="E386" t="s">
        <v>46191</v>
      </c>
      <c r="F386" t="s">
        <v>55541</v>
      </c>
      <c r="G386" t="s">
        <v>62957</v>
      </c>
      <c r="H386" t="s">
        <v>35303</v>
      </c>
      <c r="I386" t="s">
        <v>35303</v>
      </c>
      <c r="L386" t="s">
        <v>67548</v>
      </c>
      <c r="M386" t="s">
        <v>85909</v>
      </c>
      <c r="N386" t="s">
        <v>76869</v>
      </c>
    </row>
    <row r="387" spans="1:14" x14ac:dyDescent="0.35">
      <c r="A387" t="s">
        <v>400</v>
      </c>
      <c r="B387" t="s">
        <v>12159</v>
      </c>
      <c r="C387" t="s">
        <v>23917</v>
      </c>
      <c r="D387" t="s">
        <v>35648</v>
      </c>
      <c r="E387" t="s">
        <v>35303</v>
      </c>
      <c r="G387" t="s">
        <v>35303</v>
      </c>
      <c r="H387" t="s">
        <v>35303</v>
      </c>
      <c r="I387" t="s">
        <v>35303</v>
      </c>
    </row>
    <row r="388" spans="1:14" x14ac:dyDescent="0.35">
      <c r="A388" t="s">
        <v>401</v>
      </c>
      <c r="B388" t="s">
        <v>12160</v>
      </c>
      <c r="C388" t="s">
        <v>23918</v>
      </c>
      <c r="D388" t="s">
        <v>35649</v>
      </c>
      <c r="E388" t="s">
        <v>46192</v>
      </c>
      <c r="F388" t="s">
        <v>55542</v>
      </c>
      <c r="G388" t="s">
        <v>62958</v>
      </c>
      <c r="H388" t="s">
        <v>35303</v>
      </c>
      <c r="I388" t="s">
        <v>35303</v>
      </c>
      <c r="L388" t="s">
        <v>67549</v>
      </c>
      <c r="M388" t="s">
        <v>85906</v>
      </c>
      <c r="N388" t="s">
        <v>76870</v>
      </c>
    </row>
    <row r="389" spans="1:14" x14ac:dyDescent="0.35">
      <c r="A389" t="s">
        <v>402</v>
      </c>
      <c r="B389" t="s">
        <v>12161</v>
      </c>
      <c r="C389" t="s">
        <v>23919</v>
      </c>
      <c r="D389" t="s">
        <v>35303</v>
      </c>
      <c r="E389" t="s">
        <v>46193</v>
      </c>
      <c r="F389" t="s">
        <v>55543</v>
      </c>
      <c r="G389" t="s">
        <v>35303</v>
      </c>
      <c r="H389" t="s">
        <v>35303</v>
      </c>
      <c r="I389" t="s">
        <v>35303</v>
      </c>
      <c r="L389" t="s">
        <v>67550</v>
      </c>
      <c r="M389" t="s">
        <v>85899</v>
      </c>
      <c r="N389" t="s">
        <v>76871</v>
      </c>
    </row>
    <row r="390" spans="1:14" x14ac:dyDescent="0.35">
      <c r="A390" t="s">
        <v>403</v>
      </c>
      <c r="B390" t="s">
        <v>12162</v>
      </c>
      <c r="C390" t="s">
        <v>23920</v>
      </c>
      <c r="D390" t="s">
        <v>35303</v>
      </c>
      <c r="E390" t="s">
        <v>46194</v>
      </c>
      <c r="F390" t="s">
        <v>55544</v>
      </c>
      <c r="G390" t="s">
        <v>35303</v>
      </c>
      <c r="H390" t="s">
        <v>35303</v>
      </c>
      <c r="I390" t="s">
        <v>35303</v>
      </c>
      <c r="L390" t="s">
        <v>67551</v>
      </c>
      <c r="M390" t="s">
        <v>85903</v>
      </c>
      <c r="N390" t="s">
        <v>76872</v>
      </c>
    </row>
    <row r="391" spans="1:14" x14ac:dyDescent="0.35">
      <c r="A391" t="s">
        <v>404</v>
      </c>
      <c r="B391" t="s">
        <v>12163</v>
      </c>
      <c r="C391" t="s">
        <v>23921</v>
      </c>
      <c r="D391" t="s">
        <v>35650</v>
      </c>
      <c r="E391" t="s">
        <v>46195</v>
      </c>
      <c r="F391" t="s">
        <v>55545</v>
      </c>
      <c r="G391" t="s">
        <v>62959</v>
      </c>
      <c r="H391" t="s">
        <v>35303</v>
      </c>
      <c r="I391" t="s">
        <v>35303</v>
      </c>
      <c r="L391" t="s">
        <v>67552</v>
      </c>
      <c r="M391" t="s">
        <v>85899</v>
      </c>
      <c r="N391" t="s">
        <v>76873</v>
      </c>
    </row>
    <row r="392" spans="1:14" x14ac:dyDescent="0.35">
      <c r="A392" t="s">
        <v>405</v>
      </c>
      <c r="B392" t="s">
        <v>12164</v>
      </c>
      <c r="C392" t="s">
        <v>23922</v>
      </c>
      <c r="D392" t="s">
        <v>35651</v>
      </c>
      <c r="E392" t="s">
        <v>46196</v>
      </c>
      <c r="F392" t="s">
        <v>55546</v>
      </c>
      <c r="G392" t="s">
        <v>62960</v>
      </c>
      <c r="H392" t="s">
        <v>35303</v>
      </c>
      <c r="I392" t="s">
        <v>35303</v>
      </c>
      <c r="L392" t="s">
        <v>67553</v>
      </c>
      <c r="M392" t="s">
        <v>85899</v>
      </c>
      <c r="N392" t="s">
        <v>76874</v>
      </c>
    </row>
    <row r="393" spans="1:14" x14ac:dyDescent="0.35">
      <c r="A393" t="s">
        <v>406</v>
      </c>
      <c r="B393" t="s">
        <v>12165</v>
      </c>
      <c r="C393" t="s">
        <v>23923</v>
      </c>
      <c r="D393" t="s">
        <v>35652</v>
      </c>
      <c r="E393" t="s">
        <v>46197</v>
      </c>
      <c r="F393" t="s">
        <v>55547</v>
      </c>
      <c r="G393" t="s">
        <v>35303</v>
      </c>
      <c r="H393" t="s">
        <v>35303</v>
      </c>
      <c r="I393" t="s">
        <v>35303</v>
      </c>
      <c r="L393" t="s">
        <v>67554</v>
      </c>
      <c r="M393" t="s">
        <v>85899</v>
      </c>
      <c r="N393" t="s">
        <v>76875</v>
      </c>
    </row>
    <row r="394" spans="1:14" x14ac:dyDescent="0.35">
      <c r="A394" t="s">
        <v>407</v>
      </c>
      <c r="B394" t="s">
        <v>12166</v>
      </c>
      <c r="C394" t="s">
        <v>23924</v>
      </c>
      <c r="D394" t="s">
        <v>35653</v>
      </c>
      <c r="E394" t="s">
        <v>46198</v>
      </c>
      <c r="F394" t="s">
        <v>55548</v>
      </c>
      <c r="G394" t="s">
        <v>35303</v>
      </c>
      <c r="H394" t="s">
        <v>35303</v>
      </c>
      <c r="I394" t="s">
        <v>35303</v>
      </c>
      <c r="L394" t="s">
        <v>67555</v>
      </c>
      <c r="M394" t="s">
        <v>85899</v>
      </c>
      <c r="N394" t="s">
        <v>76876</v>
      </c>
    </row>
    <row r="395" spans="1:14" x14ac:dyDescent="0.35">
      <c r="A395" t="s">
        <v>408</v>
      </c>
      <c r="B395" t="s">
        <v>12167</v>
      </c>
      <c r="C395" t="s">
        <v>23925</v>
      </c>
      <c r="D395" t="s">
        <v>35303</v>
      </c>
      <c r="E395" t="s">
        <v>46199</v>
      </c>
      <c r="F395" t="s">
        <v>55549</v>
      </c>
      <c r="G395" t="s">
        <v>35303</v>
      </c>
      <c r="H395" t="s">
        <v>35303</v>
      </c>
      <c r="I395" t="s">
        <v>35303</v>
      </c>
      <c r="L395" t="s">
        <v>67556</v>
      </c>
      <c r="M395" t="s">
        <v>85905</v>
      </c>
      <c r="N395" t="s">
        <v>76877</v>
      </c>
    </row>
    <row r="396" spans="1:14" x14ac:dyDescent="0.35">
      <c r="A396" t="s">
        <v>409</v>
      </c>
      <c r="B396" t="s">
        <v>12168</v>
      </c>
      <c r="C396" t="s">
        <v>23926</v>
      </c>
      <c r="D396" t="s">
        <v>35654</v>
      </c>
      <c r="E396" t="s">
        <v>46200</v>
      </c>
      <c r="G396" t="s">
        <v>35303</v>
      </c>
      <c r="H396" t="s">
        <v>35303</v>
      </c>
      <c r="I396" t="s">
        <v>35303</v>
      </c>
      <c r="L396" t="s">
        <v>67557</v>
      </c>
      <c r="M396" t="s">
        <v>85902</v>
      </c>
      <c r="N396" t="s">
        <v>76878</v>
      </c>
    </row>
    <row r="397" spans="1:14" x14ac:dyDescent="0.35">
      <c r="A397" t="s">
        <v>410</v>
      </c>
      <c r="B397" t="s">
        <v>12169</v>
      </c>
      <c r="C397" t="s">
        <v>23927</v>
      </c>
      <c r="D397" t="s">
        <v>35655</v>
      </c>
      <c r="E397" t="s">
        <v>35303</v>
      </c>
      <c r="F397" t="s">
        <v>55550</v>
      </c>
      <c r="G397" t="s">
        <v>35303</v>
      </c>
      <c r="H397" t="s">
        <v>35303</v>
      </c>
      <c r="I397" t="s">
        <v>35303</v>
      </c>
      <c r="L397" t="s">
        <v>67558</v>
      </c>
      <c r="M397" t="s">
        <v>85899</v>
      </c>
      <c r="N397" t="s">
        <v>76879</v>
      </c>
    </row>
    <row r="398" spans="1:14" x14ac:dyDescent="0.35">
      <c r="A398" t="s">
        <v>411</v>
      </c>
      <c r="B398" t="s">
        <v>12170</v>
      </c>
      <c r="C398" t="s">
        <v>23928</v>
      </c>
      <c r="D398" t="s">
        <v>35656</v>
      </c>
      <c r="E398" t="s">
        <v>46201</v>
      </c>
      <c r="F398" t="s">
        <v>55551</v>
      </c>
      <c r="G398" t="s">
        <v>62961</v>
      </c>
      <c r="H398" t="s">
        <v>35303</v>
      </c>
      <c r="I398" t="s">
        <v>66703</v>
      </c>
      <c r="L398" t="s">
        <v>67559</v>
      </c>
      <c r="M398" t="s">
        <v>85899</v>
      </c>
      <c r="N398" t="s">
        <v>76880</v>
      </c>
    </row>
    <row r="399" spans="1:14" x14ac:dyDescent="0.35">
      <c r="A399" t="s">
        <v>412</v>
      </c>
      <c r="B399" t="s">
        <v>12171</v>
      </c>
      <c r="C399" t="s">
        <v>23929</v>
      </c>
      <c r="D399" t="s">
        <v>35657</v>
      </c>
      <c r="E399" t="s">
        <v>46202</v>
      </c>
      <c r="F399" t="s">
        <v>55552</v>
      </c>
      <c r="G399" t="s">
        <v>35303</v>
      </c>
      <c r="H399" t="s">
        <v>35303</v>
      </c>
      <c r="I399" t="s">
        <v>35303</v>
      </c>
      <c r="L399" t="s">
        <v>67560</v>
      </c>
      <c r="M399" t="s">
        <v>85903</v>
      </c>
      <c r="N399" t="s">
        <v>76881</v>
      </c>
    </row>
    <row r="400" spans="1:14" x14ac:dyDescent="0.35">
      <c r="A400" t="s">
        <v>413</v>
      </c>
      <c r="B400" t="s">
        <v>12172</v>
      </c>
      <c r="C400" t="s">
        <v>23930</v>
      </c>
      <c r="D400" t="s">
        <v>35658</v>
      </c>
      <c r="E400" t="s">
        <v>35303</v>
      </c>
      <c r="G400" t="s">
        <v>35303</v>
      </c>
      <c r="H400" t="s">
        <v>35303</v>
      </c>
      <c r="I400" t="s">
        <v>35303</v>
      </c>
    </row>
    <row r="401" spans="1:14" x14ac:dyDescent="0.35">
      <c r="A401" t="s">
        <v>414</v>
      </c>
      <c r="B401" t="s">
        <v>12173</v>
      </c>
      <c r="C401" t="s">
        <v>23931</v>
      </c>
      <c r="D401" t="s">
        <v>35659</v>
      </c>
      <c r="E401" t="s">
        <v>46203</v>
      </c>
      <c r="F401" t="s">
        <v>55553</v>
      </c>
      <c r="G401" t="s">
        <v>62962</v>
      </c>
      <c r="H401" t="s">
        <v>35303</v>
      </c>
      <c r="I401" t="s">
        <v>35303</v>
      </c>
      <c r="L401" t="s">
        <v>67561</v>
      </c>
      <c r="M401" t="s">
        <v>85899</v>
      </c>
      <c r="N401" t="s">
        <v>76882</v>
      </c>
    </row>
    <row r="402" spans="1:14" x14ac:dyDescent="0.35">
      <c r="A402" t="s">
        <v>415</v>
      </c>
      <c r="B402" t="s">
        <v>12174</v>
      </c>
      <c r="C402" t="s">
        <v>23932</v>
      </c>
      <c r="D402" t="s">
        <v>35660</v>
      </c>
      <c r="E402" t="s">
        <v>35303</v>
      </c>
      <c r="G402" t="s">
        <v>35303</v>
      </c>
      <c r="H402" t="s">
        <v>35303</v>
      </c>
      <c r="I402" t="s">
        <v>35303</v>
      </c>
    </row>
    <row r="403" spans="1:14" x14ac:dyDescent="0.35">
      <c r="A403" t="s">
        <v>416</v>
      </c>
      <c r="B403" t="s">
        <v>12175</v>
      </c>
      <c r="C403" t="s">
        <v>23933</v>
      </c>
      <c r="D403" t="s">
        <v>35661</v>
      </c>
      <c r="E403" t="s">
        <v>35303</v>
      </c>
      <c r="G403" t="s">
        <v>35303</v>
      </c>
      <c r="H403" t="s">
        <v>35303</v>
      </c>
      <c r="I403" t="s">
        <v>35303</v>
      </c>
    </row>
    <row r="404" spans="1:14" x14ac:dyDescent="0.35">
      <c r="A404" t="s">
        <v>417</v>
      </c>
      <c r="B404" t="s">
        <v>12176</v>
      </c>
      <c r="C404" t="s">
        <v>23934</v>
      </c>
      <c r="D404" t="s">
        <v>35662</v>
      </c>
      <c r="E404" t="s">
        <v>46204</v>
      </c>
      <c r="F404" t="s">
        <v>55554</v>
      </c>
      <c r="G404" t="s">
        <v>35303</v>
      </c>
      <c r="H404" t="s">
        <v>35303</v>
      </c>
      <c r="I404" t="s">
        <v>35303</v>
      </c>
      <c r="L404" t="s">
        <v>67562</v>
      </c>
      <c r="M404" t="s">
        <v>85902</v>
      </c>
      <c r="N404" t="s">
        <v>76883</v>
      </c>
    </row>
    <row r="405" spans="1:14" x14ac:dyDescent="0.35">
      <c r="A405" t="s">
        <v>418</v>
      </c>
      <c r="B405" t="s">
        <v>12177</v>
      </c>
      <c r="C405" t="s">
        <v>23935</v>
      </c>
      <c r="D405" t="s">
        <v>35663</v>
      </c>
      <c r="E405" t="s">
        <v>46205</v>
      </c>
      <c r="F405" t="s">
        <v>55555</v>
      </c>
      <c r="G405" t="s">
        <v>62963</v>
      </c>
      <c r="H405" t="s">
        <v>35303</v>
      </c>
      <c r="I405" t="s">
        <v>35303</v>
      </c>
      <c r="L405" t="s">
        <v>67563</v>
      </c>
      <c r="M405" t="s">
        <v>85899</v>
      </c>
      <c r="N405" t="s">
        <v>76884</v>
      </c>
    </row>
    <row r="406" spans="1:14" x14ac:dyDescent="0.35">
      <c r="A406" t="s">
        <v>419</v>
      </c>
      <c r="B406" t="s">
        <v>12178</v>
      </c>
      <c r="C406" t="s">
        <v>23936</v>
      </c>
      <c r="D406" t="s">
        <v>35303</v>
      </c>
      <c r="E406" t="s">
        <v>46206</v>
      </c>
      <c r="F406" t="s">
        <v>55556</v>
      </c>
      <c r="G406" t="s">
        <v>35303</v>
      </c>
      <c r="H406" t="s">
        <v>35303</v>
      </c>
      <c r="I406" t="s">
        <v>35303</v>
      </c>
      <c r="L406" t="s">
        <v>67564</v>
      </c>
      <c r="M406" t="s">
        <v>85902</v>
      </c>
      <c r="N406" t="s">
        <v>76885</v>
      </c>
    </row>
    <row r="407" spans="1:14" x14ac:dyDescent="0.35">
      <c r="A407" t="s">
        <v>420</v>
      </c>
      <c r="B407" t="s">
        <v>12179</v>
      </c>
      <c r="C407" t="s">
        <v>23937</v>
      </c>
      <c r="D407" t="s">
        <v>35664</v>
      </c>
      <c r="E407" t="s">
        <v>35303</v>
      </c>
      <c r="G407" t="s">
        <v>35303</v>
      </c>
      <c r="H407" t="s">
        <v>35303</v>
      </c>
      <c r="I407" t="s">
        <v>35303</v>
      </c>
    </row>
    <row r="408" spans="1:14" x14ac:dyDescent="0.35">
      <c r="A408" t="s">
        <v>421</v>
      </c>
      <c r="B408" t="s">
        <v>12180</v>
      </c>
      <c r="C408" t="s">
        <v>23938</v>
      </c>
      <c r="D408" t="s">
        <v>35665</v>
      </c>
      <c r="E408" t="s">
        <v>35303</v>
      </c>
      <c r="G408" t="s">
        <v>35303</v>
      </c>
      <c r="H408" t="s">
        <v>35303</v>
      </c>
      <c r="I408" t="s">
        <v>35303</v>
      </c>
    </row>
    <row r="409" spans="1:14" x14ac:dyDescent="0.35">
      <c r="A409" t="s">
        <v>422</v>
      </c>
      <c r="B409" t="s">
        <v>12181</v>
      </c>
      <c r="C409" t="s">
        <v>23939</v>
      </c>
      <c r="D409" t="s">
        <v>35666</v>
      </c>
      <c r="E409" t="s">
        <v>46207</v>
      </c>
      <c r="F409" t="s">
        <v>55557</v>
      </c>
      <c r="G409" t="s">
        <v>35303</v>
      </c>
      <c r="H409" t="s">
        <v>35303</v>
      </c>
      <c r="I409" t="s">
        <v>35303</v>
      </c>
      <c r="L409" t="s">
        <v>67565</v>
      </c>
      <c r="M409" t="s">
        <v>85902</v>
      </c>
      <c r="N409" t="s">
        <v>76886</v>
      </c>
    </row>
    <row r="410" spans="1:14" x14ac:dyDescent="0.35">
      <c r="A410" t="s">
        <v>423</v>
      </c>
      <c r="B410" t="s">
        <v>12182</v>
      </c>
      <c r="C410" t="s">
        <v>23940</v>
      </c>
      <c r="D410" t="s">
        <v>35667</v>
      </c>
      <c r="E410" t="s">
        <v>46208</v>
      </c>
      <c r="F410" t="s">
        <v>55558</v>
      </c>
      <c r="G410" t="s">
        <v>35303</v>
      </c>
      <c r="H410" t="s">
        <v>35303</v>
      </c>
      <c r="I410" t="s">
        <v>35303</v>
      </c>
      <c r="L410" t="s">
        <v>67566</v>
      </c>
      <c r="M410" t="s">
        <v>85898</v>
      </c>
      <c r="N410" t="s">
        <v>76887</v>
      </c>
    </row>
    <row r="411" spans="1:14" x14ac:dyDescent="0.35">
      <c r="A411" t="s">
        <v>424</v>
      </c>
      <c r="B411" t="s">
        <v>12183</v>
      </c>
      <c r="C411" t="s">
        <v>23941</v>
      </c>
      <c r="D411" t="s">
        <v>35668</v>
      </c>
      <c r="E411" t="s">
        <v>35303</v>
      </c>
      <c r="F411" t="s">
        <v>55559</v>
      </c>
      <c r="G411" t="s">
        <v>62964</v>
      </c>
      <c r="H411" t="s">
        <v>35303</v>
      </c>
      <c r="I411" t="s">
        <v>35303</v>
      </c>
      <c r="L411" t="s">
        <v>67567</v>
      </c>
      <c r="M411" t="s">
        <v>85899</v>
      </c>
      <c r="N411" t="s">
        <v>76888</v>
      </c>
    </row>
    <row r="412" spans="1:14" x14ac:dyDescent="0.35">
      <c r="A412" t="s">
        <v>425</v>
      </c>
      <c r="B412" t="s">
        <v>12184</v>
      </c>
      <c r="C412" t="s">
        <v>23942</v>
      </c>
      <c r="D412" t="s">
        <v>35669</v>
      </c>
      <c r="E412" t="s">
        <v>35303</v>
      </c>
      <c r="F412" t="s">
        <v>55560</v>
      </c>
      <c r="G412" t="s">
        <v>35303</v>
      </c>
      <c r="H412" t="s">
        <v>35303</v>
      </c>
      <c r="I412" t="s">
        <v>35303</v>
      </c>
      <c r="L412" t="s">
        <v>67568</v>
      </c>
      <c r="M412" t="s">
        <v>85905</v>
      </c>
      <c r="N412" t="s">
        <v>76889</v>
      </c>
    </row>
    <row r="413" spans="1:14" x14ac:dyDescent="0.35">
      <c r="A413" t="s">
        <v>426</v>
      </c>
      <c r="B413" t="s">
        <v>12185</v>
      </c>
      <c r="C413" t="s">
        <v>23943</v>
      </c>
      <c r="D413" t="s">
        <v>35670</v>
      </c>
      <c r="E413" t="s">
        <v>35303</v>
      </c>
      <c r="G413" t="s">
        <v>35303</v>
      </c>
      <c r="H413" t="s">
        <v>35303</v>
      </c>
      <c r="I413" t="s">
        <v>35303</v>
      </c>
    </row>
    <row r="414" spans="1:14" x14ac:dyDescent="0.35">
      <c r="A414" t="s">
        <v>427</v>
      </c>
      <c r="B414" t="s">
        <v>12186</v>
      </c>
      <c r="C414" t="s">
        <v>23944</v>
      </c>
      <c r="D414" t="s">
        <v>35671</v>
      </c>
      <c r="E414" t="s">
        <v>35303</v>
      </c>
      <c r="G414" t="s">
        <v>35303</v>
      </c>
      <c r="H414" t="s">
        <v>35303</v>
      </c>
      <c r="I414" t="s">
        <v>35303</v>
      </c>
    </row>
    <row r="415" spans="1:14" x14ac:dyDescent="0.35">
      <c r="A415" t="s">
        <v>428</v>
      </c>
      <c r="B415" t="s">
        <v>12187</v>
      </c>
      <c r="C415" t="s">
        <v>23945</v>
      </c>
      <c r="D415" t="s">
        <v>35672</v>
      </c>
      <c r="E415" t="s">
        <v>46209</v>
      </c>
      <c r="F415" t="s">
        <v>55561</v>
      </c>
      <c r="G415" t="s">
        <v>35303</v>
      </c>
      <c r="H415" t="s">
        <v>35303</v>
      </c>
      <c r="I415" t="s">
        <v>35303</v>
      </c>
      <c r="L415" t="s">
        <v>67569</v>
      </c>
      <c r="M415" t="s">
        <v>85898</v>
      </c>
      <c r="N415" t="s">
        <v>76890</v>
      </c>
    </row>
    <row r="416" spans="1:14" x14ac:dyDescent="0.35">
      <c r="A416" t="s">
        <v>429</v>
      </c>
      <c r="B416" t="s">
        <v>12188</v>
      </c>
      <c r="C416" t="s">
        <v>23946</v>
      </c>
      <c r="D416" t="s">
        <v>35673</v>
      </c>
      <c r="E416" t="s">
        <v>46210</v>
      </c>
      <c r="F416" t="s">
        <v>55562</v>
      </c>
      <c r="G416" t="s">
        <v>62965</v>
      </c>
      <c r="H416" t="s">
        <v>35303</v>
      </c>
      <c r="I416" t="s">
        <v>66704</v>
      </c>
      <c r="L416" t="s">
        <v>67570</v>
      </c>
      <c r="M416" t="s">
        <v>85903</v>
      </c>
      <c r="N416" t="s">
        <v>76891</v>
      </c>
    </row>
    <row r="417" spans="1:14" x14ac:dyDescent="0.35">
      <c r="A417" t="s">
        <v>430</v>
      </c>
      <c r="B417" t="s">
        <v>12189</v>
      </c>
      <c r="C417" t="s">
        <v>23947</v>
      </c>
      <c r="D417" t="s">
        <v>35303</v>
      </c>
      <c r="E417" t="s">
        <v>46211</v>
      </c>
      <c r="F417" t="s">
        <v>55563</v>
      </c>
      <c r="G417" t="s">
        <v>35303</v>
      </c>
      <c r="H417" t="s">
        <v>35303</v>
      </c>
      <c r="I417" t="s">
        <v>35303</v>
      </c>
      <c r="L417" t="s">
        <v>67571</v>
      </c>
      <c r="M417" t="s">
        <v>85905</v>
      </c>
      <c r="N417" t="s">
        <v>76892</v>
      </c>
    </row>
    <row r="418" spans="1:14" x14ac:dyDescent="0.35">
      <c r="A418" t="s">
        <v>431</v>
      </c>
      <c r="B418" t="s">
        <v>12190</v>
      </c>
      <c r="C418" t="s">
        <v>23948</v>
      </c>
      <c r="D418" t="s">
        <v>35674</v>
      </c>
      <c r="E418" t="s">
        <v>46212</v>
      </c>
      <c r="F418" t="s">
        <v>55564</v>
      </c>
      <c r="G418" t="s">
        <v>35303</v>
      </c>
      <c r="H418" t="s">
        <v>35303</v>
      </c>
      <c r="I418" t="s">
        <v>35303</v>
      </c>
      <c r="L418" t="s">
        <v>67572</v>
      </c>
      <c r="M418" t="s">
        <v>85899</v>
      </c>
      <c r="N418" t="s">
        <v>76893</v>
      </c>
    </row>
    <row r="419" spans="1:14" x14ac:dyDescent="0.35">
      <c r="A419" t="s">
        <v>432</v>
      </c>
      <c r="B419" t="s">
        <v>12191</v>
      </c>
      <c r="C419" t="s">
        <v>23949</v>
      </c>
      <c r="D419" t="s">
        <v>35675</v>
      </c>
      <c r="E419" t="s">
        <v>46213</v>
      </c>
      <c r="F419" t="s">
        <v>55565</v>
      </c>
      <c r="G419" t="s">
        <v>62966</v>
      </c>
      <c r="H419" t="s">
        <v>35303</v>
      </c>
      <c r="I419" t="s">
        <v>66705</v>
      </c>
      <c r="L419" t="s">
        <v>67573</v>
      </c>
      <c r="M419" t="s">
        <v>85899</v>
      </c>
      <c r="N419" t="s">
        <v>76894</v>
      </c>
    </row>
    <row r="420" spans="1:14" x14ac:dyDescent="0.35">
      <c r="A420" t="s">
        <v>433</v>
      </c>
      <c r="B420" t="s">
        <v>12192</v>
      </c>
      <c r="C420" t="s">
        <v>23950</v>
      </c>
      <c r="D420" t="s">
        <v>35676</v>
      </c>
      <c r="E420" t="s">
        <v>46214</v>
      </c>
      <c r="F420" t="s">
        <v>55566</v>
      </c>
      <c r="G420" t="s">
        <v>35303</v>
      </c>
      <c r="H420" t="s">
        <v>35303</v>
      </c>
      <c r="I420" t="s">
        <v>35303</v>
      </c>
      <c r="L420" t="s">
        <v>67574</v>
      </c>
      <c r="M420" t="s">
        <v>85899</v>
      </c>
      <c r="N420" t="s">
        <v>76895</v>
      </c>
    </row>
    <row r="421" spans="1:14" x14ac:dyDescent="0.35">
      <c r="A421" t="s">
        <v>434</v>
      </c>
      <c r="B421" t="s">
        <v>12193</v>
      </c>
      <c r="C421" t="s">
        <v>23951</v>
      </c>
      <c r="D421" t="s">
        <v>35677</v>
      </c>
      <c r="E421" t="s">
        <v>46215</v>
      </c>
      <c r="F421" t="s">
        <v>55567</v>
      </c>
      <c r="G421" t="s">
        <v>35303</v>
      </c>
      <c r="H421" t="s">
        <v>35303</v>
      </c>
      <c r="I421" t="s">
        <v>35303</v>
      </c>
      <c r="L421" t="s">
        <v>67575</v>
      </c>
      <c r="M421" t="s">
        <v>85899</v>
      </c>
      <c r="N421" t="s">
        <v>76896</v>
      </c>
    </row>
    <row r="422" spans="1:14" x14ac:dyDescent="0.35">
      <c r="A422" t="s">
        <v>435</v>
      </c>
      <c r="B422" t="s">
        <v>12194</v>
      </c>
      <c r="C422" t="s">
        <v>23952</v>
      </c>
      <c r="D422" t="s">
        <v>35678</v>
      </c>
      <c r="E422" t="s">
        <v>46216</v>
      </c>
      <c r="F422" t="s">
        <v>55568</v>
      </c>
      <c r="G422" t="s">
        <v>62967</v>
      </c>
      <c r="H422" t="s">
        <v>35303</v>
      </c>
      <c r="I422" t="s">
        <v>66699</v>
      </c>
      <c r="L422" t="s">
        <v>67576</v>
      </c>
      <c r="M422" t="s">
        <v>85899</v>
      </c>
      <c r="N422" t="s">
        <v>76897</v>
      </c>
    </row>
    <row r="423" spans="1:14" x14ac:dyDescent="0.35">
      <c r="A423" t="s">
        <v>436</v>
      </c>
      <c r="B423" t="s">
        <v>12195</v>
      </c>
      <c r="C423" t="s">
        <v>23953</v>
      </c>
      <c r="D423" t="s">
        <v>35679</v>
      </c>
      <c r="E423" t="s">
        <v>46217</v>
      </c>
      <c r="F423" t="s">
        <v>55569</v>
      </c>
      <c r="G423" t="s">
        <v>62968</v>
      </c>
      <c r="H423" t="s">
        <v>35303</v>
      </c>
      <c r="I423" t="s">
        <v>35303</v>
      </c>
      <c r="L423" t="s">
        <v>67577</v>
      </c>
      <c r="M423" t="s">
        <v>85896</v>
      </c>
      <c r="N423" t="s">
        <v>76898</v>
      </c>
    </row>
    <row r="424" spans="1:14" x14ac:dyDescent="0.35">
      <c r="A424" t="s">
        <v>437</v>
      </c>
      <c r="B424" t="s">
        <v>12196</v>
      </c>
      <c r="C424" t="s">
        <v>23954</v>
      </c>
      <c r="D424" t="s">
        <v>35680</v>
      </c>
      <c r="E424" t="s">
        <v>46218</v>
      </c>
      <c r="F424" t="s">
        <v>55570</v>
      </c>
      <c r="G424" t="s">
        <v>35303</v>
      </c>
      <c r="H424" t="s">
        <v>35303</v>
      </c>
      <c r="I424" t="s">
        <v>35303</v>
      </c>
      <c r="L424" t="s">
        <v>67578</v>
      </c>
      <c r="M424" t="s">
        <v>85900</v>
      </c>
      <c r="N424" t="s">
        <v>76899</v>
      </c>
    </row>
    <row r="425" spans="1:14" x14ac:dyDescent="0.35">
      <c r="A425" t="s">
        <v>438</v>
      </c>
      <c r="B425" t="s">
        <v>12197</v>
      </c>
      <c r="C425" t="s">
        <v>23955</v>
      </c>
      <c r="D425" t="s">
        <v>35681</v>
      </c>
      <c r="E425" t="s">
        <v>35303</v>
      </c>
      <c r="G425" t="s">
        <v>35303</v>
      </c>
      <c r="H425" t="s">
        <v>35303</v>
      </c>
      <c r="I425" t="s">
        <v>35303</v>
      </c>
    </row>
    <row r="426" spans="1:14" x14ac:dyDescent="0.35">
      <c r="A426" t="s">
        <v>439</v>
      </c>
      <c r="B426" t="s">
        <v>12198</v>
      </c>
      <c r="C426" t="s">
        <v>23956</v>
      </c>
      <c r="D426" t="s">
        <v>35682</v>
      </c>
      <c r="E426" t="s">
        <v>46219</v>
      </c>
      <c r="F426" t="s">
        <v>55571</v>
      </c>
      <c r="G426" t="s">
        <v>62969</v>
      </c>
      <c r="H426" t="s">
        <v>35303</v>
      </c>
      <c r="I426" t="s">
        <v>66706</v>
      </c>
      <c r="L426" t="s">
        <v>67579</v>
      </c>
      <c r="M426" t="s">
        <v>85905</v>
      </c>
      <c r="N426" t="s">
        <v>76900</v>
      </c>
    </row>
    <row r="427" spans="1:14" x14ac:dyDescent="0.35">
      <c r="A427" t="s">
        <v>440</v>
      </c>
      <c r="B427" t="s">
        <v>12199</v>
      </c>
      <c r="C427" t="s">
        <v>23957</v>
      </c>
      <c r="D427" t="s">
        <v>35683</v>
      </c>
      <c r="E427" t="s">
        <v>35303</v>
      </c>
      <c r="F427" t="s">
        <v>55572</v>
      </c>
      <c r="G427" t="s">
        <v>62970</v>
      </c>
      <c r="H427" t="s">
        <v>35303</v>
      </c>
      <c r="I427" t="s">
        <v>35303</v>
      </c>
      <c r="L427" t="s">
        <v>67580</v>
      </c>
      <c r="M427" t="s">
        <v>85916</v>
      </c>
      <c r="N427" t="s">
        <v>76901</v>
      </c>
    </row>
    <row r="428" spans="1:14" x14ac:dyDescent="0.35">
      <c r="A428" t="s">
        <v>441</v>
      </c>
      <c r="B428" t="s">
        <v>12200</v>
      </c>
      <c r="C428" t="s">
        <v>23958</v>
      </c>
      <c r="D428" t="s">
        <v>35684</v>
      </c>
      <c r="E428" t="s">
        <v>46220</v>
      </c>
      <c r="F428" t="s">
        <v>55573</v>
      </c>
      <c r="G428" t="s">
        <v>35303</v>
      </c>
      <c r="H428" t="s">
        <v>35303</v>
      </c>
      <c r="I428" t="s">
        <v>35303</v>
      </c>
      <c r="L428" t="s">
        <v>67581</v>
      </c>
      <c r="M428" t="s">
        <v>85897</v>
      </c>
      <c r="N428" t="s">
        <v>76902</v>
      </c>
    </row>
    <row r="429" spans="1:14" x14ac:dyDescent="0.35">
      <c r="A429" t="s">
        <v>442</v>
      </c>
      <c r="B429" t="s">
        <v>12201</v>
      </c>
      <c r="C429" t="s">
        <v>23959</v>
      </c>
      <c r="D429" t="s">
        <v>35685</v>
      </c>
      <c r="E429" t="s">
        <v>35303</v>
      </c>
      <c r="G429" t="s">
        <v>35303</v>
      </c>
      <c r="H429" t="s">
        <v>35303</v>
      </c>
      <c r="I429" t="s">
        <v>35303</v>
      </c>
    </row>
    <row r="430" spans="1:14" x14ac:dyDescent="0.35">
      <c r="A430" t="s">
        <v>443</v>
      </c>
      <c r="B430" t="s">
        <v>12202</v>
      </c>
      <c r="C430" t="s">
        <v>23960</v>
      </c>
      <c r="D430" t="s">
        <v>35303</v>
      </c>
      <c r="E430" t="s">
        <v>46221</v>
      </c>
      <c r="G430" t="s">
        <v>35303</v>
      </c>
      <c r="H430" t="s">
        <v>35303</v>
      </c>
      <c r="I430" t="s">
        <v>35303</v>
      </c>
      <c r="L430" t="s">
        <v>67582</v>
      </c>
      <c r="M430" t="s">
        <v>85898</v>
      </c>
      <c r="N430" t="s">
        <v>76903</v>
      </c>
    </row>
    <row r="431" spans="1:14" x14ac:dyDescent="0.35">
      <c r="A431" t="s">
        <v>444</v>
      </c>
      <c r="B431" t="s">
        <v>12203</v>
      </c>
      <c r="C431" t="s">
        <v>23961</v>
      </c>
      <c r="D431" t="s">
        <v>35686</v>
      </c>
      <c r="E431" t="s">
        <v>46222</v>
      </c>
      <c r="F431" t="s">
        <v>55574</v>
      </c>
      <c r="G431" t="s">
        <v>35303</v>
      </c>
      <c r="H431" t="s">
        <v>35303</v>
      </c>
      <c r="I431" t="s">
        <v>35303</v>
      </c>
      <c r="L431" t="s">
        <v>67583</v>
      </c>
      <c r="M431" t="s">
        <v>85899</v>
      </c>
      <c r="N431" t="s">
        <v>76904</v>
      </c>
    </row>
    <row r="432" spans="1:14" x14ac:dyDescent="0.35">
      <c r="A432" t="s">
        <v>445</v>
      </c>
      <c r="B432" t="s">
        <v>12204</v>
      </c>
      <c r="C432" t="s">
        <v>23962</v>
      </c>
      <c r="D432" t="s">
        <v>35687</v>
      </c>
      <c r="E432" t="s">
        <v>46223</v>
      </c>
      <c r="F432" t="s">
        <v>55575</v>
      </c>
      <c r="G432" t="s">
        <v>62971</v>
      </c>
      <c r="H432" t="s">
        <v>35303</v>
      </c>
      <c r="I432" t="s">
        <v>35303</v>
      </c>
      <c r="L432" t="s">
        <v>67584</v>
      </c>
      <c r="M432" t="s">
        <v>85905</v>
      </c>
      <c r="N432" t="s">
        <v>76905</v>
      </c>
    </row>
    <row r="433" spans="1:14" x14ac:dyDescent="0.35">
      <c r="A433" t="s">
        <v>446</v>
      </c>
      <c r="B433" t="s">
        <v>12205</v>
      </c>
      <c r="C433" t="s">
        <v>23963</v>
      </c>
      <c r="D433" t="s">
        <v>35688</v>
      </c>
      <c r="E433" t="s">
        <v>46224</v>
      </c>
      <c r="F433" t="s">
        <v>55576</v>
      </c>
      <c r="G433" t="s">
        <v>35303</v>
      </c>
      <c r="H433" t="s">
        <v>35303</v>
      </c>
      <c r="I433" t="s">
        <v>35303</v>
      </c>
      <c r="L433" t="s">
        <v>67585</v>
      </c>
      <c r="M433" t="s">
        <v>85899</v>
      </c>
      <c r="N433" t="s">
        <v>76906</v>
      </c>
    </row>
    <row r="434" spans="1:14" x14ac:dyDescent="0.35">
      <c r="A434" t="s">
        <v>447</v>
      </c>
      <c r="B434" t="s">
        <v>12206</v>
      </c>
      <c r="C434" t="s">
        <v>23964</v>
      </c>
      <c r="D434" t="s">
        <v>35689</v>
      </c>
      <c r="E434" t="s">
        <v>46225</v>
      </c>
      <c r="F434" t="s">
        <v>55577</v>
      </c>
      <c r="G434" t="s">
        <v>35303</v>
      </c>
      <c r="H434" t="s">
        <v>35303</v>
      </c>
      <c r="I434" t="s">
        <v>66707</v>
      </c>
      <c r="L434" t="s">
        <v>67586</v>
      </c>
      <c r="M434" t="s">
        <v>85899</v>
      </c>
      <c r="N434" t="s">
        <v>76907</v>
      </c>
    </row>
    <row r="435" spans="1:14" x14ac:dyDescent="0.35">
      <c r="A435" t="s">
        <v>448</v>
      </c>
      <c r="B435" t="s">
        <v>12207</v>
      </c>
      <c r="C435" t="s">
        <v>23965</v>
      </c>
      <c r="D435" t="s">
        <v>35690</v>
      </c>
      <c r="E435" t="s">
        <v>46226</v>
      </c>
      <c r="F435" t="s">
        <v>55578</v>
      </c>
      <c r="G435" t="s">
        <v>62972</v>
      </c>
      <c r="H435" t="s">
        <v>35303</v>
      </c>
      <c r="I435" t="s">
        <v>35303</v>
      </c>
      <c r="L435" t="s">
        <v>67587</v>
      </c>
      <c r="M435" t="s">
        <v>85899</v>
      </c>
      <c r="N435" t="s">
        <v>76908</v>
      </c>
    </row>
    <row r="436" spans="1:14" x14ac:dyDescent="0.35">
      <c r="A436" t="s">
        <v>449</v>
      </c>
      <c r="B436" t="s">
        <v>12208</v>
      </c>
      <c r="C436" t="s">
        <v>23966</v>
      </c>
      <c r="D436" t="s">
        <v>35691</v>
      </c>
      <c r="E436" t="s">
        <v>46227</v>
      </c>
      <c r="F436" t="s">
        <v>55579</v>
      </c>
      <c r="G436" t="s">
        <v>35303</v>
      </c>
      <c r="H436" t="s">
        <v>35303</v>
      </c>
      <c r="I436" t="s">
        <v>35303</v>
      </c>
      <c r="L436" t="s">
        <v>67588</v>
      </c>
      <c r="M436" t="s">
        <v>85899</v>
      </c>
      <c r="N436" t="s">
        <v>76909</v>
      </c>
    </row>
    <row r="437" spans="1:14" x14ac:dyDescent="0.35">
      <c r="A437" t="s">
        <v>450</v>
      </c>
      <c r="B437" t="s">
        <v>12209</v>
      </c>
      <c r="C437" t="s">
        <v>23967</v>
      </c>
      <c r="D437" t="s">
        <v>35692</v>
      </c>
      <c r="E437" t="s">
        <v>46228</v>
      </c>
      <c r="F437" t="s">
        <v>55580</v>
      </c>
      <c r="G437" t="s">
        <v>35303</v>
      </c>
      <c r="H437" t="s">
        <v>35303</v>
      </c>
      <c r="I437" t="s">
        <v>35303</v>
      </c>
      <c r="L437" t="s">
        <v>67589</v>
      </c>
      <c r="M437" t="s">
        <v>85899</v>
      </c>
      <c r="N437" t="s">
        <v>76910</v>
      </c>
    </row>
    <row r="438" spans="1:14" x14ac:dyDescent="0.35">
      <c r="A438" t="s">
        <v>451</v>
      </c>
      <c r="B438" t="s">
        <v>12210</v>
      </c>
      <c r="C438" t="s">
        <v>23968</v>
      </c>
      <c r="D438" t="s">
        <v>35693</v>
      </c>
      <c r="E438" t="s">
        <v>46229</v>
      </c>
      <c r="F438" t="s">
        <v>55581</v>
      </c>
      <c r="G438" t="s">
        <v>35303</v>
      </c>
      <c r="H438" t="s">
        <v>35303</v>
      </c>
      <c r="I438" t="s">
        <v>35303</v>
      </c>
      <c r="L438" t="s">
        <v>67590</v>
      </c>
      <c r="M438" t="s">
        <v>85914</v>
      </c>
      <c r="N438" t="s">
        <v>76911</v>
      </c>
    </row>
    <row r="439" spans="1:14" x14ac:dyDescent="0.35">
      <c r="A439" t="s">
        <v>452</v>
      </c>
      <c r="B439" t="s">
        <v>12211</v>
      </c>
      <c r="C439" t="s">
        <v>23969</v>
      </c>
      <c r="D439" t="s">
        <v>35694</v>
      </c>
      <c r="E439" t="s">
        <v>46230</v>
      </c>
      <c r="F439" t="s">
        <v>55582</v>
      </c>
      <c r="G439" t="s">
        <v>35303</v>
      </c>
      <c r="H439" t="s">
        <v>35303</v>
      </c>
      <c r="I439" t="s">
        <v>35303</v>
      </c>
      <c r="L439" t="s">
        <v>67591</v>
      </c>
      <c r="M439" t="s">
        <v>85899</v>
      </c>
      <c r="N439" t="s">
        <v>76912</v>
      </c>
    </row>
    <row r="440" spans="1:14" x14ac:dyDescent="0.35">
      <c r="A440" t="s">
        <v>453</v>
      </c>
      <c r="B440" t="s">
        <v>12212</v>
      </c>
      <c r="C440" t="s">
        <v>23970</v>
      </c>
      <c r="D440" t="s">
        <v>35695</v>
      </c>
      <c r="E440" t="s">
        <v>46231</v>
      </c>
      <c r="F440" t="s">
        <v>55583</v>
      </c>
      <c r="G440" t="s">
        <v>62973</v>
      </c>
      <c r="H440" t="s">
        <v>35303</v>
      </c>
      <c r="I440" t="s">
        <v>35303</v>
      </c>
      <c r="L440" t="s">
        <v>67592</v>
      </c>
      <c r="M440" t="s">
        <v>85899</v>
      </c>
      <c r="N440" t="s">
        <v>76913</v>
      </c>
    </row>
    <row r="441" spans="1:14" x14ac:dyDescent="0.35">
      <c r="A441" t="s">
        <v>454</v>
      </c>
      <c r="B441" t="s">
        <v>12213</v>
      </c>
      <c r="C441" t="s">
        <v>23971</v>
      </c>
      <c r="D441" t="s">
        <v>35696</v>
      </c>
      <c r="E441" t="s">
        <v>46232</v>
      </c>
      <c r="F441" t="s">
        <v>55295</v>
      </c>
      <c r="G441" t="s">
        <v>35303</v>
      </c>
      <c r="H441" t="s">
        <v>35303</v>
      </c>
      <c r="I441" t="s">
        <v>35303</v>
      </c>
      <c r="L441" t="s">
        <v>67292</v>
      </c>
      <c r="M441" t="s">
        <v>85901</v>
      </c>
      <c r="N441" t="s">
        <v>76611</v>
      </c>
    </row>
    <row r="442" spans="1:14" x14ac:dyDescent="0.35">
      <c r="A442" t="s">
        <v>455</v>
      </c>
      <c r="B442" t="s">
        <v>12214</v>
      </c>
      <c r="C442" t="s">
        <v>23972</v>
      </c>
      <c r="D442" t="s">
        <v>35697</v>
      </c>
      <c r="E442" t="s">
        <v>46233</v>
      </c>
      <c r="F442" t="s">
        <v>55584</v>
      </c>
      <c r="G442" t="s">
        <v>62974</v>
      </c>
      <c r="H442" t="s">
        <v>35303</v>
      </c>
      <c r="I442" t="s">
        <v>35303</v>
      </c>
      <c r="L442" t="s">
        <v>67593</v>
      </c>
      <c r="M442" t="s">
        <v>85928</v>
      </c>
      <c r="N442" t="s">
        <v>76914</v>
      </c>
    </row>
    <row r="443" spans="1:14" x14ac:dyDescent="0.35">
      <c r="A443" t="s">
        <v>456</v>
      </c>
      <c r="B443" t="s">
        <v>12215</v>
      </c>
      <c r="C443" t="s">
        <v>23973</v>
      </c>
      <c r="D443" t="s">
        <v>35698</v>
      </c>
      <c r="E443" t="s">
        <v>46234</v>
      </c>
      <c r="G443" t="s">
        <v>35303</v>
      </c>
      <c r="H443" t="s">
        <v>35303</v>
      </c>
      <c r="I443" t="s">
        <v>35303</v>
      </c>
      <c r="L443" t="s">
        <v>67594</v>
      </c>
      <c r="M443" t="s">
        <v>85907</v>
      </c>
      <c r="N443" t="s">
        <v>76915</v>
      </c>
    </row>
    <row r="444" spans="1:14" x14ac:dyDescent="0.35">
      <c r="A444" t="s">
        <v>457</v>
      </c>
      <c r="B444" t="s">
        <v>12216</v>
      </c>
      <c r="C444" t="s">
        <v>23974</v>
      </c>
      <c r="D444" t="s">
        <v>35699</v>
      </c>
      <c r="E444" t="s">
        <v>46235</v>
      </c>
      <c r="F444" t="s">
        <v>55585</v>
      </c>
      <c r="G444" t="s">
        <v>35303</v>
      </c>
      <c r="H444" t="s">
        <v>35303</v>
      </c>
      <c r="I444" t="s">
        <v>35303</v>
      </c>
      <c r="L444" t="s">
        <v>12216</v>
      </c>
      <c r="M444" t="s">
        <v>85906</v>
      </c>
      <c r="N444" t="s">
        <v>76916</v>
      </c>
    </row>
    <row r="445" spans="1:14" x14ac:dyDescent="0.35">
      <c r="A445" t="s">
        <v>458</v>
      </c>
      <c r="B445" t="s">
        <v>12217</v>
      </c>
      <c r="C445" t="s">
        <v>23975</v>
      </c>
      <c r="D445" t="s">
        <v>35700</v>
      </c>
      <c r="E445" t="s">
        <v>46236</v>
      </c>
      <c r="F445" t="s">
        <v>55586</v>
      </c>
      <c r="G445" t="s">
        <v>35303</v>
      </c>
      <c r="H445" t="s">
        <v>35303</v>
      </c>
      <c r="I445" t="s">
        <v>35303</v>
      </c>
      <c r="L445" t="s">
        <v>67595</v>
      </c>
      <c r="M445" t="s">
        <v>85908</v>
      </c>
      <c r="N445" t="s">
        <v>76917</v>
      </c>
    </row>
    <row r="446" spans="1:14" x14ac:dyDescent="0.35">
      <c r="A446" t="s">
        <v>459</v>
      </c>
      <c r="B446" t="s">
        <v>12218</v>
      </c>
      <c r="C446" t="s">
        <v>23976</v>
      </c>
      <c r="D446" t="s">
        <v>35701</v>
      </c>
      <c r="E446" t="s">
        <v>46237</v>
      </c>
      <c r="F446" t="s">
        <v>55587</v>
      </c>
      <c r="G446" t="s">
        <v>35303</v>
      </c>
      <c r="H446" t="s">
        <v>35303</v>
      </c>
      <c r="I446" t="s">
        <v>35303</v>
      </c>
      <c r="L446" t="s">
        <v>67596</v>
      </c>
      <c r="M446" t="s">
        <v>85899</v>
      </c>
      <c r="N446" t="s">
        <v>76918</v>
      </c>
    </row>
    <row r="447" spans="1:14" x14ac:dyDescent="0.35">
      <c r="A447" t="s">
        <v>460</v>
      </c>
      <c r="B447" t="s">
        <v>12219</v>
      </c>
      <c r="C447" t="s">
        <v>23977</v>
      </c>
      <c r="D447" t="s">
        <v>35702</v>
      </c>
      <c r="E447" t="s">
        <v>46238</v>
      </c>
      <c r="F447" t="s">
        <v>55588</v>
      </c>
      <c r="G447" t="s">
        <v>62975</v>
      </c>
      <c r="H447" t="s">
        <v>35303</v>
      </c>
      <c r="I447" t="s">
        <v>35303</v>
      </c>
      <c r="L447" t="s">
        <v>67597</v>
      </c>
      <c r="M447" t="s">
        <v>85905</v>
      </c>
      <c r="N447" t="s">
        <v>76919</v>
      </c>
    </row>
    <row r="448" spans="1:14" x14ac:dyDescent="0.35">
      <c r="A448" t="s">
        <v>461</v>
      </c>
      <c r="B448" t="s">
        <v>12220</v>
      </c>
      <c r="C448" t="s">
        <v>23978</v>
      </c>
      <c r="D448" t="s">
        <v>35703</v>
      </c>
      <c r="E448" t="s">
        <v>35303</v>
      </c>
      <c r="F448" t="s">
        <v>55589</v>
      </c>
      <c r="G448" t="s">
        <v>35303</v>
      </c>
      <c r="H448" t="s">
        <v>35303</v>
      </c>
      <c r="I448" t="s">
        <v>66698</v>
      </c>
      <c r="L448" t="s">
        <v>67598</v>
      </c>
      <c r="M448" t="s">
        <v>85899</v>
      </c>
      <c r="N448" t="s">
        <v>76920</v>
      </c>
    </row>
    <row r="449" spans="1:14" x14ac:dyDescent="0.35">
      <c r="A449" t="s">
        <v>462</v>
      </c>
      <c r="B449" t="s">
        <v>12221</v>
      </c>
      <c r="C449" t="s">
        <v>23979</v>
      </c>
      <c r="D449" t="s">
        <v>35704</v>
      </c>
      <c r="E449" t="s">
        <v>46239</v>
      </c>
      <c r="F449" t="s">
        <v>55590</v>
      </c>
      <c r="G449" t="s">
        <v>35303</v>
      </c>
      <c r="H449" t="s">
        <v>35303</v>
      </c>
      <c r="I449" t="s">
        <v>35303</v>
      </c>
      <c r="L449" t="s">
        <v>67599</v>
      </c>
      <c r="M449" t="s">
        <v>85899</v>
      </c>
      <c r="N449" t="s">
        <v>76921</v>
      </c>
    </row>
    <row r="450" spans="1:14" x14ac:dyDescent="0.35">
      <c r="A450" t="s">
        <v>463</v>
      </c>
      <c r="B450" t="s">
        <v>12222</v>
      </c>
      <c r="C450" t="s">
        <v>23980</v>
      </c>
      <c r="D450" t="s">
        <v>35705</v>
      </c>
      <c r="E450" t="s">
        <v>46240</v>
      </c>
      <c r="F450" t="s">
        <v>55591</v>
      </c>
      <c r="G450" t="s">
        <v>62976</v>
      </c>
      <c r="H450" t="s">
        <v>35303</v>
      </c>
      <c r="I450" t="s">
        <v>35303</v>
      </c>
      <c r="L450" t="s">
        <v>67600</v>
      </c>
      <c r="M450" t="s">
        <v>85900</v>
      </c>
      <c r="N450" t="s">
        <v>76922</v>
      </c>
    </row>
    <row r="451" spans="1:14" x14ac:dyDescent="0.35">
      <c r="A451" t="s">
        <v>464</v>
      </c>
      <c r="B451" t="s">
        <v>12223</v>
      </c>
      <c r="C451" t="s">
        <v>23981</v>
      </c>
      <c r="D451" t="s">
        <v>35706</v>
      </c>
      <c r="E451" t="s">
        <v>46241</v>
      </c>
      <c r="F451" t="s">
        <v>55592</v>
      </c>
      <c r="G451" t="s">
        <v>62977</v>
      </c>
      <c r="H451" t="s">
        <v>35303</v>
      </c>
      <c r="I451" t="s">
        <v>35303</v>
      </c>
      <c r="L451" t="s">
        <v>67601</v>
      </c>
      <c r="M451" t="s">
        <v>85905</v>
      </c>
      <c r="N451" t="s">
        <v>76923</v>
      </c>
    </row>
    <row r="452" spans="1:14" x14ac:dyDescent="0.35">
      <c r="A452" t="s">
        <v>465</v>
      </c>
      <c r="B452" t="s">
        <v>12224</v>
      </c>
      <c r="C452" t="s">
        <v>23982</v>
      </c>
      <c r="D452" t="s">
        <v>35707</v>
      </c>
      <c r="E452" t="s">
        <v>46242</v>
      </c>
      <c r="F452" t="s">
        <v>55593</v>
      </c>
      <c r="G452" t="s">
        <v>35303</v>
      </c>
      <c r="H452" t="s">
        <v>35303</v>
      </c>
      <c r="I452" t="s">
        <v>35303</v>
      </c>
      <c r="L452" t="s">
        <v>67602</v>
      </c>
      <c r="M452" t="s">
        <v>85904</v>
      </c>
      <c r="N452" t="s">
        <v>76924</v>
      </c>
    </row>
    <row r="453" spans="1:14" x14ac:dyDescent="0.35">
      <c r="A453" t="s">
        <v>466</v>
      </c>
      <c r="B453" t="s">
        <v>12225</v>
      </c>
      <c r="C453" t="s">
        <v>23983</v>
      </c>
      <c r="D453" t="s">
        <v>35708</v>
      </c>
      <c r="E453" t="s">
        <v>46243</v>
      </c>
      <c r="F453" t="s">
        <v>55594</v>
      </c>
      <c r="G453" t="s">
        <v>35303</v>
      </c>
      <c r="H453" t="s">
        <v>35303</v>
      </c>
      <c r="I453" t="s">
        <v>35303</v>
      </c>
      <c r="L453" t="s">
        <v>12225</v>
      </c>
      <c r="M453" t="s">
        <v>85908</v>
      </c>
      <c r="N453" t="s">
        <v>76925</v>
      </c>
    </row>
    <row r="454" spans="1:14" x14ac:dyDescent="0.35">
      <c r="A454" t="s">
        <v>467</v>
      </c>
      <c r="B454" t="s">
        <v>12226</v>
      </c>
      <c r="C454" t="s">
        <v>23984</v>
      </c>
      <c r="D454" t="s">
        <v>35303</v>
      </c>
      <c r="E454" t="s">
        <v>46244</v>
      </c>
      <c r="G454" t="s">
        <v>35303</v>
      </c>
      <c r="H454" t="s">
        <v>35303</v>
      </c>
      <c r="I454" t="s">
        <v>35303</v>
      </c>
      <c r="L454" t="s">
        <v>67603</v>
      </c>
      <c r="M454" t="s">
        <v>85902</v>
      </c>
      <c r="N454" t="s">
        <v>76926</v>
      </c>
    </row>
    <row r="455" spans="1:14" x14ac:dyDescent="0.35">
      <c r="A455" t="s">
        <v>468</v>
      </c>
      <c r="B455" t="s">
        <v>12227</v>
      </c>
      <c r="C455" t="s">
        <v>23985</v>
      </c>
      <c r="D455" t="s">
        <v>35709</v>
      </c>
      <c r="E455" t="s">
        <v>35303</v>
      </c>
      <c r="G455" t="s">
        <v>35303</v>
      </c>
      <c r="H455" t="s">
        <v>35303</v>
      </c>
      <c r="I455" t="s">
        <v>35303</v>
      </c>
    </row>
    <row r="456" spans="1:14" x14ac:dyDescent="0.35">
      <c r="A456" t="s">
        <v>469</v>
      </c>
      <c r="B456" t="s">
        <v>12228</v>
      </c>
      <c r="C456" t="s">
        <v>23986</v>
      </c>
      <c r="D456" t="s">
        <v>35710</v>
      </c>
      <c r="E456" t="s">
        <v>46245</v>
      </c>
      <c r="F456" t="s">
        <v>55595</v>
      </c>
      <c r="G456" t="s">
        <v>62978</v>
      </c>
      <c r="H456" t="s">
        <v>66330</v>
      </c>
      <c r="I456" t="s">
        <v>66708</v>
      </c>
      <c r="L456" t="s">
        <v>67604</v>
      </c>
      <c r="M456" t="s">
        <v>85914</v>
      </c>
      <c r="N456" t="s">
        <v>76927</v>
      </c>
    </row>
    <row r="457" spans="1:14" x14ac:dyDescent="0.35">
      <c r="A457" t="s">
        <v>470</v>
      </c>
      <c r="B457" t="s">
        <v>12229</v>
      </c>
      <c r="C457" t="s">
        <v>23987</v>
      </c>
      <c r="D457" t="s">
        <v>35711</v>
      </c>
      <c r="E457" t="s">
        <v>35303</v>
      </c>
      <c r="G457" t="s">
        <v>35303</v>
      </c>
      <c r="H457" t="s">
        <v>35303</v>
      </c>
      <c r="I457" t="s">
        <v>35303</v>
      </c>
    </row>
    <row r="458" spans="1:14" x14ac:dyDescent="0.35">
      <c r="A458" t="s">
        <v>471</v>
      </c>
      <c r="B458" t="s">
        <v>12230</v>
      </c>
      <c r="C458" t="s">
        <v>23988</v>
      </c>
      <c r="D458" t="s">
        <v>35712</v>
      </c>
      <c r="E458" t="s">
        <v>35303</v>
      </c>
      <c r="G458" t="s">
        <v>35303</v>
      </c>
      <c r="H458" t="s">
        <v>35303</v>
      </c>
      <c r="I458" t="s">
        <v>35303</v>
      </c>
    </row>
    <row r="459" spans="1:14" x14ac:dyDescent="0.35">
      <c r="A459" t="s">
        <v>472</v>
      </c>
      <c r="B459" t="s">
        <v>12231</v>
      </c>
      <c r="C459" t="s">
        <v>23989</v>
      </c>
      <c r="D459" t="s">
        <v>35713</v>
      </c>
      <c r="E459" t="s">
        <v>35303</v>
      </c>
      <c r="F459" t="s">
        <v>55595</v>
      </c>
      <c r="G459" t="s">
        <v>35303</v>
      </c>
      <c r="H459" t="s">
        <v>35303</v>
      </c>
      <c r="I459" t="s">
        <v>66708</v>
      </c>
      <c r="L459" t="s">
        <v>67604</v>
      </c>
      <c r="M459" t="s">
        <v>85914</v>
      </c>
      <c r="N459" t="s">
        <v>76927</v>
      </c>
    </row>
    <row r="460" spans="1:14" x14ac:dyDescent="0.35">
      <c r="A460" t="s">
        <v>473</v>
      </c>
      <c r="B460" t="s">
        <v>12232</v>
      </c>
      <c r="C460" t="s">
        <v>23990</v>
      </c>
      <c r="D460" t="s">
        <v>35714</v>
      </c>
      <c r="E460" t="s">
        <v>35303</v>
      </c>
      <c r="G460" t="s">
        <v>35303</v>
      </c>
      <c r="H460" t="s">
        <v>35303</v>
      </c>
      <c r="I460" t="s">
        <v>35303</v>
      </c>
    </row>
    <row r="461" spans="1:14" x14ac:dyDescent="0.35">
      <c r="A461" t="s">
        <v>474</v>
      </c>
      <c r="B461" t="s">
        <v>12233</v>
      </c>
      <c r="C461" t="s">
        <v>23991</v>
      </c>
      <c r="D461" t="s">
        <v>35715</v>
      </c>
      <c r="E461" t="s">
        <v>35303</v>
      </c>
      <c r="G461" t="s">
        <v>35303</v>
      </c>
      <c r="H461" t="s">
        <v>35303</v>
      </c>
      <c r="I461" t="s">
        <v>35303</v>
      </c>
    </row>
    <row r="462" spans="1:14" x14ac:dyDescent="0.35">
      <c r="A462" t="s">
        <v>475</v>
      </c>
      <c r="B462" t="s">
        <v>12234</v>
      </c>
      <c r="C462" t="s">
        <v>23992</v>
      </c>
      <c r="D462" t="s">
        <v>35303</v>
      </c>
      <c r="E462" t="s">
        <v>46246</v>
      </c>
      <c r="F462" t="s">
        <v>55596</v>
      </c>
      <c r="G462" t="s">
        <v>35303</v>
      </c>
      <c r="H462" t="s">
        <v>35303</v>
      </c>
      <c r="I462" t="s">
        <v>35303</v>
      </c>
      <c r="L462" t="s">
        <v>67605</v>
      </c>
      <c r="M462" t="s">
        <v>85902</v>
      </c>
      <c r="N462" t="s">
        <v>76928</v>
      </c>
    </row>
    <row r="463" spans="1:14" x14ac:dyDescent="0.35">
      <c r="A463" t="s">
        <v>476</v>
      </c>
      <c r="B463" t="s">
        <v>12235</v>
      </c>
      <c r="C463" t="s">
        <v>23993</v>
      </c>
      <c r="D463" t="s">
        <v>35716</v>
      </c>
      <c r="E463" t="s">
        <v>46247</v>
      </c>
      <c r="F463" t="s">
        <v>55597</v>
      </c>
      <c r="G463" t="s">
        <v>35303</v>
      </c>
      <c r="H463" t="s">
        <v>35303</v>
      </c>
      <c r="I463" t="s">
        <v>35303</v>
      </c>
      <c r="L463" t="s">
        <v>67606</v>
      </c>
      <c r="M463" t="s">
        <v>85902</v>
      </c>
      <c r="N463" t="s">
        <v>76929</v>
      </c>
    </row>
    <row r="464" spans="1:14" x14ac:dyDescent="0.35">
      <c r="A464" t="s">
        <v>477</v>
      </c>
      <c r="B464" t="s">
        <v>12236</v>
      </c>
      <c r="C464" t="s">
        <v>23994</v>
      </c>
      <c r="D464" t="s">
        <v>35717</v>
      </c>
      <c r="E464" t="s">
        <v>46248</v>
      </c>
      <c r="F464" t="s">
        <v>55598</v>
      </c>
      <c r="G464" t="s">
        <v>62979</v>
      </c>
      <c r="H464" t="s">
        <v>35303</v>
      </c>
      <c r="I464" t="s">
        <v>35303</v>
      </c>
      <c r="L464" t="s">
        <v>67607</v>
      </c>
      <c r="M464" t="s">
        <v>85913</v>
      </c>
      <c r="N464" t="s">
        <v>76930</v>
      </c>
    </row>
    <row r="465" spans="1:14" x14ac:dyDescent="0.35">
      <c r="A465" t="s">
        <v>478</v>
      </c>
      <c r="B465" t="s">
        <v>12237</v>
      </c>
      <c r="C465" t="s">
        <v>23995</v>
      </c>
      <c r="D465" t="s">
        <v>35718</v>
      </c>
      <c r="E465" t="s">
        <v>46249</v>
      </c>
      <c r="F465" t="s">
        <v>55599</v>
      </c>
      <c r="G465" t="s">
        <v>35303</v>
      </c>
      <c r="H465" t="s">
        <v>35303</v>
      </c>
      <c r="I465" t="s">
        <v>35303</v>
      </c>
      <c r="L465" t="s">
        <v>67608</v>
      </c>
      <c r="M465" t="s">
        <v>85915</v>
      </c>
      <c r="N465" t="s">
        <v>76931</v>
      </c>
    </row>
    <row r="466" spans="1:14" x14ac:dyDescent="0.35">
      <c r="A466" t="s">
        <v>479</v>
      </c>
      <c r="B466" t="s">
        <v>12238</v>
      </c>
      <c r="C466" t="s">
        <v>23996</v>
      </c>
      <c r="D466" t="s">
        <v>35719</v>
      </c>
      <c r="E466" t="s">
        <v>46250</v>
      </c>
      <c r="F466" t="s">
        <v>55600</v>
      </c>
      <c r="G466" t="s">
        <v>35303</v>
      </c>
      <c r="H466" t="s">
        <v>35303</v>
      </c>
      <c r="I466" t="s">
        <v>35303</v>
      </c>
      <c r="L466" t="s">
        <v>67609</v>
      </c>
      <c r="M466" t="s">
        <v>85905</v>
      </c>
      <c r="N466" t="s">
        <v>76932</v>
      </c>
    </row>
    <row r="467" spans="1:14" x14ac:dyDescent="0.35">
      <c r="A467" t="s">
        <v>480</v>
      </c>
      <c r="B467" t="s">
        <v>12239</v>
      </c>
      <c r="C467" t="s">
        <v>23997</v>
      </c>
      <c r="D467" t="s">
        <v>35720</v>
      </c>
      <c r="E467" t="s">
        <v>46251</v>
      </c>
      <c r="G467" t="s">
        <v>35303</v>
      </c>
      <c r="H467" t="s">
        <v>35303</v>
      </c>
      <c r="I467" t="s">
        <v>35303</v>
      </c>
      <c r="L467" t="s">
        <v>67610</v>
      </c>
      <c r="M467" t="s">
        <v>85899</v>
      </c>
      <c r="N467" t="s">
        <v>76933</v>
      </c>
    </row>
    <row r="468" spans="1:14" x14ac:dyDescent="0.35">
      <c r="A468" t="s">
        <v>481</v>
      </c>
      <c r="B468" t="s">
        <v>12240</v>
      </c>
      <c r="C468" t="s">
        <v>23998</v>
      </c>
      <c r="D468" t="s">
        <v>35721</v>
      </c>
      <c r="E468" t="s">
        <v>46252</v>
      </c>
      <c r="F468" t="s">
        <v>55533</v>
      </c>
      <c r="G468" t="s">
        <v>35303</v>
      </c>
      <c r="H468" t="s">
        <v>35303</v>
      </c>
      <c r="I468" t="s">
        <v>35303</v>
      </c>
      <c r="L468" t="s">
        <v>67611</v>
      </c>
      <c r="M468" t="s">
        <v>85905</v>
      </c>
      <c r="N468" t="s">
        <v>76934</v>
      </c>
    </row>
    <row r="469" spans="1:14" x14ac:dyDescent="0.35">
      <c r="A469" t="s">
        <v>482</v>
      </c>
      <c r="B469" t="s">
        <v>12241</v>
      </c>
      <c r="C469" t="s">
        <v>23999</v>
      </c>
      <c r="D469" t="s">
        <v>35303</v>
      </c>
      <c r="E469" t="s">
        <v>46253</v>
      </c>
      <c r="F469" t="s">
        <v>55601</v>
      </c>
      <c r="G469" t="s">
        <v>35303</v>
      </c>
      <c r="H469" t="s">
        <v>35303</v>
      </c>
      <c r="I469" t="s">
        <v>35303</v>
      </c>
      <c r="L469" t="s">
        <v>67612</v>
      </c>
      <c r="M469" t="s">
        <v>85899</v>
      </c>
      <c r="N469" t="s">
        <v>76935</v>
      </c>
    </row>
    <row r="470" spans="1:14" x14ac:dyDescent="0.35">
      <c r="A470" t="s">
        <v>483</v>
      </c>
      <c r="B470" t="s">
        <v>12242</v>
      </c>
      <c r="C470" t="s">
        <v>24000</v>
      </c>
      <c r="D470" t="s">
        <v>35722</v>
      </c>
      <c r="E470" t="s">
        <v>46254</v>
      </c>
      <c r="G470" t="s">
        <v>62980</v>
      </c>
      <c r="H470" t="s">
        <v>35303</v>
      </c>
      <c r="I470" t="s">
        <v>66709</v>
      </c>
      <c r="L470" t="s">
        <v>67613</v>
      </c>
      <c r="M470" t="s">
        <v>85912</v>
      </c>
      <c r="N470" t="s">
        <v>76936</v>
      </c>
    </row>
    <row r="471" spans="1:14" x14ac:dyDescent="0.35">
      <c r="A471" t="s">
        <v>484</v>
      </c>
      <c r="B471" t="s">
        <v>12243</v>
      </c>
      <c r="C471" t="s">
        <v>24001</v>
      </c>
      <c r="D471" t="s">
        <v>35723</v>
      </c>
      <c r="E471" t="s">
        <v>46255</v>
      </c>
      <c r="F471" t="s">
        <v>55602</v>
      </c>
      <c r="G471" t="s">
        <v>62981</v>
      </c>
      <c r="H471" t="s">
        <v>35303</v>
      </c>
      <c r="I471" t="s">
        <v>35303</v>
      </c>
      <c r="L471" t="s">
        <v>67614</v>
      </c>
      <c r="M471" t="s">
        <v>85898</v>
      </c>
      <c r="N471" t="s">
        <v>76937</v>
      </c>
    </row>
    <row r="472" spans="1:14" x14ac:dyDescent="0.35">
      <c r="A472" t="s">
        <v>485</v>
      </c>
      <c r="B472" t="s">
        <v>12244</v>
      </c>
      <c r="C472" t="s">
        <v>24002</v>
      </c>
      <c r="D472" t="s">
        <v>35303</v>
      </c>
      <c r="E472" t="s">
        <v>46256</v>
      </c>
      <c r="F472" t="s">
        <v>55603</v>
      </c>
      <c r="G472" t="s">
        <v>35303</v>
      </c>
      <c r="H472" t="s">
        <v>35303</v>
      </c>
      <c r="I472" t="s">
        <v>35303</v>
      </c>
      <c r="L472" t="s">
        <v>67615</v>
      </c>
      <c r="M472" t="s">
        <v>85902</v>
      </c>
      <c r="N472" t="s">
        <v>76938</v>
      </c>
    </row>
    <row r="473" spans="1:14" x14ac:dyDescent="0.35">
      <c r="A473" t="s">
        <v>486</v>
      </c>
      <c r="B473" t="s">
        <v>12245</v>
      </c>
      <c r="C473" t="s">
        <v>24003</v>
      </c>
      <c r="D473" t="s">
        <v>35303</v>
      </c>
      <c r="E473" t="s">
        <v>46257</v>
      </c>
      <c r="F473" t="s">
        <v>55604</v>
      </c>
      <c r="G473" t="s">
        <v>35303</v>
      </c>
      <c r="H473" t="s">
        <v>35303</v>
      </c>
      <c r="I473" t="s">
        <v>35303</v>
      </c>
      <c r="L473" t="s">
        <v>67616</v>
      </c>
      <c r="M473" t="s">
        <v>85898</v>
      </c>
      <c r="N473" t="s">
        <v>76939</v>
      </c>
    </row>
    <row r="474" spans="1:14" x14ac:dyDescent="0.35">
      <c r="A474" t="s">
        <v>487</v>
      </c>
      <c r="B474" t="s">
        <v>12246</v>
      </c>
      <c r="C474" t="s">
        <v>24004</v>
      </c>
      <c r="D474" t="s">
        <v>35724</v>
      </c>
      <c r="E474" t="s">
        <v>46258</v>
      </c>
      <c r="F474" t="s">
        <v>55605</v>
      </c>
      <c r="G474" t="s">
        <v>35303</v>
      </c>
      <c r="H474" t="s">
        <v>35303</v>
      </c>
      <c r="I474" t="s">
        <v>35303</v>
      </c>
      <c r="L474" t="s">
        <v>67617</v>
      </c>
      <c r="M474" t="s">
        <v>85899</v>
      </c>
      <c r="N474" t="s">
        <v>76940</v>
      </c>
    </row>
    <row r="475" spans="1:14" x14ac:dyDescent="0.35">
      <c r="A475" t="s">
        <v>488</v>
      </c>
      <c r="B475" t="s">
        <v>12247</v>
      </c>
      <c r="C475" t="s">
        <v>24005</v>
      </c>
      <c r="D475" t="s">
        <v>35725</v>
      </c>
      <c r="E475" t="s">
        <v>35303</v>
      </c>
      <c r="F475" t="s">
        <v>55606</v>
      </c>
      <c r="G475" t="s">
        <v>62982</v>
      </c>
      <c r="H475" t="s">
        <v>35303</v>
      </c>
      <c r="I475" t="s">
        <v>35303</v>
      </c>
      <c r="L475" t="s">
        <v>67618</v>
      </c>
      <c r="M475" t="s">
        <v>85899</v>
      </c>
      <c r="N475" t="s">
        <v>76941</v>
      </c>
    </row>
    <row r="476" spans="1:14" x14ac:dyDescent="0.35">
      <c r="A476" t="s">
        <v>489</v>
      </c>
      <c r="B476" t="s">
        <v>12248</v>
      </c>
      <c r="C476" t="s">
        <v>24006</v>
      </c>
      <c r="D476" t="s">
        <v>35303</v>
      </c>
      <c r="E476" t="s">
        <v>35303</v>
      </c>
      <c r="F476" t="s">
        <v>55607</v>
      </c>
      <c r="G476" t="s">
        <v>35303</v>
      </c>
      <c r="H476" t="s">
        <v>35303</v>
      </c>
      <c r="I476" t="s">
        <v>35303</v>
      </c>
      <c r="L476" t="s">
        <v>67619</v>
      </c>
      <c r="M476" t="s">
        <v>85911</v>
      </c>
      <c r="N476" t="s">
        <v>76942</v>
      </c>
    </row>
    <row r="477" spans="1:14" x14ac:dyDescent="0.35">
      <c r="A477" t="s">
        <v>490</v>
      </c>
      <c r="B477" t="s">
        <v>12249</v>
      </c>
      <c r="C477" t="s">
        <v>24007</v>
      </c>
      <c r="D477" t="s">
        <v>35726</v>
      </c>
      <c r="E477" t="s">
        <v>46259</v>
      </c>
      <c r="F477" t="s">
        <v>55608</v>
      </c>
      <c r="G477" t="s">
        <v>35303</v>
      </c>
      <c r="H477" t="s">
        <v>35303</v>
      </c>
      <c r="I477" t="s">
        <v>35303</v>
      </c>
      <c r="L477" t="s">
        <v>67620</v>
      </c>
      <c r="M477" t="s">
        <v>85903</v>
      </c>
      <c r="N477" t="s">
        <v>76943</v>
      </c>
    </row>
    <row r="478" spans="1:14" x14ac:dyDescent="0.35">
      <c r="A478" t="s">
        <v>491</v>
      </c>
      <c r="B478" t="s">
        <v>12250</v>
      </c>
      <c r="C478" t="s">
        <v>24008</v>
      </c>
      <c r="D478" t="s">
        <v>35727</v>
      </c>
      <c r="E478" t="s">
        <v>46260</v>
      </c>
      <c r="F478" t="s">
        <v>55609</v>
      </c>
      <c r="G478" t="s">
        <v>35303</v>
      </c>
      <c r="H478" t="s">
        <v>35303</v>
      </c>
      <c r="I478" t="s">
        <v>35303</v>
      </c>
      <c r="L478" t="s">
        <v>67621</v>
      </c>
      <c r="M478" t="s">
        <v>85906</v>
      </c>
      <c r="N478" t="s">
        <v>76944</v>
      </c>
    </row>
    <row r="479" spans="1:14" x14ac:dyDescent="0.35">
      <c r="A479" t="s">
        <v>492</v>
      </c>
      <c r="B479" t="s">
        <v>12251</v>
      </c>
      <c r="C479" t="s">
        <v>24009</v>
      </c>
      <c r="D479" t="s">
        <v>35728</v>
      </c>
      <c r="E479" t="s">
        <v>46261</v>
      </c>
      <c r="F479" t="s">
        <v>55610</v>
      </c>
      <c r="G479" t="s">
        <v>62983</v>
      </c>
      <c r="H479" t="s">
        <v>35303</v>
      </c>
      <c r="I479" t="s">
        <v>66710</v>
      </c>
      <c r="L479" t="s">
        <v>67622</v>
      </c>
      <c r="M479" t="s">
        <v>85899</v>
      </c>
      <c r="N479" t="s">
        <v>76945</v>
      </c>
    </row>
    <row r="480" spans="1:14" x14ac:dyDescent="0.35">
      <c r="A480" t="s">
        <v>493</v>
      </c>
      <c r="B480" t="s">
        <v>12252</v>
      </c>
      <c r="C480" t="s">
        <v>24010</v>
      </c>
      <c r="D480" t="s">
        <v>35729</v>
      </c>
      <c r="E480" t="s">
        <v>35303</v>
      </c>
      <c r="G480" t="s">
        <v>35303</v>
      </c>
      <c r="H480" t="s">
        <v>35303</v>
      </c>
      <c r="I480" t="s">
        <v>35303</v>
      </c>
    </row>
    <row r="481" spans="1:14" x14ac:dyDescent="0.35">
      <c r="A481" t="s">
        <v>494</v>
      </c>
      <c r="B481" t="s">
        <v>12253</v>
      </c>
      <c r="C481" t="s">
        <v>24011</v>
      </c>
      <c r="D481" t="s">
        <v>35730</v>
      </c>
      <c r="E481" t="s">
        <v>35303</v>
      </c>
      <c r="G481" t="s">
        <v>35303</v>
      </c>
      <c r="H481" t="s">
        <v>35303</v>
      </c>
      <c r="I481" t="s">
        <v>35303</v>
      </c>
    </row>
    <row r="482" spans="1:14" x14ac:dyDescent="0.35">
      <c r="A482" t="s">
        <v>495</v>
      </c>
      <c r="B482" t="s">
        <v>12254</v>
      </c>
      <c r="C482" t="s">
        <v>24012</v>
      </c>
      <c r="D482" t="s">
        <v>35303</v>
      </c>
      <c r="E482" t="s">
        <v>35303</v>
      </c>
      <c r="F482" t="s">
        <v>55611</v>
      </c>
      <c r="G482" t="s">
        <v>35303</v>
      </c>
      <c r="H482" t="s">
        <v>35303</v>
      </c>
      <c r="I482" t="s">
        <v>35303</v>
      </c>
      <c r="L482" t="s">
        <v>67623</v>
      </c>
      <c r="M482" t="s">
        <v>85899</v>
      </c>
      <c r="N482" t="s">
        <v>76946</v>
      </c>
    </row>
    <row r="483" spans="1:14" x14ac:dyDescent="0.35">
      <c r="A483" t="s">
        <v>496</v>
      </c>
      <c r="B483" t="s">
        <v>12255</v>
      </c>
      <c r="C483" t="s">
        <v>24013</v>
      </c>
      <c r="D483" t="s">
        <v>35731</v>
      </c>
      <c r="E483" t="s">
        <v>46262</v>
      </c>
      <c r="F483" t="s">
        <v>55612</v>
      </c>
      <c r="G483" t="s">
        <v>35303</v>
      </c>
      <c r="H483" t="s">
        <v>35303</v>
      </c>
      <c r="I483" t="s">
        <v>35303</v>
      </c>
      <c r="L483" t="s">
        <v>67624</v>
      </c>
      <c r="M483" t="s">
        <v>85899</v>
      </c>
      <c r="N483" t="s">
        <v>76947</v>
      </c>
    </row>
    <row r="484" spans="1:14" x14ac:dyDescent="0.35">
      <c r="A484" t="s">
        <v>497</v>
      </c>
      <c r="B484" t="s">
        <v>12256</v>
      </c>
      <c r="C484" t="s">
        <v>24014</v>
      </c>
      <c r="D484" t="s">
        <v>35732</v>
      </c>
      <c r="E484" t="s">
        <v>35303</v>
      </c>
      <c r="G484" t="s">
        <v>35303</v>
      </c>
      <c r="H484" t="s">
        <v>35303</v>
      </c>
      <c r="I484" t="s">
        <v>35303</v>
      </c>
    </row>
    <row r="485" spans="1:14" x14ac:dyDescent="0.35">
      <c r="A485" t="s">
        <v>498</v>
      </c>
      <c r="B485" t="s">
        <v>12257</v>
      </c>
      <c r="C485" t="s">
        <v>24015</v>
      </c>
      <c r="D485" t="s">
        <v>35733</v>
      </c>
      <c r="E485" t="s">
        <v>46263</v>
      </c>
      <c r="F485" t="s">
        <v>55613</v>
      </c>
      <c r="G485" t="s">
        <v>35303</v>
      </c>
      <c r="H485" t="s">
        <v>35303</v>
      </c>
      <c r="I485" t="s">
        <v>35303</v>
      </c>
      <c r="L485" t="s">
        <v>67625</v>
      </c>
      <c r="M485" t="s">
        <v>85925</v>
      </c>
      <c r="N485" t="s">
        <v>76948</v>
      </c>
    </row>
    <row r="486" spans="1:14" x14ac:dyDescent="0.35">
      <c r="A486" t="s">
        <v>499</v>
      </c>
      <c r="B486" t="s">
        <v>12258</v>
      </c>
      <c r="C486" t="s">
        <v>24016</v>
      </c>
      <c r="D486" t="s">
        <v>35734</v>
      </c>
      <c r="E486" t="s">
        <v>35303</v>
      </c>
      <c r="G486" t="s">
        <v>35303</v>
      </c>
      <c r="H486" t="s">
        <v>35303</v>
      </c>
      <c r="I486" t="s">
        <v>35303</v>
      </c>
    </row>
    <row r="487" spans="1:14" x14ac:dyDescent="0.35">
      <c r="A487" t="s">
        <v>500</v>
      </c>
      <c r="B487" t="s">
        <v>12259</v>
      </c>
      <c r="C487" t="s">
        <v>24017</v>
      </c>
      <c r="D487" t="s">
        <v>35735</v>
      </c>
      <c r="E487" t="s">
        <v>46264</v>
      </c>
      <c r="F487" t="s">
        <v>55614</v>
      </c>
      <c r="G487" t="s">
        <v>62984</v>
      </c>
      <c r="H487" t="s">
        <v>35303</v>
      </c>
      <c r="I487" t="s">
        <v>35303</v>
      </c>
      <c r="L487" t="s">
        <v>67626</v>
      </c>
      <c r="M487" t="s">
        <v>85899</v>
      </c>
      <c r="N487" t="s">
        <v>76949</v>
      </c>
    </row>
    <row r="488" spans="1:14" x14ac:dyDescent="0.35">
      <c r="A488" t="s">
        <v>501</v>
      </c>
      <c r="B488" t="s">
        <v>12260</v>
      </c>
      <c r="C488" t="s">
        <v>24018</v>
      </c>
      <c r="D488" t="s">
        <v>35736</v>
      </c>
      <c r="E488" t="s">
        <v>46265</v>
      </c>
      <c r="F488" t="s">
        <v>55615</v>
      </c>
      <c r="G488" t="s">
        <v>62985</v>
      </c>
      <c r="H488" t="s">
        <v>66331</v>
      </c>
      <c r="I488" t="s">
        <v>66711</v>
      </c>
      <c r="L488" t="s">
        <v>67627</v>
      </c>
      <c r="M488" t="s">
        <v>85899</v>
      </c>
      <c r="N488" t="s">
        <v>76950</v>
      </c>
    </row>
    <row r="489" spans="1:14" x14ac:dyDescent="0.35">
      <c r="A489" t="s">
        <v>502</v>
      </c>
      <c r="B489" t="s">
        <v>12261</v>
      </c>
      <c r="C489" t="s">
        <v>24019</v>
      </c>
      <c r="D489" t="s">
        <v>35737</v>
      </c>
      <c r="E489" t="s">
        <v>46266</v>
      </c>
      <c r="F489" t="s">
        <v>55616</v>
      </c>
      <c r="G489" t="s">
        <v>62986</v>
      </c>
      <c r="H489" t="s">
        <v>35303</v>
      </c>
      <c r="I489" t="s">
        <v>35303</v>
      </c>
      <c r="L489" t="s">
        <v>67628</v>
      </c>
      <c r="M489" t="s">
        <v>85899</v>
      </c>
      <c r="N489" t="s">
        <v>76951</v>
      </c>
    </row>
    <row r="490" spans="1:14" x14ac:dyDescent="0.35">
      <c r="A490" t="s">
        <v>503</v>
      </c>
      <c r="B490" t="s">
        <v>12262</v>
      </c>
      <c r="C490" t="s">
        <v>24020</v>
      </c>
      <c r="D490" t="s">
        <v>35303</v>
      </c>
      <c r="E490" t="s">
        <v>46267</v>
      </c>
      <c r="F490" t="s">
        <v>55617</v>
      </c>
      <c r="G490" t="s">
        <v>35303</v>
      </c>
      <c r="H490" t="s">
        <v>35303</v>
      </c>
      <c r="I490" t="s">
        <v>35303</v>
      </c>
      <c r="L490" t="s">
        <v>67629</v>
      </c>
      <c r="M490" t="s">
        <v>85899</v>
      </c>
      <c r="N490" t="s">
        <v>76952</v>
      </c>
    </row>
    <row r="491" spans="1:14" x14ac:dyDescent="0.35">
      <c r="A491" t="s">
        <v>504</v>
      </c>
      <c r="B491" t="s">
        <v>12263</v>
      </c>
      <c r="C491" t="s">
        <v>24021</v>
      </c>
      <c r="D491" t="s">
        <v>35738</v>
      </c>
      <c r="E491" t="s">
        <v>46268</v>
      </c>
      <c r="F491" t="s">
        <v>55618</v>
      </c>
      <c r="G491" t="s">
        <v>62987</v>
      </c>
      <c r="H491" t="s">
        <v>35303</v>
      </c>
      <c r="I491" t="s">
        <v>35303</v>
      </c>
      <c r="L491" t="s">
        <v>67630</v>
      </c>
      <c r="M491" t="s">
        <v>85899</v>
      </c>
      <c r="N491" t="s">
        <v>76953</v>
      </c>
    </row>
    <row r="492" spans="1:14" x14ac:dyDescent="0.35">
      <c r="A492" t="s">
        <v>505</v>
      </c>
      <c r="B492" t="s">
        <v>12264</v>
      </c>
      <c r="C492" t="s">
        <v>24022</v>
      </c>
      <c r="D492" t="s">
        <v>35739</v>
      </c>
      <c r="E492" t="s">
        <v>46269</v>
      </c>
      <c r="F492" t="s">
        <v>55619</v>
      </c>
      <c r="G492" t="s">
        <v>35303</v>
      </c>
      <c r="H492" t="s">
        <v>35303</v>
      </c>
      <c r="I492" t="s">
        <v>35303</v>
      </c>
      <c r="L492" t="s">
        <v>67631</v>
      </c>
      <c r="M492" t="s">
        <v>85902</v>
      </c>
      <c r="N492" t="s">
        <v>76954</v>
      </c>
    </row>
    <row r="493" spans="1:14" x14ac:dyDescent="0.35">
      <c r="A493" t="s">
        <v>506</v>
      </c>
      <c r="B493" t="s">
        <v>12265</v>
      </c>
      <c r="C493" t="s">
        <v>24023</v>
      </c>
      <c r="D493" t="s">
        <v>35303</v>
      </c>
      <c r="E493" t="s">
        <v>46270</v>
      </c>
      <c r="F493" t="s">
        <v>55620</v>
      </c>
      <c r="G493" t="s">
        <v>35303</v>
      </c>
      <c r="H493" t="s">
        <v>35303</v>
      </c>
      <c r="I493" t="s">
        <v>35303</v>
      </c>
      <c r="L493" t="s">
        <v>67632</v>
      </c>
      <c r="M493" t="s">
        <v>85899</v>
      </c>
      <c r="N493" t="s">
        <v>76955</v>
      </c>
    </row>
    <row r="494" spans="1:14" x14ac:dyDescent="0.35">
      <c r="A494" t="s">
        <v>507</v>
      </c>
      <c r="B494" t="s">
        <v>12266</v>
      </c>
      <c r="C494" t="s">
        <v>24024</v>
      </c>
      <c r="D494" t="s">
        <v>35740</v>
      </c>
      <c r="E494" t="s">
        <v>46271</v>
      </c>
      <c r="F494" t="s">
        <v>55621</v>
      </c>
      <c r="G494" t="s">
        <v>35303</v>
      </c>
      <c r="H494" t="s">
        <v>35303</v>
      </c>
      <c r="I494" t="s">
        <v>35303</v>
      </c>
      <c r="L494" t="s">
        <v>67633</v>
      </c>
      <c r="M494" t="s">
        <v>85899</v>
      </c>
      <c r="N494" t="s">
        <v>76956</v>
      </c>
    </row>
    <row r="495" spans="1:14" x14ac:dyDescent="0.35">
      <c r="A495" t="s">
        <v>508</v>
      </c>
      <c r="B495" t="s">
        <v>12267</v>
      </c>
      <c r="C495" t="s">
        <v>24025</v>
      </c>
      <c r="D495" t="s">
        <v>35741</v>
      </c>
      <c r="E495" t="s">
        <v>35303</v>
      </c>
      <c r="G495" t="s">
        <v>35303</v>
      </c>
      <c r="H495" t="s">
        <v>35303</v>
      </c>
      <c r="I495" t="s">
        <v>35303</v>
      </c>
    </row>
    <row r="496" spans="1:14" x14ac:dyDescent="0.35">
      <c r="A496" t="s">
        <v>509</v>
      </c>
      <c r="B496" t="s">
        <v>12268</v>
      </c>
      <c r="C496" t="s">
        <v>24026</v>
      </c>
      <c r="D496" t="s">
        <v>35742</v>
      </c>
      <c r="E496" t="s">
        <v>35303</v>
      </c>
      <c r="G496" t="s">
        <v>35303</v>
      </c>
      <c r="H496" t="s">
        <v>35303</v>
      </c>
      <c r="I496" t="s">
        <v>35303</v>
      </c>
    </row>
    <row r="497" spans="1:14" x14ac:dyDescent="0.35">
      <c r="A497" t="s">
        <v>510</v>
      </c>
      <c r="B497" t="s">
        <v>12269</v>
      </c>
      <c r="C497" t="s">
        <v>24027</v>
      </c>
      <c r="D497" t="s">
        <v>35743</v>
      </c>
      <c r="E497" t="s">
        <v>46272</v>
      </c>
      <c r="F497" t="s">
        <v>55622</v>
      </c>
      <c r="G497" t="s">
        <v>62988</v>
      </c>
      <c r="H497" t="s">
        <v>35303</v>
      </c>
      <c r="I497" t="s">
        <v>35303</v>
      </c>
      <c r="L497" t="s">
        <v>67634</v>
      </c>
      <c r="M497" t="s">
        <v>85899</v>
      </c>
      <c r="N497" t="s">
        <v>76957</v>
      </c>
    </row>
    <row r="498" spans="1:14" x14ac:dyDescent="0.35">
      <c r="A498" t="s">
        <v>511</v>
      </c>
      <c r="B498" t="s">
        <v>12270</v>
      </c>
      <c r="C498" t="s">
        <v>24028</v>
      </c>
      <c r="D498" t="s">
        <v>35744</v>
      </c>
      <c r="E498" t="s">
        <v>46273</v>
      </c>
      <c r="G498" t="s">
        <v>62989</v>
      </c>
      <c r="H498" t="s">
        <v>35303</v>
      </c>
      <c r="I498" t="s">
        <v>35303</v>
      </c>
      <c r="L498" t="s">
        <v>67635</v>
      </c>
      <c r="M498" t="s">
        <v>85899</v>
      </c>
      <c r="N498" t="s">
        <v>76958</v>
      </c>
    </row>
    <row r="499" spans="1:14" x14ac:dyDescent="0.35">
      <c r="A499" t="s">
        <v>512</v>
      </c>
      <c r="B499" t="s">
        <v>12271</v>
      </c>
      <c r="C499" t="s">
        <v>24029</v>
      </c>
      <c r="D499" t="s">
        <v>35745</v>
      </c>
      <c r="E499" t="s">
        <v>46274</v>
      </c>
      <c r="F499" t="s">
        <v>55623</v>
      </c>
      <c r="G499" t="s">
        <v>62990</v>
      </c>
      <c r="H499" t="s">
        <v>35303</v>
      </c>
      <c r="I499" t="s">
        <v>35303</v>
      </c>
      <c r="L499" t="s">
        <v>67636</v>
      </c>
      <c r="M499" t="s">
        <v>85899</v>
      </c>
      <c r="N499" t="s">
        <v>76959</v>
      </c>
    </row>
    <row r="500" spans="1:14" x14ac:dyDescent="0.35">
      <c r="A500" t="s">
        <v>513</v>
      </c>
      <c r="B500" t="s">
        <v>12272</v>
      </c>
      <c r="C500" t="s">
        <v>24030</v>
      </c>
      <c r="D500" t="s">
        <v>35746</v>
      </c>
      <c r="E500" t="s">
        <v>46275</v>
      </c>
      <c r="F500" t="s">
        <v>55624</v>
      </c>
      <c r="G500" t="s">
        <v>35303</v>
      </c>
      <c r="H500" t="s">
        <v>35303</v>
      </c>
      <c r="I500" t="s">
        <v>35303</v>
      </c>
      <c r="L500" t="s">
        <v>67637</v>
      </c>
      <c r="M500" t="s">
        <v>85899</v>
      </c>
      <c r="N500" t="s">
        <v>76960</v>
      </c>
    </row>
    <row r="501" spans="1:14" x14ac:dyDescent="0.35">
      <c r="A501" t="s">
        <v>514</v>
      </c>
      <c r="B501" t="s">
        <v>12273</v>
      </c>
      <c r="C501" t="s">
        <v>24031</v>
      </c>
      <c r="D501" t="s">
        <v>35303</v>
      </c>
      <c r="E501" t="s">
        <v>46276</v>
      </c>
      <c r="F501" t="s">
        <v>55625</v>
      </c>
      <c r="G501" t="s">
        <v>35303</v>
      </c>
      <c r="H501" t="s">
        <v>35303</v>
      </c>
      <c r="I501" t="s">
        <v>66685</v>
      </c>
      <c r="L501" t="s">
        <v>67638</v>
      </c>
      <c r="M501" t="s">
        <v>85899</v>
      </c>
      <c r="N501" t="s">
        <v>76961</v>
      </c>
    </row>
    <row r="502" spans="1:14" x14ac:dyDescent="0.35">
      <c r="A502" t="s">
        <v>515</v>
      </c>
      <c r="B502" t="s">
        <v>12274</v>
      </c>
      <c r="C502" t="s">
        <v>24032</v>
      </c>
      <c r="D502" t="s">
        <v>35303</v>
      </c>
      <c r="E502" t="s">
        <v>46277</v>
      </c>
      <c r="G502" t="s">
        <v>35303</v>
      </c>
      <c r="H502" t="s">
        <v>35303</v>
      </c>
      <c r="I502" t="s">
        <v>35303</v>
      </c>
      <c r="L502" t="s">
        <v>67639</v>
      </c>
      <c r="M502" t="s">
        <v>85899</v>
      </c>
      <c r="N502" t="s">
        <v>76962</v>
      </c>
    </row>
    <row r="503" spans="1:14" x14ac:dyDescent="0.35">
      <c r="A503" t="s">
        <v>516</v>
      </c>
      <c r="B503" t="s">
        <v>12275</v>
      </c>
      <c r="C503" t="s">
        <v>24033</v>
      </c>
      <c r="D503" t="s">
        <v>35747</v>
      </c>
      <c r="E503" t="s">
        <v>35303</v>
      </c>
      <c r="G503" t="s">
        <v>35303</v>
      </c>
      <c r="H503" t="s">
        <v>35303</v>
      </c>
      <c r="I503" t="s">
        <v>35303</v>
      </c>
    </row>
    <row r="504" spans="1:14" x14ac:dyDescent="0.35">
      <c r="A504" t="s">
        <v>517</v>
      </c>
      <c r="B504" t="s">
        <v>12276</v>
      </c>
      <c r="C504" t="s">
        <v>24034</v>
      </c>
      <c r="D504" t="s">
        <v>35748</v>
      </c>
      <c r="E504" t="s">
        <v>46278</v>
      </c>
      <c r="G504" t="s">
        <v>35303</v>
      </c>
      <c r="H504" t="s">
        <v>35303</v>
      </c>
      <c r="I504" t="s">
        <v>35303</v>
      </c>
      <c r="L504" t="s">
        <v>67640</v>
      </c>
      <c r="M504" t="s">
        <v>85899</v>
      </c>
      <c r="N504" t="s">
        <v>76963</v>
      </c>
    </row>
    <row r="505" spans="1:14" x14ac:dyDescent="0.35">
      <c r="A505" t="s">
        <v>518</v>
      </c>
      <c r="B505" t="s">
        <v>12277</v>
      </c>
      <c r="C505" t="s">
        <v>24035</v>
      </c>
      <c r="D505" t="s">
        <v>35303</v>
      </c>
      <c r="E505" t="s">
        <v>46279</v>
      </c>
      <c r="G505" t="s">
        <v>35303</v>
      </c>
      <c r="H505" t="s">
        <v>35303</v>
      </c>
      <c r="I505" t="s">
        <v>35303</v>
      </c>
    </row>
    <row r="506" spans="1:14" x14ac:dyDescent="0.35">
      <c r="A506" t="s">
        <v>519</v>
      </c>
      <c r="B506" t="s">
        <v>12278</v>
      </c>
      <c r="C506" t="s">
        <v>24036</v>
      </c>
      <c r="D506" t="s">
        <v>35749</v>
      </c>
      <c r="E506" t="s">
        <v>35303</v>
      </c>
      <c r="G506" t="s">
        <v>35303</v>
      </c>
      <c r="H506" t="s">
        <v>35303</v>
      </c>
      <c r="I506" t="s">
        <v>35303</v>
      </c>
    </row>
    <row r="507" spans="1:14" x14ac:dyDescent="0.35">
      <c r="A507" t="s">
        <v>520</v>
      </c>
      <c r="B507" t="s">
        <v>12279</v>
      </c>
      <c r="C507" t="s">
        <v>24037</v>
      </c>
      <c r="D507" t="s">
        <v>35750</v>
      </c>
      <c r="E507" t="s">
        <v>46280</v>
      </c>
      <c r="F507" t="s">
        <v>55626</v>
      </c>
      <c r="G507" t="s">
        <v>62991</v>
      </c>
      <c r="H507" t="s">
        <v>35303</v>
      </c>
      <c r="I507" t="s">
        <v>35303</v>
      </c>
      <c r="L507" t="s">
        <v>67641</v>
      </c>
      <c r="M507" t="s">
        <v>85899</v>
      </c>
      <c r="N507" t="s">
        <v>76964</v>
      </c>
    </row>
    <row r="508" spans="1:14" x14ac:dyDescent="0.35">
      <c r="A508" t="s">
        <v>521</v>
      </c>
      <c r="B508" t="s">
        <v>12280</v>
      </c>
      <c r="C508" t="s">
        <v>24038</v>
      </c>
      <c r="D508" t="s">
        <v>35751</v>
      </c>
      <c r="E508" t="s">
        <v>35303</v>
      </c>
      <c r="G508" t="s">
        <v>35303</v>
      </c>
      <c r="H508" t="s">
        <v>35303</v>
      </c>
      <c r="I508" t="s">
        <v>35303</v>
      </c>
    </row>
    <row r="509" spans="1:14" x14ac:dyDescent="0.35">
      <c r="A509" t="s">
        <v>522</v>
      </c>
      <c r="B509" t="s">
        <v>12281</v>
      </c>
      <c r="C509" t="s">
        <v>24039</v>
      </c>
      <c r="D509" t="s">
        <v>35752</v>
      </c>
      <c r="E509" t="s">
        <v>35303</v>
      </c>
      <c r="F509" t="s">
        <v>55627</v>
      </c>
      <c r="G509" t="s">
        <v>35303</v>
      </c>
      <c r="H509" t="s">
        <v>35303</v>
      </c>
      <c r="I509" t="s">
        <v>35303</v>
      </c>
      <c r="L509" t="s">
        <v>67642</v>
      </c>
      <c r="M509" t="s">
        <v>85899</v>
      </c>
      <c r="N509" t="s">
        <v>76965</v>
      </c>
    </row>
    <row r="510" spans="1:14" x14ac:dyDescent="0.35">
      <c r="A510" t="s">
        <v>523</v>
      </c>
      <c r="B510" t="s">
        <v>12282</v>
      </c>
      <c r="C510" t="s">
        <v>24040</v>
      </c>
      <c r="D510" t="s">
        <v>35753</v>
      </c>
      <c r="E510" t="s">
        <v>35303</v>
      </c>
      <c r="G510" t="s">
        <v>35303</v>
      </c>
      <c r="H510" t="s">
        <v>35303</v>
      </c>
      <c r="I510" t="s">
        <v>35303</v>
      </c>
    </row>
    <row r="511" spans="1:14" x14ac:dyDescent="0.35">
      <c r="A511" t="s">
        <v>524</v>
      </c>
      <c r="B511" t="s">
        <v>12283</v>
      </c>
      <c r="C511" t="s">
        <v>24041</v>
      </c>
      <c r="D511" t="s">
        <v>35754</v>
      </c>
      <c r="E511" t="s">
        <v>46281</v>
      </c>
      <c r="F511" t="s">
        <v>55628</v>
      </c>
      <c r="G511" t="s">
        <v>62992</v>
      </c>
      <c r="H511" t="s">
        <v>35303</v>
      </c>
      <c r="I511" t="s">
        <v>66712</v>
      </c>
      <c r="L511" t="s">
        <v>67643</v>
      </c>
      <c r="M511" t="s">
        <v>85899</v>
      </c>
      <c r="N511" t="s">
        <v>76966</v>
      </c>
    </row>
    <row r="512" spans="1:14" x14ac:dyDescent="0.35">
      <c r="A512" t="s">
        <v>525</v>
      </c>
      <c r="B512" t="s">
        <v>12284</v>
      </c>
      <c r="C512" t="s">
        <v>24042</v>
      </c>
      <c r="D512" t="s">
        <v>35755</v>
      </c>
      <c r="E512" t="s">
        <v>35303</v>
      </c>
      <c r="G512" t="s">
        <v>35303</v>
      </c>
      <c r="H512" t="s">
        <v>35303</v>
      </c>
      <c r="I512" t="s">
        <v>35303</v>
      </c>
    </row>
    <row r="513" spans="1:16" x14ac:dyDescent="0.35">
      <c r="A513" t="s">
        <v>526</v>
      </c>
      <c r="B513" t="s">
        <v>12285</v>
      </c>
      <c r="C513" t="s">
        <v>24043</v>
      </c>
      <c r="D513" t="s">
        <v>35756</v>
      </c>
      <c r="E513" t="s">
        <v>46282</v>
      </c>
      <c r="F513" t="s">
        <v>55413</v>
      </c>
      <c r="G513" t="s">
        <v>35303</v>
      </c>
      <c r="H513" t="s">
        <v>35303</v>
      </c>
      <c r="I513" t="s">
        <v>35303</v>
      </c>
      <c r="L513" t="s">
        <v>67411</v>
      </c>
      <c r="M513" t="s">
        <v>85902</v>
      </c>
      <c r="N513" t="s">
        <v>76731</v>
      </c>
    </row>
    <row r="514" spans="1:16" x14ac:dyDescent="0.35">
      <c r="A514" t="s">
        <v>527</v>
      </c>
      <c r="B514" t="s">
        <v>12286</v>
      </c>
      <c r="C514" t="s">
        <v>24044</v>
      </c>
      <c r="D514" t="s">
        <v>35757</v>
      </c>
      <c r="E514" t="s">
        <v>46283</v>
      </c>
      <c r="F514" t="s">
        <v>55629</v>
      </c>
      <c r="G514" t="s">
        <v>35303</v>
      </c>
      <c r="H514" t="s">
        <v>35303</v>
      </c>
      <c r="I514" t="s">
        <v>35303</v>
      </c>
      <c r="L514" t="s">
        <v>67644</v>
      </c>
      <c r="M514" t="s">
        <v>85899</v>
      </c>
      <c r="N514" t="s">
        <v>76967</v>
      </c>
    </row>
    <row r="515" spans="1:16" x14ac:dyDescent="0.35">
      <c r="A515" t="s">
        <v>528</v>
      </c>
      <c r="B515" t="s">
        <v>12287</v>
      </c>
      <c r="C515" t="s">
        <v>24045</v>
      </c>
      <c r="D515" t="s">
        <v>35758</v>
      </c>
      <c r="E515" t="s">
        <v>46284</v>
      </c>
      <c r="F515" t="s">
        <v>55630</v>
      </c>
      <c r="G515" t="s">
        <v>62993</v>
      </c>
      <c r="H515" t="s">
        <v>35303</v>
      </c>
      <c r="I515" t="s">
        <v>35303</v>
      </c>
      <c r="L515" t="s">
        <v>67645</v>
      </c>
      <c r="M515" t="s">
        <v>85899</v>
      </c>
      <c r="N515" t="s">
        <v>76968</v>
      </c>
      <c r="O515" t="s">
        <v>76470</v>
      </c>
      <c r="P515" t="s">
        <v>76471</v>
      </c>
    </row>
    <row r="516" spans="1:16" x14ac:dyDescent="0.35">
      <c r="A516" t="s">
        <v>529</v>
      </c>
      <c r="B516" t="s">
        <v>12288</v>
      </c>
      <c r="C516" t="s">
        <v>24046</v>
      </c>
      <c r="D516" t="s">
        <v>35303</v>
      </c>
      <c r="E516" t="s">
        <v>46285</v>
      </c>
      <c r="F516" t="s">
        <v>55631</v>
      </c>
      <c r="G516" t="s">
        <v>35303</v>
      </c>
      <c r="H516" t="s">
        <v>35303</v>
      </c>
      <c r="I516" t="s">
        <v>35303</v>
      </c>
      <c r="L516" t="s">
        <v>67646</v>
      </c>
      <c r="M516" t="s">
        <v>85899</v>
      </c>
      <c r="N516" t="s">
        <v>76969</v>
      </c>
    </row>
    <row r="517" spans="1:16" x14ac:dyDescent="0.35">
      <c r="A517" t="s">
        <v>530</v>
      </c>
      <c r="B517" t="s">
        <v>12289</v>
      </c>
      <c r="C517" t="s">
        <v>24047</v>
      </c>
      <c r="D517" t="s">
        <v>35759</v>
      </c>
      <c r="E517" t="s">
        <v>46286</v>
      </c>
      <c r="G517" t="s">
        <v>35303</v>
      </c>
      <c r="H517" t="s">
        <v>35303</v>
      </c>
      <c r="I517" t="s">
        <v>35303</v>
      </c>
    </row>
    <row r="518" spans="1:16" x14ac:dyDescent="0.35">
      <c r="A518" t="s">
        <v>531</v>
      </c>
      <c r="B518" t="s">
        <v>12290</v>
      </c>
      <c r="C518" t="s">
        <v>24048</v>
      </c>
      <c r="D518" t="s">
        <v>35760</v>
      </c>
      <c r="E518" t="s">
        <v>46287</v>
      </c>
      <c r="F518" t="s">
        <v>55632</v>
      </c>
      <c r="G518" t="s">
        <v>35303</v>
      </c>
      <c r="H518" t="s">
        <v>35303</v>
      </c>
      <c r="I518" t="s">
        <v>35303</v>
      </c>
      <c r="L518" t="s">
        <v>67647</v>
      </c>
      <c r="M518" t="s">
        <v>85899</v>
      </c>
      <c r="N518" t="s">
        <v>76970</v>
      </c>
    </row>
    <row r="519" spans="1:16" x14ac:dyDescent="0.35">
      <c r="A519" t="s">
        <v>532</v>
      </c>
      <c r="B519" t="s">
        <v>12291</v>
      </c>
      <c r="C519" t="s">
        <v>24049</v>
      </c>
      <c r="D519" t="s">
        <v>35761</v>
      </c>
      <c r="E519" t="s">
        <v>46288</v>
      </c>
      <c r="G519" t="s">
        <v>62994</v>
      </c>
      <c r="H519" t="s">
        <v>35303</v>
      </c>
      <c r="I519" t="s">
        <v>35303</v>
      </c>
      <c r="L519" t="s">
        <v>67648</v>
      </c>
      <c r="M519" t="s">
        <v>85899</v>
      </c>
      <c r="N519" t="s">
        <v>76971</v>
      </c>
    </row>
    <row r="520" spans="1:16" x14ac:dyDescent="0.35">
      <c r="A520" t="s">
        <v>533</v>
      </c>
      <c r="B520" t="s">
        <v>12292</v>
      </c>
      <c r="C520" t="s">
        <v>24050</v>
      </c>
      <c r="D520" t="s">
        <v>35762</v>
      </c>
      <c r="E520" t="s">
        <v>46289</v>
      </c>
      <c r="F520" t="s">
        <v>55633</v>
      </c>
      <c r="G520" t="s">
        <v>62995</v>
      </c>
      <c r="H520" t="s">
        <v>35303</v>
      </c>
      <c r="I520" t="s">
        <v>35303</v>
      </c>
      <c r="L520" t="s">
        <v>67649</v>
      </c>
      <c r="M520" t="s">
        <v>85899</v>
      </c>
      <c r="N520" t="s">
        <v>76972</v>
      </c>
    </row>
    <row r="521" spans="1:16" x14ac:dyDescent="0.35">
      <c r="A521" t="s">
        <v>534</v>
      </c>
      <c r="B521" t="s">
        <v>12293</v>
      </c>
      <c r="C521" t="s">
        <v>24051</v>
      </c>
      <c r="D521" t="s">
        <v>35763</v>
      </c>
      <c r="E521" t="s">
        <v>46290</v>
      </c>
      <c r="G521" t="s">
        <v>35303</v>
      </c>
      <c r="H521" t="s">
        <v>35303</v>
      </c>
      <c r="I521" t="s">
        <v>35303</v>
      </c>
      <c r="L521" t="s">
        <v>67650</v>
      </c>
      <c r="M521" t="s">
        <v>85899</v>
      </c>
      <c r="N521" t="s">
        <v>76973</v>
      </c>
    </row>
    <row r="522" spans="1:16" x14ac:dyDescent="0.35">
      <c r="A522" t="s">
        <v>535</v>
      </c>
      <c r="B522" t="s">
        <v>12294</v>
      </c>
      <c r="C522" t="s">
        <v>24052</v>
      </c>
      <c r="D522" t="s">
        <v>35764</v>
      </c>
      <c r="E522" t="s">
        <v>46291</v>
      </c>
      <c r="F522" t="s">
        <v>55634</v>
      </c>
      <c r="G522" t="s">
        <v>62996</v>
      </c>
      <c r="H522" t="s">
        <v>35303</v>
      </c>
      <c r="I522" t="s">
        <v>35303</v>
      </c>
      <c r="L522" t="s">
        <v>67651</v>
      </c>
      <c r="M522" t="s">
        <v>85901</v>
      </c>
      <c r="N522" t="s">
        <v>76974</v>
      </c>
    </row>
    <row r="523" spans="1:16" x14ac:dyDescent="0.35">
      <c r="A523" t="s">
        <v>536</v>
      </c>
      <c r="B523" t="s">
        <v>12295</v>
      </c>
      <c r="C523" t="s">
        <v>24053</v>
      </c>
      <c r="D523" t="s">
        <v>35765</v>
      </c>
      <c r="E523" t="s">
        <v>46292</v>
      </c>
      <c r="F523" t="s">
        <v>55635</v>
      </c>
      <c r="G523" t="s">
        <v>35303</v>
      </c>
      <c r="H523" t="s">
        <v>35303</v>
      </c>
      <c r="I523" t="s">
        <v>35303</v>
      </c>
      <c r="L523" t="s">
        <v>67652</v>
      </c>
      <c r="M523" t="s">
        <v>85903</v>
      </c>
      <c r="N523" t="s">
        <v>76975</v>
      </c>
    </row>
    <row r="524" spans="1:16" x14ac:dyDescent="0.35">
      <c r="A524" t="s">
        <v>537</v>
      </c>
      <c r="B524" t="s">
        <v>12296</v>
      </c>
      <c r="C524" t="s">
        <v>24054</v>
      </c>
      <c r="D524" t="s">
        <v>35303</v>
      </c>
      <c r="E524" t="s">
        <v>46293</v>
      </c>
      <c r="F524" t="s">
        <v>55636</v>
      </c>
      <c r="G524" t="s">
        <v>35303</v>
      </c>
      <c r="H524" t="s">
        <v>35303</v>
      </c>
      <c r="I524" t="s">
        <v>35303</v>
      </c>
      <c r="L524" t="s">
        <v>67653</v>
      </c>
      <c r="M524" t="s">
        <v>85928</v>
      </c>
      <c r="N524" t="s">
        <v>76976</v>
      </c>
    </row>
    <row r="525" spans="1:16" x14ac:dyDescent="0.35">
      <c r="A525" t="s">
        <v>538</v>
      </c>
      <c r="B525" t="s">
        <v>12297</v>
      </c>
      <c r="C525" t="s">
        <v>24055</v>
      </c>
      <c r="D525" t="s">
        <v>35766</v>
      </c>
      <c r="E525" t="s">
        <v>46294</v>
      </c>
      <c r="F525" t="s">
        <v>55637</v>
      </c>
      <c r="G525" t="s">
        <v>62997</v>
      </c>
      <c r="H525" t="s">
        <v>35303</v>
      </c>
      <c r="I525" t="s">
        <v>35303</v>
      </c>
      <c r="L525" t="s">
        <v>67654</v>
      </c>
      <c r="M525" t="s">
        <v>85914</v>
      </c>
      <c r="N525" t="s">
        <v>76977</v>
      </c>
    </row>
    <row r="526" spans="1:16" x14ac:dyDescent="0.35">
      <c r="A526" t="s">
        <v>539</v>
      </c>
      <c r="B526" t="s">
        <v>12298</v>
      </c>
      <c r="C526" t="s">
        <v>24056</v>
      </c>
      <c r="D526" t="s">
        <v>35767</v>
      </c>
      <c r="E526" t="s">
        <v>46295</v>
      </c>
      <c r="F526" t="s">
        <v>55638</v>
      </c>
      <c r="G526" t="s">
        <v>35303</v>
      </c>
      <c r="H526" t="s">
        <v>35303</v>
      </c>
      <c r="I526" t="s">
        <v>35303</v>
      </c>
      <c r="L526" t="s">
        <v>67655</v>
      </c>
      <c r="M526" t="s">
        <v>85899</v>
      </c>
      <c r="N526" t="s">
        <v>76978</v>
      </c>
    </row>
    <row r="527" spans="1:16" x14ac:dyDescent="0.35">
      <c r="A527" t="s">
        <v>540</v>
      </c>
      <c r="B527" t="s">
        <v>12299</v>
      </c>
      <c r="C527" t="s">
        <v>24057</v>
      </c>
      <c r="D527" t="s">
        <v>35768</v>
      </c>
      <c r="E527" t="s">
        <v>35303</v>
      </c>
      <c r="F527" t="s">
        <v>55639</v>
      </c>
      <c r="G527" t="s">
        <v>35303</v>
      </c>
      <c r="H527" t="s">
        <v>35303</v>
      </c>
      <c r="I527" t="s">
        <v>35303</v>
      </c>
      <c r="L527" t="s">
        <v>67656</v>
      </c>
      <c r="M527" t="s">
        <v>85905</v>
      </c>
      <c r="N527" t="s">
        <v>76979</v>
      </c>
    </row>
    <row r="528" spans="1:16" x14ac:dyDescent="0.35">
      <c r="A528" t="s">
        <v>541</v>
      </c>
      <c r="B528" t="s">
        <v>12300</v>
      </c>
      <c r="C528" t="s">
        <v>24058</v>
      </c>
      <c r="D528" t="s">
        <v>35769</v>
      </c>
      <c r="E528" t="s">
        <v>46296</v>
      </c>
      <c r="F528" t="s">
        <v>55640</v>
      </c>
      <c r="G528" t="s">
        <v>62998</v>
      </c>
      <c r="H528" t="s">
        <v>35303</v>
      </c>
      <c r="I528" t="s">
        <v>35303</v>
      </c>
      <c r="L528" t="s">
        <v>12300</v>
      </c>
      <c r="M528" t="s">
        <v>85929</v>
      </c>
      <c r="N528" t="s">
        <v>76980</v>
      </c>
    </row>
    <row r="529" spans="1:14" x14ac:dyDescent="0.35">
      <c r="A529" t="s">
        <v>542</v>
      </c>
      <c r="B529" t="s">
        <v>12301</v>
      </c>
      <c r="C529" t="s">
        <v>24059</v>
      </c>
      <c r="D529" t="s">
        <v>35303</v>
      </c>
      <c r="E529" t="s">
        <v>46297</v>
      </c>
      <c r="F529" t="s">
        <v>55641</v>
      </c>
      <c r="G529" t="s">
        <v>35303</v>
      </c>
      <c r="H529" t="s">
        <v>35303</v>
      </c>
      <c r="I529" t="s">
        <v>35303</v>
      </c>
      <c r="L529" t="s">
        <v>67657</v>
      </c>
      <c r="M529" t="s">
        <v>85902</v>
      </c>
      <c r="N529" t="s">
        <v>76981</v>
      </c>
    </row>
    <row r="530" spans="1:14" x14ac:dyDescent="0.35">
      <c r="A530" t="s">
        <v>543</v>
      </c>
      <c r="B530" t="s">
        <v>12302</v>
      </c>
      <c r="C530" t="s">
        <v>24060</v>
      </c>
      <c r="D530" t="s">
        <v>35770</v>
      </c>
      <c r="E530" t="s">
        <v>46298</v>
      </c>
      <c r="F530" t="s">
        <v>55642</v>
      </c>
      <c r="G530" t="s">
        <v>35303</v>
      </c>
      <c r="H530" t="s">
        <v>35303</v>
      </c>
      <c r="I530" t="s">
        <v>35303</v>
      </c>
      <c r="L530" t="s">
        <v>67658</v>
      </c>
      <c r="M530" t="s">
        <v>85902</v>
      </c>
      <c r="N530" t="s">
        <v>76982</v>
      </c>
    </row>
    <row r="531" spans="1:14" x14ac:dyDescent="0.35">
      <c r="A531" t="s">
        <v>544</v>
      </c>
      <c r="B531" t="s">
        <v>12303</v>
      </c>
      <c r="C531" t="s">
        <v>24061</v>
      </c>
      <c r="D531" t="s">
        <v>35771</v>
      </c>
      <c r="E531" t="s">
        <v>46299</v>
      </c>
      <c r="F531" t="s">
        <v>55643</v>
      </c>
      <c r="G531" t="s">
        <v>35303</v>
      </c>
      <c r="H531" t="s">
        <v>35303</v>
      </c>
      <c r="I531" t="s">
        <v>35303</v>
      </c>
      <c r="L531" t="s">
        <v>67659</v>
      </c>
      <c r="M531" t="s">
        <v>85905</v>
      </c>
      <c r="N531" t="s">
        <v>76983</v>
      </c>
    </row>
    <row r="532" spans="1:14" x14ac:dyDescent="0.35">
      <c r="A532" t="s">
        <v>545</v>
      </c>
      <c r="B532" t="s">
        <v>12304</v>
      </c>
      <c r="C532" t="s">
        <v>24062</v>
      </c>
      <c r="D532" t="s">
        <v>35772</v>
      </c>
      <c r="E532" t="s">
        <v>46300</v>
      </c>
      <c r="F532" t="s">
        <v>55644</v>
      </c>
      <c r="G532" t="s">
        <v>35303</v>
      </c>
      <c r="H532" t="s">
        <v>35303</v>
      </c>
      <c r="I532" t="s">
        <v>66713</v>
      </c>
      <c r="L532" t="s">
        <v>67660</v>
      </c>
      <c r="M532" t="s">
        <v>85899</v>
      </c>
      <c r="N532" t="s">
        <v>76984</v>
      </c>
    </row>
    <row r="533" spans="1:14" x14ac:dyDescent="0.35">
      <c r="A533" t="s">
        <v>546</v>
      </c>
      <c r="B533" t="s">
        <v>12305</v>
      </c>
      <c r="C533" t="s">
        <v>24063</v>
      </c>
      <c r="D533" t="s">
        <v>35773</v>
      </c>
      <c r="E533" t="s">
        <v>35303</v>
      </c>
      <c r="F533" t="s">
        <v>55645</v>
      </c>
      <c r="G533" t="s">
        <v>62999</v>
      </c>
      <c r="H533" t="s">
        <v>35303</v>
      </c>
      <c r="I533" t="s">
        <v>35303</v>
      </c>
      <c r="L533" t="s">
        <v>67661</v>
      </c>
      <c r="M533" t="s">
        <v>85901</v>
      </c>
      <c r="N533" t="s">
        <v>76985</v>
      </c>
    </row>
    <row r="534" spans="1:14" x14ac:dyDescent="0.35">
      <c r="A534" t="s">
        <v>547</v>
      </c>
      <c r="B534" t="s">
        <v>12306</v>
      </c>
      <c r="C534" t="s">
        <v>24064</v>
      </c>
      <c r="D534" t="s">
        <v>35774</v>
      </c>
      <c r="E534" t="s">
        <v>35303</v>
      </c>
      <c r="G534" t="s">
        <v>35303</v>
      </c>
      <c r="H534" t="s">
        <v>35303</v>
      </c>
      <c r="I534" t="s">
        <v>35303</v>
      </c>
    </row>
    <row r="535" spans="1:14" x14ac:dyDescent="0.35">
      <c r="A535" t="s">
        <v>548</v>
      </c>
      <c r="B535" t="s">
        <v>12307</v>
      </c>
      <c r="C535" t="s">
        <v>24065</v>
      </c>
      <c r="D535" t="s">
        <v>35775</v>
      </c>
      <c r="E535" t="s">
        <v>46301</v>
      </c>
      <c r="F535" t="s">
        <v>55646</v>
      </c>
      <c r="G535" t="s">
        <v>62847</v>
      </c>
      <c r="H535" t="s">
        <v>35303</v>
      </c>
      <c r="I535" t="s">
        <v>35303</v>
      </c>
      <c r="L535" t="s">
        <v>67662</v>
      </c>
      <c r="M535" t="s">
        <v>85902</v>
      </c>
      <c r="N535" t="s">
        <v>76986</v>
      </c>
    </row>
    <row r="536" spans="1:14" x14ac:dyDescent="0.35">
      <c r="A536" t="s">
        <v>549</v>
      </c>
      <c r="B536" t="s">
        <v>12308</v>
      </c>
      <c r="C536" t="s">
        <v>24066</v>
      </c>
      <c r="D536" t="s">
        <v>35776</v>
      </c>
      <c r="E536" t="s">
        <v>35303</v>
      </c>
      <c r="F536" t="s">
        <v>55647</v>
      </c>
      <c r="G536" t="s">
        <v>63000</v>
      </c>
      <c r="H536" t="s">
        <v>35303</v>
      </c>
      <c r="I536" t="s">
        <v>35303</v>
      </c>
      <c r="L536" t="s">
        <v>67663</v>
      </c>
      <c r="M536" t="s">
        <v>85899</v>
      </c>
      <c r="N536" t="s">
        <v>76987</v>
      </c>
    </row>
    <row r="537" spans="1:14" x14ac:dyDescent="0.35">
      <c r="A537" t="s">
        <v>550</v>
      </c>
      <c r="B537" t="s">
        <v>12309</v>
      </c>
      <c r="C537" t="s">
        <v>24067</v>
      </c>
      <c r="D537" t="s">
        <v>35777</v>
      </c>
      <c r="E537" t="s">
        <v>46302</v>
      </c>
      <c r="F537" t="s">
        <v>55648</v>
      </c>
      <c r="G537" t="s">
        <v>35303</v>
      </c>
      <c r="H537" t="s">
        <v>35303</v>
      </c>
      <c r="I537" t="s">
        <v>35303</v>
      </c>
      <c r="L537" t="s">
        <v>67664</v>
      </c>
      <c r="M537" t="s">
        <v>85899</v>
      </c>
      <c r="N537" t="s">
        <v>76988</v>
      </c>
    </row>
    <row r="538" spans="1:14" x14ac:dyDescent="0.35">
      <c r="A538" t="s">
        <v>551</v>
      </c>
      <c r="B538" t="s">
        <v>12310</v>
      </c>
      <c r="C538" t="s">
        <v>24068</v>
      </c>
      <c r="D538" t="s">
        <v>35778</v>
      </c>
      <c r="E538" t="s">
        <v>46303</v>
      </c>
      <c r="F538" t="s">
        <v>55649</v>
      </c>
      <c r="G538" t="s">
        <v>63001</v>
      </c>
      <c r="H538" t="s">
        <v>35303</v>
      </c>
      <c r="I538" t="s">
        <v>35303</v>
      </c>
      <c r="L538" t="s">
        <v>67665</v>
      </c>
      <c r="M538" t="s">
        <v>85903</v>
      </c>
      <c r="N538" t="s">
        <v>76989</v>
      </c>
    </row>
    <row r="539" spans="1:14" x14ac:dyDescent="0.35">
      <c r="A539" t="s">
        <v>552</v>
      </c>
      <c r="B539" t="s">
        <v>12311</v>
      </c>
      <c r="C539" t="s">
        <v>24069</v>
      </c>
      <c r="D539" t="s">
        <v>35779</v>
      </c>
      <c r="E539" t="s">
        <v>46304</v>
      </c>
      <c r="F539" t="s">
        <v>55650</v>
      </c>
      <c r="G539" t="s">
        <v>63002</v>
      </c>
      <c r="H539" t="s">
        <v>35303</v>
      </c>
      <c r="I539" t="s">
        <v>35303</v>
      </c>
      <c r="L539" t="s">
        <v>67666</v>
      </c>
      <c r="M539" t="s">
        <v>85896</v>
      </c>
      <c r="N539" t="s">
        <v>76990</v>
      </c>
    </row>
    <row r="540" spans="1:14" x14ac:dyDescent="0.35">
      <c r="A540" t="s">
        <v>553</v>
      </c>
      <c r="B540" t="s">
        <v>12312</v>
      </c>
      <c r="C540" t="s">
        <v>24070</v>
      </c>
      <c r="D540" t="s">
        <v>35780</v>
      </c>
      <c r="E540" t="s">
        <v>46305</v>
      </c>
      <c r="F540" t="s">
        <v>55651</v>
      </c>
      <c r="G540" t="s">
        <v>63003</v>
      </c>
      <c r="H540" t="s">
        <v>35303</v>
      </c>
      <c r="I540" t="s">
        <v>66714</v>
      </c>
      <c r="L540" t="s">
        <v>67667</v>
      </c>
      <c r="M540" t="s">
        <v>85901</v>
      </c>
      <c r="N540" t="s">
        <v>76991</v>
      </c>
    </row>
    <row r="541" spans="1:14" x14ac:dyDescent="0.35">
      <c r="A541" t="s">
        <v>554</v>
      </c>
      <c r="B541" t="s">
        <v>12313</v>
      </c>
      <c r="C541" t="s">
        <v>24071</v>
      </c>
      <c r="D541" t="s">
        <v>35781</v>
      </c>
      <c r="E541" t="s">
        <v>35303</v>
      </c>
      <c r="G541" t="s">
        <v>35303</v>
      </c>
      <c r="H541" t="s">
        <v>35303</v>
      </c>
      <c r="I541" t="s">
        <v>35303</v>
      </c>
    </row>
    <row r="542" spans="1:14" x14ac:dyDescent="0.35">
      <c r="A542" t="s">
        <v>555</v>
      </c>
      <c r="B542" t="s">
        <v>12314</v>
      </c>
      <c r="C542" t="s">
        <v>24072</v>
      </c>
      <c r="D542" t="s">
        <v>35782</v>
      </c>
      <c r="E542" t="s">
        <v>35303</v>
      </c>
      <c r="G542" t="s">
        <v>35303</v>
      </c>
      <c r="H542" t="s">
        <v>35303</v>
      </c>
      <c r="I542" t="s">
        <v>35303</v>
      </c>
    </row>
    <row r="543" spans="1:14" x14ac:dyDescent="0.35">
      <c r="A543" t="s">
        <v>556</v>
      </c>
      <c r="B543" t="s">
        <v>12315</v>
      </c>
      <c r="C543" t="s">
        <v>24073</v>
      </c>
      <c r="D543" t="s">
        <v>35783</v>
      </c>
      <c r="E543" t="s">
        <v>46306</v>
      </c>
      <c r="F543" t="s">
        <v>55652</v>
      </c>
      <c r="G543" t="s">
        <v>35303</v>
      </c>
      <c r="H543" t="s">
        <v>35303</v>
      </c>
      <c r="I543" t="s">
        <v>35303</v>
      </c>
      <c r="L543" t="s">
        <v>12315</v>
      </c>
      <c r="M543" t="s">
        <v>85899</v>
      </c>
      <c r="N543" t="s">
        <v>76992</v>
      </c>
    </row>
    <row r="544" spans="1:14" x14ac:dyDescent="0.35">
      <c r="A544" t="s">
        <v>557</v>
      </c>
      <c r="B544" t="s">
        <v>12316</v>
      </c>
      <c r="C544" t="s">
        <v>24074</v>
      </c>
      <c r="D544" t="s">
        <v>35784</v>
      </c>
      <c r="E544" t="s">
        <v>46307</v>
      </c>
      <c r="F544" t="s">
        <v>55653</v>
      </c>
      <c r="G544" t="s">
        <v>63004</v>
      </c>
      <c r="H544" t="s">
        <v>35303</v>
      </c>
      <c r="I544" t="s">
        <v>35303</v>
      </c>
      <c r="L544" t="s">
        <v>67668</v>
      </c>
      <c r="M544" t="s">
        <v>85899</v>
      </c>
      <c r="N544" t="s">
        <v>76993</v>
      </c>
    </row>
    <row r="545" spans="1:14" x14ac:dyDescent="0.35">
      <c r="A545" t="s">
        <v>558</v>
      </c>
      <c r="B545" t="s">
        <v>12317</v>
      </c>
      <c r="C545" t="s">
        <v>24075</v>
      </c>
      <c r="D545" t="s">
        <v>35785</v>
      </c>
      <c r="E545" t="s">
        <v>46308</v>
      </c>
      <c r="F545" t="s">
        <v>55654</v>
      </c>
      <c r="G545" t="s">
        <v>63005</v>
      </c>
      <c r="H545" t="s">
        <v>35303</v>
      </c>
      <c r="I545" t="s">
        <v>35303</v>
      </c>
      <c r="L545" t="s">
        <v>67669</v>
      </c>
      <c r="M545" t="s">
        <v>85897</v>
      </c>
      <c r="N545" t="s">
        <v>76994</v>
      </c>
    </row>
    <row r="546" spans="1:14" x14ac:dyDescent="0.35">
      <c r="A546" t="s">
        <v>559</v>
      </c>
      <c r="B546" t="s">
        <v>12318</v>
      </c>
      <c r="C546" t="s">
        <v>24076</v>
      </c>
      <c r="D546" t="s">
        <v>35786</v>
      </c>
      <c r="E546" t="s">
        <v>46309</v>
      </c>
      <c r="F546" t="s">
        <v>55655</v>
      </c>
      <c r="G546" t="s">
        <v>35303</v>
      </c>
      <c r="H546" t="s">
        <v>35303</v>
      </c>
      <c r="I546" t="s">
        <v>35303</v>
      </c>
      <c r="L546" t="s">
        <v>67670</v>
      </c>
      <c r="M546" t="s">
        <v>85917</v>
      </c>
      <c r="N546" t="s">
        <v>76995</v>
      </c>
    </row>
    <row r="547" spans="1:14" x14ac:dyDescent="0.35">
      <c r="A547" t="s">
        <v>560</v>
      </c>
      <c r="B547" t="s">
        <v>12319</v>
      </c>
      <c r="C547" t="s">
        <v>24077</v>
      </c>
      <c r="D547" t="s">
        <v>35787</v>
      </c>
      <c r="E547" t="s">
        <v>46310</v>
      </c>
      <c r="F547" t="s">
        <v>55656</v>
      </c>
      <c r="G547" t="s">
        <v>35303</v>
      </c>
      <c r="H547" t="s">
        <v>35303</v>
      </c>
      <c r="I547" t="s">
        <v>35303</v>
      </c>
      <c r="L547" t="s">
        <v>67671</v>
      </c>
      <c r="M547" t="s">
        <v>85898</v>
      </c>
      <c r="N547" t="s">
        <v>76996</v>
      </c>
    </row>
    <row r="548" spans="1:14" x14ac:dyDescent="0.35">
      <c r="A548" t="s">
        <v>561</v>
      </c>
      <c r="B548" t="s">
        <v>12320</v>
      </c>
      <c r="C548" t="s">
        <v>24078</v>
      </c>
      <c r="D548" t="s">
        <v>35788</v>
      </c>
      <c r="E548" t="s">
        <v>35303</v>
      </c>
      <c r="G548" t="s">
        <v>35303</v>
      </c>
      <c r="H548" t="s">
        <v>35303</v>
      </c>
      <c r="I548" t="s">
        <v>35303</v>
      </c>
    </row>
    <row r="549" spans="1:14" x14ac:dyDescent="0.35">
      <c r="A549" t="s">
        <v>562</v>
      </c>
      <c r="B549" t="s">
        <v>12321</v>
      </c>
      <c r="C549" t="s">
        <v>24079</v>
      </c>
      <c r="D549" t="s">
        <v>35303</v>
      </c>
      <c r="E549" t="s">
        <v>46311</v>
      </c>
      <c r="F549" t="s">
        <v>55657</v>
      </c>
      <c r="G549" t="s">
        <v>35303</v>
      </c>
      <c r="H549" t="s">
        <v>35303</v>
      </c>
      <c r="I549" t="s">
        <v>35303</v>
      </c>
      <c r="L549" t="s">
        <v>67672</v>
      </c>
      <c r="M549" t="s">
        <v>85898</v>
      </c>
      <c r="N549" t="s">
        <v>76997</v>
      </c>
    </row>
    <row r="550" spans="1:14" x14ac:dyDescent="0.35">
      <c r="A550" t="s">
        <v>563</v>
      </c>
      <c r="B550" t="s">
        <v>12322</v>
      </c>
      <c r="C550" t="s">
        <v>24080</v>
      </c>
      <c r="D550" t="s">
        <v>35789</v>
      </c>
      <c r="E550" t="s">
        <v>46312</v>
      </c>
      <c r="G550" t="s">
        <v>63006</v>
      </c>
      <c r="H550" t="s">
        <v>35303</v>
      </c>
      <c r="I550" t="s">
        <v>35303</v>
      </c>
      <c r="L550" t="s">
        <v>67673</v>
      </c>
      <c r="M550" t="s">
        <v>85897</v>
      </c>
      <c r="N550" t="s">
        <v>76998</v>
      </c>
    </row>
    <row r="551" spans="1:14" x14ac:dyDescent="0.35">
      <c r="A551" t="s">
        <v>564</v>
      </c>
      <c r="B551" t="s">
        <v>12323</v>
      </c>
      <c r="C551" t="s">
        <v>24081</v>
      </c>
      <c r="D551" t="s">
        <v>35790</v>
      </c>
      <c r="E551" t="s">
        <v>46313</v>
      </c>
      <c r="F551" t="s">
        <v>55658</v>
      </c>
      <c r="G551" t="s">
        <v>63007</v>
      </c>
      <c r="H551" t="s">
        <v>66332</v>
      </c>
      <c r="I551" t="s">
        <v>66715</v>
      </c>
      <c r="L551" t="s">
        <v>67674</v>
      </c>
      <c r="M551" t="s">
        <v>85928</v>
      </c>
      <c r="N551" t="s">
        <v>76999</v>
      </c>
    </row>
    <row r="552" spans="1:14" x14ac:dyDescent="0.35">
      <c r="A552" t="s">
        <v>565</v>
      </c>
      <c r="B552" t="s">
        <v>12324</v>
      </c>
      <c r="C552" t="s">
        <v>24082</v>
      </c>
      <c r="D552" t="s">
        <v>35303</v>
      </c>
      <c r="E552" t="s">
        <v>46314</v>
      </c>
      <c r="G552" t="s">
        <v>35303</v>
      </c>
      <c r="H552" t="s">
        <v>35303</v>
      </c>
      <c r="I552" t="s">
        <v>35303</v>
      </c>
      <c r="L552" t="s">
        <v>67675</v>
      </c>
      <c r="M552" t="s">
        <v>85899</v>
      </c>
      <c r="N552" t="s">
        <v>77000</v>
      </c>
    </row>
    <row r="553" spans="1:14" x14ac:dyDescent="0.35">
      <c r="A553" t="s">
        <v>566</v>
      </c>
      <c r="B553" t="s">
        <v>12325</v>
      </c>
      <c r="C553" t="s">
        <v>24083</v>
      </c>
      <c r="D553" t="s">
        <v>35791</v>
      </c>
      <c r="E553" t="s">
        <v>35303</v>
      </c>
      <c r="G553" t="s">
        <v>35303</v>
      </c>
      <c r="H553" t="s">
        <v>35303</v>
      </c>
      <c r="I553" t="s">
        <v>35303</v>
      </c>
    </row>
    <row r="554" spans="1:14" x14ac:dyDescent="0.35">
      <c r="A554" t="s">
        <v>567</v>
      </c>
      <c r="B554" t="s">
        <v>12326</v>
      </c>
      <c r="C554" t="s">
        <v>24084</v>
      </c>
      <c r="D554" t="s">
        <v>35792</v>
      </c>
      <c r="E554" t="s">
        <v>35303</v>
      </c>
      <c r="G554" t="s">
        <v>35303</v>
      </c>
      <c r="H554" t="s">
        <v>35303</v>
      </c>
      <c r="I554" t="s">
        <v>35303</v>
      </c>
    </row>
    <row r="555" spans="1:14" x14ac:dyDescent="0.35">
      <c r="A555" t="s">
        <v>568</v>
      </c>
      <c r="B555" t="s">
        <v>12327</v>
      </c>
      <c r="C555" t="s">
        <v>24085</v>
      </c>
      <c r="D555" t="s">
        <v>35793</v>
      </c>
      <c r="E555" t="s">
        <v>35303</v>
      </c>
      <c r="F555" t="s">
        <v>55659</v>
      </c>
      <c r="G555" t="s">
        <v>35303</v>
      </c>
      <c r="H555" t="s">
        <v>35303</v>
      </c>
      <c r="I555" t="s">
        <v>35303</v>
      </c>
      <c r="L555" t="s">
        <v>67676</v>
      </c>
      <c r="M555" t="s">
        <v>85899</v>
      </c>
      <c r="N555" t="s">
        <v>77001</v>
      </c>
    </row>
    <row r="556" spans="1:14" x14ac:dyDescent="0.35">
      <c r="A556" t="s">
        <v>569</v>
      </c>
      <c r="B556" t="s">
        <v>12328</v>
      </c>
      <c r="C556" t="s">
        <v>24086</v>
      </c>
      <c r="D556" t="s">
        <v>35794</v>
      </c>
      <c r="E556" t="s">
        <v>46315</v>
      </c>
      <c r="F556" t="s">
        <v>55660</v>
      </c>
      <c r="G556" t="s">
        <v>63008</v>
      </c>
      <c r="H556" t="s">
        <v>66333</v>
      </c>
      <c r="I556" t="s">
        <v>66716</v>
      </c>
      <c r="L556" t="s">
        <v>67677</v>
      </c>
      <c r="M556" t="s">
        <v>85901</v>
      </c>
      <c r="N556" t="s">
        <v>77002</v>
      </c>
    </row>
    <row r="557" spans="1:14" x14ac:dyDescent="0.35">
      <c r="A557" t="s">
        <v>570</v>
      </c>
      <c r="B557" t="s">
        <v>12329</v>
      </c>
      <c r="C557" t="s">
        <v>24087</v>
      </c>
      <c r="D557" t="s">
        <v>35795</v>
      </c>
      <c r="E557" t="s">
        <v>46316</v>
      </c>
      <c r="F557" t="s">
        <v>55661</v>
      </c>
      <c r="G557" t="s">
        <v>63009</v>
      </c>
      <c r="H557" t="s">
        <v>35303</v>
      </c>
      <c r="I557" t="s">
        <v>35303</v>
      </c>
      <c r="L557" t="s">
        <v>67678</v>
      </c>
      <c r="M557" t="s">
        <v>85915</v>
      </c>
      <c r="N557" t="s">
        <v>77003</v>
      </c>
    </row>
    <row r="558" spans="1:14" x14ac:dyDescent="0.35">
      <c r="A558" t="s">
        <v>571</v>
      </c>
      <c r="B558" t="s">
        <v>12330</v>
      </c>
      <c r="C558" t="s">
        <v>24088</v>
      </c>
      <c r="D558" t="s">
        <v>35796</v>
      </c>
      <c r="E558" t="s">
        <v>46317</v>
      </c>
      <c r="F558" t="s">
        <v>55662</v>
      </c>
      <c r="G558" t="s">
        <v>63010</v>
      </c>
      <c r="H558" t="s">
        <v>35303</v>
      </c>
      <c r="I558" t="s">
        <v>35303</v>
      </c>
      <c r="L558" t="s">
        <v>67679</v>
      </c>
      <c r="M558" t="s">
        <v>85905</v>
      </c>
      <c r="N558" t="s">
        <v>77004</v>
      </c>
    </row>
    <row r="559" spans="1:14" x14ac:dyDescent="0.35">
      <c r="A559" t="s">
        <v>572</v>
      </c>
      <c r="B559" t="s">
        <v>12331</v>
      </c>
      <c r="C559" t="s">
        <v>24089</v>
      </c>
      <c r="D559" t="s">
        <v>35797</v>
      </c>
      <c r="E559" t="s">
        <v>35303</v>
      </c>
      <c r="G559" t="s">
        <v>35303</v>
      </c>
      <c r="H559" t="s">
        <v>35303</v>
      </c>
      <c r="I559" t="s">
        <v>66717</v>
      </c>
      <c r="L559" t="s">
        <v>67680</v>
      </c>
      <c r="M559" t="s">
        <v>85930</v>
      </c>
      <c r="N559" t="s">
        <v>77005</v>
      </c>
    </row>
    <row r="560" spans="1:14" x14ac:dyDescent="0.35">
      <c r="A560" t="s">
        <v>573</v>
      </c>
      <c r="B560" t="s">
        <v>12332</v>
      </c>
      <c r="C560" t="s">
        <v>24090</v>
      </c>
      <c r="D560" t="s">
        <v>35798</v>
      </c>
      <c r="E560" t="s">
        <v>46318</v>
      </c>
      <c r="F560" t="s">
        <v>55663</v>
      </c>
      <c r="G560" t="s">
        <v>63011</v>
      </c>
      <c r="H560" t="s">
        <v>35303</v>
      </c>
      <c r="I560" t="s">
        <v>35303</v>
      </c>
      <c r="L560" t="s">
        <v>67681</v>
      </c>
      <c r="M560" t="s">
        <v>85914</v>
      </c>
      <c r="N560" t="s">
        <v>77006</v>
      </c>
    </row>
    <row r="561" spans="1:14" x14ac:dyDescent="0.35">
      <c r="A561" t="s">
        <v>574</v>
      </c>
      <c r="B561" t="s">
        <v>12333</v>
      </c>
      <c r="C561" t="s">
        <v>24091</v>
      </c>
      <c r="D561" t="s">
        <v>35799</v>
      </c>
      <c r="E561" t="s">
        <v>46319</v>
      </c>
      <c r="F561" t="s">
        <v>55664</v>
      </c>
      <c r="G561" t="s">
        <v>63012</v>
      </c>
      <c r="H561" t="s">
        <v>66334</v>
      </c>
      <c r="I561" t="s">
        <v>66678</v>
      </c>
      <c r="L561" t="s">
        <v>67682</v>
      </c>
      <c r="M561" t="s">
        <v>85915</v>
      </c>
      <c r="N561" t="s">
        <v>77007</v>
      </c>
    </row>
    <row r="562" spans="1:14" x14ac:dyDescent="0.35">
      <c r="A562" t="s">
        <v>575</v>
      </c>
      <c r="B562" t="s">
        <v>12334</v>
      </c>
      <c r="C562" t="s">
        <v>24092</v>
      </c>
      <c r="D562" t="s">
        <v>35800</v>
      </c>
      <c r="E562" t="s">
        <v>46320</v>
      </c>
      <c r="F562" t="s">
        <v>55665</v>
      </c>
      <c r="G562" t="s">
        <v>35303</v>
      </c>
      <c r="H562" t="s">
        <v>35303</v>
      </c>
      <c r="I562" t="s">
        <v>35303</v>
      </c>
      <c r="L562" t="s">
        <v>67683</v>
      </c>
      <c r="M562" t="s">
        <v>85899</v>
      </c>
      <c r="N562" t="s">
        <v>77008</v>
      </c>
    </row>
    <row r="563" spans="1:14" x14ac:dyDescent="0.35">
      <c r="A563" t="s">
        <v>576</v>
      </c>
      <c r="B563" t="s">
        <v>12335</v>
      </c>
      <c r="C563" t="s">
        <v>24093</v>
      </c>
      <c r="D563" t="s">
        <v>35801</v>
      </c>
      <c r="E563" t="s">
        <v>35303</v>
      </c>
      <c r="G563" t="s">
        <v>35303</v>
      </c>
      <c r="H563" t="s">
        <v>35303</v>
      </c>
      <c r="I563" t="s">
        <v>35303</v>
      </c>
    </row>
    <row r="564" spans="1:14" x14ac:dyDescent="0.35">
      <c r="A564" t="s">
        <v>577</v>
      </c>
      <c r="B564" t="s">
        <v>12336</v>
      </c>
      <c r="C564" t="s">
        <v>24094</v>
      </c>
      <c r="D564" t="s">
        <v>35802</v>
      </c>
      <c r="E564" t="s">
        <v>46321</v>
      </c>
      <c r="F564" t="s">
        <v>55666</v>
      </c>
      <c r="G564" t="s">
        <v>63013</v>
      </c>
      <c r="H564" t="s">
        <v>35303</v>
      </c>
      <c r="I564" t="s">
        <v>35303</v>
      </c>
      <c r="L564" t="s">
        <v>67684</v>
      </c>
      <c r="M564" t="s">
        <v>85899</v>
      </c>
      <c r="N564" t="s">
        <v>77009</v>
      </c>
    </row>
    <row r="565" spans="1:14" x14ac:dyDescent="0.35">
      <c r="A565" t="s">
        <v>578</v>
      </c>
      <c r="B565" t="s">
        <v>12337</v>
      </c>
      <c r="C565" t="s">
        <v>24095</v>
      </c>
      <c r="D565" t="s">
        <v>35803</v>
      </c>
      <c r="E565" t="s">
        <v>46322</v>
      </c>
      <c r="G565" t="s">
        <v>35303</v>
      </c>
      <c r="H565" t="s">
        <v>35303</v>
      </c>
      <c r="I565" t="s">
        <v>35303</v>
      </c>
      <c r="L565" t="s">
        <v>67685</v>
      </c>
      <c r="M565" t="s">
        <v>85899</v>
      </c>
      <c r="N565" t="s">
        <v>77010</v>
      </c>
    </row>
    <row r="566" spans="1:14" x14ac:dyDescent="0.35">
      <c r="A566" t="s">
        <v>579</v>
      </c>
      <c r="B566" t="s">
        <v>12338</v>
      </c>
      <c r="C566" t="s">
        <v>24096</v>
      </c>
      <c r="D566" t="s">
        <v>35303</v>
      </c>
      <c r="E566" t="s">
        <v>35303</v>
      </c>
      <c r="F566" t="s">
        <v>55667</v>
      </c>
      <c r="G566" t="s">
        <v>35303</v>
      </c>
      <c r="H566" t="s">
        <v>35303</v>
      </c>
      <c r="I566" t="s">
        <v>35303</v>
      </c>
      <c r="L566" t="s">
        <v>67686</v>
      </c>
      <c r="M566" t="s">
        <v>85898</v>
      </c>
      <c r="N566" t="s">
        <v>77011</v>
      </c>
    </row>
    <row r="567" spans="1:14" x14ac:dyDescent="0.35">
      <c r="A567" t="s">
        <v>580</v>
      </c>
      <c r="B567" t="s">
        <v>12339</v>
      </c>
      <c r="C567" t="s">
        <v>24097</v>
      </c>
      <c r="D567" t="s">
        <v>35804</v>
      </c>
      <c r="E567" t="s">
        <v>46323</v>
      </c>
      <c r="F567" t="s">
        <v>55668</v>
      </c>
      <c r="G567" t="s">
        <v>63014</v>
      </c>
      <c r="H567" t="s">
        <v>35303</v>
      </c>
      <c r="I567" t="s">
        <v>35303</v>
      </c>
      <c r="L567" t="s">
        <v>67687</v>
      </c>
      <c r="M567" t="s">
        <v>85898</v>
      </c>
      <c r="N567" t="s">
        <v>77012</v>
      </c>
    </row>
    <row r="568" spans="1:14" x14ac:dyDescent="0.35">
      <c r="A568" t="s">
        <v>581</v>
      </c>
      <c r="B568" t="s">
        <v>12340</v>
      </c>
      <c r="C568" t="s">
        <v>24098</v>
      </c>
      <c r="D568" t="s">
        <v>35805</v>
      </c>
      <c r="E568" t="s">
        <v>46324</v>
      </c>
      <c r="F568" t="s">
        <v>55669</v>
      </c>
      <c r="G568" t="s">
        <v>35303</v>
      </c>
      <c r="H568" t="s">
        <v>35303</v>
      </c>
      <c r="I568" t="s">
        <v>35303</v>
      </c>
      <c r="L568" t="s">
        <v>67688</v>
      </c>
      <c r="M568" t="s">
        <v>85902</v>
      </c>
      <c r="N568" t="s">
        <v>77013</v>
      </c>
    </row>
    <row r="569" spans="1:14" x14ac:dyDescent="0.35">
      <c r="A569" t="s">
        <v>582</v>
      </c>
      <c r="B569" t="s">
        <v>12341</v>
      </c>
      <c r="C569" t="s">
        <v>24099</v>
      </c>
      <c r="D569" t="s">
        <v>35806</v>
      </c>
      <c r="E569" t="s">
        <v>46325</v>
      </c>
      <c r="F569" t="s">
        <v>55670</v>
      </c>
      <c r="G569" t="s">
        <v>35303</v>
      </c>
      <c r="H569" t="s">
        <v>35303</v>
      </c>
      <c r="I569" t="s">
        <v>35303</v>
      </c>
      <c r="L569" t="s">
        <v>67689</v>
      </c>
      <c r="M569" t="s">
        <v>85902</v>
      </c>
      <c r="N569" t="s">
        <v>77014</v>
      </c>
    </row>
    <row r="570" spans="1:14" x14ac:dyDescent="0.35">
      <c r="A570" t="s">
        <v>583</v>
      </c>
      <c r="B570" t="s">
        <v>12342</v>
      </c>
      <c r="C570" t="s">
        <v>24100</v>
      </c>
      <c r="D570" t="s">
        <v>35807</v>
      </c>
      <c r="E570" t="s">
        <v>46326</v>
      </c>
      <c r="F570" t="s">
        <v>55671</v>
      </c>
      <c r="G570" t="s">
        <v>35303</v>
      </c>
      <c r="H570" t="s">
        <v>35303</v>
      </c>
      <c r="I570" t="s">
        <v>35303</v>
      </c>
      <c r="L570" t="s">
        <v>67690</v>
      </c>
      <c r="M570" t="s">
        <v>85898</v>
      </c>
      <c r="N570" t="s">
        <v>77015</v>
      </c>
    </row>
    <row r="571" spans="1:14" x14ac:dyDescent="0.35">
      <c r="A571" t="s">
        <v>584</v>
      </c>
      <c r="B571" t="s">
        <v>12343</v>
      </c>
      <c r="C571" t="s">
        <v>24101</v>
      </c>
      <c r="D571" t="s">
        <v>35808</v>
      </c>
      <c r="E571" t="s">
        <v>46327</v>
      </c>
      <c r="F571" t="s">
        <v>55672</v>
      </c>
      <c r="G571" t="s">
        <v>35303</v>
      </c>
      <c r="H571" t="s">
        <v>35303</v>
      </c>
      <c r="I571" t="s">
        <v>35303</v>
      </c>
      <c r="L571" t="s">
        <v>67691</v>
      </c>
      <c r="M571" t="s">
        <v>85912</v>
      </c>
      <c r="N571" t="s">
        <v>77016</v>
      </c>
    </row>
    <row r="572" spans="1:14" x14ac:dyDescent="0.35">
      <c r="A572" t="s">
        <v>585</v>
      </c>
      <c r="B572" t="s">
        <v>12344</v>
      </c>
      <c r="C572" t="s">
        <v>24102</v>
      </c>
      <c r="D572" t="s">
        <v>35809</v>
      </c>
      <c r="E572" t="s">
        <v>35303</v>
      </c>
      <c r="F572" t="s">
        <v>55673</v>
      </c>
      <c r="G572" t="s">
        <v>35303</v>
      </c>
      <c r="H572" t="s">
        <v>35303</v>
      </c>
      <c r="I572" t="s">
        <v>35303</v>
      </c>
      <c r="L572" t="s">
        <v>67692</v>
      </c>
      <c r="M572" t="s">
        <v>85901</v>
      </c>
      <c r="N572" t="s">
        <v>77017</v>
      </c>
    </row>
    <row r="573" spans="1:14" x14ac:dyDescent="0.35">
      <c r="A573" t="s">
        <v>586</v>
      </c>
      <c r="B573" t="s">
        <v>12345</v>
      </c>
      <c r="C573" t="s">
        <v>24103</v>
      </c>
      <c r="D573" t="s">
        <v>35810</v>
      </c>
      <c r="E573" t="s">
        <v>46328</v>
      </c>
      <c r="F573" t="s">
        <v>55674</v>
      </c>
      <c r="G573" t="s">
        <v>63015</v>
      </c>
      <c r="H573" t="s">
        <v>35303</v>
      </c>
      <c r="I573" t="s">
        <v>66718</v>
      </c>
      <c r="L573" t="s">
        <v>67693</v>
      </c>
      <c r="M573" t="s">
        <v>85901</v>
      </c>
      <c r="N573" t="s">
        <v>77018</v>
      </c>
    </row>
    <row r="574" spans="1:14" x14ac:dyDescent="0.35">
      <c r="A574" t="s">
        <v>587</v>
      </c>
      <c r="B574" t="s">
        <v>12346</v>
      </c>
      <c r="C574" t="s">
        <v>24104</v>
      </c>
      <c r="D574" t="s">
        <v>35811</v>
      </c>
      <c r="E574" t="s">
        <v>46329</v>
      </c>
      <c r="G574" t="s">
        <v>35303</v>
      </c>
      <c r="H574" t="s">
        <v>35303</v>
      </c>
      <c r="I574" t="s">
        <v>35303</v>
      </c>
      <c r="L574" t="s">
        <v>67694</v>
      </c>
      <c r="M574" t="s">
        <v>85899</v>
      </c>
      <c r="N574" t="s">
        <v>77019</v>
      </c>
    </row>
    <row r="575" spans="1:14" x14ac:dyDescent="0.35">
      <c r="A575" t="s">
        <v>588</v>
      </c>
      <c r="B575" t="s">
        <v>12347</v>
      </c>
      <c r="C575" t="s">
        <v>24105</v>
      </c>
      <c r="D575" t="s">
        <v>35303</v>
      </c>
      <c r="E575" t="s">
        <v>46330</v>
      </c>
      <c r="F575" t="s">
        <v>55675</v>
      </c>
      <c r="G575" t="s">
        <v>35303</v>
      </c>
      <c r="H575" t="s">
        <v>35303</v>
      </c>
      <c r="I575" t="s">
        <v>35303</v>
      </c>
      <c r="L575" t="s">
        <v>67695</v>
      </c>
      <c r="M575" t="s">
        <v>85897</v>
      </c>
      <c r="N575" t="s">
        <v>77020</v>
      </c>
    </row>
    <row r="576" spans="1:14" x14ac:dyDescent="0.35">
      <c r="A576" t="s">
        <v>589</v>
      </c>
      <c r="B576" t="s">
        <v>12348</v>
      </c>
      <c r="C576" t="s">
        <v>24106</v>
      </c>
      <c r="D576" t="s">
        <v>35812</v>
      </c>
      <c r="E576" t="s">
        <v>46331</v>
      </c>
      <c r="F576" t="s">
        <v>55676</v>
      </c>
      <c r="G576" t="s">
        <v>63016</v>
      </c>
      <c r="H576" t="s">
        <v>35303</v>
      </c>
      <c r="I576" t="s">
        <v>35303</v>
      </c>
      <c r="L576" t="s">
        <v>67696</v>
      </c>
      <c r="M576" t="s">
        <v>85899</v>
      </c>
      <c r="N576" t="s">
        <v>77021</v>
      </c>
    </row>
    <row r="577" spans="1:14" x14ac:dyDescent="0.35">
      <c r="A577" t="s">
        <v>590</v>
      </c>
      <c r="B577" t="s">
        <v>12349</v>
      </c>
      <c r="C577" t="s">
        <v>24107</v>
      </c>
      <c r="D577" t="s">
        <v>35303</v>
      </c>
      <c r="E577" t="s">
        <v>46332</v>
      </c>
      <c r="G577" t="s">
        <v>35303</v>
      </c>
      <c r="H577" t="s">
        <v>35303</v>
      </c>
      <c r="I577" t="s">
        <v>35303</v>
      </c>
      <c r="L577" t="s">
        <v>67697</v>
      </c>
      <c r="M577" t="s">
        <v>85899</v>
      </c>
      <c r="N577" t="s">
        <v>77022</v>
      </c>
    </row>
    <row r="578" spans="1:14" x14ac:dyDescent="0.35">
      <c r="A578" t="s">
        <v>591</v>
      </c>
      <c r="B578" t="s">
        <v>12350</v>
      </c>
      <c r="C578" t="s">
        <v>24108</v>
      </c>
      <c r="D578" t="s">
        <v>35813</v>
      </c>
      <c r="E578" t="s">
        <v>46333</v>
      </c>
      <c r="F578" t="s">
        <v>55677</v>
      </c>
      <c r="G578" t="s">
        <v>35303</v>
      </c>
      <c r="H578" t="s">
        <v>35303</v>
      </c>
      <c r="I578" t="s">
        <v>35303</v>
      </c>
      <c r="L578" t="s">
        <v>67698</v>
      </c>
      <c r="M578" t="s">
        <v>85902</v>
      </c>
      <c r="N578" t="s">
        <v>77023</v>
      </c>
    </row>
    <row r="579" spans="1:14" x14ac:dyDescent="0.35">
      <c r="A579" t="s">
        <v>592</v>
      </c>
      <c r="B579" t="s">
        <v>12351</v>
      </c>
      <c r="C579" t="s">
        <v>24109</v>
      </c>
      <c r="D579" t="s">
        <v>35814</v>
      </c>
      <c r="E579" t="s">
        <v>46334</v>
      </c>
      <c r="F579" t="s">
        <v>55678</v>
      </c>
      <c r="G579" t="s">
        <v>35303</v>
      </c>
      <c r="H579" t="s">
        <v>35303</v>
      </c>
      <c r="I579" t="s">
        <v>35303</v>
      </c>
      <c r="L579" t="s">
        <v>67699</v>
      </c>
      <c r="M579" t="s">
        <v>85898</v>
      </c>
      <c r="N579" t="s">
        <v>77024</v>
      </c>
    </row>
    <row r="580" spans="1:14" x14ac:dyDescent="0.35">
      <c r="A580" t="s">
        <v>593</v>
      </c>
      <c r="B580" t="s">
        <v>12352</v>
      </c>
      <c r="C580" t="s">
        <v>24110</v>
      </c>
      <c r="D580" t="s">
        <v>35815</v>
      </c>
      <c r="E580" t="s">
        <v>46335</v>
      </c>
      <c r="F580" t="s">
        <v>55679</v>
      </c>
      <c r="G580" t="s">
        <v>35303</v>
      </c>
      <c r="H580" t="s">
        <v>35303</v>
      </c>
      <c r="I580" t="s">
        <v>35303</v>
      </c>
      <c r="L580" t="s">
        <v>67700</v>
      </c>
      <c r="M580" t="s">
        <v>85898</v>
      </c>
      <c r="N580" t="s">
        <v>77025</v>
      </c>
    </row>
    <row r="581" spans="1:14" x14ac:dyDescent="0.35">
      <c r="A581" t="s">
        <v>594</v>
      </c>
      <c r="B581" t="s">
        <v>12353</v>
      </c>
      <c r="C581" t="s">
        <v>24111</v>
      </c>
      <c r="D581" t="s">
        <v>35816</v>
      </c>
      <c r="E581" t="s">
        <v>46336</v>
      </c>
      <c r="F581" t="s">
        <v>55680</v>
      </c>
      <c r="G581" t="s">
        <v>63017</v>
      </c>
      <c r="H581" t="s">
        <v>35303</v>
      </c>
      <c r="I581" t="s">
        <v>35303</v>
      </c>
      <c r="L581" t="s">
        <v>67701</v>
      </c>
      <c r="M581" t="s">
        <v>85898</v>
      </c>
      <c r="N581" t="s">
        <v>77026</v>
      </c>
    </row>
    <row r="582" spans="1:14" x14ac:dyDescent="0.35">
      <c r="A582" t="s">
        <v>595</v>
      </c>
      <c r="B582" t="s">
        <v>12354</v>
      </c>
      <c r="C582" t="s">
        <v>24112</v>
      </c>
      <c r="D582" t="s">
        <v>35817</v>
      </c>
      <c r="E582" t="s">
        <v>35303</v>
      </c>
      <c r="F582" t="s">
        <v>55681</v>
      </c>
      <c r="G582" t="s">
        <v>63018</v>
      </c>
      <c r="H582" t="s">
        <v>35303</v>
      </c>
      <c r="I582" t="s">
        <v>35303</v>
      </c>
      <c r="L582" t="s">
        <v>67702</v>
      </c>
      <c r="M582" t="s">
        <v>85898</v>
      </c>
      <c r="N582" t="s">
        <v>77027</v>
      </c>
    </row>
    <row r="583" spans="1:14" x14ac:dyDescent="0.35">
      <c r="A583" t="s">
        <v>596</v>
      </c>
      <c r="B583" t="s">
        <v>12355</v>
      </c>
      <c r="C583" t="s">
        <v>24113</v>
      </c>
      <c r="D583" t="s">
        <v>35818</v>
      </c>
      <c r="E583" t="s">
        <v>46337</v>
      </c>
      <c r="G583" t="s">
        <v>63019</v>
      </c>
      <c r="H583" t="s">
        <v>35303</v>
      </c>
      <c r="I583" t="s">
        <v>35303</v>
      </c>
      <c r="L583" t="s">
        <v>67703</v>
      </c>
      <c r="M583" t="s">
        <v>85898</v>
      </c>
      <c r="N583" t="s">
        <v>77028</v>
      </c>
    </row>
    <row r="584" spans="1:14" x14ac:dyDescent="0.35">
      <c r="A584" t="s">
        <v>597</v>
      </c>
      <c r="B584" t="s">
        <v>12356</v>
      </c>
      <c r="C584" t="s">
        <v>24114</v>
      </c>
      <c r="D584" t="s">
        <v>35819</v>
      </c>
      <c r="E584" t="s">
        <v>46338</v>
      </c>
      <c r="G584" t="s">
        <v>63020</v>
      </c>
      <c r="H584" t="s">
        <v>35303</v>
      </c>
      <c r="I584" t="s">
        <v>35303</v>
      </c>
      <c r="L584" t="s">
        <v>67704</v>
      </c>
      <c r="M584" t="s">
        <v>85914</v>
      </c>
      <c r="N584" t="s">
        <v>77029</v>
      </c>
    </row>
    <row r="585" spans="1:14" x14ac:dyDescent="0.35">
      <c r="A585" t="s">
        <v>598</v>
      </c>
      <c r="B585" t="s">
        <v>12357</v>
      </c>
      <c r="C585" t="s">
        <v>24115</v>
      </c>
      <c r="D585" t="s">
        <v>35820</v>
      </c>
      <c r="E585" t="s">
        <v>46339</v>
      </c>
      <c r="F585" t="s">
        <v>55682</v>
      </c>
      <c r="G585" t="s">
        <v>35303</v>
      </c>
      <c r="H585" t="s">
        <v>35303</v>
      </c>
      <c r="I585" t="s">
        <v>35303</v>
      </c>
      <c r="L585" t="s">
        <v>67705</v>
      </c>
      <c r="M585" t="s">
        <v>85898</v>
      </c>
      <c r="N585" t="s">
        <v>77030</v>
      </c>
    </row>
    <row r="586" spans="1:14" x14ac:dyDescent="0.35">
      <c r="A586" t="s">
        <v>599</v>
      </c>
      <c r="B586" t="s">
        <v>12358</v>
      </c>
      <c r="C586" t="s">
        <v>24116</v>
      </c>
      <c r="D586" t="s">
        <v>35821</v>
      </c>
      <c r="E586" t="s">
        <v>46340</v>
      </c>
      <c r="F586" t="s">
        <v>55683</v>
      </c>
      <c r="G586" t="s">
        <v>63021</v>
      </c>
      <c r="H586" t="s">
        <v>35303</v>
      </c>
      <c r="I586" t="s">
        <v>35303</v>
      </c>
      <c r="L586" t="s">
        <v>67706</v>
      </c>
      <c r="M586" t="s">
        <v>85898</v>
      </c>
      <c r="N586" t="s">
        <v>77031</v>
      </c>
    </row>
    <row r="587" spans="1:14" x14ac:dyDescent="0.35">
      <c r="A587" t="s">
        <v>600</v>
      </c>
      <c r="B587" t="s">
        <v>12359</v>
      </c>
      <c r="C587" t="s">
        <v>24117</v>
      </c>
      <c r="D587" t="s">
        <v>35822</v>
      </c>
      <c r="E587" t="s">
        <v>46341</v>
      </c>
      <c r="G587" t="s">
        <v>35303</v>
      </c>
      <c r="H587" t="s">
        <v>35303</v>
      </c>
      <c r="I587" t="s">
        <v>35303</v>
      </c>
    </row>
    <row r="588" spans="1:14" x14ac:dyDescent="0.35">
      <c r="A588" t="s">
        <v>601</v>
      </c>
      <c r="B588" t="s">
        <v>12360</v>
      </c>
      <c r="C588" t="s">
        <v>24118</v>
      </c>
      <c r="D588" t="s">
        <v>35823</v>
      </c>
      <c r="E588" t="s">
        <v>46342</v>
      </c>
      <c r="F588" t="s">
        <v>55684</v>
      </c>
      <c r="G588" t="s">
        <v>63022</v>
      </c>
      <c r="H588" t="s">
        <v>35303</v>
      </c>
      <c r="I588" t="s">
        <v>35303</v>
      </c>
      <c r="L588" t="s">
        <v>67707</v>
      </c>
      <c r="M588" t="s">
        <v>85909</v>
      </c>
      <c r="N588" t="s">
        <v>77032</v>
      </c>
    </row>
    <row r="589" spans="1:14" x14ac:dyDescent="0.35">
      <c r="A589" t="s">
        <v>602</v>
      </c>
      <c r="B589" t="s">
        <v>12361</v>
      </c>
      <c r="C589" t="s">
        <v>24119</v>
      </c>
      <c r="D589" t="s">
        <v>35824</v>
      </c>
      <c r="E589" t="s">
        <v>35303</v>
      </c>
      <c r="G589" t="s">
        <v>35303</v>
      </c>
      <c r="H589" t="s">
        <v>35303</v>
      </c>
      <c r="I589" t="s">
        <v>35303</v>
      </c>
    </row>
    <row r="590" spans="1:14" x14ac:dyDescent="0.35">
      <c r="A590" t="s">
        <v>603</v>
      </c>
      <c r="B590" t="s">
        <v>12362</v>
      </c>
      <c r="C590" t="s">
        <v>24120</v>
      </c>
      <c r="D590" t="s">
        <v>35303</v>
      </c>
      <c r="E590" t="s">
        <v>46343</v>
      </c>
      <c r="F590" t="s">
        <v>55685</v>
      </c>
      <c r="G590" t="s">
        <v>35303</v>
      </c>
      <c r="H590" t="s">
        <v>35303</v>
      </c>
      <c r="I590" t="s">
        <v>35303</v>
      </c>
      <c r="L590" t="s">
        <v>67708</v>
      </c>
      <c r="M590" t="s">
        <v>85906</v>
      </c>
      <c r="N590" t="s">
        <v>77033</v>
      </c>
    </row>
    <row r="591" spans="1:14" x14ac:dyDescent="0.35">
      <c r="A591" t="s">
        <v>604</v>
      </c>
      <c r="B591" t="s">
        <v>12363</v>
      </c>
      <c r="C591" t="s">
        <v>24121</v>
      </c>
      <c r="D591" t="s">
        <v>35825</v>
      </c>
      <c r="E591" t="s">
        <v>46344</v>
      </c>
      <c r="F591" t="s">
        <v>55686</v>
      </c>
      <c r="G591" t="s">
        <v>63023</v>
      </c>
      <c r="H591" t="s">
        <v>35303</v>
      </c>
      <c r="I591" t="s">
        <v>66719</v>
      </c>
      <c r="L591" t="s">
        <v>67709</v>
      </c>
      <c r="M591" t="s">
        <v>85899</v>
      </c>
      <c r="N591" t="s">
        <v>77034</v>
      </c>
    </row>
    <row r="592" spans="1:14" x14ac:dyDescent="0.35">
      <c r="A592" t="s">
        <v>605</v>
      </c>
      <c r="B592" t="s">
        <v>12364</v>
      </c>
      <c r="C592" t="s">
        <v>24122</v>
      </c>
      <c r="D592" t="s">
        <v>35826</v>
      </c>
      <c r="E592" t="s">
        <v>46345</v>
      </c>
      <c r="F592" t="s">
        <v>55687</v>
      </c>
      <c r="G592" t="s">
        <v>63024</v>
      </c>
      <c r="H592" t="s">
        <v>35303</v>
      </c>
      <c r="I592" t="s">
        <v>66720</v>
      </c>
      <c r="L592" t="s">
        <v>67710</v>
      </c>
      <c r="M592" t="s">
        <v>85901</v>
      </c>
      <c r="N592" t="s">
        <v>77035</v>
      </c>
    </row>
    <row r="593" spans="1:14" x14ac:dyDescent="0.35">
      <c r="A593" t="s">
        <v>606</v>
      </c>
      <c r="B593" t="s">
        <v>12365</v>
      </c>
      <c r="C593" t="s">
        <v>24123</v>
      </c>
      <c r="D593" t="s">
        <v>35827</v>
      </c>
      <c r="E593" t="s">
        <v>46346</v>
      </c>
      <c r="F593" t="s">
        <v>55688</v>
      </c>
      <c r="G593" t="s">
        <v>35303</v>
      </c>
      <c r="H593" t="s">
        <v>35303</v>
      </c>
      <c r="I593" t="s">
        <v>35303</v>
      </c>
      <c r="L593" t="s">
        <v>67711</v>
      </c>
      <c r="M593" t="s">
        <v>85902</v>
      </c>
      <c r="N593" t="s">
        <v>77036</v>
      </c>
    </row>
    <row r="594" spans="1:14" x14ac:dyDescent="0.35">
      <c r="A594" t="s">
        <v>607</v>
      </c>
      <c r="B594" t="s">
        <v>12366</v>
      </c>
      <c r="C594" t="s">
        <v>24124</v>
      </c>
      <c r="D594" t="s">
        <v>35828</v>
      </c>
      <c r="E594" t="s">
        <v>35303</v>
      </c>
      <c r="G594" t="s">
        <v>35303</v>
      </c>
      <c r="H594" t="s">
        <v>35303</v>
      </c>
      <c r="I594" t="s">
        <v>35303</v>
      </c>
      <c r="L594" t="s">
        <v>67712</v>
      </c>
      <c r="M594" t="s">
        <v>85899</v>
      </c>
      <c r="N594" t="s">
        <v>77037</v>
      </c>
    </row>
    <row r="595" spans="1:14" x14ac:dyDescent="0.35">
      <c r="A595" t="s">
        <v>608</v>
      </c>
      <c r="B595" t="s">
        <v>12367</v>
      </c>
      <c r="C595" t="s">
        <v>24125</v>
      </c>
      <c r="D595" t="s">
        <v>35829</v>
      </c>
      <c r="E595" t="s">
        <v>46347</v>
      </c>
      <c r="F595" t="s">
        <v>55689</v>
      </c>
      <c r="G595" t="s">
        <v>63025</v>
      </c>
      <c r="H595" t="s">
        <v>35303</v>
      </c>
      <c r="I595" t="s">
        <v>35303</v>
      </c>
      <c r="L595" t="s">
        <v>67713</v>
      </c>
      <c r="M595" t="s">
        <v>85899</v>
      </c>
      <c r="N595" t="s">
        <v>77038</v>
      </c>
    </row>
    <row r="596" spans="1:14" x14ac:dyDescent="0.35">
      <c r="A596" t="s">
        <v>609</v>
      </c>
      <c r="B596" t="s">
        <v>12368</v>
      </c>
      <c r="C596" t="s">
        <v>24126</v>
      </c>
      <c r="D596" t="s">
        <v>35830</v>
      </c>
      <c r="E596" t="s">
        <v>35303</v>
      </c>
      <c r="F596" t="s">
        <v>55690</v>
      </c>
      <c r="G596" t="s">
        <v>35303</v>
      </c>
      <c r="H596" t="s">
        <v>35303</v>
      </c>
      <c r="I596" t="s">
        <v>35303</v>
      </c>
      <c r="L596" t="s">
        <v>67714</v>
      </c>
      <c r="M596" t="s">
        <v>85899</v>
      </c>
      <c r="N596" t="s">
        <v>77039</v>
      </c>
    </row>
    <row r="597" spans="1:14" x14ac:dyDescent="0.35">
      <c r="A597" t="s">
        <v>610</v>
      </c>
      <c r="B597" t="s">
        <v>12369</v>
      </c>
      <c r="C597" t="s">
        <v>24127</v>
      </c>
      <c r="D597" t="s">
        <v>35831</v>
      </c>
      <c r="E597" t="s">
        <v>46348</v>
      </c>
      <c r="F597" t="s">
        <v>55691</v>
      </c>
      <c r="G597" t="s">
        <v>35303</v>
      </c>
      <c r="H597" t="s">
        <v>66335</v>
      </c>
      <c r="I597" t="s">
        <v>35303</v>
      </c>
      <c r="L597" t="s">
        <v>67715</v>
      </c>
      <c r="M597" t="s">
        <v>85901</v>
      </c>
      <c r="N597" t="s">
        <v>77040</v>
      </c>
    </row>
    <row r="598" spans="1:14" x14ac:dyDescent="0.35">
      <c r="A598" t="s">
        <v>611</v>
      </c>
      <c r="B598" t="s">
        <v>12370</v>
      </c>
      <c r="C598" t="s">
        <v>24128</v>
      </c>
      <c r="D598" t="s">
        <v>35832</v>
      </c>
      <c r="E598" t="s">
        <v>46349</v>
      </c>
      <c r="F598" t="s">
        <v>55692</v>
      </c>
      <c r="G598" t="s">
        <v>63026</v>
      </c>
      <c r="H598" t="s">
        <v>35303</v>
      </c>
      <c r="I598" t="s">
        <v>35303</v>
      </c>
      <c r="L598" t="s">
        <v>67716</v>
      </c>
      <c r="M598" t="s">
        <v>85925</v>
      </c>
      <c r="N598" t="s">
        <v>77041</v>
      </c>
    </row>
    <row r="599" spans="1:14" x14ac:dyDescent="0.35">
      <c r="A599" t="s">
        <v>612</v>
      </c>
      <c r="B599" t="s">
        <v>12371</v>
      </c>
      <c r="C599" t="s">
        <v>24129</v>
      </c>
      <c r="D599" t="s">
        <v>35833</v>
      </c>
      <c r="E599" t="s">
        <v>46350</v>
      </c>
      <c r="F599" t="s">
        <v>55693</v>
      </c>
      <c r="G599" t="s">
        <v>63027</v>
      </c>
      <c r="H599" t="s">
        <v>35303</v>
      </c>
      <c r="I599" t="s">
        <v>35303</v>
      </c>
      <c r="L599" t="s">
        <v>67717</v>
      </c>
      <c r="M599" t="s">
        <v>85905</v>
      </c>
      <c r="N599" t="s">
        <v>77042</v>
      </c>
    </row>
    <row r="600" spans="1:14" x14ac:dyDescent="0.35">
      <c r="A600" t="s">
        <v>613</v>
      </c>
      <c r="B600" t="s">
        <v>12372</v>
      </c>
      <c r="C600" t="s">
        <v>24130</v>
      </c>
      <c r="D600" t="s">
        <v>35834</v>
      </c>
      <c r="E600" t="s">
        <v>35303</v>
      </c>
      <c r="F600" t="s">
        <v>55694</v>
      </c>
      <c r="G600" t="s">
        <v>35303</v>
      </c>
      <c r="H600" t="s">
        <v>35303</v>
      </c>
      <c r="I600" t="s">
        <v>35303</v>
      </c>
      <c r="L600" t="s">
        <v>67718</v>
      </c>
      <c r="M600" t="s">
        <v>85901</v>
      </c>
      <c r="N600" t="s">
        <v>77043</v>
      </c>
    </row>
    <row r="601" spans="1:14" x14ac:dyDescent="0.35">
      <c r="A601" t="s">
        <v>614</v>
      </c>
      <c r="B601" t="s">
        <v>12373</v>
      </c>
      <c r="C601" t="s">
        <v>24131</v>
      </c>
      <c r="D601" t="s">
        <v>35835</v>
      </c>
      <c r="E601" t="s">
        <v>35303</v>
      </c>
      <c r="G601" t="s">
        <v>35303</v>
      </c>
      <c r="H601" t="s">
        <v>35303</v>
      </c>
      <c r="I601" t="s">
        <v>35303</v>
      </c>
    </row>
    <row r="602" spans="1:14" x14ac:dyDescent="0.35">
      <c r="A602" t="s">
        <v>615</v>
      </c>
      <c r="B602" t="s">
        <v>12374</v>
      </c>
      <c r="C602" t="s">
        <v>24132</v>
      </c>
      <c r="D602" t="s">
        <v>35836</v>
      </c>
      <c r="E602" t="s">
        <v>46351</v>
      </c>
      <c r="F602" t="s">
        <v>55695</v>
      </c>
      <c r="G602" t="s">
        <v>35303</v>
      </c>
      <c r="H602" t="s">
        <v>35303</v>
      </c>
      <c r="I602" t="s">
        <v>35303</v>
      </c>
      <c r="L602" t="s">
        <v>67719</v>
      </c>
      <c r="M602" t="s">
        <v>85931</v>
      </c>
      <c r="N602" t="s">
        <v>77044</v>
      </c>
    </row>
    <row r="603" spans="1:14" x14ac:dyDescent="0.35">
      <c r="A603" t="s">
        <v>616</v>
      </c>
      <c r="B603" t="s">
        <v>12375</v>
      </c>
      <c r="C603" t="s">
        <v>24133</v>
      </c>
      <c r="D603" t="s">
        <v>35837</v>
      </c>
      <c r="E603" t="s">
        <v>35303</v>
      </c>
      <c r="G603" t="s">
        <v>35303</v>
      </c>
      <c r="H603" t="s">
        <v>35303</v>
      </c>
      <c r="I603" t="s">
        <v>35303</v>
      </c>
    </row>
    <row r="604" spans="1:14" x14ac:dyDescent="0.35">
      <c r="A604" t="s">
        <v>617</v>
      </c>
      <c r="B604" t="s">
        <v>12376</v>
      </c>
      <c r="C604" t="s">
        <v>24134</v>
      </c>
      <c r="D604" t="s">
        <v>35838</v>
      </c>
      <c r="E604" t="s">
        <v>46352</v>
      </c>
      <c r="F604" t="s">
        <v>55696</v>
      </c>
      <c r="G604" t="s">
        <v>35303</v>
      </c>
      <c r="H604" t="s">
        <v>35303</v>
      </c>
      <c r="I604" t="s">
        <v>35303</v>
      </c>
      <c r="L604" t="s">
        <v>67720</v>
      </c>
      <c r="M604" t="s">
        <v>85915</v>
      </c>
      <c r="N604" t="s">
        <v>77045</v>
      </c>
    </row>
    <row r="605" spans="1:14" x14ac:dyDescent="0.35">
      <c r="A605" t="s">
        <v>618</v>
      </c>
      <c r="B605" t="s">
        <v>12377</v>
      </c>
      <c r="C605" t="s">
        <v>24135</v>
      </c>
      <c r="D605" t="s">
        <v>35839</v>
      </c>
      <c r="E605" t="s">
        <v>46353</v>
      </c>
      <c r="F605" t="s">
        <v>55697</v>
      </c>
      <c r="G605" t="s">
        <v>35303</v>
      </c>
      <c r="H605" t="s">
        <v>35303</v>
      </c>
      <c r="I605" t="s">
        <v>35303</v>
      </c>
      <c r="L605" t="s">
        <v>67721</v>
      </c>
      <c r="M605" t="s">
        <v>85898</v>
      </c>
      <c r="N605" t="s">
        <v>77046</v>
      </c>
    </row>
    <row r="606" spans="1:14" x14ac:dyDescent="0.35">
      <c r="A606" t="s">
        <v>619</v>
      </c>
      <c r="B606" t="s">
        <v>12378</v>
      </c>
      <c r="C606" t="s">
        <v>24136</v>
      </c>
      <c r="D606" t="s">
        <v>35840</v>
      </c>
      <c r="E606" t="s">
        <v>46354</v>
      </c>
      <c r="F606" t="s">
        <v>55698</v>
      </c>
      <c r="G606" t="s">
        <v>63028</v>
      </c>
      <c r="H606" t="s">
        <v>35303</v>
      </c>
      <c r="I606" t="s">
        <v>35303</v>
      </c>
      <c r="L606" t="s">
        <v>67722</v>
      </c>
      <c r="M606" t="s">
        <v>85899</v>
      </c>
      <c r="N606" t="s">
        <v>77047</v>
      </c>
    </row>
    <row r="607" spans="1:14" x14ac:dyDescent="0.35">
      <c r="A607" t="s">
        <v>620</v>
      </c>
      <c r="B607" t="s">
        <v>12379</v>
      </c>
      <c r="C607" t="s">
        <v>24137</v>
      </c>
      <c r="D607" t="s">
        <v>35841</v>
      </c>
      <c r="E607" t="s">
        <v>46355</v>
      </c>
      <c r="F607" t="s">
        <v>55699</v>
      </c>
      <c r="G607" t="s">
        <v>63029</v>
      </c>
      <c r="H607" t="s">
        <v>35303</v>
      </c>
      <c r="I607" t="s">
        <v>35303</v>
      </c>
      <c r="L607" t="s">
        <v>67723</v>
      </c>
      <c r="M607" t="s">
        <v>85897</v>
      </c>
      <c r="N607" t="s">
        <v>77048</v>
      </c>
    </row>
    <row r="608" spans="1:14" x14ac:dyDescent="0.35">
      <c r="A608" t="s">
        <v>621</v>
      </c>
      <c r="B608" t="s">
        <v>12380</v>
      </c>
      <c r="C608" t="s">
        <v>24138</v>
      </c>
      <c r="D608" t="s">
        <v>35842</v>
      </c>
      <c r="E608" t="s">
        <v>35303</v>
      </c>
      <c r="G608" t="s">
        <v>35303</v>
      </c>
      <c r="H608" t="s">
        <v>35303</v>
      </c>
      <c r="I608" t="s">
        <v>35303</v>
      </c>
    </row>
    <row r="609" spans="1:14" x14ac:dyDescent="0.35">
      <c r="A609" t="s">
        <v>622</v>
      </c>
      <c r="B609" t="s">
        <v>12381</v>
      </c>
      <c r="C609" t="s">
        <v>24139</v>
      </c>
      <c r="D609" t="s">
        <v>35843</v>
      </c>
      <c r="E609" t="s">
        <v>46356</v>
      </c>
      <c r="F609" t="s">
        <v>55700</v>
      </c>
      <c r="G609" t="s">
        <v>63030</v>
      </c>
      <c r="H609" t="s">
        <v>35303</v>
      </c>
      <c r="I609" t="s">
        <v>35303</v>
      </c>
      <c r="L609" t="s">
        <v>67724</v>
      </c>
      <c r="M609" t="s">
        <v>85899</v>
      </c>
      <c r="N609" t="s">
        <v>77049</v>
      </c>
    </row>
    <row r="610" spans="1:14" x14ac:dyDescent="0.35">
      <c r="A610" t="s">
        <v>623</v>
      </c>
      <c r="B610" t="s">
        <v>12382</v>
      </c>
      <c r="C610" t="s">
        <v>24140</v>
      </c>
      <c r="D610" t="s">
        <v>35844</v>
      </c>
      <c r="E610" t="s">
        <v>35303</v>
      </c>
      <c r="G610" t="s">
        <v>35303</v>
      </c>
      <c r="H610" t="s">
        <v>35303</v>
      </c>
      <c r="I610" t="s">
        <v>35303</v>
      </c>
    </row>
    <row r="611" spans="1:14" x14ac:dyDescent="0.35">
      <c r="A611" t="s">
        <v>624</v>
      </c>
      <c r="B611" t="s">
        <v>12383</v>
      </c>
      <c r="C611" t="s">
        <v>24141</v>
      </c>
      <c r="D611" t="s">
        <v>35845</v>
      </c>
      <c r="E611" t="s">
        <v>46357</v>
      </c>
      <c r="F611" t="s">
        <v>55701</v>
      </c>
      <c r="G611" t="s">
        <v>35303</v>
      </c>
      <c r="H611" t="s">
        <v>35303</v>
      </c>
      <c r="I611" t="s">
        <v>35303</v>
      </c>
      <c r="L611" t="s">
        <v>67725</v>
      </c>
      <c r="M611" t="s">
        <v>85899</v>
      </c>
      <c r="N611" t="s">
        <v>77050</v>
      </c>
    </row>
    <row r="612" spans="1:14" x14ac:dyDescent="0.35">
      <c r="A612" t="s">
        <v>625</v>
      </c>
      <c r="B612" t="s">
        <v>12384</v>
      </c>
      <c r="C612" t="s">
        <v>24142</v>
      </c>
      <c r="D612" t="s">
        <v>35846</v>
      </c>
      <c r="E612" t="s">
        <v>46358</v>
      </c>
      <c r="F612" t="s">
        <v>55702</v>
      </c>
      <c r="G612" t="s">
        <v>35303</v>
      </c>
      <c r="H612" t="s">
        <v>35303</v>
      </c>
      <c r="I612" t="s">
        <v>35303</v>
      </c>
      <c r="L612" t="s">
        <v>67726</v>
      </c>
      <c r="M612" t="s">
        <v>85898</v>
      </c>
      <c r="N612" t="s">
        <v>77051</v>
      </c>
    </row>
    <row r="613" spans="1:14" x14ac:dyDescent="0.35">
      <c r="A613" t="s">
        <v>626</v>
      </c>
      <c r="B613" t="s">
        <v>12385</v>
      </c>
      <c r="C613" t="s">
        <v>24143</v>
      </c>
      <c r="D613" t="s">
        <v>35847</v>
      </c>
      <c r="E613" t="s">
        <v>46359</v>
      </c>
      <c r="F613" t="s">
        <v>55703</v>
      </c>
      <c r="G613" t="s">
        <v>35303</v>
      </c>
      <c r="H613" t="s">
        <v>35303</v>
      </c>
      <c r="I613" t="s">
        <v>35303</v>
      </c>
      <c r="L613" t="s">
        <v>67727</v>
      </c>
      <c r="M613" t="s">
        <v>85898</v>
      </c>
      <c r="N613" t="s">
        <v>77052</v>
      </c>
    </row>
    <row r="614" spans="1:14" x14ac:dyDescent="0.35">
      <c r="A614" t="s">
        <v>627</v>
      </c>
      <c r="B614" t="s">
        <v>12386</v>
      </c>
      <c r="C614" t="s">
        <v>24144</v>
      </c>
      <c r="D614" t="s">
        <v>35848</v>
      </c>
      <c r="E614" t="s">
        <v>46360</v>
      </c>
      <c r="F614" t="s">
        <v>55704</v>
      </c>
      <c r="G614" t="s">
        <v>35303</v>
      </c>
      <c r="H614" t="s">
        <v>35303</v>
      </c>
      <c r="I614" t="s">
        <v>35303</v>
      </c>
      <c r="L614" t="s">
        <v>67728</v>
      </c>
      <c r="M614" t="s">
        <v>85899</v>
      </c>
      <c r="N614" t="s">
        <v>77053</v>
      </c>
    </row>
    <row r="615" spans="1:14" x14ac:dyDescent="0.35">
      <c r="A615" t="s">
        <v>628</v>
      </c>
      <c r="B615" t="s">
        <v>12387</v>
      </c>
      <c r="C615" t="s">
        <v>24145</v>
      </c>
      <c r="D615" t="s">
        <v>35849</v>
      </c>
      <c r="E615" t="s">
        <v>46361</v>
      </c>
      <c r="F615" t="s">
        <v>55705</v>
      </c>
      <c r="G615" t="s">
        <v>35303</v>
      </c>
      <c r="H615" t="s">
        <v>35303</v>
      </c>
      <c r="I615" t="s">
        <v>35303</v>
      </c>
      <c r="L615" t="s">
        <v>67729</v>
      </c>
      <c r="M615" t="s">
        <v>85899</v>
      </c>
      <c r="N615" t="s">
        <v>77054</v>
      </c>
    </row>
    <row r="616" spans="1:14" x14ac:dyDescent="0.35">
      <c r="A616" t="s">
        <v>629</v>
      </c>
      <c r="B616" t="s">
        <v>12388</v>
      </c>
      <c r="C616" t="s">
        <v>24146</v>
      </c>
      <c r="D616" t="s">
        <v>35850</v>
      </c>
      <c r="E616" t="s">
        <v>46362</v>
      </c>
      <c r="F616" t="s">
        <v>55706</v>
      </c>
      <c r="G616" t="s">
        <v>35303</v>
      </c>
      <c r="H616" t="s">
        <v>35303</v>
      </c>
      <c r="I616" t="s">
        <v>35303</v>
      </c>
      <c r="L616" t="s">
        <v>67730</v>
      </c>
      <c r="M616" t="s">
        <v>85899</v>
      </c>
      <c r="N616" t="s">
        <v>77055</v>
      </c>
    </row>
    <row r="617" spans="1:14" x14ac:dyDescent="0.35">
      <c r="A617" t="s">
        <v>630</v>
      </c>
      <c r="B617" t="s">
        <v>12389</v>
      </c>
      <c r="C617" t="s">
        <v>24147</v>
      </c>
      <c r="D617" t="s">
        <v>35303</v>
      </c>
      <c r="E617" t="s">
        <v>46363</v>
      </c>
      <c r="F617" t="s">
        <v>55707</v>
      </c>
      <c r="G617" t="s">
        <v>35303</v>
      </c>
      <c r="H617" t="s">
        <v>35303</v>
      </c>
      <c r="I617" t="s">
        <v>35303</v>
      </c>
      <c r="L617" t="s">
        <v>67731</v>
      </c>
      <c r="M617" t="s">
        <v>85899</v>
      </c>
      <c r="N617" t="s">
        <v>77056</v>
      </c>
    </row>
    <row r="618" spans="1:14" x14ac:dyDescent="0.35">
      <c r="A618" t="s">
        <v>631</v>
      </c>
      <c r="B618" t="s">
        <v>12390</v>
      </c>
      <c r="C618" t="s">
        <v>24148</v>
      </c>
      <c r="D618" t="s">
        <v>35851</v>
      </c>
      <c r="E618" t="s">
        <v>46364</v>
      </c>
      <c r="F618" t="s">
        <v>55708</v>
      </c>
      <c r="G618" t="s">
        <v>35303</v>
      </c>
      <c r="H618" t="s">
        <v>35303</v>
      </c>
      <c r="I618" t="s">
        <v>35303</v>
      </c>
      <c r="L618" t="s">
        <v>67732</v>
      </c>
      <c r="M618" t="s">
        <v>85897</v>
      </c>
      <c r="N618" t="s">
        <v>77057</v>
      </c>
    </row>
    <row r="619" spans="1:14" x14ac:dyDescent="0.35">
      <c r="A619" t="s">
        <v>632</v>
      </c>
      <c r="B619" t="s">
        <v>12391</v>
      </c>
      <c r="C619" t="s">
        <v>24149</v>
      </c>
      <c r="D619" t="s">
        <v>35852</v>
      </c>
      <c r="E619" t="s">
        <v>46365</v>
      </c>
      <c r="F619" t="s">
        <v>55709</v>
      </c>
      <c r="G619" t="s">
        <v>35303</v>
      </c>
      <c r="H619" t="s">
        <v>35303</v>
      </c>
      <c r="I619" t="s">
        <v>35303</v>
      </c>
      <c r="L619" t="s">
        <v>67733</v>
      </c>
      <c r="M619" t="s">
        <v>85898</v>
      </c>
      <c r="N619" t="s">
        <v>77058</v>
      </c>
    </row>
    <row r="620" spans="1:14" x14ac:dyDescent="0.35">
      <c r="A620" t="s">
        <v>633</v>
      </c>
      <c r="B620" t="s">
        <v>12392</v>
      </c>
      <c r="C620" t="s">
        <v>24150</v>
      </c>
      <c r="D620" t="s">
        <v>35853</v>
      </c>
      <c r="E620" t="s">
        <v>46366</v>
      </c>
      <c r="F620" t="s">
        <v>55710</v>
      </c>
      <c r="G620" t="s">
        <v>35303</v>
      </c>
      <c r="H620" t="s">
        <v>35303</v>
      </c>
      <c r="I620" t="s">
        <v>35303</v>
      </c>
      <c r="L620" t="s">
        <v>67734</v>
      </c>
      <c r="M620" t="s">
        <v>85899</v>
      </c>
      <c r="N620" t="s">
        <v>77059</v>
      </c>
    </row>
    <row r="621" spans="1:14" x14ac:dyDescent="0.35">
      <c r="A621" t="s">
        <v>634</v>
      </c>
      <c r="B621" t="s">
        <v>12393</v>
      </c>
      <c r="C621" t="s">
        <v>24151</v>
      </c>
      <c r="D621" t="s">
        <v>35854</v>
      </c>
      <c r="E621" t="s">
        <v>46367</v>
      </c>
      <c r="G621" t="s">
        <v>63031</v>
      </c>
      <c r="H621" t="s">
        <v>35303</v>
      </c>
      <c r="I621" t="s">
        <v>35303</v>
      </c>
      <c r="L621" t="s">
        <v>67735</v>
      </c>
      <c r="M621" t="s">
        <v>85909</v>
      </c>
      <c r="N621" t="s">
        <v>77060</v>
      </c>
    </row>
    <row r="622" spans="1:14" x14ac:dyDescent="0.35">
      <c r="A622" t="s">
        <v>635</v>
      </c>
      <c r="B622" t="s">
        <v>12394</v>
      </c>
      <c r="C622" t="s">
        <v>24152</v>
      </c>
      <c r="D622" t="s">
        <v>35855</v>
      </c>
      <c r="E622" t="s">
        <v>46368</v>
      </c>
      <c r="F622" t="s">
        <v>55711</v>
      </c>
      <c r="G622" t="s">
        <v>35303</v>
      </c>
      <c r="H622" t="s">
        <v>35303</v>
      </c>
      <c r="I622" t="s">
        <v>35303</v>
      </c>
      <c r="L622" t="s">
        <v>67736</v>
      </c>
      <c r="M622" t="s">
        <v>85899</v>
      </c>
      <c r="N622" t="s">
        <v>77061</v>
      </c>
    </row>
    <row r="623" spans="1:14" x14ac:dyDescent="0.35">
      <c r="A623" t="s">
        <v>636</v>
      </c>
      <c r="B623" t="s">
        <v>12395</v>
      </c>
      <c r="C623" t="s">
        <v>24153</v>
      </c>
      <c r="D623" t="s">
        <v>35856</v>
      </c>
      <c r="E623" t="s">
        <v>46369</v>
      </c>
      <c r="F623" t="s">
        <v>55712</v>
      </c>
      <c r="G623" t="s">
        <v>63032</v>
      </c>
      <c r="H623" t="s">
        <v>35303</v>
      </c>
      <c r="I623" t="s">
        <v>35303</v>
      </c>
      <c r="L623" t="s">
        <v>67737</v>
      </c>
      <c r="M623" t="s">
        <v>85905</v>
      </c>
      <c r="N623" t="s">
        <v>77062</v>
      </c>
    </row>
    <row r="624" spans="1:14" x14ac:dyDescent="0.35">
      <c r="A624" t="s">
        <v>637</v>
      </c>
      <c r="B624" t="s">
        <v>12396</v>
      </c>
      <c r="C624" t="s">
        <v>24154</v>
      </c>
      <c r="D624" t="s">
        <v>35857</v>
      </c>
      <c r="E624" t="s">
        <v>46370</v>
      </c>
      <c r="F624" t="s">
        <v>55713</v>
      </c>
      <c r="G624" t="s">
        <v>35303</v>
      </c>
      <c r="H624" t="s">
        <v>35303</v>
      </c>
      <c r="I624" t="s">
        <v>35303</v>
      </c>
      <c r="L624" t="s">
        <v>67738</v>
      </c>
      <c r="M624" t="s">
        <v>85899</v>
      </c>
      <c r="N624" t="s">
        <v>77063</v>
      </c>
    </row>
    <row r="625" spans="1:14" x14ac:dyDescent="0.35">
      <c r="A625" t="s">
        <v>638</v>
      </c>
      <c r="B625" t="s">
        <v>12397</v>
      </c>
      <c r="C625" t="s">
        <v>24155</v>
      </c>
      <c r="D625" t="s">
        <v>35858</v>
      </c>
      <c r="E625" t="s">
        <v>35303</v>
      </c>
      <c r="G625" t="s">
        <v>35303</v>
      </c>
      <c r="H625" t="s">
        <v>35303</v>
      </c>
      <c r="I625" t="s">
        <v>35303</v>
      </c>
    </row>
    <row r="626" spans="1:14" x14ac:dyDescent="0.35">
      <c r="A626" t="s">
        <v>639</v>
      </c>
      <c r="B626" t="s">
        <v>12398</v>
      </c>
      <c r="C626" t="s">
        <v>24156</v>
      </c>
      <c r="D626" t="s">
        <v>35859</v>
      </c>
      <c r="E626" t="s">
        <v>35303</v>
      </c>
      <c r="G626" t="s">
        <v>35303</v>
      </c>
      <c r="H626" t="s">
        <v>35303</v>
      </c>
      <c r="I626" t="s">
        <v>35303</v>
      </c>
    </row>
    <row r="627" spans="1:14" x14ac:dyDescent="0.35">
      <c r="A627" t="s">
        <v>640</v>
      </c>
      <c r="B627" t="s">
        <v>12399</v>
      </c>
      <c r="C627" t="s">
        <v>24157</v>
      </c>
      <c r="D627" t="s">
        <v>35860</v>
      </c>
      <c r="E627" t="s">
        <v>35303</v>
      </c>
      <c r="G627" t="s">
        <v>35303</v>
      </c>
      <c r="H627" t="s">
        <v>35303</v>
      </c>
      <c r="I627" t="s">
        <v>35303</v>
      </c>
    </row>
    <row r="628" spans="1:14" x14ac:dyDescent="0.35">
      <c r="A628" t="s">
        <v>641</v>
      </c>
      <c r="B628" t="s">
        <v>12400</v>
      </c>
      <c r="C628" t="s">
        <v>24158</v>
      </c>
      <c r="D628" t="s">
        <v>35861</v>
      </c>
      <c r="E628" t="s">
        <v>46371</v>
      </c>
      <c r="F628" t="s">
        <v>55714</v>
      </c>
      <c r="G628" t="s">
        <v>35303</v>
      </c>
      <c r="H628" t="s">
        <v>35303</v>
      </c>
      <c r="I628" t="s">
        <v>35303</v>
      </c>
      <c r="L628" t="s">
        <v>67739</v>
      </c>
      <c r="M628" t="s">
        <v>85902</v>
      </c>
      <c r="N628" t="s">
        <v>77064</v>
      </c>
    </row>
    <row r="629" spans="1:14" x14ac:dyDescent="0.35">
      <c r="A629" t="s">
        <v>642</v>
      </c>
      <c r="B629" t="s">
        <v>12401</v>
      </c>
      <c r="C629" t="s">
        <v>24159</v>
      </c>
      <c r="D629" t="s">
        <v>35303</v>
      </c>
      <c r="E629" t="s">
        <v>46372</v>
      </c>
      <c r="F629" t="s">
        <v>55715</v>
      </c>
      <c r="G629" t="s">
        <v>35303</v>
      </c>
      <c r="H629" t="s">
        <v>35303</v>
      </c>
      <c r="I629" t="s">
        <v>35303</v>
      </c>
      <c r="L629" t="s">
        <v>67740</v>
      </c>
      <c r="M629" t="s">
        <v>85908</v>
      </c>
      <c r="N629" t="s">
        <v>77065</v>
      </c>
    </row>
    <row r="630" spans="1:14" x14ac:dyDescent="0.35">
      <c r="A630" t="s">
        <v>643</v>
      </c>
      <c r="B630" t="s">
        <v>12402</v>
      </c>
      <c r="C630" t="s">
        <v>24160</v>
      </c>
      <c r="D630" t="s">
        <v>35862</v>
      </c>
      <c r="E630" t="s">
        <v>46373</v>
      </c>
      <c r="F630" t="s">
        <v>55716</v>
      </c>
      <c r="G630" t="s">
        <v>35303</v>
      </c>
      <c r="H630" t="s">
        <v>35303</v>
      </c>
      <c r="I630" t="s">
        <v>35303</v>
      </c>
      <c r="L630" t="s">
        <v>67741</v>
      </c>
      <c r="M630" t="s">
        <v>85899</v>
      </c>
      <c r="N630" t="s">
        <v>77066</v>
      </c>
    </row>
    <row r="631" spans="1:14" x14ac:dyDescent="0.35">
      <c r="A631" t="s">
        <v>644</v>
      </c>
      <c r="B631" t="s">
        <v>12403</v>
      </c>
      <c r="C631" t="s">
        <v>24161</v>
      </c>
      <c r="D631" t="s">
        <v>35863</v>
      </c>
      <c r="E631" t="s">
        <v>35303</v>
      </c>
      <c r="F631" t="s">
        <v>55717</v>
      </c>
      <c r="G631" t="s">
        <v>35303</v>
      </c>
      <c r="H631" t="s">
        <v>35303</v>
      </c>
      <c r="I631" t="s">
        <v>35303</v>
      </c>
      <c r="L631" t="s">
        <v>67742</v>
      </c>
      <c r="M631" t="s">
        <v>85899</v>
      </c>
      <c r="N631" t="s">
        <v>77067</v>
      </c>
    </row>
    <row r="632" spans="1:14" x14ac:dyDescent="0.35">
      <c r="A632" t="s">
        <v>645</v>
      </c>
      <c r="B632" t="s">
        <v>12404</v>
      </c>
      <c r="C632" t="s">
        <v>24162</v>
      </c>
      <c r="D632" t="s">
        <v>35864</v>
      </c>
      <c r="E632" t="s">
        <v>46374</v>
      </c>
      <c r="F632" t="s">
        <v>55718</v>
      </c>
      <c r="G632" t="s">
        <v>63033</v>
      </c>
      <c r="H632" t="s">
        <v>35303</v>
      </c>
      <c r="I632" t="s">
        <v>66721</v>
      </c>
      <c r="L632" t="s">
        <v>67743</v>
      </c>
      <c r="M632" t="s">
        <v>85909</v>
      </c>
      <c r="N632" t="s">
        <v>77068</v>
      </c>
    </row>
    <row r="633" spans="1:14" x14ac:dyDescent="0.35">
      <c r="A633" t="s">
        <v>646</v>
      </c>
      <c r="B633" t="s">
        <v>12405</v>
      </c>
      <c r="C633" t="s">
        <v>24163</v>
      </c>
      <c r="D633" t="s">
        <v>35865</v>
      </c>
      <c r="E633" t="s">
        <v>35303</v>
      </c>
      <c r="G633" t="s">
        <v>35303</v>
      </c>
      <c r="H633" t="s">
        <v>35303</v>
      </c>
      <c r="I633" t="s">
        <v>35303</v>
      </c>
    </row>
    <row r="634" spans="1:14" x14ac:dyDescent="0.35">
      <c r="A634" t="s">
        <v>647</v>
      </c>
      <c r="B634" t="s">
        <v>12406</v>
      </c>
      <c r="C634" t="s">
        <v>24164</v>
      </c>
      <c r="D634" t="s">
        <v>35866</v>
      </c>
      <c r="E634" t="s">
        <v>46375</v>
      </c>
      <c r="F634" t="s">
        <v>55719</v>
      </c>
      <c r="G634" t="s">
        <v>35303</v>
      </c>
      <c r="H634" t="s">
        <v>35303</v>
      </c>
      <c r="I634" t="s">
        <v>35303</v>
      </c>
      <c r="L634" t="s">
        <v>67744</v>
      </c>
      <c r="M634" t="s">
        <v>85899</v>
      </c>
      <c r="N634" t="s">
        <v>77069</v>
      </c>
    </row>
    <row r="635" spans="1:14" x14ac:dyDescent="0.35">
      <c r="A635" t="s">
        <v>648</v>
      </c>
      <c r="B635" t="s">
        <v>12407</v>
      </c>
      <c r="C635" t="s">
        <v>24165</v>
      </c>
      <c r="D635" t="s">
        <v>35867</v>
      </c>
      <c r="E635" t="s">
        <v>46376</v>
      </c>
      <c r="F635" t="s">
        <v>55720</v>
      </c>
      <c r="G635" t="s">
        <v>35303</v>
      </c>
      <c r="H635" t="s">
        <v>35303</v>
      </c>
      <c r="I635" t="s">
        <v>35303</v>
      </c>
      <c r="L635" t="s">
        <v>12407</v>
      </c>
      <c r="M635" t="s">
        <v>85898</v>
      </c>
      <c r="N635" t="s">
        <v>77070</v>
      </c>
    </row>
    <row r="636" spans="1:14" x14ac:dyDescent="0.35">
      <c r="A636" t="s">
        <v>649</v>
      </c>
      <c r="B636" t="s">
        <v>12408</v>
      </c>
      <c r="C636" t="s">
        <v>24166</v>
      </c>
      <c r="D636" t="s">
        <v>35868</v>
      </c>
      <c r="E636" t="s">
        <v>35303</v>
      </c>
      <c r="G636" t="s">
        <v>35303</v>
      </c>
      <c r="H636" t="s">
        <v>35303</v>
      </c>
      <c r="I636" t="s">
        <v>35303</v>
      </c>
    </row>
    <row r="637" spans="1:14" x14ac:dyDescent="0.35">
      <c r="A637" t="s">
        <v>650</v>
      </c>
      <c r="B637" t="s">
        <v>12409</v>
      </c>
      <c r="C637" t="s">
        <v>24167</v>
      </c>
      <c r="D637" t="s">
        <v>35869</v>
      </c>
      <c r="E637" t="s">
        <v>46377</v>
      </c>
      <c r="F637" t="s">
        <v>55721</v>
      </c>
      <c r="G637" t="s">
        <v>63034</v>
      </c>
      <c r="H637" t="s">
        <v>35303</v>
      </c>
      <c r="I637" t="s">
        <v>35303</v>
      </c>
      <c r="L637" t="s">
        <v>67745</v>
      </c>
      <c r="M637" t="s">
        <v>85899</v>
      </c>
      <c r="N637" t="s">
        <v>77071</v>
      </c>
    </row>
    <row r="638" spans="1:14" x14ac:dyDescent="0.35">
      <c r="A638" t="s">
        <v>651</v>
      </c>
      <c r="B638" t="s">
        <v>12410</v>
      </c>
      <c r="C638" t="s">
        <v>24168</v>
      </c>
      <c r="D638" t="s">
        <v>35870</v>
      </c>
      <c r="E638" t="s">
        <v>46378</v>
      </c>
      <c r="G638" t="s">
        <v>63035</v>
      </c>
      <c r="H638" t="s">
        <v>35303</v>
      </c>
      <c r="I638" t="s">
        <v>35303</v>
      </c>
      <c r="L638" t="s">
        <v>67746</v>
      </c>
      <c r="M638" t="s">
        <v>85899</v>
      </c>
      <c r="N638" t="s">
        <v>77072</v>
      </c>
    </row>
    <row r="639" spans="1:14" x14ac:dyDescent="0.35">
      <c r="A639" t="s">
        <v>652</v>
      </c>
      <c r="B639" t="s">
        <v>12411</v>
      </c>
      <c r="C639" t="s">
        <v>24169</v>
      </c>
      <c r="D639" t="s">
        <v>35303</v>
      </c>
      <c r="E639" t="s">
        <v>46379</v>
      </c>
      <c r="F639" t="s">
        <v>55722</v>
      </c>
      <c r="G639" t="s">
        <v>63036</v>
      </c>
      <c r="H639" t="s">
        <v>35303</v>
      </c>
      <c r="I639" t="s">
        <v>35303</v>
      </c>
      <c r="L639" t="s">
        <v>67747</v>
      </c>
      <c r="M639" t="s">
        <v>85901</v>
      </c>
      <c r="N639" t="s">
        <v>77073</v>
      </c>
    </row>
    <row r="640" spans="1:14" x14ac:dyDescent="0.35">
      <c r="A640" t="s">
        <v>653</v>
      </c>
      <c r="B640" t="s">
        <v>12412</v>
      </c>
      <c r="C640" t="s">
        <v>24170</v>
      </c>
      <c r="D640" t="s">
        <v>35871</v>
      </c>
      <c r="E640" t="s">
        <v>46380</v>
      </c>
      <c r="F640" t="s">
        <v>55723</v>
      </c>
      <c r="G640" t="s">
        <v>35303</v>
      </c>
      <c r="H640" t="s">
        <v>35303</v>
      </c>
      <c r="I640" t="s">
        <v>35303</v>
      </c>
      <c r="L640" t="s">
        <v>67748</v>
      </c>
      <c r="M640" t="s">
        <v>85903</v>
      </c>
      <c r="N640" t="s">
        <v>77074</v>
      </c>
    </row>
    <row r="641" spans="1:14" x14ac:dyDescent="0.35">
      <c r="A641" t="s">
        <v>654</v>
      </c>
      <c r="B641" t="s">
        <v>12413</v>
      </c>
      <c r="C641" t="s">
        <v>24171</v>
      </c>
      <c r="D641" t="s">
        <v>35872</v>
      </c>
      <c r="E641" t="s">
        <v>46381</v>
      </c>
      <c r="F641" t="s">
        <v>55724</v>
      </c>
      <c r="G641" t="s">
        <v>63037</v>
      </c>
      <c r="H641" t="s">
        <v>35303</v>
      </c>
      <c r="I641" t="s">
        <v>35303</v>
      </c>
      <c r="L641" t="s">
        <v>67749</v>
      </c>
      <c r="M641" t="s">
        <v>85916</v>
      </c>
      <c r="N641" t="s">
        <v>77075</v>
      </c>
    </row>
    <row r="642" spans="1:14" x14ac:dyDescent="0.35">
      <c r="A642" t="s">
        <v>655</v>
      </c>
      <c r="B642" t="s">
        <v>12414</v>
      </c>
      <c r="C642" t="s">
        <v>24172</v>
      </c>
      <c r="D642" t="s">
        <v>35873</v>
      </c>
      <c r="E642" t="s">
        <v>46382</v>
      </c>
      <c r="F642" t="s">
        <v>55725</v>
      </c>
      <c r="G642" t="s">
        <v>35303</v>
      </c>
      <c r="H642" t="s">
        <v>35303</v>
      </c>
      <c r="I642" t="s">
        <v>35303</v>
      </c>
      <c r="L642" t="s">
        <v>67750</v>
      </c>
      <c r="M642" t="s">
        <v>85899</v>
      </c>
      <c r="N642" t="s">
        <v>77076</v>
      </c>
    </row>
    <row r="643" spans="1:14" x14ac:dyDescent="0.35">
      <c r="A643" t="s">
        <v>656</v>
      </c>
      <c r="B643" t="s">
        <v>12415</v>
      </c>
      <c r="C643" t="s">
        <v>24173</v>
      </c>
      <c r="D643" t="s">
        <v>35874</v>
      </c>
      <c r="E643" t="s">
        <v>35303</v>
      </c>
      <c r="G643" t="s">
        <v>35303</v>
      </c>
      <c r="H643" t="s">
        <v>35303</v>
      </c>
      <c r="I643" t="s">
        <v>35303</v>
      </c>
    </row>
    <row r="644" spans="1:14" x14ac:dyDescent="0.35">
      <c r="A644" t="s">
        <v>657</v>
      </c>
      <c r="B644" t="s">
        <v>12416</v>
      </c>
      <c r="C644" t="s">
        <v>24174</v>
      </c>
      <c r="D644" t="s">
        <v>35875</v>
      </c>
      <c r="E644" t="s">
        <v>46383</v>
      </c>
      <c r="F644" t="s">
        <v>55726</v>
      </c>
      <c r="G644" t="s">
        <v>63038</v>
      </c>
      <c r="H644" t="s">
        <v>35303</v>
      </c>
      <c r="I644" t="s">
        <v>66722</v>
      </c>
      <c r="L644" t="s">
        <v>67751</v>
      </c>
      <c r="M644" t="s">
        <v>85901</v>
      </c>
      <c r="N644" t="s">
        <v>77077</v>
      </c>
    </row>
    <row r="645" spans="1:14" x14ac:dyDescent="0.35">
      <c r="A645" t="s">
        <v>658</v>
      </c>
      <c r="B645" t="s">
        <v>12417</v>
      </c>
      <c r="C645" t="s">
        <v>24175</v>
      </c>
      <c r="D645" t="s">
        <v>35876</v>
      </c>
      <c r="E645" t="s">
        <v>35303</v>
      </c>
      <c r="F645" t="s">
        <v>55727</v>
      </c>
      <c r="G645" t="s">
        <v>35303</v>
      </c>
      <c r="H645" t="s">
        <v>35303</v>
      </c>
      <c r="I645" t="s">
        <v>35303</v>
      </c>
      <c r="L645" t="s">
        <v>67752</v>
      </c>
      <c r="M645" t="s">
        <v>85908</v>
      </c>
      <c r="N645" t="s">
        <v>77078</v>
      </c>
    </row>
    <row r="646" spans="1:14" x14ac:dyDescent="0.35">
      <c r="A646" t="s">
        <v>659</v>
      </c>
      <c r="B646" t="s">
        <v>12418</v>
      </c>
      <c r="C646" t="s">
        <v>24176</v>
      </c>
      <c r="D646" t="s">
        <v>35877</v>
      </c>
      <c r="E646" t="s">
        <v>46384</v>
      </c>
      <c r="F646" t="s">
        <v>55728</v>
      </c>
      <c r="G646" t="s">
        <v>35303</v>
      </c>
      <c r="H646" t="s">
        <v>35303</v>
      </c>
      <c r="I646" t="s">
        <v>35303</v>
      </c>
      <c r="L646" t="s">
        <v>67753</v>
      </c>
      <c r="M646" t="s">
        <v>85908</v>
      </c>
      <c r="N646" t="s">
        <v>77079</v>
      </c>
    </row>
    <row r="647" spans="1:14" x14ac:dyDescent="0.35">
      <c r="A647" t="s">
        <v>660</v>
      </c>
      <c r="B647" t="s">
        <v>12419</v>
      </c>
      <c r="C647" t="s">
        <v>24177</v>
      </c>
      <c r="D647" t="s">
        <v>35303</v>
      </c>
      <c r="E647" t="s">
        <v>46385</v>
      </c>
      <c r="G647" t="s">
        <v>35303</v>
      </c>
      <c r="H647" t="s">
        <v>35303</v>
      </c>
      <c r="I647" t="s">
        <v>35303</v>
      </c>
      <c r="L647" t="s">
        <v>12419</v>
      </c>
      <c r="M647" t="s">
        <v>85910</v>
      </c>
      <c r="N647" t="s">
        <v>77080</v>
      </c>
    </row>
    <row r="648" spans="1:14" x14ac:dyDescent="0.35">
      <c r="A648" t="s">
        <v>661</v>
      </c>
      <c r="B648" t="s">
        <v>12420</v>
      </c>
      <c r="C648" t="s">
        <v>24178</v>
      </c>
      <c r="D648" t="s">
        <v>35303</v>
      </c>
      <c r="E648" t="s">
        <v>46386</v>
      </c>
      <c r="G648" t="s">
        <v>35303</v>
      </c>
      <c r="H648" t="s">
        <v>35303</v>
      </c>
      <c r="I648" t="s">
        <v>35303</v>
      </c>
    </row>
    <row r="649" spans="1:14" x14ac:dyDescent="0.35">
      <c r="A649" t="s">
        <v>662</v>
      </c>
      <c r="B649" t="s">
        <v>12421</v>
      </c>
      <c r="C649" t="s">
        <v>24179</v>
      </c>
      <c r="D649" t="s">
        <v>35878</v>
      </c>
      <c r="E649" t="s">
        <v>46387</v>
      </c>
      <c r="F649" t="s">
        <v>55729</v>
      </c>
      <c r="G649" t="s">
        <v>63039</v>
      </c>
      <c r="H649" t="s">
        <v>35303</v>
      </c>
      <c r="I649" t="s">
        <v>35303</v>
      </c>
      <c r="L649" t="s">
        <v>67754</v>
      </c>
      <c r="M649" t="s">
        <v>85914</v>
      </c>
      <c r="N649" t="s">
        <v>77081</v>
      </c>
    </row>
    <row r="650" spans="1:14" x14ac:dyDescent="0.35">
      <c r="A650" t="s">
        <v>663</v>
      </c>
      <c r="B650" t="s">
        <v>12422</v>
      </c>
      <c r="C650" t="s">
        <v>24180</v>
      </c>
      <c r="D650" t="s">
        <v>35879</v>
      </c>
      <c r="E650" t="s">
        <v>46388</v>
      </c>
      <c r="F650" t="s">
        <v>55730</v>
      </c>
      <c r="G650" t="s">
        <v>35303</v>
      </c>
      <c r="H650" t="s">
        <v>35303</v>
      </c>
      <c r="I650" t="s">
        <v>35303</v>
      </c>
      <c r="L650" t="s">
        <v>67755</v>
      </c>
      <c r="M650" t="s">
        <v>85927</v>
      </c>
      <c r="N650" t="s">
        <v>77082</v>
      </c>
    </row>
    <row r="651" spans="1:14" x14ac:dyDescent="0.35">
      <c r="A651" t="s">
        <v>664</v>
      </c>
      <c r="B651" t="s">
        <v>12423</v>
      </c>
      <c r="C651" t="s">
        <v>24181</v>
      </c>
      <c r="D651" t="s">
        <v>35880</v>
      </c>
      <c r="E651" t="s">
        <v>46389</v>
      </c>
      <c r="F651" t="s">
        <v>55731</v>
      </c>
      <c r="G651" t="s">
        <v>35303</v>
      </c>
      <c r="H651" t="s">
        <v>35303</v>
      </c>
      <c r="I651" t="s">
        <v>35303</v>
      </c>
      <c r="L651" t="s">
        <v>67756</v>
      </c>
      <c r="M651" t="s">
        <v>85897</v>
      </c>
      <c r="N651" t="s">
        <v>77083</v>
      </c>
    </row>
    <row r="652" spans="1:14" x14ac:dyDescent="0.35">
      <c r="A652" t="s">
        <v>665</v>
      </c>
      <c r="B652" t="s">
        <v>12424</v>
      </c>
      <c r="C652" t="s">
        <v>24182</v>
      </c>
      <c r="D652" t="s">
        <v>35881</v>
      </c>
      <c r="E652" t="s">
        <v>46390</v>
      </c>
      <c r="F652" t="s">
        <v>55732</v>
      </c>
      <c r="G652" t="s">
        <v>35303</v>
      </c>
      <c r="H652" t="s">
        <v>35303</v>
      </c>
      <c r="I652" t="s">
        <v>35303</v>
      </c>
      <c r="L652" t="s">
        <v>67757</v>
      </c>
      <c r="M652" t="s">
        <v>85899</v>
      </c>
      <c r="N652" t="s">
        <v>77084</v>
      </c>
    </row>
    <row r="653" spans="1:14" x14ac:dyDescent="0.35">
      <c r="A653" t="s">
        <v>666</v>
      </c>
      <c r="B653" t="s">
        <v>12425</v>
      </c>
      <c r="C653" t="s">
        <v>24183</v>
      </c>
      <c r="D653" t="s">
        <v>35882</v>
      </c>
      <c r="E653" t="s">
        <v>46391</v>
      </c>
      <c r="G653" t="s">
        <v>35303</v>
      </c>
      <c r="H653" t="s">
        <v>35303</v>
      </c>
      <c r="I653" t="s">
        <v>35303</v>
      </c>
      <c r="L653" t="s">
        <v>67758</v>
      </c>
      <c r="M653" t="s">
        <v>85899</v>
      </c>
      <c r="N653" t="s">
        <v>77085</v>
      </c>
    </row>
    <row r="654" spans="1:14" x14ac:dyDescent="0.35">
      <c r="A654" t="s">
        <v>667</v>
      </c>
      <c r="B654" t="s">
        <v>12426</v>
      </c>
      <c r="C654" t="s">
        <v>24184</v>
      </c>
      <c r="D654" t="s">
        <v>35883</v>
      </c>
      <c r="E654" t="s">
        <v>46392</v>
      </c>
      <c r="F654" t="s">
        <v>55733</v>
      </c>
      <c r="G654" t="s">
        <v>63040</v>
      </c>
      <c r="H654" t="s">
        <v>35303</v>
      </c>
      <c r="I654" t="s">
        <v>35303</v>
      </c>
      <c r="L654" t="s">
        <v>67759</v>
      </c>
      <c r="M654" t="s">
        <v>85906</v>
      </c>
      <c r="N654" t="s">
        <v>77086</v>
      </c>
    </row>
    <row r="655" spans="1:14" x14ac:dyDescent="0.35">
      <c r="A655" t="s">
        <v>668</v>
      </c>
      <c r="B655" t="s">
        <v>12427</v>
      </c>
      <c r="C655" t="s">
        <v>24185</v>
      </c>
      <c r="D655" t="s">
        <v>35884</v>
      </c>
      <c r="E655" t="s">
        <v>46393</v>
      </c>
      <c r="F655" t="s">
        <v>55734</v>
      </c>
      <c r="G655" t="s">
        <v>63041</v>
      </c>
      <c r="H655" t="s">
        <v>35303</v>
      </c>
      <c r="I655" t="s">
        <v>66723</v>
      </c>
      <c r="L655" t="s">
        <v>67760</v>
      </c>
      <c r="M655" t="s">
        <v>85901</v>
      </c>
      <c r="N655" t="s">
        <v>77087</v>
      </c>
    </row>
    <row r="656" spans="1:14" x14ac:dyDescent="0.35">
      <c r="A656" t="s">
        <v>669</v>
      </c>
      <c r="B656" t="s">
        <v>12428</v>
      </c>
      <c r="C656" t="s">
        <v>24186</v>
      </c>
      <c r="D656" t="s">
        <v>35885</v>
      </c>
      <c r="E656" t="s">
        <v>46394</v>
      </c>
      <c r="F656" t="s">
        <v>55735</v>
      </c>
      <c r="G656" t="s">
        <v>35303</v>
      </c>
      <c r="H656" t="s">
        <v>35303</v>
      </c>
      <c r="I656" t="s">
        <v>35303</v>
      </c>
      <c r="L656" t="s">
        <v>67761</v>
      </c>
      <c r="M656" t="s">
        <v>85901</v>
      </c>
      <c r="N656" t="s">
        <v>77088</v>
      </c>
    </row>
    <row r="657" spans="1:14" x14ac:dyDescent="0.35">
      <c r="A657" t="s">
        <v>670</v>
      </c>
      <c r="B657" t="s">
        <v>12429</v>
      </c>
      <c r="C657" t="s">
        <v>24187</v>
      </c>
      <c r="D657" t="s">
        <v>35303</v>
      </c>
      <c r="E657" t="s">
        <v>46395</v>
      </c>
      <c r="F657" t="s">
        <v>55736</v>
      </c>
      <c r="G657" t="s">
        <v>35303</v>
      </c>
      <c r="H657" t="s">
        <v>35303</v>
      </c>
      <c r="I657" t="s">
        <v>35303</v>
      </c>
      <c r="L657" t="s">
        <v>67762</v>
      </c>
      <c r="M657" t="s">
        <v>85899</v>
      </c>
      <c r="N657" t="s">
        <v>77089</v>
      </c>
    </row>
    <row r="658" spans="1:14" x14ac:dyDescent="0.35">
      <c r="A658" t="s">
        <v>671</v>
      </c>
      <c r="B658" t="s">
        <v>12430</v>
      </c>
      <c r="C658" t="s">
        <v>24188</v>
      </c>
      <c r="D658" t="s">
        <v>35886</v>
      </c>
      <c r="E658" t="s">
        <v>46396</v>
      </c>
      <c r="G658" t="s">
        <v>35303</v>
      </c>
      <c r="H658" t="s">
        <v>35303</v>
      </c>
      <c r="I658" t="s">
        <v>35303</v>
      </c>
    </row>
    <row r="659" spans="1:14" x14ac:dyDescent="0.35">
      <c r="A659" t="s">
        <v>672</v>
      </c>
      <c r="B659" t="s">
        <v>12431</v>
      </c>
      <c r="C659" t="s">
        <v>24189</v>
      </c>
      <c r="D659" t="s">
        <v>35887</v>
      </c>
      <c r="E659" t="s">
        <v>35303</v>
      </c>
      <c r="F659" t="s">
        <v>55737</v>
      </c>
      <c r="G659" t="s">
        <v>35303</v>
      </c>
      <c r="H659" t="s">
        <v>35303</v>
      </c>
      <c r="I659" t="s">
        <v>35303</v>
      </c>
      <c r="L659" t="s">
        <v>67763</v>
      </c>
      <c r="M659" t="s">
        <v>85899</v>
      </c>
      <c r="N659" t="s">
        <v>77090</v>
      </c>
    </row>
    <row r="660" spans="1:14" x14ac:dyDescent="0.35">
      <c r="A660" t="s">
        <v>673</v>
      </c>
      <c r="B660" t="s">
        <v>12432</v>
      </c>
      <c r="C660" t="s">
        <v>24190</v>
      </c>
      <c r="D660" t="s">
        <v>35888</v>
      </c>
      <c r="E660" t="s">
        <v>46397</v>
      </c>
      <c r="F660" t="s">
        <v>55738</v>
      </c>
      <c r="G660" t="s">
        <v>35303</v>
      </c>
      <c r="H660" t="s">
        <v>35303</v>
      </c>
      <c r="I660" t="s">
        <v>35303</v>
      </c>
      <c r="L660" t="s">
        <v>67764</v>
      </c>
      <c r="M660" t="s">
        <v>85905</v>
      </c>
      <c r="N660" t="s">
        <v>77091</v>
      </c>
    </row>
    <row r="661" spans="1:14" x14ac:dyDescent="0.35">
      <c r="A661" t="s">
        <v>674</v>
      </c>
      <c r="B661" t="s">
        <v>12433</v>
      </c>
      <c r="C661" t="s">
        <v>24191</v>
      </c>
      <c r="D661" t="s">
        <v>35889</v>
      </c>
      <c r="E661" t="s">
        <v>46398</v>
      </c>
      <c r="F661" t="s">
        <v>55739</v>
      </c>
      <c r="G661" t="s">
        <v>35303</v>
      </c>
      <c r="H661" t="s">
        <v>35303</v>
      </c>
      <c r="I661" t="s">
        <v>35303</v>
      </c>
      <c r="L661" t="s">
        <v>67765</v>
      </c>
      <c r="M661" t="s">
        <v>85899</v>
      </c>
      <c r="N661" t="s">
        <v>77092</v>
      </c>
    </row>
    <row r="662" spans="1:14" x14ac:dyDescent="0.35">
      <c r="A662" t="s">
        <v>675</v>
      </c>
      <c r="B662" t="s">
        <v>12434</v>
      </c>
      <c r="C662" t="s">
        <v>24192</v>
      </c>
      <c r="D662" t="s">
        <v>35303</v>
      </c>
      <c r="E662" t="s">
        <v>46399</v>
      </c>
      <c r="G662" t="s">
        <v>35303</v>
      </c>
      <c r="H662" t="s">
        <v>35303</v>
      </c>
      <c r="I662" t="s">
        <v>35303</v>
      </c>
      <c r="L662" t="s">
        <v>67766</v>
      </c>
      <c r="M662" t="s">
        <v>85902</v>
      </c>
      <c r="N662" t="s">
        <v>77093</v>
      </c>
    </row>
    <row r="663" spans="1:14" x14ac:dyDescent="0.35">
      <c r="A663" t="s">
        <v>676</v>
      </c>
      <c r="B663" t="s">
        <v>12435</v>
      </c>
      <c r="C663" t="s">
        <v>24193</v>
      </c>
      <c r="D663" t="s">
        <v>35890</v>
      </c>
      <c r="E663" t="s">
        <v>35303</v>
      </c>
      <c r="G663" t="s">
        <v>35303</v>
      </c>
      <c r="H663" t="s">
        <v>35303</v>
      </c>
      <c r="I663" t="s">
        <v>35303</v>
      </c>
    </row>
    <row r="664" spans="1:14" x14ac:dyDescent="0.35">
      <c r="A664" t="s">
        <v>677</v>
      </c>
      <c r="B664" t="s">
        <v>12436</v>
      </c>
      <c r="C664" t="s">
        <v>24194</v>
      </c>
      <c r="D664" t="s">
        <v>35891</v>
      </c>
      <c r="E664" t="s">
        <v>46400</v>
      </c>
      <c r="F664" t="s">
        <v>55740</v>
      </c>
      <c r="G664" t="s">
        <v>63042</v>
      </c>
      <c r="H664" t="s">
        <v>35303</v>
      </c>
      <c r="I664" t="s">
        <v>35303</v>
      </c>
      <c r="L664" t="s">
        <v>67767</v>
      </c>
      <c r="M664" t="s">
        <v>85903</v>
      </c>
      <c r="N664" t="s">
        <v>77094</v>
      </c>
    </row>
    <row r="665" spans="1:14" x14ac:dyDescent="0.35">
      <c r="A665" t="s">
        <v>678</v>
      </c>
      <c r="B665" t="s">
        <v>12437</v>
      </c>
      <c r="C665" t="s">
        <v>24195</v>
      </c>
      <c r="D665" t="s">
        <v>35892</v>
      </c>
      <c r="E665" t="s">
        <v>35303</v>
      </c>
      <c r="G665" t="s">
        <v>35303</v>
      </c>
      <c r="H665" t="s">
        <v>35303</v>
      </c>
      <c r="I665" t="s">
        <v>35303</v>
      </c>
    </row>
    <row r="666" spans="1:14" x14ac:dyDescent="0.35">
      <c r="A666" t="s">
        <v>679</v>
      </c>
      <c r="B666" t="s">
        <v>12438</v>
      </c>
      <c r="C666" t="s">
        <v>24196</v>
      </c>
      <c r="D666" t="s">
        <v>35893</v>
      </c>
      <c r="E666" t="s">
        <v>46401</v>
      </c>
      <c r="F666" t="s">
        <v>55741</v>
      </c>
      <c r="G666" t="s">
        <v>35303</v>
      </c>
      <c r="H666" t="s">
        <v>35303</v>
      </c>
      <c r="I666" t="s">
        <v>35303</v>
      </c>
      <c r="L666" t="s">
        <v>67768</v>
      </c>
      <c r="M666" t="s">
        <v>85903</v>
      </c>
      <c r="N666" t="s">
        <v>77095</v>
      </c>
    </row>
    <row r="667" spans="1:14" x14ac:dyDescent="0.35">
      <c r="A667" t="s">
        <v>680</v>
      </c>
      <c r="B667" t="s">
        <v>12439</v>
      </c>
      <c r="C667" t="s">
        <v>24197</v>
      </c>
      <c r="D667" t="s">
        <v>35894</v>
      </c>
      <c r="E667" t="s">
        <v>46402</v>
      </c>
      <c r="F667" t="s">
        <v>55742</v>
      </c>
      <c r="G667" t="s">
        <v>35303</v>
      </c>
      <c r="H667" t="s">
        <v>35303</v>
      </c>
      <c r="I667" t="s">
        <v>35303</v>
      </c>
      <c r="L667" t="s">
        <v>67769</v>
      </c>
      <c r="M667" t="s">
        <v>85899</v>
      </c>
      <c r="N667" t="s">
        <v>77096</v>
      </c>
    </row>
    <row r="668" spans="1:14" x14ac:dyDescent="0.35">
      <c r="A668" t="s">
        <v>681</v>
      </c>
      <c r="B668" t="s">
        <v>12440</v>
      </c>
      <c r="C668" t="s">
        <v>24198</v>
      </c>
      <c r="D668" t="s">
        <v>35895</v>
      </c>
      <c r="E668" t="s">
        <v>46403</v>
      </c>
      <c r="F668" t="s">
        <v>55743</v>
      </c>
      <c r="G668" t="s">
        <v>62957</v>
      </c>
      <c r="H668" t="s">
        <v>35303</v>
      </c>
      <c r="I668" t="s">
        <v>35303</v>
      </c>
      <c r="L668" t="s">
        <v>67770</v>
      </c>
      <c r="M668" t="s">
        <v>85899</v>
      </c>
      <c r="N668" t="s">
        <v>77097</v>
      </c>
    </row>
    <row r="669" spans="1:14" x14ac:dyDescent="0.35">
      <c r="A669" t="s">
        <v>682</v>
      </c>
      <c r="B669" t="s">
        <v>12441</v>
      </c>
      <c r="C669" t="s">
        <v>24199</v>
      </c>
      <c r="D669" t="s">
        <v>35303</v>
      </c>
      <c r="E669" t="s">
        <v>46404</v>
      </c>
      <c r="F669" t="s">
        <v>55744</v>
      </c>
      <c r="G669" t="s">
        <v>35303</v>
      </c>
      <c r="H669" t="s">
        <v>35303</v>
      </c>
      <c r="I669" t="s">
        <v>35303</v>
      </c>
      <c r="L669" t="s">
        <v>67771</v>
      </c>
      <c r="M669" t="s">
        <v>85898</v>
      </c>
      <c r="N669" t="s">
        <v>77098</v>
      </c>
    </row>
    <row r="670" spans="1:14" x14ac:dyDescent="0.35">
      <c r="A670" t="s">
        <v>683</v>
      </c>
      <c r="B670" t="s">
        <v>12442</v>
      </c>
      <c r="C670" t="s">
        <v>24200</v>
      </c>
      <c r="D670" t="s">
        <v>35896</v>
      </c>
      <c r="E670" t="s">
        <v>46405</v>
      </c>
      <c r="F670" t="s">
        <v>55745</v>
      </c>
      <c r="G670" t="s">
        <v>63043</v>
      </c>
      <c r="H670" t="s">
        <v>35303</v>
      </c>
      <c r="I670" t="s">
        <v>35303</v>
      </c>
      <c r="L670" t="s">
        <v>67772</v>
      </c>
      <c r="M670" t="s">
        <v>85905</v>
      </c>
      <c r="N670" t="s">
        <v>77099</v>
      </c>
    </row>
    <row r="671" spans="1:14" x14ac:dyDescent="0.35">
      <c r="A671" t="s">
        <v>684</v>
      </c>
      <c r="B671" t="s">
        <v>12443</v>
      </c>
      <c r="C671" t="s">
        <v>24201</v>
      </c>
      <c r="D671" t="s">
        <v>35897</v>
      </c>
      <c r="E671" t="s">
        <v>46406</v>
      </c>
      <c r="F671" t="s">
        <v>55746</v>
      </c>
      <c r="G671" t="s">
        <v>35303</v>
      </c>
      <c r="H671" t="s">
        <v>35303</v>
      </c>
      <c r="I671" t="s">
        <v>35303</v>
      </c>
      <c r="L671" t="s">
        <v>67773</v>
      </c>
      <c r="M671" t="s">
        <v>85905</v>
      </c>
      <c r="N671" t="s">
        <v>77100</v>
      </c>
    </row>
    <row r="672" spans="1:14" x14ac:dyDescent="0.35">
      <c r="A672" t="s">
        <v>685</v>
      </c>
      <c r="B672" t="s">
        <v>12444</v>
      </c>
      <c r="C672" t="s">
        <v>24202</v>
      </c>
      <c r="D672" t="s">
        <v>35898</v>
      </c>
      <c r="E672" t="s">
        <v>46407</v>
      </c>
      <c r="F672" t="s">
        <v>55747</v>
      </c>
      <c r="G672" t="s">
        <v>63044</v>
      </c>
      <c r="H672" t="s">
        <v>35303</v>
      </c>
      <c r="I672" t="s">
        <v>35303</v>
      </c>
      <c r="L672" t="s">
        <v>67774</v>
      </c>
      <c r="M672" t="s">
        <v>85905</v>
      </c>
      <c r="N672" t="s">
        <v>77101</v>
      </c>
    </row>
    <row r="673" spans="1:14" x14ac:dyDescent="0.35">
      <c r="A673" t="s">
        <v>686</v>
      </c>
      <c r="B673" t="s">
        <v>12445</v>
      </c>
      <c r="C673" t="s">
        <v>24203</v>
      </c>
      <c r="D673" t="s">
        <v>35899</v>
      </c>
      <c r="E673" t="s">
        <v>46408</v>
      </c>
      <c r="F673" t="s">
        <v>55748</v>
      </c>
      <c r="G673" t="s">
        <v>35303</v>
      </c>
      <c r="H673" t="s">
        <v>35303</v>
      </c>
      <c r="I673" t="s">
        <v>35303</v>
      </c>
      <c r="L673" t="s">
        <v>67775</v>
      </c>
      <c r="M673" t="s">
        <v>85905</v>
      </c>
      <c r="N673" t="s">
        <v>77102</v>
      </c>
    </row>
    <row r="674" spans="1:14" x14ac:dyDescent="0.35">
      <c r="A674" t="s">
        <v>687</v>
      </c>
      <c r="B674" t="s">
        <v>12446</v>
      </c>
      <c r="C674" t="s">
        <v>24204</v>
      </c>
      <c r="D674" t="s">
        <v>35900</v>
      </c>
      <c r="E674" t="s">
        <v>46409</v>
      </c>
      <c r="F674" t="s">
        <v>55749</v>
      </c>
      <c r="G674" t="s">
        <v>63045</v>
      </c>
      <c r="H674" t="s">
        <v>35303</v>
      </c>
      <c r="I674" t="s">
        <v>35303</v>
      </c>
      <c r="L674" t="s">
        <v>67776</v>
      </c>
      <c r="M674" t="s">
        <v>85899</v>
      </c>
      <c r="N674" t="s">
        <v>77103</v>
      </c>
    </row>
    <row r="675" spans="1:14" x14ac:dyDescent="0.35">
      <c r="A675" t="s">
        <v>688</v>
      </c>
      <c r="B675" t="s">
        <v>12447</v>
      </c>
      <c r="C675" t="s">
        <v>24205</v>
      </c>
      <c r="D675" t="s">
        <v>35901</v>
      </c>
      <c r="E675" t="s">
        <v>35303</v>
      </c>
      <c r="G675" t="s">
        <v>35303</v>
      </c>
      <c r="H675" t="s">
        <v>35303</v>
      </c>
      <c r="I675" t="s">
        <v>35303</v>
      </c>
    </row>
    <row r="676" spans="1:14" x14ac:dyDescent="0.35">
      <c r="A676" t="s">
        <v>689</v>
      </c>
      <c r="B676" t="s">
        <v>12448</v>
      </c>
      <c r="C676" t="s">
        <v>24206</v>
      </c>
      <c r="D676" t="s">
        <v>35902</v>
      </c>
      <c r="E676" t="s">
        <v>46410</v>
      </c>
      <c r="F676" t="s">
        <v>55750</v>
      </c>
      <c r="G676" t="s">
        <v>63046</v>
      </c>
      <c r="H676" t="s">
        <v>35303</v>
      </c>
      <c r="I676" t="s">
        <v>35303</v>
      </c>
      <c r="L676" t="s">
        <v>67777</v>
      </c>
      <c r="M676" t="s">
        <v>85917</v>
      </c>
      <c r="N676" t="s">
        <v>77104</v>
      </c>
    </row>
    <row r="677" spans="1:14" x14ac:dyDescent="0.35">
      <c r="A677" t="s">
        <v>690</v>
      </c>
      <c r="B677" t="s">
        <v>12449</v>
      </c>
      <c r="C677" t="s">
        <v>24207</v>
      </c>
      <c r="D677" t="s">
        <v>35903</v>
      </c>
      <c r="E677" t="s">
        <v>35303</v>
      </c>
      <c r="F677" t="s">
        <v>55751</v>
      </c>
      <c r="G677" t="s">
        <v>35303</v>
      </c>
      <c r="H677" t="s">
        <v>35303</v>
      </c>
      <c r="I677" t="s">
        <v>35303</v>
      </c>
      <c r="L677" t="s">
        <v>67778</v>
      </c>
      <c r="M677" t="s">
        <v>85899</v>
      </c>
      <c r="N677" t="s">
        <v>77105</v>
      </c>
    </row>
    <row r="678" spans="1:14" x14ac:dyDescent="0.35">
      <c r="A678" t="s">
        <v>691</v>
      </c>
      <c r="B678" t="s">
        <v>12450</v>
      </c>
      <c r="C678" t="s">
        <v>24208</v>
      </c>
      <c r="D678" t="s">
        <v>35904</v>
      </c>
      <c r="E678" t="s">
        <v>35303</v>
      </c>
      <c r="F678" t="s">
        <v>55752</v>
      </c>
      <c r="G678" t="s">
        <v>35303</v>
      </c>
      <c r="H678" t="s">
        <v>35303</v>
      </c>
      <c r="I678" t="s">
        <v>66724</v>
      </c>
      <c r="L678" t="s">
        <v>67779</v>
      </c>
      <c r="M678" t="s">
        <v>85899</v>
      </c>
      <c r="N678" t="s">
        <v>77106</v>
      </c>
    </row>
    <row r="679" spans="1:14" x14ac:dyDescent="0.35">
      <c r="A679" t="s">
        <v>692</v>
      </c>
      <c r="B679" t="s">
        <v>12451</v>
      </c>
      <c r="C679" t="s">
        <v>24209</v>
      </c>
      <c r="D679" t="s">
        <v>35905</v>
      </c>
      <c r="E679" t="s">
        <v>46411</v>
      </c>
      <c r="F679" t="s">
        <v>55753</v>
      </c>
      <c r="G679" t="s">
        <v>63047</v>
      </c>
      <c r="H679" t="s">
        <v>35303</v>
      </c>
      <c r="I679" t="s">
        <v>35303</v>
      </c>
      <c r="L679" t="s">
        <v>67780</v>
      </c>
      <c r="M679" t="s">
        <v>85905</v>
      </c>
      <c r="N679" t="s">
        <v>77107</v>
      </c>
    </row>
    <row r="680" spans="1:14" x14ac:dyDescent="0.35">
      <c r="A680" t="s">
        <v>693</v>
      </c>
      <c r="B680" t="s">
        <v>12452</v>
      </c>
      <c r="C680" t="s">
        <v>24210</v>
      </c>
      <c r="D680" t="s">
        <v>35906</v>
      </c>
      <c r="E680" t="s">
        <v>46412</v>
      </c>
      <c r="F680" t="s">
        <v>55754</v>
      </c>
      <c r="G680" t="s">
        <v>63048</v>
      </c>
      <c r="H680" t="s">
        <v>35303</v>
      </c>
      <c r="I680" t="s">
        <v>66713</v>
      </c>
      <c r="L680" t="s">
        <v>67781</v>
      </c>
      <c r="M680" t="s">
        <v>85899</v>
      </c>
      <c r="N680" t="s">
        <v>77108</v>
      </c>
    </row>
    <row r="681" spans="1:14" x14ac:dyDescent="0.35">
      <c r="A681" t="s">
        <v>694</v>
      </c>
      <c r="B681" t="s">
        <v>12453</v>
      </c>
      <c r="C681" t="s">
        <v>24211</v>
      </c>
      <c r="D681" t="s">
        <v>35907</v>
      </c>
      <c r="E681" t="s">
        <v>46413</v>
      </c>
      <c r="F681" t="s">
        <v>55755</v>
      </c>
      <c r="G681" t="s">
        <v>35303</v>
      </c>
      <c r="H681" t="s">
        <v>35303</v>
      </c>
      <c r="I681" t="s">
        <v>35303</v>
      </c>
      <c r="L681" t="s">
        <v>67782</v>
      </c>
      <c r="M681" t="s">
        <v>85902</v>
      </c>
      <c r="N681" t="s">
        <v>77109</v>
      </c>
    </row>
    <row r="682" spans="1:14" x14ac:dyDescent="0.35">
      <c r="A682" t="s">
        <v>695</v>
      </c>
      <c r="B682" t="s">
        <v>12454</v>
      </c>
      <c r="C682" t="s">
        <v>24212</v>
      </c>
      <c r="D682" t="s">
        <v>35908</v>
      </c>
      <c r="E682" t="s">
        <v>46414</v>
      </c>
      <c r="F682" t="s">
        <v>55756</v>
      </c>
      <c r="G682" t="s">
        <v>35303</v>
      </c>
      <c r="H682" t="s">
        <v>35303</v>
      </c>
      <c r="I682" t="s">
        <v>35303</v>
      </c>
      <c r="L682" t="s">
        <v>67783</v>
      </c>
      <c r="M682" t="s">
        <v>85925</v>
      </c>
      <c r="N682" t="s">
        <v>77110</v>
      </c>
    </row>
    <row r="683" spans="1:14" x14ac:dyDescent="0.35">
      <c r="A683" t="s">
        <v>696</v>
      </c>
      <c r="B683" t="s">
        <v>12455</v>
      </c>
      <c r="C683" t="s">
        <v>24213</v>
      </c>
      <c r="D683" t="s">
        <v>35909</v>
      </c>
      <c r="E683" t="s">
        <v>46415</v>
      </c>
      <c r="F683" t="s">
        <v>55757</v>
      </c>
      <c r="G683" t="s">
        <v>63049</v>
      </c>
      <c r="H683" t="s">
        <v>66336</v>
      </c>
      <c r="I683" t="s">
        <v>66725</v>
      </c>
      <c r="L683" t="s">
        <v>67784</v>
      </c>
      <c r="M683" t="s">
        <v>85906</v>
      </c>
      <c r="N683" t="s">
        <v>77111</v>
      </c>
    </row>
    <row r="684" spans="1:14" x14ac:dyDescent="0.35">
      <c r="A684" t="s">
        <v>697</v>
      </c>
      <c r="B684" t="s">
        <v>12456</v>
      </c>
      <c r="C684" t="s">
        <v>24214</v>
      </c>
      <c r="D684" t="s">
        <v>35909</v>
      </c>
      <c r="E684" t="s">
        <v>46416</v>
      </c>
      <c r="F684" t="s">
        <v>55757</v>
      </c>
      <c r="G684" t="s">
        <v>35303</v>
      </c>
      <c r="H684" t="s">
        <v>66336</v>
      </c>
      <c r="I684" t="s">
        <v>66725</v>
      </c>
      <c r="L684" t="s">
        <v>67784</v>
      </c>
      <c r="M684" t="s">
        <v>85906</v>
      </c>
      <c r="N684" t="s">
        <v>77111</v>
      </c>
    </row>
    <row r="685" spans="1:14" x14ac:dyDescent="0.35">
      <c r="A685" t="s">
        <v>698</v>
      </c>
      <c r="B685" t="s">
        <v>12457</v>
      </c>
      <c r="C685" t="s">
        <v>24215</v>
      </c>
      <c r="D685" t="s">
        <v>35910</v>
      </c>
      <c r="E685" t="s">
        <v>46417</v>
      </c>
      <c r="F685" t="s">
        <v>55758</v>
      </c>
      <c r="G685" t="s">
        <v>35303</v>
      </c>
      <c r="H685" t="s">
        <v>35303</v>
      </c>
      <c r="I685" t="s">
        <v>35303</v>
      </c>
      <c r="L685" t="s">
        <v>67785</v>
      </c>
      <c r="M685" t="s">
        <v>85906</v>
      </c>
      <c r="N685" t="s">
        <v>77112</v>
      </c>
    </row>
    <row r="686" spans="1:14" x14ac:dyDescent="0.35">
      <c r="A686" t="s">
        <v>699</v>
      </c>
      <c r="B686" t="s">
        <v>12458</v>
      </c>
      <c r="C686" t="s">
        <v>24216</v>
      </c>
      <c r="D686" t="s">
        <v>35911</v>
      </c>
      <c r="E686" t="s">
        <v>46418</v>
      </c>
      <c r="G686" t="s">
        <v>35303</v>
      </c>
      <c r="H686" t="s">
        <v>35303</v>
      </c>
      <c r="I686" t="s">
        <v>35303</v>
      </c>
      <c r="L686" t="s">
        <v>67786</v>
      </c>
      <c r="M686" t="s">
        <v>85899</v>
      </c>
      <c r="N686" t="s">
        <v>77113</v>
      </c>
    </row>
    <row r="687" spans="1:14" x14ac:dyDescent="0.35">
      <c r="A687" t="s">
        <v>700</v>
      </c>
      <c r="B687" t="s">
        <v>12459</v>
      </c>
      <c r="C687" t="s">
        <v>24217</v>
      </c>
      <c r="D687" t="s">
        <v>35303</v>
      </c>
      <c r="E687" t="s">
        <v>46419</v>
      </c>
      <c r="F687" t="s">
        <v>55759</v>
      </c>
      <c r="G687" t="s">
        <v>35303</v>
      </c>
      <c r="H687" t="s">
        <v>35303</v>
      </c>
      <c r="I687" t="s">
        <v>35303</v>
      </c>
      <c r="L687" t="s">
        <v>67787</v>
      </c>
      <c r="M687" t="s">
        <v>85902</v>
      </c>
      <c r="N687" t="s">
        <v>77114</v>
      </c>
    </row>
    <row r="688" spans="1:14" x14ac:dyDescent="0.35">
      <c r="A688" t="s">
        <v>701</v>
      </c>
      <c r="B688" t="s">
        <v>12460</v>
      </c>
      <c r="C688" t="s">
        <v>24218</v>
      </c>
      <c r="D688" t="s">
        <v>35912</v>
      </c>
      <c r="E688" t="s">
        <v>35303</v>
      </c>
      <c r="G688" t="s">
        <v>35303</v>
      </c>
      <c r="H688" t="s">
        <v>35303</v>
      </c>
      <c r="I688" t="s">
        <v>35303</v>
      </c>
      <c r="L688" t="s">
        <v>67788</v>
      </c>
      <c r="M688" t="s">
        <v>85899</v>
      </c>
      <c r="N688" t="s">
        <v>77115</v>
      </c>
    </row>
    <row r="689" spans="1:14" x14ac:dyDescent="0.35">
      <c r="A689" t="s">
        <v>702</v>
      </c>
      <c r="B689" t="s">
        <v>12461</v>
      </c>
      <c r="C689" t="s">
        <v>24219</v>
      </c>
      <c r="D689" t="s">
        <v>35913</v>
      </c>
      <c r="E689" t="s">
        <v>46420</v>
      </c>
      <c r="F689" t="s">
        <v>55760</v>
      </c>
      <c r="G689" t="s">
        <v>63050</v>
      </c>
      <c r="H689" t="s">
        <v>35303</v>
      </c>
      <c r="I689" t="s">
        <v>35303</v>
      </c>
      <c r="L689" t="s">
        <v>67789</v>
      </c>
      <c r="M689" t="s">
        <v>85899</v>
      </c>
      <c r="N689" t="s">
        <v>77116</v>
      </c>
    </row>
    <row r="690" spans="1:14" x14ac:dyDescent="0.35">
      <c r="A690" t="s">
        <v>703</v>
      </c>
      <c r="B690" t="s">
        <v>12462</v>
      </c>
      <c r="C690" t="s">
        <v>24220</v>
      </c>
      <c r="D690" t="s">
        <v>35914</v>
      </c>
      <c r="E690" t="s">
        <v>46421</v>
      </c>
      <c r="G690" t="s">
        <v>35303</v>
      </c>
      <c r="H690" t="s">
        <v>35303</v>
      </c>
      <c r="I690" t="s">
        <v>35303</v>
      </c>
      <c r="L690" t="s">
        <v>67790</v>
      </c>
      <c r="M690" t="s">
        <v>85916</v>
      </c>
      <c r="N690" t="s">
        <v>77117</v>
      </c>
    </row>
    <row r="691" spans="1:14" x14ac:dyDescent="0.35">
      <c r="A691" t="s">
        <v>704</v>
      </c>
      <c r="B691" t="s">
        <v>12463</v>
      </c>
      <c r="C691" t="s">
        <v>24221</v>
      </c>
      <c r="D691" t="s">
        <v>35303</v>
      </c>
      <c r="E691" t="s">
        <v>46422</v>
      </c>
      <c r="F691" t="s">
        <v>55761</v>
      </c>
      <c r="G691" t="s">
        <v>35303</v>
      </c>
      <c r="H691" t="s">
        <v>35303</v>
      </c>
      <c r="I691" t="s">
        <v>35303</v>
      </c>
      <c r="L691" t="s">
        <v>67791</v>
      </c>
      <c r="M691" t="s">
        <v>85899</v>
      </c>
      <c r="N691" t="s">
        <v>77118</v>
      </c>
    </row>
    <row r="692" spans="1:14" x14ac:dyDescent="0.35">
      <c r="A692" t="s">
        <v>705</v>
      </c>
      <c r="B692" t="s">
        <v>12464</v>
      </c>
      <c r="C692" t="s">
        <v>24222</v>
      </c>
      <c r="D692" t="s">
        <v>35915</v>
      </c>
      <c r="E692" t="s">
        <v>46423</v>
      </c>
      <c r="F692" t="s">
        <v>55762</v>
      </c>
      <c r="G692" t="s">
        <v>63051</v>
      </c>
      <c r="H692" t="s">
        <v>35303</v>
      </c>
      <c r="I692" t="s">
        <v>35303</v>
      </c>
      <c r="L692" t="s">
        <v>67792</v>
      </c>
      <c r="M692" t="s">
        <v>85899</v>
      </c>
      <c r="N692" t="s">
        <v>77119</v>
      </c>
    </row>
    <row r="693" spans="1:14" x14ac:dyDescent="0.35">
      <c r="A693" t="s">
        <v>706</v>
      </c>
      <c r="B693" t="s">
        <v>12465</v>
      </c>
      <c r="C693" t="s">
        <v>24223</v>
      </c>
      <c r="D693" t="s">
        <v>35916</v>
      </c>
      <c r="E693" t="s">
        <v>46424</v>
      </c>
      <c r="F693" t="s">
        <v>55763</v>
      </c>
      <c r="G693" t="s">
        <v>35303</v>
      </c>
      <c r="H693" t="s">
        <v>35303</v>
      </c>
      <c r="I693" t="s">
        <v>35303</v>
      </c>
      <c r="L693" t="s">
        <v>67793</v>
      </c>
      <c r="M693" t="s">
        <v>85925</v>
      </c>
      <c r="N693" t="s">
        <v>77120</v>
      </c>
    </row>
    <row r="694" spans="1:14" x14ac:dyDescent="0.35">
      <c r="A694" t="s">
        <v>707</v>
      </c>
      <c r="B694" t="s">
        <v>12466</v>
      </c>
      <c r="C694" t="s">
        <v>24224</v>
      </c>
      <c r="D694" t="s">
        <v>35917</v>
      </c>
      <c r="E694" t="s">
        <v>46425</v>
      </c>
      <c r="F694" t="s">
        <v>55764</v>
      </c>
      <c r="G694" t="s">
        <v>35303</v>
      </c>
      <c r="H694" t="s">
        <v>35303</v>
      </c>
      <c r="I694" t="s">
        <v>35303</v>
      </c>
      <c r="L694" t="s">
        <v>67794</v>
      </c>
      <c r="M694" t="s">
        <v>85902</v>
      </c>
      <c r="N694" t="s">
        <v>77121</v>
      </c>
    </row>
    <row r="695" spans="1:14" x14ac:dyDescent="0.35">
      <c r="A695" t="s">
        <v>708</v>
      </c>
      <c r="B695" t="s">
        <v>12467</v>
      </c>
      <c r="C695" t="s">
        <v>24225</v>
      </c>
      <c r="D695" t="s">
        <v>35303</v>
      </c>
      <c r="E695" t="s">
        <v>46426</v>
      </c>
      <c r="F695" t="s">
        <v>55765</v>
      </c>
      <c r="G695" t="s">
        <v>35303</v>
      </c>
      <c r="H695" t="s">
        <v>35303</v>
      </c>
      <c r="I695" t="s">
        <v>35303</v>
      </c>
      <c r="L695" t="s">
        <v>67795</v>
      </c>
      <c r="M695" t="s">
        <v>85901</v>
      </c>
      <c r="N695" t="s">
        <v>77122</v>
      </c>
    </row>
    <row r="696" spans="1:14" x14ac:dyDescent="0.35">
      <c r="A696" t="s">
        <v>709</v>
      </c>
      <c r="B696" t="s">
        <v>12468</v>
      </c>
      <c r="C696" t="s">
        <v>24226</v>
      </c>
      <c r="D696" t="s">
        <v>35918</v>
      </c>
      <c r="E696" t="s">
        <v>46427</v>
      </c>
      <c r="F696" t="s">
        <v>55766</v>
      </c>
      <c r="G696" t="s">
        <v>63052</v>
      </c>
      <c r="H696" t="s">
        <v>35303</v>
      </c>
      <c r="I696" t="s">
        <v>35303</v>
      </c>
      <c r="L696" t="s">
        <v>67796</v>
      </c>
      <c r="M696" t="s">
        <v>85932</v>
      </c>
      <c r="N696" t="s">
        <v>77123</v>
      </c>
    </row>
    <row r="697" spans="1:14" x14ac:dyDescent="0.35">
      <c r="A697" t="s">
        <v>710</v>
      </c>
      <c r="B697" t="s">
        <v>12469</v>
      </c>
      <c r="C697" t="s">
        <v>24227</v>
      </c>
      <c r="D697" t="s">
        <v>35919</v>
      </c>
      <c r="E697" t="s">
        <v>46428</v>
      </c>
      <c r="F697" t="s">
        <v>55767</v>
      </c>
      <c r="G697" t="s">
        <v>35303</v>
      </c>
      <c r="H697" t="s">
        <v>35303</v>
      </c>
      <c r="I697" t="s">
        <v>35303</v>
      </c>
      <c r="L697" t="s">
        <v>67797</v>
      </c>
      <c r="M697" t="s">
        <v>85902</v>
      </c>
      <c r="N697" t="s">
        <v>77124</v>
      </c>
    </row>
    <row r="698" spans="1:14" x14ac:dyDescent="0.35">
      <c r="A698" t="s">
        <v>711</v>
      </c>
      <c r="B698" t="s">
        <v>12470</v>
      </c>
      <c r="C698" t="s">
        <v>24228</v>
      </c>
      <c r="D698" t="s">
        <v>35920</v>
      </c>
      <c r="E698" t="s">
        <v>46429</v>
      </c>
      <c r="F698" t="s">
        <v>55768</v>
      </c>
      <c r="G698" t="s">
        <v>35303</v>
      </c>
      <c r="H698" t="s">
        <v>35303</v>
      </c>
      <c r="I698" t="s">
        <v>35303</v>
      </c>
      <c r="L698" t="s">
        <v>67798</v>
      </c>
      <c r="M698" t="s">
        <v>85903</v>
      </c>
      <c r="N698" t="s">
        <v>77125</v>
      </c>
    </row>
    <row r="699" spans="1:14" x14ac:dyDescent="0.35">
      <c r="A699" t="s">
        <v>712</v>
      </c>
      <c r="B699" t="s">
        <v>12471</v>
      </c>
      <c r="C699" t="s">
        <v>24229</v>
      </c>
      <c r="D699" t="s">
        <v>35921</v>
      </c>
      <c r="E699" t="s">
        <v>46430</v>
      </c>
      <c r="F699" t="s">
        <v>55769</v>
      </c>
      <c r="G699" t="s">
        <v>35303</v>
      </c>
      <c r="H699" t="s">
        <v>35303</v>
      </c>
      <c r="I699" t="s">
        <v>35303</v>
      </c>
      <c r="L699" t="s">
        <v>67799</v>
      </c>
      <c r="M699" t="s">
        <v>85899</v>
      </c>
      <c r="N699" t="s">
        <v>77126</v>
      </c>
    </row>
    <row r="700" spans="1:14" x14ac:dyDescent="0.35">
      <c r="A700" t="s">
        <v>713</v>
      </c>
      <c r="B700" t="s">
        <v>12472</v>
      </c>
      <c r="C700" t="s">
        <v>24230</v>
      </c>
      <c r="D700" t="s">
        <v>35922</v>
      </c>
      <c r="E700" t="s">
        <v>46431</v>
      </c>
      <c r="F700" t="s">
        <v>55770</v>
      </c>
      <c r="G700" t="s">
        <v>35303</v>
      </c>
      <c r="H700" t="s">
        <v>35303</v>
      </c>
      <c r="I700" t="s">
        <v>35303</v>
      </c>
      <c r="L700" t="s">
        <v>67800</v>
      </c>
      <c r="M700" t="s">
        <v>85899</v>
      </c>
      <c r="N700" t="s">
        <v>77127</v>
      </c>
    </row>
    <row r="701" spans="1:14" x14ac:dyDescent="0.35">
      <c r="A701" t="s">
        <v>714</v>
      </c>
      <c r="B701" t="s">
        <v>12473</v>
      </c>
      <c r="C701" t="s">
        <v>24231</v>
      </c>
      <c r="D701" t="s">
        <v>35923</v>
      </c>
      <c r="E701" t="s">
        <v>46432</v>
      </c>
      <c r="G701" t="s">
        <v>63053</v>
      </c>
      <c r="H701" t="s">
        <v>35303</v>
      </c>
      <c r="I701" t="s">
        <v>35303</v>
      </c>
      <c r="L701" t="s">
        <v>67801</v>
      </c>
      <c r="M701" t="s">
        <v>85905</v>
      </c>
      <c r="N701" t="s">
        <v>77128</v>
      </c>
    </row>
    <row r="702" spans="1:14" x14ac:dyDescent="0.35">
      <c r="A702" t="s">
        <v>715</v>
      </c>
      <c r="B702" t="s">
        <v>12474</v>
      </c>
      <c r="C702" t="s">
        <v>24232</v>
      </c>
      <c r="D702" t="s">
        <v>35924</v>
      </c>
      <c r="E702" t="s">
        <v>46433</v>
      </c>
      <c r="F702" t="s">
        <v>55771</v>
      </c>
      <c r="G702" t="s">
        <v>35303</v>
      </c>
      <c r="H702" t="s">
        <v>35303</v>
      </c>
      <c r="I702" t="s">
        <v>35303</v>
      </c>
      <c r="L702" t="s">
        <v>67802</v>
      </c>
      <c r="M702" t="s">
        <v>85899</v>
      </c>
      <c r="N702" t="s">
        <v>77129</v>
      </c>
    </row>
    <row r="703" spans="1:14" x14ac:dyDescent="0.35">
      <c r="A703" t="s">
        <v>716</v>
      </c>
      <c r="B703" t="s">
        <v>12475</v>
      </c>
      <c r="C703" t="s">
        <v>24233</v>
      </c>
      <c r="D703" t="s">
        <v>35925</v>
      </c>
      <c r="E703" t="s">
        <v>46434</v>
      </c>
      <c r="F703" t="s">
        <v>55772</v>
      </c>
      <c r="G703" t="s">
        <v>35303</v>
      </c>
      <c r="H703" t="s">
        <v>35303</v>
      </c>
      <c r="I703" t="s">
        <v>35303</v>
      </c>
      <c r="L703" t="s">
        <v>67803</v>
      </c>
      <c r="M703" t="s">
        <v>85900</v>
      </c>
      <c r="N703" t="s">
        <v>77130</v>
      </c>
    </row>
    <row r="704" spans="1:14" x14ac:dyDescent="0.35">
      <c r="A704" t="s">
        <v>717</v>
      </c>
      <c r="B704" t="s">
        <v>12476</v>
      </c>
      <c r="C704" t="s">
        <v>24234</v>
      </c>
      <c r="D704" t="s">
        <v>35926</v>
      </c>
      <c r="E704" t="s">
        <v>46435</v>
      </c>
      <c r="F704" t="s">
        <v>55773</v>
      </c>
      <c r="G704" t="s">
        <v>35303</v>
      </c>
      <c r="H704" t="s">
        <v>35303</v>
      </c>
      <c r="I704" t="s">
        <v>35303</v>
      </c>
      <c r="L704" t="s">
        <v>67804</v>
      </c>
      <c r="M704" t="s">
        <v>85899</v>
      </c>
      <c r="N704" t="s">
        <v>77131</v>
      </c>
    </row>
    <row r="705" spans="1:14" x14ac:dyDescent="0.35">
      <c r="A705" t="s">
        <v>718</v>
      </c>
      <c r="B705" t="s">
        <v>12477</v>
      </c>
      <c r="C705" t="s">
        <v>24235</v>
      </c>
      <c r="D705" t="s">
        <v>35927</v>
      </c>
      <c r="E705" t="s">
        <v>46436</v>
      </c>
      <c r="F705" t="s">
        <v>55774</v>
      </c>
      <c r="G705" t="s">
        <v>35303</v>
      </c>
      <c r="H705" t="s">
        <v>35303</v>
      </c>
      <c r="I705" t="s">
        <v>35303</v>
      </c>
      <c r="L705" t="s">
        <v>67805</v>
      </c>
      <c r="M705" t="s">
        <v>85902</v>
      </c>
      <c r="N705" t="s">
        <v>77132</v>
      </c>
    </row>
    <row r="706" spans="1:14" x14ac:dyDescent="0.35">
      <c r="A706" t="s">
        <v>719</v>
      </c>
      <c r="B706" t="s">
        <v>12478</v>
      </c>
      <c r="C706" t="s">
        <v>24236</v>
      </c>
      <c r="D706" t="s">
        <v>35928</v>
      </c>
      <c r="E706" t="s">
        <v>46437</v>
      </c>
      <c r="F706" t="s">
        <v>55775</v>
      </c>
      <c r="G706" t="s">
        <v>63054</v>
      </c>
      <c r="H706" t="s">
        <v>35303</v>
      </c>
      <c r="I706" t="s">
        <v>35303</v>
      </c>
      <c r="L706" t="s">
        <v>67806</v>
      </c>
      <c r="M706" t="s">
        <v>85897</v>
      </c>
      <c r="N706" t="s">
        <v>77133</v>
      </c>
    </row>
    <row r="707" spans="1:14" x14ac:dyDescent="0.35">
      <c r="A707" t="s">
        <v>720</v>
      </c>
      <c r="B707" t="s">
        <v>12479</v>
      </c>
      <c r="C707" t="s">
        <v>24237</v>
      </c>
      <c r="D707" t="s">
        <v>35929</v>
      </c>
      <c r="E707" t="s">
        <v>46438</v>
      </c>
      <c r="F707" t="s">
        <v>55776</v>
      </c>
      <c r="G707" t="s">
        <v>35303</v>
      </c>
      <c r="H707" t="s">
        <v>35303</v>
      </c>
      <c r="I707" t="s">
        <v>66678</v>
      </c>
      <c r="L707" t="s">
        <v>67807</v>
      </c>
      <c r="M707" t="s">
        <v>85914</v>
      </c>
      <c r="N707" t="s">
        <v>77134</v>
      </c>
    </row>
    <row r="708" spans="1:14" x14ac:dyDescent="0.35">
      <c r="A708" t="s">
        <v>721</v>
      </c>
      <c r="B708" t="s">
        <v>12480</v>
      </c>
      <c r="C708" t="s">
        <v>24238</v>
      </c>
      <c r="D708" t="s">
        <v>35930</v>
      </c>
      <c r="E708" t="s">
        <v>35303</v>
      </c>
      <c r="F708" t="s">
        <v>55777</v>
      </c>
      <c r="G708" t="s">
        <v>35303</v>
      </c>
      <c r="H708" t="s">
        <v>35303</v>
      </c>
      <c r="I708" t="s">
        <v>35303</v>
      </c>
      <c r="L708" t="s">
        <v>67808</v>
      </c>
      <c r="M708" t="s">
        <v>85914</v>
      </c>
      <c r="N708" t="s">
        <v>77135</v>
      </c>
    </row>
    <row r="709" spans="1:14" x14ac:dyDescent="0.35">
      <c r="A709" t="s">
        <v>722</v>
      </c>
      <c r="B709" t="s">
        <v>12481</v>
      </c>
      <c r="C709" t="s">
        <v>24239</v>
      </c>
      <c r="D709" t="s">
        <v>35931</v>
      </c>
      <c r="E709" t="s">
        <v>35303</v>
      </c>
      <c r="G709" t="s">
        <v>35303</v>
      </c>
      <c r="H709" t="s">
        <v>35303</v>
      </c>
      <c r="I709" t="s">
        <v>35303</v>
      </c>
    </row>
    <row r="710" spans="1:14" x14ac:dyDescent="0.35">
      <c r="A710" t="s">
        <v>723</v>
      </c>
      <c r="B710" t="s">
        <v>12482</v>
      </c>
      <c r="C710" t="s">
        <v>24240</v>
      </c>
      <c r="D710" t="s">
        <v>35932</v>
      </c>
      <c r="E710" t="s">
        <v>46439</v>
      </c>
      <c r="F710" t="s">
        <v>55777</v>
      </c>
      <c r="G710" t="s">
        <v>63055</v>
      </c>
      <c r="H710" t="s">
        <v>35303</v>
      </c>
      <c r="I710" t="s">
        <v>35303</v>
      </c>
      <c r="L710" t="s">
        <v>67808</v>
      </c>
      <c r="M710" t="s">
        <v>85914</v>
      </c>
      <c r="N710" t="s">
        <v>77135</v>
      </c>
    </row>
    <row r="711" spans="1:14" x14ac:dyDescent="0.35">
      <c r="A711" t="s">
        <v>724</v>
      </c>
      <c r="B711" t="s">
        <v>12483</v>
      </c>
      <c r="C711" t="s">
        <v>24241</v>
      </c>
      <c r="D711" t="s">
        <v>35933</v>
      </c>
      <c r="E711" t="s">
        <v>35303</v>
      </c>
      <c r="G711" t="s">
        <v>35303</v>
      </c>
      <c r="H711" t="s">
        <v>35303</v>
      </c>
      <c r="I711" t="s">
        <v>35303</v>
      </c>
    </row>
    <row r="712" spans="1:14" x14ac:dyDescent="0.35">
      <c r="A712" t="s">
        <v>725</v>
      </c>
      <c r="B712" t="s">
        <v>12484</v>
      </c>
      <c r="C712" t="s">
        <v>24242</v>
      </c>
      <c r="D712" t="s">
        <v>35934</v>
      </c>
      <c r="E712" t="s">
        <v>46440</v>
      </c>
      <c r="F712" t="s">
        <v>55778</v>
      </c>
      <c r="G712" t="s">
        <v>35303</v>
      </c>
      <c r="H712" t="s">
        <v>35303</v>
      </c>
      <c r="I712" t="s">
        <v>66678</v>
      </c>
      <c r="L712" t="s">
        <v>67809</v>
      </c>
      <c r="M712" t="s">
        <v>85914</v>
      </c>
      <c r="N712" t="s">
        <v>77136</v>
      </c>
    </row>
    <row r="713" spans="1:14" x14ac:dyDescent="0.35">
      <c r="A713" t="s">
        <v>726</v>
      </c>
      <c r="B713" t="s">
        <v>12485</v>
      </c>
      <c r="C713" t="s">
        <v>24243</v>
      </c>
      <c r="D713" t="s">
        <v>35935</v>
      </c>
      <c r="E713" t="s">
        <v>46441</v>
      </c>
      <c r="F713" t="s">
        <v>55779</v>
      </c>
      <c r="G713" t="s">
        <v>35303</v>
      </c>
      <c r="H713" t="s">
        <v>35303</v>
      </c>
      <c r="I713" t="s">
        <v>35303</v>
      </c>
      <c r="L713" t="s">
        <v>67810</v>
      </c>
      <c r="M713" t="s">
        <v>85914</v>
      </c>
      <c r="N713" t="s">
        <v>77137</v>
      </c>
    </row>
    <row r="714" spans="1:14" x14ac:dyDescent="0.35">
      <c r="A714" t="s">
        <v>727</v>
      </c>
      <c r="B714" t="s">
        <v>12486</v>
      </c>
      <c r="C714" t="s">
        <v>24244</v>
      </c>
      <c r="D714" t="s">
        <v>35936</v>
      </c>
      <c r="E714" t="s">
        <v>46442</v>
      </c>
      <c r="F714" t="s">
        <v>55780</v>
      </c>
      <c r="G714" t="s">
        <v>35303</v>
      </c>
      <c r="H714" t="s">
        <v>35303</v>
      </c>
      <c r="I714" t="s">
        <v>35303</v>
      </c>
      <c r="L714" t="s">
        <v>67811</v>
      </c>
      <c r="M714" t="s">
        <v>85911</v>
      </c>
      <c r="N714" t="s">
        <v>77138</v>
      </c>
    </row>
    <row r="715" spans="1:14" x14ac:dyDescent="0.35">
      <c r="A715" t="s">
        <v>728</v>
      </c>
      <c r="B715" t="s">
        <v>12487</v>
      </c>
      <c r="C715" t="s">
        <v>24245</v>
      </c>
      <c r="D715" t="s">
        <v>35937</v>
      </c>
      <c r="E715" t="s">
        <v>35303</v>
      </c>
      <c r="G715" t="s">
        <v>35303</v>
      </c>
      <c r="H715" t="s">
        <v>35303</v>
      </c>
      <c r="I715" t="s">
        <v>35303</v>
      </c>
      <c r="L715" t="s">
        <v>67812</v>
      </c>
      <c r="M715" t="s">
        <v>85899</v>
      </c>
      <c r="N715" t="s">
        <v>77139</v>
      </c>
    </row>
    <row r="716" spans="1:14" x14ac:dyDescent="0.35">
      <c r="A716" t="s">
        <v>729</v>
      </c>
      <c r="B716" t="s">
        <v>12488</v>
      </c>
      <c r="C716" t="s">
        <v>24246</v>
      </c>
      <c r="D716" t="s">
        <v>35938</v>
      </c>
      <c r="E716" t="s">
        <v>46443</v>
      </c>
      <c r="G716" t="s">
        <v>35303</v>
      </c>
      <c r="H716" t="s">
        <v>35303</v>
      </c>
      <c r="I716" t="s">
        <v>35303</v>
      </c>
      <c r="L716" t="s">
        <v>67813</v>
      </c>
      <c r="M716" t="s">
        <v>85899</v>
      </c>
      <c r="N716" t="s">
        <v>77140</v>
      </c>
    </row>
    <row r="717" spans="1:14" x14ac:dyDescent="0.35">
      <c r="A717" t="s">
        <v>730</v>
      </c>
      <c r="B717" t="s">
        <v>12489</v>
      </c>
      <c r="C717" t="s">
        <v>24247</v>
      </c>
      <c r="D717" t="s">
        <v>35939</v>
      </c>
      <c r="E717" t="s">
        <v>46444</v>
      </c>
      <c r="F717" t="s">
        <v>55781</v>
      </c>
      <c r="G717" t="s">
        <v>63056</v>
      </c>
      <c r="H717" t="s">
        <v>35303</v>
      </c>
      <c r="I717" t="s">
        <v>35303</v>
      </c>
      <c r="L717" t="s">
        <v>67814</v>
      </c>
      <c r="M717" t="s">
        <v>85901</v>
      </c>
      <c r="N717" t="s">
        <v>77141</v>
      </c>
    </row>
    <row r="718" spans="1:14" x14ac:dyDescent="0.35">
      <c r="A718" t="s">
        <v>731</v>
      </c>
      <c r="B718" t="s">
        <v>12490</v>
      </c>
      <c r="C718" t="s">
        <v>24248</v>
      </c>
      <c r="D718" t="s">
        <v>35940</v>
      </c>
      <c r="E718" t="s">
        <v>46445</v>
      </c>
      <c r="F718" t="s">
        <v>55782</v>
      </c>
      <c r="G718" t="s">
        <v>63057</v>
      </c>
      <c r="H718" t="s">
        <v>35303</v>
      </c>
      <c r="I718" t="s">
        <v>35303</v>
      </c>
      <c r="L718" t="s">
        <v>67815</v>
      </c>
      <c r="M718" t="s">
        <v>85930</v>
      </c>
      <c r="N718" t="s">
        <v>77142</v>
      </c>
    </row>
    <row r="719" spans="1:14" x14ac:dyDescent="0.35">
      <c r="A719" t="s">
        <v>732</v>
      </c>
      <c r="B719" t="s">
        <v>12491</v>
      </c>
      <c r="C719" t="s">
        <v>24249</v>
      </c>
      <c r="D719" t="s">
        <v>35941</v>
      </c>
      <c r="E719" t="s">
        <v>46446</v>
      </c>
      <c r="F719" t="s">
        <v>55783</v>
      </c>
      <c r="G719" t="s">
        <v>63058</v>
      </c>
      <c r="H719" t="s">
        <v>35303</v>
      </c>
      <c r="I719" t="s">
        <v>35303</v>
      </c>
      <c r="L719" t="s">
        <v>67816</v>
      </c>
      <c r="M719" t="s">
        <v>85916</v>
      </c>
      <c r="N719" t="s">
        <v>77143</v>
      </c>
    </row>
    <row r="720" spans="1:14" x14ac:dyDescent="0.35">
      <c r="A720" t="s">
        <v>733</v>
      </c>
      <c r="B720" t="s">
        <v>12492</v>
      </c>
      <c r="C720" t="s">
        <v>24250</v>
      </c>
      <c r="D720" t="s">
        <v>35942</v>
      </c>
      <c r="E720" t="s">
        <v>46447</v>
      </c>
      <c r="G720" t="s">
        <v>35303</v>
      </c>
      <c r="H720" t="s">
        <v>35303</v>
      </c>
      <c r="I720" t="s">
        <v>35303</v>
      </c>
      <c r="L720" t="s">
        <v>67817</v>
      </c>
      <c r="M720" t="s">
        <v>85899</v>
      </c>
      <c r="N720" t="s">
        <v>77144</v>
      </c>
    </row>
    <row r="721" spans="1:14" x14ac:dyDescent="0.35">
      <c r="A721" t="s">
        <v>734</v>
      </c>
      <c r="B721" t="s">
        <v>12493</v>
      </c>
      <c r="C721" t="s">
        <v>24251</v>
      </c>
      <c r="D721" t="s">
        <v>35943</v>
      </c>
      <c r="E721" t="s">
        <v>46448</v>
      </c>
      <c r="F721" t="s">
        <v>55784</v>
      </c>
      <c r="G721" t="s">
        <v>35303</v>
      </c>
      <c r="H721" t="s">
        <v>35303</v>
      </c>
      <c r="I721" t="s">
        <v>35303</v>
      </c>
      <c r="L721" t="s">
        <v>67818</v>
      </c>
      <c r="M721" t="s">
        <v>85904</v>
      </c>
      <c r="N721" t="s">
        <v>77145</v>
      </c>
    </row>
    <row r="722" spans="1:14" x14ac:dyDescent="0.35">
      <c r="A722" t="s">
        <v>735</v>
      </c>
      <c r="B722" t="s">
        <v>12494</v>
      </c>
      <c r="C722" t="s">
        <v>24252</v>
      </c>
      <c r="D722" t="s">
        <v>35944</v>
      </c>
      <c r="E722" t="s">
        <v>46449</v>
      </c>
      <c r="F722" t="s">
        <v>55785</v>
      </c>
      <c r="G722" t="s">
        <v>63059</v>
      </c>
      <c r="H722" t="s">
        <v>35303</v>
      </c>
      <c r="I722" t="s">
        <v>35303</v>
      </c>
      <c r="L722" t="s">
        <v>67819</v>
      </c>
      <c r="M722" t="s">
        <v>85899</v>
      </c>
      <c r="N722" t="s">
        <v>77146</v>
      </c>
    </row>
    <row r="723" spans="1:14" x14ac:dyDescent="0.35">
      <c r="A723" t="s">
        <v>736</v>
      </c>
      <c r="B723" t="s">
        <v>12495</v>
      </c>
      <c r="C723" t="s">
        <v>24253</v>
      </c>
      <c r="D723" t="s">
        <v>35303</v>
      </c>
      <c r="E723" t="s">
        <v>46450</v>
      </c>
      <c r="F723" t="s">
        <v>55786</v>
      </c>
      <c r="G723" t="s">
        <v>35303</v>
      </c>
      <c r="H723" t="s">
        <v>35303</v>
      </c>
      <c r="I723" t="s">
        <v>35303</v>
      </c>
      <c r="L723" t="s">
        <v>67820</v>
      </c>
      <c r="M723" t="s">
        <v>85933</v>
      </c>
      <c r="N723" t="s">
        <v>77147</v>
      </c>
    </row>
    <row r="724" spans="1:14" x14ac:dyDescent="0.35">
      <c r="A724" t="s">
        <v>737</v>
      </c>
      <c r="B724" t="s">
        <v>12496</v>
      </c>
      <c r="C724" t="s">
        <v>24254</v>
      </c>
      <c r="D724" t="s">
        <v>35945</v>
      </c>
      <c r="E724" t="s">
        <v>46451</v>
      </c>
      <c r="F724" t="s">
        <v>55787</v>
      </c>
      <c r="G724" t="s">
        <v>63060</v>
      </c>
      <c r="H724" t="s">
        <v>35303</v>
      </c>
      <c r="I724" t="s">
        <v>35303</v>
      </c>
      <c r="L724" t="s">
        <v>67821</v>
      </c>
      <c r="M724" t="s">
        <v>85899</v>
      </c>
      <c r="N724" t="s">
        <v>77148</v>
      </c>
    </row>
    <row r="725" spans="1:14" x14ac:dyDescent="0.35">
      <c r="A725" t="s">
        <v>738</v>
      </c>
      <c r="B725" t="s">
        <v>12497</v>
      </c>
      <c r="C725" t="s">
        <v>24255</v>
      </c>
      <c r="D725" t="s">
        <v>35946</v>
      </c>
      <c r="E725" t="s">
        <v>46452</v>
      </c>
      <c r="F725" t="s">
        <v>55788</v>
      </c>
      <c r="G725" t="s">
        <v>63061</v>
      </c>
      <c r="H725" t="s">
        <v>35303</v>
      </c>
      <c r="I725" t="s">
        <v>35303</v>
      </c>
      <c r="L725" t="s">
        <v>67822</v>
      </c>
      <c r="M725" t="s">
        <v>85899</v>
      </c>
      <c r="N725" t="s">
        <v>77149</v>
      </c>
    </row>
    <row r="726" spans="1:14" x14ac:dyDescent="0.35">
      <c r="A726" t="s">
        <v>739</v>
      </c>
      <c r="B726" t="s">
        <v>12498</v>
      </c>
      <c r="C726" t="s">
        <v>24256</v>
      </c>
      <c r="D726" t="s">
        <v>35947</v>
      </c>
      <c r="E726" t="s">
        <v>46453</v>
      </c>
      <c r="F726" t="s">
        <v>55789</v>
      </c>
      <c r="G726" t="s">
        <v>63062</v>
      </c>
      <c r="H726" t="s">
        <v>35303</v>
      </c>
      <c r="I726" t="s">
        <v>35303</v>
      </c>
      <c r="L726" t="s">
        <v>67823</v>
      </c>
      <c r="M726" t="s">
        <v>85925</v>
      </c>
      <c r="N726" t="s">
        <v>77150</v>
      </c>
    </row>
    <row r="727" spans="1:14" x14ac:dyDescent="0.35">
      <c r="A727" t="s">
        <v>740</v>
      </c>
      <c r="B727" t="s">
        <v>12499</v>
      </c>
      <c r="C727" t="s">
        <v>24257</v>
      </c>
      <c r="D727" t="s">
        <v>35948</v>
      </c>
      <c r="E727" t="s">
        <v>46454</v>
      </c>
      <c r="F727" t="s">
        <v>55790</v>
      </c>
      <c r="G727" t="s">
        <v>63063</v>
      </c>
      <c r="H727" t="s">
        <v>35303</v>
      </c>
      <c r="I727" t="s">
        <v>35303</v>
      </c>
      <c r="L727" t="s">
        <v>67824</v>
      </c>
      <c r="M727" t="s">
        <v>85901</v>
      </c>
      <c r="N727" t="s">
        <v>77151</v>
      </c>
    </row>
    <row r="728" spans="1:14" x14ac:dyDescent="0.35">
      <c r="A728" t="s">
        <v>741</v>
      </c>
      <c r="B728" t="s">
        <v>12500</v>
      </c>
      <c r="C728" t="s">
        <v>24258</v>
      </c>
      <c r="D728" t="s">
        <v>35949</v>
      </c>
      <c r="E728" t="s">
        <v>46455</v>
      </c>
      <c r="F728" t="s">
        <v>55791</v>
      </c>
      <c r="G728" t="s">
        <v>35303</v>
      </c>
      <c r="H728" t="s">
        <v>35303</v>
      </c>
      <c r="I728" t="s">
        <v>35303</v>
      </c>
      <c r="L728" t="s">
        <v>67825</v>
      </c>
      <c r="M728" t="s">
        <v>85902</v>
      </c>
      <c r="N728" t="s">
        <v>77152</v>
      </c>
    </row>
    <row r="729" spans="1:14" x14ac:dyDescent="0.35">
      <c r="A729" t="s">
        <v>742</v>
      </c>
      <c r="B729" t="s">
        <v>12501</v>
      </c>
      <c r="C729" t="s">
        <v>24259</v>
      </c>
      <c r="D729" t="s">
        <v>35950</v>
      </c>
      <c r="E729" t="s">
        <v>46456</v>
      </c>
      <c r="F729" t="s">
        <v>55792</v>
      </c>
      <c r="G729" t="s">
        <v>35303</v>
      </c>
      <c r="H729" t="s">
        <v>35303</v>
      </c>
      <c r="I729" t="s">
        <v>35303</v>
      </c>
      <c r="L729" t="s">
        <v>67826</v>
      </c>
      <c r="M729" t="s">
        <v>85898</v>
      </c>
      <c r="N729" t="s">
        <v>77153</v>
      </c>
    </row>
    <row r="730" spans="1:14" x14ac:dyDescent="0.35">
      <c r="A730" t="s">
        <v>743</v>
      </c>
      <c r="B730" t="s">
        <v>12502</v>
      </c>
      <c r="C730" t="s">
        <v>24260</v>
      </c>
      <c r="D730" t="s">
        <v>35951</v>
      </c>
      <c r="E730" t="s">
        <v>46457</v>
      </c>
      <c r="F730" t="s">
        <v>55793</v>
      </c>
      <c r="G730" t="s">
        <v>35303</v>
      </c>
      <c r="H730" t="s">
        <v>35303</v>
      </c>
      <c r="I730" t="s">
        <v>35303</v>
      </c>
      <c r="L730" t="s">
        <v>67827</v>
      </c>
      <c r="M730" t="s">
        <v>85902</v>
      </c>
      <c r="N730" t="s">
        <v>77154</v>
      </c>
    </row>
    <row r="731" spans="1:14" x14ac:dyDescent="0.35">
      <c r="A731" t="s">
        <v>744</v>
      </c>
      <c r="B731" t="s">
        <v>12503</v>
      </c>
      <c r="C731" t="s">
        <v>24261</v>
      </c>
      <c r="D731" t="s">
        <v>35952</v>
      </c>
      <c r="E731" t="s">
        <v>46458</v>
      </c>
      <c r="F731" t="s">
        <v>55794</v>
      </c>
      <c r="G731" t="s">
        <v>35303</v>
      </c>
      <c r="H731" t="s">
        <v>35303</v>
      </c>
      <c r="I731" t="s">
        <v>35303</v>
      </c>
      <c r="L731" t="s">
        <v>67828</v>
      </c>
      <c r="M731" t="s">
        <v>85902</v>
      </c>
      <c r="N731" t="s">
        <v>77155</v>
      </c>
    </row>
    <row r="732" spans="1:14" x14ac:dyDescent="0.35">
      <c r="A732" t="s">
        <v>745</v>
      </c>
      <c r="B732" t="s">
        <v>12504</v>
      </c>
      <c r="C732" t="s">
        <v>24262</v>
      </c>
      <c r="D732" t="s">
        <v>35953</v>
      </c>
      <c r="E732" t="s">
        <v>46459</v>
      </c>
      <c r="F732" t="s">
        <v>55795</v>
      </c>
      <c r="G732" t="s">
        <v>35303</v>
      </c>
      <c r="H732" t="s">
        <v>35303</v>
      </c>
      <c r="I732" t="s">
        <v>35303</v>
      </c>
      <c r="L732" t="s">
        <v>67829</v>
      </c>
      <c r="M732" t="s">
        <v>85915</v>
      </c>
      <c r="N732" t="s">
        <v>77156</v>
      </c>
    </row>
    <row r="733" spans="1:14" x14ac:dyDescent="0.35">
      <c r="A733" t="s">
        <v>746</v>
      </c>
      <c r="B733" t="s">
        <v>12505</v>
      </c>
      <c r="C733" t="s">
        <v>24263</v>
      </c>
      <c r="D733" t="s">
        <v>35954</v>
      </c>
      <c r="E733" t="s">
        <v>46460</v>
      </c>
      <c r="F733" t="s">
        <v>55796</v>
      </c>
      <c r="G733" t="s">
        <v>35303</v>
      </c>
      <c r="H733" t="s">
        <v>35303</v>
      </c>
      <c r="I733" t="s">
        <v>35303</v>
      </c>
      <c r="L733" t="s">
        <v>67830</v>
      </c>
      <c r="M733" t="s">
        <v>85902</v>
      </c>
      <c r="N733" t="s">
        <v>77157</v>
      </c>
    </row>
    <row r="734" spans="1:14" x14ac:dyDescent="0.35">
      <c r="A734" t="s">
        <v>747</v>
      </c>
      <c r="B734" t="s">
        <v>12506</v>
      </c>
      <c r="C734" t="s">
        <v>24264</v>
      </c>
      <c r="D734" t="s">
        <v>35955</v>
      </c>
      <c r="E734" t="s">
        <v>46461</v>
      </c>
      <c r="F734" t="s">
        <v>55797</v>
      </c>
      <c r="G734" t="s">
        <v>35303</v>
      </c>
      <c r="H734" t="s">
        <v>35303</v>
      </c>
      <c r="I734" t="s">
        <v>35303</v>
      </c>
      <c r="L734" t="s">
        <v>67831</v>
      </c>
      <c r="M734" t="s">
        <v>85897</v>
      </c>
      <c r="N734" t="s">
        <v>77158</v>
      </c>
    </row>
    <row r="735" spans="1:14" x14ac:dyDescent="0.35">
      <c r="A735" t="s">
        <v>748</v>
      </c>
      <c r="B735" t="s">
        <v>12507</v>
      </c>
      <c r="C735" t="s">
        <v>24265</v>
      </c>
      <c r="D735" t="s">
        <v>35956</v>
      </c>
      <c r="E735" t="s">
        <v>35303</v>
      </c>
      <c r="G735" t="s">
        <v>35303</v>
      </c>
      <c r="H735" t="s">
        <v>35303</v>
      </c>
      <c r="I735" t="s">
        <v>35303</v>
      </c>
    </row>
    <row r="736" spans="1:14" x14ac:dyDescent="0.35">
      <c r="A736" t="s">
        <v>749</v>
      </c>
      <c r="B736" t="s">
        <v>12508</v>
      </c>
      <c r="C736" t="s">
        <v>24266</v>
      </c>
      <c r="D736" t="s">
        <v>35957</v>
      </c>
      <c r="E736" t="s">
        <v>46462</v>
      </c>
      <c r="F736" t="s">
        <v>55798</v>
      </c>
      <c r="G736" t="s">
        <v>35303</v>
      </c>
      <c r="H736" t="s">
        <v>35303</v>
      </c>
      <c r="I736" t="s">
        <v>66726</v>
      </c>
      <c r="L736" t="s">
        <v>67832</v>
      </c>
      <c r="M736" t="s">
        <v>85911</v>
      </c>
      <c r="N736" t="s">
        <v>77159</v>
      </c>
    </row>
    <row r="737" spans="1:14" x14ac:dyDescent="0.35">
      <c r="A737" t="s">
        <v>750</v>
      </c>
      <c r="B737" t="s">
        <v>12509</v>
      </c>
      <c r="C737" t="s">
        <v>24267</v>
      </c>
      <c r="D737" t="s">
        <v>35958</v>
      </c>
      <c r="E737" t="s">
        <v>46463</v>
      </c>
      <c r="F737" t="s">
        <v>55799</v>
      </c>
      <c r="G737" t="s">
        <v>35303</v>
      </c>
      <c r="H737" t="s">
        <v>35303</v>
      </c>
      <c r="I737" t="s">
        <v>35303</v>
      </c>
      <c r="L737" t="s">
        <v>67833</v>
      </c>
      <c r="M737" t="s">
        <v>85922</v>
      </c>
      <c r="N737" t="s">
        <v>77160</v>
      </c>
    </row>
    <row r="738" spans="1:14" x14ac:dyDescent="0.35">
      <c r="A738" t="s">
        <v>751</v>
      </c>
      <c r="B738" t="s">
        <v>12510</v>
      </c>
      <c r="C738" t="s">
        <v>24268</v>
      </c>
      <c r="D738" t="s">
        <v>35959</v>
      </c>
      <c r="E738" t="s">
        <v>46464</v>
      </c>
      <c r="F738" t="s">
        <v>55800</v>
      </c>
      <c r="G738" t="s">
        <v>35303</v>
      </c>
      <c r="H738" t="s">
        <v>35303</v>
      </c>
      <c r="I738" t="s">
        <v>35303</v>
      </c>
      <c r="L738" t="s">
        <v>67834</v>
      </c>
      <c r="M738" t="s">
        <v>85898</v>
      </c>
      <c r="N738" t="s">
        <v>77161</v>
      </c>
    </row>
    <row r="739" spans="1:14" x14ac:dyDescent="0.35">
      <c r="A739" t="s">
        <v>752</v>
      </c>
      <c r="B739" t="s">
        <v>12511</v>
      </c>
      <c r="C739" t="s">
        <v>24269</v>
      </c>
      <c r="D739" t="s">
        <v>35960</v>
      </c>
      <c r="E739" t="s">
        <v>46465</v>
      </c>
      <c r="F739" t="s">
        <v>55801</v>
      </c>
      <c r="G739" t="s">
        <v>63064</v>
      </c>
      <c r="H739" t="s">
        <v>35303</v>
      </c>
      <c r="I739" t="s">
        <v>35303</v>
      </c>
      <c r="L739" t="s">
        <v>67835</v>
      </c>
      <c r="M739" t="s">
        <v>85905</v>
      </c>
      <c r="N739" t="s">
        <v>77162</v>
      </c>
    </row>
    <row r="740" spans="1:14" x14ac:dyDescent="0.35">
      <c r="A740" t="s">
        <v>753</v>
      </c>
      <c r="B740" t="s">
        <v>12512</v>
      </c>
      <c r="C740" t="s">
        <v>24270</v>
      </c>
      <c r="D740" t="s">
        <v>35961</v>
      </c>
      <c r="E740" t="s">
        <v>46466</v>
      </c>
      <c r="F740" t="s">
        <v>55802</v>
      </c>
      <c r="G740" t="s">
        <v>35303</v>
      </c>
      <c r="H740" t="s">
        <v>35303</v>
      </c>
      <c r="I740" t="s">
        <v>35303</v>
      </c>
      <c r="L740" t="s">
        <v>67836</v>
      </c>
      <c r="M740" t="s">
        <v>85910</v>
      </c>
      <c r="N740" t="s">
        <v>77163</v>
      </c>
    </row>
    <row r="741" spans="1:14" x14ac:dyDescent="0.35">
      <c r="A741" t="s">
        <v>754</v>
      </c>
      <c r="B741" t="s">
        <v>12513</v>
      </c>
      <c r="C741" t="s">
        <v>24271</v>
      </c>
      <c r="D741" t="s">
        <v>35962</v>
      </c>
      <c r="E741" t="s">
        <v>46467</v>
      </c>
      <c r="F741" t="s">
        <v>55803</v>
      </c>
      <c r="G741" t="s">
        <v>63065</v>
      </c>
      <c r="H741" t="s">
        <v>35303</v>
      </c>
      <c r="I741" t="s">
        <v>35303</v>
      </c>
      <c r="L741" t="s">
        <v>67837</v>
      </c>
      <c r="M741" t="s">
        <v>85899</v>
      </c>
      <c r="N741" t="s">
        <v>77164</v>
      </c>
    </row>
    <row r="742" spans="1:14" x14ac:dyDescent="0.35">
      <c r="A742" t="s">
        <v>755</v>
      </c>
      <c r="B742" t="s">
        <v>12514</v>
      </c>
      <c r="C742" t="s">
        <v>24272</v>
      </c>
      <c r="D742" t="s">
        <v>35303</v>
      </c>
      <c r="E742" t="s">
        <v>46468</v>
      </c>
      <c r="F742" t="s">
        <v>55804</v>
      </c>
      <c r="G742" t="s">
        <v>35303</v>
      </c>
      <c r="H742" t="s">
        <v>35303</v>
      </c>
      <c r="I742" t="s">
        <v>35303</v>
      </c>
      <c r="L742" t="s">
        <v>67838</v>
      </c>
      <c r="M742" t="s">
        <v>85899</v>
      </c>
      <c r="N742" t="s">
        <v>77165</v>
      </c>
    </row>
    <row r="743" spans="1:14" x14ac:dyDescent="0.35">
      <c r="A743" t="s">
        <v>756</v>
      </c>
      <c r="B743" t="s">
        <v>12515</v>
      </c>
      <c r="C743" t="s">
        <v>24273</v>
      </c>
      <c r="D743" t="s">
        <v>35963</v>
      </c>
      <c r="E743" t="s">
        <v>46469</v>
      </c>
      <c r="F743" t="s">
        <v>55805</v>
      </c>
      <c r="G743" t="s">
        <v>35303</v>
      </c>
      <c r="H743" t="s">
        <v>35303</v>
      </c>
      <c r="I743" t="s">
        <v>66727</v>
      </c>
      <c r="L743" t="s">
        <v>67839</v>
      </c>
      <c r="M743" t="s">
        <v>85899</v>
      </c>
      <c r="N743" t="s">
        <v>77166</v>
      </c>
    </row>
    <row r="744" spans="1:14" x14ac:dyDescent="0.35">
      <c r="A744" t="s">
        <v>757</v>
      </c>
      <c r="B744" t="s">
        <v>12516</v>
      </c>
      <c r="C744" t="s">
        <v>24274</v>
      </c>
      <c r="D744" t="s">
        <v>35964</v>
      </c>
      <c r="E744" t="s">
        <v>46470</v>
      </c>
      <c r="G744" t="s">
        <v>35303</v>
      </c>
      <c r="H744" t="s">
        <v>35303</v>
      </c>
      <c r="I744" t="s">
        <v>35303</v>
      </c>
      <c r="L744" t="s">
        <v>67840</v>
      </c>
      <c r="M744" t="s">
        <v>85902</v>
      </c>
      <c r="N744" t="s">
        <v>77167</v>
      </c>
    </row>
    <row r="745" spans="1:14" x14ac:dyDescent="0.35">
      <c r="A745" t="s">
        <v>758</v>
      </c>
      <c r="B745" t="s">
        <v>12517</v>
      </c>
      <c r="C745" t="s">
        <v>24275</v>
      </c>
      <c r="D745" t="s">
        <v>35303</v>
      </c>
      <c r="E745" t="s">
        <v>35303</v>
      </c>
      <c r="F745" t="s">
        <v>55806</v>
      </c>
      <c r="G745" t="s">
        <v>35303</v>
      </c>
      <c r="H745" t="s">
        <v>35303</v>
      </c>
      <c r="I745" t="s">
        <v>35303</v>
      </c>
      <c r="L745" t="s">
        <v>67841</v>
      </c>
      <c r="M745" t="s">
        <v>85898</v>
      </c>
      <c r="N745" t="s">
        <v>77168</v>
      </c>
    </row>
    <row r="746" spans="1:14" x14ac:dyDescent="0.35">
      <c r="A746" t="s">
        <v>759</v>
      </c>
      <c r="B746" t="s">
        <v>12518</v>
      </c>
      <c r="C746" t="s">
        <v>24276</v>
      </c>
      <c r="D746" t="s">
        <v>35965</v>
      </c>
      <c r="E746" t="s">
        <v>46471</v>
      </c>
      <c r="F746" t="s">
        <v>55807</v>
      </c>
      <c r="G746" t="s">
        <v>63066</v>
      </c>
      <c r="H746" t="s">
        <v>35303</v>
      </c>
      <c r="I746" t="s">
        <v>35303</v>
      </c>
      <c r="L746" t="s">
        <v>67842</v>
      </c>
      <c r="M746" t="s">
        <v>85914</v>
      </c>
      <c r="N746" t="s">
        <v>77169</v>
      </c>
    </row>
    <row r="747" spans="1:14" x14ac:dyDescent="0.35">
      <c r="A747" t="s">
        <v>760</v>
      </c>
      <c r="B747" t="s">
        <v>12519</v>
      </c>
      <c r="C747" t="s">
        <v>24277</v>
      </c>
      <c r="D747" t="s">
        <v>35966</v>
      </c>
      <c r="E747" t="s">
        <v>46472</v>
      </c>
      <c r="F747" t="s">
        <v>55808</v>
      </c>
      <c r="G747" t="s">
        <v>35303</v>
      </c>
      <c r="H747" t="s">
        <v>35303</v>
      </c>
      <c r="I747" t="s">
        <v>35303</v>
      </c>
      <c r="L747" t="s">
        <v>67843</v>
      </c>
      <c r="M747" t="s">
        <v>85906</v>
      </c>
      <c r="N747" t="s">
        <v>77170</v>
      </c>
    </row>
    <row r="748" spans="1:14" x14ac:dyDescent="0.35">
      <c r="A748" t="s">
        <v>761</v>
      </c>
      <c r="B748" t="s">
        <v>12520</v>
      </c>
      <c r="C748" t="s">
        <v>24278</v>
      </c>
      <c r="D748" t="s">
        <v>35967</v>
      </c>
      <c r="E748" t="s">
        <v>46473</v>
      </c>
      <c r="F748" t="s">
        <v>55809</v>
      </c>
      <c r="G748" t="s">
        <v>35303</v>
      </c>
      <c r="H748" t="s">
        <v>35303</v>
      </c>
      <c r="I748" t="s">
        <v>35303</v>
      </c>
      <c r="L748" t="s">
        <v>67844</v>
      </c>
      <c r="M748" t="s">
        <v>85910</v>
      </c>
      <c r="N748" t="s">
        <v>77171</v>
      </c>
    </row>
    <row r="749" spans="1:14" x14ac:dyDescent="0.35">
      <c r="A749" t="s">
        <v>762</v>
      </c>
      <c r="B749" t="s">
        <v>12521</v>
      </c>
      <c r="C749" t="s">
        <v>24279</v>
      </c>
      <c r="D749" t="s">
        <v>35968</v>
      </c>
      <c r="E749" t="s">
        <v>46474</v>
      </c>
      <c r="G749" t="s">
        <v>63067</v>
      </c>
      <c r="H749" t="s">
        <v>35303</v>
      </c>
      <c r="I749" t="s">
        <v>35303</v>
      </c>
      <c r="L749" t="s">
        <v>67845</v>
      </c>
      <c r="M749" t="s">
        <v>85920</v>
      </c>
      <c r="N749" t="s">
        <v>77172</v>
      </c>
    </row>
    <row r="750" spans="1:14" x14ac:dyDescent="0.35">
      <c r="A750" t="s">
        <v>763</v>
      </c>
      <c r="B750" t="s">
        <v>12522</v>
      </c>
      <c r="C750" t="s">
        <v>24280</v>
      </c>
      <c r="D750" t="s">
        <v>35969</v>
      </c>
      <c r="E750" t="s">
        <v>46475</v>
      </c>
      <c r="F750" t="s">
        <v>55810</v>
      </c>
      <c r="G750" t="s">
        <v>35303</v>
      </c>
      <c r="H750" t="s">
        <v>35303</v>
      </c>
      <c r="I750" t="s">
        <v>35303</v>
      </c>
      <c r="L750" t="s">
        <v>67846</v>
      </c>
      <c r="M750" t="s">
        <v>85906</v>
      </c>
      <c r="N750" t="s">
        <v>77173</v>
      </c>
    </row>
    <row r="751" spans="1:14" x14ac:dyDescent="0.35">
      <c r="A751" t="s">
        <v>764</v>
      </c>
      <c r="B751" t="s">
        <v>12523</v>
      </c>
      <c r="C751" t="s">
        <v>24281</v>
      </c>
      <c r="D751" t="s">
        <v>35970</v>
      </c>
      <c r="E751" t="s">
        <v>46476</v>
      </c>
      <c r="F751" t="s">
        <v>55811</v>
      </c>
      <c r="G751" t="s">
        <v>35303</v>
      </c>
      <c r="H751" t="s">
        <v>35303</v>
      </c>
      <c r="I751" t="s">
        <v>35303</v>
      </c>
      <c r="L751" t="s">
        <v>67847</v>
      </c>
      <c r="M751" t="s">
        <v>85906</v>
      </c>
      <c r="N751" t="s">
        <v>77174</v>
      </c>
    </row>
    <row r="752" spans="1:14" x14ac:dyDescent="0.35">
      <c r="A752" t="s">
        <v>765</v>
      </c>
      <c r="B752" t="s">
        <v>12524</v>
      </c>
      <c r="C752" t="s">
        <v>24282</v>
      </c>
      <c r="D752" t="s">
        <v>35971</v>
      </c>
      <c r="E752" t="s">
        <v>46477</v>
      </c>
      <c r="G752" t="s">
        <v>62830</v>
      </c>
      <c r="H752" t="s">
        <v>35303</v>
      </c>
      <c r="I752" t="s">
        <v>35303</v>
      </c>
      <c r="L752" t="s">
        <v>67848</v>
      </c>
      <c r="M752" t="s">
        <v>85899</v>
      </c>
      <c r="N752" t="s">
        <v>77175</v>
      </c>
    </row>
    <row r="753" spans="1:14" x14ac:dyDescent="0.35">
      <c r="A753" t="s">
        <v>766</v>
      </c>
      <c r="B753" t="s">
        <v>12525</v>
      </c>
      <c r="C753" t="s">
        <v>24283</v>
      </c>
      <c r="D753" t="s">
        <v>35972</v>
      </c>
      <c r="E753" t="s">
        <v>46478</v>
      </c>
      <c r="F753" t="s">
        <v>55812</v>
      </c>
      <c r="G753" t="s">
        <v>35303</v>
      </c>
      <c r="H753" t="s">
        <v>35303</v>
      </c>
      <c r="I753" t="s">
        <v>35303</v>
      </c>
      <c r="L753" t="s">
        <v>67849</v>
      </c>
      <c r="M753" t="s">
        <v>85899</v>
      </c>
      <c r="N753" t="s">
        <v>77176</v>
      </c>
    </row>
    <row r="754" spans="1:14" x14ac:dyDescent="0.35">
      <c r="A754" t="s">
        <v>767</v>
      </c>
      <c r="B754" t="s">
        <v>12526</v>
      </c>
      <c r="C754" t="s">
        <v>24284</v>
      </c>
      <c r="D754" t="s">
        <v>35973</v>
      </c>
      <c r="E754" t="s">
        <v>46479</v>
      </c>
      <c r="F754" t="s">
        <v>55813</v>
      </c>
      <c r="G754" t="s">
        <v>63068</v>
      </c>
      <c r="H754" t="s">
        <v>35303</v>
      </c>
      <c r="I754" t="s">
        <v>35303</v>
      </c>
      <c r="L754" t="s">
        <v>67850</v>
      </c>
      <c r="M754" t="s">
        <v>85899</v>
      </c>
      <c r="N754" t="s">
        <v>77177</v>
      </c>
    </row>
    <row r="755" spans="1:14" x14ac:dyDescent="0.35">
      <c r="A755" t="s">
        <v>768</v>
      </c>
      <c r="B755" t="s">
        <v>12527</v>
      </c>
      <c r="C755" t="s">
        <v>24285</v>
      </c>
      <c r="D755" t="s">
        <v>35303</v>
      </c>
      <c r="E755" t="s">
        <v>46480</v>
      </c>
      <c r="F755" t="s">
        <v>55814</v>
      </c>
      <c r="G755" t="s">
        <v>35303</v>
      </c>
      <c r="H755" t="s">
        <v>35303</v>
      </c>
      <c r="I755" t="s">
        <v>35303</v>
      </c>
      <c r="L755" t="s">
        <v>67851</v>
      </c>
      <c r="M755" t="s">
        <v>85899</v>
      </c>
      <c r="N755" t="s">
        <v>77178</v>
      </c>
    </row>
    <row r="756" spans="1:14" x14ac:dyDescent="0.35">
      <c r="A756" t="s">
        <v>769</v>
      </c>
      <c r="B756" t="s">
        <v>12528</v>
      </c>
      <c r="C756" t="s">
        <v>24286</v>
      </c>
      <c r="D756" t="s">
        <v>35974</v>
      </c>
      <c r="E756" t="s">
        <v>35303</v>
      </c>
      <c r="G756" t="s">
        <v>35303</v>
      </c>
      <c r="H756" t="s">
        <v>35303</v>
      </c>
      <c r="I756" t="s">
        <v>35303</v>
      </c>
    </row>
    <row r="757" spans="1:14" x14ac:dyDescent="0.35">
      <c r="A757" t="s">
        <v>770</v>
      </c>
      <c r="B757" t="s">
        <v>12529</v>
      </c>
      <c r="C757" t="s">
        <v>24287</v>
      </c>
      <c r="D757" t="s">
        <v>35303</v>
      </c>
      <c r="E757" t="s">
        <v>46481</v>
      </c>
      <c r="G757" t="s">
        <v>35303</v>
      </c>
      <c r="H757" t="s">
        <v>35303</v>
      </c>
      <c r="I757" t="s">
        <v>35303</v>
      </c>
      <c r="L757" t="s">
        <v>67852</v>
      </c>
      <c r="M757" t="s">
        <v>85910</v>
      </c>
      <c r="N757" t="s">
        <v>77179</v>
      </c>
    </row>
    <row r="758" spans="1:14" x14ac:dyDescent="0.35">
      <c r="A758" t="s">
        <v>771</v>
      </c>
      <c r="B758" t="s">
        <v>12530</v>
      </c>
      <c r="C758" t="s">
        <v>24288</v>
      </c>
      <c r="D758" t="s">
        <v>35975</v>
      </c>
      <c r="E758" t="s">
        <v>46482</v>
      </c>
      <c r="F758" t="s">
        <v>55815</v>
      </c>
      <c r="G758" t="s">
        <v>35303</v>
      </c>
      <c r="H758" t="s">
        <v>35303</v>
      </c>
      <c r="I758" t="s">
        <v>35303</v>
      </c>
      <c r="L758" t="s">
        <v>67853</v>
      </c>
      <c r="M758" t="s">
        <v>85898</v>
      </c>
      <c r="N758" t="s">
        <v>77180</v>
      </c>
    </row>
    <row r="759" spans="1:14" x14ac:dyDescent="0.35">
      <c r="A759" t="s">
        <v>772</v>
      </c>
      <c r="B759" t="s">
        <v>12531</v>
      </c>
      <c r="C759" t="s">
        <v>24289</v>
      </c>
      <c r="D759" t="s">
        <v>35976</v>
      </c>
      <c r="E759" t="s">
        <v>46483</v>
      </c>
      <c r="F759" t="s">
        <v>55816</v>
      </c>
      <c r="G759" t="s">
        <v>63069</v>
      </c>
      <c r="H759" t="s">
        <v>35303</v>
      </c>
      <c r="I759" t="s">
        <v>66728</v>
      </c>
      <c r="L759" t="s">
        <v>67854</v>
      </c>
      <c r="M759" t="s">
        <v>85899</v>
      </c>
      <c r="N759" t="s">
        <v>77181</v>
      </c>
    </row>
    <row r="760" spans="1:14" x14ac:dyDescent="0.35">
      <c r="A760" t="s">
        <v>773</v>
      </c>
      <c r="B760" t="s">
        <v>12532</v>
      </c>
      <c r="C760" t="s">
        <v>24290</v>
      </c>
      <c r="D760" t="s">
        <v>35303</v>
      </c>
      <c r="E760" t="s">
        <v>46484</v>
      </c>
      <c r="F760" t="s">
        <v>55817</v>
      </c>
      <c r="G760" t="s">
        <v>35303</v>
      </c>
      <c r="H760" t="s">
        <v>35303</v>
      </c>
      <c r="I760" t="s">
        <v>35303</v>
      </c>
      <c r="L760" t="s">
        <v>67855</v>
      </c>
      <c r="M760" t="s">
        <v>85899</v>
      </c>
      <c r="N760" t="s">
        <v>77182</v>
      </c>
    </row>
    <row r="761" spans="1:14" x14ac:dyDescent="0.35">
      <c r="A761" t="s">
        <v>774</v>
      </c>
      <c r="B761" t="s">
        <v>12533</v>
      </c>
      <c r="C761" t="s">
        <v>24291</v>
      </c>
      <c r="D761" t="s">
        <v>35977</v>
      </c>
      <c r="E761" t="s">
        <v>35303</v>
      </c>
      <c r="G761" t="s">
        <v>35303</v>
      </c>
      <c r="H761" t="s">
        <v>35303</v>
      </c>
      <c r="I761" t="s">
        <v>35303</v>
      </c>
    </row>
    <row r="762" spans="1:14" x14ac:dyDescent="0.35">
      <c r="A762" t="s">
        <v>775</v>
      </c>
      <c r="B762" t="s">
        <v>12534</v>
      </c>
      <c r="C762" t="s">
        <v>24292</v>
      </c>
      <c r="D762" t="s">
        <v>35978</v>
      </c>
      <c r="E762" t="s">
        <v>46485</v>
      </c>
      <c r="F762" t="s">
        <v>55818</v>
      </c>
      <c r="G762" t="s">
        <v>35303</v>
      </c>
      <c r="H762" t="s">
        <v>35303</v>
      </c>
      <c r="I762" t="s">
        <v>35303</v>
      </c>
      <c r="L762" t="s">
        <v>67856</v>
      </c>
      <c r="M762" t="s">
        <v>85898</v>
      </c>
      <c r="N762" t="s">
        <v>77183</v>
      </c>
    </row>
    <row r="763" spans="1:14" x14ac:dyDescent="0.35">
      <c r="A763" t="s">
        <v>776</v>
      </c>
      <c r="B763" t="s">
        <v>12535</v>
      </c>
      <c r="C763" t="s">
        <v>24293</v>
      </c>
      <c r="D763" t="s">
        <v>35979</v>
      </c>
      <c r="E763" t="s">
        <v>46486</v>
      </c>
      <c r="F763" t="s">
        <v>55819</v>
      </c>
      <c r="G763" t="s">
        <v>35303</v>
      </c>
      <c r="H763" t="s">
        <v>35303</v>
      </c>
      <c r="I763" t="s">
        <v>66729</v>
      </c>
      <c r="L763" t="s">
        <v>67857</v>
      </c>
      <c r="M763" t="s">
        <v>85899</v>
      </c>
      <c r="N763" t="s">
        <v>77184</v>
      </c>
    </row>
    <row r="764" spans="1:14" x14ac:dyDescent="0.35">
      <c r="A764" t="s">
        <v>777</v>
      </c>
      <c r="B764" t="s">
        <v>12536</v>
      </c>
      <c r="C764" t="s">
        <v>24294</v>
      </c>
      <c r="D764" t="s">
        <v>35980</v>
      </c>
      <c r="E764" t="s">
        <v>46487</v>
      </c>
      <c r="F764" t="s">
        <v>55820</v>
      </c>
      <c r="G764" t="s">
        <v>35303</v>
      </c>
      <c r="H764" t="s">
        <v>35303</v>
      </c>
      <c r="I764" t="s">
        <v>35303</v>
      </c>
      <c r="L764" t="s">
        <v>67858</v>
      </c>
      <c r="M764" t="s">
        <v>85911</v>
      </c>
      <c r="N764" t="s">
        <v>77185</v>
      </c>
    </row>
    <row r="765" spans="1:14" x14ac:dyDescent="0.35">
      <c r="A765" t="s">
        <v>778</v>
      </c>
      <c r="B765" t="s">
        <v>12537</v>
      </c>
      <c r="C765" t="s">
        <v>24295</v>
      </c>
      <c r="D765" t="s">
        <v>35981</v>
      </c>
      <c r="E765" t="s">
        <v>46488</v>
      </c>
      <c r="F765" t="s">
        <v>55821</v>
      </c>
      <c r="G765" t="s">
        <v>35303</v>
      </c>
      <c r="H765" t="s">
        <v>35303</v>
      </c>
      <c r="I765" t="s">
        <v>35303</v>
      </c>
      <c r="L765" t="s">
        <v>67859</v>
      </c>
      <c r="M765" t="s">
        <v>85905</v>
      </c>
      <c r="N765" t="s">
        <v>77186</v>
      </c>
    </row>
    <row r="766" spans="1:14" x14ac:dyDescent="0.35">
      <c r="A766" t="s">
        <v>779</v>
      </c>
      <c r="B766" t="s">
        <v>12538</v>
      </c>
      <c r="C766" t="s">
        <v>24296</v>
      </c>
      <c r="D766" t="s">
        <v>35982</v>
      </c>
      <c r="E766" t="s">
        <v>46489</v>
      </c>
      <c r="F766" t="s">
        <v>55822</v>
      </c>
      <c r="G766" t="s">
        <v>35303</v>
      </c>
      <c r="H766" t="s">
        <v>35303</v>
      </c>
      <c r="I766" t="s">
        <v>35303</v>
      </c>
      <c r="L766" t="s">
        <v>67860</v>
      </c>
      <c r="M766" t="s">
        <v>85897</v>
      </c>
      <c r="N766" t="s">
        <v>77187</v>
      </c>
    </row>
    <row r="767" spans="1:14" x14ac:dyDescent="0.35">
      <c r="A767" t="s">
        <v>780</v>
      </c>
      <c r="B767" t="s">
        <v>12539</v>
      </c>
      <c r="C767" t="s">
        <v>24297</v>
      </c>
      <c r="D767" t="s">
        <v>35983</v>
      </c>
      <c r="E767" t="s">
        <v>46490</v>
      </c>
      <c r="F767" t="s">
        <v>55823</v>
      </c>
      <c r="G767" t="s">
        <v>63070</v>
      </c>
      <c r="H767" t="s">
        <v>35303</v>
      </c>
      <c r="I767" t="s">
        <v>66730</v>
      </c>
      <c r="L767" t="s">
        <v>67861</v>
      </c>
      <c r="M767" t="s">
        <v>85899</v>
      </c>
      <c r="N767" t="s">
        <v>77188</v>
      </c>
    </row>
    <row r="768" spans="1:14" x14ac:dyDescent="0.35">
      <c r="A768" t="s">
        <v>781</v>
      </c>
      <c r="B768" t="s">
        <v>12540</v>
      </c>
      <c r="C768" t="s">
        <v>24298</v>
      </c>
      <c r="D768" t="s">
        <v>35984</v>
      </c>
      <c r="E768" t="s">
        <v>35303</v>
      </c>
      <c r="G768" t="s">
        <v>35303</v>
      </c>
      <c r="H768" t="s">
        <v>35303</v>
      </c>
      <c r="I768" t="s">
        <v>35303</v>
      </c>
      <c r="L768" t="s">
        <v>67862</v>
      </c>
      <c r="M768" t="s">
        <v>85899</v>
      </c>
      <c r="N768" t="s">
        <v>77189</v>
      </c>
    </row>
    <row r="769" spans="1:14" x14ac:dyDescent="0.35">
      <c r="A769" t="s">
        <v>782</v>
      </c>
      <c r="B769" t="s">
        <v>12541</v>
      </c>
      <c r="C769" t="s">
        <v>24299</v>
      </c>
      <c r="D769" t="s">
        <v>35985</v>
      </c>
      <c r="E769" t="s">
        <v>35303</v>
      </c>
      <c r="G769" t="s">
        <v>35303</v>
      </c>
      <c r="H769" t="s">
        <v>35303</v>
      </c>
      <c r="I769" t="s">
        <v>35303</v>
      </c>
    </row>
    <row r="770" spans="1:14" x14ac:dyDescent="0.35">
      <c r="A770" t="s">
        <v>783</v>
      </c>
      <c r="B770" t="s">
        <v>12542</v>
      </c>
      <c r="C770" t="s">
        <v>24300</v>
      </c>
      <c r="D770" t="s">
        <v>35986</v>
      </c>
      <c r="E770" t="s">
        <v>35303</v>
      </c>
      <c r="G770" t="s">
        <v>35303</v>
      </c>
      <c r="H770" t="s">
        <v>35303</v>
      </c>
      <c r="I770" t="s">
        <v>35303</v>
      </c>
    </row>
    <row r="771" spans="1:14" x14ac:dyDescent="0.35">
      <c r="A771" t="s">
        <v>784</v>
      </c>
      <c r="B771" t="s">
        <v>12543</v>
      </c>
      <c r="C771" t="s">
        <v>24301</v>
      </c>
      <c r="D771" t="s">
        <v>35987</v>
      </c>
      <c r="E771" t="s">
        <v>46491</v>
      </c>
      <c r="F771" t="s">
        <v>55824</v>
      </c>
      <c r="G771" t="s">
        <v>63071</v>
      </c>
      <c r="H771" t="s">
        <v>66337</v>
      </c>
      <c r="I771" t="s">
        <v>66731</v>
      </c>
      <c r="L771" t="s">
        <v>67863</v>
      </c>
      <c r="M771" t="s">
        <v>85909</v>
      </c>
      <c r="N771" t="s">
        <v>77190</v>
      </c>
    </row>
    <row r="772" spans="1:14" x14ac:dyDescent="0.35">
      <c r="A772" t="s">
        <v>785</v>
      </c>
      <c r="B772" t="s">
        <v>12544</v>
      </c>
      <c r="C772" t="s">
        <v>24302</v>
      </c>
      <c r="D772" t="s">
        <v>35988</v>
      </c>
      <c r="E772" t="s">
        <v>46492</v>
      </c>
      <c r="F772" t="s">
        <v>55825</v>
      </c>
      <c r="G772" t="s">
        <v>35303</v>
      </c>
      <c r="H772" t="s">
        <v>35303</v>
      </c>
      <c r="I772" t="s">
        <v>35303</v>
      </c>
      <c r="L772" t="s">
        <v>67864</v>
      </c>
      <c r="M772" t="s">
        <v>85902</v>
      </c>
      <c r="N772" t="s">
        <v>77191</v>
      </c>
    </row>
    <row r="773" spans="1:14" x14ac:dyDescent="0.35">
      <c r="A773" t="s">
        <v>786</v>
      </c>
      <c r="B773" t="s">
        <v>12545</v>
      </c>
      <c r="C773" t="s">
        <v>24303</v>
      </c>
      <c r="D773" t="s">
        <v>35989</v>
      </c>
      <c r="E773" t="s">
        <v>46493</v>
      </c>
      <c r="G773" t="s">
        <v>35303</v>
      </c>
      <c r="H773" t="s">
        <v>35303</v>
      </c>
      <c r="I773" t="s">
        <v>35303</v>
      </c>
      <c r="L773" t="s">
        <v>67865</v>
      </c>
      <c r="M773" t="s">
        <v>85899</v>
      </c>
      <c r="N773" t="s">
        <v>77192</v>
      </c>
    </row>
    <row r="774" spans="1:14" x14ac:dyDescent="0.35">
      <c r="A774" t="s">
        <v>787</v>
      </c>
      <c r="B774" t="s">
        <v>12546</v>
      </c>
      <c r="C774" t="s">
        <v>24304</v>
      </c>
      <c r="D774" t="s">
        <v>35990</v>
      </c>
      <c r="E774" t="s">
        <v>46494</v>
      </c>
      <c r="F774" t="s">
        <v>55826</v>
      </c>
      <c r="G774" t="s">
        <v>35303</v>
      </c>
      <c r="H774" t="s">
        <v>35303</v>
      </c>
      <c r="I774" t="s">
        <v>35303</v>
      </c>
      <c r="L774" t="s">
        <v>67866</v>
      </c>
      <c r="M774" t="s">
        <v>85905</v>
      </c>
      <c r="N774" t="s">
        <v>77193</v>
      </c>
    </row>
    <row r="775" spans="1:14" x14ac:dyDescent="0.35">
      <c r="A775" t="s">
        <v>788</v>
      </c>
      <c r="B775" t="s">
        <v>12547</v>
      </c>
      <c r="C775" t="s">
        <v>24305</v>
      </c>
      <c r="D775" t="s">
        <v>35991</v>
      </c>
      <c r="E775" t="s">
        <v>35303</v>
      </c>
      <c r="G775" t="s">
        <v>35303</v>
      </c>
      <c r="H775" t="s">
        <v>35303</v>
      </c>
      <c r="I775" t="s">
        <v>35303</v>
      </c>
    </row>
    <row r="776" spans="1:14" x14ac:dyDescent="0.35">
      <c r="A776" t="s">
        <v>789</v>
      </c>
      <c r="B776" t="s">
        <v>12548</v>
      </c>
      <c r="C776" t="s">
        <v>24306</v>
      </c>
      <c r="D776" t="s">
        <v>35992</v>
      </c>
      <c r="E776" t="s">
        <v>46495</v>
      </c>
      <c r="F776" t="s">
        <v>55827</v>
      </c>
      <c r="G776" t="s">
        <v>35303</v>
      </c>
      <c r="H776" t="s">
        <v>35303</v>
      </c>
      <c r="I776" t="s">
        <v>35303</v>
      </c>
      <c r="L776" t="s">
        <v>67867</v>
      </c>
      <c r="M776" t="s">
        <v>85899</v>
      </c>
      <c r="N776" t="s">
        <v>77194</v>
      </c>
    </row>
    <row r="777" spans="1:14" x14ac:dyDescent="0.35">
      <c r="A777" t="s">
        <v>790</v>
      </c>
      <c r="B777" t="s">
        <v>12549</v>
      </c>
      <c r="C777" t="s">
        <v>24307</v>
      </c>
      <c r="D777" t="s">
        <v>35993</v>
      </c>
      <c r="E777" t="s">
        <v>46496</v>
      </c>
      <c r="F777" t="s">
        <v>55828</v>
      </c>
      <c r="G777" t="s">
        <v>63072</v>
      </c>
      <c r="H777" t="s">
        <v>35303</v>
      </c>
      <c r="I777" t="s">
        <v>35303</v>
      </c>
      <c r="L777" t="s">
        <v>67868</v>
      </c>
      <c r="M777" t="s">
        <v>85899</v>
      </c>
      <c r="N777" t="s">
        <v>77195</v>
      </c>
    </row>
    <row r="778" spans="1:14" x14ac:dyDescent="0.35">
      <c r="A778" t="s">
        <v>791</v>
      </c>
      <c r="B778" t="s">
        <v>12550</v>
      </c>
      <c r="C778" t="s">
        <v>24308</v>
      </c>
      <c r="D778" t="s">
        <v>35994</v>
      </c>
      <c r="E778" t="s">
        <v>46497</v>
      </c>
      <c r="F778" t="s">
        <v>55829</v>
      </c>
      <c r="G778" t="s">
        <v>35303</v>
      </c>
      <c r="H778" t="s">
        <v>35303</v>
      </c>
      <c r="I778" t="s">
        <v>35303</v>
      </c>
      <c r="L778" t="s">
        <v>12550</v>
      </c>
      <c r="M778" t="s">
        <v>85900</v>
      </c>
      <c r="N778" t="s">
        <v>77196</v>
      </c>
    </row>
    <row r="779" spans="1:14" x14ac:dyDescent="0.35">
      <c r="A779" t="s">
        <v>792</v>
      </c>
      <c r="B779" t="s">
        <v>12551</v>
      </c>
      <c r="C779" t="s">
        <v>24309</v>
      </c>
      <c r="D779" t="s">
        <v>35303</v>
      </c>
      <c r="E779" t="s">
        <v>35303</v>
      </c>
      <c r="G779" t="s">
        <v>35303</v>
      </c>
      <c r="H779" t="s">
        <v>35303</v>
      </c>
      <c r="I779" t="s">
        <v>35303</v>
      </c>
    </row>
    <row r="780" spans="1:14" x14ac:dyDescent="0.35">
      <c r="A780" t="s">
        <v>793</v>
      </c>
      <c r="B780" t="s">
        <v>12552</v>
      </c>
      <c r="C780" t="s">
        <v>24310</v>
      </c>
      <c r="D780" t="s">
        <v>35995</v>
      </c>
      <c r="E780" t="s">
        <v>46498</v>
      </c>
      <c r="F780" t="s">
        <v>55830</v>
      </c>
      <c r="G780" t="s">
        <v>35303</v>
      </c>
      <c r="H780" t="s">
        <v>35303</v>
      </c>
      <c r="I780" t="s">
        <v>35303</v>
      </c>
      <c r="L780" t="s">
        <v>67869</v>
      </c>
      <c r="M780" t="s">
        <v>85898</v>
      </c>
      <c r="N780" t="s">
        <v>77197</v>
      </c>
    </row>
    <row r="781" spans="1:14" x14ac:dyDescent="0.35">
      <c r="A781" t="s">
        <v>794</v>
      </c>
      <c r="B781" t="s">
        <v>12553</v>
      </c>
      <c r="C781" t="s">
        <v>24311</v>
      </c>
      <c r="D781" t="s">
        <v>35996</v>
      </c>
      <c r="E781" t="s">
        <v>46499</v>
      </c>
      <c r="F781" t="s">
        <v>55831</v>
      </c>
      <c r="G781" t="s">
        <v>63073</v>
      </c>
      <c r="H781" t="s">
        <v>35303</v>
      </c>
      <c r="I781" t="s">
        <v>35303</v>
      </c>
      <c r="L781" t="s">
        <v>67870</v>
      </c>
      <c r="M781" t="s">
        <v>85906</v>
      </c>
      <c r="N781" t="s">
        <v>77198</v>
      </c>
    </row>
    <row r="782" spans="1:14" x14ac:dyDescent="0.35">
      <c r="A782" t="s">
        <v>795</v>
      </c>
      <c r="B782" t="s">
        <v>12554</v>
      </c>
      <c r="C782" t="s">
        <v>24312</v>
      </c>
      <c r="D782" t="s">
        <v>35997</v>
      </c>
      <c r="E782" t="s">
        <v>46500</v>
      </c>
      <c r="F782" t="s">
        <v>55832</v>
      </c>
      <c r="G782" t="s">
        <v>35303</v>
      </c>
      <c r="H782" t="s">
        <v>35303</v>
      </c>
      <c r="I782" t="s">
        <v>35303</v>
      </c>
      <c r="L782" t="s">
        <v>67871</v>
      </c>
      <c r="M782" t="s">
        <v>85916</v>
      </c>
      <c r="N782" t="s">
        <v>77199</v>
      </c>
    </row>
    <row r="783" spans="1:14" x14ac:dyDescent="0.35">
      <c r="A783" t="s">
        <v>796</v>
      </c>
      <c r="B783" t="s">
        <v>12555</v>
      </c>
      <c r="C783" t="s">
        <v>24313</v>
      </c>
      <c r="D783" t="s">
        <v>35998</v>
      </c>
      <c r="E783" t="s">
        <v>46501</v>
      </c>
      <c r="F783" t="s">
        <v>55415</v>
      </c>
      <c r="G783" t="s">
        <v>35303</v>
      </c>
      <c r="H783" t="s">
        <v>35303</v>
      </c>
      <c r="I783" t="s">
        <v>35303</v>
      </c>
      <c r="L783" t="s">
        <v>67413</v>
      </c>
      <c r="M783" t="s">
        <v>85899</v>
      </c>
      <c r="N783" t="s">
        <v>76733</v>
      </c>
    </row>
    <row r="784" spans="1:14" x14ac:dyDescent="0.35">
      <c r="A784" t="s">
        <v>797</v>
      </c>
      <c r="B784" t="s">
        <v>12556</v>
      </c>
      <c r="C784" t="s">
        <v>24314</v>
      </c>
      <c r="D784" t="s">
        <v>35999</v>
      </c>
      <c r="E784" t="s">
        <v>46502</v>
      </c>
      <c r="F784" t="s">
        <v>55833</v>
      </c>
      <c r="G784" t="s">
        <v>35303</v>
      </c>
      <c r="H784" t="s">
        <v>35303</v>
      </c>
      <c r="I784" t="s">
        <v>35303</v>
      </c>
      <c r="L784" t="s">
        <v>67872</v>
      </c>
      <c r="M784" t="s">
        <v>85897</v>
      </c>
      <c r="N784" t="s">
        <v>77200</v>
      </c>
    </row>
    <row r="785" spans="1:14" x14ac:dyDescent="0.35">
      <c r="A785" t="s">
        <v>798</v>
      </c>
      <c r="B785" t="s">
        <v>12557</v>
      </c>
      <c r="C785" t="s">
        <v>24315</v>
      </c>
      <c r="D785" t="s">
        <v>36000</v>
      </c>
      <c r="E785" t="s">
        <v>46503</v>
      </c>
      <c r="F785" t="s">
        <v>55834</v>
      </c>
      <c r="G785" t="s">
        <v>63074</v>
      </c>
      <c r="H785" t="s">
        <v>35303</v>
      </c>
      <c r="I785" t="s">
        <v>35303</v>
      </c>
      <c r="L785" t="s">
        <v>67873</v>
      </c>
      <c r="M785" t="s">
        <v>85911</v>
      </c>
      <c r="N785" t="s">
        <v>77201</v>
      </c>
    </row>
    <row r="786" spans="1:14" x14ac:dyDescent="0.35">
      <c r="A786" t="s">
        <v>799</v>
      </c>
      <c r="B786" t="s">
        <v>12558</v>
      </c>
      <c r="C786" t="s">
        <v>24316</v>
      </c>
      <c r="D786" t="s">
        <v>36001</v>
      </c>
      <c r="E786" t="s">
        <v>35303</v>
      </c>
      <c r="G786" t="s">
        <v>35303</v>
      </c>
      <c r="H786" t="s">
        <v>35303</v>
      </c>
      <c r="I786" t="s">
        <v>35303</v>
      </c>
    </row>
    <row r="787" spans="1:14" x14ac:dyDescent="0.35">
      <c r="A787" t="s">
        <v>800</v>
      </c>
      <c r="B787" t="s">
        <v>12559</v>
      </c>
      <c r="C787" t="s">
        <v>24317</v>
      </c>
      <c r="D787" t="s">
        <v>36002</v>
      </c>
      <c r="E787" t="s">
        <v>46504</v>
      </c>
      <c r="F787" t="s">
        <v>55835</v>
      </c>
      <c r="G787" t="s">
        <v>63075</v>
      </c>
      <c r="H787" t="s">
        <v>35303</v>
      </c>
      <c r="I787" t="s">
        <v>35303</v>
      </c>
      <c r="L787" t="s">
        <v>67874</v>
      </c>
      <c r="M787" t="s">
        <v>85897</v>
      </c>
      <c r="N787" t="s">
        <v>77202</v>
      </c>
    </row>
    <row r="788" spans="1:14" x14ac:dyDescent="0.35">
      <c r="A788" t="s">
        <v>801</v>
      </c>
      <c r="B788" t="s">
        <v>12560</v>
      </c>
      <c r="C788" t="s">
        <v>24318</v>
      </c>
      <c r="D788" t="s">
        <v>36003</v>
      </c>
      <c r="E788" t="s">
        <v>46505</v>
      </c>
      <c r="F788" t="s">
        <v>55836</v>
      </c>
      <c r="G788" t="s">
        <v>63076</v>
      </c>
      <c r="H788" t="s">
        <v>35303</v>
      </c>
      <c r="I788" t="s">
        <v>35303</v>
      </c>
      <c r="L788" t="s">
        <v>67875</v>
      </c>
      <c r="M788" t="s">
        <v>85905</v>
      </c>
      <c r="N788" t="s">
        <v>77203</v>
      </c>
    </row>
    <row r="789" spans="1:14" x14ac:dyDescent="0.35">
      <c r="A789" t="s">
        <v>802</v>
      </c>
      <c r="B789" t="s">
        <v>12561</v>
      </c>
      <c r="C789" t="s">
        <v>24319</v>
      </c>
      <c r="D789" t="s">
        <v>36004</v>
      </c>
      <c r="E789" t="s">
        <v>46506</v>
      </c>
      <c r="F789" t="s">
        <v>55837</v>
      </c>
      <c r="G789" t="s">
        <v>63077</v>
      </c>
      <c r="H789" t="s">
        <v>35303</v>
      </c>
      <c r="I789" t="s">
        <v>35303</v>
      </c>
      <c r="L789" t="s">
        <v>67876</v>
      </c>
      <c r="M789" t="s">
        <v>85905</v>
      </c>
      <c r="N789" t="s">
        <v>77204</v>
      </c>
    </row>
    <row r="790" spans="1:14" x14ac:dyDescent="0.35">
      <c r="A790" t="s">
        <v>803</v>
      </c>
      <c r="B790" t="s">
        <v>12562</v>
      </c>
      <c r="C790" t="s">
        <v>24320</v>
      </c>
      <c r="D790" t="s">
        <v>36005</v>
      </c>
      <c r="E790" t="s">
        <v>46507</v>
      </c>
      <c r="F790" t="s">
        <v>55838</v>
      </c>
      <c r="G790" t="s">
        <v>35303</v>
      </c>
      <c r="H790" t="s">
        <v>35303</v>
      </c>
      <c r="I790" t="s">
        <v>35303</v>
      </c>
      <c r="L790" t="s">
        <v>67877</v>
      </c>
      <c r="M790" t="s">
        <v>85897</v>
      </c>
      <c r="N790" t="s">
        <v>77205</v>
      </c>
    </row>
    <row r="791" spans="1:14" x14ac:dyDescent="0.35">
      <c r="A791" t="s">
        <v>804</v>
      </c>
      <c r="B791" t="s">
        <v>12563</v>
      </c>
      <c r="C791" t="s">
        <v>24321</v>
      </c>
      <c r="D791" t="s">
        <v>36006</v>
      </c>
      <c r="E791" t="s">
        <v>46508</v>
      </c>
      <c r="F791" t="s">
        <v>55839</v>
      </c>
      <c r="G791" t="s">
        <v>63078</v>
      </c>
      <c r="H791" t="s">
        <v>35303</v>
      </c>
      <c r="I791" t="s">
        <v>66732</v>
      </c>
      <c r="L791" t="s">
        <v>67878</v>
      </c>
      <c r="M791" t="s">
        <v>85899</v>
      </c>
      <c r="N791" t="s">
        <v>77206</v>
      </c>
    </row>
    <row r="792" spans="1:14" x14ac:dyDescent="0.35">
      <c r="A792" t="s">
        <v>805</v>
      </c>
      <c r="B792" t="s">
        <v>12564</v>
      </c>
      <c r="C792" t="s">
        <v>24322</v>
      </c>
      <c r="D792" t="s">
        <v>36007</v>
      </c>
      <c r="E792" t="s">
        <v>46509</v>
      </c>
      <c r="F792" t="s">
        <v>55840</v>
      </c>
      <c r="G792" t="s">
        <v>63079</v>
      </c>
      <c r="H792" t="s">
        <v>35303</v>
      </c>
      <c r="I792" t="s">
        <v>66733</v>
      </c>
      <c r="L792" t="s">
        <v>67879</v>
      </c>
      <c r="M792" t="s">
        <v>85899</v>
      </c>
      <c r="N792" t="s">
        <v>77207</v>
      </c>
    </row>
    <row r="793" spans="1:14" x14ac:dyDescent="0.35">
      <c r="A793" t="s">
        <v>806</v>
      </c>
      <c r="B793" t="s">
        <v>12565</v>
      </c>
      <c r="C793" t="s">
        <v>24323</v>
      </c>
      <c r="D793" t="s">
        <v>36008</v>
      </c>
      <c r="E793" t="s">
        <v>46510</v>
      </c>
      <c r="F793" t="s">
        <v>55841</v>
      </c>
      <c r="G793" t="s">
        <v>35303</v>
      </c>
      <c r="H793" t="s">
        <v>35303</v>
      </c>
      <c r="I793" t="s">
        <v>66678</v>
      </c>
      <c r="L793" t="s">
        <v>67880</v>
      </c>
      <c r="M793" t="s">
        <v>85903</v>
      </c>
      <c r="N793" t="s">
        <v>77208</v>
      </c>
    </row>
    <row r="794" spans="1:14" x14ac:dyDescent="0.35">
      <c r="A794" t="s">
        <v>807</v>
      </c>
      <c r="B794" t="s">
        <v>12566</v>
      </c>
      <c r="C794" t="s">
        <v>24324</v>
      </c>
      <c r="D794" t="s">
        <v>35303</v>
      </c>
      <c r="E794" t="s">
        <v>46511</v>
      </c>
      <c r="F794" t="s">
        <v>55842</v>
      </c>
      <c r="G794" t="s">
        <v>35303</v>
      </c>
      <c r="H794" t="s">
        <v>35303</v>
      </c>
      <c r="I794" t="s">
        <v>35303</v>
      </c>
      <c r="L794" t="s">
        <v>67881</v>
      </c>
      <c r="M794" t="s">
        <v>85899</v>
      </c>
      <c r="N794" t="s">
        <v>77209</v>
      </c>
    </row>
    <row r="795" spans="1:14" x14ac:dyDescent="0.35">
      <c r="A795" t="s">
        <v>808</v>
      </c>
      <c r="B795" t="s">
        <v>12567</v>
      </c>
      <c r="C795" t="s">
        <v>24325</v>
      </c>
      <c r="D795" t="s">
        <v>36009</v>
      </c>
      <c r="E795" t="s">
        <v>46512</v>
      </c>
      <c r="F795" t="s">
        <v>55843</v>
      </c>
      <c r="G795" t="s">
        <v>63013</v>
      </c>
      <c r="H795" t="s">
        <v>35303</v>
      </c>
      <c r="I795" t="s">
        <v>35303</v>
      </c>
      <c r="L795" t="s">
        <v>67882</v>
      </c>
      <c r="M795" t="s">
        <v>85899</v>
      </c>
      <c r="N795" t="s">
        <v>77210</v>
      </c>
    </row>
    <row r="796" spans="1:14" x14ac:dyDescent="0.35">
      <c r="A796" t="s">
        <v>809</v>
      </c>
      <c r="B796" t="s">
        <v>12568</v>
      </c>
      <c r="C796" t="s">
        <v>24326</v>
      </c>
      <c r="D796" t="s">
        <v>35303</v>
      </c>
      <c r="E796" t="s">
        <v>46513</v>
      </c>
      <c r="F796" t="s">
        <v>55844</v>
      </c>
      <c r="G796" t="s">
        <v>35303</v>
      </c>
      <c r="H796" t="s">
        <v>35303</v>
      </c>
      <c r="I796" t="s">
        <v>35303</v>
      </c>
      <c r="L796" t="s">
        <v>67883</v>
      </c>
      <c r="M796" t="s">
        <v>85906</v>
      </c>
      <c r="N796" t="s">
        <v>77211</v>
      </c>
    </row>
    <row r="797" spans="1:14" x14ac:dyDescent="0.35">
      <c r="A797" t="s">
        <v>810</v>
      </c>
      <c r="B797" t="s">
        <v>12569</v>
      </c>
      <c r="C797" t="s">
        <v>24327</v>
      </c>
      <c r="D797" t="s">
        <v>36010</v>
      </c>
      <c r="E797" t="s">
        <v>46514</v>
      </c>
      <c r="F797" t="s">
        <v>55845</v>
      </c>
      <c r="G797" t="s">
        <v>35303</v>
      </c>
      <c r="H797" t="s">
        <v>35303</v>
      </c>
      <c r="I797" t="s">
        <v>35303</v>
      </c>
      <c r="L797" t="s">
        <v>67884</v>
      </c>
      <c r="M797" t="s">
        <v>85902</v>
      </c>
      <c r="N797" t="s">
        <v>77212</v>
      </c>
    </row>
    <row r="798" spans="1:14" x14ac:dyDescent="0.35">
      <c r="A798" t="s">
        <v>811</v>
      </c>
      <c r="B798" t="s">
        <v>12570</v>
      </c>
      <c r="C798" t="s">
        <v>24328</v>
      </c>
      <c r="D798" t="s">
        <v>36011</v>
      </c>
      <c r="E798" t="s">
        <v>46515</v>
      </c>
      <c r="F798" t="s">
        <v>55846</v>
      </c>
      <c r="G798" t="s">
        <v>35303</v>
      </c>
      <c r="H798" t="s">
        <v>35303</v>
      </c>
      <c r="I798" t="s">
        <v>35303</v>
      </c>
      <c r="L798" t="s">
        <v>67885</v>
      </c>
      <c r="M798" t="s">
        <v>85902</v>
      </c>
      <c r="N798" t="s">
        <v>77213</v>
      </c>
    </row>
    <row r="799" spans="1:14" x14ac:dyDescent="0.35">
      <c r="A799" t="s">
        <v>812</v>
      </c>
      <c r="B799" t="s">
        <v>12571</v>
      </c>
      <c r="C799" t="s">
        <v>24329</v>
      </c>
      <c r="D799" t="s">
        <v>36012</v>
      </c>
      <c r="E799" t="s">
        <v>46516</v>
      </c>
      <c r="F799" t="s">
        <v>55847</v>
      </c>
      <c r="G799" t="s">
        <v>35303</v>
      </c>
      <c r="H799" t="s">
        <v>35303</v>
      </c>
      <c r="I799" t="s">
        <v>35303</v>
      </c>
      <c r="L799" t="s">
        <v>67886</v>
      </c>
      <c r="M799" t="s">
        <v>85922</v>
      </c>
      <c r="N799" t="s">
        <v>77214</v>
      </c>
    </row>
    <row r="800" spans="1:14" x14ac:dyDescent="0.35">
      <c r="A800" t="s">
        <v>813</v>
      </c>
      <c r="B800" t="s">
        <v>12572</v>
      </c>
      <c r="C800" t="s">
        <v>24330</v>
      </c>
      <c r="D800" t="s">
        <v>36013</v>
      </c>
      <c r="E800" t="s">
        <v>46517</v>
      </c>
      <c r="F800" t="s">
        <v>55848</v>
      </c>
      <c r="G800" t="s">
        <v>63080</v>
      </c>
      <c r="H800" t="s">
        <v>35303</v>
      </c>
      <c r="I800" t="s">
        <v>35303</v>
      </c>
      <c r="L800" t="s">
        <v>67887</v>
      </c>
      <c r="M800" t="s">
        <v>85905</v>
      </c>
      <c r="N800" t="s">
        <v>77215</v>
      </c>
    </row>
    <row r="801" spans="1:14" x14ac:dyDescent="0.35">
      <c r="A801" t="s">
        <v>814</v>
      </c>
      <c r="B801" t="s">
        <v>12573</v>
      </c>
      <c r="C801" t="s">
        <v>24331</v>
      </c>
      <c r="D801" t="s">
        <v>36014</v>
      </c>
      <c r="E801" t="s">
        <v>46518</v>
      </c>
      <c r="F801" t="s">
        <v>55849</v>
      </c>
      <c r="G801" t="s">
        <v>35303</v>
      </c>
      <c r="H801" t="s">
        <v>35303</v>
      </c>
      <c r="I801" t="s">
        <v>35303</v>
      </c>
      <c r="L801" t="s">
        <v>67888</v>
      </c>
      <c r="M801" t="s">
        <v>85905</v>
      </c>
      <c r="N801" t="s">
        <v>77216</v>
      </c>
    </row>
    <row r="802" spans="1:14" x14ac:dyDescent="0.35">
      <c r="A802" t="s">
        <v>815</v>
      </c>
      <c r="B802" t="s">
        <v>12574</v>
      </c>
      <c r="C802" t="s">
        <v>24332</v>
      </c>
      <c r="D802" t="s">
        <v>36015</v>
      </c>
      <c r="E802" t="s">
        <v>46519</v>
      </c>
      <c r="F802" t="s">
        <v>55850</v>
      </c>
      <c r="G802" t="s">
        <v>35303</v>
      </c>
      <c r="H802" t="s">
        <v>35303</v>
      </c>
      <c r="I802" t="s">
        <v>35303</v>
      </c>
      <c r="L802" t="s">
        <v>67889</v>
      </c>
      <c r="M802" t="s">
        <v>85905</v>
      </c>
      <c r="N802" t="s">
        <v>77217</v>
      </c>
    </row>
    <row r="803" spans="1:14" x14ac:dyDescent="0.35">
      <c r="A803" t="s">
        <v>816</v>
      </c>
      <c r="B803" t="s">
        <v>12575</v>
      </c>
      <c r="C803" t="s">
        <v>24333</v>
      </c>
      <c r="D803" t="s">
        <v>35303</v>
      </c>
      <c r="E803" t="s">
        <v>46520</v>
      </c>
      <c r="F803" t="s">
        <v>55851</v>
      </c>
      <c r="G803" t="s">
        <v>35303</v>
      </c>
      <c r="H803" t="s">
        <v>35303</v>
      </c>
      <c r="I803" t="s">
        <v>35303</v>
      </c>
      <c r="L803" t="s">
        <v>67890</v>
      </c>
      <c r="M803" t="s">
        <v>85898</v>
      </c>
      <c r="N803" t="s">
        <v>77218</v>
      </c>
    </row>
    <row r="804" spans="1:14" x14ac:dyDescent="0.35">
      <c r="A804" t="s">
        <v>817</v>
      </c>
      <c r="B804" t="s">
        <v>12576</v>
      </c>
      <c r="C804" t="s">
        <v>24334</v>
      </c>
      <c r="D804" t="s">
        <v>36016</v>
      </c>
      <c r="E804" t="s">
        <v>46521</v>
      </c>
      <c r="F804" t="s">
        <v>55852</v>
      </c>
      <c r="G804" t="s">
        <v>35303</v>
      </c>
      <c r="H804" t="s">
        <v>35303</v>
      </c>
      <c r="I804" t="s">
        <v>35303</v>
      </c>
      <c r="L804" t="s">
        <v>67891</v>
      </c>
      <c r="M804" t="s">
        <v>85902</v>
      </c>
      <c r="N804" t="s">
        <v>77219</v>
      </c>
    </row>
    <row r="805" spans="1:14" x14ac:dyDescent="0.35">
      <c r="A805" t="s">
        <v>818</v>
      </c>
      <c r="B805" t="s">
        <v>12577</v>
      </c>
      <c r="C805" t="s">
        <v>24335</v>
      </c>
      <c r="D805" t="s">
        <v>36017</v>
      </c>
      <c r="E805" t="s">
        <v>46522</v>
      </c>
      <c r="F805" t="s">
        <v>55853</v>
      </c>
      <c r="G805" t="s">
        <v>63081</v>
      </c>
      <c r="H805" t="s">
        <v>35303</v>
      </c>
      <c r="I805" t="s">
        <v>35303</v>
      </c>
      <c r="L805" t="s">
        <v>67892</v>
      </c>
      <c r="M805" t="s">
        <v>85899</v>
      </c>
      <c r="N805" t="s">
        <v>77220</v>
      </c>
    </row>
    <row r="806" spans="1:14" x14ac:dyDescent="0.35">
      <c r="A806" t="s">
        <v>819</v>
      </c>
      <c r="B806" t="s">
        <v>12578</v>
      </c>
      <c r="C806" t="s">
        <v>24336</v>
      </c>
      <c r="D806" t="s">
        <v>36018</v>
      </c>
      <c r="E806" t="s">
        <v>46523</v>
      </c>
      <c r="F806" t="s">
        <v>55854</v>
      </c>
      <c r="G806" t="s">
        <v>63082</v>
      </c>
      <c r="H806" t="s">
        <v>35303</v>
      </c>
      <c r="I806" t="s">
        <v>35303</v>
      </c>
      <c r="L806" t="s">
        <v>67893</v>
      </c>
      <c r="M806" t="s">
        <v>85899</v>
      </c>
      <c r="N806" t="s">
        <v>77221</v>
      </c>
    </row>
    <row r="807" spans="1:14" x14ac:dyDescent="0.35">
      <c r="A807" t="s">
        <v>820</v>
      </c>
      <c r="B807" t="s">
        <v>12579</v>
      </c>
      <c r="C807" t="s">
        <v>24337</v>
      </c>
      <c r="D807" t="s">
        <v>36019</v>
      </c>
      <c r="E807" t="s">
        <v>46524</v>
      </c>
      <c r="G807" t="s">
        <v>35303</v>
      </c>
      <c r="H807" t="s">
        <v>35303</v>
      </c>
      <c r="I807" t="s">
        <v>35303</v>
      </c>
      <c r="L807" t="s">
        <v>67894</v>
      </c>
      <c r="M807" t="s">
        <v>85901</v>
      </c>
      <c r="N807" t="s">
        <v>77222</v>
      </c>
    </row>
    <row r="808" spans="1:14" x14ac:dyDescent="0.35">
      <c r="A808" t="s">
        <v>821</v>
      </c>
      <c r="B808" t="s">
        <v>12580</v>
      </c>
      <c r="C808" t="s">
        <v>24338</v>
      </c>
      <c r="D808" t="s">
        <v>36020</v>
      </c>
      <c r="E808" t="s">
        <v>46525</v>
      </c>
      <c r="F808" t="s">
        <v>55855</v>
      </c>
      <c r="G808" t="s">
        <v>63083</v>
      </c>
      <c r="H808" t="s">
        <v>35303</v>
      </c>
      <c r="I808" t="s">
        <v>35303</v>
      </c>
      <c r="L808" t="s">
        <v>67895</v>
      </c>
      <c r="M808" t="s">
        <v>85906</v>
      </c>
      <c r="N808" t="s">
        <v>77223</v>
      </c>
    </row>
    <row r="809" spans="1:14" x14ac:dyDescent="0.35">
      <c r="A809" t="s">
        <v>822</v>
      </c>
      <c r="B809" t="s">
        <v>12581</v>
      </c>
      <c r="C809" t="s">
        <v>24339</v>
      </c>
      <c r="D809" t="s">
        <v>36021</v>
      </c>
      <c r="E809" t="s">
        <v>46526</v>
      </c>
      <c r="F809" t="s">
        <v>55856</v>
      </c>
      <c r="G809" t="s">
        <v>35303</v>
      </c>
      <c r="H809" t="s">
        <v>35303</v>
      </c>
      <c r="I809" t="s">
        <v>35303</v>
      </c>
      <c r="L809" t="s">
        <v>67896</v>
      </c>
      <c r="M809" t="s">
        <v>85899</v>
      </c>
      <c r="N809" t="s">
        <v>77224</v>
      </c>
    </row>
    <row r="810" spans="1:14" x14ac:dyDescent="0.35">
      <c r="A810" t="s">
        <v>823</v>
      </c>
      <c r="B810" t="s">
        <v>12582</v>
      </c>
      <c r="C810" t="s">
        <v>24340</v>
      </c>
      <c r="D810" t="s">
        <v>36022</v>
      </c>
      <c r="E810" t="s">
        <v>46527</v>
      </c>
      <c r="F810" t="s">
        <v>55857</v>
      </c>
      <c r="G810" t="s">
        <v>63084</v>
      </c>
      <c r="H810" t="s">
        <v>35303</v>
      </c>
      <c r="I810" t="s">
        <v>35303</v>
      </c>
      <c r="L810" t="s">
        <v>67897</v>
      </c>
      <c r="M810" t="s">
        <v>85915</v>
      </c>
      <c r="N810" t="s">
        <v>77225</v>
      </c>
    </row>
    <row r="811" spans="1:14" x14ac:dyDescent="0.35">
      <c r="A811" t="s">
        <v>824</v>
      </c>
      <c r="B811" t="s">
        <v>12583</v>
      </c>
      <c r="C811" t="s">
        <v>24341</v>
      </c>
      <c r="D811" t="s">
        <v>36023</v>
      </c>
      <c r="E811" t="s">
        <v>46528</v>
      </c>
      <c r="G811" t="s">
        <v>35303</v>
      </c>
      <c r="H811" t="s">
        <v>35303</v>
      </c>
      <c r="I811" t="s">
        <v>35303</v>
      </c>
      <c r="L811" t="s">
        <v>67898</v>
      </c>
      <c r="M811" t="s">
        <v>85899</v>
      </c>
      <c r="N811" t="s">
        <v>77226</v>
      </c>
    </row>
    <row r="812" spans="1:14" x14ac:dyDescent="0.35">
      <c r="A812" t="s">
        <v>825</v>
      </c>
      <c r="B812" t="s">
        <v>12584</v>
      </c>
      <c r="C812" t="s">
        <v>24342</v>
      </c>
      <c r="D812" t="s">
        <v>36024</v>
      </c>
      <c r="E812" t="s">
        <v>46529</v>
      </c>
      <c r="F812" t="s">
        <v>55858</v>
      </c>
      <c r="G812" t="s">
        <v>35303</v>
      </c>
      <c r="H812" t="s">
        <v>35303</v>
      </c>
      <c r="I812" t="s">
        <v>35303</v>
      </c>
      <c r="L812" t="s">
        <v>67899</v>
      </c>
      <c r="M812" t="s">
        <v>85897</v>
      </c>
      <c r="N812" t="s">
        <v>77227</v>
      </c>
    </row>
    <row r="813" spans="1:14" x14ac:dyDescent="0.35">
      <c r="A813" t="s">
        <v>826</v>
      </c>
      <c r="B813" t="s">
        <v>12585</v>
      </c>
      <c r="C813" t="s">
        <v>24343</v>
      </c>
      <c r="D813" t="s">
        <v>36025</v>
      </c>
      <c r="E813" t="s">
        <v>35303</v>
      </c>
      <c r="F813" t="s">
        <v>55859</v>
      </c>
      <c r="G813" t="s">
        <v>35303</v>
      </c>
      <c r="H813" t="s">
        <v>35303</v>
      </c>
      <c r="I813" t="s">
        <v>35303</v>
      </c>
      <c r="L813" t="s">
        <v>67900</v>
      </c>
      <c r="M813" t="s">
        <v>85901</v>
      </c>
      <c r="N813" t="s">
        <v>77228</v>
      </c>
    </row>
    <row r="814" spans="1:14" x14ac:dyDescent="0.35">
      <c r="A814" t="s">
        <v>827</v>
      </c>
      <c r="B814" t="s">
        <v>12586</v>
      </c>
      <c r="C814" t="s">
        <v>24344</v>
      </c>
      <c r="D814" t="s">
        <v>36026</v>
      </c>
      <c r="E814" t="s">
        <v>46530</v>
      </c>
      <c r="F814" t="s">
        <v>55860</v>
      </c>
      <c r="G814" t="s">
        <v>35303</v>
      </c>
      <c r="H814" t="s">
        <v>35303</v>
      </c>
      <c r="I814" t="s">
        <v>35303</v>
      </c>
      <c r="L814" t="s">
        <v>67901</v>
      </c>
      <c r="M814" t="s">
        <v>85902</v>
      </c>
      <c r="N814" t="s">
        <v>77229</v>
      </c>
    </row>
    <row r="815" spans="1:14" x14ac:dyDescent="0.35">
      <c r="A815" t="s">
        <v>828</v>
      </c>
      <c r="B815" t="s">
        <v>12587</v>
      </c>
      <c r="C815" t="s">
        <v>24345</v>
      </c>
      <c r="D815" t="s">
        <v>36027</v>
      </c>
      <c r="E815" t="s">
        <v>46531</v>
      </c>
      <c r="F815" t="s">
        <v>55861</v>
      </c>
      <c r="G815" t="s">
        <v>63085</v>
      </c>
      <c r="H815" t="s">
        <v>35303</v>
      </c>
      <c r="I815" t="s">
        <v>66727</v>
      </c>
      <c r="L815" t="s">
        <v>67902</v>
      </c>
      <c r="M815" t="s">
        <v>85899</v>
      </c>
      <c r="N815" t="s">
        <v>77230</v>
      </c>
    </row>
    <row r="816" spans="1:14" x14ac:dyDescent="0.35">
      <c r="A816" t="s">
        <v>829</v>
      </c>
      <c r="B816" t="s">
        <v>12588</v>
      </c>
      <c r="C816" t="s">
        <v>24346</v>
      </c>
      <c r="D816" t="s">
        <v>36028</v>
      </c>
      <c r="E816" t="s">
        <v>35303</v>
      </c>
      <c r="F816" t="s">
        <v>55862</v>
      </c>
      <c r="G816" t="s">
        <v>35303</v>
      </c>
      <c r="H816" t="s">
        <v>35303</v>
      </c>
      <c r="I816" t="s">
        <v>35303</v>
      </c>
      <c r="L816" t="s">
        <v>67903</v>
      </c>
      <c r="M816" t="s">
        <v>85899</v>
      </c>
      <c r="N816" t="s">
        <v>77231</v>
      </c>
    </row>
    <row r="817" spans="1:14" x14ac:dyDescent="0.35">
      <c r="A817" t="s">
        <v>830</v>
      </c>
      <c r="B817" t="s">
        <v>12589</v>
      </c>
      <c r="C817" t="s">
        <v>24347</v>
      </c>
      <c r="D817" t="s">
        <v>36029</v>
      </c>
      <c r="E817" t="s">
        <v>46532</v>
      </c>
      <c r="F817" t="s">
        <v>55863</v>
      </c>
      <c r="G817" t="s">
        <v>63086</v>
      </c>
      <c r="H817" t="s">
        <v>35303</v>
      </c>
      <c r="I817" t="s">
        <v>66678</v>
      </c>
      <c r="L817" t="s">
        <v>67904</v>
      </c>
      <c r="M817" t="s">
        <v>85916</v>
      </c>
      <c r="N817" t="s">
        <v>77232</v>
      </c>
    </row>
    <row r="818" spans="1:14" x14ac:dyDescent="0.35">
      <c r="A818" t="s">
        <v>831</v>
      </c>
      <c r="B818" t="s">
        <v>12590</v>
      </c>
      <c r="C818" t="s">
        <v>24348</v>
      </c>
      <c r="D818" t="s">
        <v>36030</v>
      </c>
      <c r="E818" t="s">
        <v>46533</v>
      </c>
      <c r="F818" t="s">
        <v>55864</v>
      </c>
      <c r="G818" t="s">
        <v>35303</v>
      </c>
      <c r="H818" t="s">
        <v>35303</v>
      </c>
      <c r="I818" t="s">
        <v>35303</v>
      </c>
      <c r="L818" t="s">
        <v>67905</v>
      </c>
      <c r="M818" t="s">
        <v>85899</v>
      </c>
      <c r="N818" t="s">
        <v>77233</v>
      </c>
    </row>
    <row r="819" spans="1:14" x14ac:dyDescent="0.35">
      <c r="A819" t="s">
        <v>832</v>
      </c>
      <c r="B819" t="s">
        <v>12591</v>
      </c>
      <c r="C819" t="s">
        <v>24349</v>
      </c>
      <c r="D819" t="s">
        <v>36031</v>
      </c>
      <c r="E819" t="s">
        <v>35303</v>
      </c>
      <c r="F819" t="s">
        <v>55865</v>
      </c>
      <c r="G819" t="s">
        <v>35303</v>
      </c>
      <c r="H819" t="s">
        <v>35303</v>
      </c>
      <c r="I819" t="s">
        <v>35303</v>
      </c>
      <c r="L819" t="s">
        <v>67906</v>
      </c>
      <c r="M819" t="s">
        <v>85901</v>
      </c>
      <c r="N819" t="s">
        <v>77234</v>
      </c>
    </row>
    <row r="820" spans="1:14" x14ac:dyDescent="0.35">
      <c r="A820" t="s">
        <v>833</v>
      </c>
      <c r="B820" t="s">
        <v>12592</v>
      </c>
      <c r="C820" t="s">
        <v>24350</v>
      </c>
      <c r="D820" t="s">
        <v>36032</v>
      </c>
      <c r="E820" t="s">
        <v>46534</v>
      </c>
      <c r="F820" t="s">
        <v>55866</v>
      </c>
      <c r="G820" t="s">
        <v>35303</v>
      </c>
      <c r="H820" t="s">
        <v>35303</v>
      </c>
      <c r="I820" t="s">
        <v>35303</v>
      </c>
      <c r="L820" t="s">
        <v>67907</v>
      </c>
      <c r="M820" t="s">
        <v>85898</v>
      </c>
      <c r="N820" t="s">
        <v>77235</v>
      </c>
    </row>
    <row r="821" spans="1:14" x14ac:dyDescent="0.35">
      <c r="A821" t="s">
        <v>834</v>
      </c>
      <c r="B821" t="s">
        <v>12593</v>
      </c>
      <c r="C821" t="s">
        <v>24351</v>
      </c>
      <c r="D821" t="s">
        <v>36033</v>
      </c>
      <c r="E821" t="s">
        <v>46535</v>
      </c>
      <c r="F821" t="s">
        <v>55867</v>
      </c>
      <c r="G821" t="s">
        <v>63087</v>
      </c>
      <c r="H821" t="s">
        <v>35303</v>
      </c>
      <c r="I821" t="s">
        <v>35303</v>
      </c>
      <c r="L821" t="s">
        <v>67908</v>
      </c>
      <c r="M821" t="s">
        <v>85899</v>
      </c>
      <c r="N821" t="s">
        <v>77236</v>
      </c>
    </row>
    <row r="822" spans="1:14" x14ac:dyDescent="0.35">
      <c r="A822" t="s">
        <v>835</v>
      </c>
      <c r="B822" t="s">
        <v>12594</v>
      </c>
      <c r="C822" t="s">
        <v>24352</v>
      </c>
      <c r="D822" t="s">
        <v>36034</v>
      </c>
      <c r="E822" t="s">
        <v>35303</v>
      </c>
      <c r="G822" t="s">
        <v>35303</v>
      </c>
      <c r="H822" t="s">
        <v>35303</v>
      </c>
      <c r="I822" t="s">
        <v>35303</v>
      </c>
    </row>
    <row r="823" spans="1:14" x14ac:dyDescent="0.35">
      <c r="A823" t="s">
        <v>836</v>
      </c>
      <c r="B823" t="s">
        <v>12595</v>
      </c>
      <c r="C823" t="s">
        <v>24353</v>
      </c>
      <c r="D823" t="s">
        <v>36035</v>
      </c>
      <c r="E823" t="s">
        <v>46536</v>
      </c>
      <c r="F823" t="s">
        <v>55868</v>
      </c>
      <c r="G823" t="s">
        <v>63088</v>
      </c>
      <c r="H823" t="s">
        <v>35303</v>
      </c>
      <c r="I823" t="s">
        <v>35303</v>
      </c>
      <c r="L823" t="s">
        <v>67909</v>
      </c>
      <c r="M823" t="s">
        <v>85897</v>
      </c>
      <c r="N823" t="s">
        <v>77237</v>
      </c>
    </row>
    <row r="824" spans="1:14" x14ac:dyDescent="0.35">
      <c r="A824" t="s">
        <v>837</v>
      </c>
      <c r="B824" t="s">
        <v>12596</v>
      </c>
      <c r="C824" t="s">
        <v>24354</v>
      </c>
      <c r="D824" t="s">
        <v>36036</v>
      </c>
      <c r="E824" t="s">
        <v>46537</v>
      </c>
      <c r="F824" t="s">
        <v>55869</v>
      </c>
      <c r="G824" t="s">
        <v>35303</v>
      </c>
      <c r="H824" t="s">
        <v>35303</v>
      </c>
      <c r="I824" t="s">
        <v>35303</v>
      </c>
      <c r="L824" t="s">
        <v>67910</v>
      </c>
      <c r="M824" t="s">
        <v>85902</v>
      </c>
      <c r="N824" t="s">
        <v>77238</v>
      </c>
    </row>
    <row r="825" spans="1:14" x14ac:dyDescent="0.35">
      <c r="A825" t="s">
        <v>838</v>
      </c>
      <c r="B825" t="s">
        <v>12597</v>
      </c>
      <c r="C825" t="s">
        <v>24355</v>
      </c>
      <c r="D825" t="s">
        <v>36037</v>
      </c>
      <c r="E825" t="s">
        <v>46538</v>
      </c>
      <c r="F825" t="s">
        <v>55870</v>
      </c>
      <c r="G825" t="s">
        <v>35303</v>
      </c>
      <c r="H825" t="s">
        <v>35303</v>
      </c>
      <c r="I825" t="s">
        <v>35303</v>
      </c>
      <c r="L825" t="s">
        <v>67911</v>
      </c>
      <c r="M825" t="s">
        <v>85899</v>
      </c>
      <c r="N825" t="s">
        <v>77239</v>
      </c>
    </row>
    <row r="826" spans="1:14" x14ac:dyDescent="0.35">
      <c r="A826" t="s">
        <v>839</v>
      </c>
      <c r="B826" t="s">
        <v>12598</v>
      </c>
      <c r="C826" t="s">
        <v>24356</v>
      </c>
      <c r="D826" t="s">
        <v>36038</v>
      </c>
      <c r="E826" t="s">
        <v>35303</v>
      </c>
      <c r="G826" t="s">
        <v>35303</v>
      </c>
      <c r="H826" t="s">
        <v>35303</v>
      </c>
      <c r="I826" t="s">
        <v>35303</v>
      </c>
    </row>
    <row r="827" spans="1:14" x14ac:dyDescent="0.35">
      <c r="A827" t="s">
        <v>840</v>
      </c>
      <c r="B827" t="s">
        <v>12599</v>
      </c>
      <c r="C827" t="s">
        <v>24357</v>
      </c>
      <c r="D827" t="s">
        <v>36039</v>
      </c>
      <c r="E827" t="s">
        <v>46539</v>
      </c>
      <c r="F827" t="s">
        <v>55871</v>
      </c>
      <c r="G827" t="s">
        <v>35303</v>
      </c>
      <c r="H827" t="s">
        <v>35303</v>
      </c>
      <c r="I827" t="s">
        <v>35303</v>
      </c>
      <c r="L827" t="s">
        <v>67912</v>
      </c>
      <c r="M827" t="s">
        <v>85899</v>
      </c>
      <c r="N827" t="s">
        <v>77240</v>
      </c>
    </row>
    <row r="828" spans="1:14" x14ac:dyDescent="0.35">
      <c r="A828" t="s">
        <v>841</v>
      </c>
      <c r="B828" t="s">
        <v>12600</v>
      </c>
      <c r="C828" t="s">
        <v>24358</v>
      </c>
      <c r="D828" t="s">
        <v>36040</v>
      </c>
      <c r="E828" t="s">
        <v>46540</v>
      </c>
      <c r="F828" t="s">
        <v>55872</v>
      </c>
      <c r="G828" t="s">
        <v>35303</v>
      </c>
      <c r="H828" t="s">
        <v>35303</v>
      </c>
      <c r="I828" t="s">
        <v>35303</v>
      </c>
      <c r="L828" t="s">
        <v>67913</v>
      </c>
      <c r="M828" t="s">
        <v>85899</v>
      </c>
      <c r="N828" t="s">
        <v>77241</v>
      </c>
    </row>
    <row r="829" spans="1:14" x14ac:dyDescent="0.35">
      <c r="A829" t="s">
        <v>842</v>
      </c>
      <c r="B829" t="s">
        <v>12601</v>
      </c>
      <c r="C829" t="s">
        <v>24359</v>
      </c>
      <c r="D829" t="s">
        <v>36041</v>
      </c>
      <c r="E829" t="s">
        <v>46541</v>
      </c>
      <c r="F829" t="s">
        <v>55873</v>
      </c>
      <c r="G829" t="s">
        <v>35303</v>
      </c>
      <c r="H829" t="s">
        <v>35303</v>
      </c>
      <c r="I829" t="s">
        <v>66676</v>
      </c>
      <c r="L829" t="s">
        <v>67914</v>
      </c>
      <c r="M829" t="s">
        <v>85899</v>
      </c>
      <c r="N829" t="s">
        <v>77242</v>
      </c>
    </row>
    <row r="830" spans="1:14" x14ac:dyDescent="0.35">
      <c r="A830" t="s">
        <v>843</v>
      </c>
      <c r="B830" t="s">
        <v>12602</v>
      </c>
      <c r="C830" t="s">
        <v>24360</v>
      </c>
      <c r="D830" t="s">
        <v>36042</v>
      </c>
      <c r="E830" t="s">
        <v>46542</v>
      </c>
      <c r="F830" t="s">
        <v>55874</v>
      </c>
      <c r="G830" t="s">
        <v>63089</v>
      </c>
      <c r="H830" t="s">
        <v>35303</v>
      </c>
      <c r="I830" t="s">
        <v>35303</v>
      </c>
      <c r="L830" t="s">
        <v>67915</v>
      </c>
      <c r="M830" t="s">
        <v>85899</v>
      </c>
      <c r="N830" t="s">
        <v>77243</v>
      </c>
    </row>
    <row r="831" spans="1:14" x14ac:dyDescent="0.35">
      <c r="A831" t="s">
        <v>844</v>
      </c>
      <c r="B831" t="s">
        <v>12603</v>
      </c>
      <c r="C831" t="s">
        <v>24361</v>
      </c>
      <c r="D831" t="s">
        <v>36043</v>
      </c>
      <c r="E831" t="s">
        <v>35303</v>
      </c>
      <c r="G831" t="s">
        <v>35303</v>
      </c>
      <c r="H831" t="s">
        <v>35303</v>
      </c>
      <c r="I831" t="s">
        <v>35303</v>
      </c>
    </row>
    <row r="832" spans="1:14" x14ac:dyDescent="0.35">
      <c r="A832" t="s">
        <v>845</v>
      </c>
      <c r="B832" t="s">
        <v>12604</v>
      </c>
      <c r="C832" t="s">
        <v>24362</v>
      </c>
      <c r="D832" t="s">
        <v>36044</v>
      </c>
      <c r="E832" t="s">
        <v>46543</v>
      </c>
      <c r="F832" t="s">
        <v>55875</v>
      </c>
      <c r="G832" t="s">
        <v>35303</v>
      </c>
      <c r="H832" t="s">
        <v>35303</v>
      </c>
      <c r="I832" t="s">
        <v>35303</v>
      </c>
      <c r="L832" t="s">
        <v>67916</v>
      </c>
      <c r="M832" t="s">
        <v>85898</v>
      </c>
      <c r="N832" t="s">
        <v>77244</v>
      </c>
    </row>
    <row r="833" spans="1:14" x14ac:dyDescent="0.35">
      <c r="A833" t="s">
        <v>846</v>
      </c>
      <c r="B833" t="s">
        <v>12605</v>
      </c>
      <c r="C833" t="s">
        <v>24363</v>
      </c>
      <c r="D833" t="s">
        <v>35303</v>
      </c>
      <c r="E833" t="s">
        <v>46544</v>
      </c>
      <c r="G833" t="s">
        <v>35303</v>
      </c>
      <c r="H833" t="s">
        <v>35303</v>
      </c>
      <c r="I833" t="s">
        <v>35303</v>
      </c>
      <c r="L833" t="s">
        <v>67917</v>
      </c>
      <c r="M833" t="s">
        <v>85902</v>
      </c>
      <c r="N833" t="s">
        <v>77245</v>
      </c>
    </row>
    <row r="834" spans="1:14" x14ac:dyDescent="0.35">
      <c r="A834" t="s">
        <v>847</v>
      </c>
      <c r="B834" t="s">
        <v>12606</v>
      </c>
      <c r="C834" t="s">
        <v>24364</v>
      </c>
      <c r="D834" t="s">
        <v>36045</v>
      </c>
      <c r="E834" t="s">
        <v>46545</v>
      </c>
      <c r="F834" t="s">
        <v>55876</v>
      </c>
      <c r="G834" t="s">
        <v>35303</v>
      </c>
      <c r="H834" t="s">
        <v>35303</v>
      </c>
      <c r="I834" t="s">
        <v>35303</v>
      </c>
      <c r="L834" t="s">
        <v>67918</v>
      </c>
      <c r="M834" t="s">
        <v>85899</v>
      </c>
      <c r="N834" t="s">
        <v>77246</v>
      </c>
    </row>
    <row r="835" spans="1:14" x14ac:dyDescent="0.35">
      <c r="A835" t="s">
        <v>848</v>
      </c>
      <c r="B835" t="s">
        <v>12607</v>
      </c>
      <c r="C835" t="s">
        <v>24365</v>
      </c>
      <c r="D835" t="s">
        <v>36046</v>
      </c>
      <c r="E835" t="s">
        <v>46546</v>
      </c>
      <c r="F835" t="s">
        <v>55877</v>
      </c>
      <c r="G835" t="s">
        <v>63090</v>
      </c>
      <c r="H835" t="s">
        <v>35303</v>
      </c>
      <c r="I835" t="s">
        <v>35303</v>
      </c>
      <c r="L835" t="s">
        <v>67919</v>
      </c>
      <c r="M835" t="s">
        <v>85899</v>
      </c>
      <c r="N835" t="s">
        <v>77247</v>
      </c>
    </row>
    <row r="836" spans="1:14" x14ac:dyDescent="0.35">
      <c r="A836" t="s">
        <v>849</v>
      </c>
      <c r="B836" t="s">
        <v>12608</v>
      </c>
      <c r="C836" t="s">
        <v>24366</v>
      </c>
      <c r="D836" t="s">
        <v>36047</v>
      </c>
      <c r="E836" t="s">
        <v>46547</v>
      </c>
      <c r="F836" t="s">
        <v>55878</v>
      </c>
      <c r="G836" t="s">
        <v>63091</v>
      </c>
      <c r="H836" t="s">
        <v>35303</v>
      </c>
      <c r="I836" t="s">
        <v>35303</v>
      </c>
      <c r="L836" t="s">
        <v>67920</v>
      </c>
      <c r="M836" t="s">
        <v>85899</v>
      </c>
      <c r="N836" t="s">
        <v>77248</v>
      </c>
    </row>
    <row r="837" spans="1:14" x14ac:dyDescent="0.35">
      <c r="A837" t="s">
        <v>850</v>
      </c>
      <c r="B837" t="s">
        <v>12609</v>
      </c>
      <c r="C837" t="s">
        <v>24367</v>
      </c>
      <c r="D837" t="s">
        <v>36048</v>
      </c>
      <c r="E837" t="s">
        <v>46548</v>
      </c>
      <c r="F837" t="s">
        <v>55879</v>
      </c>
      <c r="G837" t="s">
        <v>35303</v>
      </c>
      <c r="H837" t="s">
        <v>35303</v>
      </c>
      <c r="I837" t="s">
        <v>35303</v>
      </c>
      <c r="L837" t="s">
        <v>67921</v>
      </c>
      <c r="M837" t="s">
        <v>85899</v>
      </c>
      <c r="N837" t="s">
        <v>77249</v>
      </c>
    </row>
    <row r="838" spans="1:14" x14ac:dyDescent="0.35">
      <c r="A838" t="s">
        <v>851</v>
      </c>
      <c r="B838" t="s">
        <v>12610</v>
      </c>
      <c r="C838" t="s">
        <v>24368</v>
      </c>
      <c r="D838" t="s">
        <v>36049</v>
      </c>
      <c r="E838" t="s">
        <v>46549</v>
      </c>
      <c r="F838" t="s">
        <v>55880</v>
      </c>
      <c r="G838" t="s">
        <v>63092</v>
      </c>
      <c r="H838" t="s">
        <v>35303</v>
      </c>
      <c r="I838" t="s">
        <v>35303</v>
      </c>
      <c r="L838" t="s">
        <v>67922</v>
      </c>
      <c r="M838" t="s">
        <v>85897</v>
      </c>
      <c r="N838" t="s">
        <v>77250</v>
      </c>
    </row>
    <row r="839" spans="1:14" x14ac:dyDescent="0.35">
      <c r="A839" t="s">
        <v>852</v>
      </c>
      <c r="B839" t="s">
        <v>12611</v>
      </c>
      <c r="C839" t="s">
        <v>24369</v>
      </c>
      <c r="D839" t="s">
        <v>36050</v>
      </c>
      <c r="E839" t="s">
        <v>35303</v>
      </c>
      <c r="F839" t="s">
        <v>55881</v>
      </c>
      <c r="G839" t="s">
        <v>63093</v>
      </c>
      <c r="H839" t="s">
        <v>35303</v>
      </c>
      <c r="I839" t="s">
        <v>66698</v>
      </c>
      <c r="L839" t="s">
        <v>67923</v>
      </c>
      <c r="M839" t="s">
        <v>85899</v>
      </c>
      <c r="N839" t="s">
        <v>77251</v>
      </c>
    </row>
    <row r="840" spans="1:14" x14ac:dyDescent="0.35">
      <c r="A840" t="s">
        <v>853</v>
      </c>
      <c r="B840" t="s">
        <v>12612</v>
      </c>
      <c r="C840" t="s">
        <v>24370</v>
      </c>
      <c r="D840" t="s">
        <v>36051</v>
      </c>
      <c r="E840" t="s">
        <v>46550</v>
      </c>
      <c r="F840" t="s">
        <v>55882</v>
      </c>
      <c r="G840" t="s">
        <v>35303</v>
      </c>
      <c r="H840" t="s">
        <v>35303</v>
      </c>
      <c r="I840" t="s">
        <v>35303</v>
      </c>
      <c r="L840" t="s">
        <v>67924</v>
      </c>
      <c r="M840" t="s">
        <v>85911</v>
      </c>
      <c r="N840" t="s">
        <v>77252</v>
      </c>
    </row>
    <row r="841" spans="1:14" x14ac:dyDescent="0.35">
      <c r="A841" t="s">
        <v>854</v>
      </c>
      <c r="B841" t="s">
        <v>12613</v>
      </c>
      <c r="C841" t="s">
        <v>24371</v>
      </c>
      <c r="D841" t="s">
        <v>36052</v>
      </c>
      <c r="E841" t="s">
        <v>46551</v>
      </c>
      <c r="F841" t="s">
        <v>55883</v>
      </c>
      <c r="G841" t="s">
        <v>35303</v>
      </c>
      <c r="H841" t="s">
        <v>35303</v>
      </c>
      <c r="I841" t="s">
        <v>35303</v>
      </c>
      <c r="L841" t="s">
        <v>67925</v>
      </c>
      <c r="M841" t="s">
        <v>85906</v>
      </c>
      <c r="N841" t="s">
        <v>77253</v>
      </c>
    </row>
    <row r="842" spans="1:14" x14ac:dyDescent="0.35">
      <c r="A842" t="s">
        <v>855</v>
      </c>
      <c r="B842" t="s">
        <v>12614</v>
      </c>
      <c r="C842" t="s">
        <v>24372</v>
      </c>
      <c r="D842" t="s">
        <v>36053</v>
      </c>
      <c r="E842" t="s">
        <v>46552</v>
      </c>
      <c r="F842" t="s">
        <v>55623</v>
      </c>
      <c r="G842" t="s">
        <v>63094</v>
      </c>
      <c r="H842" t="s">
        <v>35303</v>
      </c>
      <c r="I842" t="s">
        <v>35303</v>
      </c>
      <c r="L842" t="s">
        <v>67636</v>
      </c>
      <c r="M842" t="s">
        <v>85899</v>
      </c>
      <c r="N842" t="s">
        <v>76959</v>
      </c>
    </row>
    <row r="843" spans="1:14" x14ac:dyDescent="0.35">
      <c r="A843" t="s">
        <v>856</v>
      </c>
      <c r="B843" t="s">
        <v>12615</v>
      </c>
      <c r="C843" t="s">
        <v>24373</v>
      </c>
      <c r="D843" t="s">
        <v>35303</v>
      </c>
      <c r="E843" t="s">
        <v>46553</v>
      </c>
      <c r="G843" t="s">
        <v>35303</v>
      </c>
      <c r="H843" t="s">
        <v>35303</v>
      </c>
      <c r="I843" t="s">
        <v>35303</v>
      </c>
      <c r="L843" t="s">
        <v>67926</v>
      </c>
      <c r="M843" t="s">
        <v>85905</v>
      </c>
      <c r="N843" t="s">
        <v>77254</v>
      </c>
    </row>
    <row r="844" spans="1:14" x14ac:dyDescent="0.35">
      <c r="A844" t="s">
        <v>857</v>
      </c>
      <c r="B844" t="s">
        <v>12616</v>
      </c>
      <c r="C844" t="s">
        <v>24374</v>
      </c>
      <c r="D844" t="s">
        <v>36054</v>
      </c>
      <c r="E844" t="s">
        <v>35303</v>
      </c>
      <c r="F844" t="s">
        <v>55884</v>
      </c>
      <c r="G844" t="s">
        <v>35303</v>
      </c>
      <c r="H844" t="s">
        <v>35303</v>
      </c>
      <c r="I844" t="s">
        <v>35303</v>
      </c>
      <c r="L844" t="s">
        <v>67927</v>
      </c>
      <c r="M844" t="s">
        <v>85903</v>
      </c>
      <c r="N844" t="s">
        <v>77255</v>
      </c>
    </row>
    <row r="845" spans="1:14" x14ac:dyDescent="0.35">
      <c r="A845" t="s">
        <v>858</v>
      </c>
      <c r="B845" t="s">
        <v>12617</v>
      </c>
      <c r="C845" t="s">
        <v>24375</v>
      </c>
      <c r="D845" t="s">
        <v>36055</v>
      </c>
      <c r="E845" t="s">
        <v>46554</v>
      </c>
      <c r="F845" t="s">
        <v>55885</v>
      </c>
      <c r="G845" t="s">
        <v>63095</v>
      </c>
      <c r="H845" t="s">
        <v>35303</v>
      </c>
      <c r="I845" t="s">
        <v>35303</v>
      </c>
      <c r="L845" t="s">
        <v>67928</v>
      </c>
      <c r="M845" t="s">
        <v>85905</v>
      </c>
      <c r="N845" t="s">
        <v>77256</v>
      </c>
    </row>
    <row r="846" spans="1:14" x14ac:dyDescent="0.35">
      <c r="A846" t="s">
        <v>859</v>
      </c>
      <c r="B846" t="s">
        <v>12618</v>
      </c>
      <c r="C846" t="s">
        <v>24376</v>
      </c>
      <c r="D846" t="s">
        <v>36056</v>
      </c>
      <c r="E846" t="s">
        <v>35303</v>
      </c>
      <c r="F846" t="s">
        <v>55886</v>
      </c>
      <c r="G846" t="s">
        <v>35303</v>
      </c>
      <c r="H846" t="s">
        <v>35303</v>
      </c>
      <c r="I846" t="s">
        <v>35303</v>
      </c>
      <c r="L846" t="s">
        <v>67929</v>
      </c>
      <c r="M846" t="s">
        <v>85899</v>
      </c>
      <c r="N846" t="s">
        <v>77257</v>
      </c>
    </row>
    <row r="847" spans="1:14" x14ac:dyDescent="0.35">
      <c r="A847" t="s">
        <v>860</v>
      </c>
      <c r="B847" t="s">
        <v>12619</v>
      </c>
      <c r="C847" t="s">
        <v>24377</v>
      </c>
      <c r="D847" t="s">
        <v>35303</v>
      </c>
      <c r="E847" t="s">
        <v>46555</v>
      </c>
      <c r="G847" t="s">
        <v>35303</v>
      </c>
      <c r="H847" t="s">
        <v>35303</v>
      </c>
      <c r="I847" t="s">
        <v>35303</v>
      </c>
      <c r="L847" t="s">
        <v>67930</v>
      </c>
      <c r="M847" t="s">
        <v>85899</v>
      </c>
      <c r="N847" t="s">
        <v>77258</v>
      </c>
    </row>
    <row r="848" spans="1:14" x14ac:dyDescent="0.35">
      <c r="A848" t="s">
        <v>861</v>
      </c>
      <c r="B848" t="s">
        <v>12620</v>
      </c>
      <c r="C848" t="s">
        <v>24378</v>
      </c>
      <c r="D848" t="s">
        <v>36057</v>
      </c>
      <c r="E848" t="s">
        <v>46556</v>
      </c>
      <c r="F848" t="s">
        <v>55887</v>
      </c>
      <c r="G848" t="s">
        <v>35303</v>
      </c>
      <c r="H848" t="s">
        <v>35303</v>
      </c>
      <c r="I848" t="s">
        <v>35303</v>
      </c>
      <c r="L848" t="s">
        <v>67931</v>
      </c>
      <c r="M848" t="s">
        <v>85902</v>
      </c>
      <c r="N848" t="s">
        <v>77259</v>
      </c>
    </row>
    <row r="849" spans="1:14" x14ac:dyDescent="0.35">
      <c r="A849" t="s">
        <v>862</v>
      </c>
      <c r="B849" t="s">
        <v>12621</v>
      </c>
      <c r="C849" t="s">
        <v>24379</v>
      </c>
      <c r="D849" t="s">
        <v>35303</v>
      </c>
      <c r="E849" t="s">
        <v>46557</v>
      </c>
      <c r="F849" t="s">
        <v>55888</v>
      </c>
      <c r="G849" t="s">
        <v>35303</v>
      </c>
      <c r="H849" t="s">
        <v>35303</v>
      </c>
      <c r="I849" t="s">
        <v>35303</v>
      </c>
      <c r="L849" t="s">
        <v>67932</v>
      </c>
      <c r="M849" t="s">
        <v>85913</v>
      </c>
      <c r="N849" t="s">
        <v>77260</v>
      </c>
    </row>
    <row r="850" spans="1:14" x14ac:dyDescent="0.35">
      <c r="A850" t="s">
        <v>863</v>
      </c>
      <c r="B850" t="s">
        <v>12622</v>
      </c>
      <c r="C850" t="s">
        <v>24380</v>
      </c>
      <c r="D850" t="s">
        <v>36058</v>
      </c>
      <c r="E850" t="s">
        <v>46558</v>
      </c>
      <c r="F850" t="s">
        <v>55889</v>
      </c>
      <c r="G850" t="s">
        <v>35303</v>
      </c>
      <c r="H850" t="s">
        <v>35303</v>
      </c>
      <c r="I850" t="s">
        <v>35303</v>
      </c>
      <c r="L850" t="s">
        <v>67933</v>
      </c>
      <c r="M850" t="s">
        <v>85904</v>
      </c>
      <c r="N850" t="s">
        <v>77261</v>
      </c>
    </row>
    <row r="851" spans="1:14" x14ac:dyDescent="0.35">
      <c r="A851" t="s">
        <v>864</v>
      </c>
      <c r="B851" t="s">
        <v>12623</v>
      </c>
      <c r="C851" t="s">
        <v>24381</v>
      </c>
      <c r="D851" t="s">
        <v>36059</v>
      </c>
      <c r="E851" t="s">
        <v>35303</v>
      </c>
      <c r="F851" t="s">
        <v>55890</v>
      </c>
      <c r="G851" t="s">
        <v>35303</v>
      </c>
      <c r="H851" t="s">
        <v>35303</v>
      </c>
      <c r="I851" t="s">
        <v>35303</v>
      </c>
      <c r="L851" t="s">
        <v>67934</v>
      </c>
      <c r="M851" t="s">
        <v>85901</v>
      </c>
      <c r="N851" t="s">
        <v>77262</v>
      </c>
    </row>
    <row r="852" spans="1:14" x14ac:dyDescent="0.35">
      <c r="A852" t="s">
        <v>865</v>
      </c>
      <c r="B852" t="s">
        <v>12624</v>
      </c>
      <c r="C852" t="s">
        <v>24382</v>
      </c>
      <c r="D852" t="s">
        <v>35303</v>
      </c>
      <c r="E852" t="s">
        <v>46559</v>
      </c>
      <c r="F852" t="s">
        <v>55891</v>
      </c>
      <c r="G852" t="s">
        <v>35303</v>
      </c>
      <c r="H852" t="s">
        <v>35303</v>
      </c>
      <c r="I852" t="s">
        <v>35303</v>
      </c>
      <c r="L852" t="s">
        <v>67935</v>
      </c>
      <c r="M852" t="s">
        <v>85908</v>
      </c>
      <c r="N852" t="s">
        <v>77263</v>
      </c>
    </row>
    <row r="853" spans="1:14" x14ac:dyDescent="0.35">
      <c r="A853" t="s">
        <v>866</v>
      </c>
      <c r="B853" t="s">
        <v>12625</v>
      </c>
      <c r="C853" t="s">
        <v>24383</v>
      </c>
      <c r="D853" t="s">
        <v>35303</v>
      </c>
      <c r="E853" t="s">
        <v>46560</v>
      </c>
      <c r="F853" t="s">
        <v>55892</v>
      </c>
      <c r="G853" t="s">
        <v>35303</v>
      </c>
      <c r="H853" t="s">
        <v>35303</v>
      </c>
      <c r="I853" t="s">
        <v>35303</v>
      </c>
      <c r="L853" t="s">
        <v>67936</v>
      </c>
      <c r="M853" t="s">
        <v>85898</v>
      </c>
      <c r="N853" t="s">
        <v>77264</v>
      </c>
    </row>
    <row r="854" spans="1:14" x14ac:dyDescent="0.35">
      <c r="A854" t="s">
        <v>867</v>
      </c>
      <c r="B854" t="s">
        <v>12626</v>
      </c>
      <c r="C854" t="s">
        <v>24384</v>
      </c>
      <c r="D854" t="s">
        <v>36060</v>
      </c>
      <c r="E854" t="s">
        <v>46561</v>
      </c>
      <c r="F854" t="s">
        <v>55893</v>
      </c>
      <c r="G854" t="s">
        <v>35303</v>
      </c>
      <c r="H854" t="s">
        <v>35303</v>
      </c>
      <c r="I854" t="s">
        <v>35303</v>
      </c>
      <c r="L854" t="s">
        <v>67937</v>
      </c>
      <c r="M854" t="s">
        <v>85904</v>
      </c>
      <c r="N854" t="s">
        <v>77265</v>
      </c>
    </row>
    <row r="855" spans="1:14" x14ac:dyDescent="0.35">
      <c r="A855" t="s">
        <v>868</v>
      </c>
      <c r="B855" t="s">
        <v>12627</v>
      </c>
      <c r="C855" t="s">
        <v>24385</v>
      </c>
      <c r="D855" t="s">
        <v>36061</v>
      </c>
      <c r="E855" t="s">
        <v>46562</v>
      </c>
      <c r="F855" t="s">
        <v>55894</v>
      </c>
      <c r="G855" t="s">
        <v>35303</v>
      </c>
      <c r="H855" t="s">
        <v>35303</v>
      </c>
      <c r="I855" t="s">
        <v>35303</v>
      </c>
      <c r="L855" t="s">
        <v>67938</v>
      </c>
      <c r="M855" t="s">
        <v>85898</v>
      </c>
      <c r="N855" t="s">
        <v>77266</v>
      </c>
    </row>
    <row r="856" spans="1:14" x14ac:dyDescent="0.35">
      <c r="A856" t="s">
        <v>869</v>
      </c>
      <c r="B856" t="s">
        <v>12628</v>
      </c>
      <c r="C856" t="s">
        <v>24386</v>
      </c>
      <c r="D856" t="s">
        <v>36062</v>
      </c>
      <c r="E856" t="s">
        <v>46563</v>
      </c>
      <c r="F856" t="s">
        <v>55895</v>
      </c>
      <c r="G856" t="s">
        <v>35303</v>
      </c>
      <c r="H856" t="s">
        <v>35303</v>
      </c>
      <c r="I856" t="s">
        <v>35303</v>
      </c>
      <c r="L856" t="s">
        <v>67939</v>
      </c>
      <c r="M856" t="s">
        <v>85899</v>
      </c>
      <c r="N856" t="s">
        <v>77267</v>
      </c>
    </row>
    <row r="857" spans="1:14" x14ac:dyDescent="0.35">
      <c r="A857" t="s">
        <v>870</v>
      </c>
      <c r="B857" t="s">
        <v>12629</v>
      </c>
      <c r="C857" t="s">
        <v>24387</v>
      </c>
      <c r="D857" t="s">
        <v>36063</v>
      </c>
      <c r="E857" t="s">
        <v>46564</v>
      </c>
      <c r="F857" t="s">
        <v>55896</v>
      </c>
      <c r="G857" t="s">
        <v>35303</v>
      </c>
      <c r="H857" t="s">
        <v>35303</v>
      </c>
      <c r="I857" t="s">
        <v>35303</v>
      </c>
      <c r="L857" t="s">
        <v>67940</v>
      </c>
      <c r="M857" t="s">
        <v>85905</v>
      </c>
      <c r="N857" t="s">
        <v>77268</v>
      </c>
    </row>
    <row r="858" spans="1:14" x14ac:dyDescent="0.35">
      <c r="A858" t="s">
        <v>871</v>
      </c>
      <c r="B858" t="s">
        <v>12630</v>
      </c>
      <c r="C858" t="s">
        <v>24388</v>
      </c>
      <c r="D858" t="s">
        <v>36064</v>
      </c>
      <c r="E858" t="s">
        <v>46565</v>
      </c>
      <c r="F858" t="s">
        <v>55897</v>
      </c>
      <c r="G858" t="s">
        <v>35303</v>
      </c>
      <c r="H858" t="s">
        <v>35303</v>
      </c>
      <c r="I858" t="s">
        <v>35303</v>
      </c>
      <c r="L858" t="s">
        <v>67941</v>
      </c>
      <c r="M858" t="s">
        <v>85911</v>
      </c>
      <c r="N858" t="s">
        <v>77269</v>
      </c>
    </row>
    <row r="859" spans="1:14" x14ac:dyDescent="0.35">
      <c r="A859" t="s">
        <v>872</v>
      </c>
      <c r="B859" t="s">
        <v>12631</v>
      </c>
      <c r="C859" t="s">
        <v>24389</v>
      </c>
      <c r="D859" t="s">
        <v>36065</v>
      </c>
      <c r="E859" t="s">
        <v>46566</v>
      </c>
      <c r="F859" t="s">
        <v>55898</v>
      </c>
      <c r="G859" t="s">
        <v>35303</v>
      </c>
      <c r="H859" t="s">
        <v>66338</v>
      </c>
      <c r="I859" t="s">
        <v>35303</v>
      </c>
      <c r="L859" t="s">
        <v>67942</v>
      </c>
      <c r="M859" t="s">
        <v>85901</v>
      </c>
      <c r="N859" t="s">
        <v>77270</v>
      </c>
    </row>
    <row r="860" spans="1:14" x14ac:dyDescent="0.35">
      <c r="A860" t="s">
        <v>873</v>
      </c>
      <c r="B860" t="s">
        <v>12632</v>
      </c>
      <c r="C860" t="s">
        <v>24390</v>
      </c>
      <c r="D860" t="s">
        <v>36066</v>
      </c>
      <c r="E860" t="s">
        <v>46567</v>
      </c>
      <c r="F860" t="s">
        <v>55899</v>
      </c>
      <c r="G860" t="s">
        <v>63096</v>
      </c>
      <c r="H860" t="s">
        <v>66339</v>
      </c>
      <c r="I860" t="s">
        <v>35303</v>
      </c>
      <c r="L860" t="s">
        <v>67943</v>
      </c>
      <c r="M860" t="s">
        <v>85899</v>
      </c>
      <c r="N860" t="s">
        <v>77271</v>
      </c>
    </row>
    <row r="861" spans="1:14" x14ac:dyDescent="0.35">
      <c r="A861" t="s">
        <v>874</v>
      </c>
      <c r="B861" t="s">
        <v>12633</v>
      </c>
      <c r="C861" t="s">
        <v>24391</v>
      </c>
      <c r="D861" t="s">
        <v>36067</v>
      </c>
      <c r="E861" t="s">
        <v>46568</v>
      </c>
      <c r="G861" t="s">
        <v>63097</v>
      </c>
      <c r="H861" t="s">
        <v>35303</v>
      </c>
      <c r="I861" t="s">
        <v>35303</v>
      </c>
      <c r="L861" t="s">
        <v>67498</v>
      </c>
      <c r="M861" t="s">
        <v>85901</v>
      </c>
      <c r="N861" t="s">
        <v>76819</v>
      </c>
    </row>
    <row r="862" spans="1:14" x14ac:dyDescent="0.35">
      <c r="A862" t="s">
        <v>875</v>
      </c>
      <c r="B862" t="s">
        <v>12634</v>
      </c>
      <c r="C862" t="s">
        <v>24392</v>
      </c>
      <c r="D862" t="s">
        <v>36068</v>
      </c>
      <c r="E862" t="s">
        <v>46569</v>
      </c>
      <c r="F862" t="s">
        <v>55900</v>
      </c>
      <c r="G862" t="s">
        <v>63098</v>
      </c>
      <c r="H862" t="s">
        <v>35303</v>
      </c>
      <c r="I862" t="s">
        <v>35303</v>
      </c>
      <c r="L862" t="s">
        <v>67944</v>
      </c>
      <c r="M862" t="s">
        <v>85906</v>
      </c>
      <c r="N862" t="s">
        <v>77272</v>
      </c>
    </row>
    <row r="863" spans="1:14" x14ac:dyDescent="0.35">
      <c r="A863" t="s">
        <v>876</v>
      </c>
      <c r="B863" t="s">
        <v>12635</v>
      </c>
      <c r="C863" t="s">
        <v>24393</v>
      </c>
      <c r="D863" t="s">
        <v>35303</v>
      </c>
      <c r="E863" t="s">
        <v>46570</v>
      </c>
      <c r="F863" t="s">
        <v>55901</v>
      </c>
      <c r="G863" t="s">
        <v>35303</v>
      </c>
      <c r="H863" t="s">
        <v>35303</v>
      </c>
      <c r="I863" t="s">
        <v>35303</v>
      </c>
      <c r="L863" t="s">
        <v>67945</v>
      </c>
      <c r="M863" t="s">
        <v>85902</v>
      </c>
      <c r="N863" t="s">
        <v>77273</v>
      </c>
    </row>
    <row r="864" spans="1:14" x14ac:dyDescent="0.35">
      <c r="A864" t="s">
        <v>877</v>
      </c>
      <c r="B864" t="s">
        <v>12636</v>
      </c>
      <c r="C864" t="s">
        <v>24394</v>
      </c>
      <c r="D864" t="s">
        <v>36069</v>
      </c>
      <c r="E864" t="s">
        <v>46571</v>
      </c>
      <c r="F864" t="s">
        <v>55902</v>
      </c>
      <c r="G864" t="s">
        <v>63099</v>
      </c>
      <c r="H864" t="s">
        <v>35303</v>
      </c>
      <c r="I864" t="s">
        <v>35303</v>
      </c>
      <c r="L864" t="s">
        <v>67946</v>
      </c>
      <c r="M864" t="s">
        <v>85899</v>
      </c>
      <c r="N864" t="s">
        <v>77274</v>
      </c>
    </row>
    <row r="865" spans="1:14" x14ac:dyDescent="0.35">
      <c r="A865" t="s">
        <v>878</v>
      </c>
      <c r="B865" t="s">
        <v>12637</v>
      </c>
      <c r="C865" t="s">
        <v>24395</v>
      </c>
      <c r="D865" t="s">
        <v>36070</v>
      </c>
      <c r="E865" t="s">
        <v>46572</v>
      </c>
      <c r="F865" t="s">
        <v>55903</v>
      </c>
      <c r="G865" t="s">
        <v>63100</v>
      </c>
      <c r="H865" t="s">
        <v>35303</v>
      </c>
      <c r="I865" t="s">
        <v>35303</v>
      </c>
      <c r="L865" t="s">
        <v>67947</v>
      </c>
      <c r="M865" t="s">
        <v>85905</v>
      </c>
      <c r="N865" t="s">
        <v>77275</v>
      </c>
    </row>
    <row r="866" spans="1:14" x14ac:dyDescent="0.35">
      <c r="A866" t="s">
        <v>879</v>
      </c>
      <c r="B866" t="s">
        <v>12638</v>
      </c>
      <c r="C866" t="s">
        <v>24396</v>
      </c>
      <c r="D866" t="s">
        <v>35303</v>
      </c>
      <c r="E866" t="s">
        <v>46573</v>
      </c>
      <c r="F866" t="s">
        <v>55904</v>
      </c>
      <c r="G866" t="s">
        <v>35303</v>
      </c>
      <c r="H866" t="s">
        <v>35303</v>
      </c>
      <c r="I866" t="s">
        <v>35303</v>
      </c>
      <c r="L866" t="s">
        <v>67948</v>
      </c>
      <c r="M866" t="s">
        <v>85898</v>
      </c>
      <c r="N866" t="s">
        <v>77276</v>
      </c>
    </row>
    <row r="867" spans="1:14" x14ac:dyDescent="0.35">
      <c r="A867" t="s">
        <v>880</v>
      </c>
      <c r="B867" t="s">
        <v>12639</v>
      </c>
      <c r="C867" t="s">
        <v>24397</v>
      </c>
      <c r="D867" t="s">
        <v>36071</v>
      </c>
      <c r="E867" t="s">
        <v>46574</v>
      </c>
      <c r="F867" t="s">
        <v>55905</v>
      </c>
      <c r="G867" t="s">
        <v>63101</v>
      </c>
      <c r="H867" t="s">
        <v>35303</v>
      </c>
      <c r="I867" t="s">
        <v>35303</v>
      </c>
      <c r="L867" t="s">
        <v>67949</v>
      </c>
      <c r="M867" t="s">
        <v>85900</v>
      </c>
      <c r="N867" t="s">
        <v>77277</v>
      </c>
    </row>
    <row r="868" spans="1:14" x14ac:dyDescent="0.35">
      <c r="A868" t="s">
        <v>881</v>
      </c>
      <c r="B868" t="s">
        <v>12640</v>
      </c>
      <c r="C868" t="s">
        <v>24398</v>
      </c>
      <c r="D868" t="s">
        <v>36072</v>
      </c>
      <c r="E868" t="s">
        <v>46575</v>
      </c>
      <c r="G868" t="s">
        <v>35303</v>
      </c>
      <c r="H868" t="s">
        <v>35303</v>
      </c>
      <c r="I868" t="s">
        <v>35303</v>
      </c>
      <c r="L868" t="s">
        <v>67950</v>
      </c>
      <c r="M868" t="s">
        <v>85903</v>
      </c>
      <c r="N868" t="s">
        <v>77278</v>
      </c>
    </row>
    <row r="869" spans="1:14" x14ac:dyDescent="0.35">
      <c r="A869" t="s">
        <v>882</v>
      </c>
      <c r="B869" t="s">
        <v>12641</v>
      </c>
      <c r="C869" t="s">
        <v>24399</v>
      </c>
      <c r="D869" t="s">
        <v>36073</v>
      </c>
      <c r="E869" t="s">
        <v>46576</v>
      </c>
      <c r="F869" t="s">
        <v>55906</v>
      </c>
      <c r="G869" t="s">
        <v>35303</v>
      </c>
      <c r="H869" t="s">
        <v>66340</v>
      </c>
      <c r="I869" t="s">
        <v>35303</v>
      </c>
      <c r="L869" t="s">
        <v>67951</v>
      </c>
      <c r="M869" t="s">
        <v>85934</v>
      </c>
      <c r="N869" t="s">
        <v>77279</v>
      </c>
    </row>
    <row r="870" spans="1:14" x14ac:dyDescent="0.35">
      <c r="A870" t="s">
        <v>883</v>
      </c>
      <c r="B870" t="s">
        <v>12642</v>
      </c>
      <c r="C870" t="s">
        <v>24400</v>
      </c>
      <c r="D870" t="s">
        <v>36074</v>
      </c>
      <c r="E870" t="s">
        <v>46577</v>
      </c>
      <c r="G870" t="s">
        <v>63102</v>
      </c>
      <c r="H870" t="s">
        <v>35303</v>
      </c>
      <c r="I870" t="s">
        <v>35303</v>
      </c>
      <c r="L870" t="s">
        <v>67952</v>
      </c>
      <c r="M870" t="s">
        <v>85899</v>
      </c>
      <c r="N870" t="s">
        <v>77280</v>
      </c>
    </row>
    <row r="871" spans="1:14" x14ac:dyDescent="0.35">
      <c r="A871" t="s">
        <v>884</v>
      </c>
      <c r="B871" t="s">
        <v>12643</v>
      </c>
      <c r="C871" t="s">
        <v>24401</v>
      </c>
      <c r="D871" t="s">
        <v>36075</v>
      </c>
      <c r="E871" t="s">
        <v>46578</v>
      </c>
      <c r="F871" t="s">
        <v>55907</v>
      </c>
      <c r="G871" t="s">
        <v>63103</v>
      </c>
      <c r="H871" t="s">
        <v>35303</v>
      </c>
      <c r="I871" t="s">
        <v>35303</v>
      </c>
      <c r="L871" t="s">
        <v>67953</v>
      </c>
      <c r="M871" t="s">
        <v>85917</v>
      </c>
      <c r="N871" t="s">
        <v>77281</v>
      </c>
    </row>
    <row r="872" spans="1:14" x14ac:dyDescent="0.35">
      <c r="A872" t="s">
        <v>885</v>
      </c>
      <c r="B872" t="s">
        <v>12644</v>
      </c>
      <c r="C872" t="s">
        <v>24402</v>
      </c>
      <c r="D872" t="s">
        <v>36076</v>
      </c>
      <c r="E872" t="s">
        <v>46579</v>
      </c>
      <c r="F872" t="s">
        <v>55908</v>
      </c>
      <c r="G872" t="s">
        <v>35303</v>
      </c>
      <c r="H872" t="s">
        <v>35303</v>
      </c>
      <c r="I872" t="s">
        <v>35303</v>
      </c>
      <c r="L872" t="s">
        <v>67954</v>
      </c>
      <c r="M872" t="s">
        <v>85905</v>
      </c>
      <c r="N872" t="s">
        <v>77282</v>
      </c>
    </row>
    <row r="873" spans="1:14" x14ac:dyDescent="0.35">
      <c r="A873" t="s">
        <v>886</v>
      </c>
      <c r="B873" t="s">
        <v>12645</v>
      </c>
      <c r="C873" t="s">
        <v>24403</v>
      </c>
      <c r="D873" t="s">
        <v>36077</v>
      </c>
      <c r="E873" t="s">
        <v>46580</v>
      </c>
      <c r="F873" t="s">
        <v>55288</v>
      </c>
      <c r="G873" t="s">
        <v>63104</v>
      </c>
      <c r="H873" t="s">
        <v>35303</v>
      </c>
      <c r="I873" t="s">
        <v>35303</v>
      </c>
      <c r="L873" t="s">
        <v>67285</v>
      </c>
      <c r="M873" t="s">
        <v>85899</v>
      </c>
      <c r="N873" t="s">
        <v>76604</v>
      </c>
    </row>
    <row r="874" spans="1:14" x14ac:dyDescent="0.35">
      <c r="A874" t="s">
        <v>887</v>
      </c>
      <c r="B874" t="s">
        <v>12646</v>
      </c>
      <c r="C874" t="s">
        <v>24404</v>
      </c>
      <c r="D874" t="s">
        <v>36078</v>
      </c>
      <c r="E874" t="s">
        <v>46581</v>
      </c>
      <c r="F874" t="s">
        <v>55909</v>
      </c>
      <c r="G874" t="s">
        <v>63105</v>
      </c>
      <c r="H874" t="s">
        <v>35303</v>
      </c>
      <c r="I874" t="s">
        <v>66734</v>
      </c>
      <c r="L874" t="s">
        <v>67955</v>
      </c>
      <c r="M874" t="s">
        <v>85901</v>
      </c>
      <c r="N874" t="s">
        <v>77283</v>
      </c>
    </row>
    <row r="875" spans="1:14" x14ac:dyDescent="0.35">
      <c r="A875" t="s">
        <v>888</v>
      </c>
      <c r="B875" t="s">
        <v>12647</v>
      </c>
      <c r="C875" t="s">
        <v>24405</v>
      </c>
      <c r="D875" t="s">
        <v>36079</v>
      </c>
      <c r="E875" t="s">
        <v>46582</v>
      </c>
      <c r="F875" t="s">
        <v>55910</v>
      </c>
      <c r="G875" t="s">
        <v>35303</v>
      </c>
      <c r="H875" t="s">
        <v>35303</v>
      </c>
      <c r="I875" t="s">
        <v>35303</v>
      </c>
      <c r="L875" t="s">
        <v>67956</v>
      </c>
      <c r="M875" t="s">
        <v>85905</v>
      </c>
      <c r="N875" t="s">
        <v>77284</v>
      </c>
    </row>
    <row r="876" spans="1:14" x14ac:dyDescent="0.35">
      <c r="A876" t="s">
        <v>889</v>
      </c>
      <c r="B876" t="s">
        <v>12648</v>
      </c>
      <c r="C876" t="s">
        <v>24406</v>
      </c>
      <c r="D876" t="s">
        <v>36080</v>
      </c>
      <c r="E876" t="s">
        <v>35303</v>
      </c>
      <c r="G876" t="s">
        <v>35303</v>
      </c>
      <c r="H876" t="s">
        <v>35303</v>
      </c>
      <c r="I876" t="s">
        <v>35303</v>
      </c>
    </row>
    <row r="877" spans="1:14" x14ac:dyDescent="0.35">
      <c r="A877" t="s">
        <v>890</v>
      </c>
      <c r="B877" t="s">
        <v>12649</v>
      </c>
      <c r="C877" t="s">
        <v>24407</v>
      </c>
      <c r="D877" t="s">
        <v>36081</v>
      </c>
      <c r="E877" t="s">
        <v>46583</v>
      </c>
      <c r="F877" t="s">
        <v>55911</v>
      </c>
      <c r="G877" t="s">
        <v>35303</v>
      </c>
      <c r="H877" t="s">
        <v>35303</v>
      </c>
      <c r="I877" t="s">
        <v>35303</v>
      </c>
      <c r="L877" t="s">
        <v>67957</v>
      </c>
      <c r="M877" t="s">
        <v>85905</v>
      </c>
      <c r="N877" t="s">
        <v>77285</v>
      </c>
    </row>
    <row r="878" spans="1:14" x14ac:dyDescent="0.35">
      <c r="A878" t="s">
        <v>891</v>
      </c>
      <c r="B878" t="s">
        <v>12650</v>
      </c>
      <c r="C878" t="s">
        <v>24408</v>
      </c>
      <c r="D878" t="s">
        <v>36082</v>
      </c>
      <c r="E878" t="s">
        <v>46584</v>
      </c>
      <c r="F878" t="s">
        <v>55912</v>
      </c>
      <c r="G878" t="s">
        <v>63106</v>
      </c>
      <c r="H878" t="s">
        <v>35303</v>
      </c>
      <c r="I878" t="s">
        <v>35303</v>
      </c>
      <c r="L878" t="s">
        <v>67958</v>
      </c>
      <c r="M878" t="s">
        <v>85899</v>
      </c>
      <c r="N878" t="s">
        <v>77286</v>
      </c>
    </row>
    <row r="879" spans="1:14" x14ac:dyDescent="0.35">
      <c r="A879" t="s">
        <v>892</v>
      </c>
      <c r="B879" t="s">
        <v>12651</v>
      </c>
      <c r="C879" t="s">
        <v>24409</v>
      </c>
      <c r="D879" t="s">
        <v>36083</v>
      </c>
      <c r="E879" t="s">
        <v>46585</v>
      </c>
      <c r="F879" t="s">
        <v>55913</v>
      </c>
      <c r="G879" t="s">
        <v>63107</v>
      </c>
      <c r="H879" t="s">
        <v>35303</v>
      </c>
      <c r="I879" t="s">
        <v>35303</v>
      </c>
      <c r="L879" t="s">
        <v>67959</v>
      </c>
      <c r="M879" t="s">
        <v>85905</v>
      </c>
      <c r="N879" t="s">
        <v>77287</v>
      </c>
    </row>
    <row r="880" spans="1:14" x14ac:dyDescent="0.35">
      <c r="A880" t="s">
        <v>893</v>
      </c>
      <c r="B880" t="s">
        <v>12652</v>
      </c>
      <c r="C880" t="s">
        <v>24410</v>
      </c>
      <c r="D880" t="s">
        <v>36084</v>
      </c>
      <c r="E880" t="s">
        <v>46586</v>
      </c>
      <c r="F880" t="s">
        <v>55914</v>
      </c>
      <c r="G880" t="s">
        <v>63108</v>
      </c>
      <c r="H880" t="s">
        <v>35303</v>
      </c>
      <c r="I880" t="s">
        <v>35303</v>
      </c>
      <c r="L880" t="s">
        <v>67960</v>
      </c>
      <c r="M880" t="s">
        <v>85899</v>
      </c>
      <c r="N880" t="s">
        <v>77288</v>
      </c>
    </row>
    <row r="881" spans="1:16" x14ac:dyDescent="0.35">
      <c r="A881" t="s">
        <v>894</v>
      </c>
      <c r="B881" t="s">
        <v>12653</v>
      </c>
      <c r="C881" t="s">
        <v>24411</v>
      </c>
      <c r="D881" t="s">
        <v>36085</v>
      </c>
      <c r="E881" t="s">
        <v>35303</v>
      </c>
      <c r="F881" t="s">
        <v>55915</v>
      </c>
      <c r="G881" t="s">
        <v>35303</v>
      </c>
      <c r="H881" t="s">
        <v>35303</v>
      </c>
      <c r="I881" t="s">
        <v>66735</v>
      </c>
      <c r="L881" t="s">
        <v>67961</v>
      </c>
      <c r="M881" t="s">
        <v>85905</v>
      </c>
      <c r="N881" t="s">
        <v>77289</v>
      </c>
    </row>
    <row r="882" spans="1:16" x14ac:dyDescent="0.35">
      <c r="A882" t="s">
        <v>895</v>
      </c>
      <c r="B882" t="s">
        <v>12654</v>
      </c>
      <c r="C882" t="s">
        <v>24412</v>
      </c>
      <c r="D882" t="s">
        <v>36086</v>
      </c>
      <c r="E882" t="s">
        <v>46587</v>
      </c>
      <c r="F882" t="s">
        <v>55916</v>
      </c>
      <c r="G882" t="s">
        <v>35303</v>
      </c>
      <c r="H882" t="s">
        <v>35303</v>
      </c>
      <c r="I882" t="s">
        <v>35303</v>
      </c>
      <c r="L882" t="s">
        <v>67962</v>
      </c>
      <c r="M882" t="s">
        <v>85897</v>
      </c>
      <c r="N882" t="s">
        <v>77290</v>
      </c>
    </row>
    <row r="883" spans="1:16" x14ac:dyDescent="0.35">
      <c r="A883" t="s">
        <v>896</v>
      </c>
      <c r="B883" t="s">
        <v>12655</v>
      </c>
      <c r="C883" t="s">
        <v>24413</v>
      </c>
      <c r="D883" t="s">
        <v>36087</v>
      </c>
      <c r="E883" t="s">
        <v>46588</v>
      </c>
      <c r="F883" t="s">
        <v>55917</v>
      </c>
      <c r="G883" t="s">
        <v>35303</v>
      </c>
      <c r="H883" t="s">
        <v>35303</v>
      </c>
      <c r="I883" t="s">
        <v>35303</v>
      </c>
      <c r="L883" t="s">
        <v>67963</v>
      </c>
      <c r="M883" t="s">
        <v>85906</v>
      </c>
      <c r="N883" t="s">
        <v>77291</v>
      </c>
    </row>
    <row r="884" spans="1:16" x14ac:dyDescent="0.35">
      <c r="A884" t="s">
        <v>897</v>
      </c>
      <c r="B884" t="s">
        <v>12656</v>
      </c>
      <c r="C884" t="s">
        <v>24414</v>
      </c>
      <c r="D884" t="s">
        <v>36088</v>
      </c>
      <c r="E884" t="s">
        <v>46589</v>
      </c>
      <c r="F884" t="s">
        <v>55917</v>
      </c>
      <c r="G884" t="s">
        <v>35303</v>
      </c>
      <c r="H884" t="s">
        <v>35303</v>
      </c>
      <c r="I884" t="s">
        <v>35303</v>
      </c>
      <c r="L884" t="s">
        <v>67963</v>
      </c>
      <c r="M884" t="s">
        <v>85906</v>
      </c>
      <c r="N884" t="s">
        <v>77291</v>
      </c>
    </row>
    <row r="885" spans="1:16" x14ac:dyDescent="0.35">
      <c r="A885" t="s">
        <v>898</v>
      </c>
      <c r="B885" t="s">
        <v>12657</v>
      </c>
      <c r="C885" t="s">
        <v>24415</v>
      </c>
      <c r="D885" t="s">
        <v>36089</v>
      </c>
      <c r="E885" t="s">
        <v>35303</v>
      </c>
      <c r="F885" t="s">
        <v>55918</v>
      </c>
      <c r="G885" t="s">
        <v>35303</v>
      </c>
      <c r="H885" t="s">
        <v>35303</v>
      </c>
      <c r="I885" t="s">
        <v>35303</v>
      </c>
      <c r="L885" t="s">
        <v>67964</v>
      </c>
      <c r="M885" t="s">
        <v>85899</v>
      </c>
      <c r="N885" t="s">
        <v>77292</v>
      </c>
    </row>
    <row r="886" spans="1:16" x14ac:dyDescent="0.35">
      <c r="A886" t="s">
        <v>899</v>
      </c>
      <c r="B886" t="s">
        <v>12658</v>
      </c>
      <c r="C886" t="s">
        <v>24416</v>
      </c>
      <c r="D886" t="s">
        <v>36090</v>
      </c>
      <c r="E886" t="s">
        <v>46590</v>
      </c>
      <c r="F886" t="s">
        <v>55919</v>
      </c>
      <c r="G886" t="s">
        <v>35303</v>
      </c>
      <c r="H886" t="s">
        <v>35303</v>
      </c>
      <c r="I886" t="s">
        <v>35303</v>
      </c>
      <c r="L886" t="s">
        <v>67965</v>
      </c>
      <c r="M886" t="s">
        <v>85908</v>
      </c>
      <c r="N886" t="s">
        <v>77293</v>
      </c>
    </row>
    <row r="887" spans="1:16" x14ac:dyDescent="0.35">
      <c r="A887" t="s">
        <v>900</v>
      </c>
      <c r="B887" t="s">
        <v>12659</v>
      </c>
      <c r="C887" t="s">
        <v>24417</v>
      </c>
      <c r="D887" t="s">
        <v>36091</v>
      </c>
      <c r="E887" t="s">
        <v>46591</v>
      </c>
      <c r="F887" t="s">
        <v>55920</v>
      </c>
      <c r="G887" t="s">
        <v>63109</v>
      </c>
      <c r="H887" t="s">
        <v>35303</v>
      </c>
      <c r="I887" t="s">
        <v>35303</v>
      </c>
      <c r="L887" t="s">
        <v>67966</v>
      </c>
      <c r="M887" t="s">
        <v>85899</v>
      </c>
      <c r="N887" t="s">
        <v>77294</v>
      </c>
    </row>
    <row r="888" spans="1:16" x14ac:dyDescent="0.35">
      <c r="A888" t="s">
        <v>901</v>
      </c>
      <c r="B888" t="s">
        <v>12660</v>
      </c>
      <c r="C888" t="s">
        <v>24418</v>
      </c>
      <c r="D888" t="s">
        <v>36092</v>
      </c>
      <c r="E888" t="s">
        <v>46592</v>
      </c>
      <c r="F888" t="s">
        <v>55921</v>
      </c>
      <c r="G888" t="s">
        <v>35303</v>
      </c>
      <c r="H888" t="s">
        <v>35303</v>
      </c>
      <c r="I888" t="s">
        <v>35303</v>
      </c>
      <c r="L888" t="s">
        <v>67967</v>
      </c>
      <c r="M888" t="s">
        <v>85901</v>
      </c>
      <c r="N888" t="s">
        <v>77295</v>
      </c>
    </row>
    <row r="889" spans="1:16" x14ac:dyDescent="0.35">
      <c r="A889" t="s">
        <v>902</v>
      </c>
      <c r="B889" t="s">
        <v>12661</v>
      </c>
      <c r="C889" t="s">
        <v>24419</v>
      </c>
      <c r="D889" t="s">
        <v>36093</v>
      </c>
      <c r="E889" t="s">
        <v>46593</v>
      </c>
      <c r="F889" t="s">
        <v>55922</v>
      </c>
      <c r="G889" t="s">
        <v>35303</v>
      </c>
      <c r="H889" t="s">
        <v>35303</v>
      </c>
      <c r="I889" t="s">
        <v>35303</v>
      </c>
      <c r="L889" t="s">
        <v>67968</v>
      </c>
      <c r="M889" t="s">
        <v>85905</v>
      </c>
      <c r="N889" t="s">
        <v>77296</v>
      </c>
    </row>
    <row r="890" spans="1:16" x14ac:dyDescent="0.35">
      <c r="A890" t="s">
        <v>903</v>
      </c>
      <c r="B890" t="s">
        <v>12662</v>
      </c>
      <c r="C890" t="s">
        <v>24420</v>
      </c>
      <c r="D890" t="s">
        <v>36094</v>
      </c>
      <c r="E890" t="s">
        <v>46594</v>
      </c>
      <c r="F890" t="s">
        <v>55923</v>
      </c>
      <c r="G890" t="s">
        <v>35303</v>
      </c>
      <c r="H890" t="s">
        <v>35303</v>
      </c>
      <c r="I890" t="s">
        <v>35303</v>
      </c>
      <c r="L890" t="s">
        <v>67969</v>
      </c>
      <c r="M890" t="s">
        <v>85899</v>
      </c>
      <c r="N890" t="s">
        <v>77297</v>
      </c>
    </row>
    <row r="891" spans="1:16" x14ac:dyDescent="0.35">
      <c r="A891" t="s">
        <v>904</v>
      </c>
      <c r="B891" t="s">
        <v>12663</v>
      </c>
      <c r="C891" t="s">
        <v>24421</v>
      </c>
      <c r="D891" t="s">
        <v>36095</v>
      </c>
      <c r="E891" t="s">
        <v>35303</v>
      </c>
      <c r="G891" t="s">
        <v>35303</v>
      </c>
      <c r="H891" t="s">
        <v>35303</v>
      </c>
      <c r="I891" t="s">
        <v>35303</v>
      </c>
    </row>
    <row r="892" spans="1:16" x14ac:dyDescent="0.35">
      <c r="A892" t="s">
        <v>905</v>
      </c>
      <c r="B892" t="s">
        <v>12664</v>
      </c>
      <c r="C892" t="s">
        <v>24422</v>
      </c>
      <c r="D892" t="s">
        <v>36096</v>
      </c>
      <c r="E892" t="s">
        <v>46595</v>
      </c>
      <c r="F892" t="s">
        <v>55924</v>
      </c>
      <c r="G892" t="s">
        <v>63110</v>
      </c>
      <c r="H892" t="s">
        <v>35303</v>
      </c>
      <c r="I892" t="s">
        <v>35303</v>
      </c>
      <c r="L892" t="s">
        <v>12664</v>
      </c>
      <c r="M892" t="s">
        <v>85917</v>
      </c>
      <c r="N892" t="s">
        <v>77298</v>
      </c>
    </row>
    <row r="893" spans="1:16" x14ac:dyDescent="0.35">
      <c r="A893" t="s">
        <v>906</v>
      </c>
      <c r="B893" t="s">
        <v>12665</v>
      </c>
      <c r="C893" t="s">
        <v>24423</v>
      </c>
      <c r="D893" t="s">
        <v>36097</v>
      </c>
      <c r="E893" t="s">
        <v>35303</v>
      </c>
      <c r="G893" t="s">
        <v>35303</v>
      </c>
      <c r="H893" t="s">
        <v>35303</v>
      </c>
      <c r="I893" t="s">
        <v>35303</v>
      </c>
    </row>
    <row r="894" spans="1:16" x14ac:dyDescent="0.35">
      <c r="A894" t="s">
        <v>907</v>
      </c>
      <c r="B894" t="s">
        <v>12666</v>
      </c>
      <c r="C894" t="s">
        <v>24424</v>
      </c>
      <c r="D894" t="s">
        <v>36098</v>
      </c>
      <c r="E894" t="s">
        <v>46596</v>
      </c>
      <c r="F894" t="s">
        <v>55925</v>
      </c>
      <c r="G894" t="s">
        <v>63111</v>
      </c>
      <c r="H894" t="s">
        <v>66341</v>
      </c>
      <c r="I894" t="s">
        <v>66736</v>
      </c>
      <c r="L894" t="s">
        <v>67970</v>
      </c>
      <c r="M894" t="s">
        <v>85903</v>
      </c>
      <c r="N894" t="s">
        <v>77299</v>
      </c>
      <c r="O894" t="s">
        <v>76470</v>
      </c>
      <c r="P894" t="s">
        <v>76471</v>
      </c>
    </row>
    <row r="895" spans="1:16" x14ac:dyDescent="0.35">
      <c r="A895" t="s">
        <v>908</v>
      </c>
      <c r="B895" t="s">
        <v>12667</v>
      </c>
      <c r="C895" t="s">
        <v>24425</v>
      </c>
      <c r="D895" t="s">
        <v>36099</v>
      </c>
      <c r="E895" t="s">
        <v>46597</v>
      </c>
      <c r="G895" t="s">
        <v>35303</v>
      </c>
      <c r="H895" t="s">
        <v>35303</v>
      </c>
      <c r="I895" t="s">
        <v>35303</v>
      </c>
      <c r="L895" t="s">
        <v>67971</v>
      </c>
      <c r="M895" t="s">
        <v>85905</v>
      </c>
      <c r="N895" t="s">
        <v>77300</v>
      </c>
    </row>
    <row r="896" spans="1:16" x14ac:dyDescent="0.35">
      <c r="A896" t="s">
        <v>909</v>
      </c>
      <c r="B896" t="s">
        <v>12668</v>
      </c>
      <c r="C896" t="s">
        <v>24426</v>
      </c>
      <c r="D896" t="s">
        <v>36100</v>
      </c>
      <c r="E896" t="s">
        <v>46598</v>
      </c>
      <c r="F896" t="s">
        <v>55926</v>
      </c>
      <c r="G896" t="s">
        <v>35303</v>
      </c>
      <c r="H896" t="s">
        <v>35303</v>
      </c>
      <c r="I896" t="s">
        <v>35303</v>
      </c>
      <c r="L896" t="s">
        <v>67972</v>
      </c>
      <c r="M896" t="s">
        <v>85906</v>
      </c>
      <c r="N896" t="s">
        <v>77301</v>
      </c>
    </row>
    <row r="897" spans="1:14" x14ac:dyDescent="0.35">
      <c r="A897" t="s">
        <v>910</v>
      </c>
      <c r="B897" t="s">
        <v>12669</v>
      </c>
      <c r="C897" t="s">
        <v>24427</v>
      </c>
      <c r="D897" t="s">
        <v>36101</v>
      </c>
      <c r="E897" t="s">
        <v>46599</v>
      </c>
      <c r="F897" t="s">
        <v>55926</v>
      </c>
      <c r="G897" t="s">
        <v>35303</v>
      </c>
      <c r="H897" t="s">
        <v>35303</v>
      </c>
      <c r="I897" t="s">
        <v>35303</v>
      </c>
      <c r="L897" t="s">
        <v>67972</v>
      </c>
      <c r="M897" t="s">
        <v>85906</v>
      </c>
      <c r="N897" t="s">
        <v>77301</v>
      </c>
    </row>
    <row r="898" spans="1:14" x14ac:dyDescent="0.35">
      <c r="A898" t="s">
        <v>911</v>
      </c>
      <c r="B898" t="s">
        <v>12670</v>
      </c>
      <c r="C898" t="s">
        <v>24428</v>
      </c>
      <c r="D898" t="s">
        <v>36102</v>
      </c>
      <c r="E898" t="s">
        <v>35303</v>
      </c>
      <c r="G898" t="s">
        <v>35303</v>
      </c>
      <c r="H898" t="s">
        <v>35303</v>
      </c>
      <c r="I898" t="s">
        <v>35303</v>
      </c>
    </row>
    <row r="899" spans="1:14" x14ac:dyDescent="0.35">
      <c r="A899" t="s">
        <v>912</v>
      </c>
      <c r="B899" t="s">
        <v>12671</v>
      </c>
      <c r="C899" t="s">
        <v>24429</v>
      </c>
      <c r="D899" t="s">
        <v>36103</v>
      </c>
      <c r="E899" t="s">
        <v>46600</v>
      </c>
      <c r="F899" t="s">
        <v>55927</v>
      </c>
      <c r="G899" t="s">
        <v>35303</v>
      </c>
      <c r="H899" t="s">
        <v>35303</v>
      </c>
      <c r="I899" t="s">
        <v>35303</v>
      </c>
      <c r="L899" t="s">
        <v>67973</v>
      </c>
      <c r="M899" t="s">
        <v>85925</v>
      </c>
      <c r="N899" t="s">
        <v>77302</v>
      </c>
    </row>
    <row r="900" spans="1:14" x14ac:dyDescent="0.35">
      <c r="A900" t="s">
        <v>913</v>
      </c>
      <c r="B900" t="s">
        <v>12672</v>
      </c>
      <c r="C900" t="s">
        <v>24430</v>
      </c>
      <c r="D900" t="s">
        <v>36104</v>
      </c>
      <c r="E900" t="s">
        <v>46601</v>
      </c>
      <c r="G900" t="s">
        <v>63112</v>
      </c>
      <c r="H900" t="s">
        <v>35303</v>
      </c>
      <c r="I900" t="s">
        <v>35303</v>
      </c>
      <c r="L900" t="s">
        <v>67974</v>
      </c>
      <c r="M900" t="s">
        <v>85910</v>
      </c>
      <c r="N900" t="s">
        <v>77303</v>
      </c>
    </row>
    <row r="901" spans="1:14" x14ac:dyDescent="0.35">
      <c r="A901" t="s">
        <v>914</v>
      </c>
      <c r="B901" t="s">
        <v>12673</v>
      </c>
      <c r="C901" t="s">
        <v>24431</v>
      </c>
      <c r="D901" t="s">
        <v>36105</v>
      </c>
      <c r="E901" t="s">
        <v>46602</v>
      </c>
      <c r="F901" t="s">
        <v>55928</v>
      </c>
      <c r="G901" t="s">
        <v>63113</v>
      </c>
      <c r="H901" t="s">
        <v>35303</v>
      </c>
      <c r="I901" t="s">
        <v>66709</v>
      </c>
      <c r="L901" t="s">
        <v>67975</v>
      </c>
      <c r="M901" t="s">
        <v>85897</v>
      </c>
      <c r="N901" t="s">
        <v>77304</v>
      </c>
    </row>
    <row r="902" spans="1:14" x14ac:dyDescent="0.35">
      <c r="A902" t="s">
        <v>915</v>
      </c>
      <c r="B902" t="s">
        <v>12674</v>
      </c>
      <c r="C902" t="s">
        <v>24432</v>
      </c>
      <c r="D902" t="s">
        <v>36106</v>
      </c>
      <c r="E902" t="s">
        <v>46603</v>
      </c>
      <c r="F902" t="s">
        <v>55929</v>
      </c>
      <c r="G902" t="s">
        <v>35303</v>
      </c>
      <c r="H902" t="s">
        <v>35303</v>
      </c>
      <c r="I902" t="s">
        <v>35303</v>
      </c>
      <c r="L902" t="s">
        <v>67976</v>
      </c>
      <c r="M902" t="s">
        <v>85916</v>
      </c>
      <c r="N902" t="s">
        <v>77305</v>
      </c>
    </row>
    <row r="903" spans="1:14" x14ac:dyDescent="0.35">
      <c r="A903" t="s">
        <v>916</v>
      </c>
      <c r="B903" t="s">
        <v>12675</v>
      </c>
      <c r="C903" t="s">
        <v>24433</v>
      </c>
      <c r="D903" t="s">
        <v>36107</v>
      </c>
      <c r="E903" t="s">
        <v>35303</v>
      </c>
      <c r="G903" t="s">
        <v>35303</v>
      </c>
      <c r="H903" t="s">
        <v>35303</v>
      </c>
      <c r="I903" t="s">
        <v>35303</v>
      </c>
    </row>
    <row r="904" spans="1:14" x14ac:dyDescent="0.35">
      <c r="A904" t="s">
        <v>917</v>
      </c>
      <c r="B904" t="s">
        <v>12676</v>
      </c>
      <c r="C904" t="s">
        <v>24434</v>
      </c>
      <c r="D904" t="s">
        <v>36108</v>
      </c>
      <c r="E904" t="s">
        <v>46604</v>
      </c>
      <c r="F904" t="s">
        <v>55930</v>
      </c>
      <c r="G904" t="s">
        <v>63114</v>
      </c>
      <c r="H904" t="s">
        <v>35303</v>
      </c>
      <c r="I904" t="s">
        <v>35303</v>
      </c>
      <c r="L904" t="s">
        <v>67977</v>
      </c>
      <c r="M904" t="s">
        <v>85903</v>
      </c>
      <c r="N904" t="s">
        <v>77306</v>
      </c>
    </row>
    <row r="905" spans="1:14" x14ac:dyDescent="0.35">
      <c r="A905" t="s">
        <v>918</v>
      </c>
      <c r="B905" t="s">
        <v>12677</v>
      </c>
      <c r="C905" t="s">
        <v>24435</v>
      </c>
      <c r="D905" t="s">
        <v>36109</v>
      </c>
      <c r="E905" t="s">
        <v>46605</v>
      </c>
      <c r="G905" t="s">
        <v>35303</v>
      </c>
      <c r="H905" t="s">
        <v>35303</v>
      </c>
      <c r="I905" t="s">
        <v>35303</v>
      </c>
      <c r="L905" t="s">
        <v>67978</v>
      </c>
      <c r="M905" t="s">
        <v>85905</v>
      </c>
      <c r="N905" t="s">
        <v>77307</v>
      </c>
    </row>
    <row r="906" spans="1:14" x14ac:dyDescent="0.35">
      <c r="A906" t="s">
        <v>919</v>
      </c>
      <c r="B906" t="s">
        <v>12678</v>
      </c>
      <c r="C906" t="s">
        <v>24436</v>
      </c>
      <c r="D906" t="s">
        <v>36110</v>
      </c>
      <c r="E906" t="s">
        <v>46606</v>
      </c>
      <c r="F906" t="s">
        <v>55931</v>
      </c>
      <c r="G906" t="s">
        <v>35303</v>
      </c>
      <c r="H906" t="s">
        <v>35303</v>
      </c>
      <c r="I906" t="s">
        <v>35303</v>
      </c>
      <c r="L906" t="s">
        <v>67979</v>
      </c>
      <c r="M906" t="s">
        <v>85899</v>
      </c>
      <c r="N906" t="s">
        <v>77308</v>
      </c>
    </row>
    <row r="907" spans="1:14" x14ac:dyDescent="0.35">
      <c r="A907" t="s">
        <v>920</v>
      </c>
      <c r="B907" t="s">
        <v>12679</v>
      </c>
      <c r="C907" t="s">
        <v>24437</v>
      </c>
      <c r="D907" t="s">
        <v>36111</v>
      </c>
      <c r="E907" t="s">
        <v>46607</v>
      </c>
      <c r="F907" t="s">
        <v>55932</v>
      </c>
      <c r="G907" t="s">
        <v>63115</v>
      </c>
      <c r="H907" t="s">
        <v>35303</v>
      </c>
      <c r="I907" t="s">
        <v>66737</v>
      </c>
      <c r="L907" t="s">
        <v>67980</v>
      </c>
      <c r="M907" t="s">
        <v>85899</v>
      </c>
      <c r="N907" t="s">
        <v>77309</v>
      </c>
    </row>
    <row r="908" spans="1:14" x14ac:dyDescent="0.35">
      <c r="A908" t="s">
        <v>921</v>
      </c>
      <c r="B908" t="s">
        <v>12680</v>
      </c>
      <c r="C908" t="s">
        <v>24438</v>
      </c>
      <c r="D908" t="s">
        <v>36112</v>
      </c>
      <c r="E908" t="s">
        <v>46608</v>
      </c>
      <c r="F908" t="s">
        <v>55933</v>
      </c>
      <c r="G908" t="s">
        <v>35303</v>
      </c>
      <c r="H908" t="s">
        <v>35303</v>
      </c>
      <c r="I908" t="s">
        <v>35303</v>
      </c>
      <c r="L908" t="s">
        <v>67981</v>
      </c>
      <c r="M908" t="s">
        <v>85899</v>
      </c>
      <c r="N908" t="s">
        <v>77310</v>
      </c>
    </row>
    <row r="909" spans="1:14" x14ac:dyDescent="0.35">
      <c r="A909" t="s">
        <v>922</v>
      </c>
      <c r="B909" t="s">
        <v>12681</v>
      </c>
      <c r="C909" t="s">
        <v>24439</v>
      </c>
      <c r="D909" t="s">
        <v>36113</v>
      </c>
      <c r="E909" t="s">
        <v>46609</v>
      </c>
      <c r="F909" t="s">
        <v>55934</v>
      </c>
      <c r="G909" t="s">
        <v>63116</v>
      </c>
      <c r="H909" t="s">
        <v>35303</v>
      </c>
      <c r="I909" t="s">
        <v>35303</v>
      </c>
      <c r="L909" t="s">
        <v>67982</v>
      </c>
      <c r="M909" t="s">
        <v>85899</v>
      </c>
      <c r="N909" t="s">
        <v>77311</v>
      </c>
    </row>
    <row r="910" spans="1:14" x14ac:dyDescent="0.35">
      <c r="A910" t="s">
        <v>923</v>
      </c>
      <c r="B910" t="s">
        <v>12682</v>
      </c>
      <c r="C910" t="s">
        <v>24440</v>
      </c>
      <c r="D910" t="s">
        <v>36114</v>
      </c>
      <c r="E910" t="s">
        <v>46610</v>
      </c>
      <c r="F910" t="s">
        <v>55935</v>
      </c>
      <c r="G910" t="s">
        <v>35303</v>
      </c>
      <c r="H910" t="s">
        <v>35303</v>
      </c>
      <c r="I910" t="s">
        <v>35303</v>
      </c>
      <c r="L910" t="s">
        <v>67983</v>
      </c>
      <c r="M910" t="s">
        <v>85899</v>
      </c>
      <c r="N910" t="s">
        <v>77312</v>
      </c>
    </row>
    <row r="911" spans="1:14" x14ac:dyDescent="0.35">
      <c r="A911" t="s">
        <v>924</v>
      </c>
      <c r="B911" t="s">
        <v>12683</v>
      </c>
      <c r="C911" t="s">
        <v>24441</v>
      </c>
      <c r="D911" t="s">
        <v>35303</v>
      </c>
      <c r="E911" t="s">
        <v>46611</v>
      </c>
      <c r="F911" t="s">
        <v>55936</v>
      </c>
      <c r="G911" t="s">
        <v>35303</v>
      </c>
      <c r="H911" t="s">
        <v>35303</v>
      </c>
      <c r="I911" t="s">
        <v>35303</v>
      </c>
      <c r="L911" t="s">
        <v>67984</v>
      </c>
      <c r="M911" t="s">
        <v>85902</v>
      </c>
      <c r="N911" t="s">
        <v>77313</v>
      </c>
    </row>
    <row r="912" spans="1:14" x14ac:dyDescent="0.35">
      <c r="A912" t="s">
        <v>925</v>
      </c>
      <c r="B912" t="s">
        <v>12684</v>
      </c>
      <c r="C912" t="s">
        <v>24442</v>
      </c>
      <c r="D912" t="s">
        <v>35303</v>
      </c>
      <c r="E912" t="s">
        <v>46612</v>
      </c>
      <c r="F912" t="s">
        <v>55733</v>
      </c>
      <c r="G912" t="s">
        <v>35303</v>
      </c>
      <c r="H912" t="s">
        <v>35303</v>
      </c>
      <c r="I912" t="s">
        <v>35303</v>
      </c>
      <c r="L912" t="s">
        <v>67985</v>
      </c>
      <c r="M912" t="s">
        <v>85902</v>
      </c>
      <c r="N912" t="s">
        <v>77314</v>
      </c>
    </row>
    <row r="913" spans="1:14" x14ac:dyDescent="0.35">
      <c r="A913" t="s">
        <v>926</v>
      </c>
      <c r="B913" t="s">
        <v>12685</v>
      </c>
      <c r="C913" t="s">
        <v>24443</v>
      </c>
      <c r="D913" t="s">
        <v>36115</v>
      </c>
      <c r="E913" t="s">
        <v>46613</v>
      </c>
      <c r="F913" t="s">
        <v>55937</v>
      </c>
      <c r="G913" t="s">
        <v>35303</v>
      </c>
      <c r="H913" t="s">
        <v>35303</v>
      </c>
      <c r="I913" t="s">
        <v>35303</v>
      </c>
      <c r="L913" t="s">
        <v>67986</v>
      </c>
      <c r="M913" t="s">
        <v>85899</v>
      </c>
      <c r="N913" t="s">
        <v>77315</v>
      </c>
    </row>
    <row r="914" spans="1:14" x14ac:dyDescent="0.35">
      <c r="A914" t="s">
        <v>927</v>
      </c>
      <c r="B914" t="s">
        <v>12686</v>
      </c>
      <c r="C914" t="s">
        <v>24444</v>
      </c>
      <c r="D914" t="s">
        <v>36116</v>
      </c>
      <c r="E914" t="s">
        <v>35303</v>
      </c>
      <c r="G914" t="s">
        <v>35303</v>
      </c>
      <c r="H914" t="s">
        <v>35303</v>
      </c>
      <c r="I914" t="s">
        <v>35303</v>
      </c>
    </row>
    <row r="915" spans="1:14" x14ac:dyDescent="0.35">
      <c r="A915" t="s">
        <v>928</v>
      </c>
      <c r="B915" t="s">
        <v>12687</v>
      </c>
      <c r="C915" t="s">
        <v>24445</v>
      </c>
      <c r="D915" t="s">
        <v>36117</v>
      </c>
      <c r="E915" t="s">
        <v>46614</v>
      </c>
      <c r="F915" t="s">
        <v>55938</v>
      </c>
      <c r="G915" t="s">
        <v>35303</v>
      </c>
      <c r="H915" t="s">
        <v>35303</v>
      </c>
      <c r="I915" t="s">
        <v>35303</v>
      </c>
      <c r="L915" t="s">
        <v>67987</v>
      </c>
      <c r="M915" t="s">
        <v>85915</v>
      </c>
      <c r="N915" t="s">
        <v>77316</v>
      </c>
    </row>
    <row r="916" spans="1:14" x14ac:dyDescent="0.35">
      <c r="A916" t="s">
        <v>929</v>
      </c>
      <c r="B916" t="s">
        <v>12688</v>
      </c>
      <c r="C916" t="s">
        <v>24446</v>
      </c>
      <c r="D916" t="s">
        <v>36118</v>
      </c>
      <c r="E916" t="s">
        <v>46615</v>
      </c>
      <c r="F916" t="s">
        <v>55939</v>
      </c>
      <c r="G916" t="s">
        <v>63117</v>
      </c>
      <c r="H916" t="s">
        <v>35303</v>
      </c>
      <c r="I916" t="s">
        <v>35303</v>
      </c>
      <c r="L916" t="s">
        <v>67988</v>
      </c>
      <c r="M916" t="s">
        <v>85899</v>
      </c>
      <c r="N916" t="s">
        <v>77317</v>
      </c>
    </row>
    <row r="917" spans="1:14" x14ac:dyDescent="0.35">
      <c r="A917" t="s">
        <v>930</v>
      </c>
      <c r="B917" t="s">
        <v>12689</v>
      </c>
      <c r="C917" t="s">
        <v>24447</v>
      </c>
      <c r="D917" t="s">
        <v>36119</v>
      </c>
      <c r="E917" t="s">
        <v>35303</v>
      </c>
      <c r="G917" t="s">
        <v>35303</v>
      </c>
      <c r="H917" t="s">
        <v>35303</v>
      </c>
      <c r="I917" t="s">
        <v>35303</v>
      </c>
    </row>
    <row r="918" spans="1:14" x14ac:dyDescent="0.35">
      <c r="A918" t="s">
        <v>931</v>
      </c>
      <c r="B918" t="s">
        <v>12690</v>
      </c>
      <c r="C918" t="s">
        <v>24448</v>
      </c>
      <c r="D918" t="s">
        <v>36120</v>
      </c>
      <c r="E918" t="s">
        <v>46616</v>
      </c>
      <c r="F918" t="s">
        <v>55940</v>
      </c>
      <c r="G918" t="s">
        <v>63118</v>
      </c>
      <c r="H918" t="s">
        <v>35303</v>
      </c>
      <c r="I918" t="s">
        <v>35303</v>
      </c>
      <c r="L918" t="s">
        <v>67989</v>
      </c>
      <c r="M918" t="s">
        <v>85899</v>
      </c>
      <c r="N918" t="s">
        <v>77318</v>
      </c>
    </row>
    <row r="919" spans="1:14" x14ac:dyDescent="0.35">
      <c r="A919" t="s">
        <v>932</v>
      </c>
      <c r="B919" t="s">
        <v>12691</v>
      </c>
      <c r="C919" t="s">
        <v>24449</v>
      </c>
      <c r="D919" t="s">
        <v>36121</v>
      </c>
      <c r="E919" t="s">
        <v>46617</v>
      </c>
      <c r="G919" t="s">
        <v>35303</v>
      </c>
      <c r="H919" t="s">
        <v>35303</v>
      </c>
      <c r="I919" t="s">
        <v>35303</v>
      </c>
    </row>
    <row r="920" spans="1:14" x14ac:dyDescent="0.35">
      <c r="A920" t="s">
        <v>933</v>
      </c>
      <c r="B920" t="s">
        <v>12692</v>
      </c>
      <c r="C920" t="s">
        <v>24450</v>
      </c>
      <c r="D920" t="s">
        <v>36122</v>
      </c>
      <c r="E920" t="s">
        <v>46618</v>
      </c>
      <c r="G920" t="s">
        <v>35303</v>
      </c>
      <c r="H920" t="s">
        <v>35303</v>
      </c>
      <c r="I920" t="s">
        <v>35303</v>
      </c>
      <c r="L920" t="s">
        <v>67990</v>
      </c>
      <c r="M920" t="s">
        <v>85902</v>
      </c>
      <c r="N920" t="s">
        <v>77319</v>
      </c>
    </row>
    <row r="921" spans="1:14" x14ac:dyDescent="0.35">
      <c r="A921" t="s">
        <v>934</v>
      </c>
      <c r="B921" t="s">
        <v>12693</v>
      </c>
      <c r="C921" t="s">
        <v>24451</v>
      </c>
      <c r="D921" t="s">
        <v>36123</v>
      </c>
      <c r="E921" t="s">
        <v>46619</v>
      </c>
      <c r="F921" t="s">
        <v>55941</v>
      </c>
      <c r="G921" t="s">
        <v>63119</v>
      </c>
      <c r="H921" t="s">
        <v>35303</v>
      </c>
      <c r="I921" t="s">
        <v>35303</v>
      </c>
      <c r="L921" t="s">
        <v>67991</v>
      </c>
      <c r="M921" t="s">
        <v>85897</v>
      </c>
      <c r="N921" t="s">
        <v>77320</v>
      </c>
    </row>
    <row r="922" spans="1:14" x14ac:dyDescent="0.35">
      <c r="A922" t="s">
        <v>935</v>
      </c>
      <c r="B922" t="s">
        <v>12694</v>
      </c>
      <c r="C922" t="s">
        <v>24452</v>
      </c>
      <c r="D922" t="s">
        <v>36124</v>
      </c>
      <c r="E922" t="s">
        <v>46620</v>
      </c>
      <c r="G922" t="s">
        <v>63120</v>
      </c>
      <c r="H922" t="s">
        <v>35303</v>
      </c>
      <c r="I922" t="s">
        <v>35303</v>
      </c>
      <c r="L922" t="s">
        <v>67992</v>
      </c>
      <c r="M922" t="s">
        <v>85899</v>
      </c>
      <c r="N922" t="s">
        <v>77321</v>
      </c>
    </row>
    <row r="923" spans="1:14" x14ac:dyDescent="0.35">
      <c r="A923" t="s">
        <v>936</v>
      </c>
      <c r="B923" t="s">
        <v>12695</v>
      </c>
      <c r="C923" t="s">
        <v>24453</v>
      </c>
      <c r="D923" t="s">
        <v>36125</v>
      </c>
      <c r="E923" t="s">
        <v>46621</v>
      </c>
      <c r="F923" t="s">
        <v>55942</v>
      </c>
      <c r="G923" t="s">
        <v>63121</v>
      </c>
      <c r="H923" t="s">
        <v>35303</v>
      </c>
      <c r="I923" t="s">
        <v>35303</v>
      </c>
      <c r="L923" t="s">
        <v>67993</v>
      </c>
      <c r="M923" t="s">
        <v>85899</v>
      </c>
      <c r="N923" t="s">
        <v>77322</v>
      </c>
    </row>
    <row r="924" spans="1:14" x14ac:dyDescent="0.35">
      <c r="A924" t="s">
        <v>937</v>
      </c>
      <c r="B924" t="s">
        <v>12696</v>
      </c>
      <c r="C924" t="s">
        <v>24454</v>
      </c>
      <c r="D924" t="s">
        <v>36126</v>
      </c>
      <c r="E924" t="s">
        <v>35303</v>
      </c>
      <c r="G924" t="s">
        <v>35303</v>
      </c>
      <c r="H924" t="s">
        <v>35303</v>
      </c>
      <c r="I924" t="s">
        <v>35303</v>
      </c>
    </row>
    <row r="925" spans="1:14" x14ac:dyDescent="0.35">
      <c r="A925" t="s">
        <v>938</v>
      </c>
      <c r="B925" t="s">
        <v>12697</v>
      </c>
      <c r="C925" t="s">
        <v>24455</v>
      </c>
      <c r="D925" t="s">
        <v>36127</v>
      </c>
      <c r="E925" t="s">
        <v>35303</v>
      </c>
      <c r="F925" t="s">
        <v>55943</v>
      </c>
      <c r="G925" t="s">
        <v>35303</v>
      </c>
      <c r="H925" t="s">
        <v>35303</v>
      </c>
      <c r="I925" t="s">
        <v>35303</v>
      </c>
      <c r="L925" t="s">
        <v>67994</v>
      </c>
      <c r="M925" t="s">
        <v>85899</v>
      </c>
      <c r="N925" t="s">
        <v>77323</v>
      </c>
    </row>
    <row r="926" spans="1:14" x14ac:dyDescent="0.35">
      <c r="A926" t="s">
        <v>939</v>
      </c>
      <c r="B926" t="s">
        <v>12698</v>
      </c>
      <c r="C926" t="s">
        <v>24456</v>
      </c>
      <c r="D926" t="s">
        <v>36128</v>
      </c>
      <c r="E926" t="s">
        <v>46622</v>
      </c>
      <c r="F926" t="s">
        <v>55944</v>
      </c>
      <c r="G926" t="s">
        <v>63122</v>
      </c>
      <c r="H926" t="s">
        <v>35303</v>
      </c>
      <c r="I926" t="s">
        <v>35303</v>
      </c>
      <c r="L926" t="s">
        <v>67995</v>
      </c>
      <c r="M926" t="s">
        <v>85899</v>
      </c>
      <c r="N926" t="s">
        <v>77324</v>
      </c>
    </row>
    <row r="927" spans="1:14" x14ac:dyDescent="0.35">
      <c r="A927" t="s">
        <v>940</v>
      </c>
      <c r="B927" t="s">
        <v>12699</v>
      </c>
      <c r="C927" t="s">
        <v>24457</v>
      </c>
      <c r="D927" t="s">
        <v>36129</v>
      </c>
      <c r="E927" t="s">
        <v>46623</v>
      </c>
      <c r="F927" t="s">
        <v>55945</v>
      </c>
      <c r="G927" t="s">
        <v>35303</v>
      </c>
      <c r="H927" t="s">
        <v>35303</v>
      </c>
      <c r="I927" t="s">
        <v>35303</v>
      </c>
      <c r="L927" t="s">
        <v>67996</v>
      </c>
      <c r="M927" t="s">
        <v>85899</v>
      </c>
      <c r="N927" t="s">
        <v>77325</v>
      </c>
    </row>
    <row r="928" spans="1:14" x14ac:dyDescent="0.35">
      <c r="A928" t="s">
        <v>941</v>
      </c>
      <c r="B928" t="s">
        <v>12700</v>
      </c>
      <c r="C928" t="s">
        <v>24458</v>
      </c>
      <c r="D928" t="s">
        <v>36130</v>
      </c>
      <c r="E928" t="s">
        <v>46624</v>
      </c>
      <c r="F928" t="s">
        <v>55946</v>
      </c>
      <c r="G928" t="s">
        <v>63123</v>
      </c>
      <c r="H928" t="s">
        <v>35303</v>
      </c>
      <c r="I928" t="s">
        <v>66738</v>
      </c>
      <c r="L928" t="s">
        <v>67997</v>
      </c>
      <c r="M928" t="s">
        <v>85905</v>
      </c>
      <c r="N928" t="s">
        <v>77326</v>
      </c>
    </row>
    <row r="929" spans="1:14" x14ac:dyDescent="0.35">
      <c r="A929" t="s">
        <v>942</v>
      </c>
      <c r="B929" t="s">
        <v>12701</v>
      </c>
      <c r="C929" t="s">
        <v>24459</v>
      </c>
      <c r="D929" t="s">
        <v>36131</v>
      </c>
      <c r="E929" t="s">
        <v>46625</v>
      </c>
      <c r="F929" t="s">
        <v>55947</v>
      </c>
      <c r="G929" t="s">
        <v>35303</v>
      </c>
      <c r="H929" t="s">
        <v>35303</v>
      </c>
      <c r="I929" t="s">
        <v>35303</v>
      </c>
      <c r="L929" t="s">
        <v>67998</v>
      </c>
      <c r="M929" t="s">
        <v>85899</v>
      </c>
      <c r="N929" t="s">
        <v>77327</v>
      </c>
    </row>
    <row r="930" spans="1:14" x14ac:dyDescent="0.35">
      <c r="A930" t="s">
        <v>943</v>
      </c>
      <c r="B930" t="s">
        <v>12702</v>
      </c>
      <c r="C930" t="s">
        <v>24460</v>
      </c>
      <c r="D930" t="s">
        <v>36132</v>
      </c>
      <c r="E930" t="s">
        <v>46626</v>
      </c>
      <c r="F930" t="s">
        <v>55948</v>
      </c>
      <c r="G930" t="s">
        <v>35303</v>
      </c>
      <c r="H930" t="s">
        <v>35303</v>
      </c>
      <c r="I930" t="s">
        <v>35303</v>
      </c>
      <c r="L930" t="s">
        <v>67999</v>
      </c>
      <c r="M930" t="s">
        <v>85898</v>
      </c>
      <c r="N930" t="s">
        <v>77328</v>
      </c>
    </row>
    <row r="931" spans="1:14" x14ac:dyDescent="0.35">
      <c r="A931" t="s">
        <v>944</v>
      </c>
      <c r="B931" t="s">
        <v>12703</v>
      </c>
      <c r="C931" t="s">
        <v>24461</v>
      </c>
      <c r="D931" t="s">
        <v>36133</v>
      </c>
      <c r="E931" t="s">
        <v>46627</v>
      </c>
      <c r="F931" t="s">
        <v>55949</v>
      </c>
      <c r="G931" t="s">
        <v>63124</v>
      </c>
      <c r="H931" t="s">
        <v>35303</v>
      </c>
      <c r="I931" t="s">
        <v>66739</v>
      </c>
      <c r="L931" t="s">
        <v>68000</v>
      </c>
      <c r="M931" t="s">
        <v>85899</v>
      </c>
      <c r="N931" t="s">
        <v>77329</v>
      </c>
    </row>
    <row r="932" spans="1:14" x14ac:dyDescent="0.35">
      <c r="A932" t="s">
        <v>945</v>
      </c>
      <c r="B932" t="s">
        <v>12704</v>
      </c>
      <c r="C932" t="s">
        <v>24462</v>
      </c>
      <c r="D932" t="s">
        <v>36134</v>
      </c>
      <c r="E932" t="s">
        <v>46628</v>
      </c>
      <c r="G932" t="s">
        <v>35303</v>
      </c>
      <c r="H932" t="s">
        <v>35303</v>
      </c>
      <c r="I932" t="s">
        <v>35303</v>
      </c>
      <c r="L932" t="s">
        <v>68001</v>
      </c>
      <c r="M932" t="s">
        <v>85899</v>
      </c>
      <c r="N932" t="s">
        <v>77330</v>
      </c>
    </row>
    <row r="933" spans="1:14" x14ac:dyDescent="0.35">
      <c r="A933" t="s">
        <v>946</v>
      </c>
      <c r="B933" t="s">
        <v>12705</v>
      </c>
      <c r="C933" t="s">
        <v>24463</v>
      </c>
      <c r="D933" t="s">
        <v>36135</v>
      </c>
      <c r="E933" t="s">
        <v>35303</v>
      </c>
      <c r="F933" t="s">
        <v>55950</v>
      </c>
      <c r="G933" t="s">
        <v>35303</v>
      </c>
      <c r="H933" t="s">
        <v>35303</v>
      </c>
      <c r="I933" t="s">
        <v>35303</v>
      </c>
      <c r="L933" t="s">
        <v>68002</v>
      </c>
      <c r="M933" t="s">
        <v>85898</v>
      </c>
      <c r="N933" t="s">
        <v>77331</v>
      </c>
    </row>
    <row r="934" spans="1:14" x14ac:dyDescent="0.35">
      <c r="A934" t="s">
        <v>947</v>
      </c>
      <c r="B934" t="s">
        <v>12706</v>
      </c>
      <c r="C934" t="s">
        <v>24464</v>
      </c>
      <c r="D934" t="s">
        <v>36136</v>
      </c>
      <c r="E934" t="s">
        <v>35303</v>
      </c>
      <c r="G934" t="s">
        <v>35303</v>
      </c>
      <c r="H934" t="s">
        <v>35303</v>
      </c>
      <c r="I934" t="s">
        <v>35303</v>
      </c>
    </row>
    <row r="935" spans="1:14" x14ac:dyDescent="0.35">
      <c r="A935" t="s">
        <v>948</v>
      </c>
      <c r="B935" t="s">
        <v>12707</v>
      </c>
      <c r="C935" t="s">
        <v>24465</v>
      </c>
      <c r="D935" t="s">
        <v>36137</v>
      </c>
      <c r="E935" t="s">
        <v>46629</v>
      </c>
      <c r="F935" t="s">
        <v>55951</v>
      </c>
      <c r="G935" t="s">
        <v>35303</v>
      </c>
      <c r="H935" t="s">
        <v>35303</v>
      </c>
      <c r="I935" t="s">
        <v>35303</v>
      </c>
      <c r="L935" t="s">
        <v>68003</v>
      </c>
      <c r="M935" t="s">
        <v>85898</v>
      </c>
      <c r="N935" t="s">
        <v>77332</v>
      </c>
    </row>
    <row r="936" spans="1:14" x14ac:dyDescent="0.35">
      <c r="A936" t="s">
        <v>949</v>
      </c>
      <c r="B936" t="s">
        <v>12708</v>
      </c>
      <c r="C936" t="s">
        <v>24466</v>
      </c>
      <c r="D936" t="s">
        <v>36138</v>
      </c>
      <c r="E936" t="s">
        <v>46630</v>
      </c>
      <c r="F936" t="s">
        <v>55952</v>
      </c>
      <c r="G936" t="s">
        <v>35303</v>
      </c>
      <c r="H936" t="s">
        <v>35303</v>
      </c>
      <c r="I936" t="s">
        <v>35303</v>
      </c>
      <c r="L936" t="s">
        <v>68004</v>
      </c>
      <c r="M936" t="s">
        <v>85898</v>
      </c>
      <c r="N936" t="s">
        <v>77333</v>
      </c>
    </row>
    <row r="937" spans="1:14" x14ac:dyDescent="0.35">
      <c r="A937" t="s">
        <v>950</v>
      </c>
      <c r="B937" t="s">
        <v>12709</v>
      </c>
      <c r="C937" t="s">
        <v>24467</v>
      </c>
      <c r="D937" t="s">
        <v>36139</v>
      </c>
      <c r="E937" t="s">
        <v>46631</v>
      </c>
      <c r="F937" t="s">
        <v>55953</v>
      </c>
      <c r="G937" t="s">
        <v>35303</v>
      </c>
      <c r="H937" t="s">
        <v>35303</v>
      </c>
      <c r="I937" t="s">
        <v>35303</v>
      </c>
      <c r="L937" t="s">
        <v>68005</v>
      </c>
      <c r="M937" t="s">
        <v>85902</v>
      </c>
      <c r="N937" t="s">
        <v>77334</v>
      </c>
    </row>
    <row r="938" spans="1:14" x14ac:dyDescent="0.35">
      <c r="A938" t="s">
        <v>951</v>
      </c>
      <c r="B938" t="s">
        <v>12710</v>
      </c>
      <c r="C938" t="s">
        <v>24468</v>
      </c>
      <c r="D938" t="s">
        <v>36140</v>
      </c>
      <c r="E938" t="s">
        <v>46632</v>
      </c>
      <c r="F938" t="s">
        <v>55954</v>
      </c>
      <c r="G938" t="s">
        <v>35303</v>
      </c>
      <c r="H938" t="s">
        <v>35303</v>
      </c>
      <c r="I938" t="s">
        <v>35303</v>
      </c>
      <c r="L938" t="s">
        <v>68006</v>
      </c>
      <c r="M938" t="s">
        <v>85899</v>
      </c>
      <c r="N938" t="s">
        <v>77335</v>
      </c>
    </row>
    <row r="939" spans="1:14" x14ac:dyDescent="0.35">
      <c r="A939" t="s">
        <v>952</v>
      </c>
      <c r="B939" t="s">
        <v>12711</v>
      </c>
      <c r="C939" t="s">
        <v>24469</v>
      </c>
      <c r="D939" t="s">
        <v>36141</v>
      </c>
      <c r="E939" t="s">
        <v>46633</v>
      </c>
      <c r="F939" t="s">
        <v>55955</v>
      </c>
      <c r="G939" t="s">
        <v>35303</v>
      </c>
      <c r="H939" t="s">
        <v>35303</v>
      </c>
      <c r="I939" t="s">
        <v>35303</v>
      </c>
      <c r="L939" t="s">
        <v>68007</v>
      </c>
      <c r="M939" t="s">
        <v>85899</v>
      </c>
      <c r="N939" t="s">
        <v>77336</v>
      </c>
    </row>
    <row r="940" spans="1:14" x14ac:dyDescent="0.35">
      <c r="A940" t="s">
        <v>953</v>
      </c>
      <c r="B940" t="s">
        <v>12712</v>
      </c>
      <c r="C940" t="s">
        <v>24470</v>
      </c>
      <c r="D940" t="s">
        <v>36142</v>
      </c>
      <c r="E940" t="s">
        <v>46634</v>
      </c>
      <c r="F940" t="s">
        <v>55956</v>
      </c>
      <c r="G940" t="s">
        <v>35303</v>
      </c>
      <c r="H940" t="s">
        <v>35303</v>
      </c>
      <c r="I940" t="s">
        <v>35303</v>
      </c>
      <c r="L940" t="s">
        <v>68008</v>
      </c>
      <c r="M940" t="s">
        <v>85899</v>
      </c>
      <c r="N940" t="s">
        <v>77337</v>
      </c>
    </row>
    <row r="941" spans="1:14" x14ac:dyDescent="0.35">
      <c r="A941" t="s">
        <v>954</v>
      </c>
      <c r="B941" t="s">
        <v>12713</v>
      </c>
      <c r="C941" t="s">
        <v>24471</v>
      </c>
      <c r="D941" t="s">
        <v>36143</v>
      </c>
      <c r="E941" t="s">
        <v>35303</v>
      </c>
      <c r="G941" t="s">
        <v>35303</v>
      </c>
      <c r="H941" t="s">
        <v>35303</v>
      </c>
      <c r="I941" t="s">
        <v>35303</v>
      </c>
    </row>
    <row r="942" spans="1:14" x14ac:dyDescent="0.35">
      <c r="A942" t="s">
        <v>955</v>
      </c>
      <c r="B942" t="s">
        <v>12714</v>
      </c>
      <c r="C942" t="s">
        <v>24472</v>
      </c>
      <c r="D942" t="s">
        <v>36144</v>
      </c>
      <c r="E942" t="s">
        <v>46635</v>
      </c>
      <c r="F942" t="s">
        <v>55957</v>
      </c>
      <c r="G942" t="s">
        <v>63125</v>
      </c>
      <c r="H942" t="s">
        <v>66342</v>
      </c>
      <c r="I942" t="s">
        <v>35303</v>
      </c>
      <c r="L942" t="s">
        <v>68009</v>
      </c>
      <c r="M942" t="s">
        <v>85899</v>
      </c>
      <c r="N942" t="s">
        <v>77338</v>
      </c>
    </row>
    <row r="943" spans="1:14" x14ac:dyDescent="0.35">
      <c r="A943" t="s">
        <v>956</v>
      </c>
      <c r="B943" t="s">
        <v>12715</v>
      </c>
      <c r="C943" t="s">
        <v>24473</v>
      </c>
      <c r="D943" t="s">
        <v>36145</v>
      </c>
      <c r="E943" t="s">
        <v>35303</v>
      </c>
      <c r="G943" t="s">
        <v>35303</v>
      </c>
      <c r="H943" t="s">
        <v>35303</v>
      </c>
      <c r="I943" t="s">
        <v>35303</v>
      </c>
    </row>
    <row r="944" spans="1:14" x14ac:dyDescent="0.35">
      <c r="A944" t="s">
        <v>957</v>
      </c>
      <c r="B944" t="s">
        <v>12716</v>
      </c>
      <c r="C944" t="s">
        <v>24474</v>
      </c>
      <c r="D944" t="s">
        <v>36146</v>
      </c>
      <c r="E944" t="s">
        <v>46636</v>
      </c>
      <c r="F944" t="s">
        <v>55958</v>
      </c>
      <c r="G944" t="s">
        <v>63126</v>
      </c>
      <c r="H944" t="s">
        <v>35303</v>
      </c>
      <c r="I944" t="s">
        <v>35303</v>
      </c>
      <c r="L944" t="s">
        <v>68010</v>
      </c>
      <c r="M944" t="s">
        <v>85899</v>
      </c>
      <c r="N944" t="s">
        <v>77339</v>
      </c>
    </row>
    <row r="945" spans="1:14" x14ac:dyDescent="0.35">
      <c r="A945" t="s">
        <v>958</v>
      </c>
      <c r="B945" t="s">
        <v>12717</v>
      </c>
      <c r="C945" t="s">
        <v>24475</v>
      </c>
      <c r="D945" t="s">
        <v>36147</v>
      </c>
      <c r="E945" t="s">
        <v>46637</v>
      </c>
      <c r="F945" t="s">
        <v>55959</v>
      </c>
      <c r="G945" t="s">
        <v>35303</v>
      </c>
      <c r="H945" t="s">
        <v>35303</v>
      </c>
      <c r="I945" t="s">
        <v>35303</v>
      </c>
      <c r="L945" t="s">
        <v>68011</v>
      </c>
      <c r="M945" t="s">
        <v>85899</v>
      </c>
      <c r="N945" t="s">
        <v>77340</v>
      </c>
    </row>
    <row r="946" spans="1:14" x14ac:dyDescent="0.35">
      <c r="A946" t="s">
        <v>959</v>
      </c>
      <c r="B946" t="s">
        <v>12718</v>
      </c>
      <c r="C946" t="s">
        <v>24476</v>
      </c>
      <c r="D946" t="s">
        <v>36148</v>
      </c>
      <c r="E946" t="s">
        <v>46638</v>
      </c>
      <c r="F946" t="s">
        <v>55960</v>
      </c>
      <c r="G946" t="s">
        <v>35303</v>
      </c>
      <c r="H946" t="s">
        <v>35303</v>
      </c>
      <c r="I946" t="s">
        <v>35303</v>
      </c>
      <c r="L946" t="s">
        <v>68012</v>
      </c>
      <c r="M946" t="s">
        <v>85899</v>
      </c>
      <c r="N946" t="s">
        <v>77341</v>
      </c>
    </row>
    <row r="947" spans="1:14" x14ac:dyDescent="0.35">
      <c r="A947" t="s">
        <v>960</v>
      </c>
      <c r="B947" t="s">
        <v>12719</v>
      </c>
      <c r="C947" t="s">
        <v>24477</v>
      </c>
      <c r="D947" t="s">
        <v>36149</v>
      </c>
      <c r="E947" t="s">
        <v>46639</v>
      </c>
      <c r="F947" t="s">
        <v>55961</v>
      </c>
      <c r="G947" t="s">
        <v>35303</v>
      </c>
      <c r="H947" t="s">
        <v>35303</v>
      </c>
      <c r="I947" t="s">
        <v>35303</v>
      </c>
      <c r="L947" t="s">
        <v>68013</v>
      </c>
      <c r="M947" t="s">
        <v>85899</v>
      </c>
      <c r="N947" t="s">
        <v>77342</v>
      </c>
    </row>
    <row r="948" spans="1:14" x14ac:dyDescent="0.35">
      <c r="A948" t="s">
        <v>961</v>
      </c>
      <c r="B948" t="s">
        <v>12720</v>
      </c>
      <c r="C948" t="s">
        <v>24478</v>
      </c>
      <c r="D948" t="s">
        <v>36150</v>
      </c>
      <c r="E948" t="s">
        <v>35303</v>
      </c>
      <c r="G948" t="s">
        <v>35303</v>
      </c>
      <c r="H948" t="s">
        <v>35303</v>
      </c>
      <c r="I948" t="s">
        <v>35303</v>
      </c>
    </row>
    <row r="949" spans="1:14" x14ac:dyDescent="0.35">
      <c r="A949" t="s">
        <v>962</v>
      </c>
      <c r="B949" t="s">
        <v>12721</v>
      </c>
      <c r="C949" t="s">
        <v>24479</v>
      </c>
      <c r="D949" t="s">
        <v>36151</v>
      </c>
      <c r="E949" t="s">
        <v>35303</v>
      </c>
      <c r="F949" t="s">
        <v>55962</v>
      </c>
      <c r="G949" t="s">
        <v>63127</v>
      </c>
      <c r="H949" t="s">
        <v>35303</v>
      </c>
      <c r="I949" t="s">
        <v>35303</v>
      </c>
      <c r="L949" t="s">
        <v>68014</v>
      </c>
      <c r="M949" t="s">
        <v>85899</v>
      </c>
      <c r="N949" t="s">
        <v>77343</v>
      </c>
    </row>
    <row r="950" spans="1:14" x14ac:dyDescent="0.35">
      <c r="A950" t="s">
        <v>963</v>
      </c>
      <c r="B950" t="s">
        <v>12722</v>
      </c>
      <c r="C950" t="s">
        <v>24480</v>
      </c>
      <c r="D950" t="s">
        <v>36152</v>
      </c>
      <c r="E950" t="s">
        <v>46640</v>
      </c>
      <c r="F950" t="s">
        <v>55963</v>
      </c>
      <c r="G950" t="s">
        <v>35303</v>
      </c>
      <c r="H950" t="s">
        <v>35303</v>
      </c>
      <c r="I950" t="s">
        <v>35303</v>
      </c>
      <c r="L950" t="s">
        <v>68015</v>
      </c>
      <c r="M950" t="s">
        <v>85897</v>
      </c>
      <c r="N950" t="s">
        <v>77344</v>
      </c>
    </row>
    <row r="951" spans="1:14" x14ac:dyDescent="0.35">
      <c r="A951" t="s">
        <v>964</v>
      </c>
      <c r="B951" t="s">
        <v>12723</v>
      </c>
      <c r="C951" t="s">
        <v>24481</v>
      </c>
      <c r="D951" t="s">
        <v>36153</v>
      </c>
      <c r="E951" t="s">
        <v>46641</v>
      </c>
      <c r="F951" t="s">
        <v>55964</v>
      </c>
      <c r="G951" t="s">
        <v>63128</v>
      </c>
      <c r="H951" t="s">
        <v>35303</v>
      </c>
      <c r="I951" t="s">
        <v>35303</v>
      </c>
      <c r="L951" t="s">
        <v>68016</v>
      </c>
      <c r="M951" t="s">
        <v>85899</v>
      </c>
      <c r="N951" t="s">
        <v>77345</v>
      </c>
    </row>
    <row r="952" spans="1:14" x14ac:dyDescent="0.35">
      <c r="A952" t="s">
        <v>965</v>
      </c>
      <c r="B952" t="s">
        <v>12724</v>
      </c>
      <c r="C952" t="s">
        <v>24482</v>
      </c>
      <c r="D952" t="s">
        <v>36154</v>
      </c>
      <c r="E952" t="s">
        <v>46642</v>
      </c>
      <c r="F952" t="s">
        <v>55965</v>
      </c>
      <c r="G952" t="s">
        <v>35303</v>
      </c>
      <c r="H952" t="s">
        <v>35303</v>
      </c>
      <c r="I952" t="s">
        <v>35303</v>
      </c>
      <c r="L952" t="s">
        <v>68017</v>
      </c>
      <c r="M952" t="s">
        <v>85898</v>
      </c>
      <c r="N952" t="s">
        <v>77346</v>
      </c>
    </row>
    <row r="953" spans="1:14" x14ac:dyDescent="0.35">
      <c r="A953" t="s">
        <v>966</v>
      </c>
      <c r="B953" t="s">
        <v>12725</v>
      </c>
      <c r="C953" t="s">
        <v>24483</v>
      </c>
      <c r="D953" t="s">
        <v>36155</v>
      </c>
      <c r="E953" t="s">
        <v>46643</v>
      </c>
      <c r="F953" t="s">
        <v>55966</v>
      </c>
      <c r="G953" t="s">
        <v>63129</v>
      </c>
      <c r="H953" t="s">
        <v>35303</v>
      </c>
      <c r="I953" t="s">
        <v>35303</v>
      </c>
      <c r="L953" t="s">
        <v>68018</v>
      </c>
      <c r="M953" t="s">
        <v>85900</v>
      </c>
      <c r="N953" t="s">
        <v>77347</v>
      </c>
    </row>
    <row r="954" spans="1:14" x14ac:dyDescent="0.35">
      <c r="A954" t="s">
        <v>967</v>
      </c>
      <c r="B954" t="s">
        <v>12726</v>
      </c>
      <c r="C954" t="s">
        <v>24484</v>
      </c>
      <c r="D954" t="s">
        <v>36156</v>
      </c>
      <c r="E954" t="s">
        <v>46644</v>
      </c>
      <c r="G954" t="s">
        <v>63130</v>
      </c>
      <c r="H954" t="s">
        <v>66343</v>
      </c>
      <c r="I954" t="s">
        <v>66740</v>
      </c>
      <c r="L954" t="s">
        <v>68019</v>
      </c>
      <c r="M954" t="s">
        <v>85899</v>
      </c>
      <c r="N954" t="s">
        <v>77348</v>
      </c>
    </row>
    <row r="955" spans="1:14" x14ac:dyDescent="0.35">
      <c r="A955" t="s">
        <v>968</v>
      </c>
      <c r="B955" t="s">
        <v>12727</v>
      </c>
      <c r="C955" t="s">
        <v>24485</v>
      </c>
      <c r="D955" t="s">
        <v>35303</v>
      </c>
      <c r="E955" t="s">
        <v>46645</v>
      </c>
      <c r="F955" t="s">
        <v>55967</v>
      </c>
      <c r="G955" t="s">
        <v>35303</v>
      </c>
      <c r="H955" t="s">
        <v>35303</v>
      </c>
      <c r="I955" t="s">
        <v>35303</v>
      </c>
      <c r="L955" t="s">
        <v>68020</v>
      </c>
      <c r="M955" t="s">
        <v>85899</v>
      </c>
      <c r="N955" t="s">
        <v>77349</v>
      </c>
    </row>
    <row r="956" spans="1:14" x14ac:dyDescent="0.35">
      <c r="A956" t="s">
        <v>969</v>
      </c>
      <c r="B956" t="s">
        <v>12728</v>
      </c>
      <c r="C956" t="s">
        <v>24486</v>
      </c>
      <c r="D956" t="s">
        <v>36157</v>
      </c>
      <c r="E956" t="s">
        <v>46646</v>
      </c>
      <c r="F956" t="s">
        <v>55968</v>
      </c>
      <c r="G956" t="s">
        <v>63131</v>
      </c>
      <c r="H956" t="s">
        <v>35303</v>
      </c>
      <c r="I956" t="s">
        <v>35303</v>
      </c>
      <c r="L956" t="s">
        <v>68021</v>
      </c>
      <c r="M956" t="s">
        <v>85902</v>
      </c>
      <c r="N956" t="s">
        <v>77350</v>
      </c>
    </row>
    <row r="957" spans="1:14" x14ac:dyDescent="0.35">
      <c r="A957" t="s">
        <v>970</v>
      </c>
      <c r="B957" t="s">
        <v>12729</v>
      </c>
      <c r="C957" t="s">
        <v>24487</v>
      </c>
      <c r="D957" t="s">
        <v>36158</v>
      </c>
      <c r="E957" t="s">
        <v>46647</v>
      </c>
      <c r="F957" t="s">
        <v>55969</v>
      </c>
      <c r="G957" t="s">
        <v>63132</v>
      </c>
      <c r="H957" t="s">
        <v>66344</v>
      </c>
      <c r="I957" t="s">
        <v>66736</v>
      </c>
      <c r="L957" t="s">
        <v>68022</v>
      </c>
      <c r="M957" t="s">
        <v>85897</v>
      </c>
      <c r="N957" t="s">
        <v>77351</v>
      </c>
    </row>
    <row r="958" spans="1:14" x14ac:dyDescent="0.35">
      <c r="A958" t="s">
        <v>971</v>
      </c>
      <c r="B958" t="s">
        <v>12730</v>
      </c>
      <c r="C958" t="s">
        <v>24488</v>
      </c>
      <c r="D958" t="s">
        <v>36159</v>
      </c>
      <c r="E958" t="s">
        <v>46648</v>
      </c>
      <c r="F958" t="s">
        <v>55970</v>
      </c>
      <c r="G958" t="s">
        <v>35303</v>
      </c>
      <c r="H958" t="s">
        <v>35303</v>
      </c>
      <c r="I958" t="s">
        <v>35303</v>
      </c>
      <c r="L958" t="s">
        <v>68023</v>
      </c>
      <c r="M958" t="s">
        <v>85915</v>
      </c>
      <c r="N958" t="s">
        <v>77352</v>
      </c>
    </row>
    <row r="959" spans="1:14" x14ac:dyDescent="0.35">
      <c r="A959" t="s">
        <v>972</v>
      </c>
      <c r="B959" t="s">
        <v>12731</v>
      </c>
      <c r="C959" t="s">
        <v>24489</v>
      </c>
      <c r="D959" t="s">
        <v>36160</v>
      </c>
      <c r="E959" t="s">
        <v>46649</v>
      </c>
      <c r="F959" t="s">
        <v>55971</v>
      </c>
      <c r="G959" t="s">
        <v>35303</v>
      </c>
      <c r="H959" t="s">
        <v>35303</v>
      </c>
      <c r="I959" t="s">
        <v>35303</v>
      </c>
      <c r="L959" t="s">
        <v>68024</v>
      </c>
      <c r="M959" t="s">
        <v>85935</v>
      </c>
      <c r="N959" t="s">
        <v>77353</v>
      </c>
    </row>
    <row r="960" spans="1:14" x14ac:dyDescent="0.35">
      <c r="A960" t="s">
        <v>973</v>
      </c>
      <c r="B960" t="s">
        <v>12732</v>
      </c>
      <c r="C960" t="s">
        <v>24490</v>
      </c>
      <c r="D960" t="s">
        <v>36161</v>
      </c>
      <c r="E960" t="s">
        <v>46650</v>
      </c>
      <c r="F960" t="s">
        <v>55972</v>
      </c>
      <c r="G960" t="s">
        <v>35303</v>
      </c>
      <c r="H960" t="s">
        <v>35303</v>
      </c>
      <c r="I960" t="s">
        <v>35303</v>
      </c>
      <c r="L960" t="s">
        <v>68025</v>
      </c>
      <c r="M960" t="s">
        <v>85916</v>
      </c>
      <c r="N960" t="s">
        <v>77354</v>
      </c>
    </row>
    <row r="961" spans="1:14" x14ac:dyDescent="0.35">
      <c r="A961" t="s">
        <v>974</v>
      </c>
      <c r="B961" t="s">
        <v>12733</v>
      </c>
      <c r="C961" t="s">
        <v>24491</v>
      </c>
      <c r="D961" t="s">
        <v>36162</v>
      </c>
      <c r="E961" t="s">
        <v>46651</v>
      </c>
      <c r="F961" t="s">
        <v>55973</v>
      </c>
      <c r="G961" t="s">
        <v>63133</v>
      </c>
      <c r="H961" t="s">
        <v>35303</v>
      </c>
      <c r="I961" t="s">
        <v>35303</v>
      </c>
      <c r="L961" t="s">
        <v>68026</v>
      </c>
      <c r="M961" t="s">
        <v>85936</v>
      </c>
      <c r="N961" t="s">
        <v>77355</v>
      </c>
    </row>
    <row r="962" spans="1:14" x14ac:dyDescent="0.35">
      <c r="A962" t="s">
        <v>975</v>
      </c>
      <c r="B962" t="s">
        <v>12734</v>
      </c>
      <c r="C962" t="s">
        <v>24492</v>
      </c>
      <c r="D962" t="s">
        <v>36163</v>
      </c>
      <c r="E962" t="s">
        <v>46652</v>
      </c>
      <c r="F962" t="s">
        <v>55974</v>
      </c>
      <c r="G962" t="s">
        <v>63134</v>
      </c>
      <c r="H962" t="s">
        <v>35303</v>
      </c>
      <c r="I962" t="s">
        <v>35303</v>
      </c>
      <c r="L962" t="s">
        <v>68027</v>
      </c>
      <c r="M962" t="s">
        <v>85899</v>
      </c>
      <c r="N962" t="s">
        <v>77356</v>
      </c>
    </row>
    <row r="963" spans="1:14" x14ac:dyDescent="0.35">
      <c r="A963" t="s">
        <v>976</v>
      </c>
      <c r="B963" t="s">
        <v>12735</v>
      </c>
      <c r="C963" t="s">
        <v>24493</v>
      </c>
      <c r="D963" t="s">
        <v>36164</v>
      </c>
      <c r="E963" t="s">
        <v>35303</v>
      </c>
      <c r="G963" t="s">
        <v>35303</v>
      </c>
      <c r="H963" t="s">
        <v>35303</v>
      </c>
      <c r="I963" t="s">
        <v>35303</v>
      </c>
    </row>
    <row r="964" spans="1:14" x14ac:dyDescent="0.35">
      <c r="A964" t="s">
        <v>977</v>
      </c>
      <c r="B964" t="s">
        <v>12736</v>
      </c>
      <c r="C964" t="s">
        <v>24494</v>
      </c>
      <c r="D964" t="s">
        <v>36165</v>
      </c>
      <c r="E964" t="s">
        <v>46653</v>
      </c>
      <c r="F964" t="s">
        <v>55975</v>
      </c>
      <c r="G964" t="s">
        <v>35303</v>
      </c>
      <c r="H964" t="s">
        <v>35303</v>
      </c>
      <c r="I964" t="s">
        <v>35303</v>
      </c>
      <c r="L964" t="s">
        <v>68028</v>
      </c>
      <c r="M964" t="s">
        <v>85905</v>
      </c>
      <c r="N964" t="s">
        <v>77357</v>
      </c>
    </row>
    <row r="965" spans="1:14" x14ac:dyDescent="0.35">
      <c r="A965" t="s">
        <v>978</v>
      </c>
      <c r="B965" t="s">
        <v>12737</v>
      </c>
      <c r="C965" t="s">
        <v>24495</v>
      </c>
      <c r="D965" t="s">
        <v>35303</v>
      </c>
      <c r="E965" t="s">
        <v>46654</v>
      </c>
      <c r="F965" t="s">
        <v>55976</v>
      </c>
      <c r="G965" t="s">
        <v>35303</v>
      </c>
      <c r="H965" t="s">
        <v>35303</v>
      </c>
      <c r="I965" t="s">
        <v>35303</v>
      </c>
      <c r="L965" t="s">
        <v>68029</v>
      </c>
      <c r="M965" t="s">
        <v>85898</v>
      </c>
      <c r="N965" t="s">
        <v>77358</v>
      </c>
    </row>
    <row r="966" spans="1:14" x14ac:dyDescent="0.35">
      <c r="A966" t="s">
        <v>979</v>
      </c>
      <c r="B966" t="s">
        <v>12738</v>
      </c>
      <c r="C966" t="s">
        <v>24496</v>
      </c>
      <c r="D966" t="s">
        <v>36166</v>
      </c>
      <c r="E966" t="s">
        <v>46655</v>
      </c>
      <c r="F966" t="s">
        <v>55977</v>
      </c>
      <c r="G966" t="s">
        <v>63135</v>
      </c>
      <c r="H966" t="s">
        <v>35303</v>
      </c>
      <c r="I966" t="s">
        <v>35303</v>
      </c>
      <c r="L966" t="s">
        <v>68030</v>
      </c>
      <c r="M966" t="s">
        <v>85900</v>
      </c>
      <c r="N966" t="s">
        <v>77359</v>
      </c>
    </row>
    <row r="967" spans="1:14" x14ac:dyDescent="0.35">
      <c r="A967" t="s">
        <v>980</v>
      </c>
      <c r="B967" t="s">
        <v>12739</v>
      </c>
      <c r="C967" t="s">
        <v>24497</v>
      </c>
      <c r="D967" t="s">
        <v>35303</v>
      </c>
      <c r="E967" t="s">
        <v>46656</v>
      </c>
      <c r="F967" t="s">
        <v>55978</v>
      </c>
      <c r="G967" t="s">
        <v>35303</v>
      </c>
      <c r="H967" t="s">
        <v>35303</v>
      </c>
      <c r="I967" t="s">
        <v>35303</v>
      </c>
      <c r="L967" t="s">
        <v>68031</v>
      </c>
      <c r="M967" t="s">
        <v>85899</v>
      </c>
      <c r="N967" t="s">
        <v>77360</v>
      </c>
    </row>
    <row r="968" spans="1:14" x14ac:dyDescent="0.35">
      <c r="A968" t="s">
        <v>981</v>
      </c>
      <c r="B968" t="s">
        <v>12740</v>
      </c>
      <c r="C968" t="s">
        <v>24498</v>
      </c>
      <c r="D968" t="s">
        <v>36167</v>
      </c>
      <c r="E968" t="s">
        <v>46657</v>
      </c>
      <c r="F968" t="s">
        <v>55979</v>
      </c>
      <c r="G968" t="s">
        <v>35303</v>
      </c>
      <c r="H968" t="s">
        <v>35303</v>
      </c>
      <c r="I968" t="s">
        <v>35303</v>
      </c>
      <c r="L968" t="s">
        <v>68032</v>
      </c>
      <c r="M968" t="s">
        <v>85899</v>
      </c>
      <c r="N968" t="s">
        <v>77361</v>
      </c>
    </row>
    <row r="969" spans="1:14" x14ac:dyDescent="0.35">
      <c r="A969" t="s">
        <v>982</v>
      </c>
      <c r="B969" t="s">
        <v>12741</v>
      </c>
      <c r="C969" t="s">
        <v>24499</v>
      </c>
      <c r="D969" t="s">
        <v>36168</v>
      </c>
      <c r="E969" t="s">
        <v>35303</v>
      </c>
      <c r="G969" t="s">
        <v>35303</v>
      </c>
      <c r="H969" t="s">
        <v>35303</v>
      </c>
      <c r="I969" t="s">
        <v>35303</v>
      </c>
    </row>
    <row r="970" spans="1:14" x14ac:dyDescent="0.35">
      <c r="A970" t="s">
        <v>983</v>
      </c>
      <c r="B970" t="s">
        <v>12742</v>
      </c>
      <c r="C970" t="s">
        <v>24500</v>
      </c>
      <c r="D970" t="s">
        <v>36169</v>
      </c>
      <c r="E970" t="s">
        <v>46658</v>
      </c>
      <c r="F970" t="s">
        <v>55980</v>
      </c>
      <c r="G970" t="s">
        <v>35303</v>
      </c>
      <c r="H970" t="s">
        <v>35303</v>
      </c>
      <c r="I970" t="s">
        <v>35303</v>
      </c>
      <c r="L970" t="s">
        <v>68033</v>
      </c>
      <c r="M970" t="s">
        <v>85902</v>
      </c>
      <c r="N970" t="s">
        <v>77362</v>
      </c>
    </row>
    <row r="971" spans="1:14" x14ac:dyDescent="0.35">
      <c r="A971" t="s">
        <v>984</v>
      </c>
      <c r="B971" t="s">
        <v>12743</v>
      </c>
      <c r="C971" t="s">
        <v>24501</v>
      </c>
      <c r="D971" t="s">
        <v>36170</v>
      </c>
      <c r="E971" t="s">
        <v>46659</v>
      </c>
      <c r="F971" t="s">
        <v>55981</v>
      </c>
      <c r="G971" t="s">
        <v>63136</v>
      </c>
      <c r="H971" t="s">
        <v>35303</v>
      </c>
      <c r="I971" t="s">
        <v>66707</v>
      </c>
      <c r="L971" t="s">
        <v>68034</v>
      </c>
      <c r="M971" t="s">
        <v>85899</v>
      </c>
      <c r="N971" t="s">
        <v>77363</v>
      </c>
    </row>
    <row r="972" spans="1:14" x14ac:dyDescent="0.35">
      <c r="A972" t="s">
        <v>985</v>
      </c>
      <c r="B972" t="s">
        <v>12744</v>
      </c>
      <c r="C972" t="s">
        <v>24502</v>
      </c>
      <c r="D972" t="s">
        <v>36171</v>
      </c>
      <c r="E972" t="s">
        <v>35303</v>
      </c>
      <c r="G972" t="s">
        <v>35303</v>
      </c>
      <c r="H972" t="s">
        <v>35303</v>
      </c>
      <c r="I972" t="s">
        <v>35303</v>
      </c>
    </row>
    <row r="973" spans="1:14" x14ac:dyDescent="0.35">
      <c r="A973" t="s">
        <v>986</v>
      </c>
      <c r="B973" t="s">
        <v>12745</v>
      </c>
      <c r="C973" t="s">
        <v>24503</v>
      </c>
      <c r="D973" t="s">
        <v>36172</v>
      </c>
      <c r="E973" t="s">
        <v>46660</v>
      </c>
      <c r="F973" t="s">
        <v>55982</v>
      </c>
      <c r="G973" t="s">
        <v>63137</v>
      </c>
      <c r="H973" t="s">
        <v>35303</v>
      </c>
      <c r="I973" t="s">
        <v>35303</v>
      </c>
      <c r="L973" t="s">
        <v>68035</v>
      </c>
      <c r="M973" t="s">
        <v>85897</v>
      </c>
      <c r="N973" t="s">
        <v>77364</v>
      </c>
    </row>
    <row r="974" spans="1:14" x14ac:dyDescent="0.35">
      <c r="A974" t="s">
        <v>987</v>
      </c>
      <c r="B974" t="s">
        <v>12746</v>
      </c>
      <c r="C974" t="s">
        <v>24504</v>
      </c>
      <c r="D974" t="s">
        <v>36173</v>
      </c>
      <c r="E974" t="s">
        <v>46661</v>
      </c>
      <c r="F974" t="s">
        <v>55816</v>
      </c>
      <c r="G974" t="s">
        <v>63138</v>
      </c>
      <c r="H974" t="s">
        <v>35303</v>
      </c>
      <c r="I974" t="s">
        <v>66728</v>
      </c>
      <c r="L974" t="s">
        <v>67854</v>
      </c>
      <c r="M974" t="s">
        <v>85899</v>
      </c>
      <c r="N974" t="s">
        <v>77181</v>
      </c>
    </row>
    <row r="975" spans="1:14" x14ac:dyDescent="0.35">
      <c r="A975" t="s">
        <v>988</v>
      </c>
      <c r="B975" t="s">
        <v>12747</v>
      </c>
      <c r="C975" t="s">
        <v>24505</v>
      </c>
      <c r="D975" t="s">
        <v>36174</v>
      </c>
      <c r="E975" t="s">
        <v>46662</v>
      </c>
      <c r="G975" t="s">
        <v>35303</v>
      </c>
      <c r="H975" t="s">
        <v>35303</v>
      </c>
      <c r="I975" t="s">
        <v>35303</v>
      </c>
      <c r="L975" t="s">
        <v>68036</v>
      </c>
      <c r="M975" t="s">
        <v>85914</v>
      </c>
      <c r="N975" t="s">
        <v>77365</v>
      </c>
    </row>
    <row r="976" spans="1:14" x14ac:dyDescent="0.35">
      <c r="A976" t="s">
        <v>989</v>
      </c>
      <c r="B976" t="s">
        <v>12748</v>
      </c>
      <c r="C976" t="s">
        <v>24506</v>
      </c>
      <c r="D976" t="s">
        <v>36175</v>
      </c>
      <c r="E976" t="s">
        <v>35303</v>
      </c>
      <c r="F976" t="s">
        <v>55983</v>
      </c>
      <c r="G976" t="s">
        <v>35303</v>
      </c>
      <c r="H976" t="s">
        <v>35303</v>
      </c>
      <c r="I976" t="s">
        <v>35303</v>
      </c>
      <c r="L976" t="s">
        <v>68037</v>
      </c>
      <c r="M976" t="s">
        <v>85901</v>
      </c>
      <c r="N976" t="s">
        <v>77366</v>
      </c>
    </row>
    <row r="977" spans="1:14" x14ac:dyDescent="0.35">
      <c r="A977" t="s">
        <v>990</v>
      </c>
      <c r="B977" t="s">
        <v>12749</v>
      </c>
      <c r="C977" t="s">
        <v>24507</v>
      </c>
      <c r="D977" t="s">
        <v>36176</v>
      </c>
      <c r="E977" t="s">
        <v>46663</v>
      </c>
      <c r="F977" t="s">
        <v>55984</v>
      </c>
      <c r="G977" t="s">
        <v>63139</v>
      </c>
      <c r="H977" t="s">
        <v>35303</v>
      </c>
      <c r="I977" t="s">
        <v>35303</v>
      </c>
      <c r="L977" t="s">
        <v>68038</v>
      </c>
      <c r="M977" t="s">
        <v>85898</v>
      </c>
      <c r="N977" t="s">
        <v>77367</v>
      </c>
    </row>
    <row r="978" spans="1:14" x14ac:dyDescent="0.35">
      <c r="A978" t="s">
        <v>991</v>
      </c>
      <c r="B978" t="s">
        <v>12750</v>
      </c>
      <c r="C978" t="s">
        <v>24508</v>
      </c>
      <c r="D978" t="s">
        <v>36177</v>
      </c>
      <c r="E978" t="s">
        <v>46664</v>
      </c>
      <c r="F978" t="s">
        <v>55985</v>
      </c>
      <c r="G978" t="s">
        <v>35303</v>
      </c>
      <c r="H978" t="s">
        <v>35303</v>
      </c>
      <c r="I978" t="s">
        <v>35303</v>
      </c>
      <c r="L978" t="s">
        <v>68039</v>
      </c>
      <c r="M978" t="s">
        <v>85898</v>
      </c>
      <c r="N978" t="s">
        <v>77368</v>
      </c>
    </row>
    <row r="979" spans="1:14" x14ac:dyDescent="0.35">
      <c r="A979" t="s">
        <v>992</v>
      </c>
      <c r="B979" t="s">
        <v>12751</v>
      </c>
      <c r="C979" t="s">
        <v>24509</v>
      </c>
      <c r="D979" t="s">
        <v>36178</v>
      </c>
      <c r="E979" t="s">
        <v>46665</v>
      </c>
      <c r="F979" t="s">
        <v>55986</v>
      </c>
      <c r="G979" t="s">
        <v>35303</v>
      </c>
      <c r="H979" t="s">
        <v>35303</v>
      </c>
      <c r="I979" t="s">
        <v>35303</v>
      </c>
      <c r="L979" t="s">
        <v>68040</v>
      </c>
      <c r="M979" t="s">
        <v>85898</v>
      </c>
      <c r="N979" t="s">
        <v>77369</v>
      </c>
    </row>
    <row r="980" spans="1:14" x14ac:dyDescent="0.35">
      <c r="A980" t="s">
        <v>993</v>
      </c>
      <c r="B980" t="s">
        <v>12752</v>
      </c>
      <c r="C980" t="s">
        <v>24510</v>
      </c>
      <c r="D980" t="s">
        <v>35303</v>
      </c>
      <c r="E980" t="s">
        <v>46666</v>
      </c>
      <c r="F980" t="s">
        <v>55987</v>
      </c>
      <c r="G980" t="s">
        <v>35303</v>
      </c>
      <c r="H980" t="s">
        <v>35303</v>
      </c>
      <c r="I980" t="s">
        <v>35303</v>
      </c>
      <c r="L980" t="s">
        <v>68041</v>
      </c>
      <c r="M980" t="s">
        <v>85898</v>
      </c>
      <c r="N980" t="s">
        <v>77370</v>
      </c>
    </row>
    <row r="981" spans="1:14" x14ac:dyDescent="0.35">
      <c r="A981" t="s">
        <v>994</v>
      </c>
      <c r="B981" t="s">
        <v>12753</v>
      </c>
      <c r="C981" t="s">
        <v>24511</v>
      </c>
      <c r="D981" t="s">
        <v>35303</v>
      </c>
      <c r="E981" t="s">
        <v>46667</v>
      </c>
      <c r="F981" t="s">
        <v>55988</v>
      </c>
      <c r="G981" t="s">
        <v>35303</v>
      </c>
      <c r="H981" t="s">
        <v>35303</v>
      </c>
      <c r="I981" t="s">
        <v>35303</v>
      </c>
      <c r="L981" t="s">
        <v>68042</v>
      </c>
      <c r="M981" t="s">
        <v>85905</v>
      </c>
      <c r="N981" t="s">
        <v>77371</v>
      </c>
    </row>
    <row r="982" spans="1:14" x14ac:dyDescent="0.35">
      <c r="A982" t="s">
        <v>995</v>
      </c>
      <c r="B982" t="s">
        <v>12754</v>
      </c>
      <c r="C982" t="s">
        <v>24512</v>
      </c>
      <c r="D982" t="s">
        <v>36179</v>
      </c>
      <c r="E982" t="s">
        <v>46668</v>
      </c>
      <c r="F982" t="s">
        <v>55989</v>
      </c>
      <c r="G982" t="s">
        <v>35303</v>
      </c>
      <c r="H982" t="s">
        <v>35303</v>
      </c>
      <c r="I982" t="s">
        <v>35303</v>
      </c>
      <c r="L982" t="s">
        <v>68043</v>
      </c>
      <c r="M982" t="s">
        <v>85899</v>
      </c>
      <c r="N982" t="s">
        <v>77372</v>
      </c>
    </row>
    <row r="983" spans="1:14" x14ac:dyDescent="0.35">
      <c r="A983" t="s">
        <v>996</v>
      </c>
      <c r="B983" t="s">
        <v>12755</v>
      </c>
      <c r="C983" t="s">
        <v>24513</v>
      </c>
      <c r="D983" t="s">
        <v>36180</v>
      </c>
      <c r="E983" t="s">
        <v>46669</v>
      </c>
      <c r="F983" t="s">
        <v>55990</v>
      </c>
      <c r="G983" t="s">
        <v>35303</v>
      </c>
      <c r="H983" t="s">
        <v>35303</v>
      </c>
      <c r="I983" t="s">
        <v>35303</v>
      </c>
      <c r="L983" t="s">
        <v>68044</v>
      </c>
      <c r="M983" t="s">
        <v>85899</v>
      </c>
      <c r="N983" t="s">
        <v>77373</v>
      </c>
    </row>
    <row r="984" spans="1:14" x14ac:dyDescent="0.35">
      <c r="A984" t="s">
        <v>997</v>
      </c>
      <c r="B984" t="s">
        <v>12756</v>
      </c>
      <c r="C984" t="s">
        <v>24514</v>
      </c>
      <c r="D984" t="s">
        <v>36181</v>
      </c>
      <c r="E984" t="s">
        <v>35303</v>
      </c>
      <c r="F984" t="s">
        <v>55332</v>
      </c>
      <c r="G984" t="s">
        <v>35303</v>
      </c>
      <c r="H984" t="s">
        <v>35303</v>
      </c>
      <c r="I984" t="s">
        <v>66687</v>
      </c>
      <c r="L984" t="s">
        <v>67331</v>
      </c>
      <c r="M984" t="s">
        <v>85899</v>
      </c>
      <c r="N984" t="s">
        <v>76650</v>
      </c>
    </row>
    <row r="985" spans="1:14" x14ac:dyDescent="0.35">
      <c r="A985" t="s">
        <v>998</v>
      </c>
      <c r="B985" t="s">
        <v>12757</v>
      </c>
      <c r="C985" t="s">
        <v>24515</v>
      </c>
      <c r="D985" t="s">
        <v>36182</v>
      </c>
      <c r="E985" t="s">
        <v>46670</v>
      </c>
      <c r="F985" t="s">
        <v>55991</v>
      </c>
      <c r="G985" t="s">
        <v>35303</v>
      </c>
      <c r="H985" t="s">
        <v>35303</v>
      </c>
      <c r="I985" t="s">
        <v>35303</v>
      </c>
      <c r="L985" t="s">
        <v>68045</v>
      </c>
      <c r="M985" t="s">
        <v>85899</v>
      </c>
      <c r="N985" t="s">
        <v>77374</v>
      </c>
    </row>
    <row r="986" spans="1:14" x14ac:dyDescent="0.35">
      <c r="A986" t="s">
        <v>999</v>
      </c>
      <c r="B986" t="s">
        <v>12758</v>
      </c>
      <c r="C986" t="s">
        <v>24516</v>
      </c>
      <c r="D986" t="s">
        <v>36183</v>
      </c>
      <c r="E986" t="s">
        <v>46671</v>
      </c>
      <c r="F986" t="s">
        <v>55992</v>
      </c>
      <c r="G986" t="s">
        <v>35303</v>
      </c>
      <c r="H986" t="s">
        <v>35303</v>
      </c>
      <c r="I986" t="s">
        <v>35303</v>
      </c>
      <c r="L986" t="s">
        <v>68046</v>
      </c>
      <c r="M986" t="s">
        <v>85899</v>
      </c>
      <c r="N986" t="s">
        <v>77375</v>
      </c>
    </row>
    <row r="987" spans="1:14" x14ac:dyDescent="0.35">
      <c r="A987" t="s">
        <v>1000</v>
      </c>
      <c r="B987" t="s">
        <v>12759</v>
      </c>
      <c r="C987" t="s">
        <v>24517</v>
      </c>
      <c r="D987" t="s">
        <v>36184</v>
      </c>
      <c r="E987" t="s">
        <v>46672</v>
      </c>
      <c r="F987" t="s">
        <v>55993</v>
      </c>
      <c r="G987" t="s">
        <v>63140</v>
      </c>
      <c r="H987" t="s">
        <v>35303</v>
      </c>
      <c r="I987" t="s">
        <v>66741</v>
      </c>
      <c r="L987" t="s">
        <v>68047</v>
      </c>
      <c r="M987" t="s">
        <v>85899</v>
      </c>
      <c r="N987" t="s">
        <v>77376</v>
      </c>
    </row>
    <row r="988" spans="1:14" x14ac:dyDescent="0.35">
      <c r="A988" t="s">
        <v>1001</v>
      </c>
      <c r="B988" t="s">
        <v>12760</v>
      </c>
      <c r="C988" t="s">
        <v>24518</v>
      </c>
      <c r="D988" t="s">
        <v>36185</v>
      </c>
      <c r="E988" t="s">
        <v>46673</v>
      </c>
      <c r="F988" t="s">
        <v>55994</v>
      </c>
      <c r="G988" t="s">
        <v>35303</v>
      </c>
      <c r="H988" t="s">
        <v>35303</v>
      </c>
      <c r="I988" t="s">
        <v>35303</v>
      </c>
      <c r="L988" t="s">
        <v>68048</v>
      </c>
      <c r="M988" t="s">
        <v>85905</v>
      </c>
      <c r="N988" t="s">
        <v>77377</v>
      </c>
    </row>
    <row r="989" spans="1:14" x14ac:dyDescent="0.35">
      <c r="A989" t="s">
        <v>1002</v>
      </c>
      <c r="B989" t="s">
        <v>12761</v>
      </c>
      <c r="C989" t="s">
        <v>24519</v>
      </c>
      <c r="D989" t="s">
        <v>36186</v>
      </c>
      <c r="E989" t="s">
        <v>46674</v>
      </c>
      <c r="F989" t="s">
        <v>55995</v>
      </c>
      <c r="G989" t="s">
        <v>63141</v>
      </c>
      <c r="H989" t="s">
        <v>35303</v>
      </c>
      <c r="I989" t="s">
        <v>35303</v>
      </c>
      <c r="L989" t="s">
        <v>68049</v>
      </c>
      <c r="M989" t="s">
        <v>85901</v>
      </c>
      <c r="N989" t="s">
        <v>77378</v>
      </c>
    </row>
    <row r="990" spans="1:14" x14ac:dyDescent="0.35">
      <c r="A990" t="s">
        <v>1003</v>
      </c>
      <c r="B990" t="s">
        <v>12762</v>
      </c>
      <c r="C990" t="s">
        <v>24520</v>
      </c>
      <c r="D990" t="s">
        <v>36187</v>
      </c>
      <c r="E990" t="s">
        <v>46675</v>
      </c>
      <c r="F990" t="s">
        <v>55996</v>
      </c>
      <c r="G990" t="s">
        <v>63142</v>
      </c>
      <c r="H990" t="s">
        <v>35303</v>
      </c>
      <c r="I990" t="s">
        <v>35303</v>
      </c>
      <c r="L990" t="s">
        <v>68050</v>
      </c>
      <c r="M990" t="s">
        <v>85899</v>
      </c>
      <c r="N990" t="s">
        <v>77379</v>
      </c>
    </row>
    <row r="991" spans="1:14" x14ac:dyDescent="0.35">
      <c r="A991" t="s">
        <v>1004</v>
      </c>
      <c r="B991" t="s">
        <v>12763</v>
      </c>
      <c r="C991" t="s">
        <v>24521</v>
      </c>
      <c r="D991" t="s">
        <v>36188</v>
      </c>
      <c r="E991" t="s">
        <v>46676</v>
      </c>
      <c r="F991" t="s">
        <v>55997</v>
      </c>
      <c r="G991" t="s">
        <v>63143</v>
      </c>
      <c r="H991" t="s">
        <v>35303</v>
      </c>
      <c r="I991" t="s">
        <v>66742</v>
      </c>
      <c r="L991" t="s">
        <v>68051</v>
      </c>
      <c r="M991" t="s">
        <v>85899</v>
      </c>
      <c r="N991" t="s">
        <v>77380</v>
      </c>
    </row>
    <row r="992" spans="1:14" x14ac:dyDescent="0.35">
      <c r="A992" t="s">
        <v>1005</v>
      </c>
      <c r="B992" t="s">
        <v>12764</v>
      </c>
      <c r="C992" t="s">
        <v>24522</v>
      </c>
      <c r="D992" t="s">
        <v>36189</v>
      </c>
      <c r="E992" t="s">
        <v>46677</v>
      </c>
      <c r="F992" t="s">
        <v>55998</v>
      </c>
      <c r="G992" t="s">
        <v>63144</v>
      </c>
      <c r="H992" t="s">
        <v>35303</v>
      </c>
      <c r="I992" t="s">
        <v>66743</v>
      </c>
      <c r="L992" t="s">
        <v>68052</v>
      </c>
      <c r="M992" t="s">
        <v>85899</v>
      </c>
      <c r="N992" t="s">
        <v>77381</v>
      </c>
    </row>
    <row r="993" spans="1:14" x14ac:dyDescent="0.35">
      <c r="A993" t="s">
        <v>1006</v>
      </c>
      <c r="B993" t="s">
        <v>12765</v>
      </c>
      <c r="C993" t="s">
        <v>24523</v>
      </c>
      <c r="D993" t="s">
        <v>36190</v>
      </c>
      <c r="E993" t="s">
        <v>46678</v>
      </c>
      <c r="G993" t="s">
        <v>35303</v>
      </c>
      <c r="H993" t="s">
        <v>35303</v>
      </c>
      <c r="I993" t="s">
        <v>35303</v>
      </c>
    </row>
    <row r="994" spans="1:14" x14ac:dyDescent="0.35">
      <c r="A994" t="s">
        <v>1007</v>
      </c>
      <c r="B994" t="s">
        <v>12766</v>
      </c>
      <c r="C994" t="s">
        <v>24524</v>
      </c>
      <c r="D994" t="s">
        <v>36191</v>
      </c>
      <c r="E994" t="s">
        <v>46679</v>
      </c>
      <c r="F994" t="s">
        <v>55999</v>
      </c>
      <c r="G994" t="s">
        <v>35303</v>
      </c>
      <c r="H994" t="s">
        <v>35303</v>
      </c>
      <c r="I994" t="s">
        <v>35303</v>
      </c>
      <c r="L994" t="s">
        <v>68053</v>
      </c>
      <c r="M994" t="s">
        <v>85899</v>
      </c>
      <c r="N994" t="s">
        <v>77382</v>
      </c>
    </row>
    <row r="995" spans="1:14" x14ac:dyDescent="0.35">
      <c r="A995" t="s">
        <v>1008</v>
      </c>
      <c r="B995" t="s">
        <v>12767</v>
      </c>
      <c r="C995" t="s">
        <v>24525</v>
      </c>
      <c r="D995" t="s">
        <v>36192</v>
      </c>
      <c r="E995" t="s">
        <v>46680</v>
      </c>
      <c r="G995" t="s">
        <v>63145</v>
      </c>
      <c r="H995" t="s">
        <v>35303</v>
      </c>
      <c r="I995" t="s">
        <v>35303</v>
      </c>
      <c r="L995" t="s">
        <v>68054</v>
      </c>
      <c r="M995" t="s">
        <v>85901</v>
      </c>
      <c r="N995" t="s">
        <v>77383</v>
      </c>
    </row>
    <row r="996" spans="1:14" x14ac:dyDescent="0.35">
      <c r="A996" t="s">
        <v>1009</v>
      </c>
      <c r="B996" t="s">
        <v>12768</v>
      </c>
      <c r="C996" t="s">
        <v>24526</v>
      </c>
      <c r="D996" t="s">
        <v>36193</v>
      </c>
      <c r="E996" t="s">
        <v>35303</v>
      </c>
      <c r="F996" t="s">
        <v>56000</v>
      </c>
      <c r="G996" t="s">
        <v>35303</v>
      </c>
      <c r="H996" t="s">
        <v>35303</v>
      </c>
      <c r="I996" t="s">
        <v>35303</v>
      </c>
      <c r="L996" t="s">
        <v>68055</v>
      </c>
      <c r="M996" t="s">
        <v>85899</v>
      </c>
      <c r="N996" t="s">
        <v>77384</v>
      </c>
    </row>
    <row r="997" spans="1:14" x14ac:dyDescent="0.35">
      <c r="A997" t="s">
        <v>1010</v>
      </c>
      <c r="B997" t="s">
        <v>12769</v>
      </c>
      <c r="C997" t="s">
        <v>24527</v>
      </c>
      <c r="D997" t="s">
        <v>36194</v>
      </c>
      <c r="E997" t="s">
        <v>35303</v>
      </c>
      <c r="G997" t="s">
        <v>35303</v>
      </c>
      <c r="H997" t="s">
        <v>35303</v>
      </c>
      <c r="I997" t="s">
        <v>35303</v>
      </c>
    </row>
    <row r="998" spans="1:14" x14ac:dyDescent="0.35">
      <c r="A998" t="s">
        <v>1011</v>
      </c>
      <c r="B998" t="s">
        <v>12770</v>
      </c>
      <c r="C998" t="s">
        <v>24528</v>
      </c>
      <c r="D998" t="s">
        <v>36195</v>
      </c>
      <c r="E998" t="s">
        <v>46681</v>
      </c>
      <c r="F998" t="s">
        <v>56001</v>
      </c>
      <c r="G998" t="s">
        <v>35303</v>
      </c>
      <c r="H998" t="s">
        <v>35303</v>
      </c>
      <c r="I998" t="s">
        <v>35303</v>
      </c>
      <c r="L998" t="s">
        <v>68056</v>
      </c>
      <c r="M998" t="s">
        <v>85899</v>
      </c>
      <c r="N998" t="s">
        <v>77385</v>
      </c>
    </row>
    <row r="999" spans="1:14" x14ac:dyDescent="0.35">
      <c r="A999" t="s">
        <v>1012</v>
      </c>
      <c r="B999" t="s">
        <v>12771</v>
      </c>
      <c r="C999" t="s">
        <v>24529</v>
      </c>
      <c r="D999" t="s">
        <v>36196</v>
      </c>
      <c r="E999" t="s">
        <v>46682</v>
      </c>
      <c r="F999" t="s">
        <v>56002</v>
      </c>
      <c r="G999" t="s">
        <v>63146</v>
      </c>
      <c r="H999" t="s">
        <v>35303</v>
      </c>
      <c r="I999" t="s">
        <v>35303</v>
      </c>
      <c r="L999" t="s">
        <v>68057</v>
      </c>
      <c r="M999" t="s">
        <v>85899</v>
      </c>
      <c r="N999" t="s">
        <v>77386</v>
      </c>
    </row>
    <row r="1000" spans="1:14" x14ac:dyDescent="0.35">
      <c r="A1000" t="s">
        <v>1013</v>
      </c>
      <c r="B1000" t="s">
        <v>12772</v>
      </c>
      <c r="C1000" t="s">
        <v>24530</v>
      </c>
      <c r="D1000" t="s">
        <v>36197</v>
      </c>
      <c r="E1000" t="s">
        <v>46683</v>
      </c>
      <c r="F1000" t="s">
        <v>56003</v>
      </c>
      <c r="G1000" t="s">
        <v>35303</v>
      </c>
      <c r="H1000" t="s">
        <v>35303</v>
      </c>
      <c r="I1000" t="s">
        <v>35303</v>
      </c>
      <c r="L1000" t="s">
        <v>68058</v>
      </c>
      <c r="M1000" t="s">
        <v>85903</v>
      </c>
      <c r="N1000" t="s">
        <v>77387</v>
      </c>
    </row>
    <row r="1001" spans="1:14" x14ac:dyDescent="0.35">
      <c r="A1001" t="s">
        <v>1014</v>
      </c>
      <c r="B1001" t="s">
        <v>12773</v>
      </c>
      <c r="C1001" t="s">
        <v>24531</v>
      </c>
      <c r="D1001" t="s">
        <v>36198</v>
      </c>
      <c r="E1001" t="s">
        <v>46684</v>
      </c>
      <c r="F1001" t="s">
        <v>56004</v>
      </c>
      <c r="G1001" t="s">
        <v>35303</v>
      </c>
      <c r="H1001" t="s">
        <v>35303</v>
      </c>
      <c r="I1001" t="s">
        <v>35303</v>
      </c>
      <c r="L1001" t="s">
        <v>68059</v>
      </c>
      <c r="M1001" t="s">
        <v>85911</v>
      </c>
      <c r="N1001" t="s">
        <v>77388</v>
      </c>
    </row>
    <row r="1002" spans="1:14" x14ac:dyDescent="0.35">
      <c r="A1002" t="s">
        <v>1015</v>
      </c>
      <c r="B1002" t="s">
        <v>12774</v>
      </c>
      <c r="C1002" t="s">
        <v>24532</v>
      </c>
      <c r="D1002" t="s">
        <v>36199</v>
      </c>
      <c r="E1002" t="s">
        <v>46685</v>
      </c>
      <c r="F1002" t="s">
        <v>56005</v>
      </c>
      <c r="G1002" t="s">
        <v>35303</v>
      </c>
      <c r="H1002" t="s">
        <v>35303</v>
      </c>
      <c r="I1002" t="s">
        <v>35303</v>
      </c>
      <c r="L1002" t="s">
        <v>68060</v>
      </c>
      <c r="M1002" t="s">
        <v>85897</v>
      </c>
      <c r="N1002" t="s">
        <v>77389</v>
      </c>
    </row>
    <row r="1003" spans="1:14" x14ac:dyDescent="0.35">
      <c r="A1003" t="s">
        <v>1016</v>
      </c>
      <c r="B1003" t="s">
        <v>12775</v>
      </c>
      <c r="C1003" t="s">
        <v>24533</v>
      </c>
      <c r="D1003" t="s">
        <v>35303</v>
      </c>
      <c r="E1003" t="s">
        <v>46686</v>
      </c>
      <c r="F1003" t="s">
        <v>56006</v>
      </c>
      <c r="G1003" t="s">
        <v>35303</v>
      </c>
      <c r="H1003" t="s">
        <v>35303</v>
      </c>
      <c r="I1003" t="s">
        <v>35303</v>
      </c>
      <c r="L1003" t="s">
        <v>68061</v>
      </c>
      <c r="M1003" t="s">
        <v>85902</v>
      </c>
      <c r="N1003" t="s">
        <v>77390</v>
      </c>
    </row>
    <row r="1004" spans="1:14" x14ac:dyDescent="0.35">
      <c r="A1004" t="s">
        <v>1017</v>
      </c>
      <c r="B1004" t="s">
        <v>12776</v>
      </c>
      <c r="C1004" t="s">
        <v>24534</v>
      </c>
      <c r="D1004" t="s">
        <v>36200</v>
      </c>
      <c r="E1004" t="s">
        <v>46687</v>
      </c>
      <c r="F1004" t="s">
        <v>56007</v>
      </c>
      <c r="G1004" t="s">
        <v>35303</v>
      </c>
      <c r="H1004" t="s">
        <v>35303</v>
      </c>
      <c r="I1004" t="s">
        <v>66744</v>
      </c>
      <c r="L1004" t="s">
        <v>68062</v>
      </c>
      <c r="M1004" t="s">
        <v>85902</v>
      </c>
      <c r="N1004" t="s">
        <v>77391</v>
      </c>
    </row>
    <row r="1005" spans="1:14" x14ac:dyDescent="0.35">
      <c r="A1005" t="s">
        <v>1018</v>
      </c>
      <c r="B1005" t="s">
        <v>12777</v>
      </c>
      <c r="C1005" t="s">
        <v>24535</v>
      </c>
      <c r="D1005" t="s">
        <v>36201</v>
      </c>
      <c r="E1005" t="s">
        <v>46688</v>
      </c>
      <c r="F1005" t="s">
        <v>56008</v>
      </c>
      <c r="G1005" t="s">
        <v>63147</v>
      </c>
      <c r="H1005" t="s">
        <v>35303</v>
      </c>
      <c r="I1005" t="s">
        <v>66745</v>
      </c>
      <c r="L1005" t="s">
        <v>68063</v>
      </c>
      <c r="M1005" t="s">
        <v>85899</v>
      </c>
      <c r="N1005" t="s">
        <v>77392</v>
      </c>
    </row>
    <row r="1006" spans="1:14" x14ac:dyDescent="0.35">
      <c r="A1006" t="s">
        <v>1019</v>
      </c>
      <c r="B1006" t="s">
        <v>12778</v>
      </c>
      <c r="C1006" t="s">
        <v>24536</v>
      </c>
      <c r="D1006" t="s">
        <v>35303</v>
      </c>
      <c r="E1006" t="s">
        <v>46689</v>
      </c>
      <c r="G1006" t="s">
        <v>35303</v>
      </c>
      <c r="H1006" t="s">
        <v>35303</v>
      </c>
      <c r="I1006" t="s">
        <v>35303</v>
      </c>
      <c r="L1006" t="s">
        <v>68064</v>
      </c>
      <c r="M1006" t="s">
        <v>85899</v>
      </c>
      <c r="N1006" t="s">
        <v>77393</v>
      </c>
    </row>
    <row r="1007" spans="1:14" x14ac:dyDescent="0.35">
      <c r="A1007" t="s">
        <v>1020</v>
      </c>
      <c r="B1007" t="s">
        <v>12779</v>
      </c>
      <c r="C1007" t="s">
        <v>24537</v>
      </c>
      <c r="D1007" t="s">
        <v>35303</v>
      </c>
      <c r="E1007" t="s">
        <v>46690</v>
      </c>
      <c r="F1007" t="s">
        <v>56009</v>
      </c>
      <c r="G1007" t="s">
        <v>35303</v>
      </c>
      <c r="H1007" t="s">
        <v>35303</v>
      </c>
      <c r="I1007" t="s">
        <v>35303</v>
      </c>
      <c r="L1007" t="s">
        <v>68065</v>
      </c>
      <c r="M1007" t="s">
        <v>85925</v>
      </c>
      <c r="N1007" t="s">
        <v>77394</v>
      </c>
    </row>
    <row r="1008" spans="1:14" x14ac:dyDescent="0.35">
      <c r="A1008" t="s">
        <v>1021</v>
      </c>
      <c r="B1008" t="s">
        <v>12780</v>
      </c>
      <c r="C1008" t="s">
        <v>24538</v>
      </c>
      <c r="D1008" t="s">
        <v>36202</v>
      </c>
      <c r="E1008" t="s">
        <v>46691</v>
      </c>
      <c r="G1008" t="s">
        <v>35303</v>
      </c>
      <c r="H1008" t="s">
        <v>35303</v>
      </c>
      <c r="I1008" t="s">
        <v>35303</v>
      </c>
      <c r="L1008" t="s">
        <v>68066</v>
      </c>
      <c r="M1008" t="s">
        <v>85911</v>
      </c>
      <c r="N1008" t="s">
        <v>77395</v>
      </c>
    </row>
    <row r="1009" spans="1:14" x14ac:dyDescent="0.35">
      <c r="A1009" t="s">
        <v>1022</v>
      </c>
      <c r="B1009" t="s">
        <v>12781</v>
      </c>
      <c r="C1009" t="s">
        <v>24539</v>
      </c>
      <c r="D1009" t="s">
        <v>36203</v>
      </c>
      <c r="E1009" t="s">
        <v>46692</v>
      </c>
      <c r="F1009" t="s">
        <v>56010</v>
      </c>
      <c r="G1009" t="s">
        <v>35303</v>
      </c>
      <c r="H1009" t="s">
        <v>35303</v>
      </c>
      <c r="I1009" t="s">
        <v>35303</v>
      </c>
      <c r="L1009" t="s">
        <v>68067</v>
      </c>
      <c r="M1009" t="s">
        <v>85899</v>
      </c>
      <c r="N1009" t="s">
        <v>77396</v>
      </c>
    </row>
    <row r="1010" spans="1:14" x14ac:dyDescent="0.35">
      <c r="A1010" t="s">
        <v>1023</v>
      </c>
      <c r="B1010" t="s">
        <v>12782</v>
      </c>
      <c r="C1010" t="s">
        <v>24540</v>
      </c>
      <c r="D1010" t="s">
        <v>36204</v>
      </c>
      <c r="E1010" t="s">
        <v>46693</v>
      </c>
      <c r="F1010" t="s">
        <v>56011</v>
      </c>
      <c r="G1010" t="s">
        <v>35303</v>
      </c>
      <c r="H1010" t="s">
        <v>35303</v>
      </c>
      <c r="I1010" t="s">
        <v>35303</v>
      </c>
      <c r="L1010" t="s">
        <v>68068</v>
      </c>
      <c r="M1010" t="s">
        <v>85902</v>
      </c>
      <c r="N1010" t="s">
        <v>77397</v>
      </c>
    </row>
    <row r="1011" spans="1:14" x14ac:dyDescent="0.35">
      <c r="A1011" t="s">
        <v>1024</v>
      </c>
      <c r="B1011" t="s">
        <v>12783</v>
      </c>
      <c r="C1011" t="s">
        <v>24541</v>
      </c>
      <c r="D1011" t="s">
        <v>36205</v>
      </c>
      <c r="E1011" t="s">
        <v>35303</v>
      </c>
      <c r="F1011" t="s">
        <v>56012</v>
      </c>
      <c r="G1011" t="s">
        <v>35303</v>
      </c>
      <c r="H1011" t="s">
        <v>35303</v>
      </c>
      <c r="I1011" t="s">
        <v>35303</v>
      </c>
      <c r="L1011" t="s">
        <v>68069</v>
      </c>
      <c r="M1011" t="s">
        <v>85905</v>
      </c>
      <c r="N1011" t="s">
        <v>77398</v>
      </c>
    </row>
    <row r="1012" spans="1:14" x14ac:dyDescent="0.35">
      <c r="A1012" t="s">
        <v>1025</v>
      </c>
      <c r="B1012" t="s">
        <v>12784</v>
      </c>
      <c r="C1012" t="s">
        <v>24542</v>
      </c>
      <c r="D1012" t="s">
        <v>36206</v>
      </c>
      <c r="E1012" t="s">
        <v>35303</v>
      </c>
      <c r="F1012" t="s">
        <v>56013</v>
      </c>
      <c r="G1012" t="s">
        <v>35303</v>
      </c>
      <c r="H1012" t="s">
        <v>35303</v>
      </c>
      <c r="I1012" t="s">
        <v>35303</v>
      </c>
      <c r="L1012" t="s">
        <v>68070</v>
      </c>
      <c r="M1012" t="s">
        <v>85899</v>
      </c>
      <c r="N1012" t="s">
        <v>77399</v>
      </c>
    </row>
    <row r="1013" spans="1:14" x14ac:dyDescent="0.35">
      <c r="A1013" t="s">
        <v>1026</v>
      </c>
      <c r="B1013" t="s">
        <v>12785</v>
      </c>
      <c r="C1013" t="s">
        <v>24543</v>
      </c>
      <c r="D1013" t="s">
        <v>36207</v>
      </c>
      <c r="E1013" t="s">
        <v>35303</v>
      </c>
      <c r="G1013" t="s">
        <v>35303</v>
      </c>
      <c r="H1013" t="s">
        <v>35303</v>
      </c>
      <c r="I1013" t="s">
        <v>35303</v>
      </c>
    </row>
    <row r="1014" spans="1:14" x14ac:dyDescent="0.35">
      <c r="A1014" t="s">
        <v>1027</v>
      </c>
      <c r="B1014" t="s">
        <v>12786</v>
      </c>
      <c r="C1014" t="s">
        <v>24544</v>
      </c>
      <c r="D1014" t="s">
        <v>36208</v>
      </c>
      <c r="E1014" t="s">
        <v>46694</v>
      </c>
      <c r="F1014" t="s">
        <v>56013</v>
      </c>
      <c r="G1014" t="s">
        <v>35303</v>
      </c>
      <c r="H1014" t="s">
        <v>35303</v>
      </c>
      <c r="I1014" t="s">
        <v>35303</v>
      </c>
      <c r="L1014" t="s">
        <v>68070</v>
      </c>
      <c r="M1014" t="s">
        <v>85899</v>
      </c>
      <c r="N1014" t="s">
        <v>77399</v>
      </c>
    </row>
    <row r="1015" spans="1:14" x14ac:dyDescent="0.35">
      <c r="A1015" t="s">
        <v>1028</v>
      </c>
      <c r="B1015" t="s">
        <v>12787</v>
      </c>
      <c r="C1015" t="s">
        <v>24545</v>
      </c>
      <c r="D1015" t="s">
        <v>36209</v>
      </c>
      <c r="E1015" t="s">
        <v>35303</v>
      </c>
      <c r="F1015" t="s">
        <v>56014</v>
      </c>
      <c r="G1015" t="s">
        <v>35303</v>
      </c>
      <c r="H1015" t="s">
        <v>35303</v>
      </c>
      <c r="I1015" t="s">
        <v>35303</v>
      </c>
      <c r="L1015" t="s">
        <v>68071</v>
      </c>
      <c r="M1015" t="s">
        <v>85899</v>
      </c>
      <c r="N1015" t="s">
        <v>77400</v>
      </c>
    </row>
    <row r="1016" spans="1:14" x14ac:dyDescent="0.35">
      <c r="A1016" t="s">
        <v>1029</v>
      </c>
      <c r="B1016" t="s">
        <v>12788</v>
      </c>
      <c r="C1016" t="s">
        <v>24546</v>
      </c>
      <c r="D1016" t="s">
        <v>36210</v>
      </c>
      <c r="E1016" t="s">
        <v>46695</v>
      </c>
      <c r="F1016" t="s">
        <v>56015</v>
      </c>
      <c r="G1016" t="s">
        <v>63148</v>
      </c>
      <c r="H1016" t="s">
        <v>35303</v>
      </c>
      <c r="I1016" t="s">
        <v>35303</v>
      </c>
      <c r="L1016" t="s">
        <v>68072</v>
      </c>
      <c r="M1016" t="s">
        <v>85911</v>
      </c>
      <c r="N1016" t="s">
        <v>77401</v>
      </c>
    </row>
    <row r="1017" spans="1:14" x14ac:dyDescent="0.35">
      <c r="A1017" t="s">
        <v>1030</v>
      </c>
      <c r="B1017" t="s">
        <v>12789</v>
      </c>
      <c r="C1017" t="s">
        <v>24547</v>
      </c>
      <c r="D1017" t="s">
        <v>36211</v>
      </c>
      <c r="E1017" t="s">
        <v>46696</v>
      </c>
      <c r="F1017" t="s">
        <v>56016</v>
      </c>
      <c r="G1017" t="s">
        <v>63149</v>
      </c>
      <c r="H1017" t="s">
        <v>35303</v>
      </c>
      <c r="I1017" t="s">
        <v>35303</v>
      </c>
      <c r="L1017" t="s">
        <v>68073</v>
      </c>
      <c r="M1017" t="s">
        <v>85905</v>
      </c>
      <c r="N1017" t="s">
        <v>77402</v>
      </c>
    </row>
    <row r="1018" spans="1:14" x14ac:dyDescent="0.35">
      <c r="A1018" t="s">
        <v>1031</v>
      </c>
      <c r="B1018" t="s">
        <v>12790</v>
      </c>
      <c r="C1018" t="s">
        <v>24548</v>
      </c>
      <c r="D1018" t="s">
        <v>36212</v>
      </c>
      <c r="E1018" t="s">
        <v>46697</v>
      </c>
      <c r="F1018" t="s">
        <v>56017</v>
      </c>
      <c r="G1018" t="s">
        <v>63150</v>
      </c>
      <c r="H1018" t="s">
        <v>35303</v>
      </c>
      <c r="I1018" t="s">
        <v>35303</v>
      </c>
      <c r="L1018" t="s">
        <v>68074</v>
      </c>
      <c r="M1018" t="s">
        <v>85899</v>
      </c>
      <c r="N1018" t="s">
        <v>77403</v>
      </c>
    </row>
    <row r="1019" spans="1:14" x14ac:dyDescent="0.35">
      <c r="A1019" t="s">
        <v>1032</v>
      </c>
      <c r="B1019" t="s">
        <v>12791</v>
      </c>
      <c r="C1019" t="s">
        <v>24549</v>
      </c>
      <c r="D1019" t="s">
        <v>36213</v>
      </c>
      <c r="E1019" t="s">
        <v>46698</v>
      </c>
      <c r="F1019" t="s">
        <v>56018</v>
      </c>
      <c r="G1019" t="s">
        <v>63151</v>
      </c>
      <c r="H1019" t="s">
        <v>35303</v>
      </c>
      <c r="I1019" t="s">
        <v>35303</v>
      </c>
      <c r="L1019" t="s">
        <v>68075</v>
      </c>
      <c r="M1019" t="s">
        <v>85905</v>
      </c>
      <c r="N1019" t="s">
        <v>77404</v>
      </c>
    </row>
    <row r="1020" spans="1:14" x14ac:dyDescent="0.35">
      <c r="A1020" t="s">
        <v>1033</v>
      </c>
      <c r="B1020" t="s">
        <v>12792</v>
      </c>
      <c r="C1020" t="s">
        <v>24550</v>
      </c>
      <c r="D1020" t="s">
        <v>36214</v>
      </c>
      <c r="E1020" t="s">
        <v>46699</v>
      </c>
      <c r="G1020" t="s">
        <v>35303</v>
      </c>
      <c r="H1020" t="s">
        <v>35303</v>
      </c>
      <c r="I1020" t="s">
        <v>35303</v>
      </c>
      <c r="L1020" t="s">
        <v>68076</v>
      </c>
      <c r="M1020" t="s">
        <v>85905</v>
      </c>
      <c r="N1020" t="s">
        <v>77405</v>
      </c>
    </row>
    <row r="1021" spans="1:14" x14ac:dyDescent="0.35">
      <c r="A1021" t="s">
        <v>1034</v>
      </c>
      <c r="B1021" t="s">
        <v>12793</v>
      </c>
      <c r="C1021" t="s">
        <v>24551</v>
      </c>
      <c r="D1021" t="s">
        <v>36215</v>
      </c>
      <c r="E1021" t="s">
        <v>46700</v>
      </c>
      <c r="F1021" t="s">
        <v>56019</v>
      </c>
      <c r="G1021" t="s">
        <v>35303</v>
      </c>
      <c r="H1021" t="s">
        <v>66345</v>
      </c>
      <c r="I1021" t="s">
        <v>35303</v>
      </c>
      <c r="L1021" t="s">
        <v>68077</v>
      </c>
      <c r="M1021" t="s">
        <v>85906</v>
      </c>
      <c r="N1021" t="s">
        <v>77406</v>
      </c>
    </row>
    <row r="1022" spans="1:14" x14ac:dyDescent="0.35">
      <c r="A1022" t="s">
        <v>1035</v>
      </c>
      <c r="B1022" t="s">
        <v>12794</v>
      </c>
      <c r="C1022" t="s">
        <v>24552</v>
      </c>
      <c r="D1022" t="s">
        <v>36216</v>
      </c>
      <c r="E1022" t="s">
        <v>46701</v>
      </c>
      <c r="F1022" t="s">
        <v>56020</v>
      </c>
      <c r="G1022" t="s">
        <v>35303</v>
      </c>
      <c r="H1022" t="s">
        <v>35303</v>
      </c>
      <c r="I1022" t="s">
        <v>35303</v>
      </c>
      <c r="L1022" t="s">
        <v>68078</v>
      </c>
      <c r="M1022" t="s">
        <v>85897</v>
      </c>
      <c r="N1022" t="s">
        <v>77407</v>
      </c>
    </row>
    <row r="1023" spans="1:14" x14ac:dyDescent="0.35">
      <c r="A1023" t="s">
        <v>1036</v>
      </c>
      <c r="B1023" t="s">
        <v>12795</v>
      </c>
      <c r="C1023" t="s">
        <v>24553</v>
      </c>
      <c r="D1023" t="s">
        <v>36217</v>
      </c>
      <c r="E1023" t="s">
        <v>46702</v>
      </c>
      <c r="F1023" t="s">
        <v>56021</v>
      </c>
      <c r="G1023" t="s">
        <v>35303</v>
      </c>
      <c r="H1023" t="s">
        <v>35303</v>
      </c>
      <c r="I1023" t="s">
        <v>35303</v>
      </c>
      <c r="L1023" t="s">
        <v>68079</v>
      </c>
      <c r="M1023" t="s">
        <v>85905</v>
      </c>
      <c r="N1023" t="s">
        <v>77408</v>
      </c>
    </row>
    <row r="1024" spans="1:14" x14ac:dyDescent="0.35">
      <c r="A1024" t="s">
        <v>1037</v>
      </c>
      <c r="B1024" t="s">
        <v>12796</v>
      </c>
      <c r="C1024" t="s">
        <v>24554</v>
      </c>
      <c r="D1024" t="s">
        <v>36218</v>
      </c>
      <c r="E1024" t="s">
        <v>46703</v>
      </c>
      <c r="F1024" t="s">
        <v>56022</v>
      </c>
      <c r="G1024" t="s">
        <v>63152</v>
      </c>
      <c r="H1024" t="s">
        <v>35303</v>
      </c>
      <c r="I1024" t="s">
        <v>35303</v>
      </c>
      <c r="L1024" t="s">
        <v>68080</v>
      </c>
      <c r="M1024" t="s">
        <v>85905</v>
      </c>
      <c r="N1024" t="s">
        <v>77409</v>
      </c>
    </row>
    <row r="1025" spans="1:14" x14ac:dyDescent="0.35">
      <c r="A1025" t="s">
        <v>1038</v>
      </c>
      <c r="B1025" t="s">
        <v>12797</v>
      </c>
      <c r="C1025" t="s">
        <v>24555</v>
      </c>
      <c r="D1025" t="s">
        <v>36219</v>
      </c>
      <c r="E1025" t="s">
        <v>46704</v>
      </c>
      <c r="F1025" t="s">
        <v>56023</v>
      </c>
      <c r="G1025" t="s">
        <v>35303</v>
      </c>
      <c r="H1025" t="s">
        <v>35303</v>
      </c>
      <c r="I1025" t="s">
        <v>35303</v>
      </c>
      <c r="L1025" t="s">
        <v>68081</v>
      </c>
      <c r="M1025" t="s">
        <v>85899</v>
      </c>
      <c r="N1025" t="s">
        <v>77410</v>
      </c>
    </row>
    <row r="1026" spans="1:14" x14ac:dyDescent="0.35">
      <c r="A1026" t="s">
        <v>1039</v>
      </c>
      <c r="B1026" t="s">
        <v>12798</v>
      </c>
      <c r="C1026" t="s">
        <v>24556</v>
      </c>
      <c r="D1026" t="s">
        <v>36220</v>
      </c>
      <c r="E1026" t="s">
        <v>35303</v>
      </c>
      <c r="F1026" t="s">
        <v>56024</v>
      </c>
      <c r="G1026" t="s">
        <v>63153</v>
      </c>
      <c r="H1026" t="s">
        <v>35303</v>
      </c>
      <c r="I1026" t="s">
        <v>66746</v>
      </c>
      <c r="L1026" t="s">
        <v>68082</v>
      </c>
      <c r="M1026" t="s">
        <v>85899</v>
      </c>
      <c r="N1026" t="s">
        <v>77411</v>
      </c>
    </row>
    <row r="1027" spans="1:14" x14ac:dyDescent="0.35">
      <c r="A1027" t="s">
        <v>1040</v>
      </c>
      <c r="B1027" t="s">
        <v>12799</v>
      </c>
      <c r="C1027" t="s">
        <v>24557</v>
      </c>
      <c r="D1027" t="s">
        <v>35303</v>
      </c>
      <c r="E1027" t="s">
        <v>46705</v>
      </c>
      <c r="F1027" t="s">
        <v>56025</v>
      </c>
      <c r="G1027" t="s">
        <v>35303</v>
      </c>
      <c r="H1027" t="s">
        <v>35303</v>
      </c>
      <c r="I1027" t="s">
        <v>35303</v>
      </c>
      <c r="L1027" t="s">
        <v>68083</v>
      </c>
      <c r="M1027" t="s">
        <v>85897</v>
      </c>
      <c r="N1027" t="s">
        <v>77412</v>
      </c>
    </row>
    <row r="1028" spans="1:14" x14ac:dyDescent="0.35">
      <c r="A1028" t="s">
        <v>1041</v>
      </c>
      <c r="B1028" t="s">
        <v>12800</v>
      </c>
      <c r="C1028" t="s">
        <v>24558</v>
      </c>
      <c r="D1028" t="s">
        <v>36221</v>
      </c>
      <c r="E1028" t="s">
        <v>46706</v>
      </c>
      <c r="F1028" t="s">
        <v>56026</v>
      </c>
      <c r="G1028" t="s">
        <v>35303</v>
      </c>
      <c r="H1028" t="s">
        <v>35303</v>
      </c>
      <c r="I1028" t="s">
        <v>35303</v>
      </c>
      <c r="L1028" t="s">
        <v>68084</v>
      </c>
      <c r="M1028" t="s">
        <v>85905</v>
      </c>
      <c r="N1028" t="s">
        <v>77413</v>
      </c>
    </row>
    <row r="1029" spans="1:14" x14ac:dyDescent="0.35">
      <c r="A1029" t="s">
        <v>1042</v>
      </c>
      <c r="B1029" t="s">
        <v>12801</v>
      </c>
      <c r="C1029" t="s">
        <v>24559</v>
      </c>
      <c r="D1029" t="s">
        <v>36222</v>
      </c>
      <c r="E1029" t="s">
        <v>46707</v>
      </c>
      <c r="F1029" t="s">
        <v>56027</v>
      </c>
      <c r="G1029" t="s">
        <v>35303</v>
      </c>
      <c r="H1029" t="s">
        <v>35303</v>
      </c>
      <c r="I1029" t="s">
        <v>35303</v>
      </c>
      <c r="L1029" t="s">
        <v>68085</v>
      </c>
      <c r="M1029" t="s">
        <v>85906</v>
      </c>
      <c r="N1029" t="s">
        <v>77414</v>
      </c>
    </row>
    <row r="1030" spans="1:14" x14ac:dyDescent="0.35">
      <c r="A1030" t="s">
        <v>1043</v>
      </c>
      <c r="B1030" t="s">
        <v>12802</v>
      </c>
      <c r="C1030" t="s">
        <v>24560</v>
      </c>
      <c r="D1030" t="s">
        <v>36223</v>
      </c>
      <c r="E1030" t="s">
        <v>46708</v>
      </c>
      <c r="F1030" t="s">
        <v>56028</v>
      </c>
      <c r="G1030" t="s">
        <v>35303</v>
      </c>
      <c r="H1030" t="s">
        <v>35303</v>
      </c>
      <c r="I1030" t="s">
        <v>35303</v>
      </c>
      <c r="L1030" t="s">
        <v>68086</v>
      </c>
      <c r="M1030" t="s">
        <v>85927</v>
      </c>
      <c r="N1030" t="s">
        <v>77415</v>
      </c>
    </row>
    <row r="1031" spans="1:14" x14ac:dyDescent="0.35">
      <c r="A1031" t="s">
        <v>1044</v>
      </c>
      <c r="B1031" t="s">
        <v>12803</v>
      </c>
      <c r="C1031" t="s">
        <v>24561</v>
      </c>
      <c r="D1031" t="s">
        <v>36224</v>
      </c>
      <c r="E1031" t="s">
        <v>46709</v>
      </c>
      <c r="F1031" t="s">
        <v>56029</v>
      </c>
      <c r="G1031" t="s">
        <v>63154</v>
      </c>
      <c r="H1031" t="s">
        <v>66346</v>
      </c>
      <c r="I1031" t="s">
        <v>35303</v>
      </c>
      <c r="L1031" t="s">
        <v>68087</v>
      </c>
      <c r="M1031" t="s">
        <v>85905</v>
      </c>
      <c r="N1031" t="s">
        <v>77416</v>
      </c>
    </row>
    <row r="1032" spans="1:14" x14ac:dyDescent="0.35">
      <c r="A1032" t="s">
        <v>1045</v>
      </c>
      <c r="B1032" t="s">
        <v>12804</v>
      </c>
      <c r="C1032" t="s">
        <v>24562</v>
      </c>
      <c r="D1032" t="s">
        <v>36225</v>
      </c>
      <c r="E1032" t="s">
        <v>46710</v>
      </c>
      <c r="F1032" t="s">
        <v>56030</v>
      </c>
      <c r="G1032" t="s">
        <v>63155</v>
      </c>
      <c r="H1032" t="s">
        <v>35303</v>
      </c>
      <c r="I1032" t="s">
        <v>35303</v>
      </c>
      <c r="L1032" t="s">
        <v>68088</v>
      </c>
      <c r="M1032" t="s">
        <v>85908</v>
      </c>
      <c r="N1032" t="s">
        <v>77417</v>
      </c>
    </row>
    <row r="1033" spans="1:14" x14ac:dyDescent="0.35">
      <c r="A1033" t="s">
        <v>1046</v>
      </c>
      <c r="B1033" t="s">
        <v>12805</v>
      </c>
      <c r="C1033" t="s">
        <v>24563</v>
      </c>
      <c r="D1033" t="s">
        <v>36226</v>
      </c>
      <c r="E1033" t="s">
        <v>46711</v>
      </c>
      <c r="F1033" t="s">
        <v>56031</v>
      </c>
      <c r="G1033" t="s">
        <v>63156</v>
      </c>
      <c r="H1033" t="s">
        <v>35303</v>
      </c>
      <c r="I1033" t="s">
        <v>66747</v>
      </c>
      <c r="L1033" t="s">
        <v>68089</v>
      </c>
      <c r="M1033" t="s">
        <v>85903</v>
      </c>
      <c r="N1033" t="s">
        <v>77418</v>
      </c>
    </row>
    <row r="1034" spans="1:14" x14ac:dyDescent="0.35">
      <c r="A1034" t="s">
        <v>1047</v>
      </c>
      <c r="B1034" t="s">
        <v>12806</v>
      </c>
      <c r="C1034" t="s">
        <v>24564</v>
      </c>
      <c r="D1034" t="s">
        <v>36227</v>
      </c>
      <c r="E1034" t="s">
        <v>46712</v>
      </c>
      <c r="F1034" t="s">
        <v>56032</v>
      </c>
      <c r="G1034" t="s">
        <v>35303</v>
      </c>
      <c r="H1034" t="s">
        <v>35303</v>
      </c>
      <c r="I1034" t="s">
        <v>35303</v>
      </c>
      <c r="L1034" t="s">
        <v>68090</v>
      </c>
      <c r="M1034" t="s">
        <v>85899</v>
      </c>
      <c r="N1034" t="s">
        <v>77419</v>
      </c>
    </row>
    <row r="1035" spans="1:14" x14ac:dyDescent="0.35">
      <c r="A1035" t="s">
        <v>1048</v>
      </c>
      <c r="B1035" t="s">
        <v>12807</v>
      </c>
      <c r="C1035" t="s">
        <v>24565</v>
      </c>
      <c r="D1035" t="s">
        <v>36228</v>
      </c>
      <c r="E1035" t="s">
        <v>46713</v>
      </c>
      <c r="F1035" t="s">
        <v>56033</v>
      </c>
      <c r="G1035" t="s">
        <v>35303</v>
      </c>
      <c r="H1035" t="s">
        <v>66347</v>
      </c>
      <c r="I1035" t="s">
        <v>35303</v>
      </c>
      <c r="L1035" t="s">
        <v>68091</v>
      </c>
      <c r="M1035" t="s">
        <v>85899</v>
      </c>
      <c r="N1035" t="s">
        <v>77420</v>
      </c>
    </row>
    <row r="1036" spans="1:14" x14ac:dyDescent="0.35">
      <c r="A1036" t="s">
        <v>1049</v>
      </c>
      <c r="B1036" t="s">
        <v>12808</v>
      </c>
      <c r="C1036" t="s">
        <v>24566</v>
      </c>
      <c r="D1036" t="s">
        <v>36229</v>
      </c>
      <c r="E1036" t="s">
        <v>46714</v>
      </c>
      <c r="F1036" t="s">
        <v>56034</v>
      </c>
      <c r="G1036" t="s">
        <v>62998</v>
      </c>
      <c r="H1036" t="s">
        <v>35303</v>
      </c>
      <c r="I1036" t="s">
        <v>35303</v>
      </c>
      <c r="L1036" t="s">
        <v>68092</v>
      </c>
      <c r="M1036" t="s">
        <v>85903</v>
      </c>
      <c r="N1036" t="s">
        <v>77421</v>
      </c>
    </row>
    <row r="1037" spans="1:14" x14ac:dyDescent="0.35">
      <c r="A1037" t="s">
        <v>1050</v>
      </c>
      <c r="B1037" t="s">
        <v>12809</v>
      </c>
      <c r="C1037" t="s">
        <v>24567</v>
      </c>
      <c r="D1037" t="s">
        <v>36230</v>
      </c>
      <c r="E1037" t="s">
        <v>46715</v>
      </c>
      <c r="F1037" t="s">
        <v>56035</v>
      </c>
      <c r="G1037" t="s">
        <v>63157</v>
      </c>
      <c r="H1037" t="s">
        <v>35303</v>
      </c>
      <c r="I1037" t="s">
        <v>66748</v>
      </c>
      <c r="L1037" t="s">
        <v>68093</v>
      </c>
      <c r="M1037" t="s">
        <v>85910</v>
      </c>
      <c r="N1037" t="s">
        <v>77422</v>
      </c>
    </row>
    <row r="1038" spans="1:14" x14ac:dyDescent="0.35">
      <c r="A1038" t="s">
        <v>1051</v>
      </c>
      <c r="B1038" t="s">
        <v>12810</v>
      </c>
      <c r="C1038" t="s">
        <v>24568</v>
      </c>
      <c r="D1038" t="s">
        <v>36231</v>
      </c>
      <c r="E1038" t="s">
        <v>46716</v>
      </c>
      <c r="F1038" t="s">
        <v>56036</v>
      </c>
      <c r="G1038" t="s">
        <v>35303</v>
      </c>
      <c r="H1038" t="s">
        <v>35303</v>
      </c>
      <c r="I1038" t="s">
        <v>35303</v>
      </c>
      <c r="L1038" t="s">
        <v>68094</v>
      </c>
      <c r="M1038" t="s">
        <v>85899</v>
      </c>
      <c r="N1038" t="s">
        <v>77423</v>
      </c>
    </row>
    <row r="1039" spans="1:14" x14ac:dyDescent="0.35">
      <c r="A1039" t="s">
        <v>1052</v>
      </c>
      <c r="B1039" t="s">
        <v>12811</v>
      </c>
      <c r="C1039" t="s">
        <v>24569</v>
      </c>
      <c r="D1039" t="s">
        <v>36232</v>
      </c>
      <c r="E1039" t="s">
        <v>46717</v>
      </c>
      <c r="F1039" t="s">
        <v>56037</v>
      </c>
      <c r="G1039" t="s">
        <v>35303</v>
      </c>
      <c r="H1039" t="s">
        <v>35303</v>
      </c>
      <c r="I1039" t="s">
        <v>35303</v>
      </c>
      <c r="L1039" t="s">
        <v>68095</v>
      </c>
      <c r="M1039" t="s">
        <v>85899</v>
      </c>
      <c r="N1039" t="s">
        <v>77424</v>
      </c>
    </row>
    <row r="1040" spans="1:14" x14ac:dyDescent="0.35">
      <c r="A1040" t="s">
        <v>1053</v>
      </c>
      <c r="B1040" t="s">
        <v>12812</v>
      </c>
      <c r="C1040" t="s">
        <v>24570</v>
      </c>
      <c r="D1040" t="s">
        <v>36233</v>
      </c>
      <c r="E1040" t="s">
        <v>46718</v>
      </c>
      <c r="F1040" t="s">
        <v>56038</v>
      </c>
      <c r="G1040" t="s">
        <v>35303</v>
      </c>
      <c r="H1040" t="s">
        <v>35303</v>
      </c>
      <c r="I1040" t="s">
        <v>35303</v>
      </c>
      <c r="L1040" t="s">
        <v>68096</v>
      </c>
      <c r="M1040" t="s">
        <v>85914</v>
      </c>
      <c r="N1040" t="s">
        <v>77425</v>
      </c>
    </row>
    <row r="1041" spans="1:14" x14ac:dyDescent="0.35">
      <c r="A1041" t="s">
        <v>1054</v>
      </c>
      <c r="B1041" t="s">
        <v>12813</v>
      </c>
      <c r="C1041" t="s">
        <v>24571</v>
      </c>
      <c r="D1041" t="s">
        <v>36234</v>
      </c>
      <c r="E1041" t="s">
        <v>46719</v>
      </c>
      <c r="F1041" t="s">
        <v>56039</v>
      </c>
      <c r="G1041" t="s">
        <v>35303</v>
      </c>
      <c r="H1041" t="s">
        <v>35303</v>
      </c>
      <c r="I1041" t="s">
        <v>35303</v>
      </c>
      <c r="L1041" t="s">
        <v>68097</v>
      </c>
      <c r="M1041" t="s">
        <v>85905</v>
      </c>
      <c r="N1041" t="s">
        <v>77426</v>
      </c>
    </row>
    <row r="1042" spans="1:14" x14ac:dyDescent="0.35">
      <c r="A1042" t="s">
        <v>1055</v>
      </c>
      <c r="B1042" t="s">
        <v>12814</v>
      </c>
      <c r="C1042" t="s">
        <v>24572</v>
      </c>
      <c r="D1042" t="s">
        <v>36235</v>
      </c>
      <c r="E1042" t="s">
        <v>46720</v>
      </c>
      <c r="F1042" t="s">
        <v>56040</v>
      </c>
      <c r="G1042" t="s">
        <v>35303</v>
      </c>
      <c r="H1042" t="s">
        <v>35303</v>
      </c>
      <c r="I1042" t="s">
        <v>35303</v>
      </c>
      <c r="L1042" t="s">
        <v>68098</v>
      </c>
      <c r="M1042" t="s">
        <v>85898</v>
      </c>
      <c r="N1042" t="s">
        <v>77427</v>
      </c>
    </row>
    <row r="1043" spans="1:14" x14ac:dyDescent="0.35">
      <c r="A1043" t="s">
        <v>1056</v>
      </c>
      <c r="B1043" t="s">
        <v>12815</v>
      </c>
      <c r="C1043" t="s">
        <v>24573</v>
      </c>
      <c r="D1043" t="s">
        <v>36236</v>
      </c>
      <c r="E1043" t="s">
        <v>46721</v>
      </c>
      <c r="F1043" t="s">
        <v>56041</v>
      </c>
      <c r="G1043" t="s">
        <v>63158</v>
      </c>
      <c r="H1043" t="s">
        <v>35303</v>
      </c>
      <c r="I1043" t="s">
        <v>35303</v>
      </c>
      <c r="L1043" t="s">
        <v>68099</v>
      </c>
      <c r="M1043" t="s">
        <v>85906</v>
      </c>
      <c r="N1043" t="s">
        <v>77428</v>
      </c>
    </row>
    <row r="1044" spans="1:14" x14ac:dyDescent="0.35">
      <c r="A1044" t="s">
        <v>1057</v>
      </c>
      <c r="B1044" t="s">
        <v>12816</v>
      </c>
      <c r="C1044" t="s">
        <v>24574</v>
      </c>
      <c r="D1044" t="s">
        <v>36237</v>
      </c>
      <c r="E1044" t="s">
        <v>46722</v>
      </c>
      <c r="F1044" t="s">
        <v>56042</v>
      </c>
      <c r="G1044" t="s">
        <v>63159</v>
      </c>
      <c r="H1044" t="s">
        <v>35303</v>
      </c>
      <c r="I1044" t="s">
        <v>35303</v>
      </c>
      <c r="L1044" t="s">
        <v>68100</v>
      </c>
      <c r="M1044" t="s">
        <v>85905</v>
      </c>
      <c r="N1044" t="s">
        <v>77429</v>
      </c>
    </row>
    <row r="1045" spans="1:14" x14ac:dyDescent="0.35">
      <c r="A1045" t="s">
        <v>1058</v>
      </c>
      <c r="B1045" t="s">
        <v>12817</v>
      </c>
      <c r="C1045" t="s">
        <v>24575</v>
      </c>
      <c r="D1045" t="s">
        <v>36238</v>
      </c>
      <c r="E1045" t="s">
        <v>46723</v>
      </c>
      <c r="F1045" t="s">
        <v>56043</v>
      </c>
      <c r="G1045" t="s">
        <v>35303</v>
      </c>
      <c r="H1045" t="s">
        <v>35303</v>
      </c>
      <c r="I1045" t="s">
        <v>35303</v>
      </c>
      <c r="L1045" t="s">
        <v>68101</v>
      </c>
      <c r="M1045" t="s">
        <v>85905</v>
      </c>
      <c r="N1045" t="s">
        <v>77430</v>
      </c>
    </row>
    <row r="1046" spans="1:14" x14ac:dyDescent="0.35">
      <c r="A1046" t="s">
        <v>1059</v>
      </c>
      <c r="B1046" t="s">
        <v>12818</v>
      </c>
      <c r="C1046" t="s">
        <v>24576</v>
      </c>
      <c r="D1046" t="s">
        <v>36239</v>
      </c>
      <c r="E1046" t="s">
        <v>46724</v>
      </c>
      <c r="F1046" t="s">
        <v>56044</v>
      </c>
      <c r="G1046" t="s">
        <v>63160</v>
      </c>
      <c r="H1046" t="s">
        <v>35303</v>
      </c>
      <c r="I1046" t="s">
        <v>35303</v>
      </c>
      <c r="L1046" t="s">
        <v>68102</v>
      </c>
      <c r="M1046" t="s">
        <v>85899</v>
      </c>
      <c r="N1046" t="s">
        <v>77431</v>
      </c>
    </row>
    <row r="1047" spans="1:14" x14ac:dyDescent="0.35">
      <c r="A1047" t="s">
        <v>1060</v>
      </c>
      <c r="B1047" t="s">
        <v>12819</v>
      </c>
      <c r="C1047" t="s">
        <v>24577</v>
      </c>
      <c r="D1047" t="s">
        <v>36240</v>
      </c>
      <c r="E1047" t="s">
        <v>46725</v>
      </c>
      <c r="F1047" t="s">
        <v>56045</v>
      </c>
      <c r="G1047" t="s">
        <v>63161</v>
      </c>
      <c r="H1047" t="s">
        <v>35303</v>
      </c>
      <c r="I1047" t="s">
        <v>35303</v>
      </c>
      <c r="L1047" t="s">
        <v>68103</v>
      </c>
      <c r="M1047" t="s">
        <v>85899</v>
      </c>
      <c r="N1047" t="s">
        <v>77432</v>
      </c>
    </row>
    <row r="1048" spans="1:14" x14ac:dyDescent="0.35">
      <c r="A1048" t="s">
        <v>1061</v>
      </c>
      <c r="B1048" t="s">
        <v>12820</v>
      </c>
      <c r="C1048" t="s">
        <v>24578</v>
      </c>
      <c r="D1048" t="s">
        <v>36241</v>
      </c>
      <c r="E1048" t="s">
        <v>35303</v>
      </c>
      <c r="G1048" t="s">
        <v>35303</v>
      </c>
      <c r="H1048" t="s">
        <v>35303</v>
      </c>
      <c r="I1048" t="s">
        <v>35303</v>
      </c>
    </row>
    <row r="1049" spans="1:14" x14ac:dyDescent="0.35">
      <c r="A1049" t="s">
        <v>1062</v>
      </c>
      <c r="B1049" t="s">
        <v>12821</v>
      </c>
      <c r="C1049" t="s">
        <v>24579</v>
      </c>
      <c r="D1049" t="s">
        <v>36242</v>
      </c>
      <c r="E1049" t="s">
        <v>46726</v>
      </c>
      <c r="F1049" t="s">
        <v>56046</v>
      </c>
      <c r="G1049" t="s">
        <v>35303</v>
      </c>
      <c r="H1049" t="s">
        <v>35303</v>
      </c>
      <c r="I1049" t="s">
        <v>35303</v>
      </c>
      <c r="L1049" t="s">
        <v>68104</v>
      </c>
      <c r="M1049" t="s">
        <v>85899</v>
      </c>
      <c r="N1049" t="s">
        <v>77433</v>
      </c>
    </row>
    <row r="1050" spans="1:14" x14ac:dyDescent="0.35">
      <c r="A1050" t="s">
        <v>1063</v>
      </c>
      <c r="B1050" t="s">
        <v>12822</v>
      </c>
      <c r="C1050" t="s">
        <v>24580</v>
      </c>
      <c r="D1050" t="s">
        <v>36243</v>
      </c>
      <c r="E1050" t="s">
        <v>46727</v>
      </c>
      <c r="F1050" t="s">
        <v>55915</v>
      </c>
      <c r="G1050" t="s">
        <v>35303</v>
      </c>
      <c r="H1050" t="s">
        <v>35303</v>
      </c>
      <c r="I1050" t="s">
        <v>66735</v>
      </c>
      <c r="L1050" t="s">
        <v>67961</v>
      </c>
      <c r="M1050" t="s">
        <v>85905</v>
      </c>
      <c r="N1050" t="s">
        <v>77289</v>
      </c>
    </row>
    <row r="1051" spans="1:14" x14ac:dyDescent="0.35">
      <c r="A1051" t="s">
        <v>1064</v>
      </c>
      <c r="B1051" t="s">
        <v>12823</v>
      </c>
      <c r="C1051" t="s">
        <v>24581</v>
      </c>
      <c r="D1051" t="s">
        <v>36244</v>
      </c>
      <c r="E1051" t="s">
        <v>46728</v>
      </c>
      <c r="F1051" t="s">
        <v>56047</v>
      </c>
      <c r="G1051" t="s">
        <v>63162</v>
      </c>
      <c r="H1051" t="s">
        <v>35303</v>
      </c>
      <c r="I1051" t="s">
        <v>35303</v>
      </c>
      <c r="L1051" t="s">
        <v>68105</v>
      </c>
      <c r="M1051" t="s">
        <v>85899</v>
      </c>
      <c r="N1051" t="s">
        <v>77434</v>
      </c>
    </row>
    <row r="1052" spans="1:14" x14ac:dyDescent="0.35">
      <c r="A1052" t="s">
        <v>1065</v>
      </c>
      <c r="B1052" t="s">
        <v>12824</v>
      </c>
      <c r="C1052" t="s">
        <v>24582</v>
      </c>
      <c r="D1052" t="s">
        <v>36245</v>
      </c>
      <c r="E1052" t="s">
        <v>46729</v>
      </c>
      <c r="F1052" t="s">
        <v>56048</v>
      </c>
      <c r="G1052" t="s">
        <v>35303</v>
      </c>
      <c r="H1052" t="s">
        <v>35303</v>
      </c>
      <c r="I1052" t="s">
        <v>35303</v>
      </c>
      <c r="L1052" t="s">
        <v>68106</v>
      </c>
      <c r="M1052" t="s">
        <v>85905</v>
      </c>
      <c r="N1052" t="s">
        <v>77435</v>
      </c>
    </row>
    <row r="1053" spans="1:14" x14ac:dyDescent="0.35">
      <c r="A1053" t="s">
        <v>1066</v>
      </c>
      <c r="B1053" t="s">
        <v>12825</v>
      </c>
      <c r="C1053" t="s">
        <v>24583</v>
      </c>
      <c r="D1053" t="s">
        <v>35303</v>
      </c>
      <c r="E1053" t="s">
        <v>46730</v>
      </c>
      <c r="F1053" t="s">
        <v>56049</v>
      </c>
      <c r="G1053" t="s">
        <v>35303</v>
      </c>
      <c r="H1053" t="s">
        <v>35303</v>
      </c>
      <c r="I1053" t="s">
        <v>35303</v>
      </c>
      <c r="L1053" t="s">
        <v>68107</v>
      </c>
      <c r="M1053" t="s">
        <v>85899</v>
      </c>
      <c r="N1053" t="s">
        <v>77436</v>
      </c>
    </row>
    <row r="1054" spans="1:14" x14ac:dyDescent="0.35">
      <c r="A1054" t="s">
        <v>1067</v>
      </c>
      <c r="B1054" t="s">
        <v>12826</v>
      </c>
      <c r="C1054" t="s">
        <v>24584</v>
      </c>
      <c r="D1054" t="s">
        <v>35303</v>
      </c>
      <c r="E1054" t="s">
        <v>46731</v>
      </c>
      <c r="F1054" t="s">
        <v>56050</v>
      </c>
      <c r="G1054" t="s">
        <v>35303</v>
      </c>
      <c r="H1054" t="s">
        <v>35303</v>
      </c>
      <c r="I1054" t="s">
        <v>35303</v>
      </c>
      <c r="L1054" t="s">
        <v>68108</v>
      </c>
      <c r="M1054" t="s">
        <v>85902</v>
      </c>
      <c r="N1054" t="s">
        <v>77437</v>
      </c>
    </row>
    <row r="1055" spans="1:14" x14ac:dyDescent="0.35">
      <c r="A1055" t="s">
        <v>1068</v>
      </c>
      <c r="B1055" t="s">
        <v>12827</v>
      </c>
      <c r="C1055" t="s">
        <v>24585</v>
      </c>
      <c r="D1055" t="s">
        <v>36246</v>
      </c>
      <c r="E1055" t="s">
        <v>46732</v>
      </c>
      <c r="F1055" t="s">
        <v>56051</v>
      </c>
      <c r="G1055" t="s">
        <v>63163</v>
      </c>
      <c r="H1055" t="s">
        <v>35303</v>
      </c>
      <c r="I1055" t="s">
        <v>66749</v>
      </c>
      <c r="L1055" t="s">
        <v>68109</v>
      </c>
      <c r="M1055" t="s">
        <v>85899</v>
      </c>
      <c r="N1055" t="s">
        <v>77438</v>
      </c>
    </row>
    <row r="1056" spans="1:14" x14ac:dyDescent="0.35">
      <c r="A1056" t="s">
        <v>1069</v>
      </c>
      <c r="B1056" t="s">
        <v>12828</v>
      </c>
      <c r="C1056" t="s">
        <v>24586</v>
      </c>
      <c r="D1056" t="s">
        <v>36247</v>
      </c>
      <c r="E1056" t="s">
        <v>46733</v>
      </c>
      <c r="F1056" t="s">
        <v>56052</v>
      </c>
      <c r="G1056" t="s">
        <v>35303</v>
      </c>
      <c r="H1056" t="s">
        <v>35303</v>
      </c>
      <c r="I1056" t="s">
        <v>35303</v>
      </c>
      <c r="L1056" t="s">
        <v>68110</v>
      </c>
      <c r="M1056" t="s">
        <v>85897</v>
      </c>
      <c r="N1056" t="s">
        <v>77439</v>
      </c>
    </row>
    <row r="1057" spans="1:14" x14ac:dyDescent="0.35">
      <c r="A1057" t="s">
        <v>1070</v>
      </c>
      <c r="B1057" t="s">
        <v>12829</v>
      </c>
      <c r="C1057" t="s">
        <v>24587</v>
      </c>
      <c r="D1057" t="s">
        <v>35303</v>
      </c>
      <c r="E1057" t="s">
        <v>46734</v>
      </c>
      <c r="F1057" t="s">
        <v>56053</v>
      </c>
      <c r="G1057" t="s">
        <v>35303</v>
      </c>
      <c r="H1057" t="s">
        <v>35303</v>
      </c>
      <c r="I1057" t="s">
        <v>35303</v>
      </c>
      <c r="L1057" t="s">
        <v>68111</v>
      </c>
      <c r="M1057" t="s">
        <v>85901</v>
      </c>
      <c r="N1057" t="s">
        <v>77440</v>
      </c>
    </row>
    <row r="1058" spans="1:14" x14ac:dyDescent="0.35">
      <c r="A1058" t="s">
        <v>1071</v>
      </c>
      <c r="B1058" t="s">
        <v>12830</v>
      </c>
      <c r="C1058" t="s">
        <v>24588</v>
      </c>
      <c r="D1058" t="s">
        <v>36248</v>
      </c>
      <c r="E1058" t="s">
        <v>46735</v>
      </c>
      <c r="F1058" t="s">
        <v>56054</v>
      </c>
      <c r="G1058" t="s">
        <v>63164</v>
      </c>
      <c r="H1058" t="s">
        <v>35303</v>
      </c>
      <c r="I1058" t="s">
        <v>35303</v>
      </c>
      <c r="L1058" t="s">
        <v>68112</v>
      </c>
      <c r="M1058" t="s">
        <v>85899</v>
      </c>
      <c r="N1058" t="s">
        <v>77441</v>
      </c>
    </row>
    <row r="1059" spans="1:14" x14ac:dyDescent="0.35">
      <c r="A1059" t="s">
        <v>1072</v>
      </c>
      <c r="B1059" t="s">
        <v>12831</v>
      </c>
      <c r="C1059" t="s">
        <v>24589</v>
      </c>
      <c r="D1059" t="s">
        <v>36249</v>
      </c>
      <c r="E1059" t="s">
        <v>35303</v>
      </c>
      <c r="G1059" t="s">
        <v>35303</v>
      </c>
      <c r="H1059" t="s">
        <v>35303</v>
      </c>
      <c r="I1059" t="s">
        <v>35303</v>
      </c>
    </row>
    <row r="1060" spans="1:14" x14ac:dyDescent="0.35">
      <c r="A1060" t="s">
        <v>1073</v>
      </c>
      <c r="B1060" t="s">
        <v>12832</v>
      </c>
      <c r="C1060" t="s">
        <v>24590</v>
      </c>
      <c r="D1060" t="s">
        <v>36250</v>
      </c>
      <c r="E1060" t="s">
        <v>46736</v>
      </c>
      <c r="F1060" t="s">
        <v>56055</v>
      </c>
      <c r="G1060" t="s">
        <v>35303</v>
      </c>
      <c r="H1060" t="s">
        <v>35303</v>
      </c>
      <c r="I1060" t="s">
        <v>35303</v>
      </c>
      <c r="L1060" t="s">
        <v>68113</v>
      </c>
      <c r="M1060" t="s">
        <v>85899</v>
      </c>
      <c r="N1060" t="s">
        <v>77442</v>
      </c>
    </row>
    <row r="1061" spans="1:14" x14ac:dyDescent="0.35">
      <c r="A1061" t="s">
        <v>1074</v>
      </c>
      <c r="B1061" t="s">
        <v>12833</v>
      </c>
      <c r="C1061" t="s">
        <v>24591</v>
      </c>
      <c r="D1061" t="s">
        <v>36251</v>
      </c>
      <c r="E1061" t="s">
        <v>46737</v>
      </c>
      <c r="F1061" t="s">
        <v>56056</v>
      </c>
      <c r="G1061" t="s">
        <v>63165</v>
      </c>
      <c r="H1061" t="s">
        <v>66348</v>
      </c>
      <c r="I1061" t="s">
        <v>66750</v>
      </c>
      <c r="L1061" t="s">
        <v>68114</v>
      </c>
      <c r="M1061" t="s">
        <v>85905</v>
      </c>
      <c r="N1061" t="s">
        <v>77443</v>
      </c>
    </row>
    <row r="1062" spans="1:14" x14ac:dyDescent="0.35">
      <c r="A1062" t="s">
        <v>1075</v>
      </c>
      <c r="B1062" t="s">
        <v>12834</v>
      </c>
      <c r="C1062" t="s">
        <v>24592</v>
      </c>
      <c r="D1062" t="s">
        <v>36252</v>
      </c>
      <c r="E1062" t="s">
        <v>46738</v>
      </c>
      <c r="F1062" t="s">
        <v>56057</v>
      </c>
      <c r="G1062" t="s">
        <v>63166</v>
      </c>
      <c r="H1062" t="s">
        <v>66349</v>
      </c>
      <c r="I1062" t="s">
        <v>66751</v>
      </c>
      <c r="L1062" t="s">
        <v>68115</v>
      </c>
      <c r="M1062" t="s">
        <v>85905</v>
      </c>
      <c r="N1062" t="s">
        <v>77444</v>
      </c>
    </row>
    <row r="1063" spans="1:14" x14ac:dyDescent="0.35">
      <c r="A1063" t="s">
        <v>1076</v>
      </c>
      <c r="B1063" t="s">
        <v>12835</v>
      </c>
      <c r="C1063" t="s">
        <v>24593</v>
      </c>
      <c r="D1063" t="s">
        <v>36253</v>
      </c>
      <c r="E1063" t="s">
        <v>46739</v>
      </c>
      <c r="F1063" t="s">
        <v>56058</v>
      </c>
      <c r="G1063" t="s">
        <v>35303</v>
      </c>
      <c r="H1063" t="s">
        <v>35303</v>
      </c>
      <c r="I1063" t="s">
        <v>35303</v>
      </c>
      <c r="L1063" t="s">
        <v>68116</v>
      </c>
      <c r="M1063" t="s">
        <v>85901</v>
      </c>
      <c r="N1063" t="s">
        <v>77445</v>
      </c>
    </row>
    <row r="1064" spans="1:14" x14ac:dyDescent="0.35">
      <c r="A1064" t="s">
        <v>1077</v>
      </c>
      <c r="B1064" t="s">
        <v>12836</v>
      </c>
      <c r="C1064" t="s">
        <v>24594</v>
      </c>
      <c r="D1064" t="s">
        <v>36254</v>
      </c>
      <c r="E1064" t="s">
        <v>46740</v>
      </c>
      <c r="F1064" t="s">
        <v>56059</v>
      </c>
      <c r="G1064" t="s">
        <v>35303</v>
      </c>
      <c r="H1064" t="s">
        <v>35303</v>
      </c>
      <c r="I1064" t="s">
        <v>35303</v>
      </c>
      <c r="L1064" t="s">
        <v>68117</v>
      </c>
      <c r="M1064" t="s">
        <v>85898</v>
      </c>
      <c r="N1064" t="s">
        <v>77446</v>
      </c>
    </row>
    <row r="1065" spans="1:14" x14ac:dyDescent="0.35">
      <c r="A1065" t="s">
        <v>1078</v>
      </c>
      <c r="B1065" t="s">
        <v>12837</v>
      </c>
      <c r="C1065" t="s">
        <v>24595</v>
      </c>
      <c r="D1065" t="s">
        <v>35303</v>
      </c>
      <c r="E1065" t="s">
        <v>46741</v>
      </c>
      <c r="F1065" t="s">
        <v>56060</v>
      </c>
      <c r="G1065" t="s">
        <v>63167</v>
      </c>
      <c r="H1065" t="s">
        <v>35303</v>
      </c>
      <c r="I1065" t="s">
        <v>35303</v>
      </c>
      <c r="L1065" t="s">
        <v>68118</v>
      </c>
      <c r="M1065" t="s">
        <v>85898</v>
      </c>
      <c r="N1065" t="s">
        <v>77447</v>
      </c>
    </row>
    <row r="1066" spans="1:14" x14ac:dyDescent="0.35">
      <c r="A1066" t="s">
        <v>1079</v>
      </c>
      <c r="B1066" t="s">
        <v>12838</v>
      </c>
      <c r="C1066" t="s">
        <v>24596</v>
      </c>
      <c r="D1066" t="s">
        <v>36255</v>
      </c>
      <c r="E1066" t="s">
        <v>46742</v>
      </c>
      <c r="F1066" t="s">
        <v>56061</v>
      </c>
      <c r="G1066" t="s">
        <v>35303</v>
      </c>
      <c r="H1066" t="s">
        <v>35303</v>
      </c>
      <c r="I1066" t="s">
        <v>35303</v>
      </c>
      <c r="L1066" t="s">
        <v>68119</v>
      </c>
      <c r="M1066" t="s">
        <v>85898</v>
      </c>
      <c r="N1066" t="s">
        <v>77448</v>
      </c>
    </row>
    <row r="1067" spans="1:14" x14ac:dyDescent="0.35">
      <c r="A1067" t="s">
        <v>1080</v>
      </c>
      <c r="B1067" t="s">
        <v>12839</v>
      </c>
      <c r="C1067" t="s">
        <v>24597</v>
      </c>
      <c r="D1067" t="s">
        <v>35303</v>
      </c>
      <c r="E1067" t="s">
        <v>46743</v>
      </c>
      <c r="F1067" t="s">
        <v>56062</v>
      </c>
      <c r="G1067" t="s">
        <v>35303</v>
      </c>
      <c r="H1067" t="s">
        <v>35303</v>
      </c>
      <c r="I1067" t="s">
        <v>35303</v>
      </c>
      <c r="L1067" t="s">
        <v>68120</v>
      </c>
      <c r="M1067" t="s">
        <v>85898</v>
      </c>
      <c r="N1067" t="s">
        <v>77449</v>
      </c>
    </row>
    <row r="1068" spans="1:14" x14ac:dyDescent="0.35">
      <c r="A1068" t="s">
        <v>1081</v>
      </c>
      <c r="B1068" t="s">
        <v>12840</v>
      </c>
      <c r="C1068" t="s">
        <v>24598</v>
      </c>
      <c r="D1068" t="s">
        <v>35303</v>
      </c>
      <c r="E1068" t="s">
        <v>46744</v>
      </c>
      <c r="F1068" t="s">
        <v>56063</v>
      </c>
      <c r="G1068" t="s">
        <v>35303</v>
      </c>
      <c r="H1068" t="s">
        <v>35303</v>
      </c>
      <c r="I1068" t="s">
        <v>35303</v>
      </c>
      <c r="L1068" t="s">
        <v>68121</v>
      </c>
      <c r="M1068" t="s">
        <v>85898</v>
      </c>
      <c r="N1068" t="s">
        <v>77450</v>
      </c>
    </row>
    <row r="1069" spans="1:14" x14ac:dyDescent="0.35">
      <c r="A1069" t="s">
        <v>1082</v>
      </c>
      <c r="B1069" t="s">
        <v>12841</v>
      </c>
      <c r="C1069" t="s">
        <v>24599</v>
      </c>
      <c r="D1069" t="s">
        <v>36256</v>
      </c>
      <c r="E1069" t="s">
        <v>46745</v>
      </c>
      <c r="F1069" t="s">
        <v>56064</v>
      </c>
      <c r="G1069" t="s">
        <v>35303</v>
      </c>
      <c r="H1069" t="s">
        <v>35303</v>
      </c>
      <c r="I1069" t="s">
        <v>35303</v>
      </c>
      <c r="L1069" t="s">
        <v>68122</v>
      </c>
      <c r="M1069" t="s">
        <v>85898</v>
      </c>
      <c r="N1069" t="s">
        <v>77451</v>
      </c>
    </row>
    <row r="1070" spans="1:14" x14ac:dyDescent="0.35">
      <c r="A1070" t="s">
        <v>1083</v>
      </c>
      <c r="B1070" t="s">
        <v>12842</v>
      </c>
      <c r="C1070" t="s">
        <v>24600</v>
      </c>
      <c r="D1070" t="s">
        <v>36257</v>
      </c>
      <c r="E1070" t="s">
        <v>35303</v>
      </c>
      <c r="F1070" t="s">
        <v>56065</v>
      </c>
      <c r="G1070" t="s">
        <v>35303</v>
      </c>
      <c r="H1070" t="s">
        <v>35303</v>
      </c>
      <c r="I1070" t="s">
        <v>35303</v>
      </c>
      <c r="L1070" t="s">
        <v>68123</v>
      </c>
      <c r="M1070" t="s">
        <v>85898</v>
      </c>
      <c r="N1070" t="s">
        <v>77452</v>
      </c>
    </row>
    <row r="1071" spans="1:14" x14ac:dyDescent="0.35">
      <c r="A1071" t="s">
        <v>1084</v>
      </c>
      <c r="B1071" t="s">
        <v>12843</v>
      </c>
      <c r="C1071" t="s">
        <v>24601</v>
      </c>
      <c r="D1071" t="s">
        <v>36258</v>
      </c>
      <c r="E1071" t="s">
        <v>46746</v>
      </c>
      <c r="F1071" t="s">
        <v>56066</v>
      </c>
      <c r="G1071" t="s">
        <v>35303</v>
      </c>
      <c r="H1071" t="s">
        <v>35303</v>
      </c>
      <c r="I1071" t="s">
        <v>35303</v>
      </c>
      <c r="L1071" t="s">
        <v>68124</v>
      </c>
      <c r="M1071" t="s">
        <v>85898</v>
      </c>
      <c r="N1071" t="s">
        <v>77453</v>
      </c>
    </row>
    <row r="1072" spans="1:14" x14ac:dyDescent="0.35">
      <c r="A1072" t="s">
        <v>1085</v>
      </c>
      <c r="B1072" t="s">
        <v>12844</v>
      </c>
      <c r="C1072" t="s">
        <v>24602</v>
      </c>
      <c r="D1072" t="s">
        <v>36259</v>
      </c>
      <c r="E1072" t="s">
        <v>46747</v>
      </c>
      <c r="G1072" t="s">
        <v>35303</v>
      </c>
      <c r="H1072" t="s">
        <v>35303</v>
      </c>
      <c r="I1072" t="s">
        <v>35303</v>
      </c>
      <c r="M1072" t="s">
        <v>85898</v>
      </c>
      <c r="N1072" t="s">
        <v>77454</v>
      </c>
    </row>
    <row r="1073" spans="1:14" x14ac:dyDescent="0.35">
      <c r="A1073" t="s">
        <v>1086</v>
      </c>
      <c r="B1073" t="s">
        <v>12845</v>
      </c>
      <c r="C1073" t="s">
        <v>24603</v>
      </c>
      <c r="D1073" t="s">
        <v>35303</v>
      </c>
      <c r="E1073" t="s">
        <v>46748</v>
      </c>
      <c r="F1073" t="s">
        <v>56067</v>
      </c>
      <c r="G1073" t="s">
        <v>35303</v>
      </c>
      <c r="H1073" t="s">
        <v>35303</v>
      </c>
      <c r="I1073" t="s">
        <v>35303</v>
      </c>
      <c r="L1073" t="s">
        <v>68125</v>
      </c>
      <c r="M1073" t="s">
        <v>85898</v>
      </c>
      <c r="N1073" t="s">
        <v>77455</v>
      </c>
    </row>
    <row r="1074" spans="1:14" x14ac:dyDescent="0.35">
      <c r="A1074" t="s">
        <v>1087</v>
      </c>
      <c r="B1074" t="s">
        <v>12846</v>
      </c>
      <c r="C1074" t="s">
        <v>24604</v>
      </c>
      <c r="D1074" t="s">
        <v>36260</v>
      </c>
      <c r="E1074" t="s">
        <v>46749</v>
      </c>
      <c r="F1074" t="s">
        <v>56068</v>
      </c>
      <c r="G1074" t="s">
        <v>63168</v>
      </c>
      <c r="H1074" t="s">
        <v>35303</v>
      </c>
      <c r="I1074" t="s">
        <v>35303</v>
      </c>
      <c r="L1074" t="s">
        <v>68126</v>
      </c>
      <c r="M1074" t="s">
        <v>85910</v>
      </c>
      <c r="N1074" t="s">
        <v>77456</v>
      </c>
    </row>
    <row r="1075" spans="1:14" x14ac:dyDescent="0.35">
      <c r="A1075" t="s">
        <v>1088</v>
      </c>
      <c r="B1075" t="s">
        <v>12847</v>
      </c>
      <c r="C1075" t="s">
        <v>24605</v>
      </c>
      <c r="D1075" t="s">
        <v>36261</v>
      </c>
      <c r="E1075" t="s">
        <v>46750</v>
      </c>
      <c r="F1075" t="s">
        <v>56069</v>
      </c>
      <c r="G1075" t="s">
        <v>63169</v>
      </c>
      <c r="H1075" t="s">
        <v>35303</v>
      </c>
      <c r="I1075" t="s">
        <v>35303</v>
      </c>
      <c r="L1075" t="s">
        <v>68127</v>
      </c>
      <c r="M1075" t="s">
        <v>85905</v>
      </c>
      <c r="N1075" t="s">
        <v>77457</v>
      </c>
    </row>
    <row r="1076" spans="1:14" x14ac:dyDescent="0.35">
      <c r="A1076" t="s">
        <v>1089</v>
      </c>
      <c r="B1076" t="s">
        <v>12848</v>
      </c>
      <c r="C1076" t="s">
        <v>24606</v>
      </c>
      <c r="D1076" t="s">
        <v>36262</v>
      </c>
      <c r="E1076" t="s">
        <v>46751</v>
      </c>
      <c r="F1076" t="s">
        <v>56070</v>
      </c>
      <c r="G1076" t="s">
        <v>63170</v>
      </c>
      <c r="H1076" t="s">
        <v>35303</v>
      </c>
      <c r="I1076" t="s">
        <v>35303</v>
      </c>
      <c r="L1076" t="s">
        <v>68128</v>
      </c>
      <c r="M1076" t="s">
        <v>85905</v>
      </c>
      <c r="N1076" t="s">
        <v>77458</v>
      </c>
    </row>
    <row r="1077" spans="1:14" x14ac:dyDescent="0.35">
      <c r="A1077" t="s">
        <v>1090</v>
      </c>
      <c r="B1077" t="s">
        <v>12849</v>
      </c>
      <c r="C1077" t="s">
        <v>24607</v>
      </c>
      <c r="D1077" t="s">
        <v>36263</v>
      </c>
      <c r="E1077" t="s">
        <v>46752</v>
      </c>
      <c r="F1077" t="s">
        <v>56071</v>
      </c>
      <c r="G1077" t="s">
        <v>63171</v>
      </c>
      <c r="H1077" t="s">
        <v>35303</v>
      </c>
      <c r="I1077" t="s">
        <v>66713</v>
      </c>
      <c r="L1077" t="s">
        <v>68129</v>
      </c>
      <c r="M1077" t="s">
        <v>85903</v>
      </c>
      <c r="N1077" t="s">
        <v>77459</v>
      </c>
    </row>
    <row r="1078" spans="1:14" x14ac:dyDescent="0.35">
      <c r="A1078" t="s">
        <v>1091</v>
      </c>
      <c r="B1078" t="s">
        <v>12850</v>
      </c>
      <c r="C1078" t="s">
        <v>24608</v>
      </c>
      <c r="D1078" t="s">
        <v>36264</v>
      </c>
      <c r="E1078" t="s">
        <v>46753</v>
      </c>
      <c r="F1078" t="s">
        <v>56072</v>
      </c>
      <c r="G1078" t="s">
        <v>63172</v>
      </c>
      <c r="H1078" t="s">
        <v>35303</v>
      </c>
      <c r="I1078" t="s">
        <v>35303</v>
      </c>
      <c r="L1078" t="s">
        <v>68130</v>
      </c>
      <c r="M1078" t="s">
        <v>85899</v>
      </c>
      <c r="N1078" t="s">
        <v>77460</v>
      </c>
    </row>
    <row r="1079" spans="1:14" x14ac:dyDescent="0.35">
      <c r="A1079" t="s">
        <v>1092</v>
      </c>
      <c r="B1079" t="s">
        <v>12851</v>
      </c>
      <c r="C1079" t="s">
        <v>24609</v>
      </c>
      <c r="D1079" t="s">
        <v>36265</v>
      </c>
      <c r="E1079" t="s">
        <v>35303</v>
      </c>
      <c r="G1079" t="s">
        <v>35303</v>
      </c>
      <c r="H1079" t="s">
        <v>35303</v>
      </c>
      <c r="I1079" t="s">
        <v>35303</v>
      </c>
    </row>
    <row r="1080" spans="1:14" x14ac:dyDescent="0.35">
      <c r="A1080" t="s">
        <v>1093</v>
      </c>
      <c r="B1080" t="s">
        <v>12852</v>
      </c>
      <c r="C1080" t="s">
        <v>24610</v>
      </c>
      <c r="D1080" t="s">
        <v>36266</v>
      </c>
      <c r="E1080" t="s">
        <v>46754</v>
      </c>
      <c r="G1080" t="s">
        <v>35303</v>
      </c>
      <c r="H1080" t="s">
        <v>35303</v>
      </c>
      <c r="I1080" t="s">
        <v>35303</v>
      </c>
      <c r="L1080" t="s">
        <v>68131</v>
      </c>
      <c r="M1080" t="s">
        <v>85911</v>
      </c>
      <c r="N1080" t="s">
        <v>77461</v>
      </c>
    </row>
    <row r="1081" spans="1:14" x14ac:dyDescent="0.35">
      <c r="A1081" t="s">
        <v>1094</v>
      </c>
      <c r="B1081" t="s">
        <v>12853</v>
      </c>
      <c r="C1081" t="s">
        <v>24611</v>
      </c>
      <c r="D1081" t="s">
        <v>36267</v>
      </c>
      <c r="E1081" t="s">
        <v>46755</v>
      </c>
      <c r="F1081" t="s">
        <v>56073</v>
      </c>
      <c r="G1081" t="s">
        <v>63173</v>
      </c>
      <c r="H1081" t="s">
        <v>35303</v>
      </c>
      <c r="I1081" t="s">
        <v>35303</v>
      </c>
      <c r="L1081" t="s">
        <v>68132</v>
      </c>
      <c r="M1081" t="s">
        <v>85899</v>
      </c>
      <c r="N1081" t="s">
        <v>77462</v>
      </c>
    </row>
    <row r="1082" spans="1:14" x14ac:dyDescent="0.35">
      <c r="A1082" t="s">
        <v>1095</v>
      </c>
      <c r="B1082" t="s">
        <v>12854</v>
      </c>
      <c r="C1082" t="s">
        <v>24612</v>
      </c>
      <c r="D1082" t="s">
        <v>36268</v>
      </c>
      <c r="E1082" t="s">
        <v>46756</v>
      </c>
      <c r="F1082" t="s">
        <v>56074</v>
      </c>
      <c r="G1082" t="s">
        <v>35303</v>
      </c>
      <c r="H1082" t="s">
        <v>35303</v>
      </c>
      <c r="I1082" t="s">
        <v>35303</v>
      </c>
      <c r="L1082" t="s">
        <v>68133</v>
      </c>
      <c r="M1082" t="s">
        <v>85906</v>
      </c>
      <c r="N1082" t="s">
        <v>77463</v>
      </c>
    </row>
    <row r="1083" spans="1:14" x14ac:dyDescent="0.35">
      <c r="A1083" t="s">
        <v>1096</v>
      </c>
      <c r="B1083" t="s">
        <v>12855</v>
      </c>
      <c r="C1083" t="s">
        <v>24613</v>
      </c>
      <c r="D1083" t="s">
        <v>36269</v>
      </c>
      <c r="E1083" t="s">
        <v>46757</v>
      </c>
      <c r="F1083" t="s">
        <v>56075</v>
      </c>
      <c r="G1083" t="s">
        <v>63174</v>
      </c>
      <c r="H1083" t="s">
        <v>35303</v>
      </c>
      <c r="I1083" t="s">
        <v>35303</v>
      </c>
      <c r="L1083" t="s">
        <v>68134</v>
      </c>
      <c r="M1083" t="s">
        <v>85899</v>
      </c>
      <c r="N1083" t="s">
        <v>77464</v>
      </c>
    </row>
    <row r="1084" spans="1:14" x14ac:dyDescent="0.35">
      <c r="A1084" t="s">
        <v>1097</v>
      </c>
      <c r="B1084" t="s">
        <v>12856</v>
      </c>
      <c r="C1084" t="s">
        <v>24614</v>
      </c>
      <c r="D1084" t="s">
        <v>36270</v>
      </c>
      <c r="E1084" t="s">
        <v>46758</v>
      </c>
      <c r="F1084" t="s">
        <v>56076</v>
      </c>
      <c r="G1084" t="s">
        <v>63175</v>
      </c>
      <c r="H1084" t="s">
        <v>35303</v>
      </c>
      <c r="I1084" t="s">
        <v>35303</v>
      </c>
      <c r="L1084" t="s">
        <v>68135</v>
      </c>
      <c r="M1084" t="s">
        <v>85899</v>
      </c>
      <c r="N1084" t="s">
        <v>77465</v>
      </c>
    </row>
    <row r="1085" spans="1:14" x14ac:dyDescent="0.35">
      <c r="A1085" t="s">
        <v>1098</v>
      </c>
      <c r="B1085" t="s">
        <v>12857</v>
      </c>
      <c r="C1085" t="s">
        <v>24615</v>
      </c>
      <c r="D1085" t="s">
        <v>36271</v>
      </c>
      <c r="E1085" t="s">
        <v>46759</v>
      </c>
      <c r="F1085" t="s">
        <v>56077</v>
      </c>
      <c r="G1085" t="s">
        <v>62963</v>
      </c>
      <c r="H1085" t="s">
        <v>35303</v>
      </c>
      <c r="I1085" t="s">
        <v>35303</v>
      </c>
      <c r="L1085" t="s">
        <v>68136</v>
      </c>
      <c r="M1085" t="s">
        <v>85905</v>
      </c>
      <c r="N1085" t="s">
        <v>77466</v>
      </c>
    </row>
    <row r="1086" spans="1:14" x14ac:dyDescent="0.35">
      <c r="A1086" t="s">
        <v>1099</v>
      </c>
      <c r="B1086" t="s">
        <v>12858</v>
      </c>
      <c r="C1086" t="s">
        <v>24616</v>
      </c>
      <c r="D1086" t="s">
        <v>36272</v>
      </c>
      <c r="E1086" t="s">
        <v>46760</v>
      </c>
      <c r="F1086" t="s">
        <v>56078</v>
      </c>
      <c r="G1086" t="s">
        <v>63176</v>
      </c>
      <c r="H1086" t="s">
        <v>35303</v>
      </c>
      <c r="I1086" t="s">
        <v>35303</v>
      </c>
      <c r="L1086" t="s">
        <v>68137</v>
      </c>
      <c r="M1086" t="s">
        <v>85903</v>
      </c>
      <c r="N1086" t="s">
        <v>77467</v>
      </c>
    </row>
    <row r="1087" spans="1:14" x14ac:dyDescent="0.35">
      <c r="A1087" t="s">
        <v>1100</v>
      </c>
      <c r="B1087" t="s">
        <v>12859</v>
      </c>
      <c r="C1087" t="s">
        <v>24617</v>
      </c>
      <c r="D1087" t="s">
        <v>36273</v>
      </c>
      <c r="E1087" t="s">
        <v>35303</v>
      </c>
      <c r="G1087" t="s">
        <v>35303</v>
      </c>
      <c r="H1087" t="s">
        <v>35303</v>
      </c>
      <c r="I1087" t="s">
        <v>35303</v>
      </c>
    </row>
    <row r="1088" spans="1:14" x14ac:dyDescent="0.35">
      <c r="A1088" t="s">
        <v>1101</v>
      </c>
      <c r="B1088" t="s">
        <v>12860</v>
      </c>
      <c r="C1088" t="s">
        <v>24618</v>
      </c>
      <c r="D1088" t="s">
        <v>36274</v>
      </c>
      <c r="E1088" t="s">
        <v>46761</v>
      </c>
      <c r="F1088" t="s">
        <v>56079</v>
      </c>
      <c r="G1088" t="s">
        <v>35303</v>
      </c>
      <c r="H1088" t="s">
        <v>35303</v>
      </c>
      <c r="I1088" t="s">
        <v>35303</v>
      </c>
      <c r="L1088" t="s">
        <v>68138</v>
      </c>
      <c r="M1088" t="s">
        <v>85905</v>
      </c>
      <c r="N1088" t="s">
        <v>77468</v>
      </c>
    </row>
    <row r="1089" spans="1:14" x14ac:dyDescent="0.35">
      <c r="A1089" t="s">
        <v>1102</v>
      </c>
      <c r="B1089" t="s">
        <v>12861</v>
      </c>
      <c r="C1089" t="s">
        <v>24619</v>
      </c>
      <c r="D1089" t="s">
        <v>36275</v>
      </c>
      <c r="E1089" t="s">
        <v>35303</v>
      </c>
      <c r="G1089" t="s">
        <v>35303</v>
      </c>
      <c r="H1089" t="s">
        <v>35303</v>
      </c>
      <c r="I1089" t="s">
        <v>35303</v>
      </c>
    </row>
    <row r="1090" spans="1:14" x14ac:dyDescent="0.35">
      <c r="A1090" t="s">
        <v>1103</v>
      </c>
      <c r="B1090" t="s">
        <v>12862</v>
      </c>
      <c r="C1090" t="s">
        <v>24620</v>
      </c>
      <c r="D1090" t="s">
        <v>36276</v>
      </c>
      <c r="E1090" t="s">
        <v>46762</v>
      </c>
      <c r="F1090" t="s">
        <v>56080</v>
      </c>
      <c r="G1090" t="s">
        <v>63177</v>
      </c>
      <c r="H1090" t="s">
        <v>35303</v>
      </c>
      <c r="I1090" t="s">
        <v>35303</v>
      </c>
      <c r="L1090" t="s">
        <v>68139</v>
      </c>
      <c r="M1090" t="s">
        <v>85899</v>
      </c>
      <c r="N1090" t="s">
        <v>77469</v>
      </c>
    </row>
    <row r="1091" spans="1:14" x14ac:dyDescent="0.35">
      <c r="A1091" t="s">
        <v>1104</v>
      </c>
      <c r="B1091" t="s">
        <v>12863</v>
      </c>
      <c r="C1091" t="s">
        <v>24621</v>
      </c>
      <c r="D1091" t="s">
        <v>36277</v>
      </c>
      <c r="E1091" t="s">
        <v>46763</v>
      </c>
      <c r="F1091" t="s">
        <v>56023</v>
      </c>
      <c r="G1091" t="s">
        <v>35303</v>
      </c>
      <c r="H1091" t="s">
        <v>35303</v>
      </c>
      <c r="I1091" t="s">
        <v>35303</v>
      </c>
      <c r="L1091" t="s">
        <v>68081</v>
      </c>
      <c r="M1091" t="s">
        <v>85899</v>
      </c>
      <c r="N1091" t="s">
        <v>77410</v>
      </c>
    </row>
    <row r="1092" spans="1:14" x14ac:dyDescent="0.35">
      <c r="A1092" t="s">
        <v>1105</v>
      </c>
      <c r="B1092" t="s">
        <v>12864</v>
      </c>
      <c r="C1092" t="s">
        <v>24622</v>
      </c>
      <c r="D1092" t="s">
        <v>36278</v>
      </c>
      <c r="E1092" t="s">
        <v>35303</v>
      </c>
      <c r="G1092" t="s">
        <v>35303</v>
      </c>
      <c r="H1092" t="s">
        <v>35303</v>
      </c>
      <c r="I1092" t="s">
        <v>35303</v>
      </c>
    </row>
    <row r="1093" spans="1:14" x14ac:dyDescent="0.35">
      <c r="A1093" t="s">
        <v>1106</v>
      </c>
      <c r="B1093" t="s">
        <v>12865</v>
      </c>
      <c r="C1093" t="s">
        <v>24623</v>
      </c>
      <c r="D1093" t="s">
        <v>35303</v>
      </c>
      <c r="E1093" t="s">
        <v>46764</v>
      </c>
      <c r="G1093" t="s">
        <v>35303</v>
      </c>
      <c r="H1093" t="s">
        <v>35303</v>
      </c>
      <c r="I1093" t="s">
        <v>35303</v>
      </c>
      <c r="L1093" t="s">
        <v>68140</v>
      </c>
      <c r="M1093" t="s">
        <v>85916</v>
      </c>
      <c r="N1093" t="s">
        <v>77470</v>
      </c>
    </row>
    <row r="1094" spans="1:14" x14ac:dyDescent="0.35">
      <c r="A1094" t="s">
        <v>1107</v>
      </c>
      <c r="B1094" t="s">
        <v>12866</v>
      </c>
      <c r="C1094" t="s">
        <v>24624</v>
      </c>
      <c r="D1094" t="s">
        <v>36279</v>
      </c>
      <c r="E1094" t="s">
        <v>46765</v>
      </c>
      <c r="F1094" t="s">
        <v>56081</v>
      </c>
      <c r="G1094" t="s">
        <v>63178</v>
      </c>
      <c r="H1094" t="s">
        <v>35303</v>
      </c>
      <c r="I1094" t="s">
        <v>35303</v>
      </c>
      <c r="L1094" t="s">
        <v>68141</v>
      </c>
      <c r="M1094" t="s">
        <v>85899</v>
      </c>
      <c r="N1094" t="s">
        <v>77471</v>
      </c>
    </row>
    <row r="1095" spans="1:14" x14ac:dyDescent="0.35">
      <c r="A1095" t="s">
        <v>1108</v>
      </c>
      <c r="B1095" t="s">
        <v>12867</v>
      </c>
      <c r="C1095" t="s">
        <v>24625</v>
      </c>
      <c r="D1095" t="s">
        <v>36280</v>
      </c>
      <c r="E1095" t="s">
        <v>46766</v>
      </c>
      <c r="F1095" t="s">
        <v>56082</v>
      </c>
      <c r="G1095" t="s">
        <v>63179</v>
      </c>
      <c r="H1095" t="s">
        <v>35303</v>
      </c>
      <c r="I1095" t="s">
        <v>35303</v>
      </c>
      <c r="L1095" t="s">
        <v>68142</v>
      </c>
      <c r="M1095" t="s">
        <v>85897</v>
      </c>
      <c r="N1095" t="s">
        <v>77472</v>
      </c>
    </row>
    <row r="1096" spans="1:14" x14ac:dyDescent="0.35">
      <c r="A1096" t="s">
        <v>1109</v>
      </c>
      <c r="B1096" t="s">
        <v>12868</v>
      </c>
      <c r="C1096" t="s">
        <v>24626</v>
      </c>
      <c r="D1096" t="s">
        <v>36281</v>
      </c>
      <c r="E1096" t="s">
        <v>46767</v>
      </c>
      <c r="G1096" t="s">
        <v>35303</v>
      </c>
      <c r="H1096" t="s">
        <v>35303</v>
      </c>
      <c r="I1096" t="s">
        <v>35303</v>
      </c>
    </row>
    <row r="1097" spans="1:14" x14ac:dyDescent="0.35">
      <c r="A1097" t="s">
        <v>1110</v>
      </c>
      <c r="B1097" t="s">
        <v>12869</v>
      </c>
      <c r="C1097" t="s">
        <v>24627</v>
      </c>
      <c r="D1097" t="s">
        <v>36282</v>
      </c>
      <c r="E1097" t="s">
        <v>35303</v>
      </c>
      <c r="G1097" t="s">
        <v>35303</v>
      </c>
      <c r="H1097" t="s">
        <v>35303</v>
      </c>
      <c r="I1097" t="s">
        <v>35303</v>
      </c>
    </row>
    <row r="1098" spans="1:14" x14ac:dyDescent="0.35">
      <c r="A1098" t="s">
        <v>1111</v>
      </c>
      <c r="B1098" t="s">
        <v>12870</v>
      </c>
      <c r="C1098" t="s">
        <v>24628</v>
      </c>
      <c r="D1098" t="s">
        <v>36283</v>
      </c>
      <c r="E1098" t="s">
        <v>46768</v>
      </c>
      <c r="G1098" t="s">
        <v>63180</v>
      </c>
      <c r="H1098" t="s">
        <v>35303</v>
      </c>
      <c r="I1098" t="s">
        <v>35303</v>
      </c>
      <c r="L1098" t="s">
        <v>68143</v>
      </c>
      <c r="M1098" t="s">
        <v>85905</v>
      </c>
      <c r="N1098" t="s">
        <v>77473</v>
      </c>
    </row>
    <row r="1099" spans="1:14" x14ac:dyDescent="0.35">
      <c r="A1099" t="s">
        <v>1112</v>
      </c>
      <c r="B1099" t="s">
        <v>12871</v>
      </c>
      <c r="C1099" t="s">
        <v>24629</v>
      </c>
      <c r="D1099" t="s">
        <v>36284</v>
      </c>
      <c r="E1099" t="s">
        <v>46769</v>
      </c>
      <c r="F1099" t="s">
        <v>56083</v>
      </c>
      <c r="G1099" t="s">
        <v>63181</v>
      </c>
      <c r="H1099" t="s">
        <v>35303</v>
      </c>
      <c r="I1099" t="s">
        <v>35303</v>
      </c>
      <c r="L1099" t="s">
        <v>68144</v>
      </c>
      <c r="M1099" t="s">
        <v>85901</v>
      </c>
      <c r="N1099" t="s">
        <v>77474</v>
      </c>
    </row>
    <row r="1100" spans="1:14" x14ac:dyDescent="0.35">
      <c r="A1100" t="s">
        <v>1113</v>
      </c>
      <c r="B1100" t="s">
        <v>12872</v>
      </c>
      <c r="C1100" t="s">
        <v>24630</v>
      </c>
      <c r="D1100" t="s">
        <v>36285</v>
      </c>
      <c r="E1100" t="s">
        <v>46770</v>
      </c>
      <c r="F1100" t="s">
        <v>56084</v>
      </c>
      <c r="G1100" t="s">
        <v>35303</v>
      </c>
      <c r="H1100" t="s">
        <v>35303</v>
      </c>
      <c r="I1100" t="s">
        <v>35303</v>
      </c>
      <c r="L1100" t="s">
        <v>68145</v>
      </c>
      <c r="M1100" t="s">
        <v>85899</v>
      </c>
      <c r="N1100" t="s">
        <v>77475</v>
      </c>
    </row>
    <row r="1101" spans="1:14" x14ac:dyDescent="0.35">
      <c r="A1101" t="s">
        <v>1114</v>
      </c>
      <c r="B1101" t="s">
        <v>12873</v>
      </c>
      <c r="C1101" t="s">
        <v>24631</v>
      </c>
      <c r="D1101" t="s">
        <v>36286</v>
      </c>
      <c r="E1101" t="s">
        <v>46771</v>
      </c>
      <c r="F1101" t="s">
        <v>56085</v>
      </c>
      <c r="G1101" t="s">
        <v>35303</v>
      </c>
      <c r="H1101" t="s">
        <v>35303</v>
      </c>
      <c r="I1101" t="s">
        <v>35303</v>
      </c>
      <c r="L1101" t="s">
        <v>68146</v>
      </c>
      <c r="M1101" t="s">
        <v>85900</v>
      </c>
      <c r="N1101" t="s">
        <v>77476</v>
      </c>
    </row>
    <row r="1102" spans="1:14" x14ac:dyDescent="0.35">
      <c r="A1102" t="s">
        <v>1115</v>
      </c>
      <c r="B1102" t="s">
        <v>12874</v>
      </c>
      <c r="C1102" t="s">
        <v>24632</v>
      </c>
      <c r="D1102" t="s">
        <v>35303</v>
      </c>
      <c r="E1102" t="s">
        <v>46772</v>
      </c>
      <c r="F1102" t="s">
        <v>56086</v>
      </c>
      <c r="G1102" t="s">
        <v>35303</v>
      </c>
      <c r="H1102" t="s">
        <v>35303</v>
      </c>
      <c r="I1102" t="s">
        <v>35303</v>
      </c>
      <c r="L1102" t="s">
        <v>68147</v>
      </c>
      <c r="M1102" t="s">
        <v>85899</v>
      </c>
      <c r="N1102" t="s">
        <v>77477</v>
      </c>
    </row>
    <row r="1103" spans="1:14" x14ac:dyDescent="0.35">
      <c r="A1103" t="s">
        <v>1116</v>
      </c>
      <c r="B1103" t="s">
        <v>12875</v>
      </c>
      <c r="C1103" t="s">
        <v>24633</v>
      </c>
      <c r="D1103" t="s">
        <v>36287</v>
      </c>
      <c r="E1103" t="s">
        <v>46773</v>
      </c>
      <c r="F1103" t="s">
        <v>56087</v>
      </c>
      <c r="G1103" t="s">
        <v>35303</v>
      </c>
      <c r="H1103" t="s">
        <v>35303</v>
      </c>
      <c r="I1103" t="s">
        <v>35303</v>
      </c>
      <c r="L1103" t="s">
        <v>68148</v>
      </c>
      <c r="M1103" t="s">
        <v>85899</v>
      </c>
      <c r="N1103" t="s">
        <v>77478</v>
      </c>
    </row>
    <row r="1104" spans="1:14" x14ac:dyDescent="0.35">
      <c r="A1104" t="s">
        <v>1117</v>
      </c>
      <c r="B1104" t="s">
        <v>12876</v>
      </c>
      <c r="C1104" t="s">
        <v>24634</v>
      </c>
      <c r="D1104" t="s">
        <v>35303</v>
      </c>
      <c r="E1104" t="s">
        <v>46774</v>
      </c>
      <c r="F1104" t="s">
        <v>56088</v>
      </c>
      <c r="G1104" t="s">
        <v>35303</v>
      </c>
      <c r="H1104" t="s">
        <v>35303</v>
      </c>
      <c r="I1104" t="s">
        <v>35303</v>
      </c>
      <c r="L1104" t="s">
        <v>68149</v>
      </c>
      <c r="M1104" t="s">
        <v>85902</v>
      </c>
      <c r="N1104" t="s">
        <v>77479</v>
      </c>
    </row>
    <row r="1105" spans="1:14" x14ac:dyDescent="0.35">
      <c r="A1105" t="s">
        <v>1118</v>
      </c>
      <c r="B1105" t="s">
        <v>12877</v>
      </c>
      <c r="C1105" t="s">
        <v>24635</v>
      </c>
      <c r="D1105" t="s">
        <v>36288</v>
      </c>
      <c r="E1105" t="s">
        <v>46775</v>
      </c>
      <c r="F1105" t="s">
        <v>56089</v>
      </c>
      <c r="G1105" t="s">
        <v>63182</v>
      </c>
      <c r="H1105" t="s">
        <v>35303</v>
      </c>
      <c r="I1105" t="s">
        <v>66679</v>
      </c>
      <c r="L1105" t="s">
        <v>68150</v>
      </c>
      <c r="M1105" t="s">
        <v>85899</v>
      </c>
      <c r="N1105" t="s">
        <v>77480</v>
      </c>
    </row>
    <row r="1106" spans="1:14" x14ac:dyDescent="0.35">
      <c r="A1106" t="s">
        <v>1119</v>
      </c>
      <c r="B1106" t="s">
        <v>12878</v>
      </c>
      <c r="C1106" t="s">
        <v>24636</v>
      </c>
      <c r="D1106" t="s">
        <v>35303</v>
      </c>
      <c r="E1106" t="s">
        <v>46776</v>
      </c>
      <c r="F1106" t="s">
        <v>56090</v>
      </c>
      <c r="G1106" t="s">
        <v>35303</v>
      </c>
      <c r="H1106" t="s">
        <v>35303</v>
      </c>
      <c r="I1106" t="s">
        <v>35303</v>
      </c>
      <c r="L1106" t="s">
        <v>68151</v>
      </c>
      <c r="M1106" t="s">
        <v>85903</v>
      </c>
      <c r="N1106" t="s">
        <v>77481</v>
      </c>
    </row>
    <row r="1107" spans="1:14" x14ac:dyDescent="0.35">
      <c r="A1107" t="s">
        <v>1120</v>
      </c>
      <c r="B1107" t="s">
        <v>12879</v>
      </c>
      <c r="C1107" t="s">
        <v>24637</v>
      </c>
      <c r="D1107" t="s">
        <v>36289</v>
      </c>
      <c r="E1107" t="s">
        <v>46777</v>
      </c>
      <c r="G1107" t="s">
        <v>35303</v>
      </c>
      <c r="H1107" t="s">
        <v>35303</v>
      </c>
      <c r="I1107" t="s">
        <v>35303</v>
      </c>
    </row>
    <row r="1108" spans="1:14" x14ac:dyDescent="0.35">
      <c r="A1108" t="s">
        <v>1121</v>
      </c>
      <c r="B1108" t="s">
        <v>12880</v>
      </c>
      <c r="C1108" t="s">
        <v>24638</v>
      </c>
      <c r="D1108" t="s">
        <v>36290</v>
      </c>
      <c r="E1108" t="s">
        <v>46778</v>
      </c>
      <c r="F1108" t="s">
        <v>56091</v>
      </c>
      <c r="G1108" t="s">
        <v>63183</v>
      </c>
      <c r="H1108" t="s">
        <v>35303</v>
      </c>
      <c r="I1108" t="s">
        <v>35303</v>
      </c>
      <c r="L1108" t="s">
        <v>68152</v>
      </c>
      <c r="M1108" t="s">
        <v>85911</v>
      </c>
      <c r="N1108" t="s">
        <v>77482</v>
      </c>
    </row>
    <row r="1109" spans="1:14" x14ac:dyDescent="0.35">
      <c r="A1109" t="s">
        <v>1122</v>
      </c>
      <c r="B1109" t="s">
        <v>12881</v>
      </c>
      <c r="C1109" t="s">
        <v>24639</v>
      </c>
      <c r="D1109" t="s">
        <v>36291</v>
      </c>
      <c r="E1109" t="s">
        <v>46779</v>
      </c>
      <c r="F1109" t="s">
        <v>56092</v>
      </c>
      <c r="G1109" t="s">
        <v>63184</v>
      </c>
      <c r="H1109" t="s">
        <v>35303</v>
      </c>
      <c r="I1109" t="s">
        <v>35303</v>
      </c>
      <c r="L1109" t="s">
        <v>68153</v>
      </c>
      <c r="M1109" t="s">
        <v>85910</v>
      </c>
      <c r="N1109" t="s">
        <v>77483</v>
      </c>
    </row>
    <row r="1110" spans="1:14" x14ac:dyDescent="0.35">
      <c r="A1110" t="s">
        <v>1123</v>
      </c>
      <c r="B1110" t="s">
        <v>12882</v>
      </c>
      <c r="C1110" t="s">
        <v>24640</v>
      </c>
      <c r="D1110" t="s">
        <v>36292</v>
      </c>
      <c r="E1110" t="s">
        <v>46780</v>
      </c>
      <c r="F1110" t="s">
        <v>56093</v>
      </c>
      <c r="G1110" t="s">
        <v>63185</v>
      </c>
      <c r="H1110" t="s">
        <v>35303</v>
      </c>
      <c r="I1110" t="s">
        <v>35303</v>
      </c>
      <c r="L1110" t="s">
        <v>68154</v>
      </c>
      <c r="M1110" t="s">
        <v>85899</v>
      </c>
      <c r="N1110" t="s">
        <v>77484</v>
      </c>
    </row>
    <row r="1111" spans="1:14" x14ac:dyDescent="0.35">
      <c r="A1111" t="s">
        <v>1124</v>
      </c>
      <c r="B1111" t="s">
        <v>12883</v>
      </c>
      <c r="C1111" t="s">
        <v>24641</v>
      </c>
      <c r="D1111" t="s">
        <v>36293</v>
      </c>
      <c r="E1111" t="s">
        <v>46781</v>
      </c>
      <c r="F1111" t="s">
        <v>56094</v>
      </c>
      <c r="G1111" t="s">
        <v>35303</v>
      </c>
      <c r="H1111" t="s">
        <v>35303</v>
      </c>
      <c r="I1111" t="s">
        <v>35303</v>
      </c>
      <c r="L1111" t="s">
        <v>68155</v>
      </c>
      <c r="M1111" t="s">
        <v>85900</v>
      </c>
      <c r="N1111" t="s">
        <v>77485</v>
      </c>
    </row>
    <row r="1112" spans="1:14" x14ac:dyDescent="0.35">
      <c r="A1112" t="s">
        <v>1125</v>
      </c>
      <c r="B1112" t="s">
        <v>12884</v>
      </c>
      <c r="C1112" t="s">
        <v>24642</v>
      </c>
      <c r="D1112" t="s">
        <v>36294</v>
      </c>
      <c r="E1112" t="s">
        <v>46782</v>
      </c>
      <c r="G1112" t="s">
        <v>35303</v>
      </c>
      <c r="H1112" t="s">
        <v>35303</v>
      </c>
      <c r="I1112" t="s">
        <v>35303</v>
      </c>
      <c r="L1112" t="s">
        <v>68156</v>
      </c>
      <c r="M1112" t="s">
        <v>85897</v>
      </c>
      <c r="N1112" t="s">
        <v>77486</v>
      </c>
    </row>
    <row r="1113" spans="1:14" x14ac:dyDescent="0.35">
      <c r="A1113" t="s">
        <v>1126</v>
      </c>
      <c r="B1113" t="s">
        <v>12885</v>
      </c>
      <c r="C1113" t="s">
        <v>24643</v>
      </c>
      <c r="D1113" t="s">
        <v>35303</v>
      </c>
      <c r="E1113" t="s">
        <v>35303</v>
      </c>
      <c r="F1113" t="s">
        <v>56095</v>
      </c>
      <c r="G1113" t="s">
        <v>35303</v>
      </c>
      <c r="H1113" t="s">
        <v>35303</v>
      </c>
      <c r="I1113" t="s">
        <v>35303</v>
      </c>
      <c r="L1113" t="s">
        <v>68157</v>
      </c>
      <c r="M1113" t="s">
        <v>85898</v>
      </c>
      <c r="N1113" t="s">
        <v>77487</v>
      </c>
    </row>
    <row r="1114" spans="1:14" x14ac:dyDescent="0.35">
      <c r="A1114" t="s">
        <v>1127</v>
      </c>
      <c r="B1114" t="s">
        <v>12886</v>
      </c>
      <c r="C1114" t="s">
        <v>24644</v>
      </c>
      <c r="D1114" t="s">
        <v>36295</v>
      </c>
      <c r="E1114" t="s">
        <v>46783</v>
      </c>
      <c r="F1114" t="s">
        <v>56096</v>
      </c>
      <c r="G1114" t="s">
        <v>63186</v>
      </c>
      <c r="H1114" t="s">
        <v>35303</v>
      </c>
      <c r="I1114" t="s">
        <v>35303</v>
      </c>
      <c r="L1114" t="s">
        <v>68158</v>
      </c>
      <c r="M1114" t="s">
        <v>85911</v>
      </c>
      <c r="N1114" t="s">
        <v>77488</v>
      </c>
    </row>
    <row r="1115" spans="1:14" x14ac:dyDescent="0.35">
      <c r="A1115" t="s">
        <v>1128</v>
      </c>
      <c r="B1115" t="s">
        <v>12887</v>
      </c>
      <c r="C1115" t="s">
        <v>24645</v>
      </c>
      <c r="D1115" t="s">
        <v>36296</v>
      </c>
      <c r="E1115" t="s">
        <v>46784</v>
      </c>
      <c r="F1115" t="s">
        <v>56097</v>
      </c>
      <c r="G1115" t="s">
        <v>63187</v>
      </c>
      <c r="H1115" t="s">
        <v>35303</v>
      </c>
      <c r="I1115" t="s">
        <v>35303</v>
      </c>
      <c r="L1115" t="s">
        <v>68159</v>
      </c>
      <c r="M1115" t="s">
        <v>85899</v>
      </c>
      <c r="N1115" t="s">
        <v>77489</v>
      </c>
    </row>
    <row r="1116" spans="1:14" x14ac:dyDescent="0.35">
      <c r="A1116" t="s">
        <v>1129</v>
      </c>
      <c r="B1116" t="s">
        <v>12888</v>
      </c>
      <c r="C1116" t="s">
        <v>24646</v>
      </c>
      <c r="D1116" t="s">
        <v>36297</v>
      </c>
      <c r="E1116" t="s">
        <v>46785</v>
      </c>
      <c r="G1116" t="s">
        <v>35303</v>
      </c>
      <c r="H1116" t="s">
        <v>35303</v>
      </c>
      <c r="I1116" t="s">
        <v>35303</v>
      </c>
      <c r="L1116" t="s">
        <v>68160</v>
      </c>
      <c r="M1116" t="s">
        <v>85899</v>
      </c>
      <c r="N1116" t="s">
        <v>77490</v>
      </c>
    </row>
    <row r="1117" spans="1:14" x14ac:dyDescent="0.35">
      <c r="A1117" t="s">
        <v>1130</v>
      </c>
      <c r="B1117" t="s">
        <v>12889</v>
      </c>
      <c r="C1117" t="s">
        <v>24647</v>
      </c>
      <c r="D1117" t="s">
        <v>36298</v>
      </c>
      <c r="E1117" t="s">
        <v>46786</v>
      </c>
      <c r="F1117" t="s">
        <v>56098</v>
      </c>
      <c r="G1117" t="s">
        <v>63188</v>
      </c>
      <c r="H1117" t="s">
        <v>35303</v>
      </c>
      <c r="I1117" t="s">
        <v>35303</v>
      </c>
      <c r="L1117" t="s">
        <v>68161</v>
      </c>
      <c r="M1117" t="s">
        <v>85905</v>
      </c>
      <c r="N1117" t="s">
        <v>77491</v>
      </c>
    </row>
    <row r="1118" spans="1:14" x14ac:dyDescent="0.35">
      <c r="A1118" t="s">
        <v>1131</v>
      </c>
      <c r="B1118" t="s">
        <v>12890</v>
      </c>
      <c r="C1118" t="s">
        <v>24648</v>
      </c>
      <c r="D1118" t="s">
        <v>36299</v>
      </c>
      <c r="E1118" t="s">
        <v>35303</v>
      </c>
      <c r="G1118" t="s">
        <v>35303</v>
      </c>
      <c r="H1118" t="s">
        <v>35303</v>
      </c>
      <c r="I1118" t="s">
        <v>35303</v>
      </c>
      <c r="L1118" t="s">
        <v>68162</v>
      </c>
      <c r="M1118" t="s">
        <v>85909</v>
      </c>
      <c r="N1118" t="s">
        <v>77492</v>
      </c>
    </row>
    <row r="1119" spans="1:14" x14ac:dyDescent="0.35">
      <c r="A1119" t="s">
        <v>1132</v>
      </c>
      <c r="B1119" t="s">
        <v>12891</v>
      </c>
      <c r="C1119" t="s">
        <v>24649</v>
      </c>
      <c r="D1119" t="s">
        <v>36300</v>
      </c>
      <c r="E1119" t="s">
        <v>46787</v>
      </c>
      <c r="G1119" t="s">
        <v>35303</v>
      </c>
      <c r="H1119" t="s">
        <v>35303</v>
      </c>
      <c r="I1119" t="s">
        <v>35303</v>
      </c>
      <c r="L1119" t="s">
        <v>68163</v>
      </c>
      <c r="M1119" t="s">
        <v>85898</v>
      </c>
      <c r="N1119" t="s">
        <v>77493</v>
      </c>
    </row>
    <row r="1120" spans="1:14" x14ac:dyDescent="0.35">
      <c r="A1120" t="s">
        <v>1133</v>
      </c>
      <c r="B1120" t="s">
        <v>12892</v>
      </c>
      <c r="C1120" t="s">
        <v>24650</v>
      </c>
      <c r="D1120" t="s">
        <v>36301</v>
      </c>
      <c r="E1120" t="s">
        <v>35303</v>
      </c>
      <c r="F1120" t="s">
        <v>56099</v>
      </c>
      <c r="G1120" t="s">
        <v>35303</v>
      </c>
      <c r="H1120" t="s">
        <v>35303</v>
      </c>
      <c r="I1120" t="s">
        <v>66752</v>
      </c>
      <c r="L1120" t="s">
        <v>68164</v>
      </c>
      <c r="M1120" t="s">
        <v>85897</v>
      </c>
      <c r="N1120" t="s">
        <v>77494</v>
      </c>
    </row>
    <row r="1121" spans="1:14" x14ac:dyDescent="0.35">
      <c r="A1121" t="s">
        <v>1134</v>
      </c>
      <c r="B1121" t="s">
        <v>12893</v>
      </c>
      <c r="C1121" t="s">
        <v>24651</v>
      </c>
      <c r="D1121" t="s">
        <v>36302</v>
      </c>
      <c r="E1121" t="s">
        <v>46788</v>
      </c>
      <c r="F1121" t="s">
        <v>56100</v>
      </c>
      <c r="G1121" t="s">
        <v>62830</v>
      </c>
      <c r="H1121" t="s">
        <v>35303</v>
      </c>
      <c r="I1121" t="s">
        <v>35303</v>
      </c>
      <c r="L1121" t="s">
        <v>68165</v>
      </c>
      <c r="M1121" t="s">
        <v>85903</v>
      </c>
      <c r="N1121" t="s">
        <v>76764</v>
      </c>
    </row>
    <row r="1122" spans="1:14" x14ac:dyDescent="0.35">
      <c r="A1122" t="s">
        <v>1135</v>
      </c>
      <c r="B1122" t="s">
        <v>12894</v>
      </c>
      <c r="C1122" t="s">
        <v>24652</v>
      </c>
      <c r="D1122" t="s">
        <v>36303</v>
      </c>
      <c r="E1122" t="s">
        <v>46789</v>
      </c>
      <c r="F1122" t="s">
        <v>56101</v>
      </c>
      <c r="G1122" t="s">
        <v>35303</v>
      </c>
      <c r="H1122" t="s">
        <v>35303</v>
      </c>
      <c r="I1122" t="s">
        <v>35303</v>
      </c>
      <c r="L1122" t="s">
        <v>68166</v>
      </c>
      <c r="M1122" t="s">
        <v>85905</v>
      </c>
      <c r="N1122" t="s">
        <v>77495</v>
      </c>
    </row>
    <row r="1123" spans="1:14" x14ac:dyDescent="0.35">
      <c r="A1123" t="s">
        <v>1136</v>
      </c>
      <c r="B1123" t="s">
        <v>12895</v>
      </c>
      <c r="C1123" t="s">
        <v>24653</v>
      </c>
      <c r="D1123" t="s">
        <v>36304</v>
      </c>
      <c r="E1123" t="s">
        <v>46790</v>
      </c>
      <c r="F1123" t="s">
        <v>56102</v>
      </c>
      <c r="G1123" t="s">
        <v>63189</v>
      </c>
      <c r="H1123" t="s">
        <v>35303</v>
      </c>
      <c r="I1123" t="s">
        <v>35303</v>
      </c>
      <c r="L1123" t="s">
        <v>68167</v>
      </c>
      <c r="M1123" t="s">
        <v>85900</v>
      </c>
      <c r="N1123" t="s">
        <v>77496</v>
      </c>
    </row>
    <row r="1124" spans="1:14" x14ac:dyDescent="0.35">
      <c r="A1124" t="s">
        <v>1137</v>
      </c>
      <c r="B1124" t="s">
        <v>12896</v>
      </c>
      <c r="C1124" t="s">
        <v>24654</v>
      </c>
      <c r="D1124" t="s">
        <v>36305</v>
      </c>
      <c r="E1124" t="s">
        <v>35303</v>
      </c>
      <c r="G1124" t="s">
        <v>35303</v>
      </c>
      <c r="H1124" t="s">
        <v>35303</v>
      </c>
      <c r="I1124" t="s">
        <v>35303</v>
      </c>
    </row>
    <row r="1125" spans="1:14" x14ac:dyDescent="0.35">
      <c r="A1125" t="s">
        <v>1138</v>
      </c>
      <c r="B1125" t="s">
        <v>12897</v>
      </c>
      <c r="C1125" t="s">
        <v>24655</v>
      </c>
      <c r="D1125" t="s">
        <v>36306</v>
      </c>
      <c r="E1125" t="s">
        <v>46791</v>
      </c>
      <c r="F1125" t="s">
        <v>56103</v>
      </c>
      <c r="G1125" t="s">
        <v>35303</v>
      </c>
      <c r="H1125" t="s">
        <v>66350</v>
      </c>
      <c r="I1125" t="s">
        <v>35303</v>
      </c>
      <c r="L1125" t="s">
        <v>68168</v>
      </c>
      <c r="M1125" t="s">
        <v>85905</v>
      </c>
      <c r="N1125" t="s">
        <v>77497</v>
      </c>
    </row>
    <row r="1126" spans="1:14" x14ac:dyDescent="0.35">
      <c r="A1126" t="s">
        <v>1139</v>
      </c>
      <c r="B1126" t="s">
        <v>12898</v>
      </c>
      <c r="C1126" t="s">
        <v>24656</v>
      </c>
      <c r="D1126" t="s">
        <v>36307</v>
      </c>
      <c r="E1126" t="s">
        <v>46792</v>
      </c>
      <c r="F1126" t="s">
        <v>56104</v>
      </c>
      <c r="G1126" t="s">
        <v>35303</v>
      </c>
      <c r="H1126" t="s">
        <v>35303</v>
      </c>
      <c r="I1126" t="s">
        <v>35303</v>
      </c>
      <c r="L1126" t="s">
        <v>68169</v>
      </c>
      <c r="M1126" t="s">
        <v>85899</v>
      </c>
      <c r="N1126" t="s">
        <v>77498</v>
      </c>
    </row>
    <row r="1127" spans="1:14" x14ac:dyDescent="0.35">
      <c r="A1127" t="s">
        <v>1140</v>
      </c>
      <c r="B1127" t="s">
        <v>12899</v>
      </c>
      <c r="C1127" t="s">
        <v>24657</v>
      </c>
      <c r="D1127" t="s">
        <v>36308</v>
      </c>
      <c r="E1127" t="s">
        <v>35303</v>
      </c>
      <c r="F1127" t="s">
        <v>56105</v>
      </c>
      <c r="G1127" t="s">
        <v>35303</v>
      </c>
      <c r="H1127" t="s">
        <v>35303</v>
      </c>
      <c r="I1127" t="s">
        <v>35303</v>
      </c>
      <c r="L1127" t="s">
        <v>68170</v>
      </c>
      <c r="M1127" t="s">
        <v>85897</v>
      </c>
      <c r="N1127" t="s">
        <v>77499</v>
      </c>
    </row>
    <row r="1128" spans="1:14" x14ac:dyDescent="0.35">
      <c r="A1128" t="s">
        <v>1141</v>
      </c>
      <c r="B1128" t="s">
        <v>12900</v>
      </c>
      <c r="C1128" t="s">
        <v>24658</v>
      </c>
      <c r="D1128" t="s">
        <v>36309</v>
      </c>
      <c r="E1128" t="s">
        <v>46793</v>
      </c>
      <c r="F1128" t="s">
        <v>56106</v>
      </c>
      <c r="G1128" t="s">
        <v>35303</v>
      </c>
      <c r="H1128" t="s">
        <v>35303</v>
      </c>
      <c r="I1128" t="s">
        <v>35303</v>
      </c>
      <c r="L1128" t="s">
        <v>68171</v>
      </c>
      <c r="M1128" t="s">
        <v>85899</v>
      </c>
      <c r="N1128" t="s">
        <v>77500</v>
      </c>
    </row>
    <row r="1129" spans="1:14" x14ac:dyDescent="0.35">
      <c r="A1129" t="s">
        <v>1142</v>
      </c>
      <c r="B1129" t="s">
        <v>12901</v>
      </c>
      <c r="C1129" t="s">
        <v>24659</v>
      </c>
      <c r="D1129" t="s">
        <v>36310</v>
      </c>
      <c r="E1129" t="s">
        <v>46794</v>
      </c>
      <c r="G1129" t="s">
        <v>63190</v>
      </c>
      <c r="H1129" t="s">
        <v>35303</v>
      </c>
      <c r="I1129" t="s">
        <v>35303</v>
      </c>
      <c r="L1129" t="s">
        <v>68172</v>
      </c>
      <c r="M1129" t="s">
        <v>85899</v>
      </c>
      <c r="N1129" t="s">
        <v>77501</v>
      </c>
    </row>
    <row r="1130" spans="1:14" x14ac:dyDescent="0.35">
      <c r="A1130" t="s">
        <v>1143</v>
      </c>
      <c r="B1130" t="s">
        <v>12902</v>
      </c>
      <c r="C1130" t="s">
        <v>24660</v>
      </c>
      <c r="D1130" t="s">
        <v>36311</v>
      </c>
      <c r="E1130" t="s">
        <v>46795</v>
      </c>
      <c r="F1130" t="s">
        <v>56107</v>
      </c>
      <c r="G1130" t="s">
        <v>35303</v>
      </c>
      <c r="H1130" t="s">
        <v>35303</v>
      </c>
      <c r="I1130" t="s">
        <v>35303</v>
      </c>
      <c r="L1130" t="s">
        <v>68173</v>
      </c>
      <c r="M1130" t="s">
        <v>85901</v>
      </c>
      <c r="N1130" t="s">
        <v>77502</v>
      </c>
    </row>
    <row r="1131" spans="1:14" x14ac:dyDescent="0.35">
      <c r="A1131" t="s">
        <v>1144</v>
      </c>
      <c r="B1131" t="s">
        <v>12903</v>
      </c>
      <c r="C1131" t="s">
        <v>24661</v>
      </c>
      <c r="D1131" t="s">
        <v>36312</v>
      </c>
      <c r="E1131" t="s">
        <v>35303</v>
      </c>
      <c r="G1131" t="s">
        <v>35303</v>
      </c>
      <c r="H1131" t="s">
        <v>35303</v>
      </c>
      <c r="I1131" t="s">
        <v>35303</v>
      </c>
    </row>
    <row r="1132" spans="1:14" x14ac:dyDescent="0.35">
      <c r="A1132" t="s">
        <v>1145</v>
      </c>
      <c r="B1132" t="s">
        <v>12904</v>
      </c>
      <c r="C1132" t="s">
        <v>24662</v>
      </c>
      <c r="D1132" t="s">
        <v>36313</v>
      </c>
      <c r="E1132" t="s">
        <v>46796</v>
      </c>
      <c r="F1132" t="s">
        <v>56108</v>
      </c>
      <c r="G1132" t="s">
        <v>35303</v>
      </c>
      <c r="H1132" t="s">
        <v>35303</v>
      </c>
      <c r="I1132" t="s">
        <v>35303</v>
      </c>
      <c r="L1132" t="s">
        <v>68174</v>
      </c>
      <c r="M1132" t="s">
        <v>85906</v>
      </c>
      <c r="N1132" t="s">
        <v>77503</v>
      </c>
    </row>
    <row r="1133" spans="1:14" x14ac:dyDescent="0.35">
      <c r="A1133" t="s">
        <v>1146</v>
      </c>
      <c r="B1133" t="s">
        <v>12905</v>
      </c>
      <c r="C1133" t="s">
        <v>24663</v>
      </c>
      <c r="D1133" t="s">
        <v>36314</v>
      </c>
      <c r="E1133" t="s">
        <v>46797</v>
      </c>
      <c r="F1133" t="s">
        <v>56109</v>
      </c>
      <c r="G1133" t="s">
        <v>63191</v>
      </c>
      <c r="H1133" t="s">
        <v>35303</v>
      </c>
      <c r="I1133" t="s">
        <v>35303</v>
      </c>
      <c r="L1133" t="s">
        <v>68175</v>
      </c>
      <c r="M1133" t="s">
        <v>85899</v>
      </c>
      <c r="N1133" t="s">
        <v>77504</v>
      </c>
    </row>
    <row r="1134" spans="1:14" x14ac:dyDescent="0.35">
      <c r="A1134" t="s">
        <v>1147</v>
      </c>
      <c r="B1134" t="s">
        <v>12906</v>
      </c>
      <c r="C1134" t="s">
        <v>24664</v>
      </c>
      <c r="D1134" t="s">
        <v>35303</v>
      </c>
      <c r="E1134" t="s">
        <v>46798</v>
      </c>
      <c r="G1134" t="s">
        <v>35303</v>
      </c>
      <c r="H1134" t="s">
        <v>35303</v>
      </c>
      <c r="I1134" t="s">
        <v>35303</v>
      </c>
    </row>
    <row r="1135" spans="1:14" x14ac:dyDescent="0.35">
      <c r="A1135" t="s">
        <v>1148</v>
      </c>
      <c r="B1135" t="s">
        <v>12907</v>
      </c>
      <c r="C1135" t="s">
        <v>24665</v>
      </c>
      <c r="D1135" t="s">
        <v>35303</v>
      </c>
      <c r="E1135" t="s">
        <v>46799</v>
      </c>
      <c r="G1135" t="s">
        <v>35303</v>
      </c>
      <c r="H1135" t="s">
        <v>35303</v>
      </c>
      <c r="I1135" t="s">
        <v>35303</v>
      </c>
    </row>
    <row r="1136" spans="1:14" x14ac:dyDescent="0.35">
      <c r="A1136" t="s">
        <v>1149</v>
      </c>
      <c r="B1136" t="s">
        <v>12908</v>
      </c>
      <c r="C1136" t="s">
        <v>24666</v>
      </c>
      <c r="D1136" t="s">
        <v>36315</v>
      </c>
      <c r="E1136" t="s">
        <v>46800</v>
      </c>
      <c r="F1136" t="s">
        <v>56110</v>
      </c>
      <c r="G1136" t="s">
        <v>35303</v>
      </c>
      <c r="H1136" t="s">
        <v>35303</v>
      </c>
      <c r="I1136" t="s">
        <v>35303</v>
      </c>
      <c r="L1136" t="s">
        <v>68176</v>
      </c>
      <c r="M1136" t="s">
        <v>85899</v>
      </c>
      <c r="N1136" t="s">
        <v>77505</v>
      </c>
    </row>
    <row r="1137" spans="1:14" x14ac:dyDescent="0.35">
      <c r="A1137" t="s">
        <v>1150</v>
      </c>
      <c r="B1137" t="s">
        <v>12909</v>
      </c>
      <c r="C1137" t="s">
        <v>24667</v>
      </c>
      <c r="D1137" t="s">
        <v>36316</v>
      </c>
      <c r="E1137" t="s">
        <v>35303</v>
      </c>
      <c r="G1137" t="s">
        <v>35303</v>
      </c>
      <c r="H1137" t="s">
        <v>35303</v>
      </c>
      <c r="I1137" t="s">
        <v>35303</v>
      </c>
    </row>
    <row r="1138" spans="1:14" x14ac:dyDescent="0.35">
      <c r="A1138" t="s">
        <v>1151</v>
      </c>
      <c r="B1138" t="s">
        <v>12910</v>
      </c>
      <c r="C1138" t="s">
        <v>24668</v>
      </c>
      <c r="D1138" t="s">
        <v>36317</v>
      </c>
      <c r="E1138" t="s">
        <v>46801</v>
      </c>
      <c r="F1138" t="s">
        <v>56111</v>
      </c>
      <c r="G1138" t="s">
        <v>63192</v>
      </c>
      <c r="H1138" t="s">
        <v>35303</v>
      </c>
      <c r="I1138" t="s">
        <v>66753</v>
      </c>
      <c r="L1138" t="s">
        <v>68177</v>
      </c>
      <c r="M1138" t="s">
        <v>85917</v>
      </c>
      <c r="N1138" t="s">
        <v>77506</v>
      </c>
    </row>
    <row r="1139" spans="1:14" x14ac:dyDescent="0.35">
      <c r="A1139" t="s">
        <v>1152</v>
      </c>
      <c r="B1139" t="s">
        <v>12911</v>
      </c>
      <c r="C1139" t="s">
        <v>24669</v>
      </c>
      <c r="D1139" t="s">
        <v>36318</v>
      </c>
      <c r="E1139" t="s">
        <v>35303</v>
      </c>
      <c r="G1139" t="s">
        <v>35303</v>
      </c>
      <c r="H1139" t="s">
        <v>35303</v>
      </c>
      <c r="I1139" t="s">
        <v>35303</v>
      </c>
    </row>
    <row r="1140" spans="1:14" x14ac:dyDescent="0.35">
      <c r="A1140" t="s">
        <v>1153</v>
      </c>
      <c r="B1140" t="s">
        <v>12912</v>
      </c>
      <c r="C1140" t="s">
        <v>24670</v>
      </c>
      <c r="D1140" t="s">
        <v>36319</v>
      </c>
      <c r="E1140" t="s">
        <v>46802</v>
      </c>
      <c r="F1140" t="s">
        <v>56112</v>
      </c>
      <c r="G1140" t="s">
        <v>63193</v>
      </c>
      <c r="H1140" t="s">
        <v>35303</v>
      </c>
      <c r="I1140" t="s">
        <v>66754</v>
      </c>
      <c r="L1140" t="s">
        <v>68178</v>
      </c>
      <c r="M1140" t="s">
        <v>85899</v>
      </c>
      <c r="N1140" t="s">
        <v>77507</v>
      </c>
    </row>
    <row r="1141" spans="1:14" x14ac:dyDescent="0.35">
      <c r="A1141" t="s">
        <v>1154</v>
      </c>
      <c r="B1141" t="s">
        <v>12913</v>
      </c>
      <c r="C1141" t="s">
        <v>24671</v>
      </c>
      <c r="D1141" t="s">
        <v>36320</v>
      </c>
      <c r="E1141" t="s">
        <v>46803</v>
      </c>
      <c r="F1141" t="s">
        <v>56113</v>
      </c>
      <c r="G1141" t="s">
        <v>63194</v>
      </c>
      <c r="H1141" t="s">
        <v>35303</v>
      </c>
      <c r="I1141" t="s">
        <v>66699</v>
      </c>
      <c r="L1141" t="s">
        <v>68179</v>
      </c>
      <c r="M1141" t="s">
        <v>85899</v>
      </c>
      <c r="N1141" t="s">
        <v>77508</v>
      </c>
    </row>
    <row r="1142" spans="1:14" x14ac:dyDescent="0.35">
      <c r="A1142" t="s">
        <v>1155</v>
      </c>
      <c r="B1142" t="s">
        <v>12914</v>
      </c>
      <c r="C1142" t="s">
        <v>24672</v>
      </c>
      <c r="D1142" t="s">
        <v>36321</v>
      </c>
      <c r="E1142" t="s">
        <v>46804</v>
      </c>
      <c r="F1142" t="s">
        <v>56114</v>
      </c>
      <c r="G1142" t="s">
        <v>63195</v>
      </c>
      <c r="H1142" t="s">
        <v>35303</v>
      </c>
      <c r="I1142" t="s">
        <v>66755</v>
      </c>
      <c r="L1142" t="s">
        <v>68180</v>
      </c>
      <c r="M1142" t="s">
        <v>85899</v>
      </c>
      <c r="N1142" t="s">
        <v>77509</v>
      </c>
    </row>
    <row r="1143" spans="1:14" x14ac:dyDescent="0.35">
      <c r="A1143" t="s">
        <v>1156</v>
      </c>
      <c r="B1143" t="s">
        <v>12915</v>
      </c>
      <c r="C1143" t="s">
        <v>24673</v>
      </c>
      <c r="D1143" t="s">
        <v>36322</v>
      </c>
      <c r="E1143" t="s">
        <v>46805</v>
      </c>
      <c r="F1143" t="s">
        <v>56115</v>
      </c>
      <c r="G1143" t="s">
        <v>35303</v>
      </c>
      <c r="H1143" t="s">
        <v>35303</v>
      </c>
      <c r="I1143" t="s">
        <v>66713</v>
      </c>
      <c r="L1143" t="s">
        <v>68181</v>
      </c>
      <c r="M1143" t="s">
        <v>85899</v>
      </c>
      <c r="N1143" t="s">
        <v>77510</v>
      </c>
    </row>
    <row r="1144" spans="1:14" x14ac:dyDescent="0.35">
      <c r="A1144" t="s">
        <v>1157</v>
      </c>
      <c r="B1144" t="s">
        <v>12916</v>
      </c>
      <c r="C1144" t="s">
        <v>24674</v>
      </c>
      <c r="D1144" t="s">
        <v>36323</v>
      </c>
      <c r="E1144" t="s">
        <v>35303</v>
      </c>
      <c r="G1144" t="s">
        <v>35303</v>
      </c>
      <c r="H1144" t="s">
        <v>35303</v>
      </c>
      <c r="I1144" t="s">
        <v>35303</v>
      </c>
    </row>
    <row r="1145" spans="1:14" x14ac:dyDescent="0.35">
      <c r="A1145" t="s">
        <v>1158</v>
      </c>
      <c r="B1145" t="s">
        <v>12917</v>
      </c>
      <c r="C1145" t="s">
        <v>24675</v>
      </c>
      <c r="D1145" t="s">
        <v>36324</v>
      </c>
      <c r="E1145" t="s">
        <v>35303</v>
      </c>
      <c r="F1145" t="s">
        <v>56116</v>
      </c>
      <c r="G1145" t="s">
        <v>63196</v>
      </c>
      <c r="H1145" t="s">
        <v>35303</v>
      </c>
      <c r="I1145" t="s">
        <v>35303</v>
      </c>
      <c r="L1145" t="s">
        <v>68182</v>
      </c>
      <c r="M1145" t="s">
        <v>85899</v>
      </c>
      <c r="N1145" t="s">
        <v>77511</v>
      </c>
    </row>
    <row r="1146" spans="1:14" x14ac:dyDescent="0.35">
      <c r="A1146" t="s">
        <v>1159</v>
      </c>
      <c r="B1146" t="s">
        <v>12918</v>
      </c>
      <c r="C1146" t="s">
        <v>24676</v>
      </c>
      <c r="D1146" t="s">
        <v>36325</v>
      </c>
      <c r="E1146" t="s">
        <v>46806</v>
      </c>
      <c r="F1146" t="s">
        <v>56117</v>
      </c>
      <c r="G1146" t="s">
        <v>35303</v>
      </c>
      <c r="H1146" t="s">
        <v>35303</v>
      </c>
      <c r="I1146" t="s">
        <v>35303</v>
      </c>
      <c r="L1146" t="s">
        <v>68183</v>
      </c>
      <c r="M1146" t="s">
        <v>85910</v>
      </c>
      <c r="N1146" t="s">
        <v>77512</v>
      </c>
    </row>
    <row r="1147" spans="1:14" x14ac:dyDescent="0.35">
      <c r="A1147" t="s">
        <v>1160</v>
      </c>
      <c r="B1147" t="s">
        <v>12919</v>
      </c>
      <c r="C1147" t="s">
        <v>24677</v>
      </c>
      <c r="D1147" t="s">
        <v>36326</v>
      </c>
      <c r="E1147" t="s">
        <v>46807</v>
      </c>
      <c r="G1147" t="s">
        <v>62940</v>
      </c>
      <c r="H1147" t="s">
        <v>35303</v>
      </c>
      <c r="I1147" t="s">
        <v>35303</v>
      </c>
      <c r="L1147" t="s">
        <v>68184</v>
      </c>
      <c r="M1147" t="s">
        <v>85925</v>
      </c>
      <c r="N1147" t="s">
        <v>77513</v>
      </c>
    </row>
    <row r="1148" spans="1:14" x14ac:dyDescent="0.35">
      <c r="A1148" t="s">
        <v>1161</v>
      </c>
      <c r="B1148" t="s">
        <v>12920</v>
      </c>
      <c r="C1148" t="s">
        <v>24678</v>
      </c>
      <c r="D1148" t="s">
        <v>35303</v>
      </c>
      <c r="E1148" t="s">
        <v>46808</v>
      </c>
      <c r="F1148" t="s">
        <v>56118</v>
      </c>
      <c r="G1148" t="s">
        <v>35303</v>
      </c>
      <c r="H1148" t="s">
        <v>35303</v>
      </c>
      <c r="I1148" t="s">
        <v>35303</v>
      </c>
      <c r="L1148" t="s">
        <v>68184</v>
      </c>
      <c r="M1148" t="s">
        <v>85911</v>
      </c>
      <c r="N1148" t="s">
        <v>77514</v>
      </c>
    </row>
    <row r="1149" spans="1:14" x14ac:dyDescent="0.35">
      <c r="A1149" t="s">
        <v>1162</v>
      </c>
      <c r="B1149" t="s">
        <v>12921</v>
      </c>
      <c r="C1149" t="s">
        <v>24679</v>
      </c>
      <c r="D1149" t="s">
        <v>36327</v>
      </c>
      <c r="E1149" t="s">
        <v>46809</v>
      </c>
      <c r="F1149" t="s">
        <v>56119</v>
      </c>
      <c r="G1149" t="s">
        <v>63197</v>
      </c>
      <c r="H1149" t="s">
        <v>35303</v>
      </c>
      <c r="I1149" t="s">
        <v>35303</v>
      </c>
      <c r="L1149" t="s">
        <v>68185</v>
      </c>
      <c r="M1149" t="s">
        <v>85898</v>
      </c>
      <c r="N1149" t="s">
        <v>77515</v>
      </c>
    </row>
    <row r="1150" spans="1:14" x14ac:dyDescent="0.35">
      <c r="A1150" t="s">
        <v>1163</v>
      </c>
      <c r="B1150" t="s">
        <v>12922</v>
      </c>
      <c r="C1150" t="s">
        <v>24680</v>
      </c>
      <c r="D1150" t="s">
        <v>36328</v>
      </c>
      <c r="E1150" t="s">
        <v>46810</v>
      </c>
      <c r="G1150" t="s">
        <v>35303</v>
      </c>
      <c r="H1150" t="s">
        <v>35303</v>
      </c>
      <c r="I1150" t="s">
        <v>35303</v>
      </c>
      <c r="L1150" t="s">
        <v>68186</v>
      </c>
      <c r="M1150" t="s">
        <v>85898</v>
      </c>
      <c r="N1150" t="s">
        <v>77516</v>
      </c>
    </row>
    <row r="1151" spans="1:14" x14ac:dyDescent="0.35">
      <c r="A1151" t="s">
        <v>1164</v>
      </c>
      <c r="B1151" t="s">
        <v>12923</v>
      </c>
      <c r="C1151" t="s">
        <v>24681</v>
      </c>
      <c r="D1151" t="s">
        <v>35303</v>
      </c>
      <c r="E1151" t="s">
        <v>46811</v>
      </c>
      <c r="F1151" t="s">
        <v>56120</v>
      </c>
      <c r="G1151" t="s">
        <v>35303</v>
      </c>
      <c r="H1151" t="s">
        <v>35303</v>
      </c>
      <c r="I1151" t="s">
        <v>35303</v>
      </c>
      <c r="L1151" t="s">
        <v>68187</v>
      </c>
      <c r="M1151" t="s">
        <v>85898</v>
      </c>
      <c r="N1151" t="s">
        <v>77517</v>
      </c>
    </row>
    <row r="1152" spans="1:14" x14ac:dyDescent="0.35">
      <c r="A1152" t="s">
        <v>1165</v>
      </c>
      <c r="B1152" t="s">
        <v>12924</v>
      </c>
      <c r="C1152" t="s">
        <v>24682</v>
      </c>
      <c r="D1152" t="s">
        <v>36329</v>
      </c>
      <c r="E1152" t="s">
        <v>46812</v>
      </c>
      <c r="G1152" t="s">
        <v>35303</v>
      </c>
      <c r="H1152" t="s">
        <v>35303</v>
      </c>
      <c r="I1152" t="s">
        <v>35303</v>
      </c>
      <c r="L1152" t="s">
        <v>68188</v>
      </c>
      <c r="M1152" t="s">
        <v>85902</v>
      </c>
      <c r="N1152" t="s">
        <v>77518</v>
      </c>
    </row>
    <row r="1153" spans="1:14" x14ac:dyDescent="0.35">
      <c r="A1153" t="s">
        <v>1166</v>
      </c>
      <c r="B1153" t="s">
        <v>12925</v>
      </c>
      <c r="C1153" t="s">
        <v>24683</v>
      </c>
      <c r="D1153" t="s">
        <v>36330</v>
      </c>
      <c r="E1153" t="s">
        <v>46813</v>
      </c>
      <c r="F1153" t="s">
        <v>56121</v>
      </c>
      <c r="G1153" t="s">
        <v>35303</v>
      </c>
      <c r="H1153" t="s">
        <v>35303</v>
      </c>
      <c r="I1153" t="s">
        <v>66713</v>
      </c>
      <c r="L1153" t="s">
        <v>68189</v>
      </c>
      <c r="M1153" t="s">
        <v>85899</v>
      </c>
      <c r="N1153" t="s">
        <v>77519</v>
      </c>
    </row>
    <row r="1154" spans="1:14" x14ac:dyDescent="0.35">
      <c r="A1154" t="s">
        <v>1167</v>
      </c>
      <c r="B1154" t="s">
        <v>12926</v>
      </c>
      <c r="C1154" t="s">
        <v>24684</v>
      </c>
      <c r="D1154" t="s">
        <v>35303</v>
      </c>
      <c r="E1154" t="s">
        <v>46814</v>
      </c>
      <c r="F1154" t="s">
        <v>56122</v>
      </c>
      <c r="G1154" t="s">
        <v>35303</v>
      </c>
      <c r="H1154" t="s">
        <v>35303</v>
      </c>
      <c r="I1154" t="s">
        <v>35303</v>
      </c>
      <c r="L1154" t="s">
        <v>68190</v>
      </c>
      <c r="M1154" t="s">
        <v>85898</v>
      </c>
      <c r="N1154" t="s">
        <v>77520</v>
      </c>
    </row>
    <row r="1155" spans="1:14" x14ac:dyDescent="0.35">
      <c r="A1155" t="s">
        <v>1168</v>
      </c>
      <c r="B1155" t="s">
        <v>12927</v>
      </c>
      <c r="C1155" t="s">
        <v>24685</v>
      </c>
      <c r="D1155" t="s">
        <v>36331</v>
      </c>
      <c r="E1155" t="s">
        <v>46815</v>
      </c>
      <c r="F1155" t="s">
        <v>56123</v>
      </c>
      <c r="G1155" t="s">
        <v>35303</v>
      </c>
      <c r="H1155" t="s">
        <v>35303</v>
      </c>
      <c r="I1155" t="s">
        <v>35303</v>
      </c>
      <c r="L1155" t="s">
        <v>68191</v>
      </c>
      <c r="M1155" t="s">
        <v>85898</v>
      </c>
      <c r="N1155" t="s">
        <v>77521</v>
      </c>
    </row>
    <row r="1156" spans="1:14" x14ac:dyDescent="0.35">
      <c r="A1156" t="s">
        <v>1169</v>
      </c>
      <c r="B1156" t="s">
        <v>12928</v>
      </c>
      <c r="C1156" t="s">
        <v>24686</v>
      </c>
      <c r="D1156" t="s">
        <v>36332</v>
      </c>
      <c r="E1156" t="s">
        <v>46816</v>
      </c>
      <c r="F1156" t="s">
        <v>56124</v>
      </c>
      <c r="G1156" t="s">
        <v>35303</v>
      </c>
      <c r="H1156" t="s">
        <v>35303</v>
      </c>
      <c r="I1156" t="s">
        <v>35303</v>
      </c>
      <c r="L1156" t="s">
        <v>68192</v>
      </c>
      <c r="M1156" t="s">
        <v>85899</v>
      </c>
      <c r="N1156" t="s">
        <v>77522</v>
      </c>
    </row>
    <row r="1157" spans="1:14" x14ac:dyDescent="0.35">
      <c r="A1157" t="s">
        <v>1170</v>
      </c>
      <c r="B1157" t="s">
        <v>12929</v>
      </c>
      <c r="C1157" t="s">
        <v>24687</v>
      </c>
      <c r="D1157" t="s">
        <v>36333</v>
      </c>
      <c r="E1157" t="s">
        <v>46817</v>
      </c>
      <c r="F1157" t="s">
        <v>56125</v>
      </c>
      <c r="G1157" t="s">
        <v>63198</v>
      </c>
      <c r="H1157" t="s">
        <v>35303</v>
      </c>
      <c r="I1157" t="s">
        <v>66756</v>
      </c>
      <c r="L1157" t="s">
        <v>68193</v>
      </c>
      <c r="M1157" t="s">
        <v>85899</v>
      </c>
      <c r="N1157" t="s">
        <v>77523</v>
      </c>
    </row>
    <row r="1158" spans="1:14" x14ac:dyDescent="0.35">
      <c r="A1158" t="s">
        <v>1171</v>
      </c>
      <c r="B1158" t="s">
        <v>12930</v>
      </c>
      <c r="C1158" t="s">
        <v>24688</v>
      </c>
      <c r="D1158" t="s">
        <v>36334</v>
      </c>
      <c r="E1158" t="s">
        <v>46818</v>
      </c>
      <c r="G1158" t="s">
        <v>35303</v>
      </c>
      <c r="H1158" t="s">
        <v>35303</v>
      </c>
      <c r="I1158" t="s">
        <v>35303</v>
      </c>
      <c r="L1158" t="s">
        <v>68194</v>
      </c>
      <c r="M1158" t="s">
        <v>85922</v>
      </c>
      <c r="N1158" t="s">
        <v>77524</v>
      </c>
    </row>
    <row r="1159" spans="1:14" x14ac:dyDescent="0.35">
      <c r="A1159" t="s">
        <v>1172</v>
      </c>
      <c r="B1159" t="s">
        <v>12931</v>
      </c>
      <c r="C1159" t="s">
        <v>24689</v>
      </c>
      <c r="D1159" t="s">
        <v>36335</v>
      </c>
      <c r="E1159" t="s">
        <v>46819</v>
      </c>
      <c r="F1159" t="s">
        <v>56126</v>
      </c>
      <c r="G1159" t="s">
        <v>63199</v>
      </c>
      <c r="H1159" t="s">
        <v>35303</v>
      </c>
      <c r="I1159" t="s">
        <v>35303</v>
      </c>
      <c r="L1159" t="s">
        <v>68195</v>
      </c>
      <c r="M1159" t="s">
        <v>85906</v>
      </c>
      <c r="N1159" t="s">
        <v>77525</v>
      </c>
    </row>
    <row r="1160" spans="1:14" x14ac:dyDescent="0.35">
      <c r="A1160" t="s">
        <v>1173</v>
      </c>
      <c r="B1160" t="s">
        <v>12932</v>
      </c>
      <c r="C1160" t="s">
        <v>24690</v>
      </c>
      <c r="D1160" t="s">
        <v>36336</v>
      </c>
      <c r="E1160" t="s">
        <v>35303</v>
      </c>
      <c r="G1160" t="s">
        <v>35303</v>
      </c>
      <c r="H1160" t="s">
        <v>35303</v>
      </c>
      <c r="I1160" t="s">
        <v>35303</v>
      </c>
    </row>
    <row r="1161" spans="1:14" x14ac:dyDescent="0.35">
      <c r="A1161" t="s">
        <v>1174</v>
      </c>
      <c r="B1161" t="s">
        <v>12933</v>
      </c>
      <c r="C1161" t="s">
        <v>24691</v>
      </c>
      <c r="D1161" t="s">
        <v>36337</v>
      </c>
      <c r="E1161" t="s">
        <v>46820</v>
      </c>
      <c r="F1161" t="s">
        <v>56127</v>
      </c>
      <c r="G1161" t="s">
        <v>63200</v>
      </c>
      <c r="H1161" t="s">
        <v>35303</v>
      </c>
      <c r="I1161" t="s">
        <v>35303</v>
      </c>
      <c r="L1161" t="s">
        <v>68196</v>
      </c>
      <c r="M1161" t="s">
        <v>85899</v>
      </c>
      <c r="N1161" t="s">
        <v>77526</v>
      </c>
    </row>
    <row r="1162" spans="1:14" x14ac:dyDescent="0.35">
      <c r="A1162" t="s">
        <v>1175</v>
      </c>
      <c r="B1162" t="s">
        <v>12934</v>
      </c>
      <c r="C1162" t="s">
        <v>24692</v>
      </c>
      <c r="D1162" t="s">
        <v>36338</v>
      </c>
      <c r="E1162" t="s">
        <v>46821</v>
      </c>
      <c r="F1162" t="s">
        <v>56128</v>
      </c>
      <c r="G1162" t="s">
        <v>35303</v>
      </c>
      <c r="H1162" t="s">
        <v>35303</v>
      </c>
      <c r="I1162" t="s">
        <v>35303</v>
      </c>
      <c r="L1162" t="s">
        <v>68197</v>
      </c>
      <c r="M1162" t="s">
        <v>85899</v>
      </c>
      <c r="N1162" t="s">
        <v>77527</v>
      </c>
    </row>
    <row r="1163" spans="1:14" x14ac:dyDescent="0.35">
      <c r="A1163" t="s">
        <v>1176</v>
      </c>
      <c r="B1163" t="s">
        <v>12935</v>
      </c>
      <c r="C1163" t="s">
        <v>24693</v>
      </c>
      <c r="D1163" t="s">
        <v>36339</v>
      </c>
      <c r="E1163" t="s">
        <v>35303</v>
      </c>
      <c r="G1163" t="s">
        <v>35303</v>
      </c>
      <c r="H1163" t="s">
        <v>35303</v>
      </c>
      <c r="I1163" t="s">
        <v>35303</v>
      </c>
    </row>
    <row r="1164" spans="1:14" x14ac:dyDescent="0.35">
      <c r="A1164" t="s">
        <v>1177</v>
      </c>
      <c r="B1164" t="s">
        <v>12936</v>
      </c>
      <c r="C1164" t="s">
        <v>24694</v>
      </c>
      <c r="D1164" t="s">
        <v>35303</v>
      </c>
      <c r="E1164" t="s">
        <v>46822</v>
      </c>
      <c r="F1164" t="s">
        <v>56129</v>
      </c>
      <c r="G1164" t="s">
        <v>35303</v>
      </c>
      <c r="H1164" t="s">
        <v>35303</v>
      </c>
      <c r="I1164" t="s">
        <v>35303</v>
      </c>
      <c r="L1164" t="s">
        <v>68198</v>
      </c>
      <c r="M1164" t="s">
        <v>85925</v>
      </c>
      <c r="N1164" t="s">
        <v>77528</v>
      </c>
    </row>
    <row r="1165" spans="1:14" x14ac:dyDescent="0.35">
      <c r="A1165" t="s">
        <v>1178</v>
      </c>
      <c r="B1165" t="s">
        <v>12937</v>
      </c>
      <c r="C1165" t="s">
        <v>24695</v>
      </c>
      <c r="D1165" t="s">
        <v>36340</v>
      </c>
      <c r="E1165" t="s">
        <v>35303</v>
      </c>
      <c r="F1165" t="s">
        <v>56130</v>
      </c>
      <c r="G1165" t="s">
        <v>35303</v>
      </c>
      <c r="H1165" t="s">
        <v>35303</v>
      </c>
      <c r="I1165" t="s">
        <v>35303</v>
      </c>
      <c r="L1165" t="s">
        <v>68199</v>
      </c>
      <c r="M1165" t="s">
        <v>85911</v>
      </c>
      <c r="N1165" t="s">
        <v>77529</v>
      </c>
    </row>
    <row r="1166" spans="1:14" x14ac:dyDescent="0.35">
      <c r="A1166" t="s">
        <v>1179</v>
      </c>
      <c r="B1166" t="s">
        <v>12938</v>
      </c>
      <c r="C1166" t="s">
        <v>24696</v>
      </c>
      <c r="D1166" t="s">
        <v>36341</v>
      </c>
      <c r="E1166" t="s">
        <v>35303</v>
      </c>
      <c r="G1166" t="s">
        <v>35303</v>
      </c>
      <c r="H1166" t="s">
        <v>35303</v>
      </c>
      <c r="I1166" t="s">
        <v>35303</v>
      </c>
    </row>
    <row r="1167" spans="1:14" x14ac:dyDescent="0.35">
      <c r="A1167" t="s">
        <v>1180</v>
      </c>
      <c r="B1167" t="s">
        <v>12939</v>
      </c>
      <c r="C1167" t="s">
        <v>24697</v>
      </c>
      <c r="D1167" t="s">
        <v>36342</v>
      </c>
      <c r="E1167" t="s">
        <v>46823</v>
      </c>
      <c r="F1167" t="s">
        <v>56131</v>
      </c>
      <c r="G1167" t="s">
        <v>63201</v>
      </c>
      <c r="H1167" t="s">
        <v>35303</v>
      </c>
      <c r="I1167" t="s">
        <v>66757</v>
      </c>
      <c r="L1167" t="s">
        <v>68200</v>
      </c>
      <c r="M1167" t="s">
        <v>85922</v>
      </c>
      <c r="N1167" t="s">
        <v>77530</v>
      </c>
    </row>
    <row r="1168" spans="1:14" x14ac:dyDescent="0.35">
      <c r="A1168" t="s">
        <v>1181</v>
      </c>
      <c r="B1168" t="s">
        <v>12940</v>
      </c>
      <c r="C1168" t="s">
        <v>24698</v>
      </c>
      <c r="D1168" t="s">
        <v>36343</v>
      </c>
      <c r="E1168" t="s">
        <v>35303</v>
      </c>
      <c r="G1168" t="s">
        <v>35303</v>
      </c>
      <c r="H1168" t="s">
        <v>35303</v>
      </c>
      <c r="I1168" t="s">
        <v>35303</v>
      </c>
    </row>
    <row r="1169" spans="1:14" x14ac:dyDescent="0.35">
      <c r="A1169" t="s">
        <v>1182</v>
      </c>
      <c r="B1169" t="s">
        <v>12941</v>
      </c>
      <c r="C1169" t="s">
        <v>24699</v>
      </c>
      <c r="D1169" t="s">
        <v>36344</v>
      </c>
      <c r="E1169" t="s">
        <v>46824</v>
      </c>
      <c r="F1169" t="s">
        <v>56132</v>
      </c>
      <c r="G1169" t="s">
        <v>35303</v>
      </c>
      <c r="H1169" t="s">
        <v>35303</v>
      </c>
      <c r="I1169" t="s">
        <v>35303</v>
      </c>
      <c r="L1169" t="s">
        <v>68201</v>
      </c>
      <c r="M1169" t="s">
        <v>85902</v>
      </c>
      <c r="N1169" t="s">
        <v>77531</v>
      </c>
    </row>
    <row r="1170" spans="1:14" x14ac:dyDescent="0.35">
      <c r="A1170" t="s">
        <v>1183</v>
      </c>
      <c r="B1170" t="s">
        <v>12942</v>
      </c>
      <c r="C1170" t="s">
        <v>24700</v>
      </c>
      <c r="D1170" t="s">
        <v>36345</v>
      </c>
      <c r="E1170" t="s">
        <v>46825</v>
      </c>
      <c r="F1170" t="s">
        <v>56133</v>
      </c>
      <c r="G1170" t="s">
        <v>35303</v>
      </c>
      <c r="H1170" t="s">
        <v>35303</v>
      </c>
      <c r="I1170" t="s">
        <v>35303</v>
      </c>
      <c r="L1170" t="s">
        <v>68202</v>
      </c>
      <c r="M1170" t="s">
        <v>85902</v>
      </c>
      <c r="N1170" t="s">
        <v>77532</v>
      </c>
    </row>
    <row r="1171" spans="1:14" x14ac:dyDescent="0.35">
      <c r="A1171" t="s">
        <v>1184</v>
      </c>
      <c r="B1171" t="s">
        <v>12943</v>
      </c>
      <c r="C1171" t="s">
        <v>24701</v>
      </c>
      <c r="D1171" t="s">
        <v>36346</v>
      </c>
      <c r="E1171" t="s">
        <v>46826</v>
      </c>
      <c r="F1171" t="s">
        <v>56134</v>
      </c>
      <c r="G1171" t="s">
        <v>63202</v>
      </c>
      <c r="H1171" t="s">
        <v>35303</v>
      </c>
      <c r="I1171" t="s">
        <v>35303</v>
      </c>
      <c r="L1171" t="s">
        <v>68203</v>
      </c>
      <c r="M1171" t="s">
        <v>85899</v>
      </c>
      <c r="N1171" t="s">
        <v>77533</v>
      </c>
    </row>
    <row r="1172" spans="1:14" x14ac:dyDescent="0.35">
      <c r="A1172" t="s">
        <v>1185</v>
      </c>
      <c r="B1172" t="s">
        <v>12944</v>
      </c>
      <c r="C1172" t="s">
        <v>24702</v>
      </c>
      <c r="D1172" t="s">
        <v>36347</v>
      </c>
      <c r="E1172" t="s">
        <v>46827</v>
      </c>
      <c r="F1172" t="s">
        <v>56135</v>
      </c>
      <c r="G1172" t="s">
        <v>35303</v>
      </c>
      <c r="H1172" t="s">
        <v>35303</v>
      </c>
      <c r="I1172" t="s">
        <v>35303</v>
      </c>
      <c r="L1172" t="s">
        <v>68204</v>
      </c>
      <c r="M1172" t="s">
        <v>85902</v>
      </c>
      <c r="N1172" t="s">
        <v>77534</v>
      </c>
    </row>
    <row r="1173" spans="1:14" x14ac:dyDescent="0.35">
      <c r="A1173" t="s">
        <v>1186</v>
      </c>
      <c r="B1173" t="s">
        <v>12945</v>
      </c>
      <c r="C1173" t="s">
        <v>24703</v>
      </c>
      <c r="D1173" t="s">
        <v>36348</v>
      </c>
      <c r="E1173" t="s">
        <v>46828</v>
      </c>
      <c r="F1173" t="s">
        <v>56136</v>
      </c>
      <c r="G1173" t="s">
        <v>35303</v>
      </c>
      <c r="H1173" t="s">
        <v>35303</v>
      </c>
      <c r="I1173" t="s">
        <v>35303</v>
      </c>
      <c r="L1173" t="s">
        <v>68205</v>
      </c>
      <c r="M1173" t="s">
        <v>85899</v>
      </c>
      <c r="N1173" t="s">
        <v>77535</v>
      </c>
    </row>
    <row r="1174" spans="1:14" x14ac:dyDescent="0.35">
      <c r="A1174" t="s">
        <v>1187</v>
      </c>
      <c r="B1174" t="s">
        <v>12946</v>
      </c>
      <c r="C1174" t="s">
        <v>24704</v>
      </c>
      <c r="D1174" t="s">
        <v>35303</v>
      </c>
      <c r="E1174" t="s">
        <v>46829</v>
      </c>
      <c r="F1174" t="s">
        <v>56137</v>
      </c>
      <c r="G1174" t="s">
        <v>35303</v>
      </c>
      <c r="H1174" t="s">
        <v>35303</v>
      </c>
      <c r="I1174" t="s">
        <v>35303</v>
      </c>
      <c r="L1174" t="s">
        <v>68206</v>
      </c>
      <c r="M1174" t="s">
        <v>85898</v>
      </c>
      <c r="N1174" t="s">
        <v>77536</v>
      </c>
    </row>
    <row r="1175" spans="1:14" x14ac:dyDescent="0.35">
      <c r="A1175" t="s">
        <v>1188</v>
      </c>
      <c r="B1175" t="s">
        <v>12947</v>
      </c>
      <c r="C1175" t="s">
        <v>24705</v>
      </c>
      <c r="D1175" t="s">
        <v>36349</v>
      </c>
      <c r="E1175" t="s">
        <v>46830</v>
      </c>
      <c r="F1175" t="s">
        <v>56138</v>
      </c>
      <c r="G1175" t="s">
        <v>35303</v>
      </c>
      <c r="H1175" t="s">
        <v>35303</v>
      </c>
      <c r="I1175" t="s">
        <v>35303</v>
      </c>
      <c r="L1175" t="s">
        <v>68207</v>
      </c>
      <c r="M1175" t="s">
        <v>85935</v>
      </c>
      <c r="N1175" t="s">
        <v>77537</v>
      </c>
    </row>
    <row r="1176" spans="1:14" x14ac:dyDescent="0.35">
      <c r="A1176" t="s">
        <v>1189</v>
      </c>
      <c r="B1176" t="s">
        <v>12948</v>
      </c>
      <c r="C1176" t="s">
        <v>24706</v>
      </c>
      <c r="D1176" t="s">
        <v>36350</v>
      </c>
      <c r="E1176" t="s">
        <v>46831</v>
      </c>
      <c r="G1176" t="s">
        <v>63203</v>
      </c>
      <c r="H1176" t="s">
        <v>35303</v>
      </c>
      <c r="I1176" t="s">
        <v>35303</v>
      </c>
      <c r="L1176" t="s">
        <v>68208</v>
      </c>
      <c r="M1176" t="s">
        <v>85902</v>
      </c>
      <c r="N1176" t="s">
        <v>77538</v>
      </c>
    </row>
    <row r="1177" spans="1:14" x14ac:dyDescent="0.35">
      <c r="A1177" t="s">
        <v>1190</v>
      </c>
      <c r="B1177" t="s">
        <v>12949</v>
      </c>
      <c r="C1177" t="s">
        <v>24707</v>
      </c>
      <c r="D1177" t="s">
        <v>36351</v>
      </c>
      <c r="E1177" t="s">
        <v>46832</v>
      </c>
      <c r="F1177" t="s">
        <v>56139</v>
      </c>
      <c r="G1177" t="s">
        <v>35303</v>
      </c>
      <c r="H1177" t="s">
        <v>35303</v>
      </c>
      <c r="I1177" t="s">
        <v>35303</v>
      </c>
      <c r="L1177" t="s">
        <v>68209</v>
      </c>
      <c r="M1177" t="s">
        <v>85902</v>
      </c>
      <c r="N1177" t="s">
        <v>77539</v>
      </c>
    </row>
    <row r="1178" spans="1:14" x14ac:dyDescent="0.35">
      <c r="A1178" t="s">
        <v>1191</v>
      </c>
      <c r="B1178" t="s">
        <v>12950</v>
      </c>
      <c r="C1178" t="s">
        <v>24708</v>
      </c>
      <c r="D1178" t="s">
        <v>36352</v>
      </c>
      <c r="E1178" t="s">
        <v>46833</v>
      </c>
      <c r="F1178" t="s">
        <v>56139</v>
      </c>
      <c r="G1178" t="s">
        <v>35303</v>
      </c>
      <c r="H1178" t="s">
        <v>35303</v>
      </c>
      <c r="I1178" t="s">
        <v>35303</v>
      </c>
      <c r="L1178" t="s">
        <v>68209</v>
      </c>
      <c r="M1178" t="s">
        <v>85902</v>
      </c>
      <c r="N1178" t="s">
        <v>77539</v>
      </c>
    </row>
    <row r="1179" spans="1:14" x14ac:dyDescent="0.35">
      <c r="A1179" t="s">
        <v>1192</v>
      </c>
      <c r="B1179" t="s">
        <v>12951</v>
      </c>
      <c r="C1179" t="s">
        <v>24709</v>
      </c>
      <c r="D1179" t="s">
        <v>36353</v>
      </c>
      <c r="E1179" t="s">
        <v>46834</v>
      </c>
      <c r="F1179" t="s">
        <v>56140</v>
      </c>
      <c r="G1179" t="s">
        <v>63204</v>
      </c>
      <c r="H1179" t="s">
        <v>35303</v>
      </c>
      <c r="I1179" t="s">
        <v>35303</v>
      </c>
      <c r="L1179" t="s">
        <v>68210</v>
      </c>
      <c r="M1179" t="s">
        <v>85902</v>
      </c>
      <c r="N1179" t="s">
        <v>77540</v>
      </c>
    </row>
    <row r="1180" spans="1:14" x14ac:dyDescent="0.35">
      <c r="A1180" t="s">
        <v>1193</v>
      </c>
      <c r="B1180" t="s">
        <v>12952</v>
      </c>
      <c r="C1180" t="s">
        <v>24710</v>
      </c>
      <c r="D1180" t="s">
        <v>36354</v>
      </c>
      <c r="E1180" t="s">
        <v>46835</v>
      </c>
      <c r="F1180" t="s">
        <v>56141</v>
      </c>
      <c r="G1180" t="s">
        <v>63204</v>
      </c>
      <c r="H1180" t="s">
        <v>35303</v>
      </c>
      <c r="I1180" t="s">
        <v>35303</v>
      </c>
      <c r="L1180" t="s">
        <v>68211</v>
      </c>
      <c r="M1180" t="s">
        <v>85902</v>
      </c>
      <c r="N1180" t="s">
        <v>77541</v>
      </c>
    </row>
    <row r="1181" spans="1:14" x14ac:dyDescent="0.35">
      <c r="A1181" t="s">
        <v>1194</v>
      </c>
      <c r="B1181" t="s">
        <v>12953</v>
      </c>
      <c r="C1181" t="s">
        <v>24711</v>
      </c>
      <c r="D1181" t="s">
        <v>36355</v>
      </c>
      <c r="E1181" t="s">
        <v>46836</v>
      </c>
      <c r="F1181" t="s">
        <v>56142</v>
      </c>
      <c r="G1181" t="s">
        <v>35303</v>
      </c>
      <c r="H1181" t="s">
        <v>35303</v>
      </c>
      <c r="I1181" t="s">
        <v>35303</v>
      </c>
      <c r="L1181" t="s">
        <v>68212</v>
      </c>
      <c r="M1181" t="s">
        <v>85902</v>
      </c>
      <c r="N1181" t="s">
        <v>77542</v>
      </c>
    </row>
    <row r="1182" spans="1:14" x14ac:dyDescent="0.35">
      <c r="A1182" t="s">
        <v>1195</v>
      </c>
      <c r="B1182" t="s">
        <v>12954</v>
      </c>
      <c r="C1182" t="s">
        <v>24712</v>
      </c>
      <c r="D1182" t="s">
        <v>36356</v>
      </c>
      <c r="E1182" t="s">
        <v>46837</v>
      </c>
      <c r="F1182" t="s">
        <v>56143</v>
      </c>
      <c r="G1182" t="s">
        <v>35303</v>
      </c>
      <c r="H1182" t="s">
        <v>35303</v>
      </c>
      <c r="I1182" t="s">
        <v>35303</v>
      </c>
      <c r="L1182" t="s">
        <v>68213</v>
      </c>
      <c r="M1182" t="s">
        <v>85902</v>
      </c>
      <c r="N1182" t="s">
        <v>77543</v>
      </c>
    </row>
    <row r="1183" spans="1:14" x14ac:dyDescent="0.35">
      <c r="A1183" t="s">
        <v>1196</v>
      </c>
      <c r="B1183" t="s">
        <v>12955</v>
      </c>
      <c r="C1183" t="s">
        <v>24713</v>
      </c>
      <c r="D1183" t="s">
        <v>36357</v>
      </c>
      <c r="E1183" t="s">
        <v>46838</v>
      </c>
      <c r="F1183" t="s">
        <v>56144</v>
      </c>
      <c r="G1183" t="s">
        <v>35303</v>
      </c>
      <c r="H1183" t="s">
        <v>35303</v>
      </c>
      <c r="I1183" t="s">
        <v>35303</v>
      </c>
      <c r="L1183" t="s">
        <v>68214</v>
      </c>
      <c r="M1183" t="s">
        <v>85902</v>
      </c>
      <c r="N1183" t="s">
        <v>77544</v>
      </c>
    </row>
    <row r="1184" spans="1:14" x14ac:dyDescent="0.35">
      <c r="A1184" t="s">
        <v>1197</v>
      </c>
      <c r="B1184" t="s">
        <v>12956</v>
      </c>
      <c r="C1184" t="s">
        <v>24714</v>
      </c>
      <c r="D1184" t="s">
        <v>36358</v>
      </c>
      <c r="E1184" t="s">
        <v>46839</v>
      </c>
      <c r="F1184" t="s">
        <v>56145</v>
      </c>
      <c r="G1184" t="s">
        <v>35303</v>
      </c>
      <c r="H1184" t="s">
        <v>35303</v>
      </c>
      <c r="I1184" t="s">
        <v>35303</v>
      </c>
      <c r="L1184" t="s">
        <v>68215</v>
      </c>
      <c r="M1184" t="s">
        <v>85902</v>
      </c>
      <c r="N1184" t="s">
        <v>77545</v>
      </c>
    </row>
    <row r="1185" spans="1:14" x14ac:dyDescent="0.35">
      <c r="A1185" t="s">
        <v>1198</v>
      </c>
      <c r="B1185" t="s">
        <v>12957</v>
      </c>
      <c r="C1185" t="s">
        <v>24715</v>
      </c>
      <c r="D1185" t="s">
        <v>36359</v>
      </c>
      <c r="E1185" t="s">
        <v>46840</v>
      </c>
      <c r="F1185" t="s">
        <v>56146</v>
      </c>
      <c r="G1185" t="s">
        <v>35303</v>
      </c>
      <c r="H1185" t="s">
        <v>66351</v>
      </c>
      <c r="I1185" t="s">
        <v>35303</v>
      </c>
      <c r="L1185" t="s">
        <v>68216</v>
      </c>
      <c r="M1185" t="s">
        <v>85902</v>
      </c>
      <c r="N1185" t="s">
        <v>77546</v>
      </c>
    </row>
    <row r="1186" spans="1:14" x14ac:dyDescent="0.35">
      <c r="A1186" t="s">
        <v>1199</v>
      </c>
      <c r="B1186" t="s">
        <v>12958</v>
      </c>
      <c r="C1186" t="s">
        <v>24716</v>
      </c>
      <c r="D1186" t="s">
        <v>36360</v>
      </c>
      <c r="E1186" t="s">
        <v>46841</v>
      </c>
      <c r="F1186" t="s">
        <v>56147</v>
      </c>
      <c r="G1186" t="s">
        <v>35303</v>
      </c>
      <c r="H1186" t="s">
        <v>35303</v>
      </c>
      <c r="I1186" t="s">
        <v>66744</v>
      </c>
      <c r="L1186" t="s">
        <v>68217</v>
      </c>
      <c r="M1186" t="s">
        <v>85902</v>
      </c>
      <c r="N1186" t="s">
        <v>77547</v>
      </c>
    </row>
    <row r="1187" spans="1:14" x14ac:dyDescent="0.35">
      <c r="A1187" t="s">
        <v>1200</v>
      </c>
      <c r="B1187" t="s">
        <v>12959</v>
      </c>
      <c r="C1187" t="s">
        <v>24717</v>
      </c>
      <c r="D1187" t="s">
        <v>36361</v>
      </c>
      <c r="E1187" t="s">
        <v>35303</v>
      </c>
      <c r="G1187" t="s">
        <v>35303</v>
      </c>
      <c r="H1187" t="s">
        <v>35303</v>
      </c>
      <c r="I1187" t="s">
        <v>35303</v>
      </c>
    </row>
    <row r="1188" spans="1:14" x14ac:dyDescent="0.35">
      <c r="A1188" t="s">
        <v>1201</v>
      </c>
      <c r="B1188" t="s">
        <v>12960</v>
      </c>
      <c r="C1188" t="s">
        <v>24718</v>
      </c>
      <c r="D1188" t="s">
        <v>36362</v>
      </c>
      <c r="E1188" t="s">
        <v>46842</v>
      </c>
      <c r="G1188" t="s">
        <v>63205</v>
      </c>
      <c r="H1188" t="s">
        <v>35303</v>
      </c>
      <c r="I1188" t="s">
        <v>35303</v>
      </c>
      <c r="L1188" t="s">
        <v>68218</v>
      </c>
      <c r="M1188" t="s">
        <v>85899</v>
      </c>
      <c r="N1188" t="s">
        <v>77548</v>
      </c>
    </row>
    <row r="1189" spans="1:14" x14ac:dyDescent="0.35">
      <c r="A1189" t="s">
        <v>1202</v>
      </c>
      <c r="B1189" t="s">
        <v>12961</v>
      </c>
      <c r="C1189" t="s">
        <v>24719</v>
      </c>
      <c r="D1189" t="s">
        <v>36363</v>
      </c>
      <c r="E1189" t="s">
        <v>35303</v>
      </c>
      <c r="G1189" t="s">
        <v>35303</v>
      </c>
      <c r="H1189" t="s">
        <v>35303</v>
      </c>
      <c r="I1189" t="s">
        <v>35303</v>
      </c>
    </row>
    <row r="1190" spans="1:14" x14ac:dyDescent="0.35">
      <c r="A1190" t="s">
        <v>1203</v>
      </c>
      <c r="B1190" t="s">
        <v>12962</v>
      </c>
      <c r="C1190" t="s">
        <v>24720</v>
      </c>
      <c r="D1190" t="s">
        <v>36364</v>
      </c>
      <c r="E1190" t="s">
        <v>46843</v>
      </c>
      <c r="F1190" t="s">
        <v>56148</v>
      </c>
      <c r="G1190" t="s">
        <v>35303</v>
      </c>
      <c r="H1190" t="s">
        <v>35303</v>
      </c>
      <c r="I1190" t="s">
        <v>35303</v>
      </c>
      <c r="L1190" t="s">
        <v>68219</v>
      </c>
      <c r="M1190" t="s">
        <v>85902</v>
      </c>
      <c r="N1190" t="s">
        <v>77549</v>
      </c>
    </row>
    <row r="1191" spans="1:14" x14ac:dyDescent="0.35">
      <c r="A1191" t="s">
        <v>1204</v>
      </c>
      <c r="B1191" t="s">
        <v>12963</v>
      </c>
      <c r="C1191" t="s">
        <v>24721</v>
      </c>
      <c r="D1191" t="s">
        <v>36365</v>
      </c>
      <c r="E1191" t="s">
        <v>46844</v>
      </c>
      <c r="F1191" t="s">
        <v>56149</v>
      </c>
      <c r="G1191" t="s">
        <v>35303</v>
      </c>
      <c r="H1191" t="s">
        <v>35303</v>
      </c>
      <c r="I1191" t="s">
        <v>35303</v>
      </c>
      <c r="L1191" t="s">
        <v>68220</v>
      </c>
      <c r="M1191" t="s">
        <v>85902</v>
      </c>
      <c r="N1191" t="s">
        <v>77550</v>
      </c>
    </row>
    <row r="1192" spans="1:14" x14ac:dyDescent="0.35">
      <c r="A1192" t="s">
        <v>1205</v>
      </c>
      <c r="B1192" t="s">
        <v>12964</v>
      </c>
      <c r="C1192" t="s">
        <v>24722</v>
      </c>
      <c r="D1192" t="s">
        <v>36366</v>
      </c>
      <c r="E1192" t="s">
        <v>46845</v>
      </c>
      <c r="G1192" t="s">
        <v>35303</v>
      </c>
      <c r="H1192" t="s">
        <v>35303</v>
      </c>
      <c r="I1192" t="s">
        <v>35303</v>
      </c>
      <c r="L1192" t="s">
        <v>68221</v>
      </c>
      <c r="M1192" t="s">
        <v>85897</v>
      </c>
      <c r="N1192" t="s">
        <v>77551</v>
      </c>
    </row>
    <row r="1193" spans="1:14" x14ac:dyDescent="0.35">
      <c r="A1193" t="s">
        <v>1206</v>
      </c>
      <c r="B1193" t="s">
        <v>12965</v>
      </c>
      <c r="C1193" t="s">
        <v>24723</v>
      </c>
      <c r="D1193" t="s">
        <v>36367</v>
      </c>
      <c r="E1193" t="s">
        <v>46846</v>
      </c>
      <c r="F1193" t="s">
        <v>56150</v>
      </c>
      <c r="G1193" t="s">
        <v>63206</v>
      </c>
      <c r="H1193" t="s">
        <v>35303</v>
      </c>
      <c r="I1193" t="s">
        <v>35303</v>
      </c>
      <c r="L1193" t="s">
        <v>68222</v>
      </c>
      <c r="M1193" t="s">
        <v>85897</v>
      </c>
      <c r="N1193" t="s">
        <v>77552</v>
      </c>
    </row>
    <row r="1194" spans="1:14" x14ac:dyDescent="0.35">
      <c r="A1194" t="s">
        <v>1207</v>
      </c>
      <c r="B1194" t="s">
        <v>12966</v>
      </c>
      <c r="C1194" t="s">
        <v>24724</v>
      </c>
      <c r="D1194" t="s">
        <v>36368</v>
      </c>
      <c r="E1194" t="s">
        <v>46847</v>
      </c>
      <c r="F1194" t="s">
        <v>56151</v>
      </c>
      <c r="G1194" t="s">
        <v>35303</v>
      </c>
      <c r="H1194" t="s">
        <v>35303</v>
      </c>
      <c r="I1194" t="s">
        <v>35303</v>
      </c>
      <c r="L1194" t="s">
        <v>68223</v>
      </c>
      <c r="M1194" t="s">
        <v>85910</v>
      </c>
      <c r="N1194" t="s">
        <v>77553</v>
      </c>
    </row>
    <row r="1195" spans="1:14" x14ac:dyDescent="0.35">
      <c r="A1195" t="s">
        <v>1208</v>
      </c>
      <c r="B1195" t="s">
        <v>12967</v>
      </c>
      <c r="C1195" t="s">
        <v>24725</v>
      </c>
      <c r="D1195" t="s">
        <v>36369</v>
      </c>
      <c r="E1195" t="s">
        <v>46848</v>
      </c>
      <c r="F1195" t="s">
        <v>56152</v>
      </c>
      <c r="G1195" t="s">
        <v>35303</v>
      </c>
      <c r="H1195" t="s">
        <v>35303</v>
      </c>
      <c r="I1195" t="s">
        <v>35303</v>
      </c>
      <c r="L1195" t="s">
        <v>68224</v>
      </c>
      <c r="M1195" t="s">
        <v>85911</v>
      </c>
      <c r="N1195" t="s">
        <v>77554</v>
      </c>
    </row>
    <row r="1196" spans="1:14" x14ac:dyDescent="0.35">
      <c r="A1196" t="s">
        <v>1209</v>
      </c>
      <c r="B1196" t="s">
        <v>12968</v>
      </c>
      <c r="C1196" t="s">
        <v>24726</v>
      </c>
      <c r="D1196" t="s">
        <v>36370</v>
      </c>
      <c r="E1196" t="s">
        <v>46849</v>
      </c>
      <c r="F1196" t="s">
        <v>56153</v>
      </c>
      <c r="G1196" t="s">
        <v>35303</v>
      </c>
      <c r="H1196" t="s">
        <v>35303</v>
      </c>
      <c r="I1196" t="s">
        <v>35303</v>
      </c>
      <c r="L1196" t="s">
        <v>68225</v>
      </c>
      <c r="M1196" t="s">
        <v>85898</v>
      </c>
      <c r="N1196" t="s">
        <v>77555</v>
      </c>
    </row>
    <row r="1197" spans="1:14" x14ac:dyDescent="0.35">
      <c r="A1197" t="s">
        <v>1210</v>
      </c>
      <c r="B1197" t="s">
        <v>12969</v>
      </c>
      <c r="C1197" t="s">
        <v>24727</v>
      </c>
      <c r="D1197" t="s">
        <v>36371</v>
      </c>
      <c r="E1197" t="s">
        <v>35303</v>
      </c>
      <c r="G1197" t="s">
        <v>35303</v>
      </c>
      <c r="H1197" t="s">
        <v>35303</v>
      </c>
      <c r="I1197" t="s">
        <v>35303</v>
      </c>
      <c r="L1197" t="s">
        <v>68226</v>
      </c>
      <c r="M1197" t="s">
        <v>85899</v>
      </c>
      <c r="N1197" t="s">
        <v>77556</v>
      </c>
    </row>
    <row r="1198" spans="1:14" x14ac:dyDescent="0.35">
      <c r="A1198" t="s">
        <v>1211</v>
      </c>
      <c r="B1198" t="s">
        <v>12970</v>
      </c>
      <c r="C1198" t="s">
        <v>24728</v>
      </c>
      <c r="D1198" t="s">
        <v>36372</v>
      </c>
      <c r="E1198" t="s">
        <v>46850</v>
      </c>
      <c r="G1198" t="s">
        <v>63207</v>
      </c>
      <c r="H1198" t="s">
        <v>35303</v>
      </c>
      <c r="I1198" t="s">
        <v>35303</v>
      </c>
      <c r="L1198" t="s">
        <v>68227</v>
      </c>
      <c r="M1198" t="s">
        <v>85905</v>
      </c>
      <c r="N1198" t="s">
        <v>77557</v>
      </c>
    </row>
    <row r="1199" spans="1:14" x14ac:dyDescent="0.35">
      <c r="A1199" t="s">
        <v>1212</v>
      </c>
      <c r="B1199" t="s">
        <v>12971</v>
      </c>
      <c r="C1199" t="s">
        <v>24729</v>
      </c>
      <c r="D1199" t="s">
        <v>36373</v>
      </c>
      <c r="E1199" t="s">
        <v>46851</v>
      </c>
      <c r="F1199" t="s">
        <v>56154</v>
      </c>
      <c r="G1199" t="s">
        <v>63208</v>
      </c>
      <c r="H1199" t="s">
        <v>35303</v>
      </c>
      <c r="I1199" t="s">
        <v>35303</v>
      </c>
      <c r="L1199" t="s">
        <v>68228</v>
      </c>
      <c r="M1199" t="s">
        <v>85905</v>
      </c>
      <c r="N1199" t="s">
        <v>77558</v>
      </c>
    </row>
    <row r="1200" spans="1:14" x14ac:dyDescent="0.35">
      <c r="A1200" t="s">
        <v>1213</v>
      </c>
      <c r="B1200" t="s">
        <v>12972</v>
      </c>
      <c r="C1200" t="s">
        <v>24730</v>
      </c>
      <c r="D1200" t="s">
        <v>36374</v>
      </c>
      <c r="E1200" t="s">
        <v>46852</v>
      </c>
      <c r="F1200" t="s">
        <v>56155</v>
      </c>
      <c r="G1200" t="s">
        <v>35303</v>
      </c>
      <c r="H1200" t="s">
        <v>35303</v>
      </c>
      <c r="I1200" t="s">
        <v>35303</v>
      </c>
      <c r="L1200" t="s">
        <v>68229</v>
      </c>
      <c r="M1200" t="s">
        <v>85897</v>
      </c>
      <c r="N1200" t="s">
        <v>77559</v>
      </c>
    </row>
    <row r="1201" spans="1:14" x14ac:dyDescent="0.35">
      <c r="A1201" t="s">
        <v>1214</v>
      </c>
      <c r="B1201" t="s">
        <v>12973</v>
      </c>
      <c r="C1201" t="s">
        <v>24731</v>
      </c>
      <c r="D1201" t="s">
        <v>36375</v>
      </c>
      <c r="E1201" t="s">
        <v>46853</v>
      </c>
      <c r="F1201" t="s">
        <v>56156</v>
      </c>
      <c r="G1201" t="s">
        <v>63209</v>
      </c>
      <c r="H1201" t="s">
        <v>35303</v>
      </c>
      <c r="I1201" t="s">
        <v>35303</v>
      </c>
      <c r="L1201" t="s">
        <v>68230</v>
      </c>
      <c r="M1201" t="s">
        <v>85897</v>
      </c>
      <c r="N1201" t="s">
        <v>77560</v>
      </c>
    </row>
    <row r="1202" spans="1:14" x14ac:dyDescent="0.35">
      <c r="A1202" t="s">
        <v>1215</v>
      </c>
      <c r="B1202" t="s">
        <v>12974</v>
      </c>
      <c r="C1202" t="s">
        <v>24732</v>
      </c>
      <c r="D1202" t="s">
        <v>36376</v>
      </c>
      <c r="E1202" t="s">
        <v>35303</v>
      </c>
      <c r="G1202" t="s">
        <v>35303</v>
      </c>
      <c r="H1202" t="s">
        <v>35303</v>
      </c>
      <c r="I1202" t="s">
        <v>35303</v>
      </c>
    </row>
    <row r="1203" spans="1:14" x14ac:dyDescent="0.35">
      <c r="A1203" t="s">
        <v>1216</v>
      </c>
      <c r="B1203" t="s">
        <v>12975</v>
      </c>
      <c r="C1203" t="s">
        <v>24733</v>
      </c>
      <c r="D1203" t="s">
        <v>36377</v>
      </c>
      <c r="E1203" t="s">
        <v>46854</v>
      </c>
      <c r="F1203" t="s">
        <v>56157</v>
      </c>
      <c r="G1203" t="s">
        <v>35303</v>
      </c>
      <c r="H1203" t="s">
        <v>35303</v>
      </c>
      <c r="I1203" t="s">
        <v>35303</v>
      </c>
      <c r="L1203" t="s">
        <v>68231</v>
      </c>
      <c r="M1203" t="s">
        <v>85899</v>
      </c>
      <c r="N1203" t="s">
        <v>77561</v>
      </c>
    </row>
    <row r="1204" spans="1:14" x14ac:dyDescent="0.35">
      <c r="A1204" t="s">
        <v>1217</v>
      </c>
      <c r="B1204" t="s">
        <v>12976</v>
      </c>
      <c r="C1204" t="s">
        <v>24734</v>
      </c>
      <c r="D1204" t="s">
        <v>36378</v>
      </c>
      <c r="E1204" t="s">
        <v>46855</v>
      </c>
      <c r="G1204" t="s">
        <v>35303</v>
      </c>
      <c r="H1204" t="s">
        <v>35303</v>
      </c>
      <c r="I1204" t="s">
        <v>35303</v>
      </c>
      <c r="L1204" t="s">
        <v>68232</v>
      </c>
      <c r="M1204" t="s">
        <v>85899</v>
      </c>
      <c r="N1204" t="s">
        <v>77562</v>
      </c>
    </row>
    <row r="1205" spans="1:14" x14ac:dyDescent="0.35">
      <c r="A1205" t="s">
        <v>1218</v>
      </c>
      <c r="B1205" t="s">
        <v>12977</v>
      </c>
      <c r="C1205" t="s">
        <v>24735</v>
      </c>
      <c r="D1205" t="s">
        <v>36379</v>
      </c>
      <c r="E1205" t="s">
        <v>35303</v>
      </c>
      <c r="F1205" t="s">
        <v>56158</v>
      </c>
      <c r="G1205" t="s">
        <v>35303</v>
      </c>
      <c r="H1205" t="s">
        <v>35303</v>
      </c>
      <c r="I1205" t="s">
        <v>35303</v>
      </c>
      <c r="L1205" t="s">
        <v>68233</v>
      </c>
      <c r="M1205" t="s">
        <v>85914</v>
      </c>
      <c r="N1205" t="s">
        <v>77563</v>
      </c>
    </row>
    <row r="1206" spans="1:14" x14ac:dyDescent="0.35">
      <c r="A1206" t="s">
        <v>1219</v>
      </c>
      <c r="B1206" t="s">
        <v>12978</v>
      </c>
      <c r="C1206" t="s">
        <v>24736</v>
      </c>
      <c r="D1206" t="s">
        <v>36380</v>
      </c>
      <c r="E1206" t="s">
        <v>46856</v>
      </c>
      <c r="F1206" t="s">
        <v>56159</v>
      </c>
      <c r="G1206" t="s">
        <v>63210</v>
      </c>
      <c r="H1206" t="s">
        <v>35303</v>
      </c>
      <c r="I1206" t="s">
        <v>35303</v>
      </c>
      <c r="L1206" t="s">
        <v>68234</v>
      </c>
      <c r="M1206" t="s">
        <v>85899</v>
      </c>
      <c r="N1206" t="s">
        <v>77564</v>
      </c>
    </row>
    <row r="1207" spans="1:14" x14ac:dyDescent="0.35">
      <c r="A1207" t="s">
        <v>1220</v>
      </c>
      <c r="B1207" t="s">
        <v>12979</v>
      </c>
      <c r="C1207" t="s">
        <v>24737</v>
      </c>
      <c r="D1207" t="s">
        <v>36381</v>
      </c>
      <c r="E1207" t="s">
        <v>46857</v>
      </c>
      <c r="F1207" t="s">
        <v>56160</v>
      </c>
      <c r="G1207" t="s">
        <v>62999</v>
      </c>
      <c r="H1207" t="s">
        <v>35303</v>
      </c>
      <c r="I1207" t="s">
        <v>35303</v>
      </c>
      <c r="L1207" t="s">
        <v>68235</v>
      </c>
      <c r="M1207" t="s">
        <v>85899</v>
      </c>
      <c r="N1207" t="s">
        <v>77565</v>
      </c>
    </row>
    <row r="1208" spans="1:14" x14ac:dyDescent="0.35">
      <c r="A1208" t="s">
        <v>1221</v>
      </c>
      <c r="B1208" t="s">
        <v>12980</v>
      </c>
      <c r="C1208" t="s">
        <v>24738</v>
      </c>
      <c r="D1208" t="s">
        <v>36382</v>
      </c>
      <c r="E1208" t="s">
        <v>35303</v>
      </c>
      <c r="G1208" t="s">
        <v>35303</v>
      </c>
      <c r="H1208" t="s">
        <v>35303</v>
      </c>
      <c r="I1208" t="s">
        <v>35303</v>
      </c>
    </row>
    <row r="1209" spans="1:14" x14ac:dyDescent="0.35">
      <c r="A1209" t="s">
        <v>1222</v>
      </c>
      <c r="B1209" t="s">
        <v>12981</v>
      </c>
      <c r="C1209" t="s">
        <v>24739</v>
      </c>
      <c r="D1209" t="s">
        <v>36383</v>
      </c>
      <c r="E1209" t="s">
        <v>46858</v>
      </c>
      <c r="F1209" t="s">
        <v>56161</v>
      </c>
      <c r="G1209" t="s">
        <v>63211</v>
      </c>
      <c r="H1209" t="s">
        <v>35303</v>
      </c>
      <c r="I1209" t="s">
        <v>66700</v>
      </c>
      <c r="L1209" t="s">
        <v>68236</v>
      </c>
      <c r="M1209" t="s">
        <v>85897</v>
      </c>
      <c r="N1209" t="s">
        <v>77566</v>
      </c>
    </row>
    <row r="1210" spans="1:14" x14ac:dyDescent="0.35">
      <c r="A1210" t="s">
        <v>1223</v>
      </c>
      <c r="B1210" t="s">
        <v>12982</v>
      </c>
      <c r="C1210" t="s">
        <v>24740</v>
      </c>
      <c r="D1210" t="s">
        <v>36384</v>
      </c>
      <c r="E1210" t="s">
        <v>46859</v>
      </c>
      <c r="F1210" t="s">
        <v>56162</v>
      </c>
      <c r="G1210" t="s">
        <v>63212</v>
      </c>
      <c r="H1210" t="s">
        <v>35303</v>
      </c>
      <c r="I1210" t="s">
        <v>35303</v>
      </c>
      <c r="L1210" t="s">
        <v>68237</v>
      </c>
      <c r="M1210" t="s">
        <v>85905</v>
      </c>
      <c r="N1210" t="s">
        <v>77567</v>
      </c>
    </row>
    <row r="1211" spans="1:14" x14ac:dyDescent="0.35">
      <c r="A1211" t="s">
        <v>1224</v>
      </c>
      <c r="B1211" t="s">
        <v>12983</v>
      </c>
      <c r="C1211" t="s">
        <v>24741</v>
      </c>
      <c r="D1211" t="s">
        <v>36385</v>
      </c>
      <c r="E1211" t="s">
        <v>46860</v>
      </c>
      <c r="F1211" t="s">
        <v>56163</v>
      </c>
      <c r="G1211" t="s">
        <v>35303</v>
      </c>
      <c r="H1211" t="s">
        <v>35303</v>
      </c>
      <c r="I1211" t="s">
        <v>35303</v>
      </c>
      <c r="L1211" t="s">
        <v>68238</v>
      </c>
      <c r="M1211" t="s">
        <v>85898</v>
      </c>
      <c r="N1211" t="s">
        <v>77568</v>
      </c>
    </row>
    <row r="1212" spans="1:14" x14ac:dyDescent="0.35">
      <c r="A1212" t="s">
        <v>1225</v>
      </c>
      <c r="B1212" t="s">
        <v>12984</v>
      </c>
      <c r="C1212" t="s">
        <v>24742</v>
      </c>
      <c r="D1212" t="s">
        <v>36386</v>
      </c>
      <c r="E1212" t="s">
        <v>46861</v>
      </c>
      <c r="F1212" t="s">
        <v>56164</v>
      </c>
      <c r="G1212" t="s">
        <v>63213</v>
      </c>
      <c r="H1212" t="s">
        <v>35303</v>
      </c>
      <c r="I1212" t="s">
        <v>35303</v>
      </c>
      <c r="L1212" t="s">
        <v>68239</v>
      </c>
      <c r="M1212" t="s">
        <v>85901</v>
      </c>
      <c r="N1212" t="s">
        <v>77569</v>
      </c>
    </row>
    <row r="1213" spans="1:14" x14ac:dyDescent="0.35">
      <c r="A1213" t="s">
        <v>1226</v>
      </c>
      <c r="B1213" t="s">
        <v>12985</v>
      </c>
      <c r="C1213" t="s">
        <v>24743</v>
      </c>
      <c r="D1213" t="s">
        <v>36387</v>
      </c>
      <c r="E1213" t="s">
        <v>35303</v>
      </c>
      <c r="G1213" t="s">
        <v>35303</v>
      </c>
      <c r="H1213" t="s">
        <v>35303</v>
      </c>
      <c r="I1213" t="s">
        <v>35303</v>
      </c>
    </row>
    <row r="1214" spans="1:14" x14ac:dyDescent="0.35">
      <c r="A1214" t="s">
        <v>1227</v>
      </c>
      <c r="B1214" t="s">
        <v>12986</v>
      </c>
      <c r="C1214" t="s">
        <v>24744</v>
      </c>
      <c r="D1214" t="s">
        <v>36388</v>
      </c>
      <c r="E1214" t="s">
        <v>46862</v>
      </c>
      <c r="F1214" t="s">
        <v>56165</v>
      </c>
      <c r="G1214" t="s">
        <v>63214</v>
      </c>
      <c r="H1214" t="s">
        <v>66352</v>
      </c>
      <c r="I1214" t="s">
        <v>35303</v>
      </c>
      <c r="L1214" t="s">
        <v>68240</v>
      </c>
      <c r="M1214" t="s">
        <v>85905</v>
      </c>
      <c r="N1214" t="s">
        <v>77570</v>
      </c>
    </row>
    <row r="1215" spans="1:14" x14ac:dyDescent="0.35">
      <c r="A1215" t="s">
        <v>1228</v>
      </c>
      <c r="B1215" t="s">
        <v>12987</v>
      </c>
      <c r="C1215" t="s">
        <v>24745</v>
      </c>
      <c r="D1215" t="s">
        <v>36389</v>
      </c>
      <c r="E1215" t="s">
        <v>46863</v>
      </c>
      <c r="F1215" t="s">
        <v>56166</v>
      </c>
      <c r="G1215" t="s">
        <v>63215</v>
      </c>
      <c r="H1215" t="s">
        <v>35303</v>
      </c>
      <c r="I1215" t="s">
        <v>35303</v>
      </c>
      <c r="L1215" t="s">
        <v>68241</v>
      </c>
      <c r="M1215" t="s">
        <v>85899</v>
      </c>
      <c r="N1215" t="s">
        <v>77571</v>
      </c>
    </row>
    <row r="1216" spans="1:14" x14ac:dyDescent="0.35">
      <c r="A1216" t="s">
        <v>1229</v>
      </c>
      <c r="B1216" t="s">
        <v>12988</v>
      </c>
      <c r="C1216" t="s">
        <v>24746</v>
      </c>
      <c r="D1216" t="s">
        <v>36390</v>
      </c>
      <c r="E1216" t="s">
        <v>46864</v>
      </c>
      <c r="F1216" t="s">
        <v>56167</v>
      </c>
      <c r="G1216" t="s">
        <v>63216</v>
      </c>
      <c r="H1216" t="s">
        <v>35303</v>
      </c>
      <c r="I1216" t="s">
        <v>35303</v>
      </c>
      <c r="L1216" t="s">
        <v>68242</v>
      </c>
      <c r="M1216" t="s">
        <v>85897</v>
      </c>
      <c r="N1216" t="s">
        <v>77572</v>
      </c>
    </row>
    <row r="1217" spans="1:14" x14ac:dyDescent="0.35">
      <c r="A1217" t="s">
        <v>1230</v>
      </c>
      <c r="B1217" t="s">
        <v>12989</v>
      </c>
      <c r="C1217" t="s">
        <v>24747</v>
      </c>
      <c r="D1217" t="s">
        <v>36391</v>
      </c>
      <c r="E1217" t="s">
        <v>46865</v>
      </c>
      <c r="F1217" t="s">
        <v>56168</v>
      </c>
      <c r="G1217" t="s">
        <v>35303</v>
      </c>
      <c r="H1217" t="s">
        <v>35303</v>
      </c>
      <c r="I1217" t="s">
        <v>35303</v>
      </c>
      <c r="L1217" t="s">
        <v>68243</v>
      </c>
      <c r="M1217" t="s">
        <v>85910</v>
      </c>
      <c r="N1217" t="s">
        <v>77573</v>
      </c>
    </row>
    <row r="1218" spans="1:14" x14ac:dyDescent="0.35">
      <c r="A1218" t="s">
        <v>1231</v>
      </c>
      <c r="B1218" t="s">
        <v>12990</v>
      </c>
      <c r="C1218" t="s">
        <v>24748</v>
      </c>
      <c r="D1218" t="s">
        <v>35303</v>
      </c>
      <c r="E1218" t="s">
        <v>46866</v>
      </c>
      <c r="F1218" t="s">
        <v>56169</v>
      </c>
      <c r="G1218" t="s">
        <v>35303</v>
      </c>
      <c r="H1218" t="s">
        <v>66353</v>
      </c>
      <c r="I1218" t="s">
        <v>35303</v>
      </c>
      <c r="L1218" t="s">
        <v>68244</v>
      </c>
      <c r="M1218" t="s">
        <v>85902</v>
      </c>
      <c r="N1218" t="s">
        <v>77574</v>
      </c>
    </row>
    <row r="1219" spans="1:14" x14ac:dyDescent="0.35">
      <c r="A1219" t="s">
        <v>1232</v>
      </c>
      <c r="B1219" t="s">
        <v>12991</v>
      </c>
      <c r="C1219" t="s">
        <v>24749</v>
      </c>
      <c r="D1219" t="s">
        <v>36392</v>
      </c>
      <c r="E1219" t="s">
        <v>46867</v>
      </c>
      <c r="F1219" t="s">
        <v>56170</v>
      </c>
      <c r="G1219" t="s">
        <v>35303</v>
      </c>
      <c r="H1219" t="s">
        <v>35303</v>
      </c>
      <c r="I1219" t="s">
        <v>35303</v>
      </c>
      <c r="L1219" t="s">
        <v>68245</v>
      </c>
      <c r="M1219" t="s">
        <v>85899</v>
      </c>
      <c r="N1219" t="s">
        <v>77575</v>
      </c>
    </row>
    <row r="1220" spans="1:14" x14ac:dyDescent="0.35">
      <c r="A1220" t="s">
        <v>1233</v>
      </c>
      <c r="B1220" t="s">
        <v>12992</v>
      </c>
      <c r="C1220" t="s">
        <v>24750</v>
      </c>
      <c r="D1220" t="s">
        <v>36393</v>
      </c>
      <c r="E1220" t="s">
        <v>46868</v>
      </c>
      <c r="F1220" t="s">
        <v>56171</v>
      </c>
      <c r="G1220" t="s">
        <v>63217</v>
      </c>
      <c r="H1220" t="s">
        <v>66354</v>
      </c>
      <c r="I1220" t="s">
        <v>35303</v>
      </c>
      <c r="L1220" t="s">
        <v>68246</v>
      </c>
      <c r="M1220" t="s">
        <v>85917</v>
      </c>
      <c r="N1220" t="s">
        <v>77576</v>
      </c>
    </row>
    <row r="1221" spans="1:14" x14ac:dyDescent="0.35">
      <c r="A1221" t="s">
        <v>1234</v>
      </c>
      <c r="B1221" t="s">
        <v>12993</v>
      </c>
      <c r="C1221" t="s">
        <v>24751</v>
      </c>
      <c r="D1221" t="s">
        <v>36394</v>
      </c>
      <c r="E1221" t="s">
        <v>46869</v>
      </c>
      <c r="F1221" t="s">
        <v>56172</v>
      </c>
      <c r="G1221" t="s">
        <v>63218</v>
      </c>
      <c r="H1221" t="s">
        <v>35303</v>
      </c>
      <c r="I1221" t="s">
        <v>35303</v>
      </c>
      <c r="L1221" t="s">
        <v>68247</v>
      </c>
      <c r="M1221" t="s">
        <v>85897</v>
      </c>
      <c r="N1221" t="s">
        <v>77577</v>
      </c>
    </row>
    <row r="1222" spans="1:14" x14ac:dyDescent="0.35">
      <c r="A1222" t="s">
        <v>1235</v>
      </c>
      <c r="B1222" t="s">
        <v>12994</v>
      </c>
      <c r="C1222" t="s">
        <v>24752</v>
      </c>
      <c r="D1222" t="s">
        <v>36395</v>
      </c>
      <c r="E1222" t="s">
        <v>46870</v>
      </c>
      <c r="F1222" t="s">
        <v>56173</v>
      </c>
      <c r="G1222" t="s">
        <v>35303</v>
      </c>
      <c r="H1222" t="s">
        <v>35303</v>
      </c>
      <c r="I1222" t="s">
        <v>35303</v>
      </c>
      <c r="L1222" t="s">
        <v>68248</v>
      </c>
      <c r="M1222" t="s">
        <v>85899</v>
      </c>
      <c r="N1222" t="s">
        <v>77578</v>
      </c>
    </row>
    <row r="1223" spans="1:14" x14ac:dyDescent="0.35">
      <c r="A1223" t="s">
        <v>1236</v>
      </c>
      <c r="B1223" t="s">
        <v>12995</v>
      </c>
      <c r="C1223" t="s">
        <v>24753</v>
      </c>
      <c r="D1223" t="s">
        <v>36396</v>
      </c>
      <c r="E1223" t="s">
        <v>46871</v>
      </c>
      <c r="F1223" t="s">
        <v>55309</v>
      </c>
      <c r="G1223" t="s">
        <v>35303</v>
      </c>
      <c r="H1223" t="s">
        <v>35303</v>
      </c>
      <c r="I1223" t="s">
        <v>35303</v>
      </c>
      <c r="L1223" t="s">
        <v>67306</v>
      </c>
      <c r="M1223" t="s">
        <v>85899</v>
      </c>
      <c r="N1223" t="s">
        <v>76625</v>
      </c>
    </row>
    <row r="1224" spans="1:14" x14ac:dyDescent="0.35">
      <c r="A1224" t="s">
        <v>1237</v>
      </c>
      <c r="B1224" t="s">
        <v>12996</v>
      </c>
      <c r="C1224" t="s">
        <v>24754</v>
      </c>
      <c r="D1224" t="s">
        <v>36397</v>
      </c>
      <c r="E1224" t="s">
        <v>46872</v>
      </c>
      <c r="F1224" t="s">
        <v>56136</v>
      </c>
      <c r="G1224" t="s">
        <v>63219</v>
      </c>
      <c r="H1224" t="s">
        <v>35303</v>
      </c>
      <c r="I1224" t="s">
        <v>35303</v>
      </c>
      <c r="L1224" t="s">
        <v>68205</v>
      </c>
      <c r="M1224" t="s">
        <v>85899</v>
      </c>
      <c r="N1224" t="s">
        <v>77535</v>
      </c>
    </row>
    <row r="1225" spans="1:14" x14ac:dyDescent="0.35">
      <c r="A1225" t="s">
        <v>1238</v>
      </c>
      <c r="B1225" t="s">
        <v>12997</v>
      </c>
      <c r="C1225" t="s">
        <v>24755</v>
      </c>
      <c r="D1225" t="s">
        <v>35303</v>
      </c>
      <c r="E1225" t="s">
        <v>46873</v>
      </c>
      <c r="F1225" t="s">
        <v>56174</v>
      </c>
      <c r="G1225" t="s">
        <v>35303</v>
      </c>
      <c r="H1225" t="s">
        <v>35303</v>
      </c>
      <c r="I1225" t="s">
        <v>35303</v>
      </c>
      <c r="L1225" t="s">
        <v>68249</v>
      </c>
      <c r="M1225" t="s">
        <v>85910</v>
      </c>
      <c r="N1225" t="s">
        <v>77579</v>
      </c>
    </row>
    <row r="1226" spans="1:14" x14ac:dyDescent="0.35">
      <c r="A1226" t="s">
        <v>1239</v>
      </c>
      <c r="B1226" t="s">
        <v>12998</v>
      </c>
      <c r="C1226" t="s">
        <v>24756</v>
      </c>
      <c r="D1226" t="s">
        <v>36398</v>
      </c>
      <c r="E1226" t="s">
        <v>35303</v>
      </c>
      <c r="F1226" t="s">
        <v>56175</v>
      </c>
      <c r="G1226" t="s">
        <v>35303</v>
      </c>
      <c r="H1226" t="s">
        <v>35303</v>
      </c>
      <c r="I1226" t="s">
        <v>66758</v>
      </c>
      <c r="L1226" t="s">
        <v>68250</v>
      </c>
      <c r="M1226" t="s">
        <v>85911</v>
      </c>
      <c r="N1226" t="s">
        <v>77580</v>
      </c>
    </row>
    <row r="1227" spans="1:14" x14ac:dyDescent="0.35">
      <c r="A1227" t="s">
        <v>1240</v>
      </c>
      <c r="B1227" t="s">
        <v>12999</v>
      </c>
      <c r="C1227" t="s">
        <v>24757</v>
      </c>
      <c r="D1227" t="s">
        <v>36399</v>
      </c>
      <c r="E1227" t="s">
        <v>46874</v>
      </c>
      <c r="F1227" t="s">
        <v>56176</v>
      </c>
      <c r="G1227" t="s">
        <v>35303</v>
      </c>
      <c r="H1227" t="s">
        <v>35303</v>
      </c>
      <c r="I1227" t="s">
        <v>35303</v>
      </c>
      <c r="L1227" t="s">
        <v>68251</v>
      </c>
      <c r="M1227" t="s">
        <v>85898</v>
      </c>
      <c r="N1227" t="s">
        <v>77581</v>
      </c>
    </row>
    <row r="1228" spans="1:14" x14ac:dyDescent="0.35">
      <c r="A1228" t="s">
        <v>1241</v>
      </c>
      <c r="B1228" t="s">
        <v>13000</v>
      </c>
      <c r="C1228" t="s">
        <v>24758</v>
      </c>
      <c r="D1228" t="s">
        <v>36400</v>
      </c>
      <c r="E1228" t="s">
        <v>46875</v>
      </c>
      <c r="F1228" t="s">
        <v>56177</v>
      </c>
      <c r="G1228" t="s">
        <v>63220</v>
      </c>
      <c r="H1228" t="s">
        <v>35303</v>
      </c>
      <c r="I1228" t="s">
        <v>35303</v>
      </c>
      <c r="L1228" t="s">
        <v>68252</v>
      </c>
      <c r="M1228" t="s">
        <v>85905</v>
      </c>
      <c r="N1228" t="s">
        <v>77582</v>
      </c>
    </row>
    <row r="1229" spans="1:14" x14ac:dyDescent="0.35">
      <c r="A1229" t="s">
        <v>1242</v>
      </c>
      <c r="B1229" t="s">
        <v>13001</v>
      </c>
      <c r="C1229" t="s">
        <v>24759</v>
      </c>
      <c r="D1229" t="s">
        <v>35303</v>
      </c>
      <c r="E1229" t="s">
        <v>46876</v>
      </c>
      <c r="F1229" t="s">
        <v>56178</v>
      </c>
      <c r="G1229" t="s">
        <v>35303</v>
      </c>
      <c r="H1229" t="s">
        <v>35303</v>
      </c>
      <c r="I1229" t="s">
        <v>35303</v>
      </c>
      <c r="L1229" t="s">
        <v>68253</v>
      </c>
      <c r="M1229" t="s">
        <v>85902</v>
      </c>
      <c r="N1229" t="s">
        <v>77583</v>
      </c>
    </row>
    <row r="1230" spans="1:14" x14ac:dyDescent="0.35">
      <c r="A1230" t="s">
        <v>1243</v>
      </c>
      <c r="B1230" t="s">
        <v>13002</v>
      </c>
      <c r="C1230" t="s">
        <v>24760</v>
      </c>
      <c r="D1230" t="s">
        <v>35303</v>
      </c>
      <c r="E1230" t="s">
        <v>46877</v>
      </c>
      <c r="G1230" t="s">
        <v>35303</v>
      </c>
      <c r="H1230" t="s">
        <v>35303</v>
      </c>
      <c r="I1230" t="s">
        <v>35303</v>
      </c>
      <c r="L1230" t="s">
        <v>68254</v>
      </c>
      <c r="M1230" t="s">
        <v>85899</v>
      </c>
      <c r="N1230" t="s">
        <v>77584</v>
      </c>
    </row>
    <row r="1231" spans="1:14" x14ac:dyDescent="0.35">
      <c r="A1231" t="s">
        <v>1244</v>
      </c>
      <c r="B1231" t="s">
        <v>13003</v>
      </c>
      <c r="C1231" t="s">
        <v>24761</v>
      </c>
      <c r="D1231" t="s">
        <v>36401</v>
      </c>
      <c r="E1231" t="s">
        <v>46878</v>
      </c>
      <c r="F1231" t="s">
        <v>56179</v>
      </c>
      <c r="G1231" t="s">
        <v>35303</v>
      </c>
      <c r="H1231" t="s">
        <v>35303</v>
      </c>
      <c r="I1231" t="s">
        <v>35303</v>
      </c>
      <c r="L1231" t="s">
        <v>68255</v>
      </c>
      <c r="M1231" t="s">
        <v>85899</v>
      </c>
      <c r="N1231" t="s">
        <v>77585</v>
      </c>
    </row>
    <row r="1232" spans="1:14" x14ac:dyDescent="0.35">
      <c r="A1232" t="s">
        <v>1245</v>
      </c>
      <c r="B1232" t="s">
        <v>13004</v>
      </c>
      <c r="C1232" t="s">
        <v>24762</v>
      </c>
      <c r="D1232" t="s">
        <v>36402</v>
      </c>
      <c r="E1232" t="s">
        <v>46879</v>
      </c>
      <c r="F1232" t="s">
        <v>56180</v>
      </c>
      <c r="G1232" t="s">
        <v>35303</v>
      </c>
      <c r="H1232" t="s">
        <v>35303</v>
      </c>
      <c r="I1232" t="s">
        <v>35303</v>
      </c>
      <c r="L1232" t="s">
        <v>68256</v>
      </c>
      <c r="M1232" t="s">
        <v>85911</v>
      </c>
      <c r="N1232" t="s">
        <v>77586</v>
      </c>
    </row>
    <row r="1233" spans="1:14" x14ac:dyDescent="0.35">
      <c r="A1233" t="s">
        <v>1246</v>
      </c>
      <c r="B1233" t="s">
        <v>13005</v>
      </c>
      <c r="C1233" t="s">
        <v>24763</v>
      </c>
      <c r="D1233" t="s">
        <v>36403</v>
      </c>
      <c r="E1233" t="s">
        <v>46880</v>
      </c>
      <c r="F1233" t="s">
        <v>56181</v>
      </c>
      <c r="G1233" t="s">
        <v>63221</v>
      </c>
      <c r="H1233" t="s">
        <v>35303</v>
      </c>
      <c r="I1233" t="s">
        <v>35303</v>
      </c>
      <c r="L1233" t="s">
        <v>68257</v>
      </c>
      <c r="M1233" t="s">
        <v>85908</v>
      </c>
      <c r="N1233" t="s">
        <v>77587</v>
      </c>
    </row>
    <row r="1234" spans="1:14" x14ac:dyDescent="0.35">
      <c r="A1234" t="s">
        <v>1247</v>
      </c>
      <c r="B1234" t="s">
        <v>13006</v>
      </c>
      <c r="C1234" t="s">
        <v>24764</v>
      </c>
      <c r="D1234" t="s">
        <v>36404</v>
      </c>
      <c r="E1234" t="s">
        <v>35303</v>
      </c>
      <c r="G1234" t="s">
        <v>35303</v>
      </c>
      <c r="H1234" t="s">
        <v>35303</v>
      </c>
      <c r="I1234" t="s">
        <v>35303</v>
      </c>
    </row>
    <row r="1235" spans="1:14" x14ac:dyDescent="0.35">
      <c r="A1235" t="s">
        <v>1248</v>
      </c>
      <c r="B1235" t="s">
        <v>13007</v>
      </c>
      <c r="C1235" t="s">
        <v>24765</v>
      </c>
      <c r="D1235" t="s">
        <v>36405</v>
      </c>
      <c r="E1235" t="s">
        <v>35303</v>
      </c>
      <c r="G1235" t="s">
        <v>35303</v>
      </c>
      <c r="H1235" t="s">
        <v>35303</v>
      </c>
      <c r="I1235" t="s">
        <v>35303</v>
      </c>
    </row>
    <row r="1236" spans="1:14" x14ac:dyDescent="0.35">
      <c r="A1236" t="s">
        <v>1249</v>
      </c>
      <c r="B1236" t="s">
        <v>13008</v>
      </c>
      <c r="C1236" t="s">
        <v>24766</v>
      </c>
      <c r="D1236" t="s">
        <v>36406</v>
      </c>
      <c r="E1236" t="s">
        <v>46881</v>
      </c>
      <c r="F1236" t="s">
        <v>56182</v>
      </c>
      <c r="G1236" t="s">
        <v>63222</v>
      </c>
      <c r="H1236" t="s">
        <v>35303</v>
      </c>
      <c r="I1236" t="s">
        <v>66759</v>
      </c>
      <c r="L1236" t="s">
        <v>68258</v>
      </c>
      <c r="M1236" t="s">
        <v>85899</v>
      </c>
      <c r="N1236" t="s">
        <v>77588</v>
      </c>
    </row>
    <row r="1237" spans="1:14" x14ac:dyDescent="0.35">
      <c r="A1237" t="s">
        <v>1250</v>
      </c>
      <c r="B1237" t="s">
        <v>13009</v>
      </c>
      <c r="C1237" t="s">
        <v>24767</v>
      </c>
      <c r="D1237" t="s">
        <v>36407</v>
      </c>
      <c r="E1237" t="s">
        <v>46882</v>
      </c>
      <c r="G1237" t="s">
        <v>35303</v>
      </c>
      <c r="H1237" t="s">
        <v>35303</v>
      </c>
      <c r="I1237" t="s">
        <v>35303</v>
      </c>
      <c r="L1237" t="s">
        <v>68259</v>
      </c>
      <c r="M1237" t="s">
        <v>85899</v>
      </c>
      <c r="N1237" t="s">
        <v>77589</v>
      </c>
    </row>
    <row r="1238" spans="1:14" x14ac:dyDescent="0.35">
      <c r="A1238" t="s">
        <v>1251</v>
      </c>
      <c r="B1238" t="s">
        <v>13010</v>
      </c>
      <c r="C1238" t="s">
        <v>24768</v>
      </c>
      <c r="D1238" t="s">
        <v>36408</v>
      </c>
      <c r="E1238" t="s">
        <v>46883</v>
      </c>
      <c r="F1238" t="s">
        <v>56183</v>
      </c>
      <c r="G1238" t="s">
        <v>35303</v>
      </c>
      <c r="H1238" t="s">
        <v>35303</v>
      </c>
      <c r="I1238" t="s">
        <v>35303</v>
      </c>
      <c r="L1238" t="s">
        <v>68260</v>
      </c>
      <c r="M1238" t="s">
        <v>85902</v>
      </c>
      <c r="N1238" t="s">
        <v>77590</v>
      </c>
    </row>
    <row r="1239" spans="1:14" x14ac:dyDescent="0.35">
      <c r="A1239" t="s">
        <v>1252</v>
      </c>
      <c r="B1239" t="s">
        <v>13011</v>
      </c>
      <c r="C1239" t="s">
        <v>24769</v>
      </c>
      <c r="D1239" t="s">
        <v>36409</v>
      </c>
      <c r="E1239" t="s">
        <v>46884</v>
      </c>
      <c r="F1239" t="s">
        <v>56184</v>
      </c>
      <c r="G1239" t="s">
        <v>63223</v>
      </c>
      <c r="H1239" t="s">
        <v>35303</v>
      </c>
      <c r="I1239" t="s">
        <v>35303</v>
      </c>
      <c r="L1239" t="s">
        <v>68261</v>
      </c>
      <c r="M1239" t="s">
        <v>85899</v>
      </c>
      <c r="N1239" t="s">
        <v>77591</v>
      </c>
    </row>
    <row r="1240" spans="1:14" x14ac:dyDescent="0.35">
      <c r="A1240" t="s">
        <v>1253</v>
      </c>
      <c r="B1240" t="s">
        <v>13012</v>
      </c>
      <c r="C1240" t="s">
        <v>24770</v>
      </c>
      <c r="D1240" t="s">
        <v>36410</v>
      </c>
      <c r="E1240" t="s">
        <v>46885</v>
      </c>
      <c r="F1240" t="s">
        <v>56185</v>
      </c>
      <c r="G1240" t="s">
        <v>63224</v>
      </c>
      <c r="H1240" t="s">
        <v>35303</v>
      </c>
      <c r="I1240" t="s">
        <v>35303</v>
      </c>
      <c r="L1240" t="s">
        <v>68262</v>
      </c>
      <c r="M1240" t="s">
        <v>85930</v>
      </c>
      <c r="N1240" t="s">
        <v>77592</v>
      </c>
    </row>
    <row r="1241" spans="1:14" x14ac:dyDescent="0.35">
      <c r="A1241" t="s">
        <v>1254</v>
      </c>
      <c r="B1241" t="s">
        <v>13013</v>
      </c>
      <c r="C1241" t="s">
        <v>24771</v>
      </c>
      <c r="D1241" t="s">
        <v>35303</v>
      </c>
      <c r="E1241" t="s">
        <v>35303</v>
      </c>
      <c r="F1241" t="s">
        <v>56186</v>
      </c>
      <c r="G1241" t="s">
        <v>63225</v>
      </c>
      <c r="H1241" t="s">
        <v>35303</v>
      </c>
      <c r="I1241" t="s">
        <v>35303</v>
      </c>
      <c r="L1241" t="s">
        <v>68263</v>
      </c>
      <c r="M1241" t="s">
        <v>85899</v>
      </c>
      <c r="N1241" t="s">
        <v>77593</v>
      </c>
    </row>
    <row r="1242" spans="1:14" x14ac:dyDescent="0.35">
      <c r="A1242" t="s">
        <v>1255</v>
      </c>
      <c r="B1242" t="s">
        <v>13014</v>
      </c>
      <c r="C1242" t="s">
        <v>24772</v>
      </c>
      <c r="D1242" t="s">
        <v>36411</v>
      </c>
      <c r="E1242" t="s">
        <v>46886</v>
      </c>
      <c r="F1242" t="s">
        <v>56187</v>
      </c>
      <c r="G1242" t="s">
        <v>35303</v>
      </c>
      <c r="H1242" t="s">
        <v>35303</v>
      </c>
      <c r="I1242" t="s">
        <v>35303</v>
      </c>
      <c r="L1242" t="s">
        <v>68264</v>
      </c>
      <c r="M1242" t="s">
        <v>85898</v>
      </c>
      <c r="N1242" t="s">
        <v>77594</v>
      </c>
    </row>
    <row r="1243" spans="1:14" x14ac:dyDescent="0.35">
      <c r="A1243" t="s">
        <v>1256</v>
      </c>
      <c r="B1243" t="s">
        <v>13015</v>
      </c>
      <c r="C1243" t="s">
        <v>24773</v>
      </c>
      <c r="D1243" t="s">
        <v>35303</v>
      </c>
      <c r="E1243" t="s">
        <v>46887</v>
      </c>
      <c r="F1243" t="s">
        <v>56188</v>
      </c>
      <c r="G1243" t="s">
        <v>35303</v>
      </c>
      <c r="H1243" t="s">
        <v>35303</v>
      </c>
      <c r="I1243" t="s">
        <v>35303</v>
      </c>
      <c r="L1243" t="s">
        <v>68265</v>
      </c>
      <c r="M1243" t="s">
        <v>85898</v>
      </c>
      <c r="N1243" t="s">
        <v>77595</v>
      </c>
    </row>
    <row r="1244" spans="1:14" x14ac:dyDescent="0.35">
      <c r="A1244" t="s">
        <v>1257</v>
      </c>
      <c r="B1244" t="s">
        <v>13016</v>
      </c>
      <c r="C1244" t="s">
        <v>24774</v>
      </c>
      <c r="D1244" t="s">
        <v>36412</v>
      </c>
      <c r="E1244" t="s">
        <v>46888</v>
      </c>
      <c r="F1244" t="s">
        <v>56189</v>
      </c>
      <c r="G1244" t="s">
        <v>35303</v>
      </c>
      <c r="H1244" t="s">
        <v>35303</v>
      </c>
      <c r="I1244" t="s">
        <v>35303</v>
      </c>
      <c r="L1244" t="s">
        <v>68266</v>
      </c>
      <c r="M1244" t="s">
        <v>85899</v>
      </c>
      <c r="N1244" t="s">
        <v>77596</v>
      </c>
    </row>
    <row r="1245" spans="1:14" x14ac:dyDescent="0.35">
      <c r="A1245" t="s">
        <v>1258</v>
      </c>
      <c r="B1245" t="s">
        <v>13017</v>
      </c>
      <c r="C1245" t="s">
        <v>24775</v>
      </c>
      <c r="D1245" t="s">
        <v>36413</v>
      </c>
      <c r="E1245" t="s">
        <v>35303</v>
      </c>
      <c r="F1245" t="s">
        <v>56190</v>
      </c>
      <c r="G1245" t="s">
        <v>35303</v>
      </c>
      <c r="H1245" t="s">
        <v>35303</v>
      </c>
      <c r="I1245" t="s">
        <v>35303</v>
      </c>
      <c r="L1245" t="s">
        <v>68267</v>
      </c>
      <c r="M1245" t="s">
        <v>85928</v>
      </c>
      <c r="N1245" t="s">
        <v>77597</v>
      </c>
    </row>
    <row r="1246" spans="1:14" x14ac:dyDescent="0.35">
      <c r="A1246" t="s">
        <v>1259</v>
      </c>
      <c r="B1246" t="s">
        <v>13018</v>
      </c>
      <c r="C1246" t="s">
        <v>24776</v>
      </c>
      <c r="D1246" t="s">
        <v>36414</v>
      </c>
      <c r="E1246" t="s">
        <v>46889</v>
      </c>
      <c r="F1246" t="s">
        <v>56191</v>
      </c>
      <c r="G1246" t="s">
        <v>63226</v>
      </c>
      <c r="H1246" t="s">
        <v>35303</v>
      </c>
      <c r="I1246" t="s">
        <v>35303</v>
      </c>
      <c r="L1246" t="s">
        <v>68268</v>
      </c>
      <c r="M1246" t="s">
        <v>85905</v>
      </c>
      <c r="N1246" t="s">
        <v>77598</v>
      </c>
    </row>
    <row r="1247" spans="1:14" x14ac:dyDescent="0.35">
      <c r="A1247" t="s">
        <v>1260</v>
      </c>
      <c r="B1247" t="s">
        <v>13019</v>
      </c>
      <c r="C1247" t="s">
        <v>24777</v>
      </c>
      <c r="D1247" t="s">
        <v>36415</v>
      </c>
      <c r="E1247" t="s">
        <v>35303</v>
      </c>
      <c r="F1247" t="s">
        <v>56192</v>
      </c>
      <c r="G1247" t="s">
        <v>35303</v>
      </c>
      <c r="H1247" t="s">
        <v>35303</v>
      </c>
      <c r="I1247" t="s">
        <v>35303</v>
      </c>
      <c r="L1247" t="s">
        <v>68269</v>
      </c>
      <c r="M1247" t="s">
        <v>85898</v>
      </c>
      <c r="N1247" t="s">
        <v>77599</v>
      </c>
    </row>
    <row r="1248" spans="1:14" x14ac:dyDescent="0.35">
      <c r="A1248" t="s">
        <v>1261</v>
      </c>
      <c r="B1248" t="s">
        <v>13020</v>
      </c>
      <c r="C1248" t="s">
        <v>24778</v>
      </c>
      <c r="D1248" t="s">
        <v>36416</v>
      </c>
      <c r="E1248" t="s">
        <v>46890</v>
      </c>
      <c r="G1248" t="s">
        <v>35303</v>
      </c>
      <c r="H1248" t="s">
        <v>35303</v>
      </c>
      <c r="I1248" t="s">
        <v>35303</v>
      </c>
    </row>
    <row r="1249" spans="1:14" x14ac:dyDescent="0.35">
      <c r="A1249" t="s">
        <v>1262</v>
      </c>
      <c r="B1249" t="s">
        <v>13021</v>
      </c>
      <c r="C1249" t="s">
        <v>24779</v>
      </c>
      <c r="D1249" t="s">
        <v>36417</v>
      </c>
      <c r="E1249" t="s">
        <v>46891</v>
      </c>
      <c r="F1249" t="s">
        <v>56193</v>
      </c>
      <c r="G1249" t="s">
        <v>35303</v>
      </c>
      <c r="H1249" t="s">
        <v>35303</v>
      </c>
      <c r="I1249" t="s">
        <v>35303</v>
      </c>
      <c r="L1249" t="s">
        <v>68270</v>
      </c>
      <c r="M1249" t="s">
        <v>85902</v>
      </c>
      <c r="N1249" t="s">
        <v>77600</v>
      </c>
    </row>
    <row r="1250" spans="1:14" x14ac:dyDescent="0.35">
      <c r="A1250" t="s">
        <v>1263</v>
      </c>
      <c r="B1250" t="s">
        <v>13022</v>
      </c>
      <c r="C1250" t="s">
        <v>24780</v>
      </c>
      <c r="D1250" t="s">
        <v>35303</v>
      </c>
      <c r="E1250" t="s">
        <v>46892</v>
      </c>
      <c r="F1250" t="s">
        <v>56194</v>
      </c>
      <c r="G1250" t="s">
        <v>35303</v>
      </c>
      <c r="H1250" t="s">
        <v>35303</v>
      </c>
      <c r="I1250" t="s">
        <v>35303</v>
      </c>
      <c r="L1250" t="s">
        <v>68271</v>
      </c>
      <c r="M1250" t="s">
        <v>85900</v>
      </c>
      <c r="N1250" t="s">
        <v>77601</v>
      </c>
    </row>
    <row r="1251" spans="1:14" x14ac:dyDescent="0.35">
      <c r="A1251" t="s">
        <v>1264</v>
      </c>
      <c r="B1251" t="s">
        <v>13023</v>
      </c>
      <c r="C1251" t="s">
        <v>24781</v>
      </c>
      <c r="D1251" t="s">
        <v>36418</v>
      </c>
      <c r="E1251" t="s">
        <v>46893</v>
      </c>
      <c r="F1251" t="s">
        <v>56195</v>
      </c>
      <c r="G1251" t="s">
        <v>63227</v>
      </c>
      <c r="H1251" t="s">
        <v>35303</v>
      </c>
      <c r="I1251" t="s">
        <v>35303</v>
      </c>
      <c r="L1251" t="s">
        <v>68272</v>
      </c>
      <c r="M1251" t="s">
        <v>85905</v>
      </c>
      <c r="N1251" t="s">
        <v>77602</v>
      </c>
    </row>
    <row r="1252" spans="1:14" x14ac:dyDescent="0.35">
      <c r="A1252" t="s">
        <v>1265</v>
      </c>
      <c r="B1252" t="s">
        <v>13024</v>
      </c>
      <c r="C1252" t="s">
        <v>24782</v>
      </c>
      <c r="D1252" t="s">
        <v>36419</v>
      </c>
      <c r="E1252" t="s">
        <v>46894</v>
      </c>
      <c r="F1252" t="s">
        <v>56196</v>
      </c>
      <c r="G1252" t="s">
        <v>35303</v>
      </c>
      <c r="H1252" t="s">
        <v>35303</v>
      </c>
      <c r="I1252" t="s">
        <v>35303</v>
      </c>
      <c r="L1252" t="s">
        <v>68273</v>
      </c>
      <c r="M1252" t="s">
        <v>85898</v>
      </c>
      <c r="N1252" t="s">
        <v>77603</v>
      </c>
    </row>
    <row r="1253" spans="1:14" x14ac:dyDescent="0.35">
      <c r="A1253" t="s">
        <v>1266</v>
      </c>
      <c r="B1253" t="s">
        <v>13025</v>
      </c>
      <c r="C1253" t="s">
        <v>24783</v>
      </c>
      <c r="D1253" t="s">
        <v>36420</v>
      </c>
      <c r="E1253" t="s">
        <v>46895</v>
      </c>
      <c r="G1253" t="s">
        <v>63228</v>
      </c>
      <c r="H1253" t="s">
        <v>35303</v>
      </c>
      <c r="I1253" t="s">
        <v>66760</v>
      </c>
      <c r="L1253" t="s">
        <v>68274</v>
      </c>
      <c r="M1253" t="s">
        <v>85899</v>
      </c>
      <c r="N1253" t="s">
        <v>77604</v>
      </c>
    </row>
    <row r="1254" spans="1:14" x14ac:dyDescent="0.35">
      <c r="A1254" t="s">
        <v>1267</v>
      </c>
      <c r="B1254" t="s">
        <v>13026</v>
      </c>
      <c r="C1254" t="s">
        <v>24784</v>
      </c>
      <c r="D1254" t="s">
        <v>36421</v>
      </c>
      <c r="E1254" t="s">
        <v>46896</v>
      </c>
      <c r="F1254" t="s">
        <v>56197</v>
      </c>
      <c r="G1254" t="s">
        <v>63229</v>
      </c>
      <c r="H1254" t="s">
        <v>35303</v>
      </c>
      <c r="I1254" t="s">
        <v>35303</v>
      </c>
      <c r="L1254" t="s">
        <v>68275</v>
      </c>
      <c r="M1254" t="s">
        <v>85901</v>
      </c>
      <c r="N1254" t="s">
        <v>77605</v>
      </c>
    </row>
    <row r="1255" spans="1:14" x14ac:dyDescent="0.35">
      <c r="A1255" t="s">
        <v>1268</v>
      </c>
      <c r="B1255" t="s">
        <v>13027</v>
      </c>
      <c r="C1255" t="s">
        <v>24785</v>
      </c>
      <c r="D1255" t="s">
        <v>36422</v>
      </c>
      <c r="E1255" t="s">
        <v>46897</v>
      </c>
      <c r="F1255" t="s">
        <v>56198</v>
      </c>
      <c r="G1255" t="s">
        <v>35303</v>
      </c>
      <c r="H1255" t="s">
        <v>35303</v>
      </c>
      <c r="I1255" t="s">
        <v>35303</v>
      </c>
      <c r="L1255" t="s">
        <v>68276</v>
      </c>
      <c r="M1255" t="s">
        <v>85899</v>
      </c>
      <c r="N1255" t="s">
        <v>77606</v>
      </c>
    </row>
    <row r="1256" spans="1:14" x14ac:dyDescent="0.35">
      <c r="A1256" t="s">
        <v>1269</v>
      </c>
      <c r="B1256" t="s">
        <v>13028</v>
      </c>
      <c r="C1256" t="s">
        <v>24786</v>
      </c>
      <c r="D1256" t="s">
        <v>36423</v>
      </c>
      <c r="E1256" t="s">
        <v>46898</v>
      </c>
      <c r="F1256" t="s">
        <v>56199</v>
      </c>
      <c r="G1256" t="s">
        <v>63230</v>
      </c>
      <c r="H1256" t="s">
        <v>35303</v>
      </c>
      <c r="I1256" t="s">
        <v>35303</v>
      </c>
      <c r="L1256" t="s">
        <v>68277</v>
      </c>
      <c r="M1256" t="s">
        <v>85899</v>
      </c>
      <c r="N1256" t="s">
        <v>77607</v>
      </c>
    </row>
    <row r="1257" spans="1:14" x14ac:dyDescent="0.35">
      <c r="A1257" t="s">
        <v>1270</v>
      </c>
      <c r="B1257" t="s">
        <v>13029</v>
      </c>
      <c r="C1257" t="s">
        <v>24787</v>
      </c>
      <c r="D1257" t="s">
        <v>36424</v>
      </c>
      <c r="E1257" t="s">
        <v>46899</v>
      </c>
      <c r="F1257" t="s">
        <v>56200</v>
      </c>
      <c r="G1257" t="s">
        <v>63231</v>
      </c>
      <c r="H1257" t="s">
        <v>35303</v>
      </c>
      <c r="I1257" t="s">
        <v>35303</v>
      </c>
      <c r="L1257" t="s">
        <v>68278</v>
      </c>
      <c r="M1257" t="s">
        <v>85899</v>
      </c>
      <c r="N1257" t="s">
        <v>77608</v>
      </c>
    </row>
    <row r="1258" spans="1:14" x14ac:dyDescent="0.35">
      <c r="A1258" t="s">
        <v>1271</v>
      </c>
      <c r="B1258" t="s">
        <v>13030</v>
      </c>
      <c r="C1258" t="s">
        <v>24788</v>
      </c>
      <c r="D1258" t="s">
        <v>36425</v>
      </c>
      <c r="E1258" t="s">
        <v>46900</v>
      </c>
      <c r="F1258" t="s">
        <v>56201</v>
      </c>
      <c r="G1258" t="s">
        <v>63232</v>
      </c>
      <c r="H1258" t="s">
        <v>35303</v>
      </c>
      <c r="I1258" t="s">
        <v>35303</v>
      </c>
      <c r="L1258" t="s">
        <v>68279</v>
      </c>
      <c r="M1258" t="s">
        <v>85916</v>
      </c>
      <c r="N1258" t="s">
        <v>77609</v>
      </c>
    </row>
    <row r="1259" spans="1:14" x14ac:dyDescent="0.35">
      <c r="A1259" t="s">
        <v>1272</v>
      </c>
      <c r="B1259" t="s">
        <v>13031</v>
      </c>
      <c r="C1259" t="s">
        <v>24789</v>
      </c>
      <c r="D1259" t="s">
        <v>36426</v>
      </c>
      <c r="E1259" t="s">
        <v>46901</v>
      </c>
      <c r="F1259" t="s">
        <v>56202</v>
      </c>
      <c r="G1259" t="s">
        <v>35303</v>
      </c>
      <c r="H1259" t="s">
        <v>35303</v>
      </c>
      <c r="I1259" t="s">
        <v>35303</v>
      </c>
      <c r="L1259" t="s">
        <v>68280</v>
      </c>
      <c r="M1259" t="s">
        <v>85911</v>
      </c>
      <c r="N1259" t="s">
        <v>77610</v>
      </c>
    </row>
    <row r="1260" spans="1:14" x14ac:dyDescent="0.35">
      <c r="A1260" t="s">
        <v>1273</v>
      </c>
      <c r="B1260" t="s">
        <v>13032</v>
      </c>
      <c r="C1260" t="s">
        <v>24790</v>
      </c>
      <c r="D1260" t="s">
        <v>36427</v>
      </c>
      <c r="E1260" t="s">
        <v>46902</v>
      </c>
      <c r="G1260" t="s">
        <v>35303</v>
      </c>
      <c r="H1260" t="s">
        <v>35303</v>
      </c>
      <c r="I1260" t="s">
        <v>35303</v>
      </c>
    </row>
    <row r="1261" spans="1:14" x14ac:dyDescent="0.35">
      <c r="A1261" t="s">
        <v>1274</v>
      </c>
      <c r="B1261" t="s">
        <v>13033</v>
      </c>
      <c r="C1261" t="s">
        <v>24791</v>
      </c>
      <c r="D1261" t="s">
        <v>36428</v>
      </c>
      <c r="E1261" t="s">
        <v>46903</v>
      </c>
      <c r="G1261" t="s">
        <v>35303</v>
      </c>
      <c r="H1261" t="s">
        <v>35303</v>
      </c>
      <c r="I1261" t="s">
        <v>35303</v>
      </c>
      <c r="L1261" t="s">
        <v>68281</v>
      </c>
      <c r="M1261" t="s">
        <v>85910</v>
      </c>
      <c r="N1261" t="s">
        <v>77611</v>
      </c>
    </row>
    <row r="1262" spans="1:14" x14ac:dyDescent="0.35">
      <c r="A1262" t="s">
        <v>1275</v>
      </c>
      <c r="B1262" t="s">
        <v>13034</v>
      </c>
      <c r="C1262" t="s">
        <v>24792</v>
      </c>
      <c r="D1262" t="s">
        <v>36429</v>
      </c>
      <c r="E1262" t="s">
        <v>46904</v>
      </c>
      <c r="F1262" t="s">
        <v>56203</v>
      </c>
      <c r="G1262" t="s">
        <v>35303</v>
      </c>
      <c r="H1262" t="s">
        <v>35303</v>
      </c>
      <c r="I1262" t="s">
        <v>35303</v>
      </c>
      <c r="L1262" t="s">
        <v>68282</v>
      </c>
      <c r="M1262" t="s">
        <v>85899</v>
      </c>
      <c r="N1262" t="s">
        <v>77612</v>
      </c>
    </row>
    <row r="1263" spans="1:14" x14ac:dyDescent="0.35">
      <c r="A1263" t="s">
        <v>1276</v>
      </c>
      <c r="B1263" t="s">
        <v>13035</v>
      </c>
      <c r="C1263" t="s">
        <v>24793</v>
      </c>
      <c r="D1263" t="s">
        <v>35303</v>
      </c>
      <c r="E1263" t="s">
        <v>46905</v>
      </c>
      <c r="F1263" t="s">
        <v>56204</v>
      </c>
      <c r="G1263" t="s">
        <v>35303</v>
      </c>
      <c r="H1263" t="s">
        <v>35303</v>
      </c>
      <c r="I1263" t="s">
        <v>35303</v>
      </c>
      <c r="L1263" t="s">
        <v>68283</v>
      </c>
      <c r="M1263" t="s">
        <v>85925</v>
      </c>
      <c r="N1263" t="s">
        <v>77613</v>
      </c>
    </row>
    <row r="1264" spans="1:14" x14ac:dyDescent="0.35">
      <c r="A1264" t="s">
        <v>1277</v>
      </c>
      <c r="B1264" t="s">
        <v>13036</v>
      </c>
      <c r="C1264" t="s">
        <v>24794</v>
      </c>
      <c r="D1264" t="s">
        <v>36430</v>
      </c>
      <c r="E1264" t="s">
        <v>35303</v>
      </c>
      <c r="G1264" t="s">
        <v>35303</v>
      </c>
      <c r="H1264" t="s">
        <v>35303</v>
      </c>
      <c r="I1264" t="s">
        <v>35303</v>
      </c>
    </row>
    <row r="1265" spans="1:14" x14ac:dyDescent="0.35">
      <c r="A1265" t="s">
        <v>1278</v>
      </c>
      <c r="B1265" t="s">
        <v>13037</v>
      </c>
      <c r="C1265" t="s">
        <v>24795</v>
      </c>
      <c r="D1265" t="s">
        <v>36431</v>
      </c>
      <c r="E1265" t="s">
        <v>46906</v>
      </c>
      <c r="F1265" t="s">
        <v>56205</v>
      </c>
      <c r="G1265" t="s">
        <v>35303</v>
      </c>
      <c r="H1265" t="s">
        <v>35303</v>
      </c>
      <c r="I1265" t="s">
        <v>35303</v>
      </c>
      <c r="L1265" t="s">
        <v>68284</v>
      </c>
      <c r="M1265" t="s">
        <v>85911</v>
      </c>
      <c r="N1265" t="s">
        <v>77614</v>
      </c>
    </row>
    <row r="1266" spans="1:14" x14ac:dyDescent="0.35">
      <c r="A1266" t="s">
        <v>1279</v>
      </c>
      <c r="B1266" t="s">
        <v>13038</v>
      </c>
      <c r="C1266" t="s">
        <v>24796</v>
      </c>
      <c r="D1266" t="s">
        <v>36432</v>
      </c>
      <c r="E1266" t="s">
        <v>46907</v>
      </c>
      <c r="F1266" t="s">
        <v>55332</v>
      </c>
      <c r="G1266" t="s">
        <v>35303</v>
      </c>
      <c r="H1266" t="s">
        <v>35303</v>
      </c>
      <c r="I1266" t="s">
        <v>66687</v>
      </c>
      <c r="L1266" t="s">
        <v>67331</v>
      </c>
      <c r="M1266" t="s">
        <v>85899</v>
      </c>
      <c r="N1266" t="s">
        <v>76650</v>
      </c>
    </row>
    <row r="1267" spans="1:14" x14ac:dyDescent="0.35">
      <c r="A1267" t="s">
        <v>1280</v>
      </c>
      <c r="B1267" t="s">
        <v>13039</v>
      </c>
      <c r="C1267" t="s">
        <v>24797</v>
      </c>
      <c r="D1267" t="s">
        <v>36433</v>
      </c>
      <c r="E1267" t="s">
        <v>46908</v>
      </c>
      <c r="F1267" t="s">
        <v>56206</v>
      </c>
      <c r="G1267" t="s">
        <v>35303</v>
      </c>
      <c r="H1267" t="s">
        <v>35303</v>
      </c>
      <c r="I1267" t="s">
        <v>35303</v>
      </c>
      <c r="L1267" t="s">
        <v>68285</v>
      </c>
      <c r="M1267" t="s">
        <v>85902</v>
      </c>
      <c r="N1267" t="s">
        <v>77615</v>
      </c>
    </row>
    <row r="1268" spans="1:14" x14ac:dyDescent="0.35">
      <c r="A1268" t="s">
        <v>1281</v>
      </c>
      <c r="B1268" t="s">
        <v>13040</v>
      </c>
      <c r="C1268" t="s">
        <v>24798</v>
      </c>
      <c r="D1268" t="s">
        <v>36434</v>
      </c>
      <c r="E1268" t="s">
        <v>46909</v>
      </c>
      <c r="F1268" t="s">
        <v>56207</v>
      </c>
      <c r="G1268" t="s">
        <v>63233</v>
      </c>
      <c r="H1268" t="s">
        <v>35303</v>
      </c>
      <c r="I1268" t="s">
        <v>35303</v>
      </c>
      <c r="L1268" t="s">
        <v>68286</v>
      </c>
      <c r="M1268" t="s">
        <v>85899</v>
      </c>
      <c r="N1268" t="s">
        <v>77616</v>
      </c>
    </row>
    <row r="1269" spans="1:14" x14ac:dyDescent="0.35">
      <c r="A1269" t="s">
        <v>1282</v>
      </c>
      <c r="B1269" t="s">
        <v>13041</v>
      </c>
      <c r="C1269" t="s">
        <v>24799</v>
      </c>
      <c r="D1269" t="s">
        <v>36435</v>
      </c>
      <c r="E1269" t="s">
        <v>46910</v>
      </c>
      <c r="F1269" t="s">
        <v>56208</v>
      </c>
      <c r="G1269" t="s">
        <v>63234</v>
      </c>
      <c r="H1269" t="s">
        <v>35303</v>
      </c>
      <c r="I1269" t="s">
        <v>35303</v>
      </c>
      <c r="L1269" t="s">
        <v>68287</v>
      </c>
      <c r="M1269" t="s">
        <v>85899</v>
      </c>
      <c r="N1269" t="s">
        <v>77617</v>
      </c>
    </row>
    <row r="1270" spans="1:14" x14ac:dyDescent="0.35">
      <c r="A1270" t="s">
        <v>1283</v>
      </c>
      <c r="B1270" t="s">
        <v>13042</v>
      </c>
      <c r="C1270" t="s">
        <v>24800</v>
      </c>
      <c r="D1270" t="s">
        <v>36436</v>
      </c>
      <c r="E1270" t="s">
        <v>46911</v>
      </c>
      <c r="F1270" t="s">
        <v>56209</v>
      </c>
      <c r="G1270" t="s">
        <v>35303</v>
      </c>
      <c r="H1270" t="s">
        <v>35303</v>
      </c>
      <c r="I1270" t="s">
        <v>35303</v>
      </c>
      <c r="L1270" t="s">
        <v>68288</v>
      </c>
      <c r="M1270" t="s">
        <v>85908</v>
      </c>
      <c r="N1270" t="s">
        <v>77618</v>
      </c>
    </row>
    <row r="1271" spans="1:14" x14ac:dyDescent="0.35">
      <c r="A1271" t="s">
        <v>1284</v>
      </c>
      <c r="B1271" t="s">
        <v>13043</v>
      </c>
      <c r="C1271" t="s">
        <v>24801</v>
      </c>
      <c r="D1271" t="s">
        <v>36437</v>
      </c>
      <c r="E1271" t="s">
        <v>46912</v>
      </c>
      <c r="F1271" t="s">
        <v>56210</v>
      </c>
      <c r="G1271" t="s">
        <v>35303</v>
      </c>
      <c r="H1271" t="s">
        <v>35303</v>
      </c>
      <c r="I1271" t="s">
        <v>35303</v>
      </c>
      <c r="L1271" t="s">
        <v>68289</v>
      </c>
      <c r="M1271" t="s">
        <v>85927</v>
      </c>
      <c r="N1271" t="s">
        <v>77619</v>
      </c>
    </row>
    <row r="1272" spans="1:14" x14ac:dyDescent="0.35">
      <c r="A1272" t="s">
        <v>1285</v>
      </c>
      <c r="B1272" t="s">
        <v>13044</v>
      </c>
      <c r="C1272" t="s">
        <v>24802</v>
      </c>
      <c r="D1272" t="s">
        <v>36438</v>
      </c>
      <c r="E1272" t="s">
        <v>46913</v>
      </c>
      <c r="F1272" t="s">
        <v>56211</v>
      </c>
      <c r="G1272" t="s">
        <v>63235</v>
      </c>
      <c r="H1272" t="s">
        <v>35303</v>
      </c>
      <c r="I1272" t="s">
        <v>35303</v>
      </c>
      <c r="L1272" t="s">
        <v>68290</v>
      </c>
      <c r="M1272" t="s">
        <v>85899</v>
      </c>
      <c r="N1272" t="s">
        <v>77620</v>
      </c>
    </row>
    <row r="1273" spans="1:14" x14ac:dyDescent="0.35">
      <c r="A1273" t="s">
        <v>1286</v>
      </c>
      <c r="B1273" t="s">
        <v>13045</v>
      </c>
      <c r="C1273" t="s">
        <v>24803</v>
      </c>
      <c r="D1273" t="s">
        <v>36439</v>
      </c>
      <c r="E1273" t="s">
        <v>46914</v>
      </c>
      <c r="F1273" t="s">
        <v>56212</v>
      </c>
      <c r="G1273" t="s">
        <v>35303</v>
      </c>
      <c r="H1273" t="s">
        <v>35303</v>
      </c>
      <c r="I1273" t="s">
        <v>35303</v>
      </c>
      <c r="L1273" t="s">
        <v>68291</v>
      </c>
      <c r="M1273" t="s">
        <v>85899</v>
      </c>
      <c r="N1273" t="s">
        <v>77621</v>
      </c>
    </row>
    <row r="1274" spans="1:14" x14ac:dyDescent="0.35">
      <c r="A1274" t="s">
        <v>1287</v>
      </c>
      <c r="B1274" t="s">
        <v>13046</v>
      </c>
      <c r="C1274" t="s">
        <v>24804</v>
      </c>
      <c r="D1274" t="s">
        <v>36440</v>
      </c>
      <c r="E1274" t="s">
        <v>46915</v>
      </c>
      <c r="F1274" t="s">
        <v>56213</v>
      </c>
      <c r="G1274" t="s">
        <v>35303</v>
      </c>
      <c r="H1274" t="s">
        <v>35303</v>
      </c>
      <c r="I1274" t="s">
        <v>35303</v>
      </c>
      <c r="L1274" t="s">
        <v>68292</v>
      </c>
      <c r="M1274" t="s">
        <v>85900</v>
      </c>
      <c r="N1274" t="s">
        <v>77622</v>
      </c>
    </row>
    <row r="1275" spans="1:14" x14ac:dyDescent="0.35">
      <c r="A1275" t="s">
        <v>1288</v>
      </c>
      <c r="B1275" t="s">
        <v>13047</v>
      </c>
      <c r="C1275" t="s">
        <v>24805</v>
      </c>
      <c r="D1275" t="s">
        <v>36441</v>
      </c>
      <c r="E1275" t="s">
        <v>35303</v>
      </c>
      <c r="G1275" t="s">
        <v>35303</v>
      </c>
      <c r="H1275" t="s">
        <v>35303</v>
      </c>
      <c r="I1275" t="s">
        <v>35303</v>
      </c>
    </row>
    <row r="1276" spans="1:14" x14ac:dyDescent="0.35">
      <c r="A1276" t="s">
        <v>1289</v>
      </c>
      <c r="B1276" t="s">
        <v>13048</v>
      </c>
      <c r="C1276" t="s">
        <v>24806</v>
      </c>
      <c r="D1276" t="s">
        <v>35303</v>
      </c>
      <c r="E1276" t="s">
        <v>46916</v>
      </c>
      <c r="F1276" t="s">
        <v>56214</v>
      </c>
      <c r="G1276" t="s">
        <v>35303</v>
      </c>
      <c r="H1276" t="s">
        <v>35303</v>
      </c>
      <c r="I1276" t="s">
        <v>35303</v>
      </c>
      <c r="L1276" t="s">
        <v>68293</v>
      </c>
      <c r="M1276" t="s">
        <v>85899</v>
      </c>
      <c r="N1276" t="s">
        <v>77623</v>
      </c>
    </row>
    <row r="1277" spans="1:14" x14ac:dyDescent="0.35">
      <c r="A1277" t="s">
        <v>1290</v>
      </c>
      <c r="B1277" t="s">
        <v>13049</v>
      </c>
      <c r="C1277" t="s">
        <v>24807</v>
      </c>
      <c r="D1277" t="s">
        <v>36442</v>
      </c>
      <c r="E1277" t="s">
        <v>46917</v>
      </c>
      <c r="F1277" t="s">
        <v>56215</v>
      </c>
      <c r="G1277" t="s">
        <v>63236</v>
      </c>
      <c r="H1277" t="s">
        <v>35303</v>
      </c>
      <c r="I1277" t="s">
        <v>35303</v>
      </c>
      <c r="L1277" t="s">
        <v>68294</v>
      </c>
      <c r="M1277" t="s">
        <v>85906</v>
      </c>
      <c r="N1277" t="s">
        <v>77624</v>
      </c>
    </row>
    <row r="1278" spans="1:14" x14ac:dyDescent="0.35">
      <c r="A1278" t="s">
        <v>1291</v>
      </c>
      <c r="B1278" t="s">
        <v>13050</v>
      </c>
      <c r="C1278" t="s">
        <v>24808</v>
      </c>
      <c r="D1278" t="s">
        <v>36443</v>
      </c>
      <c r="E1278" t="s">
        <v>46918</v>
      </c>
      <c r="G1278" t="s">
        <v>35303</v>
      </c>
      <c r="H1278" t="s">
        <v>35303</v>
      </c>
      <c r="I1278" t="s">
        <v>35303</v>
      </c>
      <c r="L1278" t="s">
        <v>68295</v>
      </c>
      <c r="M1278" t="s">
        <v>85908</v>
      </c>
      <c r="N1278" t="s">
        <v>77625</v>
      </c>
    </row>
    <row r="1279" spans="1:14" x14ac:dyDescent="0.35">
      <c r="A1279" t="s">
        <v>1292</v>
      </c>
      <c r="B1279" t="s">
        <v>13051</v>
      </c>
      <c r="C1279" t="s">
        <v>24809</v>
      </c>
      <c r="D1279" t="s">
        <v>36444</v>
      </c>
      <c r="E1279" t="s">
        <v>35303</v>
      </c>
      <c r="F1279" t="s">
        <v>55915</v>
      </c>
      <c r="G1279" t="s">
        <v>35303</v>
      </c>
      <c r="H1279" t="s">
        <v>35303</v>
      </c>
      <c r="I1279" t="s">
        <v>66735</v>
      </c>
      <c r="L1279" t="s">
        <v>67961</v>
      </c>
      <c r="M1279" t="s">
        <v>85905</v>
      </c>
      <c r="N1279" t="s">
        <v>77289</v>
      </c>
    </row>
    <row r="1280" spans="1:14" x14ac:dyDescent="0.35">
      <c r="A1280" t="s">
        <v>1293</v>
      </c>
      <c r="B1280" t="s">
        <v>13052</v>
      </c>
      <c r="C1280" t="s">
        <v>24810</v>
      </c>
      <c r="D1280" t="s">
        <v>36445</v>
      </c>
      <c r="E1280" t="s">
        <v>35303</v>
      </c>
      <c r="G1280" t="s">
        <v>35303</v>
      </c>
      <c r="H1280" t="s">
        <v>35303</v>
      </c>
      <c r="I1280" t="s">
        <v>35303</v>
      </c>
    </row>
    <row r="1281" spans="1:14" x14ac:dyDescent="0.35">
      <c r="A1281" t="s">
        <v>1294</v>
      </c>
      <c r="B1281" t="s">
        <v>13053</v>
      </c>
      <c r="C1281" t="s">
        <v>24811</v>
      </c>
      <c r="D1281" t="s">
        <v>36446</v>
      </c>
      <c r="E1281" t="s">
        <v>46919</v>
      </c>
      <c r="F1281" t="s">
        <v>56216</v>
      </c>
      <c r="G1281" t="s">
        <v>35303</v>
      </c>
      <c r="H1281" t="s">
        <v>35303</v>
      </c>
      <c r="I1281" t="s">
        <v>35303</v>
      </c>
      <c r="L1281" t="s">
        <v>68296</v>
      </c>
      <c r="M1281" t="s">
        <v>85911</v>
      </c>
      <c r="N1281" t="s">
        <v>77626</v>
      </c>
    </row>
    <row r="1282" spans="1:14" x14ac:dyDescent="0.35">
      <c r="A1282" t="s">
        <v>1295</v>
      </c>
      <c r="B1282" t="s">
        <v>13054</v>
      </c>
      <c r="C1282" t="s">
        <v>24812</v>
      </c>
      <c r="D1282" t="s">
        <v>36447</v>
      </c>
      <c r="E1282" t="s">
        <v>46920</v>
      </c>
      <c r="F1282" t="s">
        <v>55374</v>
      </c>
      <c r="G1282" t="s">
        <v>63237</v>
      </c>
      <c r="H1282" t="s">
        <v>35303</v>
      </c>
      <c r="I1282" t="s">
        <v>35303</v>
      </c>
      <c r="L1282" t="s">
        <v>67371</v>
      </c>
      <c r="M1282" t="s">
        <v>85897</v>
      </c>
      <c r="N1282" t="s">
        <v>76692</v>
      </c>
    </row>
    <row r="1283" spans="1:14" x14ac:dyDescent="0.35">
      <c r="A1283" t="s">
        <v>1296</v>
      </c>
      <c r="B1283" t="s">
        <v>13055</v>
      </c>
      <c r="C1283" t="s">
        <v>24813</v>
      </c>
      <c r="D1283" t="s">
        <v>36448</v>
      </c>
      <c r="E1283" t="s">
        <v>35303</v>
      </c>
      <c r="G1283" t="s">
        <v>35303</v>
      </c>
      <c r="H1283" t="s">
        <v>35303</v>
      </c>
      <c r="I1283" t="s">
        <v>35303</v>
      </c>
    </row>
    <row r="1284" spans="1:14" x14ac:dyDescent="0.35">
      <c r="A1284" t="s">
        <v>1297</v>
      </c>
      <c r="B1284" t="s">
        <v>13056</v>
      </c>
      <c r="C1284" t="s">
        <v>24814</v>
      </c>
      <c r="D1284" t="s">
        <v>36449</v>
      </c>
      <c r="E1284" t="s">
        <v>46921</v>
      </c>
      <c r="F1284" t="s">
        <v>56217</v>
      </c>
      <c r="G1284" t="s">
        <v>62984</v>
      </c>
      <c r="H1284" t="s">
        <v>35303</v>
      </c>
      <c r="I1284" t="s">
        <v>35303</v>
      </c>
      <c r="L1284" t="s">
        <v>68297</v>
      </c>
      <c r="M1284" t="s">
        <v>85899</v>
      </c>
      <c r="N1284" t="s">
        <v>77627</v>
      </c>
    </row>
    <row r="1285" spans="1:14" x14ac:dyDescent="0.35">
      <c r="A1285" t="s">
        <v>1298</v>
      </c>
      <c r="B1285" t="s">
        <v>13057</v>
      </c>
      <c r="C1285" t="s">
        <v>24815</v>
      </c>
      <c r="D1285" t="s">
        <v>36450</v>
      </c>
      <c r="E1285" t="s">
        <v>35303</v>
      </c>
      <c r="F1285" t="s">
        <v>56218</v>
      </c>
      <c r="G1285" t="s">
        <v>35303</v>
      </c>
      <c r="H1285" t="s">
        <v>35303</v>
      </c>
      <c r="I1285" t="s">
        <v>66678</v>
      </c>
      <c r="L1285" t="s">
        <v>68298</v>
      </c>
      <c r="M1285" t="s">
        <v>85905</v>
      </c>
      <c r="N1285" t="s">
        <v>77628</v>
      </c>
    </row>
    <row r="1286" spans="1:14" x14ac:dyDescent="0.35">
      <c r="A1286" t="s">
        <v>1299</v>
      </c>
      <c r="B1286" t="s">
        <v>13058</v>
      </c>
      <c r="C1286" t="s">
        <v>24816</v>
      </c>
      <c r="D1286" t="s">
        <v>36451</v>
      </c>
      <c r="E1286" t="s">
        <v>46922</v>
      </c>
      <c r="F1286" t="s">
        <v>56219</v>
      </c>
      <c r="G1286" t="s">
        <v>35303</v>
      </c>
      <c r="H1286" t="s">
        <v>35303</v>
      </c>
      <c r="I1286" t="s">
        <v>35303</v>
      </c>
      <c r="L1286" t="s">
        <v>68299</v>
      </c>
      <c r="M1286" t="s">
        <v>85903</v>
      </c>
      <c r="N1286" t="s">
        <v>77629</v>
      </c>
    </row>
    <row r="1287" spans="1:14" x14ac:dyDescent="0.35">
      <c r="A1287" t="s">
        <v>1300</v>
      </c>
      <c r="B1287" t="s">
        <v>13059</v>
      </c>
      <c r="C1287" t="s">
        <v>24817</v>
      </c>
      <c r="D1287" t="s">
        <v>36452</v>
      </c>
      <c r="E1287" t="s">
        <v>46923</v>
      </c>
      <c r="F1287" t="s">
        <v>56220</v>
      </c>
      <c r="G1287" t="s">
        <v>63238</v>
      </c>
      <c r="H1287" t="s">
        <v>35303</v>
      </c>
      <c r="I1287" t="s">
        <v>35303</v>
      </c>
      <c r="L1287" t="s">
        <v>68300</v>
      </c>
      <c r="M1287" t="s">
        <v>85903</v>
      </c>
      <c r="N1287" t="s">
        <v>77630</v>
      </c>
    </row>
    <row r="1288" spans="1:14" x14ac:dyDescent="0.35">
      <c r="A1288" t="s">
        <v>1301</v>
      </c>
      <c r="B1288" t="s">
        <v>13060</v>
      </c>
      <c r="C1288" t="s">
        <v>24818</v>
      </c>
      <c r="D1288" t="s">
        <v>36453</v>
      </c>
      <c r="E1288" t="s">
        <v>35303</v>
      </c>
      <c r="F1288" t="s">
        <v>56221</v>
      </c>
      <c r="G1288" t="s">
        <v>35303</v>
      </c>
      <c r="H1288" t="s">
        <v>35303</v>
      </c>
      <c r="I1288" t="s">
        <v>35303</v>
      </c>
      <c r="L1288" t="s">
        <v>68301</v>
      </c>
      <c r="M1288" t="s">
        <v>85899</v>
      </c>
      <c r="N1288" t="s">
        <v>77631</v>
      </c>
    </row>
    <row r="1289" spans="1:14" x14ac:dyDescent="0.35">
      <c r="A1289" t="s">
        <v>1302</v>
      </c>
      <c r="B1289" t="s">
        <v>13061</v>
      </c>
      <c r="C1289" t="s">
        <v>24819</v>
      </c>
      <c r="D1289" t="s">
        <v>36454</v>
      </c>
      <c r="E1289" t="s">
        <v>46924</v>
      </c>
      <c r="F1289" t="s">
        <v>56222</v>
      </c>
      <c r="G1289" t="s">
        <v>35303</v>
      </c>
      <c r="H1289" t="s">
        <v>35303</v>
      </c>
      <c r="I1289" t="s">
        <v>35303</v>
      </c>
      <c r="L1289" t="s">
        <v>68302</v>
      </c>
      <c r="M1289" t="s">
        <v>85898</v>
      </c>
      <c r="N1289" t="s">
        <v>77632</v>
      </c>
    </row>
    <row r="1290" spans="1:14" x14ac:dyDescent="0.35">
      <c r="A1290" t="s">
        <v>1303</v>
      </c>
      <c r="B1290" t="s">
        <v>13062</v>
      </c>
      <c r="C1290" t="s">
        <v>24820</v>
      </c>
      <c r="D1290" t="s">
        <v>36455</v>
      </c>
      <c r="E1290" t="s">
        <v>46925</v>
      </c>
      <c r="F1290" t="s">
        <v>56223</v>
      </c>
      <c r="G1290" t="s">
        <v>63239</v>
      </c>
      <c r="H1290" t="s">
        <v>35303</v>
      </c>
      <c r="I1290" t="s">
        <v>35303</v>
      </c>
      <c r="L1290" t="s">
        <v>68303</v>
      </c>
      <c r="M1290" t="s">
        <v>85899</v>
      </c>
      <c r="N1290" t="s">
        <v>77633</v>
      </c>
    </row>
    <row r="1291" spans="1:14" x14ac:dyDescent="0.35">
      <c r="A1291" t="s">
        <v>1304</v>
      </c>
      <c r="B1291" t="s">
        <v>13063</v>
      </c>
      <c r="C1291" t="s">
        <v>24821</v>
      </c>
      <c r="D1291" t="s">
        <v>36456</v>
      </c>
      <c r="E1291" t="s">
        <v>46926</v>
      </c>
      <c r="F1291" t="s">
        <v>56224</v>
      </c>
      <c r="G1291" t="s">
        <v>63240</v>
      </c>
      <c r="H1291" t="s">
        <v>35303</v>
      </c>
      <c r="I1291" t="s">
        <v>35303</v>
      </c>
      <c r="L1291" t="s">
        <v>68304</v>
      </c>
      <c r="M1291" t="s">
        <v>85899</v>
      </c>
      <c r="N1291" t="s">
        <v>77634</v>
      </c>
    </row>
    <row r="1292" spans="1:14" x14ac:dyDescent="0.35">
      <c r="A1292" t="s">
        <v>1305</v>
      </c>
      <c r="B1292" t="s">
        <v>13064</v>
      </c>
      <c r="C1292" t="s">
        <v>24822</v>
      </c>
      <c r="D1292" t="s">
        <v>36457</v>
      </c>
      <c r="E1292" t="s">
        <v>46927</v>
      </c>
      <c r="G1292" t="s">
        <v>35303</v>
      </c>
      <c r="H1292" t="s">
        <v>35303</v>
      </c>
      <c r="I1292" t="s">
        <v>35303</v>
      </c>
      <c r="L1292" t="s">
        <v>68305</v>
      </c>
      <c r="M1292" t="s">
        <v>85899</v>
      </c>
      <c r="N1292" t="s">
        <v>77635</v>
      </c>
    </row>
    <row r="1293" spans="1:14" x14ac:dyDescent="0.35">
      <c r="A1293" t="s">
        <v>1306</v>
      </c>
      <c r="B1293" t="s">
        <v>13065</v>
      </c>
      <c r="C1293" t="s">
        <v>24823</v>
      </c>
      <c r="D1293" t="s">
        <v>36458</v>
      </c>
      <c r="E1293" t="s">
        <v>46928</v>
      </c>
      <c r="G1293" t="s">
        <v>35303</v>
      </c>
      <c r="H1293" t="s">
        <v>35303</v>
      </c>
      <c r="I1293" t="s">
        <v>35303</v>
      </c>
      <c r="L1293" t="s">
        <v>68306</v>
      </c>
      <c r="M1293" t="s">
        <v>85910</v>
      </c>
      <c r="N1293" t="s">
        <v>77636</v>
      </c>
    </row>
    <row r="1294" spans="1:14" x14ac:dyDescent="0.35">
      <c r="A1294" t="s">
        <v>1307</v>
      </c>
      <c r="B1294" t="s">
        <v>13066</v>
      </c>
      <c r="C1294" t="s">
        <v>24824</v>
      </c>
      <c r="D1294" t="s">
        <v>36459</v>
      </c>
      <c r="E1294" t="s">
        <v>46929</v>
      </c>
      <c r="F1294" t="s">
        <v>56225</v>
      </c>
      <c r="G1294" t="s">
        <v>63241</v>
      </c>
      <c r="H1294" t="s">
        <v>35303</v>
      </c>
      <c r="I1294" t="s">
        <v>35303</v>
      </c>
      <c r="L1294" t="s">
        <v>68307</v>
      </c>
      <c r="M1294" t="s">
        <v>85899</v>
      </c>
      <c r="N1294" t="s">
        <v>77637</v>
      </c>
    </row>
    <row r="1295" spans="1:14" x14ac:dyDescent="0.35">
      <c r="A1295" t="s">
        <v>1308</v>
      </c>
      <c r="B1295" t="s">
        <v>13067</v>
      </c>
      <c r="C1295" t="s">
        <v>24825</v>
      </c>
      <c r="D1295" t="s">
        <v>36460</v>
      </c>
      <c r="E1295" t="s">
        <v>46930</v>
      </c>
      <c r="F1295" t="s">
        <v>56226</v>
      </c>
      <c r="G1295" t="s">
        <v>63242</v>
      </c>
      <c r="H1295" t="s">
        <v>66355</v>
      </c>
      <c r="I1295" t="s">
        <v>35303</v>
      </c>
      <c r="L1295" t="s">
        <v>68308</v>
      </c>
      <c r="M1295" t="s">
        <v>85905</v>
      </c>
      <c r="N1295" t="s">
        <v>77638</v>
      </c>
    </row>
    <row r="1296" spans="1:14" x14ac:dyDescent="0.35">
      <c r="A1296" t="s">
        <v>1309</v>
      </c>
      <c r="B1296" t="s">
        <v>13068</v>
      </c>
      <c r="C1296" t="s">
        <v>24826</v>
      </c>
      <c r="D1296" t="s">
        <v>36461</v>
      </c>
      <c r="E1296" t="s">
        <v>46931</v>
      </c>
      <c r="F1296" t="s">
        <v>56227</v>
      </c>
      <c r="G1296" t="s">
        <v>35303</v>
      </c>
      <c r="H1296" t="s">
        <v>35303</v>
      </c>
      <c r="I1296" t="s">
        <v>35303</v>
      </c>
      <c r="L1296" t="s">
        <v>68309</v>
      </c>
      <c r="M1296" t="s">
        <v>85911</v>
      </c>
      <c r="N1296" t="s">
        <v>77639</v>
      </c>
    </row>
    <row r="1297" spans="1:16" x14ac:dyDescent="0.35">
      <c r="A1297" t="s">
        <v>1310</v>
      </c>
      <c r="B1297" t="s">
        <v>13069</v>
      </c>
      <c r="C1297" t="s">
        <v>24827</v>
      </c>
      <c r="D1297" t="s">
        <v>36462</v>
      </c>
      <c r="E1297" t="s">
        <v>46932</v>
      </c>
      <c r="F1297" t="s">
        <v>56228</v>
      </c>
      <c r="G1297" t="s">
        <v>35303</v>
      </c>
      <c r="H1297" t="s">
        <v>35303</v>
      </c>
      <c r="I1297" t="s">
        <v>35303</v>
      </c>
      <c r="L1297" t="s">
        <v>68310</v>
      </c>
      <c r="M1297" t="s">
        <v>85897</v>
      </c>
      <c r="N1297" t="s">
        <v>77640</v>
      </c>
    </row>
    <row r="1298" spans="1:16" x14ac:dyDescent="0.35">
      <c r="A1298" t="s">
        <v>1311</v>
      </c>
      <c r="B1298" t="s">
        <v>13070</v>
      </c>
      <c r="C1298" t="s">
        <v>24828</v>
      </c>
      <c r="D1298" t="s">
        <v>35303</v>
      </c>
      <c r="E1298" t="s">
        <v>46933</v>
      </c>
      <c r="F1298" t="s">
        <v>56229</v>
      </c>
      <c r="G1298" t="s">
        <v>35303</v>
      </c>
      <c r="H1298" t="s">
        <v>35303</v>
      </c>
      <c r="I1298" t="s">
        <v>35303</v>
      </c>
      <c r="L1298" t="s">
        <v>68311</v>
      </c>
      <c r="M1298" t="s">
        <v>85899</v>
      </c>
      <c r="N1298" t="s">
        <v>77641</v>
      </c>
    </row>
    <row r="1299" spans="1:16" x14ac:dyDescent="0.35">
      <c r="A1299" t="s">
        <v>1312</v>
      </c>
      <c r="B1299" t="s">
        <v>13071</v>
      </c>
      <c r="C1299" t="s">
        <v>24829</v>
      </c>
      <c r="D1299" t="s">
        <v>36463</v>
      </c>
      <c r="E1299" t="s">
        <v>46934</v>
      </c>
      <c r="F1299" t="s">
        <v>56230</v>
      </c>
      <c r="G1299" t="s">
        <v>35303</v>
      </c>
      <c r="H1299" t="s">
        <v>35303</v>
      </c>
      <c r="I1299" t="s">
        <v>35303</v>
      </c>
      <c r="L1299" t="s">
        <v>68312</v>
      </c>
      <c r="M1299" t="s">
        <v>85898</v>
      </c>
      <c r="N1299" t="s">
        <v>77642</v>
      </c>
    </row>
    <row r="1300" spans="1:16" x14ac:dyDescent="0.35">
      <c r="A1300" t="s">
        <v>1313</v>
      </c>
      <c r="B1300" t="s">
        <v>13072</v>
      </c>
      <c r="C1300" t="s">
        <v>24830</v>
      </c>
      <c r="D1300" t="s">
        <v>36464</v>
      </c>
      <c r="E1300" t="s">
        <v>46935</v>
      </c>
      <c r="G1300" t="s">
        <v>35303</v>
      </c>
      <c r="H1300" t="s">
        <v>35303</v>
      </c>
      <c r="I1300" t="s">
        <v>35303</v>
      </c>
      <c r="L1300" t="s">
        <v>68313</v>
      </c>
      <c r="M1300" t="s">
        <v>85905</v>
      </c>
      <c r="N1300" t="s">
        <v>77643</v>
      </c>
    </row>
    <row r="1301" spans="1:16" x14ac:dyDescent="0.35">
      <c r="A1301" t="s">
        <v>1314</v>
      </c>
      <c r="B1301" t="s">
        <v>13073</v>
      </c>
      <c r="C1301" t="s">
        <v>24831</v>
      </c>
      <c r="D1301" t="s">
        <v>35303</v>
      </c>
      <c r="E1301" t="s">
        <v>46936</v>
      </c>
      <c r="F1301" t="s">
        <v>56231</v>
      </c>
      <c r="G1301" t="s">
        <v>35303</v>
      </c>
      <c r="H1301" t="s">
        <v>35303</v>
      </c>
      <c r="I1301" t="s">
        <v>35303</v>
      </c>
      <c r="L1301" t="s">
        <v>68314</v>
      </c>
      <c r="M1301" t="s">
        <v>85898</v>
      </c>
      <c r="N1301" t="s">
        <v>77644</v>
      </c>
    </row>
    <row r="1302" spans="1:16" x14ac:dyDescent="0.35">
      <c r="A1302" t="s">
        <v>1315</v>
      </c>
      <c r="B1302" t="s">
        <v>13074</v>
      </c>
      <c r="C1302" t="s">
        <v>24832</v>
      </c>
      <c r="D1302" t="s">
        <v>36465</v>
      </c>
      <c r="E1302" t="s">
        <v>46937</v>
      </c>
      <c r="F1302" t="s">
        <v>56232</v>
      </c>
      <c r="G1302" t="s">
        <v>63243</v>
      </c>
      <c r="H1302" t="s">
        <v>35303</v>
      </c>
      <c r="I1302" t="s">
        <v>35303</v>
      </c>
      <c r="L1302" t="s">
        <v>68315</v>
      </c>
      <c r="M1302" t="s">
        <v>85899</v>
      </c>
      <c r="N1302" t="s">
        <v>77645</v>
      </c>
      <c r="O1302" t="s">
        <v>76470</v>
      </c>
      <c r="P1302" s="2" t="s">
        <v>76472</v>
      </c>
    </row>
    <row r="1303" spans="1:16" x14ac:dyDescent="0.35">
      <c r="A1303" t="s">
        <v>1316</v>
      </c>
      <c r="B1303" t="s">
        <v>13075</v>
      </c>
      <c r="C1303" t="s">
        <v>24833</v>
      </c>
      <c r="D1303" t="s">
        <v>36466</v>
      </c>
      <c r="E1303" t="s">
        <v>35303</v>
      </c>
      <c r="G1303" t="s">
        <v>35303</v>
      </c>
      <c r="H1303" t="s">
        <v>35303</v>
      </c>
      <c r="I1303" t="s">
        <v>35303</v>
      </c>
    </row>
    <row r="1304" spans="1:16" x14ac:dyDescent="0.35">
      <c r="A1304" t="s">
        <v>1317</v>
      </c>
      <c r="B1304" t="s">
        <v>13076</v>
      </c>
      <c r="C1304" t="s">
        <v>24834</v>
      </c>
      <c r="D1304" t="s">
        <v>36467</v>
      </c>
      <c r="E1304" t="s">
        <v>46938</v>
      </c>
      <c r="F1304" t="s">
        <v>56233</v>
      </c>
      <c r="G1304" t="s">
        <v>35303</v>
      </c>
      <c r="H1304" t="s">
        <v>35303</v>
      </c>
      <c r="I1304" t="s">
        <v>35303</v>
      </c>
      <c r="L1304" t="s">
        <v>68316</v>
      </c>
      <c r="M1304" t="s">
        <v>85899</v>
      </c>
      <c r="N1304" t="s">
        <v>77646</v>
      </c>
    </row>
    <row r="1305" spans="1:16" x14ac:dyDescent="0.35">
      <c r="A1305" t="s">
        <v>1318</v>
      </c>
      <c r="B1305" t="s">
        <v>13077</v>
      </c>
      <c r="C1305" t="s">
        <v>24835</v>
      </c>
      <c r="D1305" t="s">
        <v>36468</v>
      </c>
      <c r="E1305" t="s">
        <v>46939</v>
      </c>
      <c r="F1305" t="s">
        <v>56234</v>
      </c>
      <c r="G1305" t="s">
        <v>35303</v>
      </c>
      <c r="H1305" t="s">
        <v>35303</v>
      </c>
      <c r="I1305" t="s">
        <v>35303</v>
      </c>
      <c r="L1305" t="s">
        <v>68317</v>
      </c>
      <c r="M1305" t="s">
        <v>85898</v>
      </c>
      <c r="N1305" t="s">
        <v>77647</v>
      </c>
    </row>
    <row r="1306" spans="1:16" x14ac:dyDescent="0.35">
      <c r="A1306" t="s">
        <v>1319</v>
      </c>
      <c r="B1306" t="s">
        <v>13078</v>
      </c>
      <c r="C1306" t="s">
        <v>24836</v>
      </c>
      <c r="D1306" t="s">
        <v>36469</v>
      </c>
      <c r="E1306" t="s">
        <v>46940</v>
      </c>
      <c r="F1306" t="s">
        <v>56235</v>
      </c>
      <c r="G1306" t="s">
        <v>35303</v>
      </c>
      <c r="H1306" t="s">
        <v>35303</v>
      </c>
      <c r="I1306" t="s">
        <v>35303</v>
      </c>
      <c r="L1306" t="s">
        <v>68318</v>
      </c>
      <c r="M1306" t="s">
        <v>85899</v>
      </c>
      <c r="N1306" t="s">
        <v>77648</v>
      </c>
    </row>
    <row r="1307" spans="1:16" x14ac:dyDescent="0.35">
      <c r="A1307" t="s">
        <v>1320</v>
      </c>
      <c r="B1307" t="s">
        <v>13079</v>
      </c>
      <c r="C1307" t="s">
        <v>24837</v>
      </c>
      <c r="D1307" t="s">
        <v>36470</v>
      </c>
      <c r="E1307" t="s">
        <v>46941</v>
      </c>
      <c r="F1307" t="s">
        <v>56236</v>
      </c>
      <c r="G1307" t="s">
        <v>63244</v>
      </c>
      <c r="H1307" t="s">
        <v>35303</v>
      </c>
      <c r="I1307" t="s">
        <v>35303</v>
      </c>
      <c r="L1307" t="s">
        <v>68319</v>
      </c>
      <c r="M1307" t="s">
        <v>85899</v>
      </c>
      <c r="N1307" t="s">
        <v>77649</v>
      </c>
    </row>
    <row r="1308" spans="1:16" x14ac:dyDescent="0.35">
      <c r="A1308" t="s">
        <v>1321</v>
      </c>
      <c r="B1308" t="s">
        <v>13080</v>
      </c>
      <c r="C1308" t="s">
        <v>24838</v>
      </c>
      <c r="D1308" t="s">
        <v>36471</v>
      </c>
      <c r="E1308" t="s">
        <v>46942</v>
      </c>
      <c r="G1308" t="s">
        <v>63245</v>
      </c>
      <c r="H1308" t="s">
        <v>35303</v>
      </c>
      <c r="I1308" t="s">
        <v>35303</v>
      </c>
      <c r="L1308" t="s">
        <v>68320</v>
      </c>
      <c r="M1308" t="s">
        <v>85896</v>
      </c>
      <c r="N1308" t="s">
        <v>77650</v>
      </c>
    </row>
    <row r="1309" spans="1:16" x14ac:dyDescent="0.35">
      <c r="A1309" t="s">
        <v>1322</v>
      </c>
      <c r="B1309" t="s">
        <v>13081</v>
      </c>
      <c r="C1309" t="s">
        <v>24839</v>
      </c>
      <c r="D1309" t="s">
        <v>36472</v>
      </c>
      <c r="E1309" t="s">
        <v>46943</v>
      </c>
      <c r="F1309" t="s">
        <v>56237</v>
      </c>
      <c r="G1309" t="s">
        <v>35303</v>
      </c>
      <c r="H1309" t="s">
        <v>35303</v>
      </c>
      <c r="I1309" t="s">
        <v>35303</v>
      </c>
      <c r="L1309" t="s">
        <v>68321</v>
      </c>
      <c r="M1309" t="s">
        <v>85897</v>
      </c>
      <c r="N1309" t="s">
        <v>77651</v>
      </c>
    </row>
    <row r="1310" spans="1:16" x14ac:dyDescent="0.35">
      <c r="A1310" t="s">
        <v>1323</v>
      </c>
      <c r="B1310" t="s">
        <v>13082</v>
      </c>
      <c r="C1310" t="s">
        <v>24840</v>
      </c>
      <c r="D1310" t="s">
        <v>36473</v>
      </c>
      <c r="E1310" t="s">
        <v>35303</v>
      </c>
      <c r="F1310" t="s">
        <v>56238</v>
      </c>
      <c r="G1310" t="s">
        <v>35303</v>
      </c>
      <c r="H1310" t="s">
        <v>35303</v>
      </c>
      <c r="I1310" t="s">
        <v>35303</v>
      </c>
      <c r="L1310" t="s">
        <v>68322</v>
      </c>
      <c r="M1310" t="s">
        <v>85897</v>
      </c>
      <c r="N1310" t="s">
        <v>77652</v>
      </c>
    </row>
    <row r="1311" spans="1:16" x14ac:dyDescent="0.35">
      <c r="A1311" t="s">
        <v>1324</v>
      </c>
      <c r="B1311" t="s">
        <v>13083</v>
      </c>
      <c r="C1311" t="s">
        <v>24841</v>
      </c>
      <c r="D1311" t="s">
        <v>36474</v>
      </c>
      <c r="E1311" t="s">
        <v>46944</v>
      </c>
      <c r="F1311" t="s">
        <v>56239</v>
      </c>
      <c r="G1311" t="s">
        <v>63246</v>
      </c>
      <c r="H1311" t="s">
        <v>35303</v>
      </c>
      <c r="I1311" t="s">
        <v>35303</v>
      </c>
      <c r="L1311" t="s">
        <v>68323</v>
      </c>
      <c r="M1311" t="s">
        <v>85898</v>
      </c>
      <c r="N1311" t="s">
        <v>77653</v>
      </c>
    </row>
    <row r="1312" spans="1:16" x14ac:dyDescent="0.35">
      <c r="A1312" t="s">
        <v>1325</v>
      </c>
      <c r="B1312" t="s">
        <v>13084</v>
      </c>
      <c r="C1312" t="s">
        <v>24842</v>
      </c>
      <c r="D1312" t="s">
        <v>36475</v>
      </c>
      <c r="E1312" t="s">
        <v>46945</v>
      </c>
      <c r="F1312" t="s">
        <v>56240</v>
      </c>
      <c r="G1312" t="s">
        <v>35303</v>
      </c>
      <c r="H1312" t="s">
        <v>35303</v>
      </c>
      <c r="I1312" t="s">
        <v>35303</v>
      </c>
      <c r="L1312" t="s">
        <v>68324</v>
      </c>
      <c r="M1312" t="s">
        <v>85901</v>
      </c>
      <c r="N1312" t="s">
        <v>77654</v>
      </c>
    </row>
    <row r="1313" spans="1:14" x14ac:dyDescent="0.35">
      <c r="A1313" t="s">
        <v>1326</v>
      </c>
      <c r="B1313" t="s">
        <v>13085</v>
      </c>
      <c r="C1313" t="s">
        <v>24843</v>
      </c>
      <c r="D1313" t="s">
        <v>36476</v>
      </c>
      <c r="E1313" t="s">
        <v>46946</v>
      </c>
      <c r="F1313" t="s">
        <v>56241</v>
      </c>
      <c r="G1313" t="s">
        <v>35303</v>
      </c>
      <c r="H1313" t="s">
        <v>35303</v>
      </c>
      <c r="I1313" t="s">
        <v>35303</v>
      </c>
      <c r="L1313" t="s">
        <v>68325</v>
      </c>
      <c r="M1313" t="s">
        <v>85911</v>
      </c>
      <c r="N1313" t="s">
        <v>77655</v>
      </c>
    </row>
    <row r="1314" spans="1:14" x14ac:dyDescent="0.35">
      <c r="A1314" t="s">
        <v>1327</v>
      </c>
      <c r="B1314" t="s">
        <v>13086</v>
      </c>
      <c r="C1314" t="s">
        <v>24844</v>
      </c>
      <c r="D1314" t="s">
        <v>36477</v>
      </c>
      <c r="E1314" t="s">
        <v>35303</v>
      </c>
      <c r="F1314" t="s">
        <v>56242</v>
      </c>
      <c r="G1314" t="s">
        <v>63247</v>
      </c>
      <c r="H1314" t="s">
        <v>35303</v>
      </c>
      <c r="I1314" t="s">
        <v>35303</v>
      </c>
      <c r="L1314" t="s">
        <v>68326</v>
      </c>
      <c r="M1314" t="s">
        <v>85899</v>
      </c>
      <c r="N1314" t="s">
        <v>77656</v>
      </c>
    </row>
    <row r="1315" spans="1:14" x14ac:dyDescent="0.35">
      <c r="A1315" t="s">
        <v>1328</v>
      </c>
      <c r="B1315" t="s">
        <v>13087</v>
      </c>
      <c r="C1315" t="s">
        <v>24845</v>
      </c>
      <c r="D1315" t="s">
        <v>36478</v>
      </c>
      <c r="E1315" t="s">
        <v>46947</v>
      </c>
      <c r="F1315" t="s">
        <v>56243</v>
      </c>
      <c r="G1315" t="s">
        <v>63248</v>
      </c>
      <c r="H1315" t="s">
        <v>35303</v>
      </c>
      <c r="I1315" t="s">
        <v>66761</v>
      </c>
      <c r="L1315" t="s">
        <v>68327</v>
      </c>
      <c r="M1315" t="s">
        <v>85898</v>
      </c>
      <c r="N1315" t="s">
        <v>77657</v>
      </c>
    </row>
    <row r="1316" spans="1:14" x14ac:dyDescent="0.35">
      <c r="A1316" t="s">
        <v>1329</v>
      </c>
      <c r="B1316" t="s">
        <v>13088</v>
      </c>
      <c r="C1316" t="s">
        <v>24846</v>
      </c>
      <c r="D1316" t="s">
        <v>36479</v>
      </c>
      <c r="E1316" t="s">
        <v>46948</v>
      </c>
      <c r="F1316" t="s">
        <v>56244</v>
      </c>
      <c r="G1316" t="s">
        <v>35303</v>
      </c>
      <c r="H1316" t="s">
        <v>66356</v>
      </c>
      <c r="I1316" t="s">
        <v>35303</v>
      </c>
      <c r="L1316" t="s">
        <v>68328</v>
      </c>
      <c r="M1316" t="s">
        <v>85899</v>
      </c>
      <c r="N1316" t="s">
        <v>77658</v>
      </c>
    </row>
    <row r="1317" spans="1:14" x14ac:dyDescent="0.35">
      <c r="A1317" t="s">
        <v>1330</v>
      </c>
      <c r="B1317" t="s">
        <v>13089</v>
      </c>
      <c r="C1317" t="s">
        <v>24847</v>
      </c>
      <c r="D1317" t="s">
        <v>36480</v>
      </c>
      <c r="E1317" t="s">
        <v>46949</v>
      </c>
      <c r="G1317" t="s">
        <v>35303</v>
      </c>
      <c r="H1317" t="s">
        <v>35303</v>
      </c>
      <c r="I1317" t="s">
        <v>35303</v>
      </c>
      <c r="L1317" t="s">
        <v>68329</v>
      </c>
      <c r="M1317" t="s">
        <v>85905</v>
      </c>
      <c r="N1317" t="s">
        <v>77659</v>
      </c>
    </row>
    <row r="1318" spans="1:14" x14ac:dyDescent="0.35">
      <c r="A1318" t="s">
        <v>1331</v>
      </c>
      <c r="B1318" t="s">
        <v>13090</v>
      </c>
      <c r="C1318" t="s">
        <v>24848</v>
      </c>
      <c r="D1318" t="s">
        <v>36481</v>
      </c>
      <c r="E1318" t="s">
        <v>46950</v>
      </c>
      <c r="F1318" t="s">
        <v>56245</v>
      </c>
      <c r="G1318" t="s">
        <v>63249</v>
      </c>
      <c r="H1318" t="s">
        <v>35303</v>
      </c>
      <c r="I1318" t="s">
        <v>66762</v>
      </c>
      <c r="L1318" t="s">
        <v>68330</v>
      </c>
      <c r="M1318" t="s">
        <v>85905</v>
      </c>
      <c r="N1318" t="s">
        <v>77660</v>
      </c>
    </row>
    <row r="1319" spans="1:14" x14ac:dyDescent="0.35">
      <c r="A1319" t="s">
        <v>1332</v>
      </c>
      <c r="B1319" t="s">
        <v>13091</v>
      </c>
      <c r="C1319" t="s">
        <v>24849</v>
      </c>
      <c r="D1319" t="s">
        <v>36482</v>
      </c>
      <c r="E1319" t="s">
        <v>46951</v>
      </c>
      <c r="F1319" t="s">
        <v>56246</v>
      </c>
      <c r="G1319" t="s">
        <v>35303</v>
      </c>
      <c r="H1319" t="s">
        <v>35303</v>
      </c>
      <c r="I1319" t="s">
        <v>35303</v>
      </c>
      <c r="L1319" t="s">
        <v>68331</v>
      </c>
      <c r="M1319" t="s">
        <v>85899</v>
      </c>
      <c r="N1319" t="s">
        <v>77661</v>
      </c>
    </row>
    <row r="1320" spans="1:14" x14ac:dyDescent="0.35">
      <c r="A1320" t="s">
        <v>1333</v>
      </c>
      <c r="B1320" t="s">
        <v>13092</v>
      </c>
      <c r="C1320" t="s">
        <v>24850</v>
      </c>
      <c r="D1320" t="s">
        <v>36483</v>
      </c>
      <c r="E1320" t="s">
        <v>46952</v>
      </c>
      <c r="F1320" t="s">
        <v>56247</v>
      </c>
      <c r="G1320" t="s">
        <v>35303</v>
      </c>
      <c r="H1320" t="s">
        <v>35303</v>
      </c>
      <c r="I1320" t="s">
        <v>35303</v>
      </c>
      <c r="L1320" t="s">
        <v>68332</v>
      </c>
      <c r="M1320" t="s">
        <v>85922</v>
      </c>
      <c r="N1320" t="s">
        <v>77662</v>
      </c>
    </row>
    <row r="1321" spans="1:14" x14ac:dyDescent="0.35">
      <c r="A1321" t="s">
        <v>1334</v>
      </c>
      <c r="B1321" t="s">
        <v>13093</v>
      </c>
      <c r="C1321" t="s">
        <v>24851</v>
      </c>
      <c r="D1321" t="s">
        <v>36484</v>
      </c>
      <c r="E1321" t="s">
        <v>46953</v>
      </c>
      <c r="F1321" t="s">
        <v>56248</v>
      </c>
      <c r="G1321" t="s">
        <v>63250</v>
      </c>
      <c r="H1321" t="s">
        <v>35303</v>
      </c>
      <c r="I1321" t="s">
        <v>66763</v>
      </c>
      <c r="L1321" t="s">
        <v>68333</v>
      </c>
      <c r="M1321" t="s">
        <v>85905</v>
      </c>
      <c r="N1321" t="s">
        <v>77663</v>
      </c>
    </row>
    <row r="1322" spans="1:14" x14ac:dyDescent="0.35">
      <c r="A1322" t="s">
        <v>1335</v>
      </c>
      <c r="B1322" t="s">
        <v>13094</v>
      </c>
      <c r="C1322" t="s">
        <v>24852</v>
      </c>
      <c r="D1322" t="s">
        <v>35303</v>
      </c>
      <c r="E1322" t="s">
        <v>46954</v>
      </c>
      <c r="F1322" t="s">
        <v>56249</v>
      </c>
      <c r="G1322" t="s">
        <v>35303</v>
      </c>
      <c r="H1322" t="s">
        <v>35303</v>
      </c>
      <c r="I1322" t="s">
        <v>35303</v>
      </c>
      <c r="L1322" t="s">
        <v>68334</v>
      </c>
      <c r="M1322" t="s">
        <v>85898</v>
      </c>
      <c r="N1322" t="s">
        <v>77664</v>
      </c>
    </row>
    <row r="1323" spans="1:14" x14ac:dyDescent="0.35">
      <c r="A1323" t="s">
        <v>1336</v>
      </c>
      <c r="B1323" t="s">
        <v>13095</v>
      </c>
      <c r="C1323" t="s">
        <v>24853</v>
      </c>
      <c r="D1323" t="s">
        <v>36485</v>
      </c>
      <c r="E1323" t="s">
        <v>46955</v>
      </c>
      <c r="F1323" t="s">
        <v>56250</v>
      </c>
      <c r="G1323" t="s">
        <v>35303</v>
      </c>
      <c r="H1323" t="s">
        <v>35303</v>
      </c>
      <c r="I1323" t="s">
        <v>35303</v>
      </c>
      <c r="L1323" t="s">
        <v>68335</v>
      </c>
      <c r="M1323" t="s">
        <v>85899</v>
      </c>
      <c r="N1323" t="s">
        <v>77665</v>
      </c>
    </row>
    <row r="1324" spans="1:14" x14ac:dyDescent="0.35">
      <c r="A1324" t="s">
        <v>1337</v>
      </c>
      <c r="B1324" t="s">
        <v>13096</v>
      </c>
      <c r="C1324" t="s">
        <v>24854</v>
      </c>
      <c r="D1324" t="s">
        <v>36486</v>
      </c>
      <c r="E1324" t="s">
        <v>46956</v>
      </c>
      <c r="F1324" t="s">
        <v>56251</v>
      </c>
      <c r="G1324" t="s">
        <v>62874</v>
      </c>
      <c r="H1324" t="s">
        <v>35303</v>
      </c>
      <c r="I1324" t="s">
        <v>35303</v>
      </c>
      <c r="L1324" t="s">
        <v>68336</v>
      </c>
      <c r="M1324" t="s">
        <v>85907</v>
      </c>
      <c r="N1324" t="s">
        <v>77666</v>
      </c>
    </row>
    <row r="1325" spans="1:14" x14ac:dyDescent="0.35">
      <c r="A1325" t="s">
        <v>1338</v>
      </c>
      <c r="B1325" t="s">
        <v>13097</v>
      </c>
      <c r="C1325" t="s">
        <v>24855</v>
      </c>
      <c r="D1325" t="s">
        <v>36487</v>
      </c>
      <c r="E1325" t="s">
        <v>35303</v>
      </c>
      <c r="G1325" t="s">
        <v>35303</v>
      </c>
      <c r="H1325" t="s">
        <v>35303</v>
      </c>
      <c r="I1325" t="s">
        <v>35303</v>
      </c>
    </row>
    <row r="1326" spans="1:14" x14ac:dyDescent="0.35">
      <c r="A1326" t="s">
        <v>1339</v>
      </c>
      <c r="B1326" t="s">
        <v>13098</v>
      </c>
      <c r="C1326" t="s">
        <v>24856</v>
      </c>
      <c r="D1326" t="s">
        <v>35303</v>
      </c>
      <c r="E1326" t="s">
        <v>46957</v>
      </c>
      <c r="F1326" t="s">
        <v>56252</v>
      </c>
      <c r="G1326" t="s">
        <v>35303</v>
      </c>
      <c r="H1326" t="s">
        <v>35303</v>
      </c>
      <c r="I1326" t="s">
        <v>35303</v>
      </c>
      <c r="L1326" t="s">
        <v>68337</v>
      </c>
      <c r="M1326" t="s">
        <v>85898</v>
      </c>
      <c r="N1326" t="s">
        <v>77667</v>
      </c>
    </row>
    <row r="1327" spans="1:14" x14ac:dyDescent="0.35">
      <c r="A1327" t="s">
        <v>1340</v>
      </c>
      <c r="B1327" t="s">
        <v>13099</v>
      </c>
      <c r="C1327" t="s">
        <v>24857</v>
      </c>
      <c r="D1327" t="s">
        <v>36488</v>
      </c>
      <c r="E1327" t="s">
        <v>35303</v>
      </c>
      <c r="G1327" t="s">
        <v>35303</v>
      </c>
      <c r="H1327" t="s">
        <v>35303</v>
      </c>
      <c r="I1327" t="s">
        <v>35303</v>
      </c>
    </row>
    <row r="1328" spans="1:14" x14ac:dyDescent="0.35">
      <c r="A1328" t="s">
        <v>1341</v>
      </c>
      <c r="B1328" t="s">
        <v>13100</v>
      </c>
      <c r="C1328" t="s">
        <v>24858</v>
      </c>
      <c r="D1328" t="s">
        <v>36489</v>
      </c>
      <c r="E1328" t="s">
        <v>35303</v>
      </c>
      <c r="F1328" t="s">
        <v>56253</v>
      </c>
      <c r="G1328" t="s">
        <v>35303</v>
      </c>
      <c r="H1328" t="s">
        <v>35303</v>
      </c>
      <c r="I1328" t="s">
        <v>35303</v>
      </c>
      <c r="L1328" t="s">
        <v>68338</v>
      </c>
      <c r="M1328" t="s">
        <v>85905</v>
      </c>
      <c r="N1328" t="s">
        <v>77668</v>
      </c>
    </row>
    <row r="1329" spans="1:14" x14ac:dyDescent="0.35">
      <c r="A1329" t="s">
        <v>1342</v>
      </c>
      <c r="B1329" t="s">
        <v>13101</v>
      </c>
      <c r="C1329" t="s">
        <v>24859</v>
      </c>
      <c r="D1329" t="s">
        <v>36490</v>
      </c>
      <c r="E1329" t="s">
        <v>46958</v>
      </c>
      <c r="F1329" t="s">
        <v>56254</v>
      </c>
      <c r="G1329" t="s">
        <v>35303</v>
      </c>
      <c r="H1329" t="s">
        <v>35303</v>
      </c>
      <c r="I1329" t="s">
        <v>35303</v>
      </c>
      <c r="L1329" t="s">
        <v>68339</v>
      </c>
      <c r="M1329" t="s">
        <v>85898</v>
      </c>
      <c r="N1329" t="s">
        <v>77669</v>
      </c>
    </row>
    <row r="1330" spans="1:14" x14ac:dyDescent="0.35">
      <c r="A1330" t="s">
        <v>1343</v>
      </c>
      <c r="B1330" t="s">
        <v>13102</v>
      </c>
      <c r="C1330" t="s">
        <v>24860</v>
      </c>
      <c r="D1330" t="s">
        <v>36491</v>
      </c>
      <c r="E1330" t="s">
        <v>46959</v>
      </c>
      <c r="F1330" t="s">
        <v>56255</v>
      </c>
      <c r="G1330" t="s">
        <v>35303</v>
      </c>
      <c r="H1330" t="s">
        <v>35303</v>
      </c>
      <c r="I1330" t="s">
        <v>35303</v>
      </c>
      <c r="L1330" t="s">
        <v>68340</v>
      </c>
      <c r="M1330" t="s">
        <v>85898</v>
      </c>
      <c r="N1330" t="s">
        <v>77670</v>
      </c>
    </row>
    <row r="1331" spans="1:14" x14ac:dyDescent="0.35">
      <c r="A1331" t="s">
        <v>1344</v>
      </c>
      <c r="B1331" t="s">
        <v>13103</v>
      </c>
      <c r="C1331" t="s">
        <v>24861</v>
      </c>
      <c r="D1331" t="s">
        <v>36492</v>
      </c>
      <c r="E1331" t="s">
        <v>46960</v>
      </c>
      <c r="F1331" t="s">
        <v>56256</v>
      </c>
      <c r="G1331" t="s">
        <v>63251</v>
      </c>
      <c r="H1331" t="s">
        <v>66357</v>
      </c>
      <c r="I1331" t="s">
        <v>35303</v>
      </c>
      <c r="L1331" t="s">
        <v>68341</v>
      </c>
      <c r="M1331" t="s">
        <v>85897</v>
      </c>
      <c r="N1331" t="s">
        <v>77671</v>
      </c>
    </row>
    <row r="1332" spans="1:14" x14ac:dyDescent="0.35">
      <c r="A1332" t="s">
        <v>1345</v>
      </c>
      <c r="B1332" t="s">
        <v>13104</v>
      </c>
      <c r="C1332" t="s">
        <v>24862</v>
      </c>
      <c r="D1332" t="s">
        <v>36493</v>
      </c>
      <c r="E1332" t="s">
        <v>46961</v>
      </c>
      <c r="F1332" t="s">
        <v>56257</v>
      </c>
      <c r="G1332" t="s">
        <v>63252</v>
      </c>
      <c r="H1332" t="s">
        <v>35303</v>
      </c>
      <c r="I1332" t="s">
        <v>35303</v>
      </c>
      <c r="L1332" t="s">
        <v>68342</v>
      </c>
      <c r="M1332" t="s">
        <v>85898</v>
      </c>
      <c r="N1332" t="s">
        <v>77672</v>
      </c>
    </row>
    <row r="1333" spans="1:14" x14ac:dyDescent="0.35">
      <c r="A1333" t="s">
        <v>1346</v>
      </c>
      <c r="B1333" t="s">
        <v>13105</v>
      </c>
      <c r="C1333" t="s">
        <v>24863</v>
      </c>
      <c r="D1333" t="s">
        <v>36494</v>
      </c>
      <c r="E1333" t="s">
        <v>35303</v>
      </c>
      <c r="G1333" t="s">
        <v>35303</v>
      </c>
      <c r="H1333" t="s">
        <v>35303</v>
      </c>
      <c r="I1333" t="s">
        <v>35303</v>
      </c>
    </row>
    <row r="1334" spans="1:14" x14ac:dyDescent="0.35">
      <c r="A1334" t="s">
        <v>1347</v>
      </c>
      <c r="B1334" t="s">
        <v>13106</v>
      </c>
      <c r="C1334" t="s">
        <v>24864</v>
      </c>
      <c r="D1334" t="s">
        <v>36495</v>
      </c>
      <c r="E1334" t="s">
        <v>35303</v>
      </c>
      <c r="G1334" t="s">
        <v>35303</v>
      </c>
      <c r="H1334" t="s">
        <v>35303</v>
      </c>
      <c r="I1334" t="s">
        <v>35303</v>
      </c>
    </row>
    <row r="1335" spans="1:14" x14ac:dyDescent="0.35">
      <c r="A1335" t="s">
        <v>1348</v>
      </c>
      <c r="B1335" t="s">
        <v>13107</v>
      </c>
      <c r="C1335" t="s">
        <v>24865</v>
      </c>
      <c r="D1335" t="s">
        <v>36496</v>
      </c>
      <c r="E1335" t="s">
        <v>46962</v>
      </c>
      <c r="F1335" t="s">
        <v>56258</v>
      </c>
      <c r="G1335" t="s">
        <v>35303</v>
      </c>
      <c r="H1335" t="s">
        <v>35303</v>
      </c>
      <c r="I1335" t="s">
        <v>35303</v>
      </c>
      <c r="L1335" t="s">
        <v>68343</v>
      </c>
      <c r="M1335" t="s">
        <v>85899</v>
      </c>
      <c r="N1335" t="s">
        <v>77673</v>
      </c>
    </row>
    <row r="1336" spans="1:14" x14ac:dyDescent="0.35">
      <c r="A1336" t="s">
        <v>1349</v>
      </c>
      <c r="B1336" t="s">
        <v>13108</v>
      </c>
      <c r="C1336" t="s">
        <v>24866</v>
      </c>
      <c r="D1336" t="s">
        <v>36497</v>
      </c>
      <c r="E1336" t="s">
        <v>35303</v>
      </c>
      <c r="G1336" t="s">
        <v>35303</v>
      </c>
      <c r="H1336" t="s">
        <v>35303</v>
      </c>
      <c r="I1336" t="s">
        <v>35303</v>
      </c>
      <c r="L1336" t="s">
        <v>68344</v>
      </c>
      <c r="M1336" t="s">
        <v>85897</v>
      </c>
      <c r="N1336" t="s">
        <v>77674</v>
      </c>
    </row>
    <row r="1337" spans="1:14" x14ac:dyDescent="0.35">
      <c r="A1337" t="s">
        <v>1350</v>
      </c>
      <c r="B1337" t="s">
        <v>13109</v>
      </c>
      <c r="C1337" t="s">
        <v>24867</v>
      </c>
      <c r="D1337" t="s">
        <v>36498</v>
      </c>
      <c r="E1337" t="s">
        <v>46963</v>
      </c>
      <c r="F1337" t="s">
        <v>56259</v>
      </c>
      <c r="G1337" t="s">
        <v>63253</v>
      </c>
      <c r="H1337" t="s">
        <v>35303</v>
      </c>
      <c r="I1337" t="s">
        <v>35303</v>
      </c>
      <c r="L1337" t="s">
        <v>68345</v>
      </c>
      <c r="M1337" t="s">
        <v>85899</v>
      </c>
      <c r="N1337" t="s">
        <v>77675</v>
      </c>
    </row>
    <row r="1338" spans="1:14" x14ac:dyDescent="0.35">
      <c r="A1338" t="s">
        <v>1351</v>
      </c>
      <c r="B1338" t="s">
        <v>13110</v>
      </c>
      <c r="C1338" t="s">
        <v>24868</v>
      </c>
      <c r="D1338" t="s">
        <v>36499</v>
      </c>
      <c r="E1338" t="s">
        <v>46964</v>
      </c>
      <c r="F1338" t="s">
        <v>56260</v>
      </c>
      <c r="G1338" t="s">
        <v>63254</v>
      </c>
      <c r="H1338" t="s">
        <v>35303</v>
      </c>
      <c r="I1338" t="s">
        <v>35303</v>
      </c>
      <c r="L1338" t="s">
        <v>68346</v>
      </c>
      <c r="M1338" t="s">
        <v>85920</v>
      </c>
      <c r="N1338" t="s">
        <v>77676</v>
      </c>
    </row>
    <row r="1339" spans="1:14" x14ac:dyDescent="0.35">
      <c r="A1339" t="s">
        <v>1352</v>
      </c>
      <c r="B1339" t="s">
        <v>13111</v>
      </c>
      <c r="C1339" t="s">
        <v>24869</v>
      </c>
      <c r="D1339" t="s">
        <v>35303</v>
      </c>
      <c r="E1339" t="s">
        <v>46965</v>
      </c>
      <c r="F1339" t="s">
        <v>56261</v>
      </c>
      <c r="G1339" t="s">
        <v>35303</v>
      </c>
      <c r="H1339" t="s">
        <v>35303</v>
      </c>
      <c r="I1339" t="s">
        <v>35303</v>
      </c>
      <c r="L1339" t="s">
        <v>68347</v>
      </c>
      <c r="M1339" t="s">
        <v>85900</v>
      </c>
      <c r="N1339" t="s">
        <v>77677</v>
      </c>
    </row>
    <row r="1340" spans="1:14" x14ac:dyDescent="0.35">
      <c r="A1340" t="s">
        <v>1353</v>
      </c>
      <c r="B1340" t="s">
        <v>13112</v>
      </c>
      <c r="C1340" t="s">
        <v>24870</v>
      </c>
      <c r="D1340" t="s">
        <v>36500</v>
      </c>
      <c r="E1340" t="s">
        <v>46966</v>
      </c>
      <c r="F1340" t="s">
        <v>56262</v>
      </c>
      <c r="G1340" t="s">
        <v>35303</v>
      </c>
      <c r="H1340" t="s">
        <v>35303</v>
      </c>
      <c r="I1340" t="s">
        <v>66764</v>
      </c>
      <c r="L1340" t="s">
        <v>68348</v>
      </c>
      <c r="M1340" t="s">
        <v>85917</v>
      </c>
      <c r="N1340" t="s">
        <v>77678</v>
      </c>
    </row>
    <row r="1341" spans="1:14" x14ac:dyDescent="0.35">
      <c r="A1341" t="s">
        <v>1354</v>
      </c>
      <c r="B1341" t="s">
        <v>13113</v>
      </c>
      <c r="C1341" t="s">
        <v>24871</v>
      </c>
      <c r="D1341" t="s">
        <v>36501</v>
      </c>
      <c r="E1341" t="s">
        <v>46967</v>
      </c>
      <c r="F1341" t="s">
        <v>56263</v>
      </c>
      <c r="G1341" t="s">
        <v>63054</v>
      </c>
      <c r="H1341" t="s">
        <v>35303</v>
      </c>
      <c r="I1341" t="s">
        <v>35303</v>
      </c>
      <c r="L1341" t="s">
        <v>68349</v>
      </c>
      <c r="M1341" t="s">
        <v>85897</v>
      </c>
      <c r="N1341" t="s">
        <v>77679</v>
      </c>
    </row>
    <row r="1342" spans="1:14" x14ac:dyDescent="0.35">
      <c r="A1342" t="s">
        <v>1355</v>
      </c>
      <c r="B1342" t="s">
        <v>13114</v>
      </c>
      <c r="C1342" t="s">
        <v>24872</v>
      </c>
      <c r="D1342" t="s">
        <v>36502</v>
      </c>
      <c r="E1342" t="s">
        <v>46968</v>
      </c>
      <c r="F1342" t="s">
        <v>56264</v>
      </c>
      <c r="G1342" t="s">
        <v>35303</v>
      </c>
      <c r="H1342" t="s">
        <v>35303</v>
      </c>
      <c r="I1342" t="s">
        <v>35303</v>
      </c>
      <c r="L1342" t="s">
        <v>68350</v>
      </c>
      <c r="M1342" t="s">
        <v>85899</v>
      </c>
      <c r="N1342" t="s">
        <v>77680</v>
      </c>
    </row>
    <row r="1343" spans="1:14" x14ac:dyDescent="0.35">
      <c r="A1343" t="s">
        <v>1356</v>
      </c>
      <c r="B1343" t="s">
        <v>13115</v>
      </c>
      <c r="C1343" t="s">
        <v>24873</v>
      </c>
      <c r="D1343" t="s">
        <v>36503</v>
      </c>
      <c r="E1343" t="s">
        <v>46969</v>
      </c>
      <c r="F1343" t="s">
        <v>56265</v>
      </c>
      <c r="G1343" t="s">
        <v>63255</v>
      </c>
      <c r="H1343" t="s">
        <v>35303</v>
      </c>
      <c r="I1343" t="s">
        <v>35303</v>
      </c>
      <c r="L1343" t="s">
        <v>68351</v>
      </c>
      <c r="M1343" t="s">
        <v>85900</v>
      </c>
      <c r="N1343" t="s">
        <v>77681</v>
      </c>
    </row>
    <row r="1344" spans="1:14" x14ac:dyDescent="0.35">
      <c r="A1344" t="s">
        <v>1357</v>
      </c>
      <c r="B1344" t="s">
        <v>13116</v>
      </c>
      <c r="C1344" t="s">
        <v>24874</v>
      </c>
      <c r="D1344" t="s">
        <v>36504</v>
      </c>
      <c r="E1344" t="s">
        <v>46970</v>
      </c>
      <c r="F1344" t="s">
        <v>56266</v>
      </c>
      <c r="G1344" t="s">
        <v>35303</v>
      </c>
      <c r="H1344" t="s">
        <v>35303</v>
      </c>
      <c r="I1344" t="s">
        <v>35303</v>
      </c>
      <c r="L1344" t="s">
        <v>68352</v>
      </c>
      <c r="M1344" t="s">
        <v>85897</v>
      </c>
      <c r="N1344" t="s">
        <v>77682</v>
      </c>
    </row>
    <row r="1345" spans="1:14" x14ac:dyDescent="0.35">
      <c r="A1345" t="s">
        <v>1358</v>
      </c>
      <c r="B1345" t="s">
        <v>13117</v>
      </c>
      <c r="C1345" t="s">
        <v>24875</v>
      </c>
      <c r="D1345" t="s">
        <v>36505</v>
      </c>
      <c r="E1345" t="s">
        <v>46971</v>
      </c>
      <c r="F1345" t="s">
        <v>56267</v>
      </c>
      <c r="G1345" t="s">
        <v>35303</v>
      </c>
      <c r="H1345" t="s">
        <v>35303</v>
      </c>
      <c r="I1345" t="s">
        <v>35303</v>
      </c>
      <c r="L1345" t="s">
        <v>13117</v>
      </c>
      <c r="M1345" t="s">
        <v>85897</v>
      </c>
      <c r="N1345" t="s">
        <v>77683</v>
      </c>
    </row>
    <row r="1346" spans="1:14" x14ac:dyDescent="0.35">
      <c r="A1346" t="s">
        <v>1359</v>
      </c>
      <c r="B1346" t="s">
        <v>13118</v>
      </c>
      <c r="C1346" t="s">
        <v>24876</v>
      </c>
      <c r="D1346" t="s">
        <v>36506</v>
      </c>
      <c r="E1346" t="s">
        <v>46972</v>
      </c>
      <c r="F1346" t="s">
        <v>56268</v>
      </c>
      <c r="G1346" t="s">
        <v>35303</v>
      </c>
      <c r="H1346" t="s">
        <v>35303</v>
      </c>
      <c r="I1346" t="s">
        <v>35303</v>
      </c>
      <c r="L1346" t="s">
        <v>68353</v>
      </c>
      <c r="M1346" t="s">
        <v>85902</v>
      </c>
      <c r="N1346" t="s">
        <v>77684</v>
      </c>
    </row>
    <row r="1347" spans="1:14" x14ac:dyDescent="0.35">
      <c r="A1347" t="s">
        <v>1360</v>
      </c>
      <c r="B1347" t="s">
        <v>13119</v>
      </c>
      <c r="C1347" t="s">
        <v>24877</v>
      </c>
      <c r="D1347" t="s">
        <v>36507</v>
      </c>
      <c r="E1347" t="s">
        <v>46973</v>
      </c>
      <c r="F1347" t="s">
        <v>56269</v>
      </c>
      <c r="G1347" t="s">
        <v>35303</v>
      </c>
      <c r="H1347" t="s">
        <v>35303</v>
      </c>
      <c r="I1347" t="s">
        <v>35303</v>
      </c>
      <c r="L1347" t="s">
        <v>13119</v>
      </c>
      <c r="M1347" t="s">
        <v>85901</v>
      </c>
      <c r="N1347" t="s">
        <v>77685</v>
      </c>
    </row>
    <row r="1348" spans="1:14" x14ac:dyDescent="0.35">
      <c r="A1348" t="s">
        <v>1361</v>
      </c>
      <c r="B1348" t="s">
        <v>13120</v>
      </c>
      <c r="C1348" t="s">
        <v>24878</v>
      </c>
      <c r="D1348" t="s">
        <v>36508</v>
      </c>
      <c r="E1348" t="s">
        <v>46974</v>
      </c>
      <c r="F1348" t="s">
        <v>56270</v>
      </c>
      <c r="G1348" t="s">
        <v>35303</v>
      </c>
      <c r="H1348" t="s">
        <v>35303</v>
      </c>
      <c r="I1348" t="s">
        <v>35303</v>
      </c>
      <c r="L1348" t="s">
        <v>68354</v>
      </c>
      <c r="M1348" t="s">
        <v>85898</v>
      </c>
      <c r="N1348" t="s">
        <v>77686</v>
      </c>
    </row>
    <row r="1349" spans="1:14" x14ac:dyDescent="0.35">
      <c r="A1349" t="s">
        <v>1362</v>
      </c>
      <c r="B1349" t="s">
        <v>13121</v>
      </c>
      <c r="C1349" t="s">
        <v>24879</v>
      </c>
      <c r="D1349" t="s">
        <v>36509</v>
      </c>
      <c r="E1349" t="s">
        <v>46975</v>
      </c>
      <c r="F1349" t="s">
        <v>56271</v>
      </c>
      <c r="G1349" t="s">
        <v>35303</v>
      </c>
      <c r="H1349" t="s">
        <v>35303</v>
      </c>
      <c r="I1349" t="s">
        <v>35303</v>
      </c>
      <c r="L1349" t="s">
        <v>68355</v>
      </c>
      <c r="M1349" t="s">
        <v>85898</v>
      </c>
      <c r="N1349" t="s">
        <v>77687</v>
      </c>
    </row>
    <row r="1350" spans="1:14" x14ac:dyDescent="0.35">
      <c r="A1350" t="s">
        <v>1363</v>
      </c>
      <c r="B1350" t="s">
        <v>13122</v>
      </c>
      <c r="C1350" t="s">
        <v>24880</v>
      </c>
      <c r="D1350" t="s">
        <v>36510</v>
      </c>
      <c r="E1350" t="s">
        <v>35303</v>
      </c>
      <c r="F1350" t="s">
        <v>56272</v>
      </c>
      <c r="G1350" t="s">
        <v>35303</v>
      </c>
      <c r="H1350" t="s">
        <v>35303</v>
      </c>
      <c r="I1350" t="s">
        <v>35303</v>
      </c>
      <c r="L1350" t="s">
        <v>68356</v>
      </c>
      <c r="M1350" t="s">
        <v>85898</v>
      </c>
      <c r="N1350" t="s">
        <v>77688</v>
      </c>
    </row>
    <row r="1351" spans="1:14" x14ac:dyDescent="0.35">
      <c r="A1351" t="s">
        <v>1364</v>
      </c>
      <c r="B1351" t="s">
        <v>13123</v>
      </c>
      <c r="C1351" t="s">
        <v>24881</v>
      </c>
      <c r="D1351" t="s">
        <v>36511</v>
      </c>
      <c r="E1351" t="s">
        <v>46976</v>
      </c>
      <c r="F1351" t="s">
        <v>56273</v>
      </c>
      <c r="G1351" t="s">
        <v>63256</v>
      </c>
      <c r="H1351" t="s">
        <v>35303</v>
      </c>
      <c r="I1351" t="s">
        <v>35303</v>
      </c>
      <c r="L1351" t="s">
        <v>68357</v>
      </c>
      <c r="M1351" t="s">
        <v>85897</v>
      </c>
      <c r="N1351" t="s">
        <v>77689</v>
      </c>
    </row>
    <row r="1352" spans="1:14" x14ac:dyDescent="0.35">
      <c r="A1352" t="s">
        <v>1365</v>
      </c>
      <c r="B1352" t="s">
        <v>13124</v>
      </c>
      <c r="C1352" t="s">
        <v>24882</v>
      </c>
      <c r="D1352" t="s">
        <v>36512</v>
      </c>
      <c r="E1352" t="s">
        <v>35303</v>
      </c>
      <c r="F1352" t="s">
        <v>56274</v>
      </c>
      <c r="G1352" t="s">
        <v>35303</v>
      </c>
      <c r="H1352" t="s">
        <v>35303</v>
      </c>
      <c r="I1352" t="s">
        <v>35303</v>
      </c>
      <c r="L1352" t="s">
        <v>68358</v>
      </c>
      <c r="M1352" t="s">
        <v>85898</v>
      </c>
      <c r="N1352" t="s">
        <v>77690</v>
      </c>
    </row>
    <row r="1353" spans="1:14" x14ac:dyDescent="0.35">
      <c r="A1353" t="s">
        <v>1366</v>
      </c>
      <c r="B1353" t="s">
        <v>13125</v>
      </c>
      <c r="C1353" t="s">
        <v>24883</v>
      </c>
      <c r="D1353" t="s">
        <v>36513</v>
      </c>
      <c r="E1353" t="s">
        <v>46977</v>
      </c>
      <c r="F1353" t="s">
        <v>56275</v>
      </c>
      <c r="G1353" t="s">
        <v>35303</v>
      </c>
      <c r="H1353" t="s">
        <v>35303</v>
      </c>
      <c r="I1353" t="s">
        <v>35303</v>
      </c>
      <c r="L1353" t="s">
        <v>68359</v>
      </c>
      <c r="M1353" t="s">
        <v>85896</v>
      </c>
      <c r="N1353" t="s">
        <v>77691</v>
      </c>
    </row>
    <row r="1354" spans="1:14" x14ac:dyDescent="0.35">
      <c r="A1354" t="s">
        <v>1367</v>
      </c>
      <c r="B1354" t="s">
        <v>13126</v>
      </c>
      <c r="C1354" t="s">
        <v>24884</v>
      </c>
      <c r="D1354" t="s">
        <v>36514</v>
      </c>
      <c r="E1354" t="s">
        <v>46978</v>
      </c>
      <c r="G1354" t="s">
        <v>35303</v>
      </c>
      <c r="H1354" t="s">
        <v>35303</v>
      </c>
      <c r="I1354" t="s">
        <v>35303</v>
      </c>
      <c r="L1354" t="s">
        <v>68360</v>
      </c>
      <c r="M1354" t="s">
        <v>85897</v>
      </c>
      <c r="N1354" t="s">
        <v>77692</v>
      </c>
    </row>
    <row r="1355" spans="1:14" x14ac:dyDescent="0.35">
      <c r="A1355" t="s">
        <v>1368</v>
      </c>
      <c r="B1355" t="s">
        <v>13127</v>
      </c>
      <c r="C1355" t="s">
        <v>24885</v>
      </c>
      <c r="D1355" t="s">
        <v>36515</v>
      </c>
      <c r="E1355" t="s">
        <v>46979</v>
      </c>
      <c r="F1355" t="s">
        <v>56276</v>
      </c>
      <c r="G1355" t="s">
        <v>35303</v>
      </c>
      <c r="H1355" t="s">
        <v>35303</v>
      </c>
      <c r="I1355" t="s">
        <v>35303</v>
      </c>
      <c r="L1355" t="s">
        <v>68361</v>
      </c>
      <c r="M1355" t="s">
        <v>85905</v>
      </c>
      <c r="N1355" t="s">
        <v>77693</v>
      </c>
    </row>
    <row r="1356" spans="1:14" x14ac:dyDescent="0.35">
      <c r="A1356" t="s">
        <v>1369</v>
      </c>
      <c r="B1356" t="s">
        <v>13128</v>
      </c>
      <c r="C1356" t="s">
        <v>24886</v>
      </c>
      <c r="D1356" t="s">
        <v>36516</v>
      </c>
      <c r="E1356" t="s">
        <v>46980</v>
      </c>
      <c r="G1356" t="s">
        <v>63257</v>
      </c>
      <c r="H1356" t="s">
        <v>35303</v>
      </c>
      <c r="I1356" t="s">
        <v>35303</v>
      </c>
      <c r="L1356" t="s">
        <v>68362</v>
      </c>
      <c r="M1356" t="s">
        <v>85905</v>
      </c>
      <c r="N1356" t="s">
        <v>77694</v>
      </c>
    </row>
    <row r="1357" spans="1:14" x14ac:dyDescent="0.35">
      <c r="A1357" t="s">
        <v>1370</v>
      </c>
      <c r="B1357" t="s">
        <v>13129</v>
      </c>
      <c r="C1357" t="s">
        <v>24887</v>
      </c>
      <c r="D1357" t="s">
        <v>36517</v>
      </c>
      <c r="E1357" t="s">
        <v>46981</v>
      </c>
      <c r="F1357" t="s">
        <v>56277</v>
      </c>
      <c r="G1357" t="s">
        <v>63258</v>
      </c>
      <c r="H1357" t="s">
        <v>66358</v>
      </c>
      <c r="I1357" t="s">
        <v>35303</v>
      </c>
      <c r="L1357" t="s">
        <v>68363</v>
      </c>
      <c r="M1357" t="s">
        <v>85905</v>
      </c>
      <c r="N1357" t="s">
        <v>77695</v>
      </c>
    </row>
    <row r="1358" spans="1:14" x14ac:dyDescent="0.35">
      <c r="A1358" t="s">
        <v>1371</v>
      </c>
      <c r="B1358" t="s">
        <v>13130</v>
      </c>
      <c r="C1358" t="s">
        <v>24888</v>
      </c>
      <c r="D1358" t="s">
        <v>36518</v>
      </c>
      <c r="E1358" t="s">
        <v>35303</v>
      </c>
      <c r="F1358" t="s">
        <v>56278</v>
      </c>
      <c r="G1358" t="s">
        <v>35303</v>
      </c>
      <c r="H1358" t="s">
        <v>35303</v>
      </c>
      <c r="I1358" t="s">
        <v>66765</v>
      </c>
      <c r="L1358" t="s">
        <v>68364</v>
      </c>
      <c r="M1358" t="s">
        <v>85905</v>
      </c>
      <c r="N1358" t="s">
        <v>77696</v>
      </c>
    </row>
    <row r="1359" spans="1:14" x14ac:dyDescent="0.35">
      <c r="A1359" t="s">
        <v>1372</v>
      </c>
      <c r="B1359" t="s">
        <v>13131</v>
      </c>
      <c r="C1359" t="s">
        <v>24889</v>
      </c>
      <c r="D1359" t="s">
        <v>36519</v>
      </c>
      <c r="E1359" t="s">
        <v>46982</v>
      </c>
      <c r="F1359" t="s">
        <v>56279</v>
      </c>
      <c r="G1359" t="s">
        <v>63259</v>
      </c>
      <c r="H1359" t="s">
        <v>35303</v>
      </c>
      <c r="I1359" t="s">
        <v>66766</v>
      </c>
      <c r="L1359" t="s">
        <v>68365</v>
      </c>
      <c r="M1359" t="s">
        <v>85899</v>
      </c>
      <c r="N1359" t="s">
        <v>77697</v>
      </c>
    </row>
    <row r="1360" spans="1:14" x14ac:dyDescent="0.35">
      <c r="A1360" t="s">
        <v>1373</v>
      </c>
      <c r="B1360" t="s">
        <v>13132</v>
      </c>
      <c r="C1360" t="s">
        <v>24890</v>
      </c>
      <c r="D1360" t="s">
        <v>36520</v>
      </c>
      <c r="E1360" t="s">
        <v>46983</v>
      </c>
      <c r="F1360" t="s">
        <v>56280</v>
      </c>
      <c r="G1360" t="s">
        <v>63260</v>
      </c>
      <c r="H1360" t="s">
        <v>66359</v>
      </c>
      <c r="I1360" t="s">
        <v>66767</v>
      </c>
      <c r="L1360" t="s">
        <v>68366</v>
      </c>
      <c r="M1360" t="s">
        <v>85905</v>
      </c>
      <c r="N1360" t="s">
        <v>77698</v>
      </c>
    </row>
    <row r="1361" spans="1:14" x14ac:dyDescent="0.35">
      <c r="A1361" t="s">
        <v>1374</v>
      </c>
      <c r="B1361" t="s">
        <v>13133</v>
      </c>
      <c r="C1361" t="s">
        <v>24891</v>
      </c>
      <c r="D1361" t="s">
        <v>36521</v>
      </c>
      <c r="E1361" t="s">
        <v>46984</v>
      </c>
      <c r="F1361" t="s">
        <v>56281</v>
      </c>
      <c r="G1361" t="s">
        <v>63261</v>
      </c>
      <c r="H1361" t="s">
        <v>35303</v>
      </c>
      <c r="I1361" t="s">
        <v>35303</v>
      </c>
      <c r="L1361" t="s">
        <v>68367</v>
      </c>
      <c r="M1361" t="s">
        <v>85937</v>
      </c>
      <c r="N1361" t="s">
        <v>77699</v>
      </c>
    </row>
    <row r="1362" spans="1:14" x14ac:dyDescent="0.35">
      <c r="A1362" t="s">
        <v>1375</v>
      </c>
      <c r="B1362" t="s">
        <v>13134</v>
      </c>
      <c r="C1362" t="s">
        <v>24892</v>
      </c>
      <c r="D1362" t="s">
        <v>36522</v>
      </c>
      <c r="E1362" t="s">
        <v>35303</v>
      </c>
      <c r="F1362" t="s">
        <v>56282</v>
      </c>
      <c r="G1362" t="s">
        <v>35303</v>
      </c>
      <c r="H1362" t="s">
        <v>35303</v>
      </c>
      <c r="I1362" t="s">
        <v>35303</v>
      </c>
      <c r="L1362" t="s">
        <v>68368</v>
      </c>
      <c r="M1362" t="s">
        <v>85898</v>
      </c>
      <c r="N1362" t="s">
        <v>77700</v>
      </c>
    </row>
    <row r="1363" spans="1:14" x14ac:dyDescent="0.35">
      <c r="A1363" t="s">
        <v>1376</v>
      </c>
      <c r="B1363" t="s">
        <v>13135</v>
      </c>
      <c r="C1363" t="s">
        <v>24893</v>
      </c>
      <c r="D1363" t="s">
        <v>36523</v>
      </c>
      <c r="E1363" t="s">
        <v>46985</v>
      </c>
      <c r="G1363" t="s">
        <v>35303</v>
      </c>
      <c r="H1363" t="s">
        <v>35303</v>
      </c>
      <c r="I1363" t="s">
        <v>35303</v>
      </c>
    </row>
    <row r="1364" spans="1:14" x14ac:dyDescent="0.35">
      <c r="A1364" t="s">
        <v>1377</v>
      </c>
      <c r="B1364" t="s">
        <v>13136</v>
      </c>
      <c r="C1364" t="s">
        <v>24894</v>
      </c>
      <c r="D1364" t="s">
        <v>35303</v>
      </c>
      <c r="E1364" t="s">
        <v>46986</v>
      </c>
      <c r="G1364" t="s">
        <v>35303</v>
      </c>
      <c r="H1364" t="s">
        <v>35303</v>
      </c>
      <c r="I1364" t="s">
        <v>35303</v>
      </c>
    </row>
    <row r="1365" spans="1:14" x14ac:dyDescent="0.35">
      <c r="A1365" t="s">
        <v>1378</v>
      </c>
      <c r="B1365" t="s">
        <v>13137</v>
      </c>
      <c r="C1365" t="s">
        <v>24895</v>
      </c>
      <c r="D1365" t="s">
        <v>36524</v>
      </c>
      <c r="E1365" t="s">
        <v>46987</v>
      </c>
      <c r="F1365" t="s">
        <v>56283</v>
      </c>
      <c r="G1365" t="s">
        <v>35303</v>
      </c>
      <c r="H1365" t="s">
        <v>35303</v>
      </c>
      <c r="I1365" t="s">
        <v>35303</v>
      </c>
      <c r="L1365" t="s">
        <v>68369</v>
      </c>
      <c r="M1365" t="s">
        <v>85899</v>
      </c>
      <c r="N1365" t="s">
        <v>77701</v>
      </c>
    </row>
    <row r="1366" spans="1:14" x14ac:dyDescent="0.35">
      <c r="A1366" t="s">
        <v>1379</v>
      </c>
      <c r="B1366" t="s">
        <v>13138</v>
      </c>
      <c r="C1366" t="s">
        <v>24896</v>
      </c>
      <c r="D1366" t="s">
        <v>35303</v>
      </c>
      <c r="E1366" t="s">
        <v>35303</v>
      </c>
      <c r="F1366" t="s">
        <v>56284</v>
      </c>
      <c r="G1366" t="s">
        <v>35303</v>
      </c>
      <c r="H1366" t="s">
        <v>35303</v>
      </c>
      <c r="I1366" t="s">
        <v>35303</v>
      </c>
      <c r="L1366" t="s">
        <v>68370</v>
      </c>
      <c r="M1366" t="s">
        <v>85899</v>
      </c>
      <c r="N1366" t="s">
        <v>77702</v>
      </c>
    </row>
    <row r="1367" spans="1:14" x14ac:dyDescent="0.35">
      <c r="A1367" t="s">
        <v>1380</v>
      </c>
      <c r="B1367" t="s">
        <v>13139</v>
      </c>
      <c r="C1367" t="s">
        <v>24897</v>
      </c>
      <c r="D1367" t="s">
        <v>36525</v>
      </c>
      <c r="E1367" t="s">
        <v>46988</v>
      </c>
      <c r="F1367" t="s">
        <v>56285</v>
      </c>
      <c r="G1367" t="s">
        <v>63262</v>
      </c>
      <c r="H1367" t="s">
        <v>35303</v>
      </c>
      <c r="I1367" t="s">
        <v>35303</v>
      </c>
      <c r="L1367" t="s">
        <v>68371</v>
      </c>
      <c r="M1367" t="s">
        <v>85897</v>
      </c>
      <c r="N1367" t="s">
        <v>77703</v>
      </c>
    </row>
    <row r="1368" spans="1:14" x14ac:dyDescent="0.35">
      <c r="A1368" t="s">
        <v>1381</v>
      </c>
      <c r="B1368" t="s">
        <v>13140</v>
      </c>
      <c r="C1368" t="s">
        <v>24898</v>
      </c>
      <c r="D1368" t="s">
        <v>36526</v>
      </c>
      <c r="E1368" t="s">
        <v>35303</v>
      </c>
      <c r="G1368" t="s">
        <v>35303</v>
      </c>
      <c r="H1368" t="s">
        <v>35303</v>
      </c>
      <c r="I1368" t="s">
        <v>35303</v>
      </c>
    </row>
    <row r="1369" spans="1:14" x14ac:dyDescent="0.35">
      <c r="A1369" t="s">
        <v>1382</v>
      </c>
      <c r="B1369" t="s">
        <v>13141</v>
      </c>
      <c r="C1369" t="s">
        <v>24899</v>
      </c>
      <c r="D1369" t="s">
        <v>36527</v>
      </c>
      <c r="E1369" t="s">
        <v>46989</v>
      </c>
      <c r="F1369" t="s">
        <v>56286</v>
      </c>
      <c r="G1369" t="s">
        <v>63263</v>
      </c>
      <c r="H1369" t="s">
        <v>35303</v>
      </c>
      <c r="I1369" t="s">
        <v>66768</v>
      </c>
      <c r="L1369" t="s">
        <v>68372</v>
      </c>
      <c r="M1369" t="s">
        <v>85906</v>
      </c>
      <c r="N1369" t="s">
        <v>77704</v>
      </c>
    </row>
    <row r="1370" spans="1:14" x14ac:dyDescent="0.35">
      <c r="A1370" t="s">
        <v>1383</v>
      </c>
      <c r="B1370" t="s">
        <v>13142</v>
      </c>
      <c r="C1370" t="s">
        <v>24900</v>
      </c>
      <c r="D1370" t="s">
        <v>36528</v>
      </c>
      <c r="E1370" t="s">
        <v>46990</v>
      </c>
      <c r="F1370" t="s">
        <v>56287</v>
      </c>
      <c r="G1370" t="s">
        <v>63264</v>
      </c>
      <c r="H1370" t="s">
        <v>35303</v>
      </c>
      <c r="I1370" t="s">
        <v>35303</v>
      </c>
      <c r="L1370" t="s">
        <v>68373</v>
      </c>
      <c r="M1370" t="s">
        <v>85899</v>
      </c>
      <c r="N1370" t="s">
        <v>77705</v>
      </c>
    </row>
    <row r="1371" spans="1:14" x14ac:dyDescent="0.35">
      <c r="A1371" t="s">
        <v>1384</v>
      </c>
      <c r="B1371" t="s">
        <v>13143</v>
      </c>
      <c r="C1371" t="s">
        <v>24901</v>
      </c>
      <c r="D1371" t="s">
        <v>36529</v>
      </c>
      <c r="E1371" t="s">
        <v>35303</v>
      </c>
      <c r="G1371" t="s">
        <v>35303</v>
      </c>
      <c r="H1371" t="s">
        <v>35303</v>
      </c>
      <c r="I1371" t="s">
        <v>35303</v>
      </c>
    </row>
    <row r="1372" spans="1:14" x14ac:dyDescent="0.35">
      <c r="A1372" t="s">
        <v>1385</v>
      </c>
      <c r="B1372" t="s">
        <v>13144</v>
      </c>
      <c r="C1372" t="s">
        <v>24902</v>
      </c>
      <c r="D1372" t="s">
        <v>36530</v>
      </c>
      <c r="E1372" t="s">
        <v>35303</v>
      </c>
      <c r="G1372" t="s">
        <v>63265</v>
      </c>
      <c r="H1372" t="s">
        <v>35303</v>
      </c>
      <c r="I1372" t="s">
        <v>35303</v>
      </c>
      <c r="L1372" t="s">
        <v>68374</v>
      </c>
      <c r="M1372" t="s">
        <v>85899</v>
      </c>
      <c r="N1372" t="s">
        <v>77706</v>
      </c>
    </row>
    <row r="1373" spans="1:14" x14ac:dyDescent="0.35">
      <c r="A1373" t="s">
        <v>1386</v>
      </c>
      <c r="B1373" t="s">
        <v>13145</v>
      </c>
      <c r="C1373" t="s">
        <v>24903</v>
      </c>
      <c r="D1373" t="s">
        <v>36531</v>
      </c>
      <c r="E1373" t="s">
        <v>46991</v>
      </c>
      <c r="F1373" t="s">
        <v>56288</v>
      </c>
      <c r="G1373" t="s">
        <v>35303</v>
      </c>
      <c r="H1373" t="s">
        <v>35303</v>
      </c>
      <c r="I1373" t="s">
        <v>35303</v>
      </c>
      <c r="L1373" t="s">
        <v>68375</v>
      </c>
      <c r="M1373" t="s">
        <v>85911</v>
      </c>
      <c r="N1373" t="s">
        <v>77707</v>
      </c>
    </row>
    <row r="1374" spans="1:14" x14ac:dyDescent="0.35">
      <c r="A1374" t="s">
        <v>1387</v>
      </c>
      <c r="B1374" t="s">
        <v>13146</v>
      </c>
      <c r="C1374" t="s">
        <v>24904</v>
      </c>
      <c r="D1374" t="s">
        <v>36532</v>
      </c>
      <c r="E1374" t="s">
        <v>46992</v>
      </c>
      <c r="F1374" t="s">
        <v>56289</v>
      </c>
      <c r="G1374" t="s">
        <v>35303</v>
      </c>
      <c r="H1374" t="s">
        <v>66360</v>
      </c>
      <c r="I1374" t="s">
        <v>35303</v>
      </c>
      <c r="L1374" t="s">
        <v>68376</v>
      </c>
      <c r="M1374" t="s">
        <v>85898</v>
      </c>
      <c r="N1374" t="s">
        <v>77708</v>
      </c>
    </row>
    <row r="1375" spans="1:14" x14ac:dyDescent="0.35">
      <c r="A1375" t="s">
        <v>1388</v>
      </c>
      <c r="B1375" t="s">
        <v>13147</v>
      </c>
      <c r="C1375" t="s">
        <v>24905</v>
      </c>
      <c r="D1375" t="s">
        <v>36533</v>
      </c>
      <c r="E1375" t="s">
        <v>46993</v>
      </c>
      <c r="G1375" t="s">
        <v>35303</v>
      </c>
      <c r="H1375" t="s">
        <v>35303</v>
      </c>
      <c r="I1375" t="s">
        <v>35303</v>
      </c>
    </row>
    <row r="1376" spans="1:14" x14ac:dyDescent="0.35">
      <c r="A1376" t="s">
        <v>1389</v>
      </c>
      <c r="B1376" t="s">
        <v>13148</v>
      </c>
      <c r="C1376" t="s">
        <v>24906</v>
      </c>
      <c r="D1376" t="s">
        <v>36534</v>
      </c>
      <c r="E1376" t="s">
        <v>46994</v>
      </c>
      <c r="G1376" t="s">
        <v>35303</v>
      </c>
      <c r="H1376" t="s">
        <v>35303</v>
      </c>
      <c r="I1376" t="s">
        <v>35303</v>
      </c>
      <c r="L1376" t="s">
        <v>68377</v>
      </c>
      <c r="M1376" t="s">
        <v>85897</v>
      </c>
      <c r="N1376" t="s">
        <v>77709</v>
      </c>
    </row>
    <row r="1377" spans="1:14" x14ac:dyDescent="0.35">
      <c r="A1377" t="s">
        <v>1390</v>
      </c>
      <c r="B1377" t="s">
        <v>13149</v>
      </c>
      <c r="C1377" t="s">
        <v>24907</v>
      </c>
      <c r="D1377" t="s">
        <v>36535</v>
      </c>
      <c r="E1377" t="s">
        <v>46995</v>
      </c>
      <c r="F1377" t="s">
        <v>56290</v>
      </c>
      <c r="G1377" t="s">
        <v>35303</v>
      </c>
      <c r="H1377" t="s">
        <v>35303</v>
      </c>
      <c r="I1377" t="s">
        <v>35303</v>
      </c>
      <c r="L1377" t="s">
        <v>68378</v>
      </c>
      <c r="M1377" t="s">
        <v>85899</v>
      </c>
      <c r="N1377" t="s">
        <v>77710</v>
      </c>
    </row>
    <row r="1378" spans="1:14" x14ac:dyDescent="0.35">
      <c r="A1378" t="s">
        <v>1391</v>
      </c>
      <c r="B1378" t="s">
        <v>13150</v>
      </c>
      <c r="C1378" t="s">
        <v>24908</v>
      </c>
      <c r="D1378" t="s">
        <v>36536</v>
      </c>
      <c r="E1378" t="s">
        <v>46996</v>
      </c>
      <c r="F1378" t="s">
        <v>55332</v>
      </c>
      <c r="G1378" t="s">
        <v>63266</v>
      </c>
      <c r="H1378" t="s">
        <v>35303</v>
      </c>
      <c r="I1378" t="s">
        <v>66687</v>
      </c>
      <c r="L1378" t="s">
        <v>67331</v>
      </c>
      <c r="M1378" t="s">
        <v>85899</v>
      </c>
      <c r="N1378" t="s">
        <v>76650</v>
      </c>
    </row>
    <row r="1379" spans="1:14" x14ac:dyDescent="0.35">
      <c r="A1379" t="s">
        <v>1392</v>
      </c>
      <c r="B1379" t="s">
        <v>13151</v>
      </c>
      <c r="C1379" t="s">
        <v>24909</v>
      </c>
      <c r="D1379" t="s">
        <v>36537</v>
      </c>
      <c r="E1379" t="s">
        <v>46997</v>
      </c>
      <c r="F1379" t="s">
        <v>56291</v>
      </c>
      <c r="G1379" t="s">
        <v>35303</v>
      </c>
      <c r="H1379" t="s">
        <v>35303</v>
      </c>
      <c r="I1379" t="s">
        <v>35303</v>
      </c>
      <c r="L1379" t="s">
        <v>68379</v>
      </c>
      <c r="M1379" t="s">
        <v>85903</v>
      </c>
      <c r="N1379" t="s">
        <v>77711</v>
      </c>
    </row>
    <row r="1380" spans="1:14" x14ac:dyDescent="0.35">
      <c r="A1380" t="s">
        <v>1393</v>
      </c>
      <c r="B1380" t="s">
        <v>13152</v>
      </c>
      <c r="C1380" t="s">
        <v>24910</v>
      </c>
      <c r="D1380" t="s">
        <v>36538</v>
      </c>
      <c r="E1380" t="s">
        <v>46998</v>
      </c>
      <c r="G1380" t="s">
        <v>35303</v>
      </c>
      <c r="H1380" t="s">
        <v>35303</v>
      </c>
      <c r="I1380" t="s">
        <v>35303</v>
      </c>
      <c r="L1380" t="s">
        <v>68380</v>
      </c>
      <c r="M1380" t="s">
        <v>85903</v>
      </c>
      <c r="N1380" t="s">
        <v>77712</v>
      </c>
    </row>
    <row r="1381" spans="1:14" x14ac:dyDescent="0.35">
      <c r="A1381" t="s">
        <v>1394</v>
      </c>
      <c r="B1381" t="s">
        <v>13153</v>
      </c>
      <c r="C1381" t="s">
        <v>24911</v>
      </c>
      <c r="D1381" t="s">
        <v>36539</v>
      </c>
      <c r="E1381" t="s">
        <v>35303</v>
      </c>
      <c r="F1381" t="s">
        <v>56292</v>
      </c>
      <c r="G1381" t="s">
        <v>63267</v>
      </c>
      <c r="H1381" t="s">
        <v>35303</v>
      </c>
      <c r="I1381" t="s">
        <v>66769</v>
      </c>
      <c r="L1381" t="s">
        <v>68381</v>
      </c>
      <c r="M1381" t="s">
        <v>85911</v>
      </c>
      <c r="N1381" t="s">
        <v>77713</v>
      </c>
    </row>
    <row r="1382" spans="1:14" x14ac:dyDescent="0.35">
      <c r="A1382" t="s">
        <v>1395</v>
      </c>
      <c r="B1382" t="s">
        <v>13154</v>
      </c>
      <c r="C1382" t="s">
        <v>24912</v>
      </c>
      <c r="D1382" t="s">
        <v>36540</v>
      </c>
      <c r="E1382" t="s">
        <v>35303</v>
      </c>
      <c r="G1382" t="s">
        <v>35303</v>
      </c>
      <c r="H1382" t="s">
        <v>35303</v>
      </c>
      <c r="I1382" t="s">
        <v>35303</v>
      </c>
    </row>
    <row r="1383" spans="1:14" x14ac:dyDescent="0.35">
      <c r="A1383" t="s">
        <v>1396</v>
      </c>
      <c r="B1383" t="s">
        <v>13155</v>
      </c>
      <c r="C1383" t="s">
        <v>24913</v>
      </c>
      <c r="D1383" t="s">
        <v>36541</v>
      </c>
      <c r="E1383" t="s">
        <v>46999</v>
      </c>
      <c r="F1383" t="s">
        <v>56293</v>
      </c>
      <c r="G1383" t="s">
        <v>63268</v>
      </c>
      <c r="H1383" t="s">
        <v>35303</v>
      </c>
      <c r="I1383" t="s">
        <v>35303</v>
      </c>
      <c r="L1383" t="s">
        <v>68382</v>
      </c>
      <c r="M1383" t="s">
        <v>85898</v>
      </c>
      <c r="N1383" t="s">
        <v>77714</v>
      </c>
    </row>
    <row r="1384" spans="1:14" x14ac:dyDescent="0.35">
      <c r="A1384" t="s">
        <v>1397</v>
      </c>
      <c r="B1384" t="s">
        <v>13156</v>
      </c>
      <c r="C1384" t="s">
        <v>24914</v>
      </c>
      <c r="D1384" t="s">
        <v>36542</v>
      </c>
      <c r="E1384" t="s">
        <v>47000</v>
      </c>
      <c r="F1384" t="s">
        <v>56294</v>
      </c>
      <c r="G1384" t="s">
        <v>63269</v>
      </c>
      <c r="H1384" t="s">
        <v>35303</v>
      </c>
      <c r="I1384" t="s">
        <v>35303</v>
      </c>
      <c r="L1384" t="s">
        <v>68383</v>
      </c>
      <c r="M1384" t="s">
        <v>85911</v>
      </c>
      <c r="N1384" t="s">
        <v>77715</v>
      </c>
    </row>
    <row r="1385" spans="1:14" x14ac:dyDescent="0.35">
      <c r="A1385" t="s">
        <v>1398</v>
      </c>
      <c r="B1385" t="s">
        <v>13157</v>
      </c>
      <c r="C1385" t="s">
        <v>24915</v>
      </c>
      <c r="D1385" t="s">
        <v>36543</v>
      </c>
      <c r="E1385" t="s">
        <v>47001</v>
      </c>
      <c r="F1385" t="s">
        <v>56295</v>
      </c>
      <c r="G1385" t="s">
        <v>35303</v>
      </c>
      <c r="H1385" t="s">
        <v>35303</v>
      </c>
      <c r="I1385" t="s">
        <v>35303</v>
      </c>
      <c r="L1385" t="s">
        <v>68384</v>
      </c>
      <c r="M1385" t="s">
        <v>85898</v>
      </c>
      <c r="N1385" t="s">
        <v>77716</v>
      </c>
    </row>
    <row r="1386" spans="1:14" x14ac:dyDescent="0.35">
      <c r="A1386" t="s">
        <v>1399</v>
      </c>
      <c r="B1386" t="s">
        <v>13158</v>
      </c>
      <c r="C1386" t="s">
        <v>24916</v>
      </c>
      <c r="D1386" t="s">
        <v>36544</v>
      </c>
      <c r="E1386" t="s">
        <v>35303</v>
      </c>
      <c r="F1386" t="s">
        <v>56296</v>
      </c>
      <c r="G1386" t="s">
        <v>35303</v>
      </c>
      <c r="H1386" t="s">
        <v>35303</v>
      </c>
      <c r="I1386" t="s">
        <v>35303</v>
      </c>
      <c r="L1386" t="s">
        <v>68385</v>
      </c>
      <c r="M1386" t="s">
        <v>85898</v>
      </c>
      <c r="N1386" t="s">
        <v>77717</v>
      </c>
    </row>
    <row r="1387" spans="1:14" x14ac:dyDescent="0.35">
      <c r="A1387" t="s">
        <v>1400</v>
      </c>
      <c r="B1387" t="s">
        <v>13159</v>
      </c>
      <c r="C1387" t="s">
        <v>24917</v>
      </c>
      <c r="D1387" t="s">
        <v>36545</v>
      </c>
      <c r="E1387" t="s">
        <v>35303</v>
      </c>
      <c r="F1387" t="s">
        <v>56297</v>
      </c>
      <c r="G1387" t="s">
        <v>35303</v>
      </c>
      <c r="H1387" t="s">
        <v>35303</v>
      </c>
      <c r="I1387" t="s">
        <v>35303</v>
      </c>
      <c r="L1387" t="s">
        <v>68386</v>
      </c>
      <c r="M1387" t="s">
        <v>85899</v>
      </c>
      <c r="N1387" t="s">
        <v>77718</v>
      </c>
    </row>
    <row r="1388" spans="1:14" x14ac:dyDescent="0.35">
      <c r="A1388" t="s">
        <v>1401</v>
      </c>
      <c r="B1388" t="s">
        <v>13160</v>
      </c>
      <c r="C1388" t="s">
        <v>24918</v>
      </c>
      <c r="D1388" t="s">
        <v>36546</v>
      </c>
      <c r="E1388" t="s">
        <v>47002</v>
      </c>
      <c r="G1388" t="s">
        <v>63270</v>
      </c>
      <c r="H1388" t="s">
        <v>35303</v>
      </c>
      <c r="I1388" t="s">
        <v>35303</v>
      </c>
      <c r="L1388" t="s">
        <v>68387</v>
      </c>
      <c r="M1388" t="s">
        <v>85898</v>
      </c>
      <c r="N1388" t="s">
        <v>77719</v>
      </c>
    </row>
    <row r="1389" spans="1:14" x14ac:dyDescent="0.35">
      <c r="A1389" t="s">
        <v>1402</v>
      </c>
      <c r="B1389" t="s">
        <v>13161</v>
      </c>
      <c r="C1389" t="s">
        <v>24919</v>
      </c>
      <c r="D1389" t="s">
        <v>36547</v>
      </c>
      <c r="E1389" t="s">
        <v>47003</v>
      </c>
      <c r="F1389" t="s">
        <v>56298</v>
      </c>
      <c r="G1389" t="s">
        <v>63271</v>
      </c>
      <c r="H1389" t="s">
        <v>35303</v>
      </c>
      <c r="I1389" t="s">
        <v>35303</v>
      </c>
      <c r="L1389" t="s">
        <v>68388</v>
      </c>
      <c r="M1389" t="s">
        <v>85897</v>
      </c>
      <c r="N1389" t="s">
        <v>77720</v>
      </c>
    </row>
    <row r="1390" spans="1:14" x14ac:dyDescent="0.35">
      <c r="A1390" t="s">
        <v>1403</v>
      </c>
      <c r="B1390" t="s">
        <v>13162</v>
      </c>
      <c r="C1390" t="s">
        <v>24920</v>
      </c>
      <c r="D1390" t="s">
        <v>35303</v>
      </c>
      <c r="E1390" t="s">
        <v>47004</v>
      </c>
      <c r="F1390" t="s">
        <v>56299</v>
      </c>
      <c r="G1390" t="s">
        <v>35303</v>
      </c>
      <c r="H1390" t="s">
        <v>35303</v>
      </c>
      <c r="I1390" t="s">
        <v>35303</v>
      </c>
      <c r="L1390" t="s">
        <v>68389</v>
      </c>
      <c r="M1390" t="s">
        <v>85899</v>
      </c>
      <c r="N1390" t="s">
        <v>77721</v>
      </c>
    </row>
    <row r="1391" spans="1:14" x14ac:dyDescent="0.35">
      <c r="A1391" t="s">
        <v>1404</v>
      </c>
      <c r="B1391" t="s">
        <v>13163</v>
      </c>
      <c r="C1391" t="s">
        <v>24921</v>
      </c>
      <c r="D1391" t="s">
        <v>36548</v>
      </c>
      <c r="E1391" t="s">
        <v>47005</v>
      </c>
      <c r="F1391" t="s">
        <v>56300</v>
      </c>
      <c r="G1391" t="s">
        <v>63272</v>
      </c>
      <c r="H1391" t="s">
        <v>35303</v>
      </c>
      <c r="I1391" t="s">
        <v>35303</v>
      </c>
      <c r="L1391" t="s">
        <v>68390</v>
      </c>
      <c r="M1391" t="s">
        <v>85905</v>
      </c>
      <c r="N1391" t="s">
        <v>77722</v>
      </c>
    </row>
    <row r="1392" spans="1:14" x14ac:dyDescent="0.35">
      <c r="A1392" t="s">
        <v>1405</v>
      </c>
      <c r="B1392" t="s">
        <v>13164</v>
      </c>
      <c r="C1392" t="s">
        <v>24922</v>
      </c>
      <c r="D1392" t="s">
        <v>36549</v>
      </c>
      <c r="E1392" t="s">
        <v>47006</v>
      </c>
      <c r="F1392" t="s">
        <v>56301</v>
      </c>
      <c r="G1392" t="s">
        <v>35303</v>
      </c>
      <c r="H1392" t="s">
        <v>35303</v>
      </c>
      <c r="I1392" t="s">
        <v>35303</v>
      </c>
      <c r="L1392" t="s">
        <v>68391</v>
      </c>
      <c r="M1392" t="s">
        <v>85899</v>
      </c>
      <c r="N1392" t="s">
        <v>77723</v>
      </c>
    </row>
    <row r="1393" spans="1:14" x14ac:dyDescent="0.35">
      <c r="A1393" t="s">
        <v>1406</v>
      </c>
      <c r="B1393" t="s">
        <v>13165</v>
      </c>
      <c r="C1393" t="s">
        <v>24923</v>
      </c>
      <c r="D1393" t="s">
        <v>36550</v>
      </c>
      <c r="E1393" t="s">
        <v>47007</v>
      </c>
      <c r="F1393" t="s">
        <v>55625</v>
      </c>
      <c r="G1393" t="s">
        <v>35303</v>
      </c>
      <c r="H1393" t="s">
        <v>35303</v>
      </c>
      <c r="I1393" t="s">
        <v>66685</v>
      </c>
      <c r="L1393" t="s">
        <v>67638</v>
      </c>
      <c r="M1393" t="s">
        <v>85899</v>
      </c>
      <c r="N1393" t="s">
        <v>76961</v>
      </c>
    </row>
    <row r="1394" spans="1:14" x14ac:dyDescent="0.35">
      <c r="A1394" t="s">
        <v>1407</v>
      </c>
      <c r="B1394" t="s">
        <v>13166</v>
      </c>
      <c r="C1394" t="s">
        <v>24924</v>
      </c>
      <c r="D1394" t="s">
        <v>36551</v>
      </c>
      <c r="E1394" t="s">
        <v>35303</v>
      </c>
      <c r="G1394" t="s">
        <v>35303</v>
      </c>
      <c r="H1394" t="s">
        <v>35303</v>
      </c>
      <c r="I1394" t="s">
        <v>35303</v>
      </c>
    </row>
    <row r="1395" spans="1:14" x14ac:dyDescent="0.35">
      <c r="A1395" t="s">
        <v>1408</v>
      </c>
      <c r="B1395" t="s">
        <v>13167</v>
      </c>
      <c r="C1395" t="s">
        <v>24925</v>
      </c>
      <c r="D1395" t="s">
        <v>35303</v>
      </c>
      <c r="E1395" t="s">
        <v>47008</v>
      </c>
      <c r="F1395" t="s">
        <v>56302</v>
      </c>
      <c r="G1395" t="s">
        <v>35303</v>
      </c>
      <c r="H1395" t="s">
        <v>35303</v>
      </c>
      <c r="I1395" t="s">
        <v>35303</v>
      </c>
      <c r="L1395" t="s">
        <v>68392</v>
      </c>
      <c r="M1395" t="s">
        <v>85902</v>
      </c>
      <c r="N1395" t="s">
        <v>77724</v>
      </c>
    </row>
    <row r="1396" spans="1:14" x14ac:dyDescent="0.35">
      <c r="A1396" t="s">
        <v>1409</v>
      </c>
      <c r="B1396" t="s">
        <v>13168</v>
      </c>
      <c r="C1396" t="s">
        <v>24926</v>
      </c>
      <c r="D1396" t="s">
        <v>36552</v>
      </c>
      <c r="E1396" t="s">
        <v>47009</v>
      </c>
      <c r="G1396" t="s">
        <v>35303</v>
      </c>
      <c r="H1396" t="s">
        <v>35303</v>
      </c>
      <c r="I1396" t="s">
        <v>35303</v>
      </c>
      <c r="L1396" t="s">
        <v>68393</v>
      </c>
      <c r="M1396" t="s">
        <v>85911</v>
      </c>
      <c r="N1396" t="s">
        <v>77725</v>
      </c>
    </row>
    <row r="1397" spans="1:14" x14ac:dyDescent="0.35">
      <c r="A1397" t="s">
        <v>1410</v>
      </c>
      <c r="B1397" t="s">
        <v>13169</v>
      </c>
      <c r="C1397" t="s">
        <v>24927</v>
      </c>
      <c r="D1397" t="s">
        <v>36553</v>
      </c>
      <c r="E1397" t="s">
        <v>47010</v>
      </c>
      <c r="G1397" t="s">
        <v>63273</v>
      </c>
      <c r="H1397" t="s">
        <v>35303</v>
      </c>
      <c r="I1397" t="s">
        <v>35303</v>
      </c>
      <c r="L1397" t="s">
        <v>68394</v>
      </c>
      <c r="M1397" t="s">
        <v>85899</v>
      </c>
      <c r="N1397" t="s">
        <v>77726</v>
      </c>
    </row>
    <row r="1398" spans="1:14" x14ac:dyDescent="0.35">
      <c r="A1398" t="s">
        <v>1411</v>
      </c>
      <c r="B1398" t="s">
        <v>13170</v>
      </c>
      <c r="C1398" t="s">
        <v>24928</v>
      </c>
      <c r="D1398" t="s">
        <v>35303</v>
      </c>
      <c r="E1398" t="s">
        <v>47011</v>
      </c>
      <c r="F1398" t="s">
        <v>56303</v>
      </c>
      <c r="G1398" t="s">
        <v>35303</v>
      </c>
      <c r="H1398" t="s">
        <v>35303</v>
      </c>
      <c r="I1398" t="s">
        <v>35303</v>
      </c>
      <c r="L1398" t="s">
        <v>68395</v>
      </c>
      <c r="M1398" t="s">
        <v>85900</v>
      </c>
      <c r="N1398" t="s">
        <v>77727</v>
      </c>
    </row>
    <row r="1399" spans="1:14" x14ac:dyDescent="0.35">
      <c r="A1399" t="s">
        <v>1412</v>
      </c>
      <c r="B1399" t="s">
        <v>13171</v>
      </c>
      <c r="C1399" t="s">
        <v>24929</v>
      </c>
      <c r="D1399" t="s">
        <v>36554</v>
      </c>
      <c r="E1399" t="s">
        <v>47012</v>
      </c>
      <c r="F1399" t="s">
        <v>56304</v>
      </c>
      <c r="G1399" t="s">
        <v>35303</v>
      </c>
      <c r="H1399" t="s">
        <v>35303</v>
      </c>
      <c r="I1399" t="s">
        <v>35303</v>
      </c>
      <c r="L1399" t="s">
        <v>68396</v>
      </c>
      <c r="M1399" t="s">
        <v>85897</v>
      </c>
      <c r="N1399" t="s">
        <v>77728</v>
      </c>
    </row>
    <row r="1400" spans="1:14" x14ac:dyDescent="0.35">
      <c r="A1400" t="s">
        <v>1413</v>
      </c>
      <c r="B1400" t="s">
        <v>13172</v>
      </c>
      <c r="C1400" t="s">
        <v>24930</v>
      </c>
      <c r="D1400" t="s">
        <v>36555</v>
      </c>
      <c r="E1400" t="s">
        <v>35303</v>
      </c>
      <c r="G1400" t="s">
        <v>35303</v>
      </c>
      <c r="H1400" t="s">
        <v>35303</v>
      </c>
      <c r="I1400" t="s">
        <v>35303</v>
      </c>
    </row>
    <row r="1401" spans="1:14" x14ac:dyDescent="0.35">
      <c r="A1401" t="s">
        <v>1414</v>
      </c>
      <c r="B1401" t="s">
        <v>13173</v>
      </c>
      <c r="C1401" t="s">
        <v>24931</v>
      </c>
      <c r="D1401" t="s">
        <v>36556</v>
      </c>
      <c r="E1401" t="s">
        <v>47013</v>
      </c>
      <c r="F1401" t="s">
        <v>56305</v>
      </c>
      <c r="G1401" t="s">
        <v>35303</v>
      </c>
      <c r="H1401" t="s">
        <v>35303</v>
      </c>
      <c r="I1401" t="s">
        <v>35303</v>
      </c>
      <c r="L1401" t="s">
        <v>68397</v>
      </c>
      <c r="M1401" t="s">
        <v>85912</v>
      </c>
      <c r="N1401" t="s">
        <v>77729</v>
      </c>
    </row>
    <row r="1402" spans="1:14" x14ac:dyDescent="0.35">
      <c r="A1402" t="s">
        <v>1415</v>
      </c>
      <c r="B1402" t="s">
        <v>13174</v>
      </c>
      <c r="C1402" t="s">
        <v>24932</v>
      </c>
      <c r="D1402" t="s">
        <v>35303</v>
      </c>
      <c r="E1402" t="s">
        <v>47014</v>
      </c>
      <c r="F1402" t="s">
        <v>56306</v>
      </c>
      <c r="G1402" t="s">
        <v>35303</v>
      </c>
      <c r="H1402" t="s">
        <v>35303</v>
      </c>
      <c r="I1402" t="s">
        <v>35303</v>
      </c>
      <c r="L1402" t="s">
        <v>68398</v>
      </c>
      <c r="M1402" t="s">
        <v>85899</v>
      </c>
      <c r="N1402" t="s">
        <v>77730</v>
      </c>
    </row>
    <row r="1403" spans="1:14" x14ac:dyDescent="0.35">
      <c r="A1403" t="s">
        <v>1416</v>
      </c>
      <c r="B1403" t="s">
        <v>13175</v>
      </c>
      <c r="C1403" t="s">
        <v>24933</v>
      </c>
      <c r="D1403" t="s">
        <v>35303</v>
      </c>
      <c r="E1403" t="s">
        <v>47015</v>
      </c>
      <c r="F1403" t="s">
        <v>56307</v>
      </c>
      <c r="G1403" t="s">
        <v>35303</v>
      </c>
      <c r="H1403" t="s">
        <v>35303</v>
      </c>
      <c r="I1403" t="s">
        <v>35303</v>
      </c>
      <c r="L1403" t="s">
        <v>68399</v>
      </c>
      <c r="M1403" t="s">
        <v>85900</v>
      </c>
      <c r="N1403" t="s">
        <v>77731</v>
      </c>
    </row>
    <row r="1404" spans="1:14" x14ac:dyDescent="0.35">
      <c r="A1404" t="s">
        <v>1417</v>
      </c>
      <c r="B1404" t="s">
        <v>13176</v>
      </c>
      <c r="C1404" t="s">
        <v>24934</v>
      </c>
      <c r="D1404" t="s">
        <v>36557</v>
      </c>
      <c r="E1404" t="s">
        <v>47016</v>
      </c>
      <c r="F1404" t="s">
        <v>56308</v>
      </c>
      <c r="G1404" t="s">
        <v>63274</v>
      </c>
      <c r="H1404" t="s">
        <v>35303</v>
      </c>
      <c r="I1404" t="s">
        <v>35303</v>
      </c>
      <c r="L1404" t="s">
        <v>68400</v>
      </c>
      <c r="M1404" t="s">
        <v>85905</v>
      </c>
      <c r="N1404" t="s">
        <v>77732</v>
      </c>
    </row>
    <row r="1405" spans="1:14" x14ac:dyDescent="0.35">
      <c r="A1405" t="s">
        <v>1418</v>
      </c>
      <c r="B1405" t="s">
        <v>13177</v>
      </c>
      <c r="C1405" t="s">
        <v>24935</v>
      </c>
      <c r="D1405" t="s">
        <v>36558</v>
      </c>
      <c r="E1405" t="s">
        <v>35303</v>
      </c>
      <c r="G1405" t="s">
        <v>35303</v>
      </c>
      <c r="H1405" t="s">
        <v>35303</v>
      </c>
      <c r="I1405" t="s">
        <v>35303</v>
      </c>
    </row>
    <row r="1406" spans="1:14" x14ac:dyDescent="0.35">
      <c r="A1406" t="s">
        <v>1419</v>
      </c>
      <c r="B1406" t="s">
        <v>13178</v>
      </c>
      <c r="C1406" t="s">
        <v>24936</v>
      </c>
      <c r="D1406" t="s">
        <v>36559</v>
      </c>
      <c r="E1406" t="s">
        <v>35303</v>
      </c>
      <c r="G1406" t="s">
        <v>63275</v>
      </c>
      <c r="H1406" t="s">
        <v>35303</v>
      </c>
      <c r="I1406" t="s">
        <v>35303</v>
      </c>
      <c r="L1406" t="s">
        <v>68401</v>
      </c>
      <c r="M1406" t="s">
        <v>85905</v>
      </c>
      <c r="N1406" t="s">
        <v>77733</v>
      </c>
    </row>
    <row r="1407" spans="1:14" x14ac:dyDescent="0.35">
      <c r="A1407" t="s">
        <v>1420</v>
      </c>
      <c r="B1407" t="s">
        <v>13179</v>
      </c>
      <c r="C1407" t="s">
        <v>24937</v>
      </c>
      <c r="D1407" t="s">
        <v>36560</v>
      </c>
      <c r="E1407" t="s">
        <v>47017</v>
      </c>
      <c r="F1407" t="s">
        <v>56309</v>
      </c>
      <c r="G1407" t="s">
        <v>63276</v>
      </c>
      <c r="H1407" t="s">
        <v>35303</v>
      </c>
      <c r="I1407" t="s">
        <v>35303</v>
      </c>
      <c r="L1407" t="s">
        <v>68402</v>
      </c>
      <c r="M1407" t="s">
        <v>85899</v>
      </c>
      <c r="N1407" t="s">
        <v>77734</v>
      </c>
    </row>
    <row r="1408" spans="1:14" x14ac:dyDescent="0.35">
      <c r="A1408" t="s">
        <v>1421</v>
      </c>
      <c r="B1408" t="s">
        <v>13180</v>
      </c>
      <c r="C1408" t="s">
        <v>24938</v>
      </c>
      <c r="D1408" t="s">
        <v>36561</v>
      </c>
      <c r="E1408" t="s">
        <v>47018</v>
      </c>
      <c r="F1408" t="s">
        <v>56310</v>
      </c>
      <c r="G1408" t="s">
        <v>35303</v>
      </c>
      <c r="H1408" t="s">
        <v>35303</v>
      </c>
      <c r="I1408" t="s">
        <v>35303</v>
      </c>
      <c r="L1408" t="s">
        <v>68403</v>
      </c>
      <c r="M1408" t="s">
        <v>85900</v>
      </c>
      <c r="N1408" t="s">
        <v>77735</v>
      </c>
    </row>
    <row r="1409" spans="1:14" x14ac:dyDescent="0.35">
      <c r="A1409" t="s">
        <v>1422</v>
      </c>
      <c r="B1409" t="s">
        <v>13181</v>
      </c>
      <c r="C1409" t="s">
        <v>24939</v>
      </c>
      <c r="D1409" t="s">
        <v>35303</v>
      </c>
      <c r="E1409" t="s">
        <v>47019</v>
      </c>
      <c r="F1409" t="s">
        <v>56311</v>
      </c>
      <c r="G1409" t="s">
        <v>35303</v>
      </c>
      <c r="H1409" t="s">
        <v>35303</v>
      </c>
      <c r="I1409" t="s">
        <v>35303</v>
      </c>
      <c r="L1409" t="s">
        <v>68404</v>
      </c>
      <c r="M1409" t="s">
        <v>85900</v>
      </c>
      <c r="N1409" t="s">
        <v>77736</v>
      </c>
    </row>
    <row r="1410" spans="1:14" x14ac:dyDescent="0.35">
      <c r="A1410" t="s">
        <v>1423</v>
      </c>
      <c r="B1410" t="s">
        <v>13182</v>
      </c>
      <c r="C1410" t="s">
        <v>24940</v>
      </c>
      <c r="D1410" t="s">
        <v>36562</v>
      </c>
      <c r="E1410" t="s">
        <v>47020</v>
      </c>
      <c r="F1410" t="s">
        <v>56312</v>
      </c>
      <c r="G1410" t="s">
        <v>35303</v>
      </c>
      <c r="H1410" t="s">
        <v>35303</v>
      </c>
      <c r="I1410" t="s">
        <v>35303</v>
      </c>
      <c r="L1410" t="s">
        <v>68405</v>
      </c>
      <c r="M1410" t="s">
        <v>85900</v>
      </c>
      <c r="N1410" t="s">
        <v>77737</v>
      </c>
    </row>
    <row r="1411" spans="1:14" x14ac:dyDescent="0.35">
      <c r="A1411" t="s">
        <v>1424</v>
      </c>
      <c r="B1411" t="s">
        <v>13183</v>
      </c>
      <c r="C1411" t="s">
        <v>24941</v>
      </c>
      <c r="D1411" t="s">
        <v>36563</v>
      </c>
      <c r="E1411" t="s">
        <v>47021</v>
      </c>
      <c r="F1411" t="s">
        <v>56313</v>
      </c>
      <c r="G1411" t="s">
        <v>35303</v>
      </c>
      <c r="H1411" t="s">
        <v>35303</v>
      </c>
      <c r="I1411" t="s">
        <v>35303</v>
      </c>
      <c r="L1411" t="s">
        <v>68406</v>
      </c>
      <c r="M1411" t="s">
        <v>85915</v>
      </c>
      <c r="N1411" t="s">
        <v>77738</v>
      </c>
    </row>
    <row r="1412" spans="1:14" x14ac:dyDescent="0.35">
      <c r="A1412" t="s">
        <v>1425</v>
      </c>
      <c r="B1412" t="s">
        <v>13184</v>
      </c>
      <c r="C1412" t="s">
        <v>24942</v>
      </c>
      <c r="D1412" t="s">
        <v>36564</v>
      </c>
      <c r="E1412" t="s">
        <v>47022</v>
      </c>
      <c r="F1412" t="s">
        <v>56314</v>
      </c>
      <c r="G1412" t="s">
        <v>35303</v>
      </c>
      <c r="H1412" t="s">
        <v>35303</v>
      </c>
      <c r="I1412" t="s">
        <v>35303</v>
      </c>
      <c r="L1412" t="s">
        <v>68407</v>
      </c>
      <c r="M1412" t="s">
        <v>85903</v>
      </c>
      <c r="N1412" t="s">
        <v>77739</v>
      </c>
    </row>
    <row r="1413" spans="1:14" x14ac:dyDescent="0.35">
      <c r="A1413" t="s">
        <v>1426</v>
      </c>
      <c r="B1413" t="s">
        <v>13185</v>
      </c>
      <c r="C1413" t="s">
        <v>24943</v>
      </c>
      <c r="D1413" t="s">
        <v>36565</v>
      </c>
      <c r="E1413" t="s">
        <v>47023</v>
      </c>
      <c r="G1413" t="s">
        <v>35303</v>
      </c>
      <c r="H1413" t="s">
        <v>35303</v>
      </c>
      <c r="I1413" t="s">
        <v>35303</v>
      </c>
      <c r="L1413" t="s">
        <v>68408</v>
      </c>
      <c r="M1413" t="s">
        <v>85897</v>
      </c>
      <c r="N1413" t="s">
        <v>77740</v>
      </c>
    </row>
    <row r="1414" spans="1:14" x14ac:dyDescent="0.35">
      <c r="A1414" t="s">
        <v>1427</v>
      </c>
      <c r="B1414" t="s">
        <v>13186</v>
      </c>
      <c r="C1414" t="s">
        <v>24944</v>
      </c>
      <c r="D1414" t="s">
        <v>36566</v>
      </c>
      <c r="E1414" t="s">
        <v>47024</v>
      </c>
      <c r="F1414" t="s">
        <v>56315</v>
      </c>
      <c r="G1414" t="s">
        <v>35303</v>
      </c>
      <c r="H1414" t="s">
        <v>35303</v>
      </c>
      <c r="I1414" t="s">
        <v>35303</v>
      </c>
      <c r="L1414" t="s">
        <v>68409</v>
      </c>
      <c r="M1414" t="s">
        <v>85902</v>
      </c>
      <c r="N1414" t="s">
        <v>77741</v>
      </c>
    </row>
    <row r="1415" spans="1:14" x14ac:dyDescent="0.35">
      <c r="A1415" t="s">
        <v>1428</v>
      </c>
      <c r="B1415" t="s">
        <v>13187</v>
      </c>
      <c r="C1415" t="s">
        <v>24945</v>
      </c>
      <c r="D1415" t="s">
        <v>36567</v>
      </c>
      <c r="E1415" t="s">
        <v>47025</v>
      </c>
      <c r="F1415" t="s">
        <v>56316</v>
      </c>
      <c r="G1415" t="s">
        <v>35303</v>
      </c>
      <c r="H1415" t="s">
        <v>35303</v>
      </c>
      <c r="I1415" t="s">
        <v>35303</v>
      </c>
      <c r="L1415" t="s">
        <v>68410</v>
      </c>
      <c r="M1415" t="s">
        <v>85900</v>
      </c>
      <c r="N1415" t="s">
        <v>77742</v>
      </c>
    </row>
    <row r="1416" spans="1:14" x14ac:dyDescent="0.35">
      <c r="A1416" t="s">
        <v>1429</v>
      </c>
      <c r="B1416" t="s">
        <v>13188</v>
      </c>
      <c r="C1416" t="s">
        <v>24946</v>
      </c>
      <c r="D1416" t="s">
        <v>36568</v>
      </c>
      <c r="E1416" t="s">
        <v>47026</v>
      </c>
      <c r="F1416" t="s">
        <v>56317</v>
      </c>
      <c r="G1416" t="s">
        <v>63277</v>
      </c>
      <c r="H1416" t="s">
        <v>35303</v>
      </c>
      <c r="I1416" t="s">
        <v>35303</v>
      </c>
      <c r="L1416" t="s">
        <v>68411</v>
      </c>
      <c r="M1416" t="s">
        <v>85899</v>
      </c>
      <c r="N1416" t="s">
        <v>77743</v>
      </c>
    </row>
    <row r="1417" spans="1:14" x14ac:dyDescent="0.35">
      <c r="A1417" t="s">
        <v>1430</v>
      </c>
      <c r="B1417" t="s">
        <v>13189</v>
      </c>
      <c r="C1417" t="s">
        <v>24947</v>
      </c>
      <c r="D1417" t="s">
        <v>36569</v>
      </c>
      <c r="E1417" t="s">
        <v>47027</v>
      </c>
      <c r="F1417" t="s">
        <v>56318</v>
      </c>
      <c r="G1417" t="s">
        <v>63278</v>
      </c>
      <c r="H1417" t="s">
        <v>35303</v>
      </c>
      <c r="I1417" t="s">
        <v>35303</v>
      </c>
      <c r="L1417" t="s">
        <v>68412</v>
      </c>
      <c r="M1417" t="s">
        <v>85899</v>
      </c>
      <c r="N1417" t="s">
        <v>77744</v>
      </c>
    </row>
    <row r="1418" spans="1:14" x14ac:dyDescent="0.35">
      <c r="A1418" t="s">
        <v>1431</v>
      </c>
      <c r="B1418" t="s">
        <v>13190</v>
      </c>
      <c r="C1418" t="s">
        <v>24948</v>
      </c>
      <c r="D1418" t="s">
        <v>36570</v>
      </c>
      <c r="E1418" t="s">
        <v>47028</v>
      </c>
      <c r="F1418" t="s">
        <v>56319</v>
      </c>
      <c r="G1418" t="s">
        <v>35303</v>
      </c>
      <c r="H1418" t="s">
        <v>35303</v>
      </c>
      <c r="I1418" t="s">
        <v>35303</v>
      </c>
      <c r="L1418" t="s">
        <v>68413</v>
      </c>
      <c r="M1418" t="s">
        <v>85922</v>
      </c>
      <c r="N1418" t="s">
        <v>77745</v>
      </c>
    </row>
    <row r="1419" spans="1:14" x14ac:dyDescent="0.35">
      <c r="A1419" t="s">
        <v>1432</v>
      </c>
      <c r="B1419" t="s">
        <v>13191</v>
      </c>
      <c r="C1419" t="s">
        <v>24949</v>
      </c>
      <c r="D1419" t="s">
        <v>36571</v>
      </c>
      <c r="E1419" t="s">
        <v>47029</v>
      </c>
      <c r="F1419" t="s">
        <v>56320</v>
      </c>
      <c r="G1419" t="s">
        <v>35303</v>
      </c>
      <c r="H1419" t="s">
        <v>35303</v>
      </c>
      <c r="I1419" t="s">
        <v>35303</v>
      </c>
      <c r="L1419" t="s">
        <v>68414</v>
      </c>
      <c r="M1419" t="s">
        <v>85902</v>
      </c>
      <c r="N1419" t="s">
        <v>77746</v>
      </c>
    </row>
    <row r="1420" spans="1:14" x14ac:dyDescent="0.35">
      <c r="A1420" t="s">
        <v>1433</v>
      </c>
      <c r="B1420" t="s">
        <v>13192</v>
      </c>
      <c r="C1420" t="s">
        <v>24950</v>
      </c>
      <c r="D1420" t="s">
        <v>36572</v>
      </c>
      <c r="E1420" t="s">
        <v>47030</v>
      </c>
      <c r="F1420" t="s">
        <v>55969</v>
      </c>
      <c r="G1420" t="s">
        <v>35303</v>
      </c>
      <c r="H1420" t="s">
        <v>66344</v>
      </c>
      <c r="I1420" t="s">
        <v>66736</v>
      </c>
      <c r="L1420" t="s">
        <v>68022</v>
      </c>
      <c r="M1420" t="s">
        <v>85897</v>
      </c>
      <c r="N1420" t="s">
        <v>77351</v>
      </c>
    </row>
    <row r="1421" spans="1:14" x14ac:dyDescent="0.35">
      <c r="A1421" t="s">
        <v>1434</v>
      </c>
      <c r="B1421" t="s">
        <v>13193</v>
      </c>
      <c r="C1421" t="s">
        <v>24951</v>
      </c>
      <c r="D1421" t="s">
        <v>36573</v>
      </c>
      <c r="E1421" t="s">
        <v>47031</v>
      </c>
      <c r="F1421" t="s">
        <v>56321</v>
      </c>
      <c r="G1421" t="s">
        <v>35303</v>
      </c>
      <c r="H1421" t="s">
        <v>35303</v>
      </c>
      <c r="I1421" t="s">
        <v>35303</v>
      </c>
      <c r="L1421" t="s">
        <v>68415</v>
      </c>
      <c r="M1421" t="s">
        <v>85900</v>
      </c>
      <c r="N1421" t="s">
        <v>77747</v>
      </c>
    </row>
    <row r="1422" spans="1:14" x14ac:dyDescent="0.35">
      <c r="A1422" t="s">
        <v>1435</v>
      </c>
      <c r="B1422" t="s">
        <v>13194</v>
      </c>
      <c r="C1422" t="s">
        <v>24952</v>
      </c>
      <c r="D1422" t="s">
        <v>36574</v>
      </c>
      <c r="E1422" t="s">
        <v>47032</v>
      </c>
      <c r="F1422" t="s">
        <v>56322</v>
      </c>
      <c r="G1422" t="s">
        <v>35303</v>
      </c>
      <c r="H1422" t="s">
        <v>35303</v>
      </c>
      <c r="I1422" t="s">
        <v>35303</v>
      </c>
      <c r="L1422" t="s">
        <v>68416</v>
      </c>
      <c r="M1422" t="s">
        <v>85899</v>
      </c>
      <c r="N1422" t="s">
        <v>77748</v>
      </c>
    </row>
    <row r="1423" spans="1:14" x14ac:dyDescent="0.35">
      <c r="A1423" t="s">
        <v>1436</v>
      </c>
      <c r="B1423" t="s">
        <v>13195</v>
      </c>
      <c r="C1423" t="s">
        <v>24953</v>
      </c>
      <c r="D1423" t="s">
        <v>36575</v>
      </c>
      <c r="E1423" t="s">
        <v>47033</v>
      </c>
      <c r="F1423" t="s">
        <v>55533</v>
      </c>
      <c r="G1423" t="s">
        <v>35303</v>
      </c>
      <c r="H1423" t="s">
        <v>35303</v>
      </c>
      <c r="I1423" t="s">
        <v>35303</v>
      </c>
      <c r="L1423" t="s">
        <v>68417</v>
      </c>
      <c r="M1423" t="s">
        <v>85917</v>
      </c>
      <c r="N1423" t="s">
        <v>77749</v>
      </c>
    </row>
    <row r="1424" spans="1:14" x14ac:dyDescent="0.35">
      <c r="A1424" t="s">
        <v>1437</v>
      </c>
      <c r="B1424" t="s">
        <v>13196</v>
      </c>
      <c r="C1424" t="s">
        <v>24954</v>
      </c>
      <c r="D1424" t="s">
        <v>36576</v>
      </c>
      <c r="E1424" t="s">
        <v>47034</v>
      </c>
      <c r="F1424" t="s">
        <v>56323</v>
      </c>
      <c r="G1424" t="s">
        <v>63279</v>
      </c>
      <c r="H1424" t="s">
        <v>66361</v>
      </c>
      <c r="I1424" t="s">
        <v>66770</v>
      </c>
      <c r="L1424" t="s">
        <v>68418</v>
      </c>
      <c r="M1424" t="s">
        <v>85897</v>
      </c>
      <c r="N1424" t="s">
        <v>77750</v>
      </c>
    </row>
    <row r="1425" spans="1:16" x14ac:dyDescent="0.35">
      <c r="A1425" t="s">
        <v>1438</v>
      </c>
      <c r="B1425" t="s">
        <v>13197</v>
      </c>
      <c r="C1425" t="s">
        <v>24955</v>
      </c>
      <c r="D1425" t="s">
        <v>36577</v>
      </c>
      <c r="E1425" t="s">
        <v>47035</v>
      </c>
      <c r="F1425" t="s">
        <v>56324</v>
      </c>
      <c r="G1425" t="s">
        <v>63280</v>
      </c>
      <c r="H1425" t="s">
        <v>35303</v>
      </c>
      <c r="I1425" t="s">
        <v>35303</v>
      </c>
      <c r="L1425" t="s">
        <v>68419</v>
      </c>
      <c r="M1425" t="s">
        <v>85905</v>
      </c>
      <c r="N1425" t="s">
        <v>77751</v>
      </c>
    </row>
    <row r="1426" spans="1:16" x14ac:dyDescent="0.35">
      <c r="A1426" t="s">
        <v>1439</v>
      </c>
      <c r="B1426" t="s">
        <v>13198</v>
      </c>
      <c r="C1426" t="s">
        <v>24956</v>
      </c>
      <c r="D1426" t="s">
        <v>36578</v>
      </c>
      <c r="E1426" t="s">
        <v>47036</v>
      </c>
      <c r="F1426" t="s">
        <v>56325</v>
      </c>
      <c r="G1426" t="s">
        <v>63281</v>
      </c>
      <c r="H1426" t="s">
        <v>35303</v>
      </c>
      <c r="I1426" t="s">
        <v>35303</v>
      </c>
      <c r="L1426" t="s">
        <v>68420</v>
      </c>
      <c r="M1426" t="s">
        <v>85897</v>
      </c>
      <c r="N1426" t="s">
        <v>77752</v>
      </c>
    </row>
    <row r="1427" spans="1:16" x14ac:dyDescent="0.35">
      <c r="A1427" t="s">
        <v>1440</v>
      </c>
      <c r="B1427" t="s">
        <v>13199</v>
      </c>
      <c r="C1427" t="s">
        <v>24957</v>
      </c>
      <c r="D1427" t="s">
        <v>36579</v>
      </c>
      <c r="E1427" t="s">
        <v>47037</v>
      </c>
      <c r="G1427" t="s">
        <v>35303</v>
      </c>
      <c r="H1427" t="s">
        <v>35303</v>
      </c>
      <c r="I1427" t="s">
        <v>35303</v>
      </c>
      <c r="L1427" t="s">
        <v>68421</v>
      </c>
      <c r="M1427" t="s">
        <v>85899</v>
      </c>
      <c r="N1427" t="s">
        <v>77753</v>
      </c>
    </row>
    <row r="1428" spans="1:16" x14ac:dyDescent="0.35">
      <c r="A1428" t="s">
        <v>1441</v>
      </c>
      <c r="B1428" t="s">
        <v>13200</v>
      </c>
      <c r="C1428" t="s">
        <v>24958</v>
      </c>
      <c r="D1428" t="s">
        <v>35303</v>
      </c>
      <c r="E1428" t="s">
        <v>47038</v>
      </c>
      <c r="F1428" t="s">
        <v>56326</v>
      </c>
      <c r="G1428" t="s">
        <v>35303</v>
      </c>
      <c r="H1428" t="s">
        <v>35303</v>
      </c>
      <c r="I1428" t="s">
        <v>35303</v>
      </c>
      <c r="L1428" t="s">
        <v>68422</v>
      </c>
      <c r="M1428" t="s">
        <v>85899</v>
      </c>
      <c r="N1428" t="s">
        <v>77754</v>
      </c>
    </row>
    <row r="1429" spans="1:16" x14ac:dyDescent="0.35">
      <c r="A1429" t="s">
        <v>1442</v>
      </c>
      <c r="B1429" t="s">
        <v>13201</v>
      </c>
      <c r="C1429" t="s">
        <v>24959</v>
      </c>
      <c r="D1429" t="s">
        <v>36580</v>
      </c>
      <c r="E1429" t="s">
        <v>47039</v>
      </c>
      <c r="F1429" t="s">
        <v>56327</v>
      </c>
      <c r="G1429" t="s">
        <v>63282</v>
      </c>
      <c r="H1429" t="s">
        <v>66362</v>
      </c>
      <c r="I1429" t="s">
        <v>66771</v>
      </c>
      <c r="L1429" t="s">
        <v>68423</v>
      </c>
      <c r="M1429" t="s">
        <v>85899</v>
      </c>
      <c r="N1429" t="s">
        <v>77755</v>
      </c>
    </row>
    <row r="1430" spans="1:16" x14ac:dyDescent="0.35">
      <c r="A1430" t="s">
        <v>1443</v>
      </c>
      <c r="B1430" t="s">
        <v>13202</v>
      </c>
      <c r="C1430" t="s">
        <v>24960</v>
      </c>
      <c r="D1430" t="s">
        <v>36581</v>
      </c>
      <c r="E1430" t="s">
        <v>35303</v>
      </c>
      <c r="G1430" t="s">
        <v>35303</v>
      </c>
      <c r="H1430" t="s">
        <v>35303</v>
      </c>
      <c r="I1430" t="s">
        <v>35303</v>
      </c>
    </row>
    <row r="1431" spans="1:16" x14ac:dyDescent="0.35">
      <c r="A1431" t="s">
        <v>1444</v>
      </c>
      <c r="B1431" t="s">
        <v>13203</v>
      </c>
      <c r="C1431" t="s">
        <v>24961</v>
      </c>
      <c r="D1431" t="s">
        <v>36582</v>
      </c>
      <c r="E1431" t="s">
        <v>35303</v>
      </c>
      <c r="F1431" t="s">
        <v>56327</v>
      </c>
      <c r="G1431" t="s">
        <v>35303</v>
      </c>
      <c r="H1431" t="s">
        <v>35303</v>
      </c>
      <c r="I1431" t="s">
        <v>66772</v>
      </c>
      <c r="L1431" t="s">
        <v>68423</v>
      </c>
      <c r="M1431" t="s">
        <v>85899</v>
      </c>
      <c r="N1431" t="s">
        <v>77755</v>
      </c>
    </row>
    <row r="1432" spans="1:16" x14ac:dyDescent="0.35">
      <c r="A1432" t="s">
        <v>1445</v>
      </c>
      <c r="B1432" t="s">
        <v>13204</v>
      </c>
      <c r="C1432" t="s">
        <v>24962</v>
      </c>
      <c r="D1432" t="s">
        <v>36583</v>
      </c>
      <c r="E1432" t="s">
        <v>35303</v>
      </c>
      <c r="F1432" t="s">
        <v>56328</v>
      </c>
      <c r="G1432" t="s">
        <v>35303</v>
      </c>
      <c r="H1432" t="s">
        <v>35303</v>
      </c>
      <c r="I1432" t="s">
        <v>66773</v>
      </c>
      <c r="L1432" t="s">
        <v>68424</v>
      </c>
      <c r="M1432" t="s">
        <v>85900</v>
      </c>
      <c r="N1432" t="s">
        <v>77756</v>
      </c>
    </row>
    <row r="1433" spans="1:16" x14ac:dyDescent="0.35">
      <c r="A1433" t="s">
        <v>1446</v>
      </c>
      <c r="B1433" t="s">
        <v>13205</v>
      </c>
      <c r="C1433" t="s">
        <v>24963</v>
      </c>
      <c r="D1433" t="s">
        <v>36584</v>
      </c>
      <c r="E1433" t="s">
        <v>47040</v>
      </c>
      <c r="F1433" t="s">
        <v>56329</v>
      </c>
      <c r="G1433" t="s">
        <v>63283</v>
      </c>
      <c r="H1433" t="s">
        <v>35303</v>
      </c>
      <c r="I1433" t="s">
        <v>35303</v>
      </c>
      <c r="L1433" t="s">
        <v>68425</v>
      </c>
      <c r="M1433" t="s">
        <v>85911</v>
      </c>
      <c r="N1433" t="s">
        <v>77757</v>
      </c>
    </row>
    <row r="1434" spans="1:16" x14ac:dyDescent="0.35">
      <c r="A1434" t="s">
        <v>1447</v>
      </c>
      <c r="B1434" t="s">
        <v>13206</v>
      </c>
      <c r="C1434" t="s">
        <v>24964</v>
      </c>
      <c r="D1434" t="s">
        <v>36585</v>
      </c>
      <c r="E1434" t="s">
        <v>47041</v>
      </c>
      <c r="G1434" t="s">
        <v>63284</v>
      </c>
      <c r="H1434" t="s">
        <v>35303</v>
      </c>
      <c r="I1434" t="s">
        <v>35303</v>
      </c>
      <c r="L1434" t="s">
        <v>68426</v>
      </c>
      <c r="M1434" t="s">
        <v>85899</v>
      </c>
      <c r="N1434" t="s">
        <v>77758</v>
      </c>
    </row>
    <row r="1435" spans="1:16" x14ac:dyDescent="0.35">
      <c r="A1435" t="s">
        <v>1448</v>
      </c>
      <c r="B1435" t="s">
        <v>13207</v>
      </c>
      <c r="C1435" t="s">
        <v>24965</v>
      </c>
      <c r="D1435" t="s">
        <v>36586</v>
      </c>
      <c r="E1435" t="s">
        <v>35303</v>
      </c>
      <c r="G1435" t="s">
        <v>35303</v>
      </c>
      <c r="H1435" t="s">
        <v>35303</v>
      </c>
      <c r="I1435" t="s">
        <v>35303</v>
      </c>
    </row>
    <row r="1436" spans="1:16" x14ac:dyDescent="0.35">
      <c r="A1436" t="s">
        <v>1449</v>
      </c>
      <c r="B1436" t="s">
        <v>13208</v>
      </c>
      <c r="C1436" t="s">
        <v>24966</v>
      </c>
      <c r="D1436" t="s">
        <v>36587</v>
      </c>
      <c r="E1436" t="s">
        <v>35303</v>
      </c>
      <c r="F1436" t="s">
        <v>56330</v>
      </c>
      <c r="G1436" t="s">
        <v>35303</v>
      </c>
      <c r="H1436" t="s">
        <v>35303</v>
      </c>
      <c r="I1436" t="s">
        <v>35303</v>
      </c>
      <c r="L1436" t="s">
        <v>68427</v>
      </c>
      <c r="M1436" t="s">
        <v>85898</v>
      </c>
      <c r="N1436" t="s">
        <v>77759</v>
      </c>
    </row>
    <row r="1437" spans="1:16" x14ac:dyDescent="0.35">
      <c r="A1437" t="s">
        <v>1450</v>
      </c>
      <c r="B1437" t="s">
        <v>13209</v>
      </c>
      <c r="C1437" t="s">
        <v>24967</v>
      </c>
      <c r="D1437" t="s">
        <v>36588</v>
      </c>
      <c r="E1437" t="s">
        <v>35303</v>
      </c>
      <c r="G1437" t="s">
        <v>35303</v>
      </c>
      <c r="H1437" t="s">
        <v>35303</v>
      </c>
      <c r="I1437" t="s">
        <v>35303</v>
      </c>
    </row>
    <row r="1438" spans="1:16" x14ac:dyDescent="0.35">
      <c r="A1438" t="s">
        <v>1451</v>
      </c>
      <c r="B1438" t="s">
        <v>13210</v>
      </c>
      <c r="C1438" t="s">
        <v>24968</v>
      </c>
      <c r="D1438" t="s">
        <v>36589</v>
      </c>
      <c r="E1438" t="s">
        <v>47042</v>
      </c>
      <c r="G1438" t="s">
        <v>35303</v>
      </c>
      <c r="H1438" t="s">
        <v>35303</v>
      </c>
      <c r="I1438" t="s">
        <v>35303</v>
      </c>
      <c r="L1438" t="s">
        <v>68428</v>
      </c>
      <c r="M1438" t="s">
        <v>85903</v>
      </c>
      <c r="N1438" t="s">
        <v>77760</v>
      </c>
    </row>
    <row r="1439" spans="1:16" x14ac:dyDescent="0.35">
      <c r="A1439" t="s">
        <v>1452</v>
      </c>
      <c r="B1439" t="s">
        <v>13211</v>
      </c>
      <c r="C1439" t="s">
        <v>24969</v>
      </c>
      <c r="D1439" t="s">
        <v>36590</v>
      </c>
      <c r="E1439" t="s">
        <v>47043</v>
      </c>
      <c r="G1439" t="s">
        <v>63285</v>
      </c>
      <c r="H1439" t="s">
        <v>35303</v>
      </c>
      <c r="I1439" t="s">
        <v>35303</v>
      </c>
      <c r="L1439" t="s">
        <v>68429</v>
      </c>
      <c r="M1439" t="s">
        <v>85905</v>
      </c>
      <c r="N1439" t="s">
        <v>77761</v>
      </c>
    </row>
    <row r="1440" spans="1:16" x14ac:dyDescent="0.35">
      <c r="A1440" t="s">
        <v>1453</v>
      </c>
      <c r="B1440" t="s">
        <v>13212</v>
      </c>
      <c r="C1440" t="s">
        <v>24970</v>
      </c>
      <c r="D1440" t="s">
        <v>36591</v>
      </c>
      <c r="E1440" t="s">
        <v>47044</v>
      </c>
      <c r="F1440" t="s">
        <v>56331</v>
      </c>
      <c r="G1440" t="s">
        <v>35303</v>
      </c>
      <c r="H1440" t="s">
        <v>35303</v>
      </c>
      <c r="I1440" t="s">
        <v>35303</v>
      </c>
      <c r="L1440" t="s">
        <v>68430</v>
      </c>
      <c r="M1440" t="s">
        <v>85906</v>
      </c>
      <c r="N1440" t="s">
        <v>77762</v>
      </c>
      <c r="O1440" t="s">
        <v>76470</v>
      </c>
      <c r="P1440" t="s">
        <v>76471</v>
      </c>
    </row>
    <row r="1441" spans="1:14" x14ac:dyDescent="0.35">
      <c r="A1441" t="s">
        <v>1454</v>
      </c>
      <c r="B1441" t="s">
        <v>13213</v>
      </c>
      <c r="C1441" t="s">
        <v>24971</v>
      </c>
      <c r="D1441" t="s">
        <v>36592</v>
      </c>
      <c r="E1441" t="s">
        <v>35303</v>
      </c>
      <c r="F1441" t="s">
        <v>56332</v>
      </c>
      <c r="G1441" t="s">
        <v>63286</v>
      </c>
      <c r="H1441" t="s">
        <v>35303</v>
      </c>
      <c r="I1441" t="s">
        <v>35303</v>
      </c>
      <c r="L1441" t="s">
        <v>68431</v>
      </c>
      <c r="M1441" t="s">
        <v>85899</v>
      </c>
      <c r="N1441" t="s">
        <v>77763</v>
      </c>
    </row>
    <row r="1442" spans="1:14" x14ac:dyDescent="0.35">
      <c r="A1442" t="s">
        <v>1455</v>
      </c>
      <c r="B1442" t="s">
        <v>13214</v>
      </c>
      <c r="C1442" t="s">
        <v>24972</v>
      </c>
      <c r="D1442" t="s">
        <v>36593</v>
      </c>
      <c r="E1442" t="s">
        <v>47045</v>
      </c>
      <c r="F1442" t="s">
        <v>56333</v>
      </c>
      <c r="G1442" t="s">
        <v>35303</v>
      </c>
      <c r="H1442" t="s">
        <v>35303</v>
      </c>
      <c r="I1442" t="s">
        <v>35303</v>
      </c>
      <c r="L1442" t="s">
        <v>68432</v>
      </c>
      <c r="M1442" t="s">
        <v>85899</v>
      </c>
      <c r="N1442" t="s">
        <v>77764</v>
      </c>
    </row>
    <row r="1443" spans="1:14" x14ac:dyDescent="0.35">
      <c r="A1443" t="s">
        <v>1456</v>
      </c>
      <c r="B1443" t="s">
        <v>13215</v>
      </c>
      <c r="C1443" t="s">
        <v>24973</v>
      </c>
      <c r="D1443" t="s">
        <v>36594</v>
      </c>
      <c r="E1443" t="s">
        <v>35303</v>
      </c>
      <c r="F1443" t="s">
        <v>55915</v>
      </c>
      <c r="G1443" t="s">
        <v>35303</v>
      </c>
      <c r="H1443" t="s">
        <v>35303</v>
      </c>
      <c r="I1443" t="s">
        <v>66735</v>
      </c>
      <c r="L1443" t="s">
        <v>67961</v>
      </c>
      <c r="M1443" t="s">
        <v>85905</v>
      </c>
      <c r="N1443" t="s">
        <v>77289</v>
      </c>
    </row>
    <row r="1444" spans="1:14" x14ac:dyDescent="0.35">
      <c r="A1444" t="s">
        <v>1457</v>
      </c>
      <c r="B1444" t="s">
        <v>13216</v>
      </c>
      <c r="C1444" t="s">
        <v>24974</v>
      </c>
      <c r="D1444" t="s">
        <v>36595</v>
      </c>
      <c r="E1444" t="s">
        <v>47046</v>
      </c>
      <c r="F1444" t="s">
        <v>56334</v>
      </c>
      <c r="G1444" t="s">
        <v>35303</v>
      </c>
      <c r="H1444" t="s">
        <v>35303</v>
      </c>
      <c r="I1444" t="s">
        <v>35303</v>
      </c>
      <c r="L1444" t="s">
        <v>68433</v>
      </c>
      <c r="M1444" t="s">
        <v>85899</v>
      </c>
      <c r="N1444" t="s">
        <v>77765</v>
      </c>
    </row>
    <row r="1445" spans="1:14" x14ac:dyDescent="0.35">
      <c r="A1445" t="s">
        <v>1458</v>
      </c>
      <c r="B1445" t="s">
        <v>13217</v>
      </c>
      <c r="C1445" t="s">
        <v>24975</v>
      </c>
      <c r="D1445" t="s">
        <v>36596</v>
      </c>
      <c r="E1445" t="s">
        <v>47047</v>
      </c>
      <c r="G1445" t="s">
        <v>35303</v>
      </c>
      <c r="H1445" t="s">
        <v>35303</v>
      </c>
      <c r="I1445" t="s">
        <v>35303</v>
      </c>
      <c r="L1445" t="s">
        <v>68434</v>
      </c>
      <c r="M1445" t="s">
        <v>85902</v>
      </c>
      <c r="N1445" t="s">
        <v>77766</v>
      </c>
    </row>
    <row r="1446" spans="1:14" x14ac:dyDescent="0.35">
      <c r="A1446" t="s">
        <v>1459</v>
      </c>
      <c r="B1446" t="s">
        <v>13218</v>
      </c>
      <c r="C1446" t="s">
        <v>24976</v>
      </c>
      <c r="D1446" t="s">
        <v>36597</v>
      </c>
      <c r="E1446" t="s">
        <v>47048</v>
      </c>
      <c r="F1446" t="s">
        <v>56335</v>
      </c>
      <c r="G1446" t="s">
        <v>35303</v>
      </c>
      <c r="H1446" t="s">
        <v>35303</v>
      </c>
      <c r="I1446" t="s">
        <v>35303</v>
      </c>
      <c r="L1446" t="s">
        <v>68435</v>
      </c>
      <c r="M1446" t="s">
        <v>85911</v>
      </c>
      <c r="N1446" t="s">
        <v>77767</v>
      </c>
    </row>
    <row r="1447" spans="1:14" x14ac:dyDescent="0.35">
      <c r="A1447" t="s">
        <v>1460</v>
      </c>
      <c r="B1447" t="s">
        <v>13219</v>
      </c>
      <c r="C1447" t="s">
        <v>24977</v>
      </c>
      <c r="D1447" t="s">
        <v>36598</v>
      </c>
      <c r="E1447" t="s">
        <v>35303</v>
      </c>
      <c r="F1447" t="s">
        <v>56336</v>
      </c>
      <c r="G1447" t="s">
        <v>35303</v>
      </c>
      <c r="H1447" t="s">
        <v>35303</v>
      </c>
      <c r="I1447" t="s">
        <v>35303</v>
      </c>
      <c r="L1447" t="s">
        <v>68436</v>
      </c>
      <c r="M1447" t="s">
        <v>85911</v>
      </c>
      <c r="N1447" t="s">
        <v>77768</v>
      </c>
    </row>
    <row r="1448" spans="1:14" x14ac:dyDescent="0.35">
      <c r="A1448" t="s">
        <v>1461</v>
      </c>
      <c r="B1448" t="s">
        <v>13220</v>
      </c>
      <c r="C1448" t="s">
        <v>24978</v>
      </c>
      <c r="D1448" t="s">
        <v>36599</v>
      </c>
      <c r="E1448" t="s">
        <v>47049</v>
      </c>
      <c r="F1448" t="s">
        <v>56337</v>
      </c>
      <c r="G1448" t="s">
        <v>63287</v>
      </c>
      <c r="H1448" t="s">
        <v>35303</v>
      </c>
      <c r="I1448" t="s">
        <v>35303</v>
      </c>
      <c r="L1448" t="s">
        <v>68437</v>
      </c>
      <c r="M1448" t="s">
        <v>85928</v>
      </c>
      <c r="N1448" t="s">
        <v>77769</v>
      </c>
    </row>
    <row r="1449" spans="1:14" x14ac:dyDescent="0.35">
      <c r="A1449" t="s">
        <v>1462</v>
      </c>
      <c r="B1449" t="s">
        <v>13221</v>
      </c>
      <c r="C1449" t="s">
        <v>24979</v>
      </c>
      <c r="D1449" t="s">
        <v>36600</v>
      </c>
      <c r="E1449" t="s">
        <v>47050</v>
      </c>
      <c r="F1449" t="s">
        <v>56338</v>
      </c>
      <c r="G1449" t="s">
        <v>63288</v>
      </c>
      <c r="H1449" t="s">
        <v>35303</v>
      </c>
      <c r="I1449" t="s">
        <v>35303</v>
      </c>
      <c r="L1449" t="s">
        <v>68438</v>
      </c>
      <c r="M1449" t="s">
        <v>85899</v>
      </c>
      <c r="N1449" t="s">
        <v>77770</v>
      </c>
    </row>
    <row r="1450" spans="1:14" x14ac:dyDescent="0.35">
      <c r="A1450" t="s">
        <v>1463</v>
      </c>
      <c r="B1450" t="s">
        <v>13222</v>
      </c>
      <c r="C1450" t="s">
        <v>24980</v>
      </c>
      <c r="D1450" t="s">
        <v>36601</v>
      </c>
      <c r="E1450" t="s">
        <v>47051</v>
      </c>
      <c r="F1450" t="s">
        <v>56339</v>
      </c>
      <c r="G1450" t="s">
        <v>63289</v>
      </c>
      <c r="H1450" t="s">
        <v>35303</v>
      </c>
      <c r="I1450" t="s">
        <v>66774</v>
      </c>
      <c r="L1450" t="s">
        <v>68439</v>
      </c>
      <c r="M1450" t="s">
        <v>85899</v>
      </c>
      <c r="N1450" t="s">
        <v>77771</v>
      </c>
    </row>
    <row r="1451" spans="1:14" x14ac:dyDescent="0.35">
      <c r="A1451" t="s">
        <v>1464</v>
      </c>
      <c r="B1451" t="s">
        <v>13223</v>
      </c>
      <c r="C1451" t="s">
        <v>24981</v>
      </c>
      <c r="D1451" t="s">
        <v>36602</v>
      </c>
      <c r="E1451" t="s">
        <v>47052</v>
      </c>
      <c r="G1451" t="s">
        <v>62943</v>
      </c>
      <c r="H1451" t="s">
        <v>35303</v>
      </c>
      <c r="I1451" t="s">
        <v>35303</v>
      </c>
      <c r="L1451" t="s">
        <v>68440</v>
      </c>
      <c r="M1451" t="s">
        <v>85905</v>
      </c>
      <c r="N1451" t="s">
        <v>77772</v>
      </c>
    </row>
    <row r="1452" spans="1:14" x14ac:dyDescent="0.35">
      <c r="A1452" t="s">
        <v>1465</v>
      </c>
      <c r="B1452" t="s">
        <v>13224</v>
      </c>
      <c r="C1452" t="s">
        <v>24982</v>
      </c>
      <c r="D1452" t="s">
        <v>36603</v>
      </c>
      <c r="E1452" t="s">
        <v>35303</v>
      </c>
      <c r="G1452" t="s">
        <v>35303</v>
      </c>
      <c r="H1452" t="s">
        <v>35303</v>
      </c>
      <c r="I1452" t="s">
        <v>35303</v>
      </c>
    </row>
    <row r="1453" spans="1:14" x14ac:dyDescent="0.35">
      <c r="A1453" t="s">
        <v>1466</v>
      </c>
      <c r="B1453" t="s">
        <v>13225</v>
      </c>
      <c r="C1453" t="s">
        <v>24983</v>
      </c>
      <c r="D1453" t="s">
        <v>36604</v>
      </c>
      <c r="E1453" t="s">
        <v>35303</v>
      </c>
      <c r="F1453" t="s">
        <v>56340</v>
      </c>
      <c r="G1453" t="s">
        <v>35303</v>
      </c>
      <c r="H1453" t="s">
        <v>35303</v>
      </c>
      <c r="I1453" t="s">
        <v>35303</v>
      </c>
      <c r="L1453" t="s">
        <v>68441</v>
      </c>
      <c r="M1453" t="s">
        <v>85899</v>
      </c>
      <c r="N1453" t="s">
        <v>77773</v>
      </c>
    </row>
    <row r="1454" spans="1:14" x14ac:dyDescent="0.35">
      <c r="A1454" t="s">
        <v>1467</v>
      </c>
      <c r="B1454" t="s">
        <v>13226</v>
      </c>
      <c r="C1454" t="s">
        <v>24984</v>
      </c>
      <c r="D1454" t="s">
        <v>36605</v>
      </c>
      <c r="E1454" t="s">
        <v>47053</v>
      </c>
      <c r="F1454" t="s">
        <v>56341</v>
      </c>
      <c r="G1454" t="s">
        <v>63290</v>
      </c>
      <c r="H1454" t="s">
        <v>35303</v>
      </c>
      <c r="I1454" t="s">
        <v>35303</v>
      </c>
      <c r="L1454" t="s">
        <v>68442</v>
      </c>
      <c r="M1454" t="s">
        <v>85911</v>
      </c>
      <c r="N1454" t="s">
        <v>77774</v>
      </c>
    </row>
    <row r="1455" spans="1:14" x14ac:dyDescent="0.35">
      <c r="A1455" t="s">
        <v>1468</v>
      </c>
      <c r="B1455" t="s">
        <v>13227</v>
      </c>
      <c r="C1455" t="s">
        <v>24985</v>
      </c>
      <c r="D1455" t="s">
        <v>36606</v>
      </c>
      <c r="E1455" t="s">
        <v>47054</v>
      </c>
      <c r="F1455" t="s">
        <v>56342</v>
      </c>
      <c r="G1455" t="s">
        <v>35303</v>
      </c>
      <c r="H1455" t="s">
        <v>35303</v>
      </c>
      <c r="I1455" t="s">
        <v>35303</v>
      </c>
      <c r="L1455" t="s">
        <v>68443</v>
      </c>
      <c r="M1455" t="s">
        <v>85899</v>
      </c>
      <c r="N1455" t="s">
        <v>77775</v>
      </c>
    </row>
    <row r="1456" spans="1:14" x14ac:dyDescent="0.35">
      <c r="A1456" t="s">
        <v>1469</v>
      </c>
      <c r="B1456" t="s">
        <v>13228</v>
      </c>
      <c r="C1456" t="s">
        <v>24986</v>
      </c>
      <c r="D1456" t="s">
        <v>36607</v>
      </c>
      <c r="E1456" t="s">
        <v>35303</v>
      </c>
      <c r="G1456" t="s">
        <v>35303</v>
      </c>
      <c r="H1456" t="s">
        <v>35303</v>
      </c>
      <c r="I1456" t="s">
        <v>35303</v>
      </c>
      <c r="L1456" t="s">
        <v>68444</v>
      </c>
      <c r="M1456" t="s">
        <v>85899</v>
      </c>
      <c r="N1456" t="s">
        <v>77776</v>
      </c>
    </row>
    <row r="1457" spans="1:14" x14ac:dyDescent="0.35">
      <c r="A1457" t="s">
        <v>1470</v>
      </c>
      <c r="B1457" t="s">
        <v>13229</v>
      </c>
      <c r="C1457" t="s">
        <v>24987</v>
      </c>
      <c r="D1457" t="s">
        <v>35303</v>
      </c>
      <c r="E1457" t="s">
        <v>47055</v>
      </c>
      <c r="F1457" t="s">
        <v>56343</v>
      </c>
      <c r="G1457" t="s">
        <v>35303</v>
      </c>
      <c r="H1457" t="s">
        <v>35303</v>
      </c>
      <c r="I1457" t="s">
        <v>35303</v>
      </c>
      <c r="L1457" t="s">
        <v>68445</v>
      </c>
      <c r="M1457" t="s">
        <v>85898</v>
      </c>
      <c r="N1457" t="s">
        <v>77777</v>
      </c>
    </row>
    <row r="1458" spans="1:14" x14ac:dyDescent="0.35">
      <c r="A1458" t="s">
        <v>1471</v>
      </c>
      <c r="B1458" t="s">
        <v>13230</v>
      </c>
      <c r="C1458" t="s">
        <v>24988</v>
      </c>
      <c r="D1458" t="s">
        <v>36608</v>
      </c>
      <c r="E1458" t="s">
        <v>47056</v>
      </c>
      <c r="F1458" t="s">
        <v>56344</v>
      </c>
      <c r="G1458" t="s">
        <v>63291</v>
      </c>
      <c r="H1458" t="s">
        <v>66363</v>
      </c>
      <c r="I1458" t="s">
        <v>66775</v>
      </c>
      <c r="L1458" t="s">
        <v>68446</v>
      </c>
      <c r="M1458" t="s">
        <v>85914</v>
      </c>
      <c r="N1458" t="s">
        <v>77778</v>
      </c>
    </row>
    <row r="1459" spans="1:14" x14ac:dyDescent="0.35">
      <c r="A1459" t="s">
        <v>1472</v>
      </c>
      <c r="B1459" t="s">
        <v>13231</v>
      </c>
      <c r="C1459" t="s">
        <v>24989</v>
      </c>
      <c r="D1459" t="s">
        <v>36609</v>
      </c>
      <c r="E1459" t="s">
        <v>47057</v>
      </c>
      <c r="F1459" t="s">
        <v>56345</v>
      </c>
      <c r="G1459" t="s">
        <v>35303</v>
      </c>
      <c r="H1459" t="s">
        <v>35303</v>
      </c>
      <c r="I1459" t="s">
        <v>35303</v>
      </c>
      <c r="L1459" t="s">
        <v>68447</v>
      </c>
      <c r="M1459" t="s">
        <v>85897</v>
      </c>
      <c r="N1459" t="s">
        <v>77779</v>
      </c>
    </row>
    <row r="1460" spans="1:14" x14ac:dyDescent="0.35">
      <c r="A1460" t="s">
        <v>1473</v>
      </c>
      <c r="B1460" t="s">
        <v>13232</v>
      </c>
      <c r="C1460" t="s">
        <v>24990</v>
      </c>
      <c r="D1460" t="s">
        <v>36610</v>
      </c>
      <c r="E1460" t="s">
        <v>47058</v>
      </c>
      <c r="F1460" t="s">
        <v>56346</v>
      </c>
      <c r="G1460" t="s">
        <v>63292</v>
      </c>
      <c r="H1460" t="s">
        <v>35303</v>
      </c>
      <c r="I1460" t="s">
        <v>66699</v>
      </c>
      <c r="L1460" t="s">
        <v>68448</v>
      </c>
      <c r="M1460" t="s">
        <v>85899</v>
      </c>
      <c r="N1460" t="s">
        <v>77780</v>
      </c>
    </row>
    <row r="1461" spans="1:14" x14ac:dyDescent="0.35">
      <c r="A1461" t="s">
        <v>1474</v>
      </c>
      <c r="B1461" t="s">
        <v>13233</v>
      </c>
      <c r="C1461" t="s">
        <v>24991</v>
      </c>
      <c r="D1461" t="s">
        <v>36611</v>
      </c>
      <c r="E1461" t="s">
        <v>47059</v>
      </c>
      <c r="F1461" t="s">
        <v>56347</v>
      </c>
      <c r="G1461" t="s">
        <v>35303</v>
      </c>
      <c r="H1461" t="s">
        <v>35303</v>
      </c>
      <c r="I1461" t="s">
        <v>66698</v>
      </c>
      <c r="L1461" t="s">
        <v>68449</v>
      </c>
      <c r="M1461" t="s">
        <v>85903</v>
      </c>
      <c r="N1461" t="s">
        <v>77781</v>
      </c>
    </row>
    <row r="1462" spans="1:14" x14ac:dyDescent="0.35">
      <c r="A1462" t="s">
        <v>1475</v>
      </c>
      <c r="B1462" t="s">
        <v>13234</v>
      </c>
      <c r="C1462" t="s">
        <v>24992</v>
      </c>
      <c r="D1462" t="s">
        <v>36612</v>
      </c>
      <c r="E1462" t="s">
        <v>47060</v>
      </c>
      <c r="F1462" t="s">
        <v>56348</v>
      </c>
      <c r="G1462" t="s">
        <v>63293</v>
      </c>
      <c r="H1462" t="s">
        <v>35303</v>
      </c>
      <c r="I1462" t="s">
        <v>35303</v>
      </c>
      <c r="L1462" t="s">
        <v>68450</v>
      </c>
      <c r="M1462" t="s">
        <v>85909</v>
      </c>
      <c r="N1462" t="s">
        <v>77782</v>
      </c>
    </row>
    <row r="1463" spans="1:14" x14ac:dyDescent="0.35">
      <c r="A1463" t="s">
        <v>1476</v>
      </c>
      <c r="B1463" t="s">
        <v>13235</v>
      </c>
      <c r="C1463" t="s">
        <v>24993</v>
      </c>
      <c r="D1463" t="s">
        <v>36613</v>
      </c>
      <c r="E1463" t="s">
        <v>35303</v>
      </c>
      <c r="G1463" t="s">
        <v>35303</v>
      </c>
      <c r="H1463" t="s">
        <v>35303</v>
      </c>
      <c r="I1463" t="s">
        <v>35303</v>
      </c>
    </row>
    <row r="1464" spans="1:14" x14ac:dyDescent="0.35">
      <c r="A1464" t="s">
        <v>1477</v>
      </c>
      <c r="B1464" t="s">
        <v>13236</v>
      </c>
      <c r="C1464" t="s">
        <v>24994</v>
      </c>
      <c r="D1464" t="s">
        <v>36614</v>
      </c>
      <c r="E1464" t="s">
        <v>35303</v>
      </c>
      <c r="G1464" t="s">
        <v>35303</v>
      </c>
      <c r="H1464" t="s">
        <v>35303</v>
      </c>
      <c r="I1464" t="s">
        <v>35303</v>
      </c>
    </row>
    <row r="1465" spans="1:14" x14ac:dyDescent="0.35">
      <c r="A1465" t="s">
        <v>1478</v>
      </c>
      <c r="B1465" t="s">
        <v>13237</v>
      </c>
      <c r="C1465" t="s">
        <v>24995</v>
      </c>
      <c r="D1465" t="s">
        <v>36615</v>
      </c>
      <c r="E1465" t="s">
        <v>47061</v>
      </c>
      <c r="F1465" t="s">
        <v>55437</v>
      </c>
      <c r="G1465" t="s">
        <v>63294</v>
      </c>
      <c r="H1465" t="s">
        <v>66364</v>
      </c>
      <c r="I1465" t="s">
        <v>35303</v>
      </c>
      <c r="L1465" t="s">
        <v>67436</v>
      </c>
      <c r="M1465" t="s">
        <v>85896</v>
      </c>
      <c r="N1465" t="s">
        <v>76757</v>
      </c>
    </row>
    <row r="1466" spans="1:14" x14ac:dyDescent="0.35">
      <c r="A1466" t="s">
        <v>1479</v>
      </c>
      <c r="B1466" t="s">
        <v>13238</v>
      </c>
      <c r="C1466" t="s">
        <v>24996</v>
      </c>
      <c r="D1466" t="s">
        <v>36616</v>
      </c>
      <c r="E1466" t="s">
        <v>35303</v>
      </c>
      <c r="F1466" t="s">
        <v>56349</v>
      </c>
      <c r="G1466" t="s">
        <v>35303</v>
      </c>
      <c r="H1466" t="s">
        <v>35303</v>
      </c>
      <c r="I1466" t="s">
        <v>35303</v>
      </c>
      <c r="L1466" t="s">
        <v>68451</v>
      </c>
      <c r="M1466" t="s">
        <v>85899</v>
      </c>
      <c r="N1466" t="s">
        <v>77783</v>
      </c>
    </row>
    <row r="1467" spans="1:14" x14ac:dyDescent="0.35">
      <c r="A1467" t="s">
        <v>1480</v>
      </c>
      <c r="B1467" t="s">
        <v>13239</v>
      </c>
      <c r="C1467" t="s">
        <v>24997</v>
      </c>
      <c r="D1467" t="s">
        <v>36617</v>
      </c>
      <c r="E1467" t="s">
        <v>47062</v>
      </c>
      <c r="F1467" t="s">
        <v>56350</v>
      </c>
      <c r="G1467" t="s">
        <v>35303</v>
      </c>
      <c r="H1467" t="s">
        <v>35303</v>
      </c>
      <c r="I1467" t="s">
        <v>35303</v>
      </c>
      <c r="L1467" t="s">
        <v>68452</v>
      </c>
      <c r="M1467" t="s">
        <v>85912</v>
      </c>
      <c r="N1467" t="s">
        <v>77784</v>
      </c>
    </row>
    <row r="1468" spans="1:14" x14ac:dyDescent="0.35">
      <c r="A1468" t="s">
        <v>1481</v>
      </c>
      <c r="B1468" t="s">
        <v>13240</v>
      </c>
      <c r="C1468" t="s">
        <v>24998</v>
      </c>
      <c r="D1468" t="s">
        <v>36618</v>
      </c>
      <c r="E1468" t="s">
        <v>47063</v>
      </c>
      <c r="F1468" t="s">
        <v>56351</v>
      </c>
      <c r="G1468" t="s">
        <v>63295</v>
      </c>
      <c r="H1468" t="s">
        <v>35303</v>
      </c>
      <c r="I1468" t="s">
        <v>35303</v>
      </c>
      <c r="L1468" t="s">
        <v>68453</v>
      </c>
      <c r="M1468" t="s">
        <v>85899</v>
      </c>
      <c r="N1468" t="s">
        <v>77785</v>
      </c>
    </row>
    <row r="1469" spans="1:14" x14ac:dyDescent="0.35">
      <c r="A1469" t="s">
        <v>1482</v>
      </c>
      <c r="B1469" t="s">
        <v>13241</v>
      </c>
      <c r="C1469" t="s">
        <v>24999</v>
      </c>
      <c r="D1469" t="s">
        <v>36619</v>
      </c>
      <c r="E1469" t="s">
        <v>47064</v>
      </c>
      <c r="F1469" t="s">
        <v>56352</v>
      </c>
      <c r="G1469" t="s">
        <v>63296</v>
      </c>
      <c r="H1469" t="s">
        <v>35303</v>
      </c>
      <c r="I1469" t="s">
        <v>35303</v>
      </c>
      <c r="L1469" t="s">
        <v>68454</v>
      </c>
      <c r="M1469" t="s">
        <v>85900</v>
      </c>
      <c r="N1469" t="s">
        <v>77786</v>
      </c>
    </row>
    <row r="1470" spans="1:14" x14ac:dyDescent="0.35">
      <c r="A1470" t="s">
        <v>1483</v>
      </c>
      <c r="B1470" t="s">
        <v>13242</v>
      </c>
      <c r="C1470" t="s">
        <v>25000</v>
      </c>
      <c r="D1470" t="s">
        <v>36620</v>
      </c>
      <c r="E1470" t="s">
        <v>47065</v>
      </c>
      <c r="F1470" t="s">
        <v>56353</v>
      </c>
      <c r="G1470" t="s">
        <v>35303</v>
      </c>
      <c r="H1470" t="s">
        <v>35303</v>
      </c>
      <c r="I1470" t="s">
        <v>35303</v>
      </c>
      <c r="L1470" t="s">
        <v>68455</v>
      </c>
      <c r="M1470" t="s">
        <v>85905</v>
      </c>
      <c r="N1470" t="s">
        <v>77787</v>
      </c>
    </row>
    <row r="1471" spans="1:14" x14ac:dyDescent="0.35">
      <c r="A1471" t="s">
        <v>1484</v>
      </c>
      <c r="B1471" t="s">
        <v>13243</v>
      </c>
      <c r="C1471" t="s">
        <v>25001</v>
      </c>
      <c r="D1471" t="s">
        <v>36621</v>
      </c>
      <c r="E1471" t="s">
        <v>47066</v>
      </c>
      <c r="F1471" t="s">
        <v>56354</v>
      </c>
      <c r="G1471" t="s">
        <v>35303</v>
      </c>
      <c r="H1471" t="s">
        <v>35303</v>
      </c>
      <c r="I1471" t="s">
        <v>35303</v>
      </c>
      <c r="L1471" t="s">
        <v>68456</v>
      </c>
      <c r="M1471" t="s">
        <v>85900</v>
      </c>
      <c r="N1471" t="s">
        <v>77788</v>
      </c>
    </row>
    <row r="1472" spans="1:14" x14ac:dyDescent="0.35">
      <c r="A1472" t="s">
        <v>1485</v>
      </c>
      <c r="B1472" t="s">
        <v>13244</v>
      </c>
      <c r="C1472" t="s">
        <v>25002</v>
      </c>
      <c r="D1472" t="s">
        <v>36622</v>
      </c>
      <c r="E1472" t="s">
        <v>35303</v>
      </c>
      <c r="G1472" t="s">
        <v>35303</v>
      </c>
      <c r="H1472" t="s">
        <v>35303</v>
      </c>
      <c r="I1472" t="s">
        <v>35303</v>
      </c>
    </row>
    <row r="1473" spans="1:14" x14ac:dyDescent="0.35">
      <c r="A1473" t="s">
        <v>1486</v>
      </c>
      <c r="B1473" t="s">
        <v>13245</v>
      </c>
      <c r="C1473" t="s">
        <v>25003</v>
      </c>
      <c r="D1473" t="s">
        <v>36623</v>
      </c>
      <c r="E1473" t="s">
        <v>47067</v>
      </c>
      <c r="F1473" t="s">
        <v>56355</v>
      </c>
      <c r="G1473" t="s">
        <v>63297</v>
      </c>
      <c r="H1473" t="s">
        <v>35303</v>
      </c>
      <c r="I1473" t="s">
        <v>35303</v>
      </c>
      <c r="L1473" t="s">
        <v>68457</v>
      </c>
      <c r="M1473" t="s">
        <v>85899</v>
      </c>
      <c r="N1473" t="s">
        <v>77789</v>
      </c>
    </row>
    <row r="1474" spans="1:14" x14ac:dyDescent="0.35">
      <c r="A1474" t="s">
        <v>1487</v>
      </c>
      <c r="B1474" t="s">
        <v>13246</v>
      </c>
      <c r="C1474" t="s">
        <v>25004</v>
      </c>
      <c r="D1474" t="s">
        <v>36624</v>
      </c>
      <c r="E1474" t="s">
        <v>47068</v>
      </c>
      <c r="F1474" t="s">
        <v>56356</v>
      </c>
      <c r="G1474" t="s">
        <v>63298</v>
      </c>
      <c r="H1474" t="s">
        <v>35303</v>
      </c>
      <c r="I1474" t="s">
        <v>35303</v>
      </c>
      <c r="L1474" t="s">
        <v>68458</v>
      </c>
      <c r="M1474" t="s">
        <v>85902</v>
      </c>
      <c r="N1474" t="s">
        <v>77790</v>
      </c>
    </row>
    <row r="1475" spans="1:14" x14ac:dyDescent="0.35">
      <c r="A1475" t="s">
        <v>1488</v>
      </c>
      <c r="B1475" t="s">
        <v>13247</v>
      </c>
      <c r="C1475" t="s">
        <v>25005</v>
      </c>
      <c r="D1475" t="s">
        <v>36625</v>
      </c>
      <c r="E1475" t="s">
        <v>35303</v>
      </c>
      <c r="F1475" t="s">
        <v>56357</v>
      </c>
      <c r="G1475" t="s">
        <v>35303</v>
      </c>
      <c r="H1475" t="s">
        <v>35303</v>
      </c>
      <c r="I1475" t="s">
        <v>66776</v>
      </c>
      <c r="L1475" t="s">
        <v>68459</v>
      </c>
      <c r="M1475" t="s">
        <v>85899</v>
      </c>
      <c r="N1475" t="s">
        <v>77791</v>
      </c>
    </row>
    <row r="1476" spans="1:14" x14ac:dyDescent="0.35">
      <c r="A1476" t="s">
        <v>1489</v>
      </c>
      <c r="B1476" t="s">
        <v>13248</v>
      </c>
      <c r="C1476" t="s">
        <v>25006</v>
      </c>
      <c r="D1476" t="s">
        <v>36626</v>
      </c>
      <c r="E1476" t="s">
        <v>35303</v>
      </c>
      <c r="G1476" t="s">
        <v>35303</v>
      </c>
      <c r="H1476" t="s">
        <v>35303</v>
      </c>
      <c r="I1476" t="s">
        <v>35303</v>
      </c>
    </row>
    <row r="1477" spans="1:14" x14ac:dyDescent="0.35">
      <c r="A1477" t="s">
        <v>1490</v>
      </c>
      <c r="B1477" t="s">
        <v>13249</v>
      </c>
      <c r="C1477" t="s">
        <v>25007</v>
      </c>
      <c r="D1477" t="s">
        <v>36627</v>
      </c>
      <c r="E1477" t="s">
        <v>47069</v>
      </c>
      <c r="F1477" t="s">
        <v>56358</v>
      </c>
      <c r="G1477" t="s">
        <v>35303</v>
      </c>
      <c r="H1477" t="s">
        <v>35303</v>
      </c>
      <c r="I1477" t="s">
        <v>35303</v>
      </c>
      <c r="L1477" t="s">
        <v>68460</v>
      </c>
      <c r="M1477" t="s">
        <v>85931</v>
      </c>
      <c r="N1477" t="s">
        <v>77792</v>
      </c>
    </row>
    <row r="1478" spans="1:14" x14ac:dyDescent="0.35">
      <c r="A1478" t="s">
        <v>1491</v>
      </c>
      <c r="B1478" t="s">
        <v>13250</v>
      </c>
      <c r="C1478" t="s">
        <v>25008</v>
      </c>
      <c r="D1478" t="s">
        <v>36628</v>
      </c>
      <c r="E1478" t="s">
        <v>47070</v>
      </c>
      <c r="F1478" t="s">
        <v>56359</v>
      </c>
      <c r="G1478" t="s">
        <v>35303</v>
      </c>
      <c r="H1478" t="s">
        <v>35303</v>
      </c>
      <c r="I1478" t="s">
        <v>35303</v>
      </c>
      <c r="L1478" t="s">
        <v>68461</v>
      </c>
      <c r="M1478" t="s">
        <v>85898</v>
      </c>
      <c r="N1478" t="s">
        <v>77793</v>
      </c>
    </row>
    <row r="1479" spans="1:14" x14ac:dyDescent="0.35">
      <c r="A1479" t="s">
        <v>1492</v>
      </c>
      <c r="B1479" t="s">
        <v>13251</v>
      </c>
      <c r="C1479" t="s">
        <v>25009</v>
      </c>
      <c r="D1479" t="s">
        <v>36629</v>
      </c>
      <c r="E1479" t="s">
        <v>47071</v>
      </c>
      <c r="F1479" t="s">
        <v>56360</v>
      </c>
      <c r="G1479" t="s">
        <v>63299</v>
      </c>
      <c r="H1479" t="s">
        <v>35303</v>
      </c>
      <c r="I1479" t="s">
        <v>35303</v>
      </c>
      <c r="L1479" t="s">
        <v>68462</v>
      </c>
      <c r="M1479" t="s">
        <v>85909</v>
      </c>
      <c r="N1479" t="s">
        <v>77794</v>
      </c>
    </row>
    <row r="1480" spans="1:14" x14ac:dyDescent="0.35">
      <c r="A1480" t="s">
        <v>1493</v>
      </c>
      <c r="B1480" t="s">
        <v>13252</v>
      </c>
      <c r="C1480" t="s">
        <v>25010</v>
      </c>
      <c r="D1480" t="s">
        <v>36630</v>
      </c>
      <c r="E1480" t="s">
        <v>47072</v>
      </c>
      <c r="F1480" t="s">
        <v>56361</v>
      </c>
      <c r="G1480" t="s">
        <v>63300</v>
      </c>
      <c r="H1480" t="s">
        <v>35303</v>
      </c>
      <c r="I1480" t="s">
        <v>35303</v>
      </c>
      <c r="L1480" t="s">
        <v>68463</v>
      </c>
      <c r="M1480" t="s">
        <v>85897</v>
      </c>
      <c r="N1480" t="s">
        <v>77795</v>
      </c>
    </row>
    <row r="1481" spans="1:14" x14ac:dyDescent="0.35">
      <c r="A1481" t="s">
        <v>1494</v>
      </c>
      <c r="B1481" t="s">
        <v>13253</v>
      </c>
      <c r="C1481" t="s">
        <v>25011</v>
      </c>
      <c r="D1481" t="s">
        <v>36631</v>
      </c>
      <c r="E1481" t="s">
        <v>35303</v>
      </c>
      <c r="F1481" t="s">
        <v>56362</v>
      </c>
      <c r="G1481" t="s">
        <v>63301</v>
      </c>
      <c r="H1481" t="s">
        <v>35303</v>
      </c>
      <c r="I1481" t="s">
        <v>66777</v>
      </c>
      <c r="L1481" t="s">
        <v>68464</v>
      </c>
      <c r="M1481" t="s">
        <v>85899</v>
      </c>
      <c r="N1481" t="s">
        <v>77796</v>
      </c>
    </row>
    <row r="1482" spans="1:14" x14ac:dyDescent="0.35">
      <c r="A1482" t="s">
        <v>1495</v>
      </c>
      <c r="B1482" t="s">
        <v>13254</v>
      </c>
      <c r="C1482" t="s">
        <v>25012</v>
      </c>
      <c r="D1482" t="s">
        <v>36632</v>
      </c>
      <c r="E1482" t="s">
        <v>47073</v>
      </c>
      <c r="F1482" t="s">
        <v>56363</v>
      </c>
      <c r="G1482" t="s">
        <v>35303</v>
      </c>
      <c r="H1482" t="s">
        <v>35303</v>
      </c>
      <c r="I1482" t="s">
        <v>35303</v>
      </c>
      <c r="L1482" t="s">
        <v>68465</v>
      </c>
      <c r="M1482" t="s">
        <v>85902</v>
      </c>
      <c r="N1482" t="s">
        <v>77797</v>
      </c>
    </row>
    <row r="1483" spans="1:14" x14ac:dyDescent="0.35">
      <c r="A1483" t="s">
        <v>1496</v>
      </c>
      <c r="B1483" t="s">
        <v>13255</v>
      </c>
      <c r="C1483" t="s">
        <v>25013</v>
      </c>
      <c r="D1483" t="s">
        <v>36633</v>
      </c>
      <c r="E1483" t="s">
        <v>47074</v>
      </c>
      <c r="F1483" t="s">
        <v>56364</v>
      </c>
      <c r="G1483" t="s">
        <v>35303</v>
      </c>
      <c r="H1483" t="s">
        <v>35303</v>
      </c>
      <c r="I1483" t="s">
        <v>35303</v>
      </c>
      <c r="L1483" t="s">
        <v>68466</v>
      </c>
      <c r="M1483" t="s">
        <v>85905</v>
      </c>
      <c r="N1483" t="s">
        <v>77798</v>
      </c>
    </row>
    <row r="1484" spans="1:14" x14ac:dyDescent="0.35">
      <c r="A1484" t="s">
        <v>1497</v>
      </c>
      <c r="B1484" t="s">
        <v>13256</v>
      </c>
      <c r="C1484" t="s">
        <v>25014</v>
      </c>
      <c r="D1484" t="s">
        <v>36634</v>
      </c>
      <c r="E1484" t="s">
        <v>47075</v>
      </c>
      <c r="F1484" t="s">
        <v>56365</v>
      </c>
      <c r="G1484" t="s">
        <v>35303</v>
      </c>
      <c r="H1484" t="s">
        <v>35303</v>
      </c>
      <c r="I1484" t="s">
        <v>35303</v>
      </c>
      <c r="L1484" t="s">
        <v>68467</v>
      </c>
      <c r="M1484" t="s">
        <v>85902</v>
      </c>
      <c r="N1484" t="s">
        <v>77799</v>
      </c>
    </row>
    <row r="1485" spans="1:14" x14ac:dyDescent="0.35">
      <c r="A1485" t="s">
        <v>1498</v>
      </c>
      <c r="B1485" t="s">
        <v>13257</v>
      </c>
      <c r="C1485" t="s">
        <v>25015</v>
      </c>
      <c r="D1485" t="s">
        <v>36635</v>
      </c>
      <c r="E1485" t="s">
        <v>47076</v>
      </c>
      <c r="F1485" t="s">
        <v>56366</v>
      </c>
      <c r="G1485" t="s">
        <v>63302</v>
      </c>
      <c r="H1485" t="s">
        <v>35303</v>
      </c>
      <c r="I1485" t="s">
        <v>35303</v>
      </c>
      <c r="L1485" t="s">
        <v>68468</v>
      </c>
      <c r="M1485" t="s">
        <v>85899</v>
      </c>
      <c r="N1485" t="s">
        <v>77800</v>
      </c>
    </row>
    <row r="1486" spans="1:14" x14ac:dyDescent="0.35">
      <c r="A1486" t="s">
        <v>1499</v>
      </c>
      <c r="B1486" t="s">
        <v>13258</v>
      </c>
      <c r="C1486" t="s">
        <v>25016</v>
      </c>
      <c r="D1486" t="s">
        <v>36636</v>
      </c>
      <c r="E1486" t="s">
        <v>47077</v>
      </c>
      <c r="F1486" t="s">
        <v>56367</v>
      </c>
      <c r="G1486" t="s">
        <v>63303</v>
      </c>
      <c r="H1486" t="s">
        <v>35303</v>
      </c>
      <c r="I1486" t="s">
        <v>35303</v>
      </c>
      <c r="L1486" t="s">
        <v>68469</v>
      </c>
      <c r="M1486" t="s">
        <v>85903</v>
      </c>
      <c r="N1486" t="s">
        <v>77801</v>
      </c>
    </row>
    <row r="1487" spans="1:14" x14ac:dyDescent="0.35">
      <c r="A1487" t="s">
        <v>1500</v>
      </c>
      <c r="B1487" t="s">
        <v>13259</v>
      </c>
      <c r="C1487" t="s">
        <v>25017</v>
      </c>
      <c r="D1487" t="s">
        <v>36637</v>
      </c>
      <c r="E1487" t="s">
        <v>47078</v>
      </c>
      <c r="F1487" t="s">
        <v>56368</v>
      </c>
      <c r="G1487" t="s">
        <v>35303</v>
      </c>
      <c r="H1487" t="s">
        <v>35303</v>
      </c>
      <c r="I1487" t="s">
        <v>35303</v>
      </c>
      <c r="L1487" t="s">
        <v>68470</v>
      </c>
      <c r="M1487" t="s">
        <v>85910</v>
      </c>
      <c r="N1487" t="s">
        <v>77802</v>
      </c>
    </row>
    <row r="1488" spans="1:14" x14ac:dyDescent="0.35">
      <c r="A1488" t="s">
        <v>1501</v>
      </c>
      <c r="B1488" t="s">
        <v>13260</v>
      </c>
      <c r="C1488" t="s">
        <v>25018</v>
      </c>
      <c r="D1488" t="s">
        <v>36638</v>
      </c>
      <c r="E1488" t="s">
        <v>47079</v>
      </c>
      <c r="F1488" t="s">
        <v>56369</v>
      </c>
      <c r="G1488" t="s">
        <v>35303</v>
      </c>
      <c r="H1488" t="s">
        <v>35303</v>
      </c>
      <c r="I1488" t="s">
        <v>35303</v>
      </c>
      <c r="L1488" t="s">
        <v>68471</v>
      </c>
      <c r="M1488" t="s">
        <v>85899</v>
      </c>
      <c r="N1488" t="s">
        <v>77803</v>
      </c>
    </row>
    <row r="1489" spans="1:14" x14ac:dyDescent="0.35">
      <c r="A1489" t="s">
        <v>1502</v>
      </c>
      <c r="B1489" t="s">
        <v>13261</v>
      </c>
      <c r="C1489" t="s">
        <v>25019</v>
      </c>
      <c r="D1489" t="s">
        <v>36639</v>
      </c>
      <c r="E1489" t="s">
        <v>47080</v>
      </c>
      <c r="F1489" t="s">
        <v>56369</v>
      </c>
      <c r="G1489" t="s">
        <v>63304</v>
      </c>
      <c r="H1489" t="s">
        <v>35303</v>
      </c>
      <c r="I1489" t="s">
        <v>35303</v>
      </c>
      <c r="L1489" t="s">
        <v>68471</v>
      </c>
      <c r="M1489" t="s">
        <v>85899</v>
      </c>
      <c r="N1489" t="s">
        <v>77803</v>
      </c>
    </row>
    <row r="1490" spans="1:14" x14ac:dyDescent="0.35">
      <c r="A1490" t="s">
        <v>1503</v>
      </c>
      <c r="B1490" t="s">
        <v>13262</v>
      </c>
      <c r="C1490" t="s">
        <v>25020</v>
      </c>
      <c r="D1490" t="s">
        <v>36640</v>
      </c>
      <c r="E1490" t="s">
        <v>35303</v>
      </c>
      <c r="F1490" t="s">
        <v>56370</v>
      </c>
      <c r="G1490" t="s">
        <v>63196</v>
      </c>
      <c r="H1490" t="s">
        <v>35303</v>
      </c>
      <c r="I1490" t="s">
        <v>35303</v>
      </c>
      <c r="L1490" t="s">
        <v>68472</v>
      </c>
      <c r="M1490" t="s">
        <v>85899</v>
      </c>
      <c r="N1490" t="s">
        <v>77804</v>
      </c>
    </row>
    <row r="1491" spans="1:14" x14ac:dyDescent="0.35">
      <c r="A1491" t="s">
        <v>1504</v>
      </c>
      <c r="B1491" t="s">
        <v>13263</v>
      </c>
      <c r="C1491" t="s">
        <v>25021</v>
      </c>
      <c r="D1491" t="s">
        <v>36641</v>
      </c>
      <c r="E1491" t="s">
        <v>35303</v>
      </c>
      <c r="G1491" t="s">
        <v>35303</v>
      </c>
      <c r="H1491" t="s">
        <v>35303</v>
      </c>
      <c r="I1491" t="s">
        <v>35303</v>
      </c>
    </row>
    <row r="1492" spans="1:14" x14ac:dyDescent="0.35">
      <c r="A1492" t="s">
        <v>1505</v>
      </c>
      <c r="B1492" t="s">
        <v>13264</v>
      </c>
      <c r="C1492" t="s">
        <v>25022</v>
      </c>
      <c r="D1492" t="s">
        <v>36642</v>
      </c>
      <c r="E1492" t="s">
        <v>47081</v>
      </c>
      <c r="F1492" t="s">
        <v>56233</v>
      </c>
      <c r="G1492" t="s">
        <v>35303</v>
      </c>
      <c r="H1492" t="s">
        <v>35303</v>
      </c>
      <c r="I1492" t="s">
        <v>35303</v>
      </c>
      <c r="L1492" t="s">
        <v>68316</v>
      </c>
      <c r="M1492" t="s">
        <v>85899</v>
      </c>
      <c r="N1492" t="s">
        <v>77646</v>
      </c>
    </row>
    <row r="1493" spans="1:14" x14ac:dyDescent="0.35">
      <c r="A1493" t="s">
        <v>1506</v>
      </c>
      <c r="B1493" t="s">
        <v>13265</v>
      </c>
      <c r="C1493" t="s">
        <v>25023</v>
      </c>
      <c r="D1493" t="s">
        <v>36643</v>
      </c>
      <c r="E1493" t="s">
        <v>47082</v>
      </c>
      <c r="F1493" t="s">
        <v>56371</v>
      </c>
      <c r="G1493" t="s">
        <v>35303</v>
      </c>
      <c r="H1493" t="s">
        <v>35303</v>
      </c>
      <c r="I1493" t="s">
        <v>35303</v>
      </c>
      <c r="L1493" t="s">
        <v>68473</v>
      </c>
      <c r="M1493" t="s">
        <v>85905</v>
      </c>
      <c r="N1493" t="s">
        <v>77805</v>
      </c>
    </row>
    <row r="1494" spans="1:14" x14ac:dyDescent="0.35">
      <c r="A1494" t="s">
        <v>1507</v>
      </c>
      <c r="B1494" t="s">
        <v>13266</v>
      </c>
      <c r="C1494" t="s">
        <v>25024</v>
      </c>
      <c r="D1494" t="s">
        <v>36644</v>
      </c>
      <c r="E1494" t="s">
        <v>47083</v>
      </c>
      <c r="F1494" t="s">
        <v>56372</v>
      </c>
      <c r="G1494" t="s">
        <v>35303</v>
      </c>
      <c r="H1494" t="s">
        <v>35303</v>
      </c>
      <c r="I1494" t="s">
        <v>66778</v>
      </c>
      <c r="L1494" t="s">
        <v>68474</v>
      </c>
      <c r="M1494" t="s">
        <v>85899</v>
      </c>
      <c r="N1494" t="s">
        <v>77806</v>
      </c>
    </row>
    <row r="1495" spans="1:14" x14ac:dyDescent="0.35">
      <c r="A1495" t="s">
        <v>1508</v>
      </c>
      <c r="B1495" t="s">
        <v>13267</v>
      </c>
      <c r="C1495" t="s">
        <v>25025</v>
      </c>
      <c r="D1495" t="s">
        <v>36645</v>
      </c>
      <c r="E1495" t="s">
        <v>35303</v>
      </c>
      <c r="G1495" t="s">
        <v>35303</v>
      </c>
      <c r="H1495" t="s">
        <v>35303</v>
      </c>
      <c r="I1495" t="s">
        <v>35303</v>
      </c>
    </row>
    <row r="1496" spans="1:14" x14ac:dyDescent="0.35">
      <c r="A1496" t="s">
        <v>1509</v>
      </c>
      <c r="B1496" t="s">
        <v>13268</v>
      </c>
      <c r="C1496" t="s">
        <v>25026</v>
      </c>
      <c r="D1496" t="s">
        <v>36646</v>
      </c>
      <c r="E1496" t="s">
        <v>47084</v>
      </c>
      <c r="G1496" t="s">
        <v>35303</v>
      </c>
      <c r="H1496" t="s">
        <v>35303</v>
      </c>
      <c r="I1496" t="s">
        <v>35303</v>
      </c>
      <c r="L1496" t="s">
        <v>68475</v>
      </c>
      <c r="M1496" t="s">
        <v>85911</v>
      </c>
      <c r="N1496" t="s">
        <v>77807</v>
      </c>
    </row>
    <row r="1497" spans="1:14" x14ac:dyDescent="0.35">
      <c r="A1497" t="s">
        <v>1510</v>
      </c>
      <c r="B1497" t="s">
        <v>13269</v>
      </c>
      <c r="C1497" t="s">
        <v>25027</v>
      </c>
      <c r="D1497" t="s">
        <v>36647</v>
      </c>
      <c r="E1497" t="s">
        <v>47085</v>
      </c>
      <c r="F1497" t="s">
        <v>56373</v>
      </c>
      <c r="G1497" t="s">
        <v>63305</v>
      </c>
      <c r="H1497" t="s">
        <v>35303</v>
      </c>
      <c r="I1497" t="s">
        <v>35303</v>
      </c>
      <c r="L1497" t="s">
        <v>68476</v>
      </c>
      <c r="M1497" t="s">
        <v>85905</v>
      </c>
      <c r="N1497" t="s">
        <v>77808</v>
      </c>
    </row>
    <row r="1498" spans="1:14" x14ac:dyDescent="0.35">
      <c r="A1498" t="s">
        <v>1511</v>
      </c>
      <c r="B1498" t="s">
        <v>13270</v>
      </c>
      <c r="C1498" t="s">
        <v>25028</v>
      </c>
      <c r="D1498" t="s">
        <v>36648</v>
      </c>
      <c r="E1498" t="s">
        <v>47086</v>
      </c>
      <c r="F1498" t="s">
        <v>55264</v>
      </c>
      <c r="G1498" t="s">
        <v>63306</v>
      </c>
      <c r="H1498" t="s">
        <v>35303</v>
      </c>
      <c r="I1498" t="s">
        <v>35303</v>
      </c>
      <c r="L1498" t="s">
        <v>67261</v>
      </c>
      <c r="M1498" t="s">
        <v>85899</v>
      </c>
      <c r="N1498" t="s">
        <v>76580</v>
      </c>
    </row>
    <row r="1499" spans="1:14" x14ac:dyDescent="0.35">
      <c r="A1499" t="s">
        <v>1512</v>
      </c>
      <c r="B1499" t="s">
        <v>13271</v>
      </c>
      <c r="C1499" t="s">
        <v>25029</v>
      </c>
      <c r="D1499" t="s">
        <v>35303</v>
      </c>
      <c r="E1499" t="s">
        <v>47087</v>
      </c>
      <c r="F1499" t="s">
        <v>56374</v>
      </c>
      <c r="G1499" t="s">
        <v>35303</v>
      </c>
      <c r="H1499" t="s">
        <v>35303</v>
      </c>
      <c r="I1499" t="s">
        <v>35303</v>
      </c>
      <c r="L1499" t="s">
        <v>68477</v>
      </c>
      <c r="M1499" t="s">
        <v>85938</v>
      </c>
      <c r="N1499" t="s">
        <v>77809</v>
      </c>
    </row>
    <row r="1500" spans="1:14" x14ac:dyDescent="0.35">
      <c r="A1500" t="s">
        <v>1513</v>
      </c>
      <c r="B1500" t="s">
        <v>13272</v>
      </c>
      <c r="C1500" t="s">
        <v>25030</v>
      </c>
      <c r="D1500" t="s">
        <v>36649</v>
      </c>
      <c r="E1500" t="s">
        <v>47088</v>
      </c>
      <c r="F1500" t="s">
        <v>56033</v>
      </c>
      <c r="G1500" t="s">
        <v>63307</v>
      </c>
      <c r="H1500" t="s">
        <v>66347</v>
      </c>
      <c r="I1500" t="s">
        <v>35303</v>
      </c>
      <c r="L1500" t="s">
        <v>68091</v>
      </c>
      <c r="M1500" t="s">
        <v>85899</v>
      </c>
      <c r="N1500" t="s">
        <v>77420</v>
      </c>
    </row>
    <row r="1501" spans="1:14" x14ac:dyDescent="0.35">
      <c r="A1501" t="s">
        <v>1514</v>
      </c>
      <c r="B1501" t="s">
        <v>13273</v>
      </c>
      <c r="C1501" t="s">
        <v>25031</v>
      </c>
      <c r="D1501" t="s">
        <v>36650</v>
      </c>
      <c r="E1501" t="s">
        <v>35303</v>
      </c>
      <c r="F1501" t="s">
        <v>56375</v>
      </c>
      <c r="G1501" t="s">
        <v>35303</v>
      </c>
      <c r="H1501" t="s">
        <v>35303</v>
      </c>
      <c r="I1501" t="s">
        <v>35303</v>
      </c>
      <c r="L1501" t="s">
        <v>68478</v>
      </c>
      <c r="M1501" t="s">
        <v>85899</v>
      </c>
      <c r="N1501" t="s">
        <v>77810</v>
      </c>
    </row>
    <row r="1502" spans="1:14" x14ac:dyDescent="0.35">
      <c r="A1502" t="s">
        <v>1515</v>
      </c>
      <c r="B1502" t="s">
        <v>13274</v>
      </c>
      <c r="C1502" t="s">
        <v>25032</v>
      </c>
      <c r="D1502" t="s">
        <v>36651</v>
      </c>
      <c r="E1502" t="s">
        <v>47089</v>
      </c>
      <c r="F1502" t="s">
        <v>56376</v>
      </c>
      <c r="G1502" t="s">
        <v>35303</v>
      </c>
      <c r="H1502" t="s">
        <v>35303</v>
      </c>
      <c r="I1502" t="s">
        <v>35303</v>
      </c>
      <c r="L1502" t="s">
        <v>68479</v>
      </c>
      <c r="M1502" t="s">
        <v>85899</v>
      </c>
      <c r="N1502" t="s">
        <v>77811</v>
      </c>
    </row>
    <row r="1503" spans="1:14" x14ac:dyDescent="0.35">
      <c r="A1503" t="s">
        <v>1516</v>
      </c>
      <c r="B1503" t="s">
        <v>13275</v>
      </c>
      <c r="C1503" t="s">
        <v>25033</v>
      </c>
      <c r="D1503" t="s">
        <v>36652</v>
      </c>
      <c r="E1503" t="s">
        <v>35303</v>
      </c>
      <c r="F1503" t="s">
        <v>56377</v>
      </c>
      <c r="G1503" t="s">
        <v>35303</v>
      </c>
      <c r="H1503" t="s">
        <v>35303</v>
      </c>
      <c r="I1503" t="s">
        <v>35303</v>
      </c>
      <c r="L1503" t="s">
        <v>68480</v>
      </c>
      <c r="M1503" t="s">
        <v>85901</v>
      </c>
      <c r="N1503" t="s">
        <v>77812</v>
      </c>
    </row>
    <row r="1504" spans="1:14" x14ac:dyDescent="0.35">
      <c r="A1504" t="s">
        <v>1517</v>
      </c>
      <c r="B1504" t="s">
        <v>13276</v>
      </c>
      <c r="C1504" t="s">
        <v>25034</v>
      </c>
      <c r="D1504" t="s">
        <v>36653</v>
      </c>
      <c r="E1504" t="s">
        <v>47090</v>
      </c>
      <c r="F1504" t="s">
        <v>56378</v>
      </c>
      <c r="G1504" t="s">
        <v>63308</v>
      </c>
      <c r="H1504" t="s">
        <v>35303</v>
      </c>
      <c r="I1504" t="s">
        <v>66779</v>
      </c>
      <c r="L1504" t="s">
        <v>68481</v>
      </c>
      <c r="M1504" t="s">
        <v>85899</v>
      </c>
      <c r="N1504" t="s">
        <v>77813</v>
      </c>
    </row>
    <row r="1505" spans="1:14" x14ac:dyDescent="0.35">
      <c r="A1505" t="s">
        <v>1518</v>
      </c>
      <c r="B1505" t="s">
        <v>13277</v>
      </c>
      <c r="C1505" t="s">
        <v>25035</v>
      </c>
      <c r="D1505" t="s">
        <v>36654</v>
      </c>
      <c r="E1505" t="s">
        <v>47091</v>
      </c>
      <c r="F1505" t="s">
        <v>56379</v>
      </c>
      <c r="G1505" t="s">
        <v>63309</v>
      </c>
      <c r="H1505" t="s">
        <v>35303</v>
      </c>
      <c r="I1505" t="s">
        <v>35303</v>
      </c>
      <c r="L1505" t="s">
        <v>68482</v>
      </c>
      <c r="M1505" t="s">
        <v>85899</v>
      </c>
      <c r="N1505" t="s">
        <v>77814</v>
      </c>
    </row>
    <row r="1506" spans="1:14" x14ac:dyDescent="0.35">
      <c r="A1506" t="s">
        <v>1519</v>
      </c>
      <c r="B1506" t="s">
        <v>13278</v>
      </c>
      <c r="C1506" t="s">
        <v>25036</v>
      </c>
      <c r="D1506" t="s">
        <v>36655</v>
      </c>
      <c r="E1506" t="s">
        <v>47092</v>
      </c>
      <c r="G1506" t="s">
        <v>35303</v>
      </c>
      <c r="H1506" t="s">
        <v>35303</v>
      </c>
      <c r="I1506" t="s">
        <v>35303</v>
      </c>
      <c r="L1506" t="s">
        <v>68483</v>
      </c>
      <c r="M1506" t="s">
        <v>85899</v>
      </c>
      <c r="N1506" t="s">
        <v>77815</v>
      </c>
    </row>
    <row r="1507" spans="1:14" x14ac:dyDescent="0.35">
      <c r="A1507" t="s">
        <v>1520</v>
      </c>
      <c r="B1507" t="s">
        <v>13279</v>
      </c>
      <c r="C1507" t="s">
        <v>25037</v>
      </c>
      <c r="D1507" t="s">
        <v>35303</v>
      </c>
      <c r="E1507" t="s">
        <v>35303</v>
      </c>
      <c r="F1507" t="s">
        <v>56380</v>
      </c>
      <c r="G1507" t="s">
        <v>35303</v>
      </c>
      <c r="H1507" t="s">
        <v>35303</v>
      </c>
      <c r="I1507" t="s">
        <v>35303</v>
      </c>
      <c r="L1507" t="s">
        <v>68484</v>
      </c>
      <c r="M1507" t="s">
        <v>85901</v>
      </c>
      <c r="N1507" t="s">
        <v>77816</v>
      </c>
    </row>
    <row r="1508" spans="1:14" x14ac:dyDescent="0.35">
      <c r="A1508" t="s">
        <v>1521</v>
      </c>
      <c r="B1508" t="s">
        <v>13280</v>
      </c>
      <c r="C1508" t="s">
        <v>25038</v>
      </c>
      <c r="D1508" t="s">
        <v>36656</v>
      </c>
      <c r="E1508" t="s">
        <v>47093</v>
      </c>
      <c r="G1508" t="s">
        <v>63310</v>
      </c>
      <c r="H1508" t="s">
        <v>35303</v>
      </c>
      <c r="I1508" t="s">
        <v>35303</v>
      </c>
      <c r="L1508" t="s">
        <v>13280</v>
      </c>
      <c r="M1508" t="s">
        <v>85936</v>
      </c>
      <c r="N1508" t="s">
        <v>77817</v>
      </c>
    </row>
    <row r="1509" spans="1:14" x14ac:dyDescent="0.35">
      <c r="A1509" t="s">
        <v>1522</v>
      </c>
      <c r="B1509" t="s">
        <v>13281</v>
      </c>
      <c r="C1509" t="s">
        <v>25039</v>
      </c>
      <c r="D1509" t="s">
        <v>36657</v>
      </c>
      <c r="E1509" t="s">
        <v>47094</v>
      </c>
      <c r="G1509" t="s">
        <v>35303</v>
      </c>
      <c r="H1509" t="s">
        <v>35303</v>
      </c>
      <c r="I1509" t="s">
        <v>35303</v>
      </c>
      <c r="L1509" t="s">
        <v>68485</v>
      </c>
      <c r="M1509" t="s">
        <v>85896</v>
      </c>
      <c r="N1509" t="s">
        <v>77818</v>
      </c>
    </row>
    <row r="1510" spans="1:14" x14ac:dyDescent="0.35">
      <c r="A1510" t="s">
        <v>1523</v>
      </c>
      <c r="B1510" t="s">
        <v>13282</v>
      </c>
      <c r="C1510" t="s">
        <v>25040</v>
      </c>
      <c r="D1510" t="s">
        <v>36658</v>
      </c>
      <c r="E1510" t="s">
        <v>35303</v>
      </c>
      <c r="F1510" t="s">
        <v>55332</v>
      </c>
      <c r="G1510" t="s">
        <v>35303</v>
      </c>
      <c r="H1510" t="s">
        <v>35303</v>
      </c>
      <c r="I1510" t="s">
        <v>66687</v>
      </c>
      <c r="L1510" t="s">
        <v>67331</v>
      </c>
      <c r="M1510" t="s">
        <v>85899</v>
      </c>
      <c r="N1510" t="s">
        <v>76650</v>
      </c>
    </row>
    <row r="1511" spans="1:14" x14ac:dyDescent="0.35">
      <c r="A1511" t="s">
        <v>1524</v>
      </c>
      <c r="B1511" t="s">
        <v>13283</v>
      </c>
      <c r="C1511" t="s">
        <v>25041</v>
      </c>
      <c r="D1511" t="s">
        <v>36659</v>
      </c>
      <c r="E1511" t="s">
        <v>47095</v>
      </c>
      <c r="F1511" t="s">
        <v>56381</v>
      </c>
      <c r="G1511" t="s">
        <v>35303</v>
      </c>
      <c r="H1511" t="s">
        <v>35303</v>
      </c>
      <c r="I1511" t="s">
        <v>35303</v>
      </c>
      <c r="L1511" t="s">
        <v>68486</v>
      </c>
      <c r="M1511" t="s">
        <v>85911</v>
      </c>
      <c r="N1511" t="s">
        <v>77819</v>
      </c>
    </row>
    <row r="1512" spans="1:14" x14ac:dyDescent="0.35">
      <c r="A1512" t="s">
        <v>1525</v>
      </c>
      <c r="B1512" t="s">
        <v>13284</v>
      </c>
      <c r="C1512" t="s">
        <v>25042</v>
      </c>
      <c r="D1512" t="s">
        <v>36660</v>
      </c>
      <c r="E1512" t="s">
        <v>47096</v>
      </c>
      <c r="F1512" t="s">
        <v>56382</v>
      </c>
      <c r="G1512" t="s">
        <v>35303</v>
      </c>
      <c r="H1512" t="s">
        <v>35303</v>
      </c>
      <c r="I1512" t="s">
        <v>35303</v>
      </c>
      <c r="L1512" t="s">
        <v>68487</v>
      </c>
      <c r="M1512" t="s">
        <v>85899</v>
      </c>
      <c r="N1512" t="s">
        <v>77820</v>
      </c>
    </row>
    <row r="1513" spans="1:14" x14ac:dyDescent="0.35">
      <c r="A1513" t="s">
        <v>1526</v>
      </c>
      <c r="B1513" t="s">
        <v>13285</v>
      </c>
      <c r="C1513" t="s">
        <v>25043</v>
      </c>
      <c r="D1513" t="s">
        <v>36661</v>
      </c>
      <c r="E1513" t="s">
        <v>47097</v>
      </c>
      <c r="G1513" t="s">
        <v>63311</v>
      </c>
      <c r="H1513" t="s">
        <v>35303</v>
      </c>
      <c r="I1513" t="s">
        <v>35303</v>
      </c>
      <c r="L1513" t="s">
        <v>68488</v>
      </c>
      <c r="M1513" t="s">
        <v>85905</v>
      </c>
      <c r="N1513" t="s">
        <v>77821</v>
      </c>
    </row>
    <row r="1514" spans="1:14" x14ac:dyDescent="0.35">
      <c r="A1514" t="s">
        <v>1527</v>
      </c>
      <c r="B1514" t="s">
        <v>13286</v>
      </c>
      <c r="C1514" t="s">
        <v>25044</v>
      </c>
      <c r="D1514" t="s">
        <v>36662</v>
      </c>
      <c r="E1514" t="s">
        <v>47098</v>
      </c>
      <c r="F1514" t="s">
        <v>56383</v>
      </c>
      <c r="G1514" t="s">
        <v>63312</v>
      </c>
      <c r="H1514" t="s">
        <v>35303</v>
      </c>
      <c r="I1514" t="s">
        <v>35303</v>
      </c>
      <c r="L1514" t="s">
        <v>68489</v>
      </c>
      <c r="M1514" t="s">
        <v>85896</v>
      </c>
      <c r="N1514" t="s">
        <v>77822</v>
      </c>
    </row>
    <row r="1515" spans="1:14" x14ac:dyDescent="0.35">
      <c r="A1515" t="s">
        <v>1528</v>
      </c>
      <c r="B1515" t="s">
        <v>13287</v>
      </c>
      <c r="C1515" t="s">
        <v>25045</v>
      </c>
      <c r="D1515" t="s">
        <v>36663</v>
      </c>
      <c r="E1515" t="s">
        <v>47099</v>
      </c>
      <c r="F1515" t="s">
        <v>56384</v>
      </c>
      <c r="G1515" t="s">
        <v>35303</v>
      </c>
      <c r="H1515" t="s">
        <v>35303</v>
      </c>
      <c r="I1515" t="s">
        <v>35303</v>
      </c>
      <c r="L1515" t="s">
        <v>68490</v>
      </c>
      <c r="M1515" t="s">
        <v>85905</v>
      </c>
      <c r="N1515" t="s">
        <v>77823</v>
      </c>
    </row>
    <row r="1516" spans="1:14" x14ac:dyDescent="0.35">
      <c r="A1516" t="s">
        <v>1529</v>
      </c>
      <c r="B1516" t="s">
        <v>13288</v>
      </c>
      <c r="C1516" t="s">
        <v>25046</v>
      </c>
      <c r="D1516" t="s">
        <v>36664</v>
      </c>
      <c r="E1516" t="s">
        <v>47100</v>
      </c>
      <c r="F1516" t="s">
        <v>56385</v>
      </c>
      <c r="G1516" t="s">
        <v>63313</v>
      </c>
      <c r="H1516" t="s">
        <v>35303</v>
      </c>
      <c r="I1516" t="s">
        <v>35303</v>
      </c>
      <c r="L1516" t="s">
        <v>68491</v>
      </c>
      <c r="M1516" t="s">
        <v>85899</v>
      </c>
      <c r="N1516" t="s">
        <v>77824</v>
      </c>
    </row>
    <row r="1517" spans="1:14" x14ac:dyDescent="0.35">
      <c r="A1517" t="s">
        <v>1530</v>
      </c>
      <c r="B1517" t="s">
        <v>13289</v>
      </c>
      <c r="C1517" t="s">
        <v>25047</v>
      </c>
      <c r="D1517" t="s">
        <v>36665</v>
      </c>
      <c r="E1517" t="s">
        <v>47101</v>
      </c>
      <c r="F1517" t="s">
        <v>56386</v>
      </c>
      <c r="G1517" t="s">
        <v>63314</v>
      </c>
      <c r="H1517" t="s">
        <v>35303</v>
      </c>
      <c r="I1517" t="s">
        <v>66780</v>
      </c>
      <c r="L1517" t="s">
        <v>68492</v>
      </c>
      <c r="M1517" t="s">
        <v>85899</v>
      </c>
      <c r="N1517" t="s">
        <v>77825</v>
      </c>
    </row>
    <row r="1518" spans="1:14" x14ac:dyDescent="0.35">
      <c r="A1518" t="s">
        <v>1531</v>
      </c>
      <c r="B1518" t="s">
        <v>13290</v>
      </c>
      <c r="C1518" t="s">
        <v>25048</v>
      </c>
      <c r="D1518" t="s">
        <v>36666</v>
      </c>
      <c r="E1518" t="s">
        <v>47102</v>
      </c>
      <c r="F1518" t="s">
        <v>56387</v>
      </c>
      <c r="G1518" t="s">
        <v>62848</v>
      </c>
      <c r="H1518" t="s">
        <v>35303</v>
      </c>
      <c r="I1518" t="s">
        <v>35303</v>
      </c>
      <c r="L1518" t="s">
        <v>68493</v>
      </c>
      <c r="M1518" t="s">
        <v>85899</v>
      </c>
      <c r="N1518" t="s">
        <v>77826</v>
      </c>
    </row>
    <row r="1519" spans="1:14" x14ac:dyDescent="0.35">
      <c r="A1519" t="s">
        <v>1532</v>
      </c>
      <c r="B1519" t="s">
        <v>13291</v>
      </c>
      <c r="C1519" t="s">
        <v>25049</v>
      </c>
      <c r="D1519" t="s">
        <v>36667</v>
      </c>
      <c r="E1519" t="s">
        <v>35303</v>
      </c>
      <c r="G1519" t="s">
        <v>35303</v>
      </c>
      <c r="H1519" t="s">
        <v>35303</v>
      </c>
      <c r="I1519" t="s">
        <v>35303</v>
      </c>
    </row>
    <row r="1520" spans="1:14" x14ac:dyDescent="0.35">
      <c r="A1520" t="s">
        <v>1533</v>
      </c>
      <c r="B1520" t="s">
        <v>13292</v>
      </c>
      <c r="C1520" t="s">
        <v>25050</v>
      </c>
      <c r="D1520" t="s">
        <v>36668</v>
      </c>
      <c r="E1520" t="s">
        <v>47103</v>
      </c>
      <c r="F1520" t="s">
        <v>56388</v>
      </c>
      <c r="G1520" t="s">
        <v>35303</v>
      </c>
      <c r="H1520" t="s">
        <v>35303</v>
      </c>
      <c r="I1520" t="s">
        <v>35303</v>
      </c>
      <c r="L1520" t="s">
        <v>68494</v>
      </c>
      <c r="M1520" t="s">
        <v>85902</v>
      </c>
      <c r="N1520" t="s">
        <v>77827</v>
      </c>
    </row>
    <row r="1521" spans="1:14" x14ac:dyDescent="0.35">
      <c r="A1521" t="s">
        <v>1534</v>
      </c>
      <c r="B1521" t="s">
        <v>13293</v>
      </c>
      <c r="C1521" t="s">
        <v>25051</v>
      </c>
      <c r="D1521" t="s">
        <v>36669</v>
      </c>
      <c r="E1521" t="s">
        <v>35303</v>
      </c>
      <c r="G1521" t="s">
        <v>35303</v>
      </c>
      <c r="H1521" t="s">
        <v>35303</v>
      </c>
      <c r="I1521" t="s">
        <v>35303</v>
      </c>
    </row>
    <row r="1522" spans="1:14" x14ac:dyDescent="0.35">
      <c r="A1522" t="s">
        <v>1535</v>
      </c>
      <c r="B1522" t="s">
        <v>13294</v>
      </c>
      <c r="C1522" t="s">
        <v>25052</v>
      </c>
      <c r="D1522" t="s">
        <v>36670</v>
      </c>
      <c r="E1522" t="s">
        <v>35303</v>
      </c>
      <c r="G1522" t="s">
        <v>35303</v>
      </c>
      <c r="H1522" t="s">
        <v>35303</v>
      </c>
      <c r="I1522" t="s">
        <v>35303</v>
      </c>
    </row>
    <row r="1523" spans="1:14" x14ac:dyDescent="0.35">
      <c r="A1523" t="s">
        <v>1536</v>
      </c>
      <c r="B1523" t="s">
        <v>13295</v>
      </c>
      <c r="C1523" t="s">
        <v>25053</v>
      </c>
      <c r="D1523" t="s">
        <v>36671</v>
      </c>
      <c r="E1523" t="s">
        <v>47104</v>
      </c>
      <c r="F1523" t="s">
        <v>56389</v>
      </c>
      <c r="G1523" t="s">
        <v>63315</v>
      </c>
      <c r="H1523" t="s">
        <v>35303</v>
      </c>
      <c r="I1523" t="s">
        <v>35303</v>
      </c>
      <c r="L1523" t="s">
        <v>68495</v>
      </c>
      <c r="M1523" t="s">
        <v>85899</v>
      </c>
      <c r="N1523" t="s">
        <v>77828</v>
      </c>
    </row>
    <row r="1524" spans="1:14" x14ac:dyDescent="0.35">
      <c r="A1524" t="s">
        <v>1537</v>
      </c>
      <c r="B1524" t="s">
        <v>13296</v>
      </c>
      <c r="C1524" t="s">
        <v>25054</v>
      </c>
      <c r="D1524" t="s">
        <v>36672</v>
      </c>
      <c r="E1524" t="s">
        <v>47105</v>
      </c>
      <c r="F1524" t="s">
        <v>56390</v>
      </c>
      <c r="G1524" t="s">
        <v>63316</v>
      </c>
      <c r="H1524" t="s">
        <v>66365</v>
      </c>
      <c r="I1524" t="s">
        <v>66781</v>
      </c>
      <c r="L1524" t="s">
        <v>68496</v>
      </c>
      <c r="M1524" t="s">
        <v>85905</v>
      </c>
      <c r="N1524" t="s">
        <v>77829</v>
      </c>
    </row>
    <row r="1525" spans="1:14" x14ac:dyDescent="0.35">
      <c r="A1525" t="s">
        <v>1538</v>
      </c>
      <c r="B1525" t="s">
        <v>13297</v>
      </c>
      <c r="C1525" t="s">
        <v>25055</v>
      </c>
      <c r="D1525" t="s">
        <v>35303</v>
      </c>
      <c r="E1525" t="s">
        <v>47106</v>
      </c>
      <c r="F1525" t="s">
        <v>56391</v>
      </c>
      <c r="G1525" t="s">
        <v>35303</v>
      </c>
      <c r="H1525" t="s">
        <v>35303</v>
      </c>
      <c r="I1525" t="s">
        <v>35303</v>
      </c>
      <c r="L1525" t="s">
        <v>68497</v>
      </c>
      <c r="M1525" t="s">
        <v>85916</v>
      </c>
      <c r="N1525" t="s">
        <v>77830</v>
      </c>
    </row>
    <row r="1526" spans="1:14" x14ac:dyDescent="0.35">
      <c r="A1526" t="s">
        <v>1539</v>
      </c>
      <c r="B1526" t="s">
        <v>13298</v>
      </c>
      <c r="C1526" t="s">
        <v>25056</v>
      </c>
      <c r="D1526" t="s">
        <v>36673</v>
      </c>
      <c r="E1526" t="s">
        <v>47107</v>
      </c>
      <c r="F1526" t="s">
        <v>56392</v>
      </c>
      <c r="G1526" t="s">
        <v>63317</v>
      </c>
      <c r="H1526" t="s">
        <v>35303</v>
      </c>
      <c r="I1526" t="s">
        <v>35303</v>
      </c>
      <c r="L1526" t="s">
        <v>68498</v>
      </c>
      <c r="M1526" t="s">
        <v>85903</v>
      </c>
      <c r="N1526" t="s">
        <v>77831</v>
      </c>
    </row>
    <row r="1527" spans="1:14" x14ac:dyDescent="0.35">
      <c r="A1527" t="s">
        <v>1540</v>
      </c>
      <c r="B1527" t="s">
        <v>13299</v>
      </c>
      <c r="C1527" t="s">
        <v>25057</v>
      </c>
      <c r="D1527" t="s">
        <v>35303</v>
      </c>
      <c r="E1527" t="s">
        <v>47108</v>
      </c>
      <c r="F1527" t="s">
        <v>56393</v>
      </c>
      <c r="G1527" t="s">
        <v>35303</v>
      </c>
      <c r="H1527" t="s">
        <v>35303</v>
      </c>
      <c r="I1527" t="s">
        <v>35303</v>
      </c>
      <c r="L1527" t="s">
        <v>68499</v>
      </c>
      <c r="M1527" t="s">
        <v>85902</v>
      </c>
      <c r="N1527" t="s">
        <v>77832</v>
      </c>
    </row>
    <row r="1528" spans="1:14" x14ac:dyDescent="0.35">
      <c r="A1528" t="s">
        <v>1541</v>
      </c>
      <c r="B1528" t="s">
        <v>13300</v>
      </c>
      <c r="C1528" t="s">
        <v>25058</v>
      </c>
      <c r="D1528" t="s">
        <v>36674</v>
      </c>
      <c r="E1528" t="s">
        <v>47109</v>
      </c>
      <c r="G1528" t="s">
        <v>35303</v>
      </c>
      <c r="H1528" t="s">
        <v>35303</v>
      </c>
      <c r="I1528" t="s">
        <v>35303</v>
      </c>
      <c r="L1528" t="s">
        <v>68500</v>
      </c>
      <c r="M1528" t="s">
        <v>85920</v>
      </c>
      <c r="N1528" t="s">
        <v>77833</v>
      </c>
    </row>
    <row r="1529" spans="1:14" x14ac:dyDescent="0.35">
      <c r="A1529" t="s">
        <v>1542</v>
      </c>
      <c r="B1529" t="s">
        <v>13301</v>
      </c>
      <c r="C1529" t="s">
        <v>25059</v>
      </c>
      <c r="D1529" t="s">
        <v>36675</v>
      </c>
      <c r="E1529" t="s">
        <v>47110</v>
      </c>
      <c r="F1529" t="s">
        <v>56394</v>
      </c>
      <c r="G1529" t="s">
        <v>63318</v>
      </c>
      <c r="H1529" t="s">
        <v>35303</v>
      </c>
      <c r="I1529" t="s">
        <v>35303</v>
      </c>
      <c r="L1529" t="s">
        <v>68501</v>
      </c>
      <c r="M1529" t="s">
        <v>85899</v>
      </c>
      <c r="N1529" t="s">
        <v>77834</v>
      </c>
    </row>
    <row r="1530" spans="1:14" x14ac:dyDescent="0.35">
      <c r="A1530" t="s">
        <v>1543</v>
      </c>
      <c r="B1530" t="s">
        <v>13302</v>
      </c>
      <c r="C1530" t="s">
        <v>25060</v>
      </c>
      <c r="D1530" t="s">
        <v>36676</v>
      </c>
      <c r="E1530" t="s">
        <v>47111</v>
      </c>
      <c r="F1530" t="s">
        <v>56395</v>
      </c>
      <c r="G1530" t="s">
        <v>63319</v>
      </c>
      <c r="H1530" t="s">
        <v>35303</v>
      </c>
      <c r="I1530" t="s">
        <v>35303</v>
      </c>
      <c r="L1530" t="s">
        <v>68502</v>
      </c>
      <c r="M1530" t="s">
        <v>85899</v>
      </c>
      <c r="N1530" t="s">
        <v>77835</v>
      </c>
    </row>
    <row r="1531" spans="1:14" x14ac:dyDescent="0.35">
      <c r="A1531" t="s">
        <v>1544</v>
      </c>
      <c r="B1531" t="s">
        <v>13303</v>
      </c>
      <c r="C1531" t="s">
        <v>25061</v>
      </c>
      <c r="D1531" t="s">
        <v>36677</v>
      </c>
      <c r="E1531" t="s">
        <v>47112</v>
      </c>
      <c r="F1531" t="s">
        <v>56396</v>
      </c>
      <c r="G1531" t="s">
        <v>63320</v>
      </c>
      <c r="H1531" t="s">
        <v>35303</v>
      </c>
      <c r="I1531" t="s">
        <v>66782</v>
      </c>
      <c r="L1531" t="s">
        <v>68503</v>
      </c>
      <c r="M1531" t="s">
        <v>85899</v>
      </c>
      <c r="N1531" t="s">
        <v>77836</v>
      </c>
    </row>
    <row r="1532" spans="1:14" x14ac:dyDescent="0.35">
      <c r="A1532" t="s">
        <v>1545</v>
      </c>
      <c r="B1532" t="s">
        <v>13304</v>
      </c>
      <c r="C1532" t="s">
        <v>25062</v>
      </c>
      <c r="D1532" t="s">
        <v>36678</v>
      </c>
      <c r="E1532" t="s">
        <v>47113</v>
      </c>
      <c r="F1532" t="s">
        <v>56397</v>
      </c>
      <c r="G1532" t="s">
        <v>35303</v>
      </c>
      <c r="H1532" t="s">
        <v>35303</v>
      </c>
      <c r="I1532" t="s">
        <v>35303</v>
      </c>
      <c r="L1532" t="s">
        <v>68504</v>
      </c>
      <c r="M1532" t="s">
        <v>85899</v>
      </c>
      <c r="N1532" t="s">
        <v>77837</v>
      </c>
    </row>
    <row r="1533" spans="1:14" x14ac:dyDescent="0.35">
      <c r="A1533" t="s">
        <v>1546</v>
      </c>
      <c r="B1533" t="s">
        <v>13305</v>
      </c>
      <c r="C1533" t="s">
        <v>25063</v>
      </c>
      <c r="D1533" t="s">
        <v>36679</v>
      </c>
      <c r="E1533" t="s">
        <v>35303</v>
      </c>
      <c r="G1533" t="s">
        <v>35303</v>
      </c>
      <c r="H1533" t="s">
        <v>35303</v>
      </c>
      <c r="I1533" t="s">
        <v>35303</v>
      </c>
    </row>
    <row r="1534" spans="1:14" x14ac:dyDescent="0.35">
      <c r="A1534" t="s">
        <v>1547</v>
      </c>
      <c r="B1534" t="s">
        <v>13306</v>
      </c>
      <c r="C1534" t="s">
        <v>25064</v>
      </c>
      <c r="D1534" t="s">
        <v>35303</v>
      </c>
      <c r="E1534" t="s">
        <v>47114</v>
      </c>
      <c r="F1534" t="s">
        <v>56398</v>
      </c>
      <c r="G1534" t="s">
        <v>35303</v>
      </c>
      <c r="H1534" t="s">
        <v>35303</v>
      </c>
      <c r="I1534" t="s">
        <v>35303</v>
      </c>
      <c r="L1534" t="s">
        <v>68505</v>
      </c>
      <c r="M1534" t="s">
        <v>85899</v>
      </c>
      <c r="N1534" t="s">
        <v>77838</v>
      </c>
    </row>
    <row r="1535" spans="1:14" x14ac:dyDescent="0.35">
      <c r="A1535" t="s">
        <v>1548</v>
      </c>
      <c r="B1535" t="s">
        <v>13307</v>
      </c>
      <c r="C1535" t="s">
        <v>25065</v>
      </c>
      <c r="D1535" t="s">
        <v>36680</v>
      </c>
      <c r="E1535" t="s">
        <v>47115</v>
      </c>
      <c r="F1535" t="s">
        <v>56399</v>
      </c>
      <c r="G1535" t="s">
        <v>63321</v>
      </c>
      <c r="H1535" t="s">
        <v>35303</v>
      </c>
      <c r="I1535" t="s">
        <v>66783</v>
      </c>
      <c r="L1535" t="s">
        <v>68506</v>
      </c>
      <c r="M1535" t="s">
        <v>85905</v>
      </c>
      <c r="N1535" t="s">
        <v>77839</v>
      </c>
    </row>
    <row r="1536" spans="1:14" x14ac:dyDescent="0.35">
      <c r="A1536" t="s">
        <v>1549</v>
      </c>
      <c r="B1536" t="s">
        <v>13308</v>
      </c>
      <c r="C1536" t="s">
        <v>25066</v>
      </c>
      <c r="D1536" t="s">
        <v>36681</v>
      </c>
      <c r="E1536" t="s">
        <v>47116</v>
      </c>
      <c r="F1536" t="s">
        <v>56372</v>
      </c>
      <c r="G1536" t="s">
        <v>35303</v>
      </c>
      <c r="H1536" t="s">
        <v>35303</v>
      </c>
      <c r="I1536" t="s">
        <v>66778</v>
      </c>
      <c r="L1536" t="s">
        <v>68474</v>
      </c>
      <c r="M1536" t="s">
        <v>85899</v>
      </c>
      <c r="N1536" t="s">
        <v>77806</v>
      </c>
    </row>
    <row r="1537" spans="1:16" x14ac:dyDescent="0.35">
      <c r="A1537" t="s">
        <v>1550</v>
      </c>
      <c r="B1537" t="s">
        <v>13309</v>
      </c>
      <c r="C1537" t="s">
        <v>25067</v>
      </c>
      <c r="D1537" t="s">
        <v>36682</v>
      </c>
      <c r="E1537" t="s">
        <v>47117</v>
      </c>
      <c r="F1537" t="s">
        <v>56400</v>
      </c>
      <c r="G1537" t="s">
        <v>35303</v>
      </c>
      <c r="H1537" t="s">
        <v>35303</v>
      </c>
      <c r="I1537" t="s">
        <v>35303</v>
      </c>
      <c r="L1537" t="s">
        <v>68507</v>
      </c>
      <c r="M1537" t="s">
        <v>85898</v>
      </c>
      <c r="N1537" t="s">
        <v>77840</v>
      </c>
    </row>
    <row r="1538" spans="1:16" x14ac:dyDescent="0.35">
      <c r="A1538" t="s">
        <v>1551</v>
      </c>
      <c r="B1538" t="s">
        <v>13310</v>
      </c>
      <c r="C1538" t="s">
        <v>25068</v>
      </c>
      <c r="D1538" t="s">
        <v>36683</v>
      </c>
      <c r="E1538" t="s">
        <v>47118</v>
      </c>
      <c r="F1538" t="s">
        <v>56401</v>
      </c>
      <c r="G1538" t="s">
        <v>35303</v>
      </c>
      <c r="H1538" t="s">
        <v>35303</v>
      </c>
      <c r="I1538" t="s">
        <v>35303</v>
      </c>
      <c r="L1538" t="s">
        <v>68508</v>
      </c>
      <c r="M1538" t="s">
        <v>85899</v>
      </c>
      <c r="N1538" t="s">
        <v>77841</v>
      </c>
      <c r="O1538" t="s">
        <v>76470</v>
      </c>
      <c r="P1538" t="s">
        <v>76471</v>
      </c>
    </row>
    <row r="1539" spans="1:16" x14ac:dyDescent="0.35">
      <c r="A1539" t="s">
        <v>1552</v>
      </c>
      <c r="B1539" t="s">
        <v>13311</v>
      </c>
      <c r="C1539" t="s">
        <v>25069</v>
      </c>
      <c r="D1539" t="s">
        <v>36684</v>
      </c>
      <c r="E1539" t="s">
        <v>47119</v>
      </c>
      <c r="F1539" t="s">
        <v>56402</v>
      </c>
      <c r="G1539" t="s">
        <v>63322</v>
      </c>
      <c r="H1539" t="s">
        <v>35303</v>
      </c>
      <c r="I1539" t="s">
        <v>66784</v>
      </c>
      <c r="L1539" t="s">
        <v>68509</v>
      </c>
      <c r="M1539" t="s">
        <v>85897</v>
      </c>
      <c r="N1539" t="s">
        <v>77842</v>
      </c>
    </row>
    <row r="1540" spans="1:16" x14ac:dyDescent="0.35">
      <c r="A1540" t="s">
        <v>1553</v>
      </c>
      <c r="B1540" t="s">
        <v>13312</v>
      </c>
      <c r="C1540" t="s">
        <v>25070</v>
      </c>
      <c r="D1540" t="s">
        <v>36685</v>
      </c>
      <c r="E1540" t="s">
        <v>47120</v>
      </c>
      <c r="F1540" t="s">
        <v>56403</v>
      </c>
      <c r="G1540" t="s">
        <v>63323</v>
      </c>
      <c r="H1540" t="s">
        <v>35303</v>
      </c>
      <c r="I1540" t="s">
        <v>35303</v>
      </c>
      <c r="L1540" t="s">
        <v>68510</v>
      </c>
      <c r="M1540" t="s">
        <v>85899</v>
      </c>
      <c r="N1540" t="s">
        <v>77843</v>
      </c>
    </row>
    <row r="1541" spans="1:16" x14ac:dyDescent="0.35">
      <c r="A1541" t="s">
        <v>1554</v>
      </c>
      <c r="B1541" t="s">
        <v>13313</v>
      </c>
      <c r="C1541" t="s">
        <v>25071</v>
      </c>
      <c r="D1541" t="s">
        <v>36686</v>
      </c>
      <c r="E1541" t="s">
        <v>47121</v>
      </c>
      <c r="F1541" t="s">
        <v>56404</v>
      </c>
      <c r="G1541" t="s">
        <v>63324</v>
      </c>
      <c r="H1541" t="s">
        <v>35303</v>
      </c>
      <c r="I1541" t="s">
        <v>35303</v>
      </c>
      <c r="L1541" t="s">
        <v>68511</v>
      </c>
      <c r="M1541" t="s">
        <v>85897</v>
      </c>
      <c r="N1541" t="s">
        <v>77844</v>
      </c>
    </row>
    <row r="1542" spans="1:16" x14ac:dyDescent="0.35">
      <c r="A1542" t="s">
        <v>1555</v>
      </c>
      <c r="B1542" t="s">
        <v>13314</v>
      </c>
      <c r="C1542" t="s">
        <v>25072</v>
      </c>
      <c r="D1542" t="s">
        <v>36687</v>
      </c>
      <c r="E1542" t="s">
        <v>35303</v>
      </c>
      <c r="G1542" t="s">
        <v>35303</v>
      </c>
      <c r="H1542" t="s">
        <v>35303</v>
      </c>
      <c r="I1542" t="s">
        <v>35303</v>
      </c>
    </row>
    <row r="1543" spans="1:16" x14ac:dyDescent="0.35">
      <c r="A1543" t="s">
        <v>1556</v>
      </c>
      <c r="B1543" t="s">
        <v>13315</v>
      </c>
      <c r="C1543" t="s">
        <v>25073</v>
      </c>
      <c r="D1543" t="s">
        <v>36688</v>
      </c>
      <c r="E1543" t="s">
        <v>35303</v>
      </c>
      <c r="G1543" t="s">
        <v>35303</v>
      </c>
      <c r="H1543" t="s">
        <v>35303</v>
      </c>
      <c r="I1543" t="s">
        <v>35303</v>
      </c>
    </row>
    <row r="1544" spans="1:16" x14ac:dyDescent="0.35">
      <c r="A1544" t="s">
        <v>1557</v>
      </c>
      <c r="B1544" t="s">
        <v>13316</v>
      </c>
      <c r="C1544" t="s">
        <v>25074</v>
      </c>
      <c r="D1544" t="s">
        <v>36689</v>
      </c>
      <c r="E1544" t="s">
        <v>47122</v>
      </c>
      <c r="F1544" t="s">
        <v>56405</v>
      </c>
      <c r="G1544" t="s">
        <v>35303</v>
      </c>
      <c r="H1544" t="s">
        <v>35303</v>
      </c>
      <c r="I1544" t="s">
        <v>66785</v>
      </c>
      <c r="L1544" t="s">
        <v>68512</v>
      </c>
      <c r="M1544" t="s">
        <v>85899</v>
      </c>
      <c r="N1544" t="s">
        <v>77845</v>
      </c>
    </row>
    <row r="1545" spans="1:16" x14ac:dyDescent="0.35">
      <c r="A1545" t="s">
        <v>1558</v>
      </c>
      <c r="B1545" t="s">
        <v>13317</v>
      </c>
      <c r="C1545" t="s">
        <v>25075</v>
      </c>
      <c r="D1545" t="s">
        <v>36690</v>
      </c>
      <c r="E1545" t="s">
        <v>47123</v>
      </c>
      <c r="G1545" t="s">
        <v>35303</v>
      </c>
      <c r="H1545" t="s">
        <v>35303</v>
      </c>
      <c r="I1545" t="s">
        <v>35303</v>
      </c>
    </row>
    <row r="1546" spans="1:16" x14ac:dyDescent="0.35">
      <c r="A1546" t="s">
        <v>1559</v>
      </c>
      <c r="B1546" t="s">
        <v>13318</v>
      </c>
      <c r="C1546" t="s">
        <v>25076</v>
      </c>
      <c r="D1546" t="s">
        <v>36691</v>
      </c>
      <c r="E1546" t="s">
        <v>47124</v>
      </c>
      <c r="G1546" t="s">
        <v>35303</v>
      </c>
      <c r="H1546" t="s">
        <v>35303</v>
      </c>
      <c r="I1546" t="s">
        <v>35303</v>
      </c>
      <c r="L1546" t="s">
        <v>68513</v>
      </c>
      <c r="M1546" t="s">
        <v>85905</v>
      </c>
      <c r="N1546" t="s">
        <v>77846</v>
      </c>
    </row>
    <row r="1547" spans="1:16" x14ac:dyDescent="0.35">
      <c r="A1547" t="s">
        <v>1560</v>
      </c>
      <c r="B1547" t="s">
        <v>13319</v>
      </c>
      <c r="C1547" t="s">
        <v>25077</v>
      </c>
      <c r="D1547" t="s">
        <v>35957</v>
      </c>
      <c r="E1547" t="s">
        <v>47125</v>
      </c>
      <c r="F1547" t="s">
        <v>55798</v>
      </c>
      <c r="G1547" t="s">
        <v>35303</v>
      </c>
      <c r="H1547" t="s">
        <v>35303</v>
      </c>
      <c r="I1547" t="s">
        <v>66726</v>
      </c>
      <c r="L1547" t="s">
        <v>67832</v>
      </c>
      <c r="M1547" t="s">
        <v>85911</v>
      </c>
      <c r="N1547" t="s">
        <v>77159</v>
      </c>
    </row>
    <row r="1548" spans="1:16" x14ac:dyDescent="0.35">
      <c r="A1548" t="s">
        <v>1561</v>
      </c>
      <c r="B1548" t="s">
        <v>13320</v>
      </c>
      <c r="C1548" t="s">
        <v>25078</v>
      </c>
      <c r="D1548" t="s">
        <v>36692</v>
      </c>
      <c r="E1548" t="s">
        <v>47126</v>
      </c>
      <c r="F1548" t="s">
        <v>56406</v>
      </c>
      <c r="G1548" t="s">
        <v>63325</v>
      </c>
      <c r="H1548" t="s">
        <v>35303</v>
      </c>
      <c r="I1548" t="s">
        <v>35303</v>
      </c>
      <c r="L1548" t="s">
        <v>68514</v>
      </c>
      <c r="M1548" t="s">
        <v>85897</v>
      </c>
      <c r="N1548" t="s">
        <v>77847</v>
      </c>
    </row>
    <row r="1549" spans="1:16" x14ac:dyDescent="0.35">
      <c r="A1549" t="s">
        <v>1562</v>
      </c>
      <c r="B1549" t="s">
        <v>13321</v>
      </c>
      <c r="C1549" t="s">
        <v>25079</v>
      </c>
      <c r="D1549" t="s">
        <v>35303</v>
      </c>
      <c r="E1549" t="s">
        <v>35303</v>
      </c>
      <c r="F1549" t="s">
        <v>56407</v>
      </c>
      <c r="G1549" t="s">
        <v>35303</v>
      </c>
      <c r="H1549" t="s">
        <v>35303</v>
      </c>
      <c r="I1549" t="s">
        <v>66678</v>
      </c>
      <c r="L1549" t="s">
        <v>68515</v>
      </c>
      <c r="M1549" t="s">
        <v>85899</v>
      </c>
      <c r="N1549" t="s">
        <v>77848</v>
      </c>
    </row>
    <row r="1550" spans="1:16" x14ac:dyDescent="0.35">
      <c r="A1550" t="s">
        <v>1563</v>
      </c>
      <c r="B1550" t="s">
        <v>13322</v>
      </c>
      <c r="C1550" t="s">
        <v>25080</v>
      </c>
      <c r="D1550" t="s">
        <v>36693</v>
      </c>
      <c r="E1550" t="s">
        <v>47127</v>
      </c>
      <c r="G1550" t="s">
        <v>35303</v>
      </c>
      <c r="H1550" t="s">
        <v>35303</v>
      </c>
      <c r="I1550" t="s">
        <v>35303</v>
      </c>
      <c r="L1550" t="s">
        <v>68516</v>
      </c>
      <c r="M1550" t="s">
        <v>85928</v>
      </c>
      <c r="N1550" t="s">
        <v>77849</v>
      </c>
    </row>
    <row r="1551" spans="1:16" x14ac:dyDescent="0.35">
      <c r="A1551" t="s">
        <v>1564</v>
      </c>
      <c r="B1551" t="s">
        <v>13323</v>
      </c>
      <c r="C1551" t="s">
        <v>25081</v>
      </c>
      <c r="D1551" t="s">
        <v>36694</v>
      </c>
      <c r="E1551" t="s">
        <v>47128</v>
      </c>
      <c r="G1551" t="s">
        <v>35303</v>
      </c>
      <c r="H1551" t="s">
        <v>35303</v>
      </c>
      <c r="I1551" t="s">
        <v>35303</v>
      </c>
      <c r="L1551" t="s">
        <v>68517</v>
      </c>
      <c r="M1551" t="s">
        <v>85911</v>
      </c>
      <c r="N1551" t="s">
        <v>77850</v>
      </c>
    </row>
    <row r="1552" spans="1:16" x14ac:dyDescent="0.35">
      <c r="A1552" t="s">
        <v>1565</v>
      </c>
      <c r="B1552" t="s">
        <v>13324</v>
      </c>
      <c r="C1552" t="s">
        <v>25082</v>
      </c>
      <c r="D1552" t="s">
        <v>36695</v>
      </c>
      <c r="E1552" t="s">
        <v>47129</v>
      </c>
      <c r="F1552" t="s">
        <v>56408</v>
      </c>
      <c r="G1552" t="s">
        <v>35303</v>
      </c>
      <c r="H1552" t="s">
        <v>35303</v>
      </c>
      <c r="I1552" t="s">
        <v>35303</v>
      </c>
      <c r="L1552" t="s">
        <v>68518</v>
      </c>
      <c r="M1552" t="s">
        <v>85920</v>
      </c>
      <c r="N1552" t="s">
        <v>77851</v>
      </c>
    </row>
    <row r="1553" spans="1:14" x14ac:dyDescent="0.35">
      <c r="A1553" t="s">
        <v>1566</v>
      </c>
      <c r="B1553" t="s">
        <v>13325</v>
      </c>
      <c r="C1553" t="s">
        <v>25083</v>
      </c>
      <c r="D1553" t="s">
        <v>36696</v>
      </c>
      <c r="E1553" t="s">
        <v>47130</v>
      </c>
      <c r="F1553" t="s">
        <v>56409</v>
      </c>
      <c r="G1553" t="s">
        <v>63326</v>
      </c>
      <c r="H1553" t="s">
        <v>35303</v>
      </c>
      <c r="I1553" t="s">
        <v>35303</v>
      </c>
      <c r="L1553" t="s">
        <v>68519</v>
      </c>
      <c r="M1553" t="s">
        <v>85905</v>
      </c>
      <c r="N1553" t="s">
        <v>77852</v>
      </c>
    </row>
    <row r="1554" spans="1:14" x14ac:dyDescent="0.35">
      <c r="A1554" t="s">
        <v>1567</v>
      </c>
      <c r="B1554" t="s">
        <v>13326</v>
      </c>
      <c r="C1554" t="s">
        <v>25084</v>
      </c>
      <c r="D1554" t="s">
        <v>35303</v>
      </c>
      <c r="E1554" t="s">
        <v>47131</v>
      </c>
      <c r="F1554" t="s">
        <v>56410</v>
      </c>
      <c r="G1554" t="s">
        <v>35303</v>
      </c>
      <c r="H1554" t="s">
        <v>35303</v>
      </c>
      <c r="I1554" t="s">
        <v>35303</v>
      </c>
      <c r="L1554" t="s">
        <v>68520</v>
      </c>
      <c r="M1554" t="s">
        <v>85898</v>
      </c>
      <c r="N1554" t="s">
        <v>77853</v>
      </c>
    </row>
    <row r="1555" spans="1:14" x14ac:dyDescent="0.35">
      <c r="A1555" t="s">
        <v>1568</v>
      </c>
      <c r="B1555" t="s">
        <v>13327</v>
      </c>
      <c r="C1555" t="s">
        <v>25085</v>
      </c>
      <c r="D1555" t="s">
        <v>36697</v>
      </c>
      <c r="E1555" t="s">
        <v>35303</v>
      </c>
      <c r="G1555" t="s">
        <v>35303</v>
      </c>
      <c r="H1555" t="s">
        <v>35303</v>
      </c>
      <c r="I1555" t="s">
        <v>35303</v>
      </c>
    </row>
    <row r="1556" spans="1:14" x14ac:dyDescent="0.35">
      <c r="A1556" t="s">
        <v>1569</v>
      </c>
      <c r="B1556" t="s">
        <v>13328</v>
      </c>
      <c r="C1556" t="s">
        <v>25086</v>
      </c>
      <c r="D1556" t="s">
        <v>36698</v>
      </c>
      <c r="E1556" t="s">
        <v>35303</v>
      </c>
      <c r="G1556" t="s">
        <v>35303</v>
      </c>
      <c r="H1556" t="s">
        <v>35303</v>
      </c>
      <c r="I1556" t="s">
        <v>35303</v>
      </c>
    </row>
    <row r="1557" spans="1:14" x14ac:dyDescent="0.35">
      <c r="A1557" t="s">
        <v>1570</v>
      </c>
      <c r="B1557" t="s">
        <v>13329</v>
      </c>
      <c r="C1557" t="s">
        <v>25087</v>
      </c>
      <c r="D1557" t="s">
        <v>36699</v>
      </c>
      <c r="E1557" t="s">
        <v>35303</v>
      </c>
      <c r="G1557" t="s">
        <v>35303</v>
      </c>
      <c r="H1557" t="s">
        <v>35303</v>
      </c>
      <c r="I1557" t="s">
        <v>35303</v>
      </c>
    </row>
    <row r="1558" spans="1:14" x14ac:dyDescent="0.35">
      <c r="A1558" t="s">
        <v>1571</v>
      </c>
      <c r="B1558" t="s">
        <v>13330</v>
      </c>
      <c r="C1558" t="s">
        <v>25088</v>
      </c>
      <c r="D1558" t="s">
        <v>36700</v>
      </c>
      <c r="E1558" t="s">
        <v>47132</v>
      </c>
      <c r="F1558" t="s">
        <v>56411</v>
      </c>
      <c r="G1558" t="s">
        <v>35303</v>
      </c>
      <c r="H1558" t="s">
        <v>35303</v>
      </c>
      <c r="I1558" t="s">
        <v>35303</v>
      </c>
      <c r="L1558" t="s">
        <v>68521</v>
      </c>
      <c r="M1558" t="s">
        <v>85898</v>
      </c>
      <c r="N1558" t="s">
        <v>77854</v>
      </c>
    </row>
    <row r="1559" spans="1:14" x14ac:dyDescent="0.35">
      <c r="A1559" t="s">
        <v>1572</v>
      </c>
      <c r="B1559" t="s">
        <v>13331</v>
      </c>
      <c r="C1559" t="s">
        <v>25089</v>
      </c>
      <c r="D1559" t="s">
        <v>36701</v>
      </c>
      <c r="E1559" t="s">
        <v>47133</v>
      </c>
      <c r="F1559" t="s">
        <v>56412</v>
      </c>
      <c r="G1559" t="s">
        <v>35303</v>
      </c>
      <c r="H1559" t="s">
        <v>35303</v>
      </c>
      <c r="I1559" t="s">
        <v>35303</v>
      </c>
      <c r="L1559" t="s">
        <v>68522</v>
      </c>
      <c r="M1559" t="s">
        <v>85905</v>
      </c>
      <c r="N1559" t="s">
        <v>77855</v>
      </c>
    </row>
    <row r="1560" spans="1:14" x14ac:dyDescent="0.35">
      <c r="A1560" t="s">
        <v>1573</v>
      </c>
      <c r="B1560" t="s">
        <v>13332</v>
      </c>
      <c r="C1560" t="s">
        <v>25090</v>
      </c>
      <c r="D1560" t="s">
        <v>36702</v>
      </c>
      <c r="E1560" t="s">
        <v>47134</v>
      </c>
      <c r="F1560" t="s">
        <v>56413</v>
      </c>
      <c r="G1560" t="s">
        <v>63327</v>
      </c>
      <c r="H1560" t="s">
        <v>66366</v>
      </c>
      <c r="I1560" t="s">
        <v>66699</v>
      </c>
      <c r="L1560" t="s">
        <v>68523</v>
      </c>
      <c r="M1560" t="s">
        <v>85896</v>
      </c>
      <c r="N1560" t="s">
        <v>77856</v>
      </c>
    </row>
    <row r="1561" spans="1:14" x14ac:dyDescent="0.35">
      <c r="A1561" t="s">
        <v>1574</v>
      </c>
      <c r="B1561" t="s">
        <v>13333</v>
      </c>
      <c r="C1561" t="s">
        <v>25091</v>
      </c>
      <c r="D1561" t="s">
        <v>35303</v>
      </c>
      <c r="E1561" t="s">
        <v>47135</v>
      </c>
      <c r="F1561" t="s">
        <v>56414</v>
      </c>
      <c r="G1561" t="s">
        <v>35303</v>
      </c>
      <c r="H1561" t="s">
        <v>35303</v>
      </c>
      <c r="I1561" t="s">
        <v>35303</v>
      </c>
      <c r="L1561" t="s">
        <v>68524</v>
      </c>
      <c r="M1561" t="s">
        <v>85939</v>
      </c>
      <c r="N1561" t="s">
        <v>77857</v>
      </c>
    </row>
    <row r="1562" spans="1:14" x14ac:dyDescent="0.35">
      <c r="A1562" t="s">
        <v>1575</v>
      </c>
      <c r="B1562" t="s">
        <v>13334</v>
      </c>
      <c r="C1562" t="s">
        <v>25092</v>
      </c>
      <c r="D1562" t="s">
        <v>36703</v>
      </c>
      <c r="E1562" t="s">
        <v>47136</v>
      </c>
      <c r="F1562" t="s">
        <v>56415</v>
      </c>
      <c r="G1562" t="s">
        <v>35303</v>
      </c>
      <c r="H1562" t="s">
        <v>66367</v>
      </c>
      <c r="I1562" t="s">
        <v>66709</v>
      </c>
      <c r="L1562" t="s">
        <v>68525</v>
      </c>
      <c r="M1562" t="s">
        <v>85899</v>
      </c>
      <c r="N1562" t="s">
        <v>77858</v>
      </c>
    </row>
    <row r="1563" spans="1:14" x14ac:dyDescent="0.35">
      <c r="A1563" t="s">
        <v>1576</v>
      </c>
      <c r="B1563" t="s">
        <v>13335</v>
      </c>
      <c r="C1563" t="s">
        <v>25093</v>
      </c>
      <c r="D1563" t="s">
        <v>35303</v>
      </c>
      <c r="E1563" t="s">
        <v>47137</v>
      </c>
      <c r="F1563" t="s">
        <v>56416</v>
      </c>
      <c r="G1563" t="s">
        <v>35303</v>
      </c>
      <c r="H1563" t="s">
        <v>35303</v>
      </c>
      <c r="I1563" t="s">
        <v>35303</v>
      </c>
      <c r="L1563" t="s">
        <v>68526</v>
      </c>
      <c r="M1563" t="s">
        <v>85899</v>
      </c>
      <c r="N1563" t="s">
        <v>77859</v>
      </c>
    </row>
    <row r="1564" spans="1:14" x14ac:dyDescent="0.35">
      <c r="A1564" t="s">
        <v>1577</v>
      </c>
      <c r="B1564" t="s">
        <v>13336</v>
      </c>
      <c r="C1564" t="s">
        <v>25094</v>
      </c>
      <c r="D1564" t="s">
        <v>36704</v>
      </c>
      <c r="E1564" t="s">
        <v>47138</v>
      </c>
      <c r="F1564" t="s">
        <v>56417</v>
      </c>
      <c r="G1564" t="s">
        <v>63328</v>
      </c>
      <c r="H1564" t="s">
        <v>35303</v>
      </c>
      <c r="I1564" t="s">
        <v>35303</v>
      </c>
      <c r="L1564" t="s">
        <v>68527</v>
      </c>
      <c r="M1564" t="s">
        <v>85899</v>
      </c>
      <c r="N1564" t="s">
        <v>77860</v>
      </c>
    </row>
    <row r="1565" spans="1:14" x14ac:dyDescent="0.35">
      <c r="A1565" t="s">
        <v>1578</v>
      </c>
      <c r="B1565" t="s">
        <v>13337</v>
      </c>
      <c r="C1565" t="s">
        <v>25095</v>
      </c>
      <c r="D1565" t="s">
        <v>36705</v>
      </c>
      <c r="E1565" t="s">
        <v>47139</v>
      </c>
      <c r="F1565" t="s">
        <v>56418</v>
      </c>
      <c r="G1565" t="s">
        <v>35303</v>
      </c>
      <c r="H1565" t="s">
        <v>35303</v>
      </c>
      <c r="I1565" t="s">
        <v>35303</v>
      </c>
      <c r="L1565" t="s">
        <v>68528</v>
      </c>
      <c r="M1565" t="s">
        <v>85899</v>
      </c>
      <c r="N1565" t="s">
        <v>77861</v>
      </c>
    </row>
    <row r="1566" spans="1:14" x14ac:dyDescent="0.35">
      <c r="A1566" t="s">
        <v>1579</v>
      </c>
      <c r="B1566" t="s">
        <v>13338</v>
      </c>
      <c r="C1566" t="s">
        <v>25096</v>
      </c>
      <c r="D1566" t="s">
        <v>35303</v>
      </c>
      <c r="E1566" t="s">
        <v>47140</v>
      </c>
      <c r="F1566" t="s">
        <v>56419</v>
      </c>
      <c r="G1566" t="s">
        <v>35303</v>
      </c>
      <c r="H1566" t="s">
        <v>35303</v>
      </c>
      <c r="I1566" t="s">
        <v>35303</v>
      </c>
      <c r="L1566" t="s">
        <v>68529</v>
      </c>
      <c r="M1566" t="s">
        <v>85899</v>
      </c>
      <c r="N1566" t="s">
        <v>77862</v>
      </c>
    </row>
    <row r="1567" spans="1:14" x14ac:dyDescent="0.35">
      <c r="A1567" t="s">
        <v>1580</v>
      </c>
      <c r="B1567" t="s">
        <v>13339</v>
      </c>
      <c r="C1567" t="s">
        <v>25097</v>
      </c>
      <c r="D1567" t="s">
        <v>36706</v>
      </c>
      <c r="E1567" t="s">
        <v>47141</v>
      </c>
      <c r="F1567" t="s">
        <v>56420</v>
      </c>
      <c r="G1567" t="s">
        <v>35303</v>
      </c>
      <c r="H1567" t="s">
        <v>35303</v>
      </c>
      <c r="I1567" t="s">
        <v>35303</v>
      </c>
      <c r="L1567" t="s">
        <v>68530</v>
      </c>
      <c r="M1567" t="s">
        <v>85899</v>
      </c>
      <c r="N1567" t="s">
        <v>77863</v>
      </c>
    </row>
    <row r="1568" spans="1:14" x14ac:dyDescent="0.35">
      <c r="A1568" t="s">
        <v>1581</v>
      </c>
      <c r="B1568" t="s">
        <v>13340</v>
      </c>
      <c r="C1568" t="s">
        <v>25098</v>
      </c>
      <c r="D1568" t="s">
        <v>36707</v>
      </c>
      <c r="E1568" t="s">
        <v>47142</v>
      </c>
      <c r="F1568" t="s">
        <v>56421</v>
      </c>
      <c r="G1568" t="s">
        <v>63329</v>
      </c>
      <c r="H1568" t="s">
        <v>35303</v>
      </c>
      <c r="I1568" t="s">
        <v>35303</v>
      </c>
      <c r="L1568" t="s">
        <v>68531</v>
      </c>
      <c r="M1568" t="s">
        <v>85901</v>
      </c>
      <c r="N1568" t="s">
        <v>77864</v>
      </c>
    </row>
    <row r="1569" spans="1:14" x14ac:dyDescent="0.35">
      <c r="A1569" t="s">
        <v>1582</v>
      </c>
      <c r="B1569" t="s">
        <v>13341</v>
      </c>
      <c r="C1569" t="s">
        <v>25099</v>
      </c>
      <c r="D1569" t="s">
        <v>36708</v>
      </c>
      <c r="E1569" t="s">
        <v>35303</v>
      </c>
      <c r="G1569" t="s">
        <v>35303</v>
      </c>
      <c r="H1569" t="s">
        <v>35303</v>
      </c>
      <c r="I1569" t="s">
        <v>35303</v>
      </c>
    </row>
    <row r="1570" spans="1:14" x14ac:dyDescent="0.35">
      <c r="A1570" t="s">
        <v>1583</v>
      </c>
      <c r="B1570" t="s">
        <v>13342</v>
      </c>
      <c r="C1570" t="s">
        <v>25100</v>
      </c>
      <c r="D1570" t="s">
        <v>36709</v>
      </c>
      <c r="E1570" t="s">
        <v>47143</v>
      </c>
      <c r="F1570" t="s">
        <v>56422</v>
      </c>
      <c r="G1570" t="s">
        <v>63330</v>
      </c>
      <c r="H1570" t="s">
        <v>35303</v>
      </c>
      <c r="I1570" t="s">
        <v>35303</v>
      </c>
      <c r="L1570" t="s">
        <v>68532</v>
      </c>
      <c r="M1570" t="s">
        <v>85897</v>
      </c>
      <c r="N1570" t="s">
        <v>77865</v>
      </c>
    </row>
    <row r="1571" spans="1:14" x14ac:dyDescent="0.35">
      <c r="A1571" t="s">
        <v>1584</v>
      </c>
      <c r="B1571" t="s">
        <v>13343</v>
      </c>
      <c r="C1571" t="s">
        <v>25101</v>
      </c>
      <c r="D1571" t="s">
        <v>36710</v>
      </c>
      <c r="E1571" t="s">
        <v>47144</v>
      </c>
      <c r="F1571" t="s">
        <v>56423</v>
      </c>
      <c r="G1571" t="s">
        <v>63331</v>
      </c>
      <c r="H1571" t="s">
        <v>35303</v>
      </c>
      <c r="I1571" t="s">
        <v>35303</v>
      </c>
      <c r="L1571" t="s">
        <v>68533</v>
      </c>
      <c r="M1571" t="s">
        <v>85912</v>
      </c>
      <c r="N1571" t="s">
        <v>77866</v>
      </c>
    </row>
    <row r="1572" spans="1:14" x14ac:dyDescent="0.35">
      <c r="A1572" t="s">
        <v>1585</v>
      </c>
      <c r="B1572" t="s">
        <v>13344</v>
      </c>
      <c r="C1572" t="s">
        <v>25102</v>
      </c>
      <c r="D1572" t="s">
        <v>35303</v>
      </c>
      <c r="E1572" t="s">
        <v>47145</v>
      </c>
      <c r="F1572" t="s">
        <v>56424</v>
      </c>
      <c r="G1572" t="s">
        <v>35303</v>
      </c>
      <c r="H1572" t="s">
        <v>35303</v>
      </c>
      <c r="I1572" t="s">
        <v>35303</v>
      </c>
      <c r="L1572" t="s">
        <v>13344</v>
      </c>
      <c r="M1572" t="s">
        <v>85902</v>
      </c>
      <c r="N1572" t="s">
        <v>77867</v>
      </c>
    </row>
    <row r="1573" spans="1:14" x14ac:dyDescent="0.35">
      <c r="A1573" t="s">
        <v>1586</v>
      </c>
      <c r="B1573" t="s">
        <v>13345</v>
      </c>
      <c r="C1573" t="s">
        <v>25103</v>
      </c>
      <c r="D1573" t="s">
        <v>36711</v>
      </c>
      <c r="E1573" t="s">
        <v>35303</v>
      </c>
      <c r="G1573" t="s">
        <v>35303</v>
      </c>
      <c r="H1573" t="s">
        <v>35303</v>
      </c>
      <c r="I1573" t="s">
        <v>35303</v>
      </c>
    </row>
    <row r="1574" spans="1:14" x14ac:dyDescent="0.35">
      <c r="A1574" t="s">
        <v>1587</v>
      </c>
      <c r="B1574" t="s">
        <v>13346</v>
      </c>
      <c r="C1574" t="s">
        <v>25104</v>
      </c>
      <c r="D1574" t="s">
        <v>35303</v>
      </c>
      <c r="E1574" t="s">
        <v>47146</v>
      </c>
      <c r="F1574" t="s">
        <v>56425</v>
      </c>
      <c r="G1574" t="s">
        <v>35303</v>
      </c>
      <c r="H1574" t="s">
        <v>35303</v>
      </c>
      <c r="I1574" t="s">
        <v>35303</v>
      </c>
      <c r="L1574" t="s">
        <v>68534</v>
      </c>
      <c r="M1574" t="s">
        <v>85899</v>
      </c>
      <c r="N1574" t="s">
        <v>77868</v>
      </c>
    </row>
    <row r="1575" spans="1:14" x14ac:dyDescent="0.35">
      <c r="A1575" t="s">
        <v>1588</v>
      </c>
      <c r="B1575" t="s">
        <v>13347</v>
      </c>
      <c r="C1575" t="s">
        <v>25105</v>
      </c>
      <c r="D1575" t="s">
        <v>36712</v>
      </c>
      <c r="E1575" t="s">
        <v>35303</v>
      </c>
      <c r="F1575" t="s">
        <v>56426</v>
      </c>
      <c r="G1575" t="s">
        <v>35303</v>
      </c>
      <c r="H1575" t="s">
        <v>35303</v>
      </c>
      <c r="I1575" t="s">
        <v>35303</v>
      </c>
      <c r="L1575" t="s">
        <v>68535</v>
      </c>
      <c r="M1575" t="s">
        <v>85897</v>
      </c>
      <c r="N1575" t="s">
        <v>77869</v>
      </c>
    </row>
    <row r="1576" spans="1:14" x14ac:dyDescent="0.35">
      <c r="A1576" t="s">
        <v>1589</v>
      </c>
      <c r="B1576" t="s">
        <v>13348</v>
      </c>
      <c r="C1576" t="s">
        <v>25106</v>
      </c>
      <c r="D1576" t="s">
        <v>36713</v>
      </c>
      <c r="E1576" t="s">
        <v>47147</v>
      </c>
      <c r="F1576" t="s">
        <v>56427</v>
      </c>
      <c r="G1576" t="s">
        <v>63332</v>
      </c>
      <c r="H1576" t="s">
        <v>35303</v>
      </c>
      <c r="I1576" t="s">
        <v>66705</v>
      </c>
      <c r="L1576" t="s">
        <v>68536</v>
      </c>
      <c r="M1576" t="s">
        <v>85899</v>
      </c>
      <c r="N1576" t="s">
        <v>77870</v>
      </c>
    </row>
    <row r="1577" spans="1:14" x14ac:dyDescent="0.35">
      <c r="A1577" t="s">
        <v>1590</v>
      </c>
      <c r="B1577" t="s">
        <v>13349</v>
      </c>
      <c r="C1577" t="s">
        <v>25107</v>
      </c>
      <c r="D1577" t="s">
        <v>36714</v>
      </c>
      <c r="E1577" t="s">
        <v>47148</v>
      </c>
      <c r="G1577" t="s">
        <v>63333</v>
      </c>
      <c r="H1577" t="s">
        <v>35303</v>
      </c>
      <c r="I1577" t="s">
        <v>35303</v>
      </c>
      <c r="L1577" t="s">
        <v>68537</v>
      </c>
      <c r="M1577" t="s">
        <v>85905</v>
      </c>
      <c r="N1577" t="s">
        <v>77871</v>
      </c>
    </row>
    <row r="1578" spans="1:14" x14ac:dyDescent="0.35">
      <c r="A1578" t="s">
        <v>1591</v>
      </c>
      <c r="B1578" t="s">
        <v>13350</v>
      </c>
      <c r="C1578" t="s">
        <v>25108</v>
      </c>
      <c r="D1578" t="s">
        <v>36715</v>
      </c>
      <c r="E1578" t="s">
        <v>47149</v>
      </c>
      <c r="G1578" t="s">
        <v>63334</v>
      </c>
      <c r="H1578" t="s">
        <v>35303</v>
      </c>
      <c r="I1578" t="s">
        <v>35303</v>
      </c>
      <c r="L1578" t="s">
        <v>68538</v>
      </c>
      <c r="M1578" t="s">
        <v>85897</v>
      </c>
      <c r="N1578" t="s">
        <v>77872</v>
      </c>
    </row>
    <row r="1579" spans="1:14" x14ac:dyDescent="0.35">
      <c r="A1579" t="s">
        <v>1592</v>
      </c>
      <c r="B1579" t="s">
        <v>13351</v>
      </c>
      <c r="C1579" t="s">
        <v>25109</v>
      </c>
      <c r="D1579" t="s">
        <v>36716</v>
      </c>
      <c r="E1579" t="s">
        <v>47150</v>
      </c>
      <c r="F1579" t="s">
        <v>56428</v>
      </c>
      <c r="G1579" t="s">
        <v>35303</v>
      </c>
      <c r="H1579" t="s">
        <v>35303</v>
      </c>
      <c r="I1579" t="s">
        <v>35303</v>
      </c>
      <c r="L1579" t="s">
        <v>68539</v>
      </c>
      <c r="M1579" t="s">
        <v>85897</v>
      </c>
      <c r="N1579" t="s">
        <v>77873</v>
      </c>
    </row>
    <row r="1580" spans="1:14" x14ac:dyDescent="0.35">
      <c r="A1580" t="s">
        <v>1593</v>
      </c>
      <c r="B1580" t="s">
        <v>13352</v>
      </c>
      <c r="C1580" t="s">
        <v>25110</v>
      </c>
      <c r="D1580" t="s">
        <v>36717</v>
      </c>
      <c r="E1580" t="s">
        <v>47151</v>
      </c>
      <c r="F1580" t="s">
        <v>56429</v>
      </c>
      <c r="G1580" t="s">
        <v>35303</v>
      </c>
      <c r="H1580" t="s">
        <v>35303</v>
      </c>
      <c r="I1580" t="s">
        <v>35303</v>
      </c>
      <c r="L1580" t="s">
        <v>68540</v>
      </c>
      <c r="M1580" t="s">
        <v>85925</v>
      </c>
      <c r="N1580" t="s">
        <v>77874</v>
      </c>
    </row>
    <row r="1581" spans="1:14" x14ac:dyDescent="0.35">
      <c r="A1581" t="s">
        <v>1594</v>
      </c>
      <c r="B1581" t="s">
        <v>13353</v>
      </c>
      <c r="C1581" t="s">
        <v>25111</v>
      </c>
      <c r="D1581" t="s">
        <v>36718</v>
      </c>
      <c r="E1581" t="s">
        <v>47152</v>
      </c>
      <c r="F1581" t="s">
        <v>56430</v>
      </c>
      <c r="G1581" t="s">
        <v>35303</v>
      </c>
      <c r="H1581" t="s">
        <v>35303</v>
      </c>
      <c r="I1581" t="s">
        <v>35303</v>
      </c>
      <c r="L1581" t="s">
        <v>68541</v>
      </c>
      <c r="M1581" t="s">
        <v>85899</v>
      </c>
      <c r="N1581" t="s">
        <v>77875</v>
      </c>
    </row>
    <row r="1582" spans="1:14" x14ac:dyDescent="0.35">
      <c r="A1582" t="s">
        <v>1595</v>
      </c>
      <c r="B1582" t="s">
        <v>13354</v>
      </c>
      <c r="C1582" t="s">
        <v>25112</v>
      </c>
      <c r="D1582" t="s">
        <v>36719</v>
      </c>
      <c r="E1582" t="s">
        <v>47153</v>
      </c>
      <c r="F1582" t="s">
        <v>56431</v>
      </c>
      <c r="G1582" t="s">
        <v>35303</v>
      </c>
      <c r="H1582" t="s">
        <v>35303</v>
      </c>
      <c r="I1582" t="s">
        <v>35303</v>
      </c>
      <c r="L1582" t="s">
        <v>68542</v>
      </c>
      <c r="M1582" t="s">
        <v>85899</v>
      </c>
      <c r="N1582" t="s">
        <v>77876</v>
      </c>
    </row>
    <row r="1583" spans="1:14" x14ac:dyDescent="0.35">
      <c r="A1583" t="s">
        <v>1596</v>
      </c>
      <c r="B1583" t="s">
        <v>13355</v>
      </c>
      <c r="C1583" t="s">
        <v>25113</v>
      </c>
      <c r="D1583" t="s">
        <v>36720</v>
      </c>
      <c r="E1583" t="s">
        <v>35303</v>
      </c>
      <c r="G1583" t="s">
        <v>35303</v>
      </c>
      <c r="H1583" t="s">
        <v>35303</v>
      </c>
      <c r="I1583" t="s">
        <v>35303</v>
      </c>
    </row>
    <row r="1584" spans="1:14" x14ac:dyDescent="0.35">
      <c r="A1584" t="s">
        <v>1597</v>
      </c>
      <c r="B1584" t="s">
        <v>13356</v>
      </c>
      <c r="C1584" t="s">
        <v>25114</v>
      </c>
      <c r="D1584" t="s">
        <v>36721</v>
      </c>
      <c r="E1584" t="s">
        <v>47154</v>
      </c>
      <c r="F1584" t="s">
        <v>56432</v>
      </c>
      <c r="G1584" t="s">
        <v>35303</v>
      </c>
      <c r="H1584" t="s">
        <v>35303</v>
      </c>
      <c r="I1584" t="s">
        <v>35303</v>
      </c>
      <c r="L1584" t="s">
        <v>68543</v>
      </c>
      <c r="M1584" t="s">
        <v>85902</v>
      </c>
      <c r="N1584" t="s">
        <v>77877</v>
      </c>
    </row>
    <row r="1585" spans="1:15" x14ac:dyDescent="0.35">
      <c r="A1585" t="s">
        <v>1598</v>
      </c>
      <c r="B1585" t="s">
        <v>13357</v>
      </c>
      <c r="C1585" t="s">
        <v>25115</v>
      </c>
      <c r="D1585" t="s">
        <v>36722</v>
      </c>
      <c r="E1585" t="s">
        <v>47155</v>
      </c>
      <c r="F1585" t="s">
        <v>55264</v>
      </c>
      <c r="G1585" t="s">
        <v>63335</v>
      </c>
      <c r="H1585" t="s">
        <v>35303</v>
      </c>
      <c r="I1585" t="s">
        <v>35303</v>
      </c>
      <c r="L1585" t="s">
        <v>67261</v>
      </c>
      <c r="M1585" t="s">
        <v>85899</v>
      </c>
      <c r="N1585" t="s">
        <v>76580</v>
      </c>
    </row>
    <row r="1586" spans="1:15" x14ac:dyDescent="0.35">
      <c r="A1586" t="s">
        <v>1599</v>
      </c>
      <c r="B1586" t="s">
        <v>13358</v>
      </c>
      <c r="C1586" t="s">
        <v>25116</v>
      </c>
      <c r="D1586" t="s">
        <v>36723</v>
      </c>
      <c r="E1586" t="s">
        <v>35303</v>
      </c>
      <c r="G1586" t="s">
        <v>35303</v>
      </c>
      <c r="H1586" t="s">
        <v>35303</v>
      </c>
      <c r="I1586" t="s">
        <v>35303</v>
      </c>
    </row>
    <row r="1587" spans="1:15" x14ac:dyDescent="0.35">
      <c r="A1587" t="s">
        <v>1600</v>
      </c>
      <c r="B1587" t="s">
        <v>13359</v>
      </c>
      <c r="C1587" t="s">
        <v>25117</v>
      </c>
      <c r="D1587" t="s">
        <v>36724</v>
      </c>
      <c r="E1587" t="s">
        <v>47156</v>
      </c>
      <c r="F1587" t="s">
        <v>56433</v>
      </c>
      <c r="G1587" t="s">
        <v>35303</v>
      </c>
      <c r="H1587" t="s">
        <v>35303</v>
      </c>
      <c r="I1587" t="s">
        <v>35303</v>
      </c>
      <c r="L1587" t="s">
        <v>68544</v>
      </c>
      <c r="M1587" t="s">
        <v>85899</v>
      </c>
      <c r="N1587" t="s">
        <v>77878</v>
      </c>
    </row>
    <row r="1588" spans="1:15" x14ac:dyDescent="0.35">
      <c r="A1588" t="s">
        <v>1601</v>
      </c>
      <c r="B1588" t="s">
        <v>13360</v>
      </c>
      <c r="C1588" t="s">
        <v>25118</v>
      </c>
      <c r="D1588" t="s">
        <v>35303</v>
      </c>
      <c r="E1588" t="s">
        <v>47157</v>
      </c>
      <c r="F1588" t="s">
        <v>56434</v>
      </c>
      <c r="G1588" t="s">
        <v>35303</v>
      </c>
      <c r="H1588" t="s">
        <v>35303</v>
      </c>
      <c r="I1588" t="s">
        <v>35303</v>
      </c>
      <c r="L1588" t="s">
        <v>68545</v>
      </c>
      <c r="M1588" t="s">
        <v>85898</v>
      </c>
      <c r="N1588" t="s">
        <v>77879</v>
      </c>
    </row>
    <row r="1589" spans="1:15" x14ac:dyDescent="0.35">
      <c r="A1589" t="s">
        <v>1602</v>
      </c>
      <c r="B1589" t="s">
        <v>13361</v>
      </c>
      <c r="C1589" t="s">
        <v>25119</v>
      </c>
      <c r="D1589" t="s">
        <v>36725</v>
      </c>
      <c r="E1589" t="s">
        <v>47158</v>
      </c>
      <c r="F1589" t="s">
        <v>56435</v>
      </c>
      <c r="G1589" t="s">
        <v>63336</v>
      </c>
      <c r="H1589" t="s">
        <v>35303</v>
      </c>
      <c r="I1589" t="s">
        <v>35303</v>
      </c>
      <c r="L1589" t="s">
        <v>68546</v>
      </c>
      <c r="M1589" t="s">
        <v>85899</v>
      </c>
      <c r="N1589" t="s">
        <v>77880</v>
      </c>
    </row>
    <row r="1590" spans="1:15" x14ac:dyDescent="0.35">
      <c r="A1590" t="s">
        <v>1603</v>
      </c>
      <c r="B1590" t="s">
        <v>13362</v>
      </c>
      <c r="C1590" t="s">
        <v>25120</v>
      </c>
      <c r="D1590" t="s">
        <v>36726</v>
      </c>
      <c r="E1590" t="s">
        <v>47159</v>
      </c>
      <c r="F1590" t="s">
        <v>56436</v>
      </c>
      <c r="G1590" t="s">
        <v>35303</v>
      </c>
      <c r="H1590" t="s">
        <v>35303</v>
      </c>
      <c r="I1590" t="s">
        <v>35303</v>
      </c>
      <c r="L1590" t="s">
        <v>68547</v>
      </c>
      <c r="M1590" t="s">
        <v>85925</v>
      </c>
      <c r="N1590" t="s">
        <v>77881</v>
      </c>
    </row>
    <row r="1591" spans="1:15" x14ac:dyDescent="0.35">
      <c r="A1591" t="s">
        <v>1604</v>
      </c>
      <c r="B1591" t="s">
        <v>13363</v>
      </c>
      <c r="C1591" t="s">
        <v>25121</v>
      </c>
      <c r="D1591" t="s">
        <v>36727</v>
      </c>
      <c r="E1591" t="s">
        <v>47160</v>
      </c>
      <c r="F1591" t="s">
        <v>56437</v>
      </c>
      <c r="G1591" t="s">
        <v>63337</v>
      </c>
      <c r="H1591" t="s">
        <v>35303</v>
      </c>
      <c r="I1591" t="s">
        <v>35303</v>
      </c>
      <c r="L1591" t="s">
        <v>68548</v>
      </c>
      <c r="M1591" t="s">
        <v>85899</v>
      </c>
      <c r="N1591" t="s">
        <v>77882</v>
      </c>
    </row>
    <row r="1592" spans="1:15" x14ac:dyDescent="0.35">
      <c r="A1592" t="s">
        <v>1605</v>
      </c>
      <c r="B1592" t="s">
        <v>13364</v>
      </c>
      <c r="C1592" t="s">
        <v>25122</v>
      </c>
      <c r="D1592" t="s">
        <v>36728</v>
      </c>
      <c r="E1592" t="s">
        <v>47161</v>
      </c>
      <c r="F1592" t="s">
        <v>56438</v>
      </c>
      <c r="G1592" t="s">
        <v>35303</v>
      </c>
      <c r="H1592" t="s">
        <v>35303</v>
      </c>
      <c r="I1592" t="s">
        <v>35303</v>
      </c>
      <c r="L1592" t="s">
        <v>68549</v>
      </c>
      <c r="M1592" t="s">
        <v>85900</v>
      </c>
      <c r="N1592" t="s">
        <v>77883</v>
      </c>
    </row>
    <row r="1593" spans="1:15" x14ac:dyDescent="0.35">
      <c r="A1593" t="s">
        <v>1606</v>
      </c>
      <c r="B1593" t="s">
        <v>13365</v>
      </c>
      <c r="C1593" t="s">
        <v>25123</v>
      </c>
      <c r="D1593" t="s">
        <v>36729</v>
      </c>
      <c r="E1593" t="s">
        <v>47162</v>
      </c>
      <c r="F1593" t="s">
        <v>56439</v>
      </c>
      <c r="G1593" t="s">
        <v>35303</v>
      </c>
      <c r="H1593" t="s">
        <v>35303</v>
      </c>
      <c r="I1593" t="s">
        <v>35303</v>
      </c>
      <c r="L1593" t="s">
        <v>68550</v>
      </c>
      <c r="M1593" t="s">
        <v>85900</v>
      </c>
      <c r="N1593" t="s">
        <v>77884</v>
      </c>
    </row>
    <row r="1594" spans="1:15" x14ac:dyDescent="0.35">
      <c r="A1594" t="s">
        <v>1607</v>
      </c>
      <c r="B1594" t="s">
        <v>13366</v>
      </c>
      <c r="C1594" t="s">
        <v>25124</v>
      </c>
      <c r="D1594" t="s">
        <v>36730</v>
      </c>
      <c r="E1594" t="s">
        <v>35303</v>
      </c>
      <c r="G1594" t="s">
        <v>35303</v>
      </c>
      <c r="H1594" t="s">
        <v>35303</v>
      </c>
      <c r="I1594" t="s">
        <v>35303</v>
      </c>
    </row>
    <row r="1595" spans="1:15" x14ac:dyDescent="0.35">
      <c r="A1595" t="s">
        <v>1608</v>
      </c>
      <c r="B1595" t="s">
        <v>13367</v>
      </c>
      <c r="C1595" t="s">
        <v>25125</v>
      </c>
      <c r="D1595" t="s">
        <v>35303</v>
      </c>
      <c r="E1595" t="s">
        <v>47163</v>
      </c>
      <c r="G1595" t="s">
        <v>35303</v>
      </c>
      <c r="H1595" t="s">
        <v>35303</v>
      </c>
      <c r="I1595" t="s">
        <v>35303</v>
      </c>
      <c r="L1595" t="s">
        <v>68551</v>
      </c>
      <c r="M1595" t="s">
        <v>85910</v>
      </c>
      <c r="N1595" t="s">
        <v>77885</v>
      </c>
      <c r="O1595" t="s">
        <v>76470</v>
      </c>
    </row>
    <row r="1596" spans="1:15" x14ac:dyDescent="0.35">
      <c r="A1596" t="s">
        <v>1609</v>
      </c>
      <c r="B1596" t="s">
        <v>13368</v>
      </c>
      <c r="C1596" t="s">
        <v>25126</v>
      </c>
      <c r="D1596" t="s">
        <v>36731</v>
      </c>
      <c r="E1596" t="s">
        <v>47164</v>
      </c>
      <c r="F1596" t="s">
        <v>56440</v>
      </c>
      <c r="G1596" t="s">
        <v>35303</v>
      </c>
      <c r="H1596" t="s">
        <v>35303</v>
      </c>
      <c r="I1596" t="s">
        <v>35303</v>
      </c>
      <c r="L1596" t="s">
        <v>68552</v>
      </c>
      <c r="M1596" t="s">
        <v>85906</v>
      </c>
      <c r="N1596" t="s">
        <v>77886</v>
      </c>
    </row>
    <row r="1597" spans="1:15" x14ac:dyDescent="0.35">
      <c r="A1597" t="s">
        <v>1610</v>
      </c>
      <c r="B1597" t="s">
        <v>13369</v>
      </c>
      <c r="C1597" t="s">
        <v>25127</v>
      </c>
      <c r="D1597" t="s">
        <v>36732</v>
      </c>
      <c r="E1597" t="s">
        <v>47165</v>
      </c>
      <c r="F1597" t="s">
        <v>56441</v>
      </c>
      <c r="G1597" t="s">
        <v>35303</v>
      </c>
      <c r="H1597" t="s">
        <v>35303</v>
      </c>
      <c r="I1597" t="s">
        <v>35303</v>
      </c>
      <c r="L1597" t="s">
        <v>68553</v>
      </c>
      <c r="M1597" t="s">
        <v>85908</v>
      </c>
      <c r="N1597" t="s">
        <v>77887</v>
      </c>
    </row>
    <row r="1598" spans="1:15" x14ac:dyDescent="0.35">
      <c r="A1598" t="s">
        <v>1611</v>
      </c>
      <c r="B1598" t="s">
        <v>13370</v>
      </c>
      <c r="C1598" t="s">
        <v>25128</v>
      </c>
      <c r="D1598" t="s">
        <v>36733</v>
      </c>
      <c r="E1598" t="s">
        <v>35303</v>
      </c>
      <c r="F1598" t="s">
        <v>56442</v>
      </c>
      <c r="G1598" t="s">
        <v>35303</v>
      </c>
      <c r="H1598" t="s">
        <v>35303</v>
      </c>
      <c r="I1598" t="s">
        <v>66786</v>
      </c>
      <c r="L1598" t="s">
        <v>68554</v>
      </c>
      <c r="M1598" t="s">
        <v>85899</v>
      </c>
      <c r="N1598" t="s">
        <v>77888</v>
      </c>
    </row>
    <row r="1599" spans="1:15" x14ac:dyDescent="0.35">
      <c r="A1599" t="s">
        <v>1612</v>
      </c>
      <c r="B1599" t="s">
        <v>13371</v>
      </c>
      <c r="C1599" t="s">
        <v>25129</v>
      </c>
      <c r="D1599" t="s">
        <v>36734</v>
      </c>
      <c r="E1599" t="s">
        <v>47166</v>
      </c>
      <c r="G1599" t="s">
        <v>35303</v>
      </c>
      <c r="H1599" t="s">
        <v>35303</v>
      </c>
      <c r="I1599" t="s">
        <v>35303</v>
      </c>
      <c r="L1599" t="s">
        <v>68555</v>
      </c>
      <c r="M1599" t="s">
        <v>85897</v>
      </c>
      <c r="N1599" t="s">
        <v>77889</v>
      </c>
    </row>
    <row r="1600" spans="1:15" x14ac:dyDescent="0.35">
      <c r="A1600" t="s">
        <v>1613</v>
      </c>
      <c r="B1600" t="s">
        <v>13372</v>
      </c>
      <c r="C1600" t="s">
        <v>25130</v>
      </c>
      <c r="D1600" t="s">
        <v>36735</v>
      </c>
      <c r="E1600" t="s">
        <v>47167</v>
      </c>
      <c r="G1600" t="s">
        <v>35303</v>
      </c>
      <c r="H1600" t="s">
        <v>35303</v>
      </c>
      <c r="I1600" t="s">
        <v>35303</v>
      </c>
      <c r="L1600" t="s">
        <v>68556</v>
      </c>
      <c r="M1600" t="s">
        <v>85899</v>
      </c>
      <c r="N1600" t="s">
        <v>77890</v>
      </c>
    </row>
    <row r="1601" spans="1:14" x14ac:dyDescent="0.35">
      <c r="A1601" t="s">
        <v>1614</v>
      </c>
      <c r="B1601" t="s">
        <v>13373</v>
      </c>
      <c r="C1601" t="s">
        <v>25131</v>
      </c>
      <c r="D1601" t="s">
        <v>36736</v>
      </c>
      <c r="E1601" t="s">
        <v>47168</v>
      </c>
      <c r="G1601" t="s">
        <v>35303</v>
      </c>
      <c r="H1601" t="s">
        <v>35303</v>
      </c>
      <c r="I1601" t="s">
        <v>35303</v>
      </c>
    </row>
    <row r="1602" spans="1:14" x14ac:dyDescent="0.35">
      <c r="A1602" t="s">
        <v>1615</v>
      </c>
      <c r="B1602" t="s">
        <v>13374</v>
      </c>
      <c r="C1602" t="s">
        <v>25132</v>
      </c>
      <c r="D1602" t="s">
        <v>36737</v>
      </c>
      <c r="E1602" t="s">
        <v>47169</v>
      </c>
      <c r="F1602" t="s">
        <v>56443</v>
      </c>
      <c r="G1602" t="s">
        <v>63338</v>
      </c>
      <c r="H1602" t="s">
        <v>35303</v>
      </c>
      <c r="I1602" t="s">
        <v>35303</v>
      </c>
      <c r="L1602" t="s">
        <v>68557</v>
      </c>
      <c r="M1602" t="s">
        <v>85907</v>
      </c>
      <c r="N1602" t="s">
        <v>77891</v>
      </c>
    </row>
    <row r="1603" spans="1:14" x14ac:dyDescent="0.35">
      <c r="A1603" t="s">
        <v>1616</v>
      </c>
      <c r="B1603" t="s">
        <v>13375</v>
      </c>
      <c r="C1603" t="s">
        <v>25133</v>
      </c>
      <c r="D1603" t="s">
        <v>36738</v>
      </c>
      <c r="E1603" t="s">
        <v>47170</v>
      </c>
      <c r="G1603" t="s">
        <v>35303</v>
      </c>
      <c r="H1603" t="s">
        <v>35303</v>
      </c>
      <c r="I1603" t="s">
        <v>35303</v>
      </c>
      <c r="L1603" t="s">
        <v>13375</v>
      </c>
      <c r="M1603" t="s">
        <v>85899</v>
      </c>
      <c r="N1603" t="s">
        <v>77892</v>
      </c>
    </row>
    <row r="1604" spans="1:14" x14ac:dyDescent="0.35">
      <c r="A1604" t="s">
        <v>1617</v>
      </c>
      <c r="B1604" t="s">
        <v>13376</v>
      </c>
      <c r="C1604" t="s">
        <v>25134</v>
      </c>
      <c r="D1604" t="s">
        <v>36739</v>
      </c>
      <c r="E1604" t="s">
        <v>47171</v>
      </c>
      <c r="F1604" t="s">
        <v>56444</v>
      </c>
      <c r="G1604" t="s">
        <v>35303</v>
      </c>
      <c r="H1604" t="s">
        <v>35303</v>
      </c>
      <c r="I1604" t="s">
        <v>35303</v>
      </c>
      <c r="L1604" t="s">
        <v>68558</v>
      </c>
      <c r="M1604" t="s">
        <v>85899</v>
      </c>
      <c r="N1604" t="s">
        <v>77893</v>
      </c>
    </row>
    <row r="1605" spans="1:14" x14ac:dyDescent="0.35">
      <c r="A1605" t="s">
        <v>1618</v>
      </c>
      <c r="B1605" t="s">
        <v>13377</v>
      </c>
      <c r="C1605" t="s">
        <v>25135</v>
      </c>
      <c r="D1605" t="s">
        <v>36740</v>
      </c>
      <c r="E1605" t="s">
        <v>47172</v>
      </c>
      <c r="F1605" t="s">
        <v>56445</v>
      </c>
      <c r="G1605" t="s">
        <v>35303</v>
      </c>
      <c r="H1605" t="s">
        <v>35303</v>
      </c>
      <c r="I1605" t="s">
        <v>35303</v>
      </c>
      <c r="L1605" t="s">
        <v>68559</v>
      </c>
      <c r="M1605" t="s">
        <v>85899</v>
      </c>
      <c r="N1605" t="s">
        <v>77894</v>
      </c>
    </row>
    <row r="1606" spans="1:14" x14ac:dyDescent="0.35">
      <c r="A1606" t="s">
        <v>1619</v>
      </c>
      <c r="B1606" t="s">
        <v>13378</v>
      </c>
      <c r="C1606" t="s">
        <v>25136</v>
      </c>
      <c r="D1606" t="s">
        <v>36741</v>
      </c>
      <c r="E1606" t="s">
        <v>47173</v>
      </c>
      <c r="G1606" t="s">
        <v>63339</v>
      </c>
      <c r="H1606" t="s">
        <v>35303</v>
      </c>
      <c r="I1606" t="s">
        <v>35303</v>
      </c>
      <c r="L1606" t="s">
        <v>68560</v>
      </c>
      <c r="M1606" t="s">
        <v>85899</v>
      </c>
      <c r="N1606" t="s">
        <v>77895</v>
      </c>
    </row>
    <row r="1607" spans="1:14" x14ac:dyDescent="0.35">
      <c r="A1607" t="s">
        <v>1620</v>
      </c>
      <c r="B1607" t="s">
        <v>13379</v>
      </c>
      <c r="C1607" t="s">
        <v>25137</v>
      </c>
      <c r="D1607" t="s">
        <v>36742</v>
      </c>
      <c r="E1607" t="s">
        <v>47174</v>
      </c>
      <c r="F1607" t="s">
        <v>56446</v>
      </c>
      <c r="G1607" t="s">
        <v>35303</v>
      </c>
      <c r="H1607" t="s">
        <v>35303</v>
      </c>
      <c r="I1607" t="s">
        <v>35303</v>
      </c>
      <c r="L1607" t="s">
        <v>68561</v>
      </c>
      <c r="M1607" t="s">
        <v>85899</v>
      </c>
      <c r="N1607" t="s">
        <v>77896</v>
      </c>
    </row>
    <row r="1608" spans="1:14" x14ac:dyDescent="0.35">
      <c r="A1608" t="s">
        <v>1621</v>
      </c>
      <c r="B1608" t="s">
        <v>13380</v>
      </c>
      <c r="C1608" t="s">
        <v>25138</v>
      </c>
      <c r="D1608" t="s">
        <v>36743</v>
      </c>
      <c r="E1608" t="s">
        <v>47175</v>
      </c>
      <c r="F1608" t="s">
        <v>56447</v>
      </c>
      <c r="G1608" t="s">
        <v>63340</v>
      </c>
      <c r="H1608" t="s">
        <v>35303</v>
      </c>
      <c r="I1608" t="s">
        <v>35303</v>
      </c>
      <c r="L1608" t="s">
        <v>68562</v>
      </c>
      <c r="M1608" t="s">
        <v>85899</v>
      </c>
      <c r="N1608" t="s">
        <v>77897</v>
      </c>
    </row>
    <row r="1609" spans="1:14" x14ac:dyDescent="0.35">
      <c r="A1609" t="s">
        <v>1622</v>
      </c>
      <c r="B1609" t="s">
        <v>13381</v>
      </c>
      <c r="C1609" t="s">
        <v>25139</v>
      </c>
      <c r="D1609" t="s">
        <v>36744</v>
      </c>
      <c r="E1609" t="s">
        <v>35303</v>
      </c>
      <c r="G1609" t="s">
        <v>35303</v>
      </c>
      <c r="H1609" t="s">
        <v>35303</v>
      </c>
      <c r="I1609" t="s">
        <v>35303</v>
      </c>
    </row>
    <row r="1610" spans="1:14" x14ac:dyDescent="0.35">
      <c r="A1610" t="s">
        <v>1623</v>
      </c>
      <c r="B1610" t="s">
        <v>13382</v>
      </c>
      <c r="C1610" t="s">
        <v>25140</v>
      </c>
      <c r="D1610" t="s">
        <v>36745</v>
      </c>
      <c r="E1610" t="s">
        <v>47176</v>
      </c>
      <c r="F1610" t="s">
        <v>56448</v>
      </c>
      <c r="G1610" t="s">
        <v>63341</v>
      </c>
      <c r="H1610" t="s">
        <v>35303</v>
      </c>
      <c r="I1610" t="s">
        <v>35303</v>
      </c>
      <c r="L1610" t="s">
        <v>68563</v>
      </c>
      <c r="M1610" t="s">
        <v>85899</v>
      </c>
      <c r="N1610" t="s">
        <v>77898</v>
      </c>
    </row>
    <row r="1611" spans="1:14" x14ac:dyDescent="0.35">
      <c r="A1611" t="s">
        <v>1624</v>
      </c>
      <c r="B1611" t="s">
        <v>13383</v>
      </c>
      <c r="C1611" t="s">
        <v>25141</v>
      </c>
      <c r="D1611" t="s">
        <v>36746</v>
      </c>
      <c r="E1611" t="s">
        <v>47177</v>
      </c>
      <c r="G1611" t="s">
        <v>35303</v>
      </c>
      <c r="H1611" t="s">
        <v>35303</v>
      </c>
      <c r="I1611" t="s">
        <v>35303</v>
      </c>
    </row>
    <row r="1612" spans="1:14" x14ac:dyDescent="0.35">
      <c r="A1612" t="s">
        <v>1625</v>
      </c>
      <c r="B1612" t="s">
        <v>13384</v>
      </c>
      <c r="C1612" t="s">
        <v>25142</v>
      </c>
      <c r="D1612" t="s">
        <v>36747</v>
      </c>
      <c r="E1612" t="s">
        <v>35303</v>
      </c>
      <c r="G1612" t="s">
        <v>35303</v>
      </c>
      <c r="H1612" t="s">
        <v>35303</v>
      </c>
      <c r="I1612" t="s">
        <v>35303</v>
      </c>
    </row>
    <row r="1613" spans="1:14" x14ac:dyDescent="0.35">
      <c r="A1613" t="s">
        <v>1626</v>
      </c>
      <c r="B1613" t="s">
        <v>13385</v>
      </c>
      <c r="C1613" t="s">
        <v>25143</v>
      </c>
      <c r="D1613" t="s">
        <v>36748</v>
      </c>
      <c r="E1613" t="s">
        <v>35303</v>
      </c>
      <c r="G1613" t="s">
        <v>35303</v>
      </c>
      <c r="H1613" t="s">
        <v>35303</v>
      </c>
      <c r="I1613" t="s">
        <v>35303</v>
      </c>
    </row>
    <row r="1614" spans="1:14" x14ac:dyDescent="0.35">
      <c r="A1614" t="s">
        <v>1627</v>
      </c>
      <c r="B1614" t="s">
        <v>13386</v>
      </c>
      <c r="C1614" t="s">
        <v>25144</v>
      </c>
      <c r="D1614" t="s">
        <v>36749</v>
      </c>
      <c r="E1614" t="s">
        <v>47178</v>
      </c>
      <c r="F1614" t="s">
        <v>56449</v>
      </c>
      <c r="G1614" t="s">
        <v>35303</v>
      </c>
      <c r="H1614" t="s">
        <v>35303</v>
      </c>
      <c r="I1614" t="s">
        <v>35303</v>
      </c>
      <c r="L1614" t="s">
        <v>68564</v>
      </c>
      <c r="M1614" t="s">
        <v>85899</v>
      </c>
      <c r="N1614" t="s">
        <v>77899</v>
      </c>
    </row>
    <row r="1615" spans="1:14" x14ac:dyDescent="0.35">
      <c r="A1615" t="s">
        <v>1628</v>
      </c>
      <c r="B1615" t="s">
        <v>13387</v>
      </c>
      <c r="C1615" t="s">
        <v>25145</v>
      </c>
      <c r="D1615" t="s">
        <v>36750</v>
      </c>
      <c r="E1615" t="s">
        <v>47179</v>
      </c>
      <c r="F1615" t="s">
        <v>56450</v>
      </c>
      <c r="G1615" t="s">
        <v>35303</v>
      </c>
      <c r="H1615" t="s">
        <v>35303</v>
      </c>
      <c r="I1615" t="s">
        <v>35303</v>
      </c>
      <c r="L1615" t="s">
        <v>68565</v>
      </c>
      <c r="M1615" t="s">
        <v>85925</v>
      </c>
      <c r="N1615" t="s">
        <v>77900</v>
      </c>
    </row>
    <row r="1616" spans="1:14" x14ac:dyDescent="0.35">
      <c r="A1616" t="s">
        <v>1629</v>
      </c>
      <c r="B1616" t="s">
        <v>13388</v>
      </c>
      <c r="C1616" t="s">
        <v>25146</v>
      </c>
      <c r="D1616" t="s">
        <v>36751</v>
      </c>
      <c r="E1616" t="s">
        <v>35303</v>
      </c>
      <c r="F1616" t="s">
        <v>56451</v>
      </c>
      <c r="G1616" t="s">
        <v>35303</v>
      </c>
      <c r="H1616" t="s">
        <v>35303</v>
      </c>
      <c r="I1616" t="s">
        <v>66787</v>
      </c>
      <c r="L1616" t="s">
        <v>68566</v>
      </c>
      <c r="M1616" t="s">
        <v>85899</v>
      </c>
      <c r="N1616" t="s">
        <v>77901</v>
      </c>
    </row>
    <row r="1617" spans="1:14" x14ac:dyDescent="0.35">
      <c r="A1617" t="s">
        <v>1630</v>
      </c>
      <c r="B1617" t="s">
        <v>13389</v>
      </c>
      <c r="C1617" t="s">
        <v>25147</v>
      </c>
      <c r="D1617" t="s">
        <v>36752</v>
      </c>
      <c r="E1617" t="s">
        <v>47180</v>
      </c>
      <c r="G1617" t="s">
        <v>63342</v>
      </c>
      <c r="H1617" t="s">
        <v>35303</v>
      </c>
      <c r="I1617" t="s">
        <v>35303</v>
      </c>
      <c r="L1617" t="s">
        <v>68567</v>
      </c>
      <c r="M1617" t="s">
        <v>85899</v>
      </c>
      <c r="N1617" t="s">
        <v>77902</v>
      </c>
    </row>
    <row r="1618" spans="1:14" x14ac:dyDescent="0.35">
      <c r="A1618" t="s">
        <v>1631</v>
      </c>
      <c r="B1618" t="s">
        <v>13390</v>
      </c>
      <c r="C1618" t="s">
        <v>25148</v>
      </c>
      <c r="D1618" t="s">
        <v>36753</v>
      </c>
      <c r="E1618" t="s">
        <v>47181</v>
      </c>
      <c r="F1618" t="s">
        <v>56452</v>
      </c>
      <c r="G1618" t="s">
        <v>35303</v>
      </c>
      <c r="H1618" t="s">
        <v>35303</v>
      </c>
      <c r="I1618" t="s">
        <v>35303</v>
      </c>
      <c r="L1618" t="s">
        <v>68568</v>
      </c>
      <c r="M1618" t="s">
        <v>85908</v>
      </c>
      <c r="N1618" t="s">
        <v>77903</v>
      </c>
    </row>
    <row r="1619" spans="1:14" x14ac:dyDescent="0.35">
      <c r="A1619" t="s">
        <v>1632</v>
      </c>
      <c r="B1619" t="s">
        <v>13391</v>
      </c>
      <c r="C1619" t="s">
        <v>25149</v>
      </c>
      <c r="D1619" t="s">
        <v>36754</v>
      </c>
      <c r="E1619" t="s">
        <v>47182</v>
      </c>
      <c r="F1619" t="s">
        <v>56453</v>
      </c>
      <c r="G1619" t="s">
        <v>63343</v>
      </c>
      <c r="H1619" t="s">
        <v>35303</v>
      </c>
      <c r="I1619" t="s">
        <v>66788</v>
      </c>
      <c r="L1619" t="s">
        <v>68569</v>
      </c>
      <c r="M1619" t="s">
        <v>85901</v>
      </c>
      <c r="N1619" t="s">
        <v>77904</v>
      </c>
    </row>
    <row r="1620" spans="1:14" x14ac:dyDescent="0.35">
      <c r="A1620" t="s">
        <v>1633</v>
      </c>
      <c r="B1620" t="s">
        <v>13392</v>
      </c>
      <c r="C1620" t="s">
        <v>25150</v>
      </c>
      <c r="D1620" t="s">
        <v>36755</v>
      </c>
      <c r="E1620" t="s">
        <v>47183</v>
      </c>
      <c r="F1620" t="s">
        <v>56454</v>
      </c>
      <c r="G1620" t="s">
        <v>63344</v>
      </c>
      <c r="H1620" t="s">
        <v>35303</v>
      </c>
      <c r="I1620" t="s">
        <v>35303</v>
      </c>
      <c r="L1620" t="s">
        <v>68570</v>
      </c>
      <c r="M1620" t="s">
        <v>85897</v>
      </c>
      <c r="N1620" t="s">
        <v>77905</v>
      </c>
    </row>
    <row r="1621" spans="1:14" x14ac:dyDescent="0.35">
      <c r="A1621" t="s">
        <v>1634</v>
      </c>
      <c r="B1621" t="s">
        <v>13393</v>
      </c>
      <c r="C1621" t="s">
        <v>25151</v>
      </c>
      <c r="D1621" t="s">
        <v>35303</v>
      </c>
      <c r="E1621" t="s">
        <v>47184</v>
      </c>
      <c r="F1621" t="s">
        <v>56455</v>
      </c>
      <c r="G1621" t="s">
        <v>35303</v>
      </c>
      <c r="H1621" t="s">
        <v>35303</v>
      </c>
      <c r="I1621" t="s">
        <v>35303</v>
      </c>
      <c r="L1621" t="s">
        <v>68571</v>
      </c>
      <c r="M1621" t="s">
        <v>85940</v>
      </c>
      <c r="N1621" t="s">
        <v>77906</v>
      </c>
    </row>
    <row r="1622" spans="1:14" x14ac:dyDescent="0.35">
      <c r="A1622" t="s">
        <v>1635</v>
      </c>
      <c r="B1622" t="s">
        <v>13394</v>
      </c>
      <c r="C1622" t="s">
        <v>25152</v>
      </c>
      <c r="D1622" t="s">
        <v>36756</v>
      </c>
      <c r="E1622" t="s">
        <v>47185</v>
      </c>
      <c r="F1622" t="s">
        <v>56456</v>
      </c>
      <c r="G1622" t="s">
        <v>35303</v>
      </c>
      <c r="H1622" t="s">
        <v>35303</v>
      </c>
      <c r="I1622" t="s">
        <v>35303</v>
      </c>
      <c r="L1622" t="s">
        <v>13394</v>
      </c>
      <c r="M1622" t="s">
        <v>85897</v>
      </c>
      <c r="N1622" t="s">
        <v>77907</v>
      </c>
    </row>
    <row r="1623" spans="1:14" x14ac:dyDescent="0.35">
      <c r="A1623" t="s">
        <v>1636</v>
      </c>
      <c r="B1623" t="s">
        <v>13395</v>
      </c>
      <c r="C1623" t="s">
        <v>25153</v>
      </c>
      <c r="D1623" t="s">
        <v>36757</v>
      </c>
      <c r="E1623" t="s">
        <v>47186</v>
      </c>
      <c r="G1623" t="s">
        <v>63345</v>
      </c>
      <c r="H1623" t="s">
        <v>35303</v>
      </c>
      <c r="I1623" t="s">
        <v>35303</v>
      </c>
      <c r="L1623" t="s">
        <v>68572</v>
      </c>
      <c r="M1623" t="s">
        <v>85903</v>
      </c>
      <c r="N1623" t="s">
        <v>77908</v>
      </c>
    </row>
    <row r="1624" spans="1:14" x14ac:dyDescent="0.35">
      <c r="A1624" t="s">
        <v>1637</v>
      </c>
      <c r="B1624" t="s">
        <v>13396</v>
      </c>
      <c r="C1624" t="s">
        <v>25154</v>
      </c>
      <c r="D1624" t="s">
        <v>36758</v>
      </c>
      <c r="E1624" t="s">
        <v>47187</v>
      </c>
      <c r="F1624" t="s">
        <v>56457</v>
      </c>
      <c r="G1624" t="s">
        <v>35303</v>
      </c>
      <c r="H1624" t="s">
        <v>35303</v>
      </c>
      <c r="I1624" t="s">
        <v>35303</v>
      </c>
      <c r="L1624" t="s">
        <v>68573</v>
      </c>
      <c r="M1624" t="s">
        <v>85897</v>
      </c>
      <c r="N1624" t="s">
        <v>77909</v>
      </c>
    </row>
    <row r="1625" spans="1:14" x14ac:dyDescent="0.35">
      <c r="A1625" t="s">
        <v>1638</v>
      </c>
      <c r="B1625" t="s">
        <v>13397</v>
      </c>
      <c r="C1625" t="s">
        <v>25155</v>
      </c>
      <c r="D1625" t="s">
        <v>35303</v>
      </c>
      <c r="E1625" t="s">
        <v>47188</v>
      </c>
      <c r="G1625" t="s">
        <v>35303</v>
      </c>
      <c r="H1625" t="s">
        <v>35303</v>
      </c>
      <c r="I1625" t="s">
        <v>35303</v>
      </c>
      <c r="L1625" t="s">
        <v>68574</v>
      </c>
      <c r="M1625" t="s">
        <v>85903</v>
      </c>
      <c r="N1625" t="s">
        <v>77910</v>
      </c>
    </row>
    <row r="1626" spans="1:14" x14ac:dyDescent="0.35">
      <c r="A1626" t="s">
        <v>1639</v>
      </c>
      <c r="B1626" t="s">
        <v>13398</v>
      </c>
      <c r="C1626" t="s">
        <v>25156</v>
      </c>
      <c r="D1626" t="s">
        <v>36759</v>
      </c>
      <c r="E1626" t="s">
        <v>47189</v>
      </c>
      <c r="G1626" t="s">
        <v>35303</v>
      </c>
      <c r="H1626" t="s">
        <v>35303</v>
      </c>
      <c r="I1626" t="s">
        <v>35303</v>
      </c>
      <c r="L1626" t="s">
        <v>68575</v>
      </c>
      <c r="M1626" t="s">
        <v>85903</v>
      </c>
      <c r="N1626" t="s">
        <v>77911</v>
      </c>
    </row>
    <row r="1627" spans="1:14" x14ac:dyDescent="0.35">
      <c r="A1627" t="s">
        <v>1640</v>
      </c>
      <c r="B1627" t="s">
        <v>13399</v>
      </c>
      <c r="C1627" t="s">
        <v>25157</v>
      </c>
      <c r="D1627" t="s">
        <v>36760</v>
      </c>
      <c r="E1627" t="s">
        <v>47190</v>
      </c>
      <c r="F1627" t="s">
        <v>56458</v>
      </c>
      <c r="G1627" t="s">
        <v>35303</v>
      </c>
      <c r="H1627" t="s">
        <v>35303</v>
      </c>
      <c r="I1627" t="s">
        <v>35303</v>
      </c>
      <c r="L1627" t="s">
        <v>68576</v>
      </c>
      <c r="M1627" t="s">
        <v>85903</v>
      </c>
      <c r="N1627" t="s">
        <v>77912</v>
      </c>
    </row>
    <row r="1628" spans="1:14" x14ac:dyDescent="0.35">
      <c r="A1628" t="s">
        <v>1641</v>
      </c>
      <c r="B1628" t="s">
        <v>13400</v>
      </c>
      <c r="C1628" t="s">
        <v>25158</v>
      </c>
      <c r="D1628" t="s">
        <v>36761</v>
      </c>
      <c r="E1628" t="s">
        <v>47191</v>
      </c>
      <c r="F1628" t="s">
        <v>56459</v>
      </c>
      <c r="G1628" t="s">
        <v>63346</v>
      </c>
      <c r="H1628" t="s">
        <v>35303</v>
      </c>
      <c r="I1628" t="s">
        <v>35303</v>
      </c>
      <c r="L1628" t="s">
        <v>68577</v>
      </c>
      <c r="M1628" t="s">
        <v>85899</v>
      </c>
      <c r="N1628" t="s">
        <v>77913</v>
      </c>
    </row>
    <row r="1629" spans="1:14" x14ac:dyDescent="0.35">
      <c r="A1629" t="s">
        <v>1642</v>
      </c>
      <c r="B1629" t="s">
        <v>13401</v>
      </c>
      <c r="C1629" t="s">
        <v>25159</v>
      </c>
      <c r="D1629" t="s">
        <v>36762</v>
      </c>
      <c r="E1629" t="s">
        <v>47192</v>
      </c>
      <c r="G1629" t="s">
        <v>35303</v>
      </c>
      <c r="H1629" t="s">
        <v>35303</v>
      </c>
      <c r="I1629" t="s">
        <v>35303</v>
      </c>
      <c r="L1629" t="s">
        <v>68578</v>
      </c>
      <c r="M1629" t="s">
        <v>85903</v>
      </c>
      <c r="N1629" t="s">
        <v>77914</v>
      </c>
    </row>
    <row r="1630" spans="1:14" x14ac:dyDescent="0.35">
      <c r="A1630" t="s">
        <v>1643</v>
      </c>
      <c r="B1630" t="s">
        <v>13402</v>
      </c>
      <c r="C1630" t="s">
        <v>25160</v>
      </c>
      <c r="D1630" t="s">
        <v>35303</v>
      </c>
      <c r="E1630" t="s">
        <v>47193</v>
      </c>
      <c r="F1630" t="s">
        <v>56460</v>
      </c>
      <c r="G1630" t="s">
        <v>35303</v>
      </c>
      <c r="H1630" t="s">
        <v>35303</v>
      </c>
      <c r="I1630" t="s">
        <v>35303</v>
      </c>
      <c r="L1630" t="s">
        <v>68579</v>
      </c>
      <c r="M1630" t="s">
        <v>85903</v>
      </c>
      <c r="N1630" t="s">
        <v>77915</v>
      </c>
    </row>
    <row r="1631" spans="1:14" x14ac:dyDescent="0.35">
      <c r="A1631" t="s">
        <v>1644</v>
      </c>
      <c r="B1631" t="s">
        <v>13403</v>
      </c>
      <c r="C1631" t="s">
        <v>25161</v>
      </c>
      <c r="D1631" t="s">
        <v>35303</v>
      </c>
      <c r="E1631" t="s">
        <v>47194</v>
      </c>
      <c r="F1631" t="s">
        <v>56461</v>
      </c>
      <c r="G1631" t="s">
        <v>35303</v>
      </c>
      <c r="H1631" t="s">
        <v>35303</v>
      </c>
      <c r="I1631" t="s">
        <v>35303</v>
      </c>
      <c r="L1631" t="s">
        <v>68580</v>
      </c>
      <c r="M1631" t="s">
        <v>85908</v>
      </c>
      <c r="N1631" t="s">
        <v>77916</v>
      </c>
    </row>
    <row r="1632" spans="1:14" x14ac:dyDescent="0.35">
      <c r="A1632" t="s">
        <v>1645</v>
      </c>
      <c r="B1632" t="s">
        <v>13404</v>
      </c>
      <c r="C1632" t="s">
        <v>25162</v>
      </c>
      <c r="D1632" t="s">
        <v>36763</v>
      </c>
      <c r="E1632" t="s">
        <v>47195</v>
      </c>
      <c r="G1632" t="s">
        <v>35303</v>
      </c>
      <c r="H1632" t="s">
        <v>35303</v>
      </c>
      <c r="I1632" t="s">
        <v>35303</v>
      </c>
      <c r="L1632" t="s">
        <v>68581</v>
      </c>
      <c r="M1632" t="s">
        <v>85903</v>
      </c>
      <c r="N1632" t="s">
        <v>77917</v>
      </c>
    </row>
    <row r="1633" spans="1:14" x14ac:dyDescent="0.35">
      <c r="A1633" t="s">
        <v>1646</v>
      </c>
      <c r="B1633" t="s">
        <v>13405</v>
      </c>
      <c r="C1633" t="s">
        <v>25163</v>
      </c>
      <c r="D1633" t="s">
        <v>36764</v>
      </c>
      <c r="E1633" t="s">
        <v>35303</v>
      </c>
      <c r="F1633" t="s">
        <v>56462</v>
      </c>
      <c r="G1633" t="s">
        <v>35303</v>
      </c>
      <c r="H1633" t="s">
        <v>35303</v>
      </c>
      <c r="I1633" t="s">
        <v>35303</v>
      </c>
      <c r="L1633" t="s">
        <v>68582</v>
      </c>
      <c r="M1633" t="s">
        <v>85906</v>
      </c>
      <c r="N1633" t="s">
        <v>77918</v>
      </c>
    </row>
    <row r="1634" spans="1:14" x14ac:dyDescent="0.35">
      <c r="A1634" t="s">
        <v>1647</v>
      </c>
      <c r="B1634" t="s">
        <v>13406</v>
      </c>
      <c r="C1634" t="s">
        <v>25164</v>
      </c>
      <c r="D1634" t="s">
        <v>36765</v>
      </c>
      <c r="E1634" t="s">
        <v>47196</v>
      </c>
      <c r="G1634" t="s">
        <v>35303</v>
      </c>
      <c r="H1634" t="s">
        <v>35303</v>
      </c>
      <c r="I1634" t="s">
        <v>35303</v>
      </c>
      <c r="L1634" t="s">
        <v>68583</v>
      </c>
      <c r="M1634" t="s">
        <v>85898</v>
      </c>
      <c r="N1634" t="s">
        <v>77919</v>
      </c>
    </row>
    <row r="1635" spans="1:14" x14ac:dyDescent="0.35">
      <c r="A1635" t="s">
        <v>1648</v>
      </c>
      <c r="B1635" t="s">
        <v>13407</v>
      </c>
      <c r="C1635" t="s">
        <v>25165</v>
      </c>
      <c r="D1635" t="s">
        <v>36766</v>
      </c>
      <c r="E1635" t="s">
        <v>47197</v>
      </c>
      <c r="F1635" t="s">
        <v>56463</v>
      </c>
      <c r="G1635" t="s">
        <v>35303</v>
      </c>
      <c r="H1635" t="s">
        <v>35303</v>
      </c>
      <c r="I1635" t="s">
        <v>35303</v>
      </c>
      <c r="L1635" t="s">
        <v>68584</v>
      </c>
      <c r="M1635" t="s">
        <v>85898</v>
      </c>
      <c r="N1635" t="s">
        <v>77920</v>
      </c>
    </row>
    <row r="1636" spans="1:14" x14ac:dyDescent="0.35">
      <c r="A1636" t="s">
        <v>1649</v>
      </c>
      <c r="B1636" t="s">
        <v>13408</v>
      </c>
      <c r="C1636" t="s">
        <v>25166</v>
      </c>
      <c r="D1636" t="s">
        <v>36767</v>
      </c>
      <c r="E1636" t="s">
        <v>35303</v>
      </c>
      <c r="G1636" t="s">
        <v>35303</v>
      </c>
      <c r="H1636" t="s">
        <v>35303</v>
      </c>
      <c r="I1636" t="s">
        <v>35303</v>
      </c>
    </row>
    <row r="1637" spans="1:14" x14ac:dyDescent="0.35">
      <c r="A1637" t="s">
        <v>1650</v>
      </c>
      <c r="B1637" t="s">
        <v>13409</v>
      </c>
      <c r="C1637" t="s">
        <v>25167</v>
      </c>
      <c r="D1637" t="s">
        <v>36768</v>
      </c>
      <c r="E1637" t="s">
        <v>47198</v>
      </c>
      <c r="G1637" t="s">
        <v>35303</v>
      </c>
      <c r="H1637" t="s">
        <v>35303</v>
      </c>
      <c r="I1637" t="s">
        <v>35303</v>
      </c>
      <c r="L1637" t="s">
        <v>68585</v>
      </c>
      <c r="M1637" t="s">
        <v>85911</v>
      </c>
      <c r="N1637" t="s">
        <v>77921</v>
      </c>
    </row>
    <row r="1638" spans="1:14" x14ac:dyDescent="0.35">
      <c r="A1638" t="s">
        <v>1651</v>
      </c>
      <c r="B1638" t="s">
        <v>13410</v>
      </c>
      <c r="C1638" t="s">
        <v>25168</v>
      </c>
      <c r="D1638" t="s">
        <v>36769</v>
      </c>
      <c r="E1638" t="s">
        <v>47199</v>
      </c>
      <c r="F1638" t="s">
        <v>56464</v>
      </c>
      <c r="G1638" t="s">
        <v>63347</v>
      </c>
      <c r="H1638" t="s">
        <v>35303</v>
      </c>
      <c r="I1638" t="s">
        <v>35303</v>
      </c>
      <c r="L1638" t="s">
        <v>68586</v>
      </c>
      <c r="M1638" t="s">
        <v>85899</v>
      </c>
      <c r="N1638" t="s">
        <v>77922</v>
      </c>
    </row>
    <row r="1639" spans="1:14" x14ac:dyDescent="0.35">
      <c r="A1639" t="s">
        <v>1652</v>
      </c>
      <c r="B1639" t="s">
        <v>13411</v>
      </c>
      <c r="C1639" t="s">
        <v>25169</v>
      </c>
      <c r="D1639" t="s">
        <v>36770</v>
      </c>
      <c r="E1639" t="s">
        <v>47200</v>
      </c>
      <c r="F1639" t="s">
        <v>56465</v>
      </c>
      <c r="G1639" t="s">
        <v>35303</v>
      </c>
      <c r="H1639" t="s">
        <v>35303</v>
      </c>
      <c r="I1639" t="s">
        <v>35303</v>
      </c>
      <c r="L1639" t="s">
        <v>68587</v>
      </c>
      <c r="M1639" t="s">
        <v>85897</v>
      </c>
      <c r="N1639" t="s">
        <v>77923</v>
      </c>
    </row>
    <row r="1640" spans="1:14" x14ac:dyDescent="0.35">
      <c r="A1640" t="s">
        <v>1653</v>
      </c>
      <c r="B1640" t="s">
        <v>13412</v>
      </c>
      <c r="C1640" t="s">
        <v>25170</v>
      </c>
      <c r="D1640" t="s">
        <v>36771</v>
      </c>
      <c r="E1640" t="s">
        <v>47201</v>
      </c>
      <c r="G1640" t="s">
        <v>63348</v>
      </c>
      <c r="H1640" t="s">
        <v>35303</v>
      </c>
      <c r="I1640" t="s">
        <v>66757</v>
      </c>
      <c r="L1640" t="s">
        <v>68588</v>
      </c>
      <c r="M1640" t="s">
        <v>85899</v>
      </c>
      <c r="N1640" t="s">
        <v>77924</v>
      </c>
    </row>
    <row r="1641" spans="1:14" x14ac:dyDescent="0.35">
      <c r="A1641" t="s">
        <v>1654</v>
      </c>
      <c r="B1641" t="s">
        <v>13413</v>
      </c>
      <c r="C1641" t="s">
        <v>25171</v>
      </c>
      <c r="D1641" t="s">
        <v>36772</v>
      </c>
      <c r="E1641" t="s">
        <v>35303</v>
      </c>
      <c r="G1641" t="s">
        <v>35303</v>
      </c>
      <c r="H1641" t="s">
        <v>35303</v>
      </c>
      <c r="I1641" t="s">
        <v>35303</v>
      </c>
    </row>
    <row r="1642" spans="1:14" x14ac:dyDescent="0.35">
      <c r="A1642" t="s">
        <v>1655</v>
      </c>
      <c r="B1642" t="s">
        <v>13414</v>
      </c>
      <c r="C1642" t="s">
        <v>25172</v>
      </c>
      <c r="D1642" t="s">
        <v>35303</v>
      </c>
      <c r="E1642" t="s">
        <v>47202</v>
      </c>
      <c r="F1642" t="s">
        <v>56466</v>
      </c>
      <c r="G1642" t="s">
        <v>35303</v>
      </c>
      <c r="H1642" t="s">
        <v>35303</v>
      </c>
      <c r="I1642" t="s">
        <v>35303</v>
      </c>
      <c r="L1642" t="s">
        <v>68589</v>
      </c>
      <c r="M1642" t="s">
        <v>85899</v>
      </c>
      <c r="N1642" t="s">
        <v>77925</v>
      </c>
    </row>
    <row r="1643" spans="1:14" x14ac:dyDescent="0.35">
      <c r="A1643" t="s">
        <v>1656</v>
      </c>
      <c r="B1643" t="s">
        <v>13415</v>
      </c>
      <c r="C1643" t="s">
        <v>25173</v>
      </c>
      <c r="D1643" t="s">
        <v>36773</v>
      </c>
      <c r="E1643" t="s">
        <v>35303</v>
      </c>
      <c r="F1643" t="s">
        <v>56467</v>
      </c>
      <c r="G1643" t="s">
        <v>35303</v>
      </c>
      <c r="H1643" t="s">
        <v>35303</v>
      </c>
      <c r="I1643" t="s">
        <v>35303</v>
      </c>
      <c r="L1643" t="s">
        <v>68590</v>
      </c>
      <c r="M1643" t="s">
        <v>85899</v>
      </c>
      <c r="N1643" t="s">
        <v>77926</v>
      </c>
    </row>
    <row r="1644" spans="1:14" x14ac:dyDescent="0.35">
      <c r="A1644" t="s">
        <v>1657</v>
      </c>
      <c r="B1644" t="s">
        <v>13416</v>
      </c>
      <c r="C1644" t="s">
        <v>25174</v>
      </c>
      <c r="D1644" t="s">
        <v>36774</v>
      </c>
      <c r="E1644" t="s">
        <v>47203</v>
      </c>
      <c r="F1644" t="s">
        <v>56468</v>
      </c>
      <c r="G1644" t="s">
        <v>35303</v>
      </c>
      <c r="H1644" t="s">
        <v>35303</v>
      </c>
      <c r="I1644" t="s">
        <v>35303</v>
      </c>
      <c r="L1644" t="s">
        <v>68591</v>
      </c>
      <c r="M1644" t="s">
        <v>85908</v>
      </c>
      <c r="N1644" t="s">
        <v>77927</v>
      </c>
    </row>
    <row r="1645" spans="1:14" x14ac:dyDescent="0.35">
      <c r="A1645" t="s">
        <v>1658</v>
      </c>
      <c r="B1645" t="s">
        <v>13417</v>
      </c>
      <c r="C1645" t="s">
        <v>25175</v>
      </c>
      <c r="D1645" t="s">
        <v>35303</v>
      </c>
      <c r="E1645" t="s">
        <v>35303</v>
      </c>
      <c r="F1645" t="s">
        <v>56469</v>
      </c>
      <c r="G1645" t="s">
        <v>35303</v>
      </c>
      <c r="H1645" t="s">
        <v>35303</v>
      </c>
      <c r="I1645" t="s">
        <v>35303</v>
      </c>
      <c r="L1645" t="s">
        <v>68592</v>
      </c>
      <c r="M1645" t="s">
        <v>85902</v>
      </c>
      <c r="N1645" t="s">
        <v>77928</v>
      </c>
    </row>
    <row r="1646" spans="1:14" x14ac:dyDescent="0.35">
      <c r="A1646" t="s">
        <v>1659</v>
      </c>
      <c r="B1646" t="s">
        <v>13418</v>
      </c>
      <c r="C1646" t="s">
        <v>25176</v>
      </c>
      <c r="D1646" t="s">
        <v>36775</v>
      </c>
      <c r="E1646" t="s">
        <v>47204</v>
      </c>
      <c r="F1646" t="s">
        <v>56470</v>
      </c>
      <c r="G1646" t="s">
        <v>63349</v>
      </c>
      <c r="H1646" t="s">
        <v>35303</v>
      </c>
      <c r="I1646" t="s">
        <v>35303</v>
      </c>
      <c r="L1646" t="s">
        <v>68593</v>
      </c>
      <c r="M1646" t="s">
        <v>85899</v>
      </c>
      <c r="N1646" t="s">
        <v>77929</v>
      </c>
    </row>
    <row r="1647" spans="1:14" x14ac:dyDescent="0.35">
      <c r="A1647" t="s">
        <v>1660</v>
      </c>
      <c r="B1647" t="s">
        <v>13419</v>
      </c>
      <c r="C1647" t="s">
        <v>25177</v>
      </c>
      <c r="D1647" t="s">
        <v>36776</v>
      </c>
      <c r="E1647" t="s">
        <v>47205</v>
      </c>
      <c r="F1647" t="s">
        <v>56471</v>
      </c>
      <c r="G1647" t="s">
        <v>35303</v>
      </c>
      <c r="H1647" t="s">
        <v>35303</v>
      </c>
      <c r="I1647" t="s">
        <v>35303</v>
      </c>
      <c r="L1647" t="s">
        <v>68594</v>
      </c>
      <c r="M1647" t="s">
        <v>85903</v>
      </c>
      <c r="N1647" t="s">
        <v>77930</v>
      </c>
    </row>
    <row r="1648" spans="1:14" x14ac:dyDescent="0.35">
      <c r="A1648" t="s">
        <v>1661</v>
      </c>
      <c r="B1648" t="s">
        <v>13420</v>
      </c>
      <c r="C1648" t="s">
        <v>25178</v>
      </c>
      <c r="D1648" t="s">
        <v>36777</v>
      </c>
      <c r="E1648" t="s">
        <v>47206</v>
      </c>
      <c r="G1648" t="s">
        <v>35303</v>
      </c>
      <c r="H1648" t="s">
        <v>35303</v>
      </c>
      <c r="I1648" t="s">
        <v>35303</v>
      </c>
      <c r="L1648" t="s">
        <v>68595</v>
      </c>
      <c r="M1648" t="s">
        <v>85899</v>
      </c>
      <c r="N1648" t="s">
        <v>77931</v>
      </c>
    </row>
    <row r="1649" spans="1:14" x14ac:dyDescent="0.35">
      <c r="A1649" t="s">
        <v>1662</v>
      </c>
      <c r="B1649" t="s">
        <v>13421</v>
      </c>
      <c r="C1649" t="s">
        <v>25179</v>
      </c>
      <c r="D1649" t="s">
        <v>36778</v>
      </c>
      <c r="E1649" t="s">
        <v>35303</v>
      </c>
      <c r="G1649" t="s">
        <v>35303</v>
      </c>
      <c r="H1649" t="s">
        <v>35303</v>
      </c>
      <c r="I1649" t="s">
        <v>35303</v>
      </c>
    </row>
    <row r="1650" spans="1:14" x14ac:dyDescent="0.35">
      <c r="A1650" t="s">
        <v>1663</v>
      </c>
      <c r="B1650" t="s">
        <v>13422</v>
      </c>
      <c r="C1650" t="s">
        <v>25180</v>
      </c>
      <c r="D1650" t="s">
        <v>36779</v>
      </c>
      <c r="E1650" t="s">
        <v>47207</v>
      </c>
      <c r="F1650" t="s">
        <v>56472</v>
      </c>
      <c r="G1650" t="s">
        <v>35303</v>
      </c>
      <c r="H1650" t="s">
        <v>35303</v>
      </c>
      <c r="I1650" t="s">
        <v>35303</v>
      </c>
      <c r="L1650" t="s">
        <v>68596</v>
      </c>
      <c r="M1650" t="s">
        <v>85899</v>
      </c>
      <c r="N1650" t="s">
        <v>77932</v>
      </c>
    </row>
    <row r="1651" spans="1:14" x14ac:dyDescent="0.35">
      <c r="A1651" t="s">
        <v>1664</v>
      </c>
      <c r="B1651" t="s">
        <v>13423</v>
      </c>
      <c r="C1651" t="s">
        <v>25181</v>
      </c>
      <c r="D1651" t="s">
        <v>36780</v>
      </c>
      <c r="E1651" t="s">
        <v>47208</v>
      </c>
      <c r="F1651" t="s">
        <v>56473</v>
      </c>
      <c r="G1651" t="s">
        <v>35303</v>
      </c>
      <c r="H1651" t="s">
        <v>35303</v>
      </c>
      <c r="I1651" t="s">
        <v>35303</v>
      </c>
      <c r="L1651" t="s">
        <v>68597</v>
      </c>
      <c r="M1651" t="s">
        <v>85899</v>
      </c>
      <c r="N1651" t="s">
        <v>77933</v>
      </c>
    </row>
    <row r="1652" spans="1:14" x14ac:dyDescent="0.35">
      <c r="A1652" t="s">
        <v>1665</v>
      </c>
      <c r="B1652" t="s">
        <v>13424</v>
      </c>
      <c r="C1652" t="s">
        <v>25182</v>
      </c>
      <c r="D1652" t="s">
        <v>36781</v>
      </c>
      <c r="E1652" t="s">
        <v>47209</v>
      </c>
      <c r="F1652" t="s">
        <v>56474</v>
      </c>
      <c r="G1652" t="s">
        <v>63113</v>
      </c>
      <c r="H1652" t="s">
        <v>35303</v>
      </c>
      <c r="I1652" t="s">
        <v>35303</v>
      </c>
      <c r="L1652" t="s">
        <v>68598</v>
      </c>
      <c r="M1652" t="s">
        <v>85897</v>
      </c>
      <c r="N1652" t="s">
        <v>77934</v>
      </c>
    </row>
    <row r="1653" spans="1:14" x14ac:dyDescent="0.35">
      <c r="A1653" t="s">
        <v>1666</v>
      </c>
      <c r="B1653" t="s">
        <v>13425</v>
      </c>
      <c r="C1653" t="s">
        <v>25183</v>
      </c>
      <c r="D1653" t="s">
        <v>36782</v>
      </c>
      <c r="E1653" t="s">
        <v>47210</v>
      </c>
      <c r="F1653" t="s">
        <v>56475</v>
      </c>
      <c r="G1653" t="s">
        <v>63350</v>
      </c>
      <c r="H1653" t="s">
        <v>35303</v>
      </c>
      <c r="I1653" t="s">
        <v>35303</v>
      </c>
      <c r="L1653" t="s">
        <v>68599</v>
      </c>
      <c r="M1653" t="s">
        <v>85911</v>
      </c>
      <c r="N1653" t="s">
        <v>77935</v>
      </c>
    </row>
    <row r="1654" spans="1:14" x14ac:dyDescent="0.35">
      <c r="A1654" t="s">
        <v>1667</v>
      </c>
      <c r="B1654" t="s">
        <v>13426</v>
      </c>
      <c r="C1654" t="s">
        <v>25184</v>
      </c>
      <c r="D1654" t="s">
        <v>36783</v>
      </c>
      <c r="E1654" t="s">
        <v>35303</v>
      </c>
      <c r="G1654" t="s">
        <v>35303</v>
      </c>
      <c r="H1654" t="s">
        <v>35303</v>
      </c>
      <c r="I1654" t="s">
        <v>35303</v>
      </c>
    </row>
    <row r="1655" spans="1:14" x14ac:dyDescent="0.35">
      <c r="A1655" t="s">
        <v>1668</v>
      </c>
      <c r="B1655" t="s">
        <v>13427</v>
      </c>
      <c r="C1655" t="s">
        <v>25185</v>
      </c>
      <c r="D1655" t="s">
        <v>36784</v>
      </c>
      <c r="E1655" t="s">
        <v>47211</v>
      </c>
      <c r="F1655" t="s">
        <v>56476</v>
      </c>
      <c r="G1655" t="s">
        <v>63351</v>
      </c>
      <c r="H1655" t="s">
        <v>35303</v>
      </c>
      <c r="I1655" t="s">
        <v>35303</v>
      </c>
      <c r="L1655" t="s">
        <v>68600</v>
      </c>
      <c r="M1655" t="s">
        <v>85902</v>
      </c>
      <c r="N1655" t="s">
        <v>77936</v>
      </c>
    </row>
    <row r="1656" spans="1:14" x14ac:dyDescent="0.35">
      <c r="A1656" t="s">
        <v>1669</v>
      </c>
      <c r="B1656" t="s">
        <v>13428</v>
      </c>
      <c r="C1656" t="s">
        <v>25186</v>
      </c>
      <c r="D1656" t="s">
        <v>36785</v>
      </c>
      <c r="E1656" t="s">
        <v>47212</v>
      </c>
      <c r="F1656" t="s">
        <v>56477</v>
      </c>
      <c r="G1656" t="s">
        <v>63352</v>
      </c>
      <c r="H1656" t="s">
        <v>35303</v>
      </c>
      <c r="I1656" t="s">
        <v>35303</v>
      </c>
      <c r="L1656" t="s">
        <v>68601</v>
      </c>
      <c r="M1656" t="s">
        <v>85899</v>
      </c>
      <c r="N1656" t="s">
        <v>77937</v>
      </c>
    </row>
    <row r="1657" spans="1:14" x14ac:dyDescent="0.35">
      <c r="A1657" t="s">
        <v>1670</v>
      </c>
      <c r="B1657" t="s">
        <v>13429</v>
      </c>
      <c r="C1657" t="s">
        <v>25187</v>
      </c>
      <c r="D1657" t="s">
        <v>36786</v>
      </c>
      <c r="E1657" t="s">
        <v>47213</v>
      </c>
      <c r="F1657" t="s">
        <v>56478</v>
      </c>
      <c r="G1657" t="s">
        <v>35303</v>
      </c>
      <c r="H1657" t="s">
        <v>35303</v>
      </c>
      <c r="I1657" t="s">
        <v>35303</v>
      </c>
      <c r="L1657" t="s">
        <v>68602</v>
      </c>
      <c r="M1657" t="s">
        <v>85902</v>
      </c>
      <c r="N1657" t="s">
        <v>77938</v>
      </c>
    </row>
    <row r="1658" spans="1:14" x14ac:dyDescent="0.35">
      <c r="A1658" t="s">
        <v>1671</v>
      </c>
      <c r="B1658" t="s">
        <v>13430</v>
      </c>
      <c r="C1658" t="s">
        <v>25188</v>
      </c>
      <c r="D1658" t="s">
        <v>35303</v>
      </c>
      <c r="E1658" t="s">
        <v>47214</v>
      </c>
      <c r="G1658" t="s">
        <v>35303</v>
      </c>
      <c r="H1658" t="s">
        <v>35303</v>
      </c>
      <c r="I1658" t="s">
        <v>35303</v>
      </c>
      <c r="L1658" t="s">
        <v>68603</v>
      </c>
      <c r="M1658" t="s">
        <v>85900</v>
      </c>
      <c r="N1658" t="s">
        <v>77939</v>
      </c>
    </row>
    <row r="1659" spans="1:14" x14ac:dyDescent="0.35">
      <c r="A1659" t="s">
        <v>1672</v>
      </c>
      <c r="B1659" t="s">
        <v>13431</v>
      </c>
      <c r="C1659" t="s">
        <v>25189</v>
      </c>
      <c r="D1659" t="s">
        <v>36787</v>
      </c>
      <c r="E1659" t="s">
        <v>47215</v>
      </c>
      <c r="F1659" t="s">
        <v>56479</v>
      </c>
      <c r="G1659" t="s">
        <v>63353</v>
      </c>
      <c r="H1659" t="s">
        <v>35303</v>
      </c>
      <c r="I1659" t="s">
        <v>66789</v>
      </c>
      <c r="L1659" t="s">
        <v>68604</v>
      </c>
      <c r="M1659" t="s">
        <v>85899</v>
      </c>
      <c r="N1659" t="s">
        <v>77940</v>
      </c>
    </row>
    <row r="1660" spans="1:14" x14ac:dyDescent="0.35">
      <c r="A1660" t="s">
        <v>1673</v>
      </c>
      <c r="B1660" t="s">
        <v>13432</v>
      </c>
      <c r="C1660" t="s">
        <v>25190</v>
      </c>
      <c r="D1660" t="s">
        <v>36788</v>
      </c>
      <c r="E1660" t="s">
        <v>35303</v>
      </c>
      <c r="G1660" t="s">
        <v>35303</v>
      </c>
      <c r="H1660" t="s">
        <v>35303</v>
      </c>
      <c r="I1660" t="s">
        <v>35303</v>
      </c>
    </row>
    <row r="1661" spans="1:14" x14ac:dyDescent="0.35">
      <c r="A1661" t="s">
        <v>1674</v>
      </c>
      <c r="B1661" t="s">
        <v>13433</v>
      </c>
      <c r="C1661" t="s">
        <v>25191</v>
      </c>
      <c r="D1661" t="s">
        <v>35303</v>
      </c>
      <c r="E1661" t="s">
        <v>47216</v>
      </c>
      <c r="F1661" t="s">
        <v>56480</v>
      </c>
      <c r="G1661" t="s">
        <v>35303</v>
      </c>
      <c r="H1661" t="s">
        <v>35303</v>
      </c>
      <c r="I1661" t="s">
        <v>35303</v>
      </c>
      <c r="L1661" t="s">
        <v>68605</v>
      </c>
      <c r="M1661" t="s">
        <v>85902</v>
      </c>
      <c r="N1661" t="s">
        <v>77941</v>
      </c>
    </row>
    <row r="1662" spans="1:14" x14ac:dyDescent="0.35">
      <c r="A1662" t="s">
        <v>1675</v>
      </c>
      <c r="B1662" t="s">
        <v>13434</v>
      </c>
      <c r="C1662" t="s">
        <v>25192</v>
      </c>
      <c r="D1662" t="s">
        <v>36789</v>
      </c>
      <c r="E1662" t="s">
        <v>47217</v>
      </c>
      <c r="F1662" t="s">
        <v>56481</v>
      </c>
      <c r="G1662" t="s">
        <v>35303</v>
      </c>
      <c r="H1662" t="s">
        <v>35303</v>
      </c>
      <c r="I1662" t="s">
        <v>35303</v>
      </c>
      <c r="L1662" t="s">
        <v>68606</v>
      </c>
      <c r="M1662" t="s">
        <v>85899</v>
      </c>
      <c r="N1662" t="s">
        <v>77942</v>
      </c>
    </row>
    <row r="1663" spans="1:14" x14ac:dyDescent="0.35">
      <c r="A1663" t="s">
        <v>1676</v>
      </c>
      <c r="B1663" t="s">
        <v>13435</v>
      </c>
      <c r="C1663" t="s">
        <v>25193</v>
      </c>
      <c r="D1663" t="s">
        <v>36790</v>
      </c>
      <c r="E1663" t="s">
        <v>47218</v>
      </c>
      <c r="F1663" t="s">
        <v>56482</v>
      </c>
      <c r="G1663" t="s">
        <v>63354</v>
      </c>
      <c r="H1663" t="s">
        <v>35303</v>
      </c>
      <c r="I1663" t="s">
        <v>35303</v>
      </c>
      <c r="L1663" t="s">
        <v>68607</v>
      </c>
      <c r="M1663" t="s">
        <v>85897</v>
      </c>
      <c r="N1663" t="s">
        <v>77943</v>
      </c>
    </row>
    <row r="1664" spans="1:14" x14ac:dyDescent="0.35">
      <c r="A1664" t="s">
        <v>1677</v>
      </c>
      <c r="B1664" t="s">
        <v>13436</v>
      </c>
      <c r="C1664" t="s">
        <v>25194</v>
      </c>
      <c r="D1664" t="s">
        <v>36791</v>
      </c>
      <c r="E1664" t="s">
        <v>47219</v>
      </c>
      <c r="F1664" t="s">
        <v>56483</v>
      </c>
      <c r="G1664" t="s">
        <v>35303</v>
      </c>
      <c r="H1664" t="s">
        <v>35303</v>
      </c>
      <c r="I1664" t="s">
        <v>35303</v>
      </c>
      <c r="L1664" t="s">
        <v>68608</v>
      </c>
      <c r="M1664" t="s">
        <v>85900</v>
      </c>
      <c r="N1664" t="s">
        <v>77944</v>
      </c>
    </row>
    <row r="1665" spans="1:14" x14ac:dyDescent="0.35">
      <c r="A1665" t="s">
        <v>1678</v>
      </c>
      <c r="B1665" t="s">
        <v>13437</v>
      </c>
      <c r="C1665" t="s">
        <v>25195</v>
      </c>
      <c r="D1665" t="s">
        <v>36792</v>
      </c>
      <c r="E1665" t="s">
        <v>35303</v>
      </c>
      <c r="G1665" t="s">
        <v>35303</v>
      </c>
      <c r="H1665" t="s">
        <v>35303</v>
      </c>
      <c r="I1665" t="s">
        <v>35303</v>
      </c>
    </row>
    <row r="1666" spans="1:14" x14ac:dyDescent="0.35">
      <c r="A1666" t="s">
        <v>1679</v>
      </c>
      <c r="B1666" t="s">
        <v>13438</v>
      </c>
      <c r="C1666" t="s">
        <v>25196</v>
      </c>
      <c r="D1666" t="s">
        <v>36793</v>
      </c>
      <c r="E1666" t="s">
        <v>47220</v>
      </c>
      <c r="F1666" t="s">
        <v>56484</v>
      </c>
      <c r="G1666" t="s">
        <v>35303</v>
      </c>
      <c r="H1666" t="s">
        <v>35303</v>
      </c>
      <c r="I1666" t="s">
        <v>35303</v>
      </c>
      <c r="L1666" t="s">
        <v>68609</v>
      </c>
      <c r="M1666" t="s">
        <v>85897</v>
      </c>
      <c r="N1666" t="s">
        <v>77945</v>
      </c>
    </row>
    <row r="1667" spans="1:14" x14ac:dyDescent="0.35">
      <c r="A1667" t="s">
        <v>1680</v>
      </c>
      <c r="B1667" t="s">
        <v>13439</v>
      </c>
      <c r="C1667" t="s">
        <v>25197</v>
      </c>
      <c r="D1667" t="s">
        <v>36794</v>
      </c>
      <c r="E1667" t="s">
        <v>47221</v>
      </c>
      <c r="F1667" t="s">
        <v>56485</v>
      </c>
      <c r="G1667" t="s">
        <v>35303</v>
      </c>
      <c r="H1667" t="s">
        <v>35303</v>
      </c>
      <c r="I1667" t="s">
        <v>35303</v>
      </c>
      <c r="L1667" t="s">
        <v>68610</v>
      </c>
      <c r="M1667" t="s">
        <v>85902</v>
      </c>
      <c r="N1667" t="s">
        <v>77946</v>
      </c>
    </row>
    <row r="1668" spans="1:14" x14ac:dyDescent="0.35">
      <c r="A1668" t="s">
        <v>1681</v>
      </c>
      <c r="B1668" t="s">
        <v>13440</v>
      </c>
      <c r="C1668" t="s">
        <v>25198</v>
      </c>
      <c r="D1668" t="s">
        <v>36795</v>
      </c>
      <c r="E1668" t="s">
        <v>35303</v>
      </c>
      <c r="F1668" t="s">
        <v>56486</v>
      </c>
      <c r="G1668" t="s">
        <v>35303</v>
      </c>
      <c r="H1668" t="s">
        <v>35303</v>
      </c>
      <c r="I1668" t="s">
        <v>35303</v>
      </c>
      <c r="L1668" t="s">
        <v>68611</v>
      </c>
      <c r="M1668" t="s">
        <v>85899</v>
      </c>
      <c r="N1668" t="s">
        <v>77947</v>
      </c>
    </row>
    <row r="1669" spans="1:14" x14ac:dyDescent="0.35">
      <c r="A1669" t="s">
        <v>1682</v>
      </c>
      <c r="B1669" t="s">
        <v>13441</v>
      </c>
      <c r="C1669" t="s">
        <v>25199</v>
      </c>
      <c r="D1669" t="s">
        <v>36796</v>
      </c>
      <c r="E1669" t="s">
        <v>47222</v>
      </c>
      <c r="F1669" t="s">
        <v>56487</v>
      </c>
      <c r="G1669" t="s">
        <v>35303</v>
      </c>
      <c r="H1669" t="s">
        <v>35303</v>
      </c>
      <c r="I1669" t="s">
        <v>35303</v>
      </c>
      <c r="L1669" t="s">
        <v>68612</v>
      </c>
      <c r="M1669" t="s">
        <v>85899</v>
      </c>
      <c r="N1669" t="s">
        <v>77948</v>
      </c>
    </row>
    <row r="1670" spans="1:14" x14ac:dyDescent="0.35">
      <c r="A1670" t="s">
        <v>1683</v>
      </c>
      <c r="B1670" t="s">
        <v>13442</v>
      </c>
      <c r="C1670" t="s">
        <v>25200</v>
      </c>
      <c r="D1670" t="s">
        <v>36797</v>
      </c>
      <c r="E1670" t="s">
        <v>47223</v>
      </c>
      <c r="F1670" t="s">
        <v>56488</v>
      </c>
      <c r="G1670" t="s">
        <v>63355</v>
      </c>
      <c r="H1670" t="s">
        <v>35303</v>
      </c>
      <c r="I1670" t="s">
        <v>35303</v>
      </c>
      <c r="L1670" t="s">
        <v>68613</v>
      </c>
      <c r="M1670" t="s">
        <v>85899</v>
      </c>
      <c r="N1670" t="s">
        <v>77949</v>
      </c>
    </row>
    <row r="1671" spans="1:14" x14ac:dyDescent="0.35">
      <c r="A1671" t="s">
        <v>1684</v>
      </c>
      <c r="B1671" t="s">
        <v>13443</v>
      </c>
      <c r="C1671" t="s">
        <v>25201</v>
      </c>
      <c r="D1671" t="s">
        <v>36798</v>
      </c>
      <c r="E1671" t="s">
        <v>35303</v>
      </c>
      <c r="F1671" t="s">
        <v>56489</v>
      </c>
      <c r="G1671" t="s">
        <v>35303</v>
      </c>
      <c r="H1671" t="s">
        <v>35303</v>
      </c>
      <c r="I1671" t="s">
        <v>35303</v>
      </c>
      <c r="L1671" t="s">
        <v>68614</v>
      </c>
      <c r="M1671" t="s">
        <v>85897</v>
      </c>
      <c r="N1671" t="s">
        <v>77950</v>
      </c>
    </row>
    <row r="1672" spans="1:14" x14ac:dyDescent="0.35">
      <c r="A1672" t="s">
        <v>1685</v>
      </c>
      <c r="B1672" t="s">
        <v>13444</v>
      </c>
      <c r="C1672" t="s">
        <v>25202</v>
      </c>
      <c r="D1672" t="s">
        <v>36799</v>
      </c>
      <c r="E1672" t="s">
        <v>35303</v>
      </c>
      <c r="F1672" t="s">
        <v>56490</v>
      </c>
      <c r="G1672" t="s">
        <v>35303</v>
      </c>
      <c r="H1672" t="s">
        <v>35303</v>
      </c>
      <c r="I1672" t="s">
        <v>66790</v>
      </c>
      <c r="L1672" t="s">
        <v>68615</v>
      </c>
      <c r="M1672" t="s">
        <v>85897</v>
      </c>
      <c r="N1672" t="s">
        <v>77951</v>
      </c>
    </row>
    <row r="1673" spans="1:14" x14ac:dyDescent="0.35">
      <c r="A1673" t="s">
        <v>1686</v>
      </c>
      <c r="B1673" t="s">
        <v>13445</v>
      </c>
      <c r="C1673" t="s">
        <v>25203</v>
      </c>
      <c r="D1673" t="s">
        <v>36800</v>
      </c>
      <c r="E1673" t="s">
        <v>47224</v>
      </c>
      <c r="F1673" t="s">
        <v>56491</v>
      </c>
      <c r="G1673" t="s">
        <v>35303</v>
      </c>
      <c r="H1673" t="s">
        <v>35303</v>
      </c>
      <c r="I1673" t="s">
        <v>35303</v>
      </c>
      <c r="L1673" t="s">
        <v>68616</v>
      </c>
      <c r="M1673" t="s">
        <v>85897</v>
      </c>
      <c r="N1673" t="s">
        <v>77952</v>
      </c>
    </row>
    <row r="1674" spans="1:14" x14ac:dyDescent="0.35">
      <c r="A1674" t="s">
        <v>1687</v>
      </c>
      <c r="B1674" t="s">
        <v>13446</v>
      </c>
      <c r="C1674" t="s">
        <v>25204</v>
      </c>
      <c r="D1674" t="s">
        <v>36801</v>
      </c>
      <c r="E1674" t="s">
        <v>47225</v>
      </c>
      <c r="F1674" t="s">
        <v>56492</v>
      </c>
      <c r="G1674" t="s">
        <v>35303</v>
      </c>
      <c r="H1674" t="s">
        <v>35303</v>
      </c>
      <c r="I1674" t="s">
        <v>35303</v>
      </c>
      <c r="L1674" t="s">
        <v>68617</v>
      </c>
      <c r="M1674" t="s">
        <v>85899</v>
      </c>
      <c r="N1674" t="s">
        <v>77953</v>
      </c>
    </row>
    <row r="1675" spans="1:14" x14ac:dyDescent="0.35">
      <c r="A1675" t="s">
        <v>1688</v>
      </c>
      <c r="B1675" t="s">
        <v>13447</v>
      </c>
      <c r="C1675" t="s">
        <v>25205</v>
      </c>
      <c r="D1675" t="s">
        <v>36802</v>
      </c>
      <c r="E1675" t="s">
        <v>47226</v>
      </c>
      <c r="F1675" t="s">
        <v>56493</v>
      </c>
      <c r="G1675" t="s">
        <v>35303</v>
      </c>
      <c r="H1675" t="s">
        <v>35303</v>
      </c>
      <c r="I1675" t="s">
        <v>35303</v>
      </c>
      <c r="L1675" t="s">
        <v>68618</v>
      </c>
      <c r="M1675" t="s">
        <v>85899</v>
      </c>
      <c r="N1675" t="s">
        <v>77954</v>
      </c>
    </row>
    <row r="1676" spans="1:14" x14ac:dyDescent="0.35">
      <c r="A1676" t="s">
        <v>1689</v>
      </c>
      <c r="B1676" t="s">
        <v>13448</v>
      </c>
      <c r="C1676" t="s">
        <v>25206</v>
      </c>
      <c r="D1676" t="s">
        <v>36803</v>
      </c>
      <c r="E1676" t="s">
        <v>35303</v>
      </c>
      <c r="G1676" t="s">
        <v>35303</v>
      </c>
      <c r="H1676" t="s">
        <v>35303</v>
      </c>
      <c r="I1676" t="s">
        <v>35303</v>
      </c>
    </row>
    <row r="1677" spans="1:14" x14ac:dyDescent="0.35">
      <c r="A1677" t="s">
        <v>1690</v>
      </c>
      <c r="B1677" t="s">
        <v>13449</v>
      </c>
      <c r="C1677" t="s">
        <v>25207</v>
      </c>
      <c r="D1677" t="s">
        <v>36804</v>
      </c>
      <c r="E1677" t="s">
        <v>35303</v>
      </c>
      <c r="G1677" t="s">
        <v>35303</v>
      </c>
      <c r="H1677" t="s">
        <v>35303</v>
      </c>
      <c r="I1677" t="s">
        <v>35303</v>
      </c>
      <c r="L1677" t="s">
        <v>68619</v>
      </c>
      <c r="M1677" t="s">
        <v>85899</v>
      </c>
      <c r="N1677" t="s">
        <v>77955</v>
      </c>
    </row>
    <row r="1678" spans="1:14" x14ac:dyDescent="0.35">
      <c r="A1678" t="s">
        <v>1691</v>
      </c>
      <c r="B1678" t="s">
        <v>13450</v>
      </c>
      <c r="C1678" t="s">
        <v>25208</v>
      </c>
      <c r="D1678" t="s">
        <v>36805</v>
      </c>
      <c r="E1678" t="s">
        <v>35303</v>
      </c>
      <c r="G1678" t="s">
        <v>35303</v>
      </c>
      <c r="H1678" t="s">
        <v>35303</v>
      </c>
      <c r="I1678" t="s">
        <v>35303</v>
      </c>
    </row>
    <row r="1679" spans="1:14" x14ac:dyDescent="0.35">
      <c r="A1679" t="s">
        <v>1692</v>
      </c>
      <c r="B1679" t="s">
        <v>13451</v>
      </c>
      <c r="C1679" t="s">
        <v>25209</v>
      </c>
      <c r="D1679" t="s">
        <v>36806</v>
      </c>
      <c r="E1679" t="s">
        <v>47227</v>
      </c>
      <c r="F1679" t="s">
        <v>56494</v>
      </c>
      <c r="G1679" t="s">
        <v>63356</v>
      </c>
      <c r="H1679" t="s">
        <v>35303</v>
      </c>
      <c r="I1679" t="s">
        <v>35303</v>
      </c>
      <c r="L1679" t="s">
        <v>68620</v>
      </c>
      <c r="M1679" t="s">
        <v>85899</v>
      </c>
      <c r="N1679" t="s">
        <v>77956</v>
      </c>
    </row>
    <row r="1680" spans="1:14" x14ac:dyDescent="0.35">
      <c r="A1680" t="s">
        <v>1693</v>
      </c>
      <c r="B1680" t="s">
        <v>13452</v>
      </c>
      <c r="C1680" t="s">
        <v>25210</v>
      </c>
      <c r="D1680" t="s">
        <v>36807</v>
      </c>
      <c r="E1680" t="s">
        <v>47228</v>
      </c>
      <c r="F1680" t="s">
        <v>56495</v>
      </c>
      <c r="G1680" t="s">
        <v>62811</v>
      </c>
      <c r="H1680" t="s">
        <v>35303</v>
      </c>
      <c r="I1680" t="s">
        <v>35303</v>
      </c>
      <c r="L1680" t="s">
        <v>68621</v>
      </c>
      <c r="M1680" t="s">
        <v>85897</v>
      </c>
      <c r="N1680" t="s">
        <v>77957</v>
      </c>
    </row>
    <row r="1681" spans="1:14" x14ac:dyDescent="0.35">
      <c r="A1681" t="s">
        <v>1694</v>
      </c>
      <c r="B1681" t="s">
        <v>13453</v>
      </c>
      <c r="C1681" t="s">
        <v>25211</v>
      </c>
      <c r="D1681" t="s">
        <v>36808</v>
      </c>
      <c r="E1681" t="s">
        <v>47229</v>
      </c>
      <c r="F1681" t="s">
        <v>56496</v>
      </c>
      <c r="G1681" t="s">
        <v>35303</v>
      </c>
      <c r="H1681" t="s">
        <v>35303</v>
      </c>
      <c r="I1681" t="s">
        <v>35303</v>
      </c>
      <c r="L1681" t="s">
        <v>68622</v>
      </c>
      <c r="M1681" t="s">
        <v>85911</v>
      </c>
      <c r="N1681" t="s">
        <v>77958</v>
      </c>
    </row>
    <row r="1682" spans="1:14" x14ac:dyDescent="0.35">
      <c r="A1682" t="s">
        <v>1695</v>
      </c>
      <c r="B1682" t="s">
        <v>13454</v>
      </c>
      <c r="C1682" t="s">
        <v>25212</v>
      </c>
      <c r="D1682" t="s">
        <v>36809</v>
      </c>
      <c r="E1682" t="s">
        <v>35303</v>
      </c>
      <c r="F1682" t="s">
        <v>56497</v>
      </c>
      <c r="G1682" t="s">
        <v>35303</v>
      </c>
      <c r="H1682" t="s">
        <v>35303</v>
      </c>
      <c r="I1682" t="s">
        <v>35303</v>
      </c>
      <c r="L1682" t="s">
        <v>68623</v>
      </c>
      <c r="M1682" t="s">
        <v>85899</v>
      </c>
      <c r="N1682" t="s">
        <v>77959</v>
      </c>
    </row>
    <row r="1683" spans="1:14" x14ac:dyDescent="0.35">
      <c r="A1683" t="s">
        <v>1696</v>
      </c>
      <c r="B1683" t="s">
        <v>13455</v>
      </c>
      <c r="C1683" t="s">
        <v>25213</v>
      </c>
      <c r="D1683" t="s">
        <v>36810</v>
      </c>
      <c r="E1683" t="s">
        <v>35303</v>
      </c>
      <c r="G1683" t="s">
        <v>35303</v>
      </c>
      <c r="H1683" t="s">
        <v>35303</v>
      </c>
      <c r="I1683" t="s">
        <v>35303</v>
      </c>
    </row>
    <row r="1684" spans="1:14" x14ac:dyDescent="0.35">
      <c r="A1684" t="s">
        <v>1697</v>
      </c>
      <c r="B1684" t="s">
        <v>13456</v>
      </c>
      <c r="C1684" t="s">
        <v>25214</v>
      </c>
      <c r="D1684" t="s">
        <v>36811</v>
      </c>
      <c r="E1684" t="s">
        <v>47230</v>
      </c>
      <c r="F1684" t="s">
        <v>56498</v>
      </c>
      <c r="G1684" t="s">
        <v>63357</v>
      </c>
      <c r="H1684" t="s">
        <v>35303</v>
      </c>
      <c r="I1684" t="s">
        <v>35303</v>
      </c>
      <c r="L1684" t="s">
        <v>68624</v>
      </c>
      <c r="M1684" t="s">
        <v>85902</v>
      </c>
      <c r="N1684" t="s">
        <v>77960</v>
      </c>
    </row>
    <row r="1685" spans="1:14" x14ac:dyDescent="0.35">
      <c r="A1685" t="s">
        <v>1698</v>
      </c>
      <c r="B1685" t="s">
        <v>13457</v>
      </c>
      <c r="C1685" t="s">
        <v>25215</v>
      </c>
      <c r="D1685" t="s">
        <v>36812</v>
      </c>
      <c r="E1685" t="s">
        <v>47231</v>
      </c>
      <c r="F1685" t="s">
        <v>56499</v>
      </c>
      <c r="G1685" t="s">
        <v>63358</v>
      </c>
      <c r="H1685" t="s">
        <v>35303</v>
      </c>
      <c r="I1685" t="s">
        <v>35303</v>
      </c>
      <c r="L1685" t="s">
        <v>68625</v>
      </c>
      <c r="M1685" t="s">
        <v>85899</v>
      </c>
      <c r="N1685" t="s">
        <v>77961</v>
      </c>
    </row>
    <row r="1686" spans="1:14" x14ac:dyDescent="0.35">
      <c r="A1686" t="s">
        <v>1699</v>
      </c>
      <c r="B1686" t="s">
        <v>13458</v>
      </c>
      <c r="C1686" t="s">
        <v>25216</v>
      </c>
      <c r="D1686" t="s">
        <v>36813</v>
      </c>
      <c r="E1686" t="s">
        <v>47232</v>
      </c>
      <c r="F1686" t="s">
        <v>56500</v>
      </c>
      <c r="G1686" t="s">
        <v>63359</v>
      </c>
      <c r="H1686" t="s">
        <v>35303</v>
      </c>
      <c r="I1686" t="s">
        <v>35303</v>
      </c>
      <c r="L1686" t="s">
        <v>68626</v>
      </c>
      <c r="M1686" t="s">
        <v>85899</v>
      </c>
      <c r="N1686" t="s">
        <v>77962</v>
      </c>
    </row>
    <row r="1687" spans="1:14" x14ac:dyDescent="0.35">
      <c r="A1687" t="s">
        <v>1700</v>
      </c>
      <c r="B1687" t="s">
        <v>13459</v>
      </c>
      <c r="C1687" t="s">
        <v>25217</v>
      </c>
      <c r="D1687" t="s">
        <v>36814</v>
      </c>
      <c r="E1687" t="s">
        <v>47233</v>
      </c>
      <c r="F1687" t="s">
        <v>56402</v>
      </c>
      <c r="G1687" t="s">
        <v>63360</v>
      </c>
      <c r="H1687" t="s">
        <v>35303</v>
      </c>
      <c r="I1687" t="s">
        <v>66784</v>
      </c>
      <c r="L1687" t="s">
        <v>68509</v>
      </c>
      <c r="M1687" t="s">
        <v>85897</v>
      </c>
      <c r="N1687" t="s">
        <v>77842</v>
      </c>
    </row>
    <row r="1688" spans="1:14" x14ac:dyDescent="0.35">
      <c r="A1688" t="s">
        <v>1701</v>
      </c>
      <c r="B1688" t="s">
        <v>13460</v>
      </c>
      <c r="C1688" t="s">
        <v>25218</v>
      </c>
      <c r="D1688" t="s">
        <v>36815</v>
      </c>
      <c r="E1688" t="s">
        <v>47234</v>
      </c>
      <c r="G1688" t="s">
        <v>63361</v>
      </c>
      <c r="H1688" t="s">
        <v>35303</v>
      </c>
      <c r="I1688" t="s">
        <v>35303</v>
      </c>
      <c r="L1688" t="s">
        <v>68627</v>
      </c>
      <c r="M1688" t="s">
        <v>85906</v>
      </c>
      <c r="N1688" t="s">
        <v>77963</v>
      </c>
    </row>
    <row r="1689" spans="1:14" x14ac:dyDescent="0.35">
      <c r="A1689" t="s">
        <v>1702</v>
      </c>
      <c r="B1689" t="s">
        <v>13461</v>
      </c>
      <c r="C1689" t="s">
        <v>25219</v>
      </c>
      <c r="D1689" t="s">
        <v>36816</v>
      </c>
      <c r="E1689" t="s">
        <v>47235</v>
      </c>
      <c r="G1689" t="s">
        <v>63362</v>
      </c>
      <c r="H1689" t="s">
        <v>35303</v>
      </c>
      <c r="I1689" t="s">
        <v>35303</v>
      </c>
      <c r="L1689" t="s">
        <v>68628</v>
      </c>
      <c r="M1689" t="s">
        <v>85897</v>
      </c>
      <c r="N1689" t="s">
        <v>77964</v>
      </c>
    </row>
    <row r="1690" spans="1:14" x14ac:dyDescent="0.35">
      <c r="A1690" t="s">
        <v>1703</v>
      </c>
      <c r="B1690" t="s">
        <v>13462</v>
      </c>
      <c r="C1690" t="s">
        <v>25220</v>
      </c>
      <c r="D1690" t="s">
        <v>36817</v>
      </c>
      <c r="E1690" t="s">
        <v>47236</v>
      </c>
      <c r="F1690" t="s">
        <v>56501</v>
      </c>
      <c r="G1690" t="s">
        <v>63363</v>
      </c>
      <c r="H1690" t="s">
        <v>35303</v>
      </c>
      <c r="I1690" t="s">
        <v>35303</v>
      </c>
      <c r="L1690" t="s">
        <v>68629</v>
      </c>
      <c r="M1690" t="s">
        <v>85899</v>
      </c>
      <c r="N1690" t="s">
        <v>77965</v>
      </c>
    </row>
    <row r="1691" spans="1:14" x14ac:dyDescent="0.35">
      <c r="A1691" t="s">
        <v>1704</v>
      </c>
      <c r="B1691" t="s">
        <v>13463</v>
      </c>
      <c r="C1691" t="s">
        <v>25221</v>
      </c>
      <c r="D1691" t="s">
        <v>36818</v>
      </c>
      <c r="E1691" t="s">
        <v>35303</v>
      </c>
      <c r="G1691" t="s">
        <v>35303</v>
      </c>
      <c r="H1691" t="s">
        <v>35303</v>
      </c>
      <c r="I1691" t="s">
        <v>35303</v>
      </c>
    </row>
    <row r="1692" spans="1:14" x14ac:dyDescent="0.35">
      <c r="A1692" t="s">
        <v>1705</v>
      </c>
      <c r="B1692" t="s">
        <v>13464</v>
      </c>
      <c r="C1692" t="s">
        <v>25222</v>
      </c>
      <c r="D1692" t="s">
        <v>36819</v>
      </c>
      <c r="E1692" t="s">
        <v>47237</v>
      </c>
      <c r="F1692" t="s">
        <v>56502</v>
      </c>
      <c r="G1692" t="s">
        <v>63364</v>
      </c>
      <c r="H1692" t="s">
        <v>35303</v>
      </c>
      <c r="I1692" t="s">
        <v>35303</v>
      </c>
      <c r="L1692" t="s">
        <v>68630</v>
      </c>
      <c r="M1692" t="s">
        <v>85899</v>
      </c>
      <c r="N1692" t="s">
        <v>77966</v>
      </c>
    </row>
    <row r="1693" spans="1:14" x14ac:dyDescent="0.35">
      <c r="A1693" t="s">
        <v>1706</v>
      </c>
      <c r="B1693" t="s">
        <v>13465</v>
      </c>
      <c r="C1693" t="s">
        <v>25223</v>
      </c>
      <c r="D1693" t="s">
        <v>36820</v>
      </c>
      <c r="E1693" t="s">
        <v>47238</v>
      </c>
      <c r="F1693" t="s">
        <v>56503</v>
      </c>
      <c r="G1693" t="s">
        <v>63365</v>
      </c>
      <c r="H1693" t="s">
        <v>35303</v>
      </c>
      <c r="I1693" t="s">
        <v>66774</v>
      </c>
      <c r="L1693" t="s">
        <v>68631</v>
      </c>
      <c r="M1693" t="s">
        <v>85899</v>
      </c>
      <c r="N1693" t="s">
        <v>77967</v>
      </c>
    </row>
    <row r="1694" spans="1:14" x14ac:dyDescent="0.35">
      <c r="A1694" t="s">
        <v>1707</v>
      </c>
      <c r="B1694" t="s">
        <v>13466</v>
      </c>
      <c r="C1694" t="s">
        <v>25224</v>
      </c>
      <c r="D1694" t="s">
        <v>36821</v>
      </c>
      <c r="E1694" t="s">
        <v>35303</v>
      </c>
      <c r="G1694" t="s">
        <v>35303</v>
      </c>
      <c r="H1694" t="s">
        <v>35303</v>
      </c>
      <c r="I1694" t="s">
        <v>35303</v>
      </c>
    </row>
    <row r="1695" spans="1:14" x14ac:dyDescent="0.35">
      <c r="A1695" t="s">
        <v>1708</v>
      </c>
      <c r="B1695" t="s">
        <v>13467</v>
      </c>
      <c r="C1695" t="s">
        <v>25225</v>
      </c>
      <c r="D1695" t="s">
        <v>36822</v>
      </c>
      <c r="E1695" t="s">
        <v>47239</v>
      </c>
      <c r="F1695" t="s">
        <v>56504</v>
      </c>
      <c r="G1695" t="s">
        <v>63366</v>
      </c>
      <c r="H1695" t="s">
        <v>35303</v>
      </c>
      <c r="I1695" t="s">
        <v>35303</v>
      </c>
      <c r="L1695" t="s">
        <v>68632</v>
      </c>
      <c r="M1695" t="s">
        <v>85897</v>
      </c>
      <c r="N1695" t="s">
        <v>77968</v>
      </c>
    </row>
    <row r="1696" spans="1:14" x14ac:dyDescent="0.35">
      <c r="A1696" t="s">
        <v>1709</v>
      </c>
      <c r="B1696" t="s">
        <v>13468</v>
      </c>
      <c r="C1696" t="s">
        <v>25226</v>
      </c>
      <c r="D1696" t="s">
        <v>36823</v>
      </c>
      <c r="E1696" t="s">
        <v>47240</v>
      </c>
      <c r="F1696" t="s">
        <v>56505</v>
      </c>
      <c r="G1696" t="s">
        <v>63367</v>
      </c>
      <c r="H1696" t="s">
        <v>35303</v>
      </c>
      <c r="I1696" t="s">
        <v>35303</v>
      </c>
      <c r="L1696" t="s">
        <v>68633</v>
      </c>
      <c r="M1696" t="s">
        <v>85903</v>
      </c>
      <c r="N1696" t="s">
        <v>77969</v>
      </c>
    </row>
    <row r="1697" spans="1:14" x14ac:dyDescent="0.35">
      <c r="A1697" t="s">
        <v>1710</v>
      </c>
      <c r="B1697" t="s">
        <v>13469</v>
      </c>
      <c r="C1697" t="s">
        <v>25227</v>
      </c>
      <c r="D1697" t="s">
        <v>36824</v>
      </c>
      <c r="E1697" t="s">
        <v>35303</v>
      </c>
      <c r="G1697" t="s">
        <v>35303</v>
      </c>
      <c r="H1697" t="s">
        <v>35303</v>
      </c>
      <c r="I1697" t="s">
        <v>35303</v>
      </c>
    </row>
    <row r="1698" spans="1:14" x14ac:dyDescent="0.35">
      <c r="A1698" t="s">
        <v>1711</v>
      </c>
      <c r="B1698" t="s">
        <v>13470</v>
      </c>
      <c r="C1698" t="s">
        <v>25228</v>
      </c>
      <c r="D1698" t="s">
        <v>36825</v>
      </c>
      <c r="E1698" t="s">
        <v>47241</v>
      </c>
      <c r="G1698" t="s">
        <v>63368</v>
      </c>
      <c r="H1698" t="s">
        <v>35303</v>
      </c>
      <c r="I1698" t="s">
        <v>66763</v>
      </c>
      <c r="L1698" t="s">
        <v>68634</v>
      </c>
      <c r="M1698" t="s">
        <v>85899</v>
      </c>
      <c r="N1698" t="s">
        <v>77970</v>
      </c>
    </row>
    <row r="1699" spans="1:14" x14ac:dyDescent="0.35">
      <c r="A1699" t="s">
        <v>1712</v>
      </c>
      <c r="B1699" t="s">
        <v>13471</v>
      </c>
      <c r="C1699" t="s">
        <v>25229</v>
      </c>
      <c r="D1699" t="s">
        <v>36826</v>
      </c>
      <c r="E1699" t="s">
        <v>35303</v>
      </c>
      <c r="G1699" t="s">
        <v>35303</v>
      </c>
      <c r="H1699" t="s">
        <v>35303</v>
      </c>
      <c r="I1699" t="s">
        <v>35303</v>
      </c>
    </row>
    <row r="1700" spans="1:14" x14ac:dyDescent="0.35">
      <c r="A1700" t="s">
        <v>1713</v>
      </c>
      <c r="B1700" t="s">
        <v>13472</v>
      </c>
      <c r="C1700" t="s">
        <v>25230</v>
      </c>
      <c r="D1700" t="s">
        <v>36827</v>
      </c>
      <c r="E1700" t="s">
        <v>47242</v>
      </c>
      <c r="F1700" t="s">
        <v>56506</v>
      </c>
      <c r="G1700" t="s">
        <v>63369</v>
      </c>
      <c r="H1700" t="s">
        <v>35303</v>
      </c>
      <c r="I1700" t="s">
        <v>35303</v>
      </c>
      <c r="L1700" t="s">
        <v>68635</v>
      </c>
      <c r="M1700" t="s">
        <v>85898</v>
      </c>
      <c r="N1700" t="s">
        <v>77971</v>
      </c>
    </row>
    <row r="1701" spans="1:14" x14ac:dyDescent="0.35">
      <c r="A1701" t="s">
        <v>1714</v>
      </c>
      <c r="B1701" t="s">
        <v>13473</v>
      </c>
      <c r="C1701" t="s">
        <v>25231</v>
      </c>
      <c r="D1701" t="s">
        <v>36828</v>
      </c>
      <c r="E1701" t="s">
        <v>47243</v>
      </c>
      <c r="F1701" t="s">
        <v>56507</v>
      </c>
      <c r="G1701" t="s">
        <v>63370</v>
      </c>
      <c r="H1701" t="s">
        <v>35303</v>
      </c>
      <c r="I1701" t="s">
        <v>35303</v>
      </c>
      <c r="L1701" t="s">
        <v>68636</v>
      </c>
      <c r="M1701" t="s">
        <v>85901</v>
      </c>
      <c r="N1701" t="s">
        <v>77972</v>
      </c>
    </row>
    <row r="1702" spans="1:14" x14ac:dyDescent="0.35">
      <c r="A1702" t="s">
        <v>1715</v>
      </c>
      <c r="B1702" t="s">
        <v>13474</v>
      </c>
      <c r="C1702" t="s">
        <v>25232</v>
      </c>
      <c r="D1702" t="s">
        <v>36829</v>
      </c>
      <c r="E1702" t="s">
        <v>47244</v>
      </c>
      <c r="F1702" t="s">
        <v>56508</v>
      </c>
      <c r="G1702" t="s">
        <v>35303</v>
      </c>
      <c r="H1702" t="s">
        <v>66368</v>
      </c>
      <c r="I1702" t="s">
        <v>66791</v>
      </c>
      <c r="L1702" t="s">
        <v>68637</v>
      </c>
      <c r="M1702" t="s">
        <v>85897</v>
      </c>
      <c r="N1702" t="s">
        <v>77973</v>
      </c>
    </row>
    <row r="1703" spans="1:14" x14ac:dyDescent="0.35">
      <c r="A1703" t="s">
        <v>1716</v>
      </c>
      <c r="B1703" t="s">
        <v>13475</v>
      </c>
      <c r="C1703" t="s">
        <v>25233</v>
      </c>
      <c r="D1703" t="s">
        <v>36830</v>
      </c>
      <c r="E1703" t="s">
        <v>47245</v>
      </c>
      <c r="F1703" t="s">
        <v>56509</v>
      </c>
      <c r="G1703" t="s">
        <v>63371</v>
      </c>
      <c r="H1703" t="s">
        <v>35303</v>
      </c>
      <c r="I1703" t="s">
        <v>35303</v>
      </c>
      <c r="L1703" t="s">
        <v>68638</v>
      </c>
      <c r="M1703" t="s">
        <v>85899</v>
      </c>
      <c r="N1703" t="s">
        <v>77974</v>
      </c>
    </row>
    <row r="1704" spans="1:14" x14ac:dyDescent="0.35">
      <c r="A1704" t="s">
        <v>1717</v>
      </c>
      <c r="B1704" t="s">
        <v>13476</v>
      </c>
      <c r="C1704" t="s">
        <v>25234</v>
      </c>
      <c r="D1704" t="s">
        <v>36831</v>
      </c>
      <c r="E1704" t="s">
        <v>47246</v>
      </c>
      <c r="G1704" t="s">
        <v>63372</v>
      </c>
      <c r="H1704" t="s">
        <v>35303</v>
      </c>
      <c r="I1704" t="s">
        <v>35303</v>
      </c>
      <c r="L1704" t="s">
        <v>68639</v>
      </c>
      <c r="M1704" t="s">
        <v>85896</v>
      </c>
      <c r="N1704" t="s">
        <v>77975</v>
      </c>
    </row>
    <row r="1705" spans="1:14" x14ac:dyDescent="0.35">
      <c r="A1705" t="s">
        <v>1718</v>
      </c>
      <c r="B1705" t="s">
        <v>13477</v>
      </c>
      <c r="C1705" t="s">
        <v>25235</v>
      </c>
      <c r="D1705" t="s">
        <v>36832</v>
      </c>
      <c r="E1705" t="s">
        <v>47247</v>
      </c>
      <c r="G1705" t="s">
        <v>63373</v>
      </c>
      <c r="H1705" t="s">
        <v>35303</v>
      </c>
      <c r="I1705" t="s">
        <v>35303</v>
      </c>
      <c r="L1705" t="s">
        <v>68640</v>
      </c>
      <c r="M1705" t="s">
        <v>85899</v>
      </c>
      <c r="N1705" t="s">
        <v>77976</v>
      </c>
    </row>
    <row r="1706" spans="1:14" x14ac:dyDescent="0.35">
      <c r="A1706" t="s">
        <v>1719</v>
      </c>
      <c r="B1706" t="s">
        <v>13478</v>
      </c>
      <c r="C1706" t="s">
        <v>25236</v>
      </c>
      <c r="D1706" t="s">
        <v>36833</v>
      </c>
      <c r="E1706" t="s">
        <v>47248</v>
      </c>
      <c r="F1706" t="s">
        <v>56510</v>
      </c>
      <c r="G1706" t="s">
        <v>63374</v>
      </c>
      <c r="H1706" t="s">
        <v>35303</v>
      </c>
      <c r="I1706" t="s">
        <v>35303</v>
      </c>
      <c r="L1706" t="s">
        <v>68641</v>
      </c>
      <c r="M1706" t="s">
        <v>85899</v>
      </c>
      <c r="N1706" t="s">
        <v>77977</v>
      </c>
    </row>
    <row r="1707" spans="1:14" x14ac:dyDescent="0.35">
      <c r="A1707" t="s">
        <v>1720</v>
      </c>
      <c r="B1707" t="s">
        <v>13479</v>
      </c>
      <c r="C1707" t="s">
        <v>25237</v>
      </c>
      <c r="D1707" t="s">
        <v>36834</v>
      </c>
      <c r="E1707" t="s">
        <v>47249</v>
      </c>
      <c r="F1707" t="s">
        <v>56511</v>
      </c>
      <c r="G1707" t="s">
        <v>35303</v>
      </c>
      <c r="H1707" t="s">
        <v>35303</v>
      </c>
      <c r="I1707" t="s">
        <v>35303</v>
      </c>
      <c r="L1707" t="s">
        <v>68642</v>
      </c>
      <c r="M1707" t="s">
        <v>85906</v>
      </c>
      <c r="N1707" t="s">
        <v>77978</v>
      </c>
    </row>
    <row r="1708" spans="1:14" x14ac:dyDescent="0.35">
      <c r="A1708" t="s">
        <v>1721</v>
      </c>
      <c r="B1708" t="s">
        <v>13480</v>
      </c>
      <c r="C1708" t="s">
        <v>25238</v>
      </c>
      <c r="D1708" t="s">
        <v>36835</v>
      </c>
      <c r="E1708" t="s">
        <v>47250</v>
      </c>
      <c r="F1708" t="s">
        <v>56512</v>
      </c>
      <c r="G1708" t="s">
        <v>63375</v>
      </c>
      <c r="H1708" t="s">
        <v>35303</v>
      </c>
      <c r="I1708" t="s">
        <v>35303</v>
      </c>
      <c r="L1708" t="s">
        <v>68643</v>
      </c>
      <c r="M1708" t="s">
        <v>85899</v>
      </c>
      <c r="N1708" t="s">
        <v>77979</v>
      </c>
    </row>
    <row r="1709" spans="1:14" x14ac:dyDescent="0.35">
      <c r="A1709" t="s">
        <v>1722</v>
      </c>
      <c r="B1709" t="s">
        <v>13481</v>
      </c>
      <c r="C1709" t="s">
        <v>25239</v>
      </c>
      <c r="D1709" t="s">
        <v>36836</v>
      </c>
      <c r="E1709" t="s">
        <v>47251</v>
      </c>
      <c r="F1709" t="s">
        <v>55655</v>
      </c>
      <c r="G1709" t="s">
        <v>63376</v>
      </c>
      <c r="H1709" t="s">
        <v>35303</v>
      </c>
      <c r="I1709" t="s">
        <v>35303</v>
      </c>
      <c r="L1709" t="s">
        <v>67670</v>
      </c>
      <c r="M1709" t="s">
        <v>85917</v>
      </c>
      <c r="N1709" t="s">
        <v>76995</v>
      </c>
    </row>
    <row r="1710" spans="1:14" x14ac:dyDescent="0.35">
      <c r="A1710" t="s">
        <v>1723</v>
      </c>
      <c r="B1710" t="s">
        <v>13482</v>
      </c>
      <c r="C1710" t="s">
        <v>25240</v>
      </c>
      <c r="D1710" t="s">
        <v>35303</v>
      </c>
      <c r="E1710" t="s">
        <v>47252</v>
      </c>
      <c r="F1710" t="s">
        <v>56513</v>
      </c>
      <c r="G1710" t="s">
        <v>35303</v>
      </c>
      <c r="H1710" t="s">
        <v>35303</v>
      </c>
      <c r="I1710" t="s">
        <v>35303</v>
      </c>
      <c r="L1710" t="s">
        <v>68644</v>
      </c>
      <c r="M1710" t="s">
        <v>85899</v>
      </c>
      <c r="N1710" t="s">
        <v>77980</v>
      </c>
    </row>
    <row r="1711" spans="1:14" x14ac:dyDescent="0.35">
      <c r="A1711" t="s">
        <v>1724</v>
      </c>
      <c r="B1711" t="s">
        <v>13483</v>
      </c>
      <c r="C1711" t="s">
        <v>25241</v>
      </c>
      <c r="D1711" t="s">
        <v>36837</v>
      </c>
      <c r="E1711" t="s">
        <v>47253</v>
      </c>
      <c r="G1711" t="s">
        <v>63377</v>
      </c>
      <c r="H1711" t="s">
        <v>35303</v>
      </c>
      <c r="I1711" t="s">
        <v>35303</v>
      </c>
      <c r="L1711" t="s">
        <v>68645</v>
      </c>
      <c r="M1711" t="s">
        <v>85897</v>
      </c>
      <c r="N1711" t="s">
        <v>77981</v>
      </c>
    </row>
    <row r="1712" spans="1:14" x14ac:dyDescent="0.35">
      <c r="A1712" t="s">
        <v>1725</v>
      </c>
      <c r="B1712" t="s">
        <v>13484</v>
      </c>
      <c r="C1712" t="s">
        <v>25242</v>
      </c>
      <c r="D1712" t="s">
        <v>36838</v>
      </c>
      <c r="E1712" t="s">
        <v>35303</v>
      </c>
      <c r="G1712" t="s">
        <v>35303</v>
      </c>
      <c r="H1712" t="s">
        <v>35303</v>
      </c>
      <c r="I1712" t="s">
        <v>35303</v>
      </c>
    </row>
    <row r="1713" spans="1:14" x14ac:dyDescent="0.35">
      <c r="A1713" t="s">
        <v>1726</v>
      </c>
      <c r="B1713" t="s">
        <v>13485</v>
      </c>
      <c r="C1713" t="s">
        <v>25243</v>
      </c>
      <c r="D1713" t="s">
        <v>36839</v>
      </c>
      <c r="E1713" t="s">
        <v>47254</v>
      </c>
      <c r="F1713" t="s">
        <v>56514</v>
      </c>
      <c r="G1713" t="s">
        <v>35303</v>
      </c>
      <c r="H1713" t="s">
        <v>35303</v>
      </c>
      <c r="I1713" t="s">
        <v>35303</v>
      </c>
      <c r="L1713" t="s">
        <v>68646</v>
      </c>
      <c r="M1713" t="s">
        <v>85899</v>
      </c>
      <c r="N1713" t="s">
        <v>77982</v>
      </c>
    </row>
    <row r="1714" spans="1:14" x14ac:dyDescent="0.35">
      <c r="A1714" t="s">
        <v>1727</v>
      </c>
      <c r="B1714" t="s">
        <v>13486</v>
      </c>
      <c r="C1714" t="s">
        <v>25244</v>
      </c>
      <c r="D1714" t="s">
        <v>36840</v>
      </c>
      <c r="E1714" t="s">
        <v>47255</v>
      </c>
      <c r="F1714" t="s">
        <v>56515</v>
      </c>
      <c r="G1714" t="s">
        <v>35303</v>
      </c>
      <c r="H1714" t="s">
        <v>35303</v>
      </c>
      <c r="I1714" t="s">
        <v>35303</v>
      </c>
      <c r="L1714" t="s">
        <v>68647</v>
      </c>
      <c r="M1714" t="s">
        <v>85906</v>
      </c>
      <c r="N1714" t="s">
        <v>77983</v>
      </c>
    </row>
    <row r="1715" spans="1:14" x14ac:dyDescent="0.35">
      <c r="A1715" t="s">
        <v>1728</v>
      </c>
      <c r="B1715" t="s">
        <v>13487</v>
      </c>
      <c r="C1715" t="s">
        <v>25245</v>
      </c>
      <c r="D1715" t="s">
        <v>36841</v>
      </c>
      <c r="E1715" t="s">
        <v>47256</v>
      </c>
      <c r="F1715" t="s">
        <v>56516</v>
      </c>
      <c r="G1715" t="s">
        <v>35303</v>
      </c>
      <c r="H1715" t="s">
        <v>35303</v>
      </c>
      <c r="I1715" t="s">
        <v>35303</v>
      </c>
      <c r="L1715" t="s">
        <v>68648</v>
      </c>
      <c r="M1715" t="s">
        <v>85925</v>
      </c>
      <c r="N1715" t="s">
        <v>77984</v>
      </c>
    </row>
    <row r="1716" spans="1:14" x14ac:dyDescent="0.35">
      <c r="A1716" t="s">
        <v>1729</v>
      </c>
      <c r="B1716" t="s">
        <v>13488</v>
      </c>
      <c r="C1716" t="s">
        <v>25246</v>
      </c>
      <c r="D1716" t="s">
        <v>36842</v>
      </c>
      <c r="E1716" t="s">
        <v>47257</v>
      </c>
      <c r="F1716" t="s">
        <v>56517</v>
      </c>
      <c r="G1716" t="s">
        <v>63378</v>
      </c>
      <c r="H1716" t="s">
        <v>35303</v>
      </c>
      <c r="I1716" t="s">
        <v>35303</v>
      </c>
      <c r="L1716" t="s">
        <v>68649</v>
      </c>
      <c r="M1716" t="s">
        <v>85899</v>
      </c>
      <c r="N1716" t="s">
        <v>77985</v>
      </c>
    </row>
    <row r="1717" spans="1:14" x14ac:dyDescent="0.35">
      <c r="A1717" t="s">
        <v>1730</v>
      </c>
      <c r="B1717" t="s">
        <v>13489</v>
      </c>
      <c r="C1717" t="s">
        <v>25247</v>
      </c>
      <c r="D1717" t="s">
        <v>36843</v>
      </c>
      <c r="E1717" t="s">
        <v>35303</v>
      </c>
      <c r="G1717" t="s">
        <v>35303</v>
      </c>
      <c r="H1717" t="s">
        <v>35303</v>
      </c>
      <c r="I1717" t="s">
        <v>35303</v>
      </c>
    </row>
    <row r="1718" spans="1:14" x14ac:dyDescent="0.35">
      <c r="A1718" t="s">
        <v>1731</v>
      </c>
      <c r="B1718" t="s">
        <v>13490</v>
      </c>
      <c r="C1718" t="s">
        <v>25248</v>
      </c>
      <c r="D1718" t="s">
        <v>36844</v>
      </c>
      <c r="E1718" t="s">
        <v>47258</v>
      </c>
      <c r="F1718" t="s">
        <v>56518</v>
      </c>
      <c r="G1718" t="s">
        <v>63379</v>
      </c>
      <c r="H1718" t="s">
        <v>35303</v>
      </c>
      <c r="I1718" t="s">
        <v>35303</v>
      </c>
      <c r="L1718" t="s">
        <v>68650</v>
      </c>
      <c r="M1718" t="s">
        <v>85901</v>
      </c>
      <c r="N1718" t="s">
        <v>77986</v>
      </c>
    </row>
    <row r="1719" spans="1:14" x14ac:dyDescent="0.35">
      <c r="A1719" t="s">
        <v>1732</v>
      </c>
      <c r="B1719" t="s">
        <v>13491</v>
      </c>
      <c r="C1719" t="s">
        <v>25249</v>
      </c>
      <c r="D1719" t="s">
        <v>36845</v>
      </c>
      <c r="E1719" t="s">
        <v>47259</v>
      </c>
      <c r="F1719" t="s">
        <v>56519</v>
      </c>
      <c r="G1719" t="s">
        <v>63380</v>
      </c>
      <c r="H1719" t="s">
        <v>35303</v>
      </c>
      <c r="I1719" t="s">
        <v>35303</v>
      </c>
      <c r="L1719" t="s">
        <v>68651</v>
      </c>
      <c r="M1719" t="s">
        <v>85899</v>
      </c>
      <c r="N1719" t="s">
        <v>77987</v>
      </c>
    </row>
    <row r="1720" spans="1:14" x14ac:dyDescent="0.35">
      <c r="A1720" t="s">
        <v>1733</v>
      </c>
      <c r="B1720" t="s">
        <v>13492</v>
      </c>
      <c r="C1720" t="s">
        <v>25250</v>
      </c>
      <c r="D1720" t="s">
        <v>36846</v>
      </c>
      <c r="E1720" t="s">
        <v>47260</v>
      </c>
      <c r="F1720" t="s">
        <v>56520</v>
      </c>
      <c r="G1720" t="s">
        <v>63381</v>
      </c>
      <c r="H1720" t="s">
        <v>35303</v>
      </c>
      <c r="I1720" t="s">
        <v>35303</v>
      </c>
      <c r="L1720" t="s">
        <v>68652</v>
      </c>
      <c r="M1720" t="s">
        <v>85900</v>
      </c>
      <c r="N1720" t="s">
        <v>77988</v>
      </c>
    </row>
    <row r="1721" spans="1:14" x14ac:dyDescent="0.35">
      <c r="A1721" t="s">
        <v>1734</v>
      </c>
      <c r="B1721" t="s">
        <v>13493</v>
      </c>
      <c r="C1721" t="s">
        <v>25251</v>
      </c>
      <c r="D1721" t="s">
        <v>36847</v>
      </c>
      <c r="E1721" t="s">
        <v>35303</v>
      </c>
      <c r="G1721" t="s">
        <v>35303</v>
      </c>
      <c r="H1721" t="s">
        <v>35303</v>
      </c>
      <c r="I1721" t="s">
        <v>35303</v>
      </c>
    </row>
    <row r="1722" spans="1:14" x14ac:dyDescent="0.35">
      <c r="A1722" t="s">
        <v>1735</v>
      </c>
      <c r="B1722" t="s">
        <v>13494</v>
      </c>
      <c r="C1722" t="s">
        <v>25252</v>
      </c>
      <c r="D1722" t="s">
        <v>35303</v>
      </c>
      <c r="E1722" t="s">
        <v>47261</v>
      </c>
      <c r="F1722" t="s">
        <v>56521</v>
      </c>
      <c r="G1722" t="s">
        <v>35303</v>
      </c>
      <c r="H1722" t="s">
        <v>35303</v>
      </c>
      <c r="I1722" t="s">
        <v>35303</v>
      </c>
      <c r="L1722" t="s">
        <v>68653</v>
      </c>
      <c r="M1722" t="s">
        <v>85899</v>
      </c>
      <c r="N1722" t="s">
        <v>77989</v>
      </c>
    </row>
    <row r="1723" spans="1:14" x14ac:dyDescent="0.35">
      <c r="A1723" t="s">
        <v>1736</v>
      </c>
      <c r="B1723" t="s">
        <v>13495</v>
      </c>
      <c r="C1723" t="s">
        <v>25253</v>
      </c>
      <c r="D1723" t="s">
        <v>36848</v>
      </c>
      <c r="E1723" t="s">
        <v>47262</v>
      </c>
      <c r="G1723" t="s">
        <v>35303</v>
      </c>
      <c r="H1723" t="s">
        <v>35303</v>
      </c>
      <c r="I1723" t="s">
        <v>35303</v>
      </c>
      <c r="L1723" t="s">
        <v>68654</v>
      </c>
      <c r="M1723" t="s">
        <v>85897</v>
      </c>
      <c r="N1723" t="s">
        <v>77990</v>
      </c>
    </row>
    <row r="1724" spans="1:14" x14ac:dyDescent="0.35">
      <c r="A1724" t="s">
        <v>1737</v>
      </c>
      <c r="B1724" t="s">
        <v>13496</v>
      </c>
      <c r="C1724" t="s">
        <v>25254</v>
      </c>
      <c r="D1724" t="s">
        <v>36849</v>
      </c>
      <c r="E1724" t="s">
        <v>35303</v>
      </c>
      <c r="G1724" t="s">
        <v>35303</v>
      </c>
      <c r="H1724" t="s">
        <v>35303</v>
      </c>
      <c r="I1724" t="s">
        <v>35303</v>
      </c>
    </row>
    <row r="1725" spans="1:14" x14ac:dyDescent="0.35">
      <c r="A1725" t="s">
        <v>1738</v>
      </c>
      <c r="B1725" t="s">
        <v>13497</v>
      </c>
      <c r="C1725" t="s">
        <v>25255</v>
      </c>
      <c r="D1725" t="s">
        <v>36850</v>
      </c>
      <c r="E1725" t="s">
        <v>47263</v>
      </c>
      <c r="G1725" t="s">
        <v>35303</v>
      </c>
      <c r="H1725" t="s">
        <v>35303</v>
      </c>
      <c r="I1725" t="s">
        <v>35303</v>
      </c>
      <c r="L1725" t="s">
        <v>68655</v>
      </c>
      <c r="M1725" t="s">
        <v>85897</v>
      </c>
      <c r="N1725" t="s">
        <v>77991</v>
      </c>
    </row>
    <row r="1726" spans="1:14" x14ac:dyDescent="0.35">
      <c r="A1726" t="s">
        <v>1739</v>
      </c>
      <c r="B1726" t="s">
        <v>13498</v>
      </c>
      <c r="C1726" t="s">
        <v>25256</v>
      </c>
      <c r="D1726" t="s">
        <v>36851</v>
      </c>
      <c r="E1726" t="s">
        <v>47264</v>
      </c>
      <c r="F1726" t="s">
        <v>56522</v>
      </c>
      <c r="G1726" t="s">
        <v>35303</v>
      </c>
      <c r="H1726" t="s">
        <v>35303</v>
      </c>
      <c r="I1726" t="s">
        <v>35303</v>
      </c>
      <c r="L1726" t="s">
        <v>68656</v>
      </c>
      <c r="M1726" t="s">
        <v>85903</v>
      </c>
      <c r="N1726" t="s">
        <v>77992</v>
      </c>
    </row>
    <row r="1727" spans="1:14" x14ac:dyDescent="0.35">
      <c r="A1727" t="s">
        <v>1740</v>
      </c>
      <c r="B1727" t="s">
        <v>13499</v>
      </c>
      <c r="C1727" t="s">
        <v>25257</v>
      </c>
      <c r="D1727" t="s">
        <v>36852</v>
      </c>
      <c r="E1727" t="s">
        <v>47265</v>
      </c>
      <c r="F1727" t="s">
        <v>56523</v>
      </c>
      <c r="G1727" t="s">
        <v>63382</v>
      </c>
      <c r="H1727" t="s">
        <v>35303</v>
      </c>
      <c r="I1727" t="s">
        <v>35303</v>
      </c>
      <c r="L1727" t="s">
        <v>68657</v>
      </c>
      <c r="M1727" t="s">
        <v>85909</v>
      </c>
      <c r="N1727" t="s">
        <v>77993</v>
      </c>
    </row>
    <row r="1728" spans="1:14" x14ac:dyDescent="0.35">
      <c r="A1728" t="s">
        <v>1741</v>
      </c>
      <c r="B1728" t="s">
        <v>13500</v>
      </c>
      <c r="C1728" t="s">
        <v>25258</v>
      </c>
      <c r="D1728" t="s">
        <v>36853</v>
      </c>
      <c r="E1728" t="s">
        <v>47266</v>
      </c>
      <c r="F1728" t="s">
        <v>56524</v>
      </c>
      <c r="G1728" t="s">
        <v>35303</v>
      </c>
      <c r="H1728" t="s">
        <v>35303</v>
      </c>
      <c r="I1728" t="s">
        <v>35303</v>
      </c>
      <c r="L1728" t="s">
        <v>68658</v>
      </c>
      <c r="M1728" t="s">
        <v>85911</v>
      </c>
      <c r="N1728" t="s">
        <v>77994</v>
      </c>
    </row>
    <row r="1729" spans="1:14" x14ac:dyDescent="0.35">
      <c r="A1729" t="s">
        <v>1742</v>
      </c>
      <c r="B1729" t="s">
        <v>13501</v>
      </c>
      <c r="C1729" t="s">
        <v>25259</v>
      </c>
      <c r="D1729" t="s">
        <v>36854</v>
      </c>
      <c r="E1729" t="s">
        <v>47267</v>
      </c>
      <c r="G1729" t="s">
        <v>63383</v>
      </c>
      <c r="H1729" t="s">
        <v>35303</v>
      </c>
      <c r="I1729" t="s">
        <v>35303</v>
      </c>
      <c r="L1729" t="s">
        <v>68659</v>
      </c>
      <c r="M1729" t="s">
        <v>85897</v>
      </c>
      <c r="N1729" t="s">
        <v>77995</v>
      </c>
    </row>
    <row r="1730" spans="1:14" x14ac:dyDescent="0.35">
      <c r="A1730" t="s">
        <v>1743</v>
      </c>
      <c r="B1730" t="s">
        <v>13502</v>
      </c>
      <c r="C1730" t="s">
        <v>25260</v>
      </c>
      <c r="D1730" t="s">
        <v>36855</v>
      </c>
      <c r="E1730" t="s">
        <v>35303</v>
      </c>
      <c r="G1730" t="s">
        <v>35303</v>
      </c>
      <c r="H1730" t="s">
        <v>35303</v>
      </c>
      <c r="I1730" t="s">
        <v>35303</v>
      </c>
    </row>
    <row r="1731" spans="1:14" x14ac:dyDescent="0.35">
      <c r="A1731" t="s">
        <v>1744</v>
      </c>
      <c r="B1731" t="s">
        <v>13503</v>
      </c>
      <c r="C1731" t="s">
        <v>25261</v>
      </c>
      <c r="D1731" t="s">
        <v>36856</v>
      </c>
      <c r="E1731" t="s">
        <v>47268</v>
      </c>
      <c r="F1731" t="s">
        <v>56525</v>
      </c>
      <c r="G1731" t="s">
        <v>63384</v>
      </c>
      <c r="H1731" t="s">
        <v>35303</v>
      </c>
      <c r="I1731" t="s">
        <v>35303</v>
      </c>
      <c r="L1731" t="s">
        <v>68660</v>
      </c>
      <c r="M1731" t="s">
        <v>85897</v>
      </c>
      <c r="N1731" t="s">
        <v>77996</v>
      </c>
    </row>
    <row r="1732" spans="1:14" x14ac:dyDescent="0.35">
      <c r="A1732" t="s">
        <v>1745</v>
      </c>
      <c r="B1732" t="s">
        <v>13504</v>
      </c>
      <c r="C1732" t="s">
        <v>25262</v>
      </c>
      <c r="D1732" t="s">
        <v>36857</v>
      </c>
      <c r="E1732" t="s">
        <v>47269</v>
      </c>
      <c r="F1732" t="s">
        <v>56526</v>
      </c>
      <c r="G1732" t="s">
        <v>63385</v>
      </c>
      <c r="H1732" t="s">
        <v>35303</v>
      </c>
      <c r="I1732" t="s">
        <v>35303</v>
      </c>
      <c r="L1732" t="s">
        <v>68661</v>
      </c>
      <c r="M1732" t="s">
        <v>85899</v>
      </c>
      <c r="N1732" t="s">
        <v>77997</v>
      </c>
    </row>
    <row r="1733" spans="1:14" x14ac:dyDescent="0.35">
      <c r="A1733" t="s">
        <v>1746</v>
      </c>
      <c r="B1733" t="s">
        <v>13505</v>
      </c>
      <c r="C1733" t="s">
        <v>25263</v>
      </c>
      <c r="D1733" t="s">
        <v>36858</v>
      </c>
      <c r="E1733" t="s">
        <v>47270</v>
      </c>
      <c r="F1733" t="s">
        <v>56527</v>
      </c>
      <c r="G1733" t="s">
        <v>63386</v>
      </c>
      <c r="H1733" t="s">
        <v>35303</v>
      </c>
      <c r="I1733" t="s">
        <v>35303</v>
      </c>
      <c r="L1733" t="s">
        <v>68662</v>
      </c>
      <c r="M1733" t="s">
        <v>85897</v>
      </c>
      <c r="N1733" t="s">
        <v>77998</v>
      </c>
    </row>
    <row r="1734" spans="1:14" x14ac:dyDescent="0.35">
      <c r="A1734" t="s">
        <v>1747</v>
      </c>
      <c r="B1734" t="s">
        <v>13506</v>
      </c>
      <c r="C1734" t="s">
        <v>25264</v>
      </c>
      <c r="D1734" t="s">
        <v>36859</v>
      </c>
      <c r="E1734" t="s">
        <v>47271</v>
      </c>
      <c r="F1734" t="s">
        <v>56528</v>
      </c>
      <c r="G1734" t="s">
        <v>63387</v>
      </c>
      <c r="H1734" t="s">
        <v>35303</v>
      </c>
      <c r="I1734" t="s">
        <v>35303</v>
      </c>
      <c r="L1734" t="s">
        <v>68663</v>
      </c>
      <c r="M1734" t="s">
        <v>85897</v>
      </c>
      <c r="N1734" t="s">
        <v>77999</v>
      </c>
    </row>
    <row r="1735" spans="1:14" x14ac:dyDescent="0.35">
      <c r="A1735" t="s">
        <v>1748</v>
      </c>
      <c r="B1735" t="s">
        <v>13507</v>
      </c>
      <c r="C1735" t="s">
        <v>25265</v>
      </c>
      <c r="D1735" t="s">
        <v>35303</v>
      </c>
      <c r="E1735" t="s">
        <v>47272</v>
      </c>
      <c r="G1735" t="s">
        <v>35303</v>
      </c>
      <c r="H1735" t="s">
        <v>35303</v>
      </c>
      <c r="I1735" t="s">
        <v>35303</v>
      </c>
      <c r="L1735" t="s">
        <v>68664</v>
      </c>
      <c r="M1735" t="s">
        <v>85899</v>
      </c>
      <c r="N1735" t="s">
        <v>78000</v>
      </c>
    </row>
    <row r="1736" spans="1:14" x14ac:dyDescent="0.35">
      <c r="A1736" t="s">
        <v>1749</v>
      </c>
      <c r="B1736" t="s">
        <v>13508</v>
      </c>
      <c r="C1736" t="s">
        <v>25266</v>
      </c>
      <c r="D1736" t="s">
        <v>36860</v>
      </c>
      <c r="E1736" t="s">
        <v>47273</v>
      </c>
      <c r="F1736" t="s">
        <v>56529</v>
      </c>
      <c r="G1736" t="s">
        <v>35303</v>
      </c>
      <c r="H1736" t="s">
        <v>35303</v>
      </c>
      <c r="I1736" t="s">
        <v>35303</v>
      </c>
      <c r="L1736" t="s">
        <v>68665</v>
      </c>
      <c r="M1736" t="s">
        <v>85906</v>
      </c>
      <c r="N1736" t="s">
        <v>78001</v>
      </c>
    </row>
    <row r="1737" spans="1:14" x14ac:dyDescent="0.35">
      <c r="A1737" t="s">
        <v>1750</v>
      </c>
      <c r="B1737" t="s">
        <v>13509</v>
      </c>
      <c r="C1737" t="s">
        <v>25267</v>
      </c>
      <c r="D1737" t="s">
        <v>36861</v>
      </c>
      <c r="E1737" t="s">
        <v>47274</v>
      </c>
      <c r="F1737" t="s">
        <v>56530</v>
      </c>
      <c r="G1737" t="s">
        <v>35303</v>
      </c>
      <c r="H1737" t="s">
        <v>35303</v>
      </c>
      <c r="I1737" t="s">
        <v>35303</v>
      </c>
      <c r="L1737" t="s">
        <v>68666</v>
      </c>
      <c r="M1737" t="s">
        <v>85897</v>
      </c>
      <c r="N1737" t="s">
        <v>78002</v>
      </c>
    </row>
    <row r="1738" spans="1:14" x14ac:dyDescent="0.35">
      <c r="A1738" t="s">
        <v>1751</v>
      </c>
      <c r="B1738" t="s">
        <v>13510</v>
      </c>
      <c r="C1738" t="s">
        <v>25268</v>
      </c>
      <c r="D1738" t="s">
        <v>36862</v>
      </c>
      <c r="E1738" t="s">
        <v>47275</v>
      </c>
      <c r="F1738" t="s">
        <v>56531</v>
      </c>
      <c r="G1738" t="s">
        <v>35303</v>
      </c>
      <c r="H1738" t="s">
        <v>35303</v>
      </c>
      <c r="I1738" t="s">
        <v>35303</v>
      </c>
      <c r="L1738" t="s">
        <v>68667</v>
      </c>
      <c r="M1738" t="s">
        <v>85925</v>
      </c>
      <c r="N1738" t="s">
        <v>78003</v>
      </c>
    </row>
    <row r="1739" spans="1:14" x14ac:dyDescent="0.35">
      <c r="A1739" t="s">
        <v>1752</v>
      </c>
      <c r="B1739" t="s">
        <v>13511</v>
      </c>
      <c r="C1739" t="s">
        <v>25269</v>
      </c>
      <c r="D1739" t="s">
        <v>36863</v>
      </c>
      <c r="E1739" t="s">
        <v>47276</v>
      </c>
      <c r="F1739" t="s">
        <v>56532</v>
      </c>
      <c r="G1739" t="s">
        <v>35303</v>
      </c>
      <c r="H1739" t="s">
        <v>35303</v>
      </c>
      <c r="I1739" t="s">
        <v>35303</v>
      </c>
      <c r="L1739" t="s">
        <v>68668</v>
      </c>
      <c r="M1739" t="s">
        <v>85897</v>
      </c>
      <c r="N1739" t="s">
        <v>78004</v>
      </c>
    </row>
    <row r="1740" spans="1:14" x14ac:dyDescent="0.35">
      <c r="A1740" t="s">
        <v>1753</v>
      </c>
      <c r="B1740" t="s">
        <v>13512</v>
      </c>
      <c r="C1740" t="s">
        <v>25270</v>
      </c>
      <c r="D1740" t="s">
        <v>36864</v>
      </c>
      <c r="E1740" t="s">
        <v>47277</v>
      </c>
      <c r="F1740" t="s">
        <v>56533</v>
      </c>
      <c r="G1740" t="s">
        <v>63388</v>
      </c>
      <c r="H1740" t="s">
        <v>66369</v>
      </c>
      <c r="I1740" t="s">
        <v>35303</v>
      </c>
      <c r="L1740" t="s">
        <v>68669</v>
      </c>
      <c r="M1740" t="s">
        <v>85897</v>
      </c>
      <c r="N1740" t="s">
        <v>78005</v>
      </c>
    </row>
    <row r="1741" spans="1:14" x14ac:dyDescent="0.35">
      <c r="A1741" t="s">
        <v>1754</v>
      </c>
      <c r="B1741" t="s">
        <v>13513</v>
      </c>
      <c r="C1741" t="s">
        <v>25271</v>
      </c>
      <c r="D1741" t="s">
        <v>36865</v>
      </c>
      <c r="E1741" t="s">
        <v>47278</v>
      </c>
      <c r="F1741" t="s">
        <v>56534</v>
      </c>
      <c r="G1741" t="s">
        <v>35303</v>
      </c>
      <c r="H1741" t="s">
        <v>35303</v>
      </c>
      <c r="I1741" t="s">
        <v>66792</v>
      </c>
      <c r="L1741" t="s">
        <v>68670</v>
      </c>
      <c r="M1741" t="s">
        <v>85899</v>
      </c>
      <c r="N1741" t="s">
        <v>78006</v>
      </c>
    </row>
    <row r="1742" spans="1:14" x14ac:dyDescent="0.35">
      <c r="A1742" t="s">
        <v>1755</v>
      </c>
      <c r="B1742" t="s">
        <v>13514</v>
      </c>
      <c r="C1742" t="s">
        <v>25272</v>
      </c>
      <c r="D1742" t="s">
        <v>36866</v>
      </c>
      <c r="E1742" t="s">
        <v>47279</v>
      </c>
      <c r="F1742" t="s">
        <v>56535</v>
      </c>
      <c r="G1742" t="s">
        <v>63389</v>
      </c>
      <c r="H1742" t="s">
        <v>35303</v>
      </c>
      <c r="I1742" t="s">
        <v>35303</v>
      </c>
      <c r="L1742" t="s">
        <v>13514</v>
      </c>
      <c r="M1742" t="s">
        <v>85897</v>
      </c>
      <c r="N1742" t="s">
        <v>78007</v>
      </c>
    </row>
    <row r="1743" spans="1:14" x14ac:dyDescent="0.35">
      <c r="A1743" t="s">
        <v>1756</v>
      </c>
      <c r="B1743" t="s">
        <v>13515</v>
      </c>
      <c r="C1743" t="s">
        <v>25273</v>
      </c>
      <c r="D1743" t="s">
        <v>36867</v>
      </c>
      <c r="E1743" t="s">
        <v>47280</v>
      </c>
      <c r="G1743" t="s">
        <v>63390</v>
      </c>
      <c r="H1743" t="s">
        <v>35303</v>
      </c>
      <c r="I1743" t="s">
        <v>35303</v>
      </c>
      <c r="L1743" t="s">
        <v>68671</v>
      </c>
      <c r="M1743" t="s">
        <v>85910</v>
      </c>
      <c r="N1743" t="s">
        <v>78008</v>
      </c>
    </row>
    <row r="1744" spans="1:14" x14ac:dyDescent="0.35">
      <c r="A1744" t="s">
        <v>1757</v>
      </c>
      <c r="B1744" t="s">
        <v>13516</v>
      </c>
      <c r="C1744" t="s">
        <v>25274</v>
      </c>
      <c r="D1744" t="s">
        <v>36868</v>
      </c>
      <c r="E1744" t="s">
        <v>47281</v>
      </c>
      <c r="G1744" t="s">
        <v>63391</v>
      </c>
      <c r="H1744" t="s">
        <v>35303</v>
      </c>
      <c r="I1744" t="s">
        <v>35303</v>
      </c>
      <c r="L1744" t="s">
        <v>68672</v>
      </c>
      <c r="M1744" t="s">
        <v>85897</v>
      </c>
      <c r="N1744" t="s">
        <v>78009</v>
      </c>
    </row>
    <row r="1745" spans="1:14" x14ac:dyDescent="0.35">
      <c r="A1745" t="s">
        <v>1758</v>
      </c>
      <c r="B1745" t="s">
        <v>13517</v>
      </c>
      <c r="C1745" t="s">
        <v>25275</v>
      </c>
      <c r="D1745" t="s">
        <v>36869</v>
      </c>
      <c r="E1745" t="s">
        <v>47282</v>
      </c>
      <c r="F1745" t="s">
        <v>56536</v>
      </c>
      <c r="G1745" t="s">
        <v>35303</v>
      </c>
      <c r="H1745" t="s">
        <v>35303</v>
      </c>
      <c r="I1745" t="s">
        <v>35303</v>
      </c>
      <c r="L1745" t="s">
        <v>68673</v>
      </c>
      <c r="M1745" t="s">
        <v>85916</v>
      </c>
      <c r="N1745" t="s">
        <v>78010</v>
      </c>
    </row>
    <row r="1746" spans="1:14" x14ac:dyDescent="0.35">
      <c r="A1746" t="s">
        <v>1759</v>
      </c>
      <c r="B1746" t="s">
        <v>13518</v>
      </c>
      <c r="C1746" t="s">
        <v>25276</v>
      </c>
      <c r="D1746" t="s">
        <v>36870</v>
      </c>
      <c r="E1746" t="s">
        <v>35303</v>
      </c>
      <c r="G1746" t="s">
        <v>35303</v>
      </c>
      <c r="H1746" t="s">
        <v>35303</v>
      </c>
      <c r="I1746" t="s">
        <v>35303</v>
      </c>
    </row>
    <row r="1747" spans="1:14" x14ac:dyDescent="0.35">
      <c r="A1747" t="s">
        <v>1760</v>
      </c>
      <c r="B1747" t="s">
        <v>13519</v>
      </c>
      <c r="C1747" t="s">
        <v>25277</v>
      </c>
      <c r="D1747" t="s">
        <v>36871</v>
      </c>
      <c r="E1747" t="s">
        <v>47283</v>
      </c>
      <c r="G1747" t="s">
        <v>35303</v>
      </c>
      <c r="H1747" t="s">
        <v>35303</v>
      </c>
      <c r="I1747" t="s">
        <v>35303</v>
      </c>
      <c r="L1747" t="s">
        <v>68674</v>
      </c>
      <c r="M1747" t="s">
        <v>85905</v>
      </c>
      <c r="N1747" t="s">
        <v>78011</v>
      </c>
    </row>
    <row r="1748" spans="1:14" x14ac:dyDescent="0.35">
      <c r="A1748" t="s">
        <v>1761</v>
      </c>
      <c r="B1748" t="s">
        <v>13520</v>
      </c>
      <c r="C1748" t="s">
        <v>25278</v>
      </c>
      <c r="D1748" t="s">
        <v>36872</v>
      </c>
      <c r="E1748" t="s">
        <v>47284</v>
      </c>
      <c r="F1748" t="s">
        <v>56537</v>
      </c>
      <c r="G1748" t="s">
        <v>35303</v>
      </c>
      <c r="H1748" t="s">
        <v>35303</v>
      </c>
      <c r="I1748" t="s">
        <v>35303</v>
      </c>
      <c r="L1748" t="s">
        <v>68675</v>
      </c>
      <c r="M1748" t="s">
        <v>85902</v>
      </c>
      <c r="N1748" t="s">
        <v>78012</v>
      </c>
    </row>
    <row r="1749" spans="1:14" x14ac:dyDescent="0.35">
      <c r="A1749" t="s">
        <v>1762</v>
      </c>
      <c r="B1749" t="s">
        <v>13521</v>
      </c>
      <c r="C1749" t="s">
        <v>25279</v>
      </c>
      <c r="D1749" t="s">
        <v>36873</v>
      </c>
      <c r="E1749" t="s">
        <v>47285</v>
      </c>
      <c r="F1749" t="s">
        <v>56538</v>
      </c>
      <c r="G1749" t="s">
        <v>35303</v>
      </c>
      <c r="H1749" t="s">
        <v>35303</v>
      </c>
      <c r="I1749" t="s">
        <v>35303</v>
      </c>
      <c r="L1749" t="s">
        <v>68676</v>
      </c>
      <c r="M1749" t="s">
        <v>85917</v>
      </c>
      <c r="N1749" t="s">
        <v>78013</v>
      </c>
    </row>
    <row r="1750" spans="1:14" x14ac:dyDescent="0.35">
      <c r="A1750" t="s">
        <v>1763</v>
      </c>
      <c r="B1750" t="s">
        <v>13522</v>
      </c>
      <c r="C1750" t="s">
        <v>25280</v>
      </c>
      <c r="D1750" t="s">
        <v>36874</v>
      </c>
      <c r="E1750" t="s">
        <v>47286</v>
      </c>
      <c r="F1750" t="s">
        <v>55839</v>
      </c>
      <c r="G1750" t="s">
        <v>35303</v>
      </c>
      <c r="H1750" t="s">
        <v>35303</v>
      </c>
      <c r="I1750" t="s">
        <v>66732</v>
      </c>
      <c r="L1750" t="s">
        <v>67878</v>
      </c>
      <c r="M1750" t="s">
        <v>85899</v>
      </c>
      <c r="N1750" t="s">
        <v>77206</v>
      </c>
    </row>
    <row r="1751" spans="1:14" x14ac:dyDescent="0.35">
      <c r="A1751" t="s">
        <v>1764</v>
      </c>
      <c r="B1751" t="s">
        <v>13523</v>
      </c>
      <c r="C1751" t="s">
        <v>25281</v>
      </c>
      <c r="D1751" t="s">
        <v>36875</v>
      </c>
      <c r="E1751" t="s">
        <v>47287</v>
      </c>
      <c r="F1751" t="s">
        <v>56539</v>
      </c>
      <c r="G1751" t="s">
        <v>35303</v>
      </c>
      <c r="H1751" t="s">
        <v>35303</v>
      </c>
      <c r="I1751" t="s">
        <v>35303</v>
      </c>
      <c r="L1751" t="s">
        <v>68677</v>
      </c>
      <c r="M1751" t="s">
        <v>85908</v>
      </c>
      <c r="N1751" t="s">
        <v>78014</v>
      </c>
    </row>
    <row r="1752" spans="1:14" x14ac:dyDescent="0.35">
      <c r="A1752" t="s">
        <v>1765</v>
      </c>
      <c r="B1752" t="s">
        <v>13524</v>
      </c>
      <c r="C1752" t="s">
        <v>25282</v>
      </c>
      <c r="D1752" t="s">
        <v>36876</v>
      </c>
      <c r="E1752" t="s">
        <v>47288</v>
      </c>
      <c r="F1752" t="s">
        <v>56540</v>
      </c>
      <c r="G1752" t="s">
        <v>35303</v>
      </c>
      <c r="H1752" t="s">
        <v>35303</v>
      </c>
      <c r="I1752" t="s">
        <v>35303</v>
      </c>
      <c r="L1752" t="s">
        <v>68678</v>
      </c>
      <c r="M1752" t="s">
        <v>85927</v>
      </c>
      <c r="N1752" t="s">
        <v>78015</v>
      </c>
    </row>
    <row r="1753" spans="1:14" x14ac:dyDescent="0.35">
      <c r="A1753" t="s">
        <v>1766</v>
      </c>
      <c r="B1753" t="s">
        <v>13525</v>
      </c>
      <c r="C1753" t="s">
        <v>25283</v>
      </c>
      <c r="D1753" t="s">
        <v>36877</v>
      </c>
      <c r="E1753" t="s">
        <v>47289</v>
      </c>
      <c r="F1753" t="s">
        <v>56533</v>
      </c>
      <c r="G1753" t="s">
        <v>63392</v>
      </c>
      <c r="H1753" t="s">
        <v>35303</v>
      </c>
      <c r="I1753" t="s">
        <v>35303</v>
      </c>
      <c r="L1753" t="s">
        <v>68679</v>
      </c>
      <c r="M1753" t="s">
        <v>85897</v>
      </c>
      <c r="N1753" t="s">
        <v>78016</v>
      </c>
    </row>
    <row r="1754" spans="1:14" x14ac:dyDescent="0.35">
      <c r="A1754" t="s">
        <v>1767</v>
      </c>
      <c r="B1754" t="s">
        <v>13526</v>
      </c>
      <c r="C1754" t="s">
        <v>25284</v>
      </c>
      <c r="D1754" t="s">
        <v>36878</v>
      </c>
      <c r="E1754" t="s">
        <v>47290</v>
      </c>
      <c r="F1754" t="s">
        <v>56541</v>
      </c>
      <c r="G1754" t="s">
        <v>63393</v>
      </c>
      <c r="H1754" t="s">
        <v>35303</v>
      </c>
      <c r="I1754" t="s">
        <v>35303</v>
      </c>
      <c r="L1754" t="s">
        <v>68680</v>
      </c>
      <c r="M1754" t="s">
        <v>85903</v>
      </c>
      <c r="N1754" t="s">
        <v>78017</v>
      </c>
    </row>
    <row r="1755" spans="1:14" x14ac:dyDescent="0.35">
      <c r="A1755" t="s">
        <v>1768</v>
      </c>
      <c r="B1755" t="s">
        <v>13527</v>
      </c>
      <c r="C1755" t="s">
        <v>25285</v>
      </c>
      <c r="D1755" t="s">
        <v>36879</v>
      </c>
      <c r="E1755" t="s">
        <v>47291</v>
      </c>
      <c r="F1755" t="s">
        <v>56542</v>
      </c>
      <c r="G1755" t="s">
        <v>63394</v>
      </c>
      <c r="H1755" t="s">
        <v>35303</v>
      </c>
      <c r="I1755" t="s">
        <v>35303</v>
      </c>
      <c r="L1755" t="s">
        <v>68681</v>
      </c>
      <c r="M1755" t="s">
        <v>85899</v>
      </c>
      <c r="N1755" t="s">
        <v>78018</v>
      </c>
    </row>
    <row r="1756" spans="1:14" x14ac:dyDescent="0.35">
      <c r="A1756" t="s">
        <v>1769</v>
      </c>
      <c r="B1756" t="s">
        <v>13528</v>
      </c>
      <c r="C1756" t="s">
        <v>25286</v>
      </c>
      <c r="D1756" t="s">
        <v>36880</v>
      </c>
      <c r="E1756" t="s">
        <v>47292</v>
      </c>
      <c r="F1756" t="s">
        <v>56543</v>
      </c>
      <c r="G1756" t="s">
        <v>35303</v>
      </c>
      <c r="H1756" t="s">
        <v>35303</v>
      </c>
      <c r="I1756" t="s">
        <v>35303</v>
      </c>
      <c r="L1756" t="s">
        <v>68682</v>
      </c>
      <c r="M1756" t="s">
        <v>85899</v>
      </c>
      <c r="N1756" t="s">
        <v>78019</v>
      </c>
    </row>
    <row r="1757" spans="1:14" x14ac:dyDescent="0.35">
      <c r="A1757" t="s">
        <v>1770</v>
      </c>
      <c r="B1757" t="s">
        <v>13529</v>
      </c>
      <c r="C1757" t="s">
        <v>25287</v>
      </c>
      <c r="D1757" t="s">
        <v>36881</v>
      </c>
      <c r="E1757" t="s">
        <v>35303</v>
      </c>
      <c r="F1757" t="s">
        <v>56543</v>
      </c>
      <c r="G1757" t="s">
        <v>35303</v>
      </c>
      <c r="H1757" t="s">
        <v>35303</v>
      </c>
      <c r="I1757" t="s">
        <v>35303</v>
      </c>
      <c r="L1757" t="s">
        <v>68682</v>
      </c>
      <c r="M1757" t="s">
        <v>85899</v>
      </c>
      <c r="N1757" t="s">
        <v>78019</v>
      </c>
    </row>
    <row r="1758" spans="1:14" x14ac:dyDescent="0.35">
      <c r="A1758" t="s">
        <v>1771</v>
      </c>
      <c r="B1758" t="s">
        <v>13530</v>
      </c>
      <c r="C1758" t="s">
        <v>25288</v>
      </c>
      <c r="D1758" t="s">
        <v>36882</v>
      </c>
      <c r="E1758" t="s">
        <v>47293</v>
      </c>
      <c r="F1758" t="s">
        <v>56544</v>
      </c>
      <c r="G1758" t="s">
        <v>35303</v>
      </c>
      <c r="H1758" t="s">
        <v>35303</v>
      </c>
      <c r="I1758" t="s">
        <v>35303</v>
      </c>
      <c r="L1758" t="s">
        <v>68683</v>
      </c>
      <c r="M1758" t="s">
        <v>85902</v>
      </c>
      <c r="N1758" t="s">
        <v>78020</v>
      </c>
    </row>
    <row r="1759" spans="1:14" x14ac:dyDescent="0.35">
      <c r="A1759" t="s">
        <v>1772</v>
      </c>
      <c r="B1759" t="s">
        <v>13531</v>
      </c>
      <c r="C1759" t="s">
        <v>25289</v>
      </c>
      <c r="D1759" t="s">
        <v>36883</v>
      </c>
      <c r="E1759" t="s">
        <v>47294</v>
      </c>
      <c r="G1759" t="s">
        <v>35303</v>
      </c>
      <c r="H1759" t="s">
        <v>35303</v>
      </c>
      <c r="I1759" t="s">
        <v>35303</v>
      </c>
      <c r="L1759" t="s">
        <v>68684</v>
      </c>
      <c r="M1759" t="s">
        <v>85898</v>
      </c>
      <c r="N1759" t="s">
        <v>78021</v>
      </c>
    </row>
    <row r="1760" spans="1:14" x14ac:dyDescent="0.35">
      <c r="A1760" t="s">
        <v>1773</v>
      </c>
      <c r="B1760" t="s">
        <v>13532</v>
      </c>
      <c r="C1760" t="s">
        <v>25290</v>
      </c>
      <c r="D1760" t="s">
        <v>36884</v>
      </c>
      <c r="E1760" t="s">
        <v>47295</v>
      </c>
      <c r="F1760" t="s">
        <v>56545</v>
      </c>
      <c r="G1760" t="s">
        <v>35303</v>
      </c>
      <c r="H1760" t="s">
        <v>66370</v>
      </c>
      <c r="I1760" t="s">
        <v>35303</v>
      </c>
      <c r="L1760" t="s">
        <v>68685</v>
      </c>
      <c r="M1760" t="s">
        <v>85899</v>
      </c>
      <c r="N1760" t="s">
        <v>78022</v>
      </c>
    </row>
    <row r="1761" spans="1:14" x14ac:dyDescent="0.35">
      <c r="A1761" t="s">
        <v>1774</v>
      </c>
      <c r="B1761" t="s">
        <v>13533</v>
      </c>
      <c r="C1761" t="s">
        <v>25291</v>
      </c>
      <c r="D1761" t="s">
        <v>36885</v>
      </c>
      <c r="E1761" t="s">
        <v>35303</v>
      </c>
      <c r="G1761" t="s">
        <v>35303</v>
      </c>
      <c r="H1761" t="s">
        <v>35303</v>
      </c>
      <c r="I1761" t="s">
        <v>35303</v>
      </c>
    </row>
    <row r="1762" spans="1:14" x14ac:dyDescent="0.35">
      <c r="A1762" t="s">
        <v>1775</v>
      </c>
      <c r="B1762" t="s">
        <v>13534</v>
      </c>
      <c r="C1762" t="s">
        <v>25292</v>
      </c>
      <c r="D1762" t="s">
        <v>36886</v>
      </c>
      <c r="E1762" t="s">
        <v>47296</v>
      </c>
      <c r="F1762" t="s">
        <v>56546</v>
      </c>
      <c r="G1762" t="s">
        <v>35303</v>
      </c>
      <c r="H1762" t="s">
        <v>35303</v>
      </c>
      <c r="I1762" t="s">
        <v>66678</v>
      </c>
      <c r="L1762" t="s">
        <v>68686</v>
      </c>
      <c r="M1762" t="s">
        <v>85899</v>
      </c>
      <c r="N1762" t="s">
        <v>78023</v>
      </c>
    </row>
    <row r="1763" spans="1:14" x14ac:dyDescent="0.35">
      <c r="A1763" t="s">
        <v>1776</v>
      </c>
      <c r="B1763" t="s">
        <v>13535</v>
      </c>
      <c r="C1763" t="s">
        <v>25293</v>
      </c>
      <c r="D1763" t="s">
        <v>36887</v>
      </c>
      <c r="E1763" t="s">
        <v>47297</v>
      </c>
      <c r="F1763" t="s">
        <v>56547</v>
      </c>
      <c r="G1763" t="s">
        <v>63395</v>
      </c>
      <c r="H1763" t="s">
        <v>35303</v>
      </c>
      <c r="I1763" t="s">
        <v>66793</v>
      </c>
      <c r="L1763" t="s">
        <v>68687</v>
      </c>
      <c r="M1763" t="s">
        <v>85899</v>
      </c>
      <c r="N1763" t="s">
        <v>78024</v>
      </c>
    </row>
    <row r="1764" spans="1:14" x14ac:dyDescent="0.35">
      <c r="A1764" t="s">
        <v>1777</v>
      </c>
      <c r="B1764" t="s">
        <v>13536</v>
      </c>
      <c r="C1764" t="s">
        <v>25294</v>
      </c>
      <c r="D1764" t="s">
        <v>36888</v>
      </c>
      <c r="E1764" t="s">
        <v>35303</v>
      </c>
      <c r="F1764" t="s">
        <v>56548</v>
      </c>
      <c r="G1764" t="s">
        <v>35303</v>
      </c>
      <c r="H1764" t="s">
        <v>35303</v>
      </c>
      <c r="I1764" t="s">
        <v>35303</v>
      </c>
      <c r="L1764" t="s">
        <v>68688</v>
      </c>
      <c r="M1764" t="s">
        <v>85899</v>
      </c>
      <c r="N1764" t="s">
        <v>78025</v>
      </c>
    </row>
    <row r="1765" spans="1:14" x14ac:dyDescent="0.35">
      <c r="A1765" t="s">
        <v>1778</v>
      </c>
      <c r="B1765" t="s">
        <v>13537</v>
      </c>
      <c r="C1765" t="s">
        <v>25295</v>
      </c>
      <c r="D1765" t="s">
        <v>36889</v>
      </c>
      <c r="E1765" t="s">
        <v>47298</v>
      </c>
      <c r="F1765" t="s">
        <v>56549</v>
      </c>
      <c r="G1765" t="s">
        <v>63160</v>
      </c>
      <c r="H1765" t="s">
        <v>35303</v>
      </c>
      <c r="I1765" t="s">
        <v>66794</v>
      </c>
      <c r="L1765" t="s">
        <v>68689</v>
      </c>
      <c r="M1765" t="s">
        <v>85899</v>
      </c>
      <c r="N1765" t="s">
        <v>78026</v>
      </c>
    </row>
    <row r="1766" spans="1:14" x14ac:dyDescent="0.35">
      <c r="A1766" t="s">
        <v>1779</v>
      </c>
      <c r="B1766" t="s">
        <v>13538</v>
      </c>
      <c r="C1766" t="s">
        <v>25296</v>
      </c>
      <c r="D1766" t="s">
        <v>36890</v>
      </c>
      <c r="E1766" t="s">
        <v>47299</v>
      </c>
      <c r="G1766" t="s">
        <v>35303</v>
      </c>
      <c r="H1766" t="s">
        <v>35303</v>
      </c>
      <c r="I1766" t="s">
        <v>35303</v>
      </c>
      <c r="L1766" t="s">
        <v>68690</v>
      </c>
      <c r="M1766" t="s">
        <v>85899</v>
      </c>
      <c r="N1766" t="s">
        <v>78027</v>
      </c>
    </row>
    <row r="1767" spans="1:14" x14ac:dyDescent="0.35">
      <c r="A1767" t="s">
        <v>1780</v>
      </c>
      <c r="B1767" t="s">
        <v>13539</v>
      </c>
      <c r="C1767" t="s">
        <v>25297</v>
      </c>
      <c r="D1767" t="s">
        <v>36891</v>
      </c>
      <c r="E1767" t="s">
        <v>47300</v>
      </c>
      <c r="F1767" t="s">
        <v>56550</v>
      </c>
      <c r="G1767" t="s">
        <v>63396</v>
      </c>
      <c r="H1767" t="s">
        <v>35303</v>
      </c>
      <c r="I1767" t="s">
        <v>35303</v>
      </c>
      <c r="L1767" t="s">
        <v>68691</v>
      </c>
      <c r="M1767" t="s">
        <v>85905</v>
      </c>
      <c r="N1767" t="s">
        <v>78028</v>
      </c>
    </row>
    <row r="1768" spans="1:14" x14ac:dyDescent="0.35">
      <c r="A1768" t="s">
        <v>1781</v>
      </c>
      <c r="B1768" t="s">
        <v>13540</v>
      </c>
      <c r="C1768" t="s">
        <v>25298</v>
      </c>
      <c r="D1768" t="s">
        <v>36892</v>
      </c>
      <c r="E1768" t="s">
        <v>35303</v>
      </c>
      <c r="G1768" t="s">
        <v>35303</v>
      </c>
      <c r="H1768" t="s">
        <v>35303</v>
      </c>
      <c r="I1768" t="s">
        <v>35303</v>
      </c>
      <c r="L1768" t="s">
        <v>68692</v>
      </c>
      <c r="M1768" t="s">
        <v>85899</v>
      </c>
      <c r="N1768" t="s">
        <v>78029</v>
      </c>
    </row>
    <row r="1769" spans="1:14" x14ac:dyDescent="0.35">
      <c r="A1769" t="s">
        <v>1782</v>
      </c>
      <c r="B1769" t="s">
        <v>13541</v>
      </c>
      <c r="C1769" t="s">
        <v>25299</v>
      </c>
      <c r="D1769" t="s">
        <v>36893</v>
      </c>
      <c r="E1769" t="s">
        <v>35303</v>
      </c>
      <c r="F1769" t="s">
        <v>56551</v>
      </c>
      <c r="G1769" t="s">
        <v>63397</v>
      </c>
      <c r="H1769" t="s">
        <v>35303</v>
      </c>
      <c r="I1769" t="s">
        <v>35303</v>
      </c>
      <c r="L1769" t="s">
        <v>68693</v>
      </c>
      <c r="M1769" t="s">
        <v>85899</v>
      </c>
      <c r="N1769" t="s">
        <v>78030</v>
      </c>
    </row>
    <row r="1770" spans="1:14" x14ac:dyDescent="0.35">
      <c r="A1770" t="s">
        <v>1783</v>
      </c>
      <c r="B1770" t="s">
        <v>13542</v>
      </c>
      <c r="C1770" t="s">
        <v>25300</v>
      </c>
      <c r="D1770" t="s">
        <v>36894</v>
      </c>
      <c r="E1770" t="s">
        <v>47301</v>
      </c>
      <c r="F1770" t="s">
        <v>56552</v>
      </c>
      <c r="G1770" t="s">
        <v>35303</v>
      </c>
      <c r="H1770" t="s">
        <v>35303</v>
      </c>
      <c r="I1770" t="s">
        <v>35303</v>
      </c>
      <c r="L1770" t="s">
        <v>68694</v>
      </c>
      <c r="M1770" t="s">
        <v>85941</v>
      </c>
      <c r="N1770" t="s">
        <v>78031</v>
      </c>
    </row>
    <row r="1771" spans="1:14" x14ac:dyDescent="0.35">
      <c r="A1771" t="s">
        <v>1784</v>
      </c>
      <c r="B1771" t="s">
        <v>13543</v>
      </c>
      <c r="C1771" t="s">
        <v>25301</v>
      </c>
      <c r="D1771" t="s">
        <v>36895</v>
      </c>
      <c r="E1771" t="s">
        <v>35303</v>
      </c>
      <c r="G1771" t="s">
        <v>35303</v>
      </c>
      <c r="H1771" t="s">
        <v>35303</v>
      </c>
      <c r="I1771" t="s">
        <v>35303</v>
      </c>
    </row>
    <row r="1772" spans="1:14" x14ac:dyDescent="0.35">
      <c r="A1772" t="s">
        <v>1785</v>
      </c>
      <c r="B1772" t="s">
        <v>13544</v>
      </c>
      <c r="C1772" t="s">
        <v>25302</v>
      </c>
      <c r="D1772" t="s">
        <v>35303</v>
      </c>
      <c r="E1772" t="s">
        <v>47302</v>
      </c>
      <c r="F1772" t="s">
        <v>56553</v>
      </c>
      <c r="G1772" t="s">
        <v>35303</v>
      </c>
      <c r="H1772" t="s">
        <v>35303</v>
      </c>
      <c r="I1772" t="s">
        <v>35303</v>
      </c>
      <c r="L1772" t="s">
        <v>68695</v>
      </c>
      <c r="M1772" t="s">
        <v>85908</v>
      </c>
      <c r="N1772" t="s">
        <v>78032</v>
      </c>
    </row>
    <row r="1773" spans="1:14" x14ac:dyDescent="0.35">
      <c r="A1773" t="s">
        <v>1786</v>
      </c>
      <c r="B1773" t="s">
        <v>13545</v>
      </c>
      <c r="C1773" t="s">
        <v>25303</v>
      </c>
      <c r="D1773" t="s">
        <v>36896</v>
      </c>
      <c r="E1773" t="s">
        <v>35303</v>
      </c>
      <c r="G1773" t="s">
        <v>35303</v>
      </c>
      <c r="H1773" t="s">
        <v>35303</v>
      </c>
      <c r="I1773" t="s">
        <v>35303</v>
      </c>
    </row>
    <row r="1774" spans="1:14" x14ac:dyDescent="0.35">
      <c r="A1774" t="s">
        <v>1787</v>
      </c>
      <c r="B1774" t="s">
        <v>13546</v>
      </c>
      <c r="C1774" t="s">
        <v>25304</v>
      </c>
      <c r="D1774" t="s">
        <v>36897</v>
      </c>
      <c r="E1774" t="s">
        <v>47303</v>
      </c>
      <c r="F1774" t="s">
        <v>56554</v>
      </c>
      <c r="G1774" t="s">
        <v>35303</v>
      </c>
      <c r="H1774" t="s">
        <v>35303</v>
      </c>
      <c r="I1774" t="s">
        <v>35303</v>
      </c>
      <c r="L1774" t="s">
        <v>68696</v>
      </c>
      <c r="M1774" t="s">
        <v>85897</v>
      </c>
      <c r="N1774" t="s">
        <v>78033</v>
      </c>
    </row>
    <row r="1775" spans="1:14" x14ac:dyDescent="0.35">
      <c r="A1775" t="s">
        <v>1788</v>
      </c>
      <c r="B1775" t="s">
        <v>13547</v>
      </c>
      <c r="C1775" t="s">
        <v>25305</v>
      </c>
      <c r="D1775" t="s">
        <v>36898</v>
      </c>
      <c r="E1775" t="s">
        <v>47304</v>
      </c>
      <c r="F1775" t="s">
        <v>56555</v>
      </c>
      <c r="G1775" t="s">
        <v>63398</v>
      </c>
      <c r="H1775" t="s">
        <v>35303</v>
      </c>
      <c r="I1775" t="s">
        <v>35303</v>
      </c>
      <c r="L1775" t="s">
        <v>68697</v>
      </c>
      <c r="M1775" t="s">
        <v>85906</v>
      </c>
      <c r="N1775" t="s">
        <v>78034</v>
      </c>
    </row>
    <row r="1776" spans="1:14" x14ac:dyDescent="0.35">
      <c r="A1776" t="s">
        <v>1789</v>
      </c>
      <c r="B1776" t="s">
        <v>13548</v>
      </c>
      <c r="C1776" t="s">
        <v>25306</v>
      </c>
      <c r="D1776" t="s">
        <v>36899</v>
      </c>
      <c r="E1776" t="s">
        <v>47305</v>
      </c>
      <c r="F1776" t="s">
        <v>56556</v>
      </c>
      <c r="G1776" t="s">
        <v>35303</v>
      </c>
      <c r="H1776" t="s">
        <v>35303</v>
      </c>
      <c r="I1776" t="s">
        <v>35303</v>
      </c>
      <c r="L1776" t="s">
        <v>68698</v>
      </c>
      <c r="M1776" t="s">
        <v>85898</v>
      </c>
      <c r="N1776" t="s">
        <v>78035</v>
      </c>
    </row>
    <row r="1777" spans="1:14" x14ac:dyDescent="0.35">
      <c r="A1777" t="s">
        <v>1790</v>
      </c>
      <c r="B1777" t="s">
        <v>13549</v>
      </c>
      <c r="C1777" t="s">
        <v>25307</v>
      </c>
      <c r="D1777" t="s">
        <v>36900</v>
      </c>
      <c r="E1777" t="s">
        <v>47306</v>
      </c>
      <c r="F1777" t="s">
        <v>56557</v>
      </c>
      <c r="G1777" t="s">
        <v>63399</v>
      </c>
      <c r="H1777" t="s">
        <v>35303</v>
      </c>
      <c r="I1777" t="s">
        <v>35303</v>
      </c>
      <c r="L1777" t="s">
        <v>68699</v>
      </c>
      <c r="M1777" t="s">
        <v>85899</v>
      </c>
      <c r="N1777" t="s">
        <v>78036</v>
      </c>
    </row>
    <row r="1778" spans="1:14" x14ac:dyDescent="0.35">
      <c r="A1778" t="s">
        <v>1791</v>
      </c>
      <c r="B1778" t="s">
        <v>13550</v>
      </c>
      <c r="C1778" t="s">
        <v>25308</v>
      </c>
      <c r="D1778" t="s">
        <v>36901</v>
      </c>
      <c r="E1778" t="s">
        <v>47307</v>
      </c>
      <c r="G1778" t="s">
        <v>35303</v>
      </c>
      <c r="H1778" t="s">
        <v>35303</v>
      </c>
      <c r="I1778" t="s">
        <v>35303</v>
      </c>
      <c r="L1778" t="s">
        <v>68700</v>
      </c>
      <c r="M1778" t="s">
        <v>85899</v>
      </c>
      <c r="N1778" t="s">
        <v>78037</v>
      </c>
    </row>
    <row r="1779" spans="1:14" x14ac:dyDescent="0.35">
      <c r="A1779" t="s">
        <v>1792</v>
      </c>
      <c r="B1779" t="s">
        <v>13551</v>
      </c>
      <c r="C1779" t="s">
        <v>25309</v>
      </c>
      <c r="D1779" t="s">
        <v>36902</v>
      </c>
      <c r="E1779" t="s">
        <v>35303</v>
      </c>
      <c r="G1779" t="s">
        <v>35303</v>
      </c>
      <c r="H1779" t="s">
        <v>35303</v>
      </c>
      <c r="I1779" t="s">
        <v>35303</v>
      </c>
    </row>
    <row r="1780" spans="1:14" x14ac:dyDescent="0.35">
      <c r="A1780" t="s">
        <v>1793</v>
      </c>
      <c r="B1780" t="s">
        <v>13552</v>
      </c>
      <c r="C1780" t="s">
        <v>25310</v>
      </c>
      <c r="D1780" t="s">
        <v>36903</v>
      </c>
      <c r="E1780" t="s">
        <v>47308</v>
      </c>
      <c r="F1780" t="s">
        <v>56558</v>
      </c>
      <c r="G1780" t="s">
        <v>35303</v>
      </c>
      <c r="H1780" t="s">
        <v>35303</v>
      </c>
      <c r="I1780" t="s">
        <v>35303</v>
      </c>
      <c r="L1780" t="s">
        <v>68701</v>
      </c>
      <c r="M1780" t="s">
        <v>85899</v>
      </c>
      <c r="N1780" t="s">
        <v>78038</v>
      </c>
    </row>
    <row r="1781" spans="1:14" x14ac:dyDescent="0.35">
      <c r="A1781" t="s">
        <v>1794</v>
      </c>
      <c r="B1781" t="s">
        <v>13553</v>
      </c>
      <c r="C1781" t="s">
        <v>25311</v>
      </c>
      <c r="D1781" t="s">
        <v>36904</v>
      </c>
      <c r="E1781" t="s">
        <v>47309</v>
      </c>
      <c r="F1781" t="s">
        <v>55490</v>
      </c>
      <c r="G1781" t="s">
        <v>35303</v>
      </c>
      <c r="H1781" t="s">
        <v>35303</v>
      </c>
      <c r="I1781" t="s">
        <v>35303</v>
      </c>
      <c r="L1781" t="s">
        <v>67491</v>
      </c>
      <c r="M1781" t="s">
        <v>85899</v>
      </c>
      <c r="N1781" t="s">
        <v>76812</v>
      </c>
    </row>
    <row r="1782" spans="1:14" x14ac:dyDescent="0.35">
      <c r="A1782" t="s">
        <v>1795</v>
      </c>
      <c r="B1782" t="s">
        <v>13554</v>
      </c>
      <c r="C1782" t="s">
        <v>25312</v>
      </c>
      <c r="D1782" t="s">
        <v>36905</v>
      </c>
      <c r="E1782" t="s">
        <v>47310</v>
      </c>
      <c r="G1782" t="s">
        <v>63400</v>
      </c>
      <c r="H1782" t="s">
        <v>35303</v>
      </c>
      <c r="I1782" t="s">
        <v>35303</v>
      </c>
      <c r="L1782" t="s">
        <v>68702</v>
      </c>
      <c r="M1782" t="s">
        <v>85917</v>
      </c>
      <c r="N1782" t="s">
        <v>78039</v>
      </c>
    </row>
    <row r="1783" spans="1:14" x14ac:dyDescent="0.35">
      <c r="A1783" t="s">
        <v>1796</v>
      </c>
      <c r="B1783" t="s">
        <v>13555</v>
      </c>
      <c r="C1783" t="s">
        <v>25313</v>
      </c>
      <c r="D1783" t="s">
        <v>36906</v>
      </c>
      <c r="E1783" t="s">
        <v>47311</v>
      </c>
      <c r="F1783" t="s">
        <v>56559</v>
      </c>
      <c r="G1783" t="s">
        <v>35303</v>
      </c>
      <c r="H1783" t="s">
        <v>35303</v>
      </c>
      <c r="I1783" t="s">
        <v>35303</v>
      </c>
      <c r="L1783" t="s">
        <v>68703</v>
      </c>
      <c r="M1783" t="s">
        <v>85898</v>
      </c>
      <c r="N1783" t="s">
        <v>78040</v>
      </c>
    </row>
    <row r="1784" spans="1:14" x14ac:dyDescent="0.35">
      <c r="A1784" t="s">
        <v>1797</v>
      </c>
      <c r="B1784" t="s">
        <v>13556</v>
      </c>
      <c r="C1784" t="s">
        <v>25314</v>
      </c>
      <c r="D1784" t="s">
        <v>35303</v>
      </c>
      <c r="E1784" t="s">
        <v>47312</v>
      </c>
      <c r="G1784" t="s">
        <v>35303</v>
      </c>
      <c r="H1784" t="s">
        <v>35303</v>
      </c>
      <c r="I1784" t="s">
        <v>35303</v>
      </c>
      <c r="L1784" t="s">
        <v>68704</v>
      </c>
      <c r="M1784" t="s">
        <v>85901</v>
      </c>
      <c r="N1784" t="s">
        <v>78041</v>
      </c>
    </row>
    <row r="1785" spans="1:14" x14ac:dyDescent="0.35">
      <c r="A1785" t="s">
        <v>1798</v>
      </c>
      <c r="B1785" t="s">
        <v>13557</v>
      </c>
      <c r="C1785" t="s">
        <v>25315</v>
      </c>
      <c r="D1785" t="s">
        <v>36907</v>
      </c>
      <c r="E1785" t="s">
        <v>47313</v>
      </c>
      <c r="F1785" t="s">
        <v>56560</v>
      </c>
      <c r="G1785" t="s">
        <v>63401</v>
      </c>
      <c r="H1785" t="s">
        <v>35303</v>
      </c>
      <c r="I1785" t="s">
        <v>66795</v>
      </c>
      <c r="L1785" t="s">
        <v>68705</v>
      </c>
      <c r="M1785" t="s">
        <v>85899</v>
      </c>
      <c r="N1785" t="s">
        <v>78042</v>
      </c>
    </row>
    <row r="1786" spans="1:14" x14ac:dyDescent="0.35">
      <c r="A1786" t="s">
        <v>1799</v>
      </c>
      <c r="B1786" t="s">
        <v>13558</v>
      </c>
      <c r="C1786" t="s">
        <v>25316</v>
      </c>
      <c r="D1786" t="s">
        <v>36908</v>
      </c>
      <c r="E1786" t="s">
        <v>47314</v>
      </c>
      <c r="F1786" t="s">
        <v>56561</v>
      </c>
      <c r="G1786" t="s">
        <v>35303</v>
      </c>
      <c r="H1786" t="s">
        <v>35303</v>
      </c>
      <c r="I1786" t="s">
        <v>35303</v>
      </c>
      <c r="L1786" t="s">
        <v>68706</v>
      </c>
      <c r="M1786" t="s">
        <v>85902</v>
      </c>
      <c r="N1786" t="s">
        <v>78043</v>
      </c>
    </row>
    <row r="1787" spans="1:14" x14ac:dyDescent="0.35">
      <c r="A1787" t="s">
        <v>1800</v>
      </c>
      <c r="B1787" t="s">
        <v>13559</v>
      </c>
      <c r="C1787" t="s">
        <v>25317</v>
      </c>
      <c r="D1787" t="s">
        <v>36909</v>
      </c>
      <c r="E1787" t="s">
        <v>47315</v>
      </c>
      <c r="F1787" t="s">
        <v>56562</v>
      </c>
      <c r="G1787" t="s">
        <v>35303</v>
      </c>
      <c r="H1787" t="s">
        <v>35303</v>
      </c>
      <c r="I1787" t="s">
        <v>35303</v>
      </c>
      <c r="L1787" t="s">
        <v>68707</v>
      </c>
      <c r="M1787" t="s">
        <v>85898</v>
      </c>
      <c r="N1787" t="s">
        <v>78044</v>
      </c>
    </row>
    <row r="1788" spans="1:14" x14ac:dyDescent="0.35">
      <c r="A1788" t="s">
        <v>1801</v>
      </c>
      <c r="B1788" t="s">
        <v>13560</v>
      </c>
      <c r="C1788" t="s">
        <v>25318</v>
      </c>
      <c r="D1788" t="s">
        <v>36910</v>
      </c>
      <c r="E1788" t="s">
        <v>47316</v>
      </c>
      <c r="F1788" t="s">
        <v>56563</v>
      </c>
      <c r="G1788" t="s">
        <v>35303</v>
      </c>
      <c r="H1788" t="s">
        <v>35303</v>
      </c>
      <c r="I1788" t="s">
        <v>35303</v>
      </c>
      <c r="L1788" t="s">
        <v>68708</v>
      </c>
      <c r="M1788" t="s">
        <v>85902</v>
      </c>
      <c r="N1788" t="s">
        <v>78045</v>
      </c>
    </row>
    <row r="1789" spans="1:14" x14ac:dyDescent="0.35">
      <c r="A1789" t="s">
        <v>1802</v>
      </c>
      <c r="B1789" t="s">
        <v>13561</v>
      </c>
      <c r="C1789" t="s">
        <v>25319</v>
      </c>
      <c r="D1789" t="s">
        <v>36911</v>
      </c>
      <c r="E1789" t="s">
        <v>35303</v>
      </c>
      <c r="G1789" t="s">
        <v>35303</v>
      </c>
      <c r="H1789" t="s">
        <v>35303</v>
      </c>
      <c r="I1789" t="s">
        <v>35303</v>
      </c>
    </row>
    <row r="1790" spans="1:14" x14ac:dyDescent="0.35">
      <c r="A1790" t="s">
        <v>1803</v>
      </c>
      <c r="B1790" t="s">
        <v>13562</v>
      </c>
      <c r="C1790" t="s">
        <v>25320</v>
      </c>
      <c r="D1790" t="s">
        <v>36912</v>
      </c>
      <c r="E1790" t="s">
        <v>35303</v>
      </c>
      <c r="F1790" t="s">
        <v>56564</v>
      </c>
      <c r="G1790" t="s">
        <v>63402</v>
      </c>
      <c r="H1790" t="s">
        <v>35303</v>
      </c>
      <c r="I1790" t="s">
        <v>35303</v>
      </c>
      <c r="L1790" t="s">
        <v>68709</v>
      </c>
      <c r="M1790" t="s">
        <v>85901</v>
      </c>
      <c r="N1790" t="s">
        <v>78046</v>
      </c>
    </row>
    <row r="1791" spans="1:14" x14ac:dyDescent="0.35">
      <c r="A1791" t="s">
        <v>1804</v>
      </c>
      <c r="B1791" t="s">
        <v>13563</v>
      </c>
      <c r="C1791" t="s">
        <v>25321</v>
      </c>
      <c r="D1791" t="s">
        <v>36913</v>
      </c>
      <c r="E1791" t="s">
        <v>47317</v>
      </c>
      <c r="F1791" t="s">
        <v>56565</v>
      </c>
      <c r="G1791" t="s">
        <v>63403</v>
      </c>
      <c r="H1791" t="s">
        <v>35303</v>
      </c>
      <c r="I1791" t="s">
        <v>35303</v>
      </c>
      <c r="L1791" t="s">
        <v>68710</v>
      </c>
      <c r="M1791" t="s">
        <v>85901</v>
      </c>
      <c r="N1791" t="s">
        <v>78047</v>
      </c>
    </row>
    <row r="1792" spans="1:14" x14ac:dyDescent="0.35">
      <c r="A1792" t="s">
        <v>1805</v>
      </c>
      <c r="B1792" t="s">
        <v>13564</v>
      </c>
      <c r="C1792" t="s">
        <v>25322</v>
      </c>
      <c r="D1792" t="s">
        <v>36914</v>
      </c>
      <c r="E1792" t="s">
        <v>35303</v>
      </c>
      <c r="F1792" t="s">
        <v>56566</v>
      </c>
      <c r="G1792" t="s">
        <v>35303</v>
      </c>
      <c r="H1792" t="s">
        <v>35303</v>
      </c>
      <c r="I1792" t="s">
        <v>35303</v>
      </c>
      <c r="L1792" t="s">
        <v>68711</v>
      </c>
      <c r="M1792" t="s">
        <v>85898</v>
      </c>
      <c r="N1792" t="s">
        <v>78048</v>
      </c>
    </row>
    <row r="1793" spans="1:14" x14ac:dyDescent="0.35">
      <c r="A1793" t="s">
        <v>1806</v>
      </c>
      <c r="B1793" t="s">
        <v>13565</v>
      </c>
      <c r="C1793" t="s">
        <v>25323</v>
      </c>
      <c r="D1793" t="s">
        <v>36915</v>
      </c>
      <c r="E1793" t="s">
        <v>47318</v>
      </c>
      <c r="F1793" t="s">
        <v>56567</v>
      </c>
      <c r="G1793" t="s">
        <v>35303</v>
      </c>
      <c r="H1793" t="s">
        <v>35303</v>
      </c>
      <c r="I1793" t="s">
        <v>35303</v>
      </c>
      <c r="L1793" t="s">
        <v>68712</v>
      </c>
      <c r="M1793" t="s">
        <v>85898</v>
      </c>
      <c r="N1793" t="s">
        <v>78049</v>
      </c>
    </row>
    <row r="1794" spans="1:14" x14ac:dyDescent="0.35">
      <c r="A1794" t="s">
        <v>1807</v>
      </c>
      <c r="B1794" t="s">
        <v>13566</v>
      </c>
      <c r="C1794" t="s">
        <v>25324</v>
      </c>
      <c r="D1794" t="s">
        <v>36916</v>
      </c>
      <c r="E1794" t="s">
        <v>35303</v>
      </c>
      <c r="F1794" t="s">
        <v>56568</v>
      </c>
      <c r="G1794" t="s">
        <v>35303</v>
      </c>
      <c r="H1794" t="s">
        <v>35303</v>
      </c>
      <c r="I1794" t="s">
        <v>35303</v>
      </c>
      <c r="L1794" t="s">
        <v>68713</v>
      </c>
      <c r="M1794" t="s">
        <v>85898</v>
      </c>
      <c r="N1794" t="s">
        <v>78050</v>
      </c>
    </row>
    <row r="1795" spans="1:14" x14ac:dyDescent="0.35">
      <c r="A1795" t="s">
        <v>1808</v>
      </c>
      <c r="B1795" t="s">
        <v>13567</v>
      </c>
      <c r="C1795" t="s">
        <v>25325</v>
      </c>
      <c r="D1795" t="s">
        <v>36917</v>
      </c>
      <c r="E1795" t="s">
        <v>47319</v>
      </c>
      <c r="F1795" t="s">
        <v>56569</v>
      </c>
      <c r="G1795" t="s">
        <v>35303</v>
      </c>
      <c r="H1795" t="s">
        <v>35303</v>
      </c>
      <c r="I1795" t="s">
        <v>35303</v>
      </c>
      <c r="L1795" t="s">
        <v>68714</v>
      </c>
      <c r="M1795" t="s">
        <v>85898</v>
      </c>
      <c r="N1795" t="s">
        <v>78051</v>
      </c>
    </row>
    <row r="1796" spans="1:14" x14ac:dyDescent="0.35">
      <c r="A1796" t="s">
        <v>1809</v>
      </c>
      <c r="B1796" t="s">
        <v>13568</v>
      </c>
      <c r="C1796" t="s">
        <v>25326</v>
      </c>
      <c r="D1796" t="s">
        <v>36918</v>
      </c>
      <c r="E1796" t="s">
        <v>47320</v>
      </c>
      <c r="F1796" t="s">
        <v>56570</v>
      </c>
      <c r="G1796" t="s">
        <v>35303</v>
      </c>
      <c r="H1796" t="s">
        <v>35303</v>
      </c>
      <c r="I1796" t="s">
        <v>35303</v>
      </c>
      <c r="L1796" t="s">
        <v>68715</v>
      </c>
      <c r="M1796" t="s">
        <v>85898</v>
      </c>
      <c r="N1796" t="s">
        <v>78052</v>
      </c>
    </row>
    <row r="1797" spans="1:14" x14ac:dyDescent="0.35">
      <c r="A1797" t="s">
        <v>1810</v>
      </c>
      <c r="B1797" t="s">
        <v>13569</v>
      </c>
      <c r="C1797" t="s">
        <v>25327</v>
      </c>
      <c r="D1797" t="s">
        <v>36919</v>
      </c>
      <c r="E1797" t="s">
        <v>35303</v>
      </c>
      <c r="G1797" t="s">
        <v>35303</v>
      </c>
      <c r="H1797" t="s">
        <v>35303</v>
      </c>
      <c r="I1797" t="s">
        <v>35303</v>
      </c>
    </row>
    <row r="1798" spans="1:14" x14ac:dyDescent="0.35">
      <c r="A1798" t="s">
        <v>1811</v>
      </c>
      <c r="B1798" t="s">
        <v>13570</v>
      </c>
      <c r="C1798" t="s">
        <v>25328</v>
      </c>
      <c r="D1798" t="s">
        <v>36920</v>
      </c>
      <c r="E1798" t="s">
        <v>47321</v>
      </c>
      <c r="F1798" t="s">
        <v>56571</v>
      </c>
      <c r="G1798" t="s">
        <v>63404</v>
      </c>
      <c r="H1798" t="s">
        <v>35303</v>
      </c>
      <c r="I1798" t="s">
        <v>35303</v>
      </c>
      <c r="L1798" t="s">
        <v>68716</v>
      </c>
      <c r="M1798" t="s">
        <v>85899</v>
      </c>
      <c r="N1798" t="s">
        <v>78053</v>
      </c>
    </row>
    <row r="1799" spans="1:14" x14ac:dyDescent="0.35">
      <c r="A1799" t="s">
        <v>1812</v>
      </c>
      <c r="B1799" t="s">
        <v>13571</v>
      </c>
      <c r="C1799" t="s">
        <v>25329</v>
      </c>
      <c r="D1799" t="s">
        <v>36921</v>
      </c>
      <c r="E1799" t="s">
        <v>35303</v>
      </c>
      <c r="G1799" t="s">
        <v>35303</v>
      </c>
      <c r="H1799" t="s">
        <v>35303</v>
      </c>
      <c r="I1799" t="s">
        <v>35303</v>
      </c>
      <c r="L1799" t="s">
        <v>68717</v>
      </c>
      <c r="M1799" t="s">
        <v>85901</v>
      </c>
      <c r="N1799" t="s">
        <v>78054</v>
      </c>
    </row>
    <row r="1800" spans="1:14" x14ac:dyDescent="0.35">
      <c r="A1800" t="s">
        <v>1813</v>
      </c>
      <c r="B1800" t="s">
        <v>13572</v>
      </c>
      <c r="C1800" t="s">
        <v>25330</v>
      </c>
      <c r="D1800" t="s">
        <v>36922</v>
      </c>
      <c r="E1800" t="s">
        <v>47322</v>
      </c>
      <c r="F1800" t="s">
        <v>56572</v>
      </c>
      <c r="G1800" t="s">
        <v>35303</v>
      </c>
      <c r="H1800" t="s">
        <v>35303</v>
      </c>
      <c r="I1800" t="s">
        <v>35303</v>
      </c>
      <c r="L1800" t="s">
        <v>68718</v>
      </c>
      <c r="M1800" t="s">
        <v>85898</v>
      </c>
      <c r="N1800" t="s">
        <v>78055</v>
      </c>
    </row>
    <row r="1801" spans="1:14" x14ac:dyDescent="0.35">
      <c r="A1801" t="s">
        <v>1814</v>
      </c>
      <c r="B1801" t="s">
        <v>13573</v>
      </c>
      <c r="C1801" t="s">
        <v>25331</v>
      </c>
      <c r="D1801" t="s">
        <v>36923</v>
      </c>
      <c r="E1801" t="s">
        <v>47323</v>
      </c>
      <c r="F1801" t="s">
        <v>56573</v>
      </c>
      <c r="G1801" t="s">
        <v>35303</v>
      </c>
      <c r="H1801" t="s">
        <v>35303</v>
      </c>
      <c r="I1801" t="s">
        <v>35303</v>
      </c>
      <c r="L1801" t="s">
        <v>68719</v>
      </c>
      <c r="M1801" t="s">
        <v>85898</v>
      </c>
      <c r="N1801" t="s">
        <v>78056</v>
      </c>
    </row>
    <row r="1802" spans="1:14" x14ac:dyDescent="0.35">
      <c r="A1802" t="s">
        <v>1815</v>
      </c>
      <c r="B1802" t="s">
        <v>13574</v>
      </c>
      <c r="C1802" t="s">
        <v>25332</v>
      </c>
      <c r="D1802" t="s">
        <v>36924</v>
      </c>
      <c r="E1802" t="s">
        <v>47324</v>
      </c>
      <c r="F1802" t="s">
        <v>56574</v>
      </c>
      <c r="G1802" t="s">
        <v>35303</v>
      </c>
      <c r="H1802" t="s">
        <v>35303</v>
      </c>
      <c r="I1802" t="s">
        <v>35303</v>
      </c>
      <c r="L1802" t="s">
        <v>68720</v>
      </c>
      <c r="M1802" t="s">
        <v>85898</v>
      </c>
      <c r="N1802" t="s">
        <v>78057</v>
      </c>
    </row>
    <row r="1803" spans="1:14" x14ac:dyDescent="0.35">
      <c r="A1803" t="s">
        <v>1816</v>
      </c>
      <c r="B1803" t="s">
        <v>13575</v>
      </c>
      <c r="C1803" t="s">
        <v>25333</v>
      </c>
      <c r="D1803" t="s">
        <v>36925</v>
      </c>
      <c r="E1803" t="s">
        <v>47325</v>
      </c>
      <c r="F1803" t="s">
        <v>56575</v>
      </c>
      <c r="G1803" t="s">
        <v>63405</v>
      </c>
      <c r="H1803" t="s">
        <v>35303</v>
      </c>
      <c r="I1803" t="s">
        <v>35303</v>
      </c>
      <c r="L1803" t="s">
        <v>67404</v>
      </c>
      <c r="M1803" t="s">
        <v>85899</v>
      </c>
      <c r="N1803" t="s">
        <v>78058</v>
      </c>
    </row>
    <row r="1804" spans="1:14" x14ac:dyDescent="0.35">
      <c r="A1804" t="s">
        <v>1817</v>
      </c>
      <c r="B1804" t="s">
        <v>13576</v>
      </c>
      <c r="C1804" t="s">
        <v>25334</v>
      </c>
      <c r="D1804" t="s">
        <v>35303</v>
      </c>
      <c r="E1804" t="s">
        <v>47326</v>
      </c>
      <c r="F1804" t="s">
        <v>56576</v>
      </c>
      <c r="G1804" t="s">
        <v>35303</v>
      </c>
      <c r="H1804" t="s">
        <v>35303</v>
      </c>
      <c r="I1804" t="s">
        <v>35303</v>
      </c>
      <c r="L1804" t="s">
        <v>68721</v>
      </c>
      <c r="M1804" t="s">
        <v>85901</v>
      </c>
      <c r="N1804" t="s">
        <v>78059</v>
      </c>
    </row>
    <row r="1805" spans="1:14" x14ac:dyDescent="0.35">
      <c r="A1805" t="s">
        <v>1818</v>
      </c>
      <c r="B1805" t="s">
        <v>13577</v>
      </c>
      <c r="C1805" t="s">
        <v>25335</v>
      </c>
      <c r="D1805" t="s">
        <v>36926</v>
      </c>
      <c r="E1805" t="s">
        <v>47327</v>
      </c>
      <c r="F1805" t="s">
        <v>56577</v>
      </c>
      <c r="G1805" t="s">
        <v>63406</v>
      </c>
      <c r="H1805" t="s">
        <v>35303</v>
      </c>
      <c r="I1805" t="s">
        <v>35303</v>
      </c>
      <c r="L1805" t="s">
        <v>68722</v>
      </c>
      <c r="M1805" t="s">
        <v>85917</v>
      </c>
      <c r="N1805" t="s">
        <v>78060</v>
      </c>
    </row>
    <row r="1806" spans="1:14" x14ac:dyDescent="0.35">
      <c r="A1806" t="s">
        <v>1819</v>
      </c>
      <c r="B1806" t="s">
        <v>13578</v>
      </c>
      <c r="C1806" t="s">
        <v>25336</v>
      </c>
      <c r="D1806" t="s">
        <v>36927</v>
      </c>
      <c r="E1806" t="s">
        <v>35303</v>
      </c>
      <c r="F1806" t="s">
        <v>56578</v>
      </c>
      <c r="G1806" t="s">
        <v>35303</v>
      </c>
      <c r="H1806" t="s">
        <v>35303</v>
      </c>
      <c r="I1806" t="s">
        <v>66796</v>
      </c>
      <c r="L1806" t="s">
        <v>68723</v>
      </c>
      <c r="M1806" t="s">
        <v>85899</v>
      </c>
      <c r="N1806" t="s">
        <v>78061</v>
      </c>
    </row>
    <row r="1807" spans="1:14" x14ac:dyDescent="0.35">
      <c r="A1807" t="s">
        <v>1820</v>
      </c>
      <c r="B1807" t="s">
        <v>13579</v>
      </c>
      <c r="C1807" t="s">
        <v>25337</v>
      </c>
      <c r="D1807" t="s">
        <v>36928</v>
      </c>
      <c r="E1807" t="s">
        <v>35303</v>
      </c>
      <c r="G1807" t="s">
        <v>35303</v>
      </c>
      <c r="H1807" t="s">
        <v>35303</v>
      </c>
      <c r="I1807" t="s">
        <v>35303</v>
      </c>
      <c r="L1807" t="s">
        <v>68724</v>
      </c>
      <c r="M1807" t="s">
        <v>85901</v>
      </c>
      <c r="N1807" t="s">
        <v>78062</v>
      </c>
    </row>
    <row r="1808" spans="1:14" x14ac:dyDescent="0.35">
      <c r="A1808" t="s">
        <v>1821</v>
      </c>
      <c r="B1808" t="s">
        <v>13580</v>
      </c>
      <c r="C1808" t="s">
        <v>25338</v>
      </c>
      <c r="D1808" t="s">
        <v>36929</v>
      </c>
      <c r="E1808" t="s">
        <v>47328</v>
      </c>
      <c r="G1808" t="s">
        <v>35303</v>
      </c>
      <c r="H1808" t="s">
        <v>35303</v>
      </c>
      <c r="I1808" t="s">
        <v>35303</v>
      </c>
      <c r="L1808" t="s">
        <v>68725</v>
      </c>
      <c r="M1808" t="s">
        <v>85899</v>
      </c>
      <c r="N1808" t="s">
        <v>78063</v>
      </c>
    </row>
    <row r="1809" spans="1:14" x14ac:dyDescent="0.35">
      <c r="A1809" t="s">
        <v>1822</v>
      </c>
      <c r="B1809" t="s">
        <v>13581</v>
      </c>
      <c r="C1809" t="s">
        <v>25339</v>
      </c>
      <c r="D1809" t="s">
        <v>36930</v>
      </c>
      <c r="E1809" t="s">
        <v>47329</v>
      </c>
      <c r="G1809" t="s">
        <v>35303</v>
      </c>
      <c r="H1809" t="s">
        <v>35303</v>
      </c>
      <c r="I1809" t="s">
        <v>35303</v>
      </c>
      <c r="L1809" t="s">
        <v>68726</v>
      </c>
      <c r="M1809" t="s">
        <v>85899</v>
      </c>
      <c r="N1809" t="s">
        <v>78064</v>
      </c>
    </row>
    <row r="1810" spans="1:14" x14ac:dyDescent="0.35">
      <c r="A1810" t="s">
        <v>1823</v>
      </c>
      <c r="B1810" t="s">
        <v>13582</v>
      </c>
      <c r="C1810" t="s">
        <v>25340</v>
      </c>
      <c r="D1810" t="s">
        <v>36931</v>
      </c>
      <c r="E1810" t="s">
        <v>47330</v>
      </c>
      <c r="F1810" t="s">
        <v>56579</v>
      </c>
      <c r="G1810" t="s">
        <v>63407</v>
      </c>
      <c r="H1810" t="s">
        <v>35303</v>
      </c>
      <c r="I1810" t="s">
        <v>35303</v>
      </c>
      <c r="L1810" t="s">
        <v>68727</v>
      </c>
      <c r="M1810" t="s">
        <v>85899</v>
      </c>
      <c r="N1810" t="s">
        <v>78065</v>
      </c>
    </row>
    <row r="1811" spans="1:14" x14ac:dyDescent="0.35">
      <c r="A1811" t="s">
        <v>1824</v>
      </c>
      <c r="B1811" t="s">
        <v>13583</v>
      </c>
      <c r="C1811" t="s">
        <v>25341</v>
      </c>
      <c r="D1811" t="s">
        <v>36932</v>
      </c>
      <c r="E1811" t="s">
        <v>35303</v>
      </c>
      <c r="G1811" t="s">
        <v>35303</v>
      </c>
      <c r="H1811" t="s">
        <v>35303</v>
      </c>
      <c r="I1811" t="s">
        <v>35303</v>
      </c>
      <c r="L1811" t="s">
        <v>68728</v>
      </c>
      <c r="M1811" t="s">
        <v>85899</v>
      </c>
      <c r="N1811" t="s">
        <v>78066</v>
      </c>
    </row>
    <row r="1812" spans="1:14" x14ac:dyDescent="0.35">
      <c r="A1812" t="s">
        <v>1825</v>
      </c>
      <c r="B1812" t="s">
        <v>13584</v>
      </c>
      <c r="C1812" t="s">
        <v>25342</v>
      </c>
      <c r="D1812" t="s">
        <v>36933</v>
      </c>
      <c r="E1812" t="s">
        <v>47331</v>
      </c>
      <c r="G1812" t="s">
        <v>35303</v>
      </c>
      <c r="H1812" t="s">
        <v>35303</v>
      </c>
      <c r="I1812" t="s">
        <v>35303</v>
      </c>
      <c r="L1812" t="s">
        <v>68729</v>
      </c>
      <c r="M1812" t="s">
        <v>85899</v>
      </c>
      <c r="N1812" t="s">
        <v>78067</v>
      </c>
    </row>
    <row r="1813" spans="1:14" x14ac:dyDescent="0.35">
      <c r="A1813" t="s">
        <v>1826</v>
      </c>
      <c r="B1813" t="s">
        <v>13585</v>
      </c>
      <c r="C1813" t="s">
        <v>25343</v>
      </c>
      <c r="D1813" t="s">
        <v>36934</v>
      </c>
      <c r="E1813" t="s">
        <v>47332</v>
      </c>
      <c r="G1813" t="s">
        <v>35303</v>
      </c>
      <c r="H1813" t="s">
        <v>35303</v>
      </c>
      <c r="I1813" t="s">
        <v>35303</v>
      </c>
      <c r="L1813" t="s">
        <v>68730</v>
      </c>
      <c r="M1813" t="s">
        <v>85903</v>
      </c>
      <c r="N1813" t="s">
        <v>78068</v>
      </c>
    </row>
    <row r="1814" spans="1:14" x14ac:dyDescent="0.35">
      <c r="A1814" t="s">
        <v>1827</v>
      </c>
      <c r="B1814" t="s">
        <v>13586</v>
      </c>
      <c r="C1814" t="s">
        <v>25344</v>
      </c>
      <c r="D1814" t="s">
        <v>36935</v>
      </c>
      <c r="E1814" t="s">
        <v>47333</v>
      </c>
      <c r="F1814" t="s">
        <v>56580</v>
      </c>
      <c r="G1814" t="s">
        <v>63408</v>
      </c>
      <c r="H1814" t="s">
        <v>35303</v>
      </c>
      <c r="I1814" t="s">
        <v>35303</v>
      </c>
      <c r="L1814" t="s">
        <v>68731</v>
      </c>
      <c r="M1814" t="s">
        <v>85899</v>
      </c>
      <c r="N1814" t="s">
        <v>78069</v>
      </c>
    </row>
    <row r="1815" spans="1:14" x14ac:dyDescent="0.35">
      <c r="A1815" t="s">
        <v>1828</v>
      </c>
      <c r="B1815" t="s">
        <v>13587</v>
      </c>
      <c r="C1815" t="s">
        <v>25345</v>
      </c>
      <c r="D1815" t="s">
        <v>36936</v>
      </c>
      <c r="E1815" t="s">
        <v>47334</v>
      </c>
      <c r="F1815" t="s">
        <v>56581</v>
      </c>
      <c r="G1815" t="s">
        <v>35303</v>
      </c>
      <c r="H1815" t="s">
        <v>35303</v>
      </c>
      <c r="I1815" t="s">
        <v>35303</v>
      </c>
      <c r="L1815" t="s">
        <v>68732</v>
      </c>
      <c r="M1815" t="s">
        <v>85898</v>
      </c>
      <c r="N1815" t="s">
        <v>78070</v>
      </c>
    </row>
    <row r="1816" spans="1:14" x14ac:dyDescent="0.35">
      <c r="A1816" t="s">
        <v>1829</v>
      </c>
      <c r="B1816" t="s">
        <v>13588</v>
      </c>
      <c r="C1816" t="s">
        <v>25346</v>
      </c>
      <c r="D1816" t="s">
        <v>36937</v>
      </c>
      <c r="E1816" t="s">
        <v>47335</v>
      </c>
      <c r="F1816" t="s">
        <v>56582</v>
      </c>
      <c r="G1816" t="s">
        <v>35303</v>
      </c>
      <c r="H1816" t="s">
        <v>35303</v>
      </c>
      <c r="I1816" t="s">
        <v>35303</v>
      </c>
      <c r="L1816" t="s">
        <v>68733</v>
      </c>
      <c r="M1816" t="s">
        <v>85901</v>
      </c>
      <c r="N1816" t="s">
        <v>78071</v>
      </c>
    </row>
    <row r="1817" spans="1:14" x14ac:dyDescent="0.35">
      <c r="A1817" t="s">
        <v>1830</v>
      </c>
      <c r="B1817" t="s">
        <v>13589</v>
      </c>
      <c r="C1817" t="s">
        <v>25347</v>
      </c>
      <c r="D1817" t="s">
        <v>36938</v>
      </c>
      <c r="E1817" t="s">
        <v>47336</v>
      </c>
      <c r="F1817" t="s">
        <v>56583</v>
      </c>
      <c r="G1817" t="s">
        <v>63409</v>
      </c>
      <c r="H1817" t="s">
        <v>35303</v>
      </c>
      <c r="I1817" t="s">
        <v>35303</v>
      </c>
      <c r="L1817" t="s">
        <v>68734</v>
      </c>
      <c r="M1817" t="s">
        <v>85942</v>
      </c>
      <c r="N1817" t="s">
        <v>78072</v>
      </c>
    </row>
    <row r="1818" spans="1:14" x14ac:dyDescent="0.35">
      <c r="A1818" t="s">
        <v>1831</v>
      </c>
      <c r="B1818" t="s">
        <v>13590</v>
      </c>
      <c r="C1818" t="s">
        <v>25348</v>
      </c>
      <c r="D1818" t="s">
        <v>36939</v>
      </c>
      <c r="E1818" t="s">
        <v>47337</v>
      </c>
      <c r="G1818" t="s">
        <v>35303</v>
      </c>
      <c r="H1818" t="s">
        <v>35303</v>
      </c>
      <c r="I1818" t="s">
        <v>35303</v>
      </c>
      <c r="L1818" t="s">
        <v>68735</v>
      </c>
      <c r="M1818" t="s">
        <v>85901</v>
      </c>
      <c r="N1818" t="s">
        <v>78073</v>
      </c>
    </row>
    <row r="1819" spans="1:14" x14ac:dyDescent="0.35">
      <c r="A1819" t="s">
        <v>1832</v>
      </c>
      <c r="B1819" t="s">
        <v>13591</v>
      </c>
      <c r="C1819" t="s">
        <v>25349</v>
      </c>
      <c r="D1819" t="s">
        <v>36940</v>
      </c>
      <c r="E1819" t="s">
        <v>47338</v>
      </c>
      <c r="F1819" t="s">
        <v>56584</v>
      </c>
      <c r="G1819" t="s">
        <v>35303</v>
      </c>
      <c r="H1819" t="s">
        <v>35303</v>
      </c>
      <c r="I1819" t="s">
        <v>35303</v>
      </c>
      <c r="L1819" t="s">
        <v>68736</v>
      </c>
      <c r="M1819" t="s">
        <v>85898</v>
      </c>
      <c r="N1819" t="s">
        <v>78074</v>
      </c>
    </row>
    <row r="1820" spans="1:14" x14ac:dyDescent="0.35">
      <c r="A1820" t="s">
        <v>1833</v>
      </c>
      <c r="B1820" t="s">
        <v>13592</v>
      </c>
      <c r="C1820" t="s">
        <v>25350</v>
      </c>
      <c r="D1820" t="s">
        <v>36941</v>
      </c>
      <c r="E1820" t="s">
        <v>47339</v>
      </c>
      <c r="F1820" t="s">
        <v>56585</v>
      </c>
      <c r="G1820" t="s">
        <v>35303</v>
      </c>
      <c r="H1820" t="s">
        <v>35303</v>
      </c>
      <c r="I1820" t="s">
        <v>35303</v>
      </c>
      <c r="L1820" t="s">
        <v>68737</v>
      </c>
      <c r="M1820" t="s">
        <v>85901</v>
      </c>
      <c r="N1820" t="s">
        <v>78075</v>
      </c>
    </row>
    <row r="1821" spans="1:14" x14ac:dyDescent="0.35">
      <c r="A1821" t="s">
        <v>1834</v>
      </c>
      <c r="B1821" t="s">
        <v>13593</v>
      </c>
      <c r="C1821" t="s">
        <v>25351</v>
      </c>
      <c r="D1821" t="s">
        <v>36942</v>
      </c>
      <c r="E1821" t="s">
        <v>47340</v>
      </c>
      <c r="F1821" t="s">
        <v>56586</v>
      </c>
      <c r="G1821" t="s">
        <v>35303</v>
      </c>
      <c r="H1821" t="s">
        <v>35303</v>
      </c>
      <c r="I1821" t="s">
        <v>35303</v>
      </c>
      <c r="L1821" t="s">
        <v>68738</v>
      </c>
      <c r="M1821" t="s">
        <v>85901</v>
      </c>
      <c r="N1821" t="s">
        <v>78076</v>
      </c>
    </row>
    <row r="1822" spans="1:14" x14ac:dyDescent="0.35">
      <c r="A1822" t="s">
        <v>1835</v>
      </c>
      <c r="B1822" t="s">
        <v>13594</v>
      </c>
      <c r="C1822" t="s">
        <v>25352</v>
      </c>
      <c r="D1822" t="s">
        <v>36943</v>
      </c>
      <c r="E1822" t="s">
        <v>47341</v>
      </c>
      <c r="F1822" t="s">
        <v>56587</v>
      </c>
      <c r="G1822" t="s">
        <v>35303</v>
      </c>
      <c r="H1822" t="s">
        <v>35303</v>
      </c>
      <c r="I1822" t="s">
        <v>35303</v>
      </c>
      <c r="L1822" t="s">
        <v>68739</v>
      </c>
      <c r="M1822" t="s">
        <v>85898</v>
      </c>
      <c r="N1822" t="s">
        <v>78077</v>
      </c>
    </row>
    <row r="1823" spans="1:14" x14ac:dyDescent="0.35">
      <c r="A1823" t="s">
        <v>1836</v>
      </c>
      <c r="B1823" t="s">
        <v>13595</v>
      </c>
      <c r="C1823" t="s">
        <v>25353</v>
      </c>
      <c r="D1823" t="s">
        <v>36944</v>
      </c>
      <c r="E1823" t="s">
        <v>47342</v>
      </c>
      <c r="F1823" t="s">
        <v>56588</v>
      </c>
      <c r="G1823" t="s">
        <v>35303</v>
      </c>
      <c r="H1823" t="s">
        <v>35303</v>
      </c>
      <c r="I1823" t="s">
        <v>35303</v>
      </c>
      <c r="L1823" t="s">
        <v>68740</v>
      </c>
      <c r="M1823" t="s">
        <v>85898</v>
      </c>
      <c r="N1823" t="s">
        <v>78078</v>
      </c>
    </row>
    <row r="1824" spans="1:14" x14ac:dyDescent="0.35">
      <c r="A1824" t="s">
        <v>1837</v>
      </c>
      <c r="B1824" t="s">
        <v>13596</v>
      </c>
      <c r="C1824" t="s">
        <v>25354</v>
      </c>
      <c r="D1824" t="s">
        <v>36945</v>
      </c>
      <c r="E1824" t="s">
        <v>47343</v>
      </c>
      <c r="F1824" t="s">
        <v>56589</v>
      </c>
      <c r="G1824" t="s">
        <v>63410</v>
      </c>
      <c r="H1824" t="s">
        <v>66371</v>
      </c>
      <c r="I1824" t="s">
        <v>35303</v>
      </c>
      <c r="L1824" t="s">
        <v>68741</v>
      </c>
      <c r="M1824" t="s">
        <v>85898</v>
      </c>
      <c r="N1824" t="s">
        <v>78079</v>
      </c>
    </row>
    <row r="1825" spans="1:14" x14ac:dyDescent="0.35">
      <c r="A1825" t="s">
        <v>1838</v>
      </c>
      <c r="B1825" t="s">
        <v>13597</v>
      </c>
      <c r="C1825" t="s">
        <v>25355</v>
      </c>
      <c r="D1825" t="s">
        <v>36946</v>
      </c>
      <c r="E1825" t="s">
        <v>47344</v>
      </c>
      <c r="F1825" t="s">
        <v>56590</v>
      </c>
      <c r="G1825" t="s">
        <v>35303</v>
      </c>
      <c r="H1825" t="s">
        <v>35303</v>
      </c>
      <c r="I1825" t="s">
        <v>35303</v>
      </c>
      <c r="L1825" t="s">
        <v>68742</v>
      </c>
      <c r="M1825" t="s">
        <v>85902</v>
      </c>
      <c r="N1825" t="s">
        <v>78080</v>
      </c>
    </row>
    <row r="1826" spans="1:14" x14ac:dyDescent="0.35">
      <c r="A1826" t="s">
        <v>1839</v>
      </c>
      <c r="B1826" t="s">
        <v>13598</v>
      </c>
      <c r="C1826" t="s">
        <v>25356</v>
      </c>
      <c r="D1826" t="s">
        <v>36947</v>
      </c>
      <c r="E1826" t="s">
        <v>47345</v>
      </c>
      <c r="G1826" t="s">
        <v>35303</v>
      </c>
      <c r="H1826" t="s">
        <v>35303</v>
      </c>
      <c r="I1826" t="s">
        <v>35303</v>
      </c>
      <c r="L1826" t="s">
        <v>68743</v>
      </c>
      <c r="M1826" t="s">
        <v>85902</v>
      </c>
      <c r="N1826" t="s">
        <v>78081</v>
      </c>
    </row>
    <row r="1827" spans="1:14" x14ac:dyDescent="0.35">
      <c r="A1827" t="s">
        <v>1840</v>
      </c>
      <c r="B1827" t="s">
        <v>13599</v>
      </c>
      <c r="C1827" t="s">
        <v>25357</v>
      </c>
      <c r="D1827" t="s">
        <v>36948</v>
      </c>
      <c r="E1827" t="s">
        <v>47346</v>
      </c>
      <c r="G1827" t="s">
        <v>35303</v>
      </c>
      <c r="H1827" t="s">
        <v>35303</v>
      </c>
      <c r="I1827" t="s">
        <v>35303</v>
      </c>
      <c r="L1827" t="s">
        <v>68744</v>
      </c>
      <c r="M1827" t="s">
        <v>85899</v>
      </c>
      <c r="N1827" t="s">
        <v>78082</v>
      </c>
    </row>
    <row r="1828" spans="1:14" x14ac:dyDescent="0.35">
      <c r="A1828" t="s">
        <v>1841</v>
      </c>
      <c r="B1828" t="s">
        <v>13600</v>
      </c>
      <c r="C1828" t="s">
        <v>25358</v>
      </c>
      <c r="D1828" t="s">
        <v>35303</v>
      </c>
      <c r="E1828" t="s">
        <v>47347</v>
      </c>
      <c r="F1828" t="s">
        <v>56591</v>
      </c>
      <c r="G1828" t="s">
        <v>35303</v>
      </c>
      <c r="H1828" t="s">
        <v>35303</v>
      </c>
      <c r="I1828" t="s">
        <v>35303</v>
      </c>
      <c r="L1828" t="s">
        <v>68745</v>
      </c>
      <c r="M1828" t="s">
        <v>85901</v>
      </c>
      <c r="N1828" t="s">
        <v>78083</v>
      </c>
    </row>
    <row r="1829" spans="1:14" x14ac:dyDescent="0.35">
      <c r="A1829" t="s">
        <v>1842</v>
      </c>
      <c r="B1829" t="s">
        <v>13601</v>
      </c>
      <c r="C1829" t="s">
        <v>25359</v>
      </c>
      <c r="D1829" t="s">
        <v>36949</v>
      </c>
      <c r="E1829" t="s">
        <v>47348</v>
      </c>
      <c r="F1829" t="s">
        <v>56592</v>
      </c>
      <c r="G1829" t="s">
        <v>35303</v>
      </c>
      <c r="H1829" t="s">
        <v>35303</v>
      </c>
      <c r="I1829" t="s">
        <v>35303</v>
      </c>
      <c r="L1829" t="s">
        <v>68746</v>
      </c>
      <c r="M1829" t="s">
        <v>85899</v>
      </c>
      <c r="N1829" t="s">
        <v>78084</v>
      </c>
    </row>
    <row r="1830" spans="1:14" x14ac:dyDescent="0.35">
      <c r="A1830" t="s">
        <v>1843</v>
      </c>
      <c r="B1830" t="s">
        <v>13602</v>
      </c>
      <c r="C1830" t="s">
        <v>25360</v>
      </c>
      <c r="D1830" t="s">
        <v>36950</v>
      </c>
      <c r="E1830" t="s">
        <v>47349</v>
      </c>
      <c r="F1830" t="s">
        <v>55264</v>
      </c>
      <c r="G1830" t="s">
        <v>63411</v>
      </c>
      <c r="H1830" t="s">
        <v>35303</v>
      </c>
      <c r="I1830" t="s">
        <v>35303</v>
      </c>
      <c r="L1830" t="s">
        <v>67261</v>
      </c>
      <c r="M1830" t="s">
        <v>85899</v>
      </c>
      <c r="N1830" t="s">
        <v>76580</v>
      </c>
    </row>
    <row r="1831" spans="1:14" x14ac:dyDescent="0.35">
      <c r="A1831" t="s">
        <v>1844</v>
      </c>
      <c r="B1831" t="s">
        <v>13603</v>
      </c>
      <c r="C1831" t="s">
        <v>25361</v>
      </c>
      <c r="D1831" t="s">
        <v>36951</v>
      </c>
      <c r="E1831" t="s">
        <v>47350</v>
      </c>
      <c r="G1831" t="s">
        <v>35303</v>
      </c>
      <c r="H1831" t="s">
        <v>35303</v>
      </c>
      <c r="I1831" t="s">
        <v>35303</v>
      </c>
      <c r="L1831" t="s">
        <v>68747</v>
      </c>
      <c r="M1831" t="s">
        <v>85899</v>
      </c>
      <c r="N1831" t="s">
        <v>78085</v>
      </c>
    </row>
    <row r="1832" spans="1:14" x14ac:dyDescent="0.35">
      <c r="A1832" t="s">
        <v>1845</v>
      </c>
      <c r="B1832" t="s">
        <v>13604</v>
      </c>
      <c r="C1832" t="s">
        <v>25362</v>
      </c>
      <c r="D1832" t="s">
        <v>36952</v>
      </c>
      <c r="E1832" t="s">
        <v>47351</v>
      </c>
      <c r="F1832" t="s">
        <v>56593</v>
      </c>
      <c r="G1832" t="s">
        <v>63412</v>
      </c>
      <c r="H1832" t="s">
        <v>66372</v>
      </c>
      <c r="I1832" t="s">
        <v>66797</v>
      </c>
      <c r="L1832" t="s">
        <v>68748</v>
      </c>
      <c r="M1832" t="s">
        <v>85901</v>
      </c>
      <c r="N1832" t="s">
        <v>78086</v>
      </c>
    </row>
    <row r="1833" spans="1:14" x14ac:dyDescent="0.35">
      <c r="A1833" t="s">
        <v>1846</v>
      </c>
      <c r="B1833" t="s">
        <v>13605</v>
      </c>
      <c r="C1833" t="s">
        <v>25363</v>
      </c>
      <c r="D1833" t="s">
        <v>36953</v>
      </c>
      <c r="E1833" t="s">
        <v>35303</v>
      </c>
      <c r="G1833" t="s">
        <v>35303</v>
      </c>
      <c r="H1833" t="s">
        <v>35303</v>
      </c>
      <c r="I1833" t="s">
        <v>35303</v>
      </c>
    </row>
    <row r="1834" spans="1:14" x14ac:dyDescent="0.35">
      <c r="A1834" t="s">
        <v>1847</v>
      </c>
      <c r="B1834" t="s">
        <v>13606</v>
      </c>
      <c r="C1834" t="s">
        <v>25364</v>
      </c>
      <c r="D1834" t="s">
        <v>36954</v>
      </c>
      <c r="E1834" t="s">
        <v>47352</v>
      </c>
      <c r="F1834" t="s">
        <v>56594</v>
      </c>
      <c r="G1834" t="s">
        <v>35303</v>
      </c>
      <c r="H1834" t="s">
        <v>35303</v>
      </c>
      <c r="I1834" t="s">
        <v>35303</v>
      </c>
      <c r="L1834" t="s">
        <v>68749</v>
      </c>
      <c r="M1834" t="s">
        <v>85898</v>
      </c>
      <c r="N1834" t="s">
        <v>78087</v>
      </c>
    </row>
    <row r="1835" spans="1:14" x14ac:dyDescent="0.35">
      <c r="A1835" t="s">
        <v>1848</v>
      </c>
      <c r="B1835" t="s">
        <v>13607</v>
      </c>
      <c r="C1835" t="s">
        <v>25365</v>
      </c>
      <c r="D1835" t="s">
        <v>36955</v>
      </c>
      <c r="E1835" t="s">
        <v>47353</v>
      </c>
      <c r="F1835" t="s">
        <v>56595</v>
      </c>
      <c r="G1835" t="s">
        <v>35303</v>
      </c>
      <c r="H1835" t="s">
        <v>35303</v>
      </c>
      <c r="I1835" t="s">
        <v>35303</v>
      </c>
      <c r="L1835" t="s">
        <v>68750</v>
      </c>
      <c r="M1835" t="s">
        <v>85901</v>
      </c>
      <c r="N1835" t="s">
        <v>78088</v>
      </c>
    </row>
    <row r="1836" spans="1:14" x14ac:dyDescent="0.35">
      <c r="A1836" t="s">
        <v>1849</v>
      </c>
      <c r="B1836" t="s">
        <v>13608</v>
      </c>
      <c r="C1836" t="s">
        <v>25366</v>
      </c>
      <c r="D1836" t="s">
        <v>36956</v>
      </c>
      <c r="E1836" t="s">
        <v>47354</v>
      </c>
      <c r="F1836" t="s">
        <v>56596</v>
      </c>
      <c r="G1836" t="s">
        <v>63413</v>
      </c>
      <c r="H1836" t="s">
        <v>35303</v>
      </c>
      <c r="I1836" t="s">
        <v>35303</v>
      </c>
      <c r="L1836" t="s">
        <v>68751</v>
      </c>
      <c r="M1836" t="s">
        <v>85901</v>
      </c>
      <c r="N1836" t="s">
        <v>78089</v>
      </c>
    </row>
    <row r="1837" spans="1:14" x14ac:dyDescent="0.35">
      <c r="A1837" t="s">
        <v>1850</v>
      </c>
      <c r="B1837" t="s">
        <v>13609</v>
      </c>
      <c r="C1837" t="s">
        <v>25367</v>
      </c>
      <c r="D1837" t="s">
        <v>36957</v>
      </c>
      <c r="E1837" t="s">
        <v>47355</v>
      </c>
      <c r="F1837" t="s">
        <v>56597</v>
      </c>
      <c r="G1837" t="s">
        <v>35303</v>
      </c>
      <c r="H1837" t="s">
        <v>35303</v>
      </c>
      <c r="I1837" t="s">
        <v>35303</v>
      </c>
      <c r="L1837" t="s">
        <v>68752</v>
      </c>
      <c r="M1837" t="s">
        <v>85901</v>
      </c>
      <c r="N1837" t="s">
        <v>78090</v>
      </c>
    </row>
    <row r="1838" spans="1:14" x14ac:dyDescent="0.35">
      <c r="A1838" t="s">
        <v>1851</v>
      </c>
      <c r="B1838" t="s">
        <v>13610</v>
      </c>
      <c r="C1838" t="s">
        <v>25368</v>
      </c>
      <c r="D1838" t="s">
        <v>36958</v>
      </c>
      <c r="E1838" t="s">
        <v>35303</v>
      </c>
      <c r="F1838" t="s">
        <v>56598</v>
      </c>
      <c r="G1838" t="s">
        <v>35303</v>
      </c>
      <c r="H1838" t="s">
        <v>35303</v>
      </c>
      <c r="I1838" t="s">
        <v>35303</v>
      </c>
      <c r="L1838" t="s">
        <v>68753</v>
      </c>
      <c r="M1838" t="s">
        <v>85901</v>
      </c>
      <c r="N1838" t="s">
        <v>78091</v>
      </c>
    </row>
    <row r="1839" spans="1:14" x14ac:dyDescent="0.35">
      <c r="A1839" t="s">
        <v>1852</v>
      </c>
      <c r="B1839" t="s">
        <v>13611</v>
      </c>
      <c r="C1839" t="s">
        <v>25369</v>
      </c>
      <c r="D1839" t="s">
        <v>36959</v>
      </c>
      <c r="E1839" t="s">
        <v>47356</v>
      </c>
      <c r="F1839" t="s">
        <v>56599</v>
      </c>
      <c r="G1839" t="s">
        <v>35303</v>
      </c>
      <c r="H1839" t="s">
        <v>35303</v>
      </c>
      <c r="I1839" t="s">
        <v>66798</v>
      </c>
      <c r="L1839" t="s">
        <v>68754</v>
      </c>
      <c r="M1839" t="s">
        <v>85901</v>
      </c>
      <c r="N1839" t="s">
        <v>78092</v>
      </c>
    </row>
    <row r="1840" spans="1:14" x14ac:dyDescent="0.35">
      <c r="A1840" t="s">
        <v>1853</v>
      </c>
      <c r="B1840" t="s">
        <v>13612</v>
      </c>
      <c r="C1840" t="s">
        <v>25370</v>
      </c>
      <c r="D1840" t="s">
        <v>36960</v>
      </c>
      <c r="E1840" t="s">
        <v>47357</v>
      </c>
      <c r="F1840" t="s">
        <v>56600</v>
      </c>
      <c r="G1840" t="s">
        <v>35303</v>
      </c>
      <c r="H1840" t="s">
        <v>35303</v>
      </c>
      <c r="I1840" t="s">
        <v>35303</v>
      </c>
      <c r="L1840" t="s">
        <v>68755</v>
      </c>
      <c r="M1840" t="s">
        <v>85900</v>
      </c>
      <c r="N1840" t="s">
        <v>78093</v>
      </c>
    </row>
    <row r="1841" spans="1:14" x14ac:dyDescent="0.35">
      <c r="A1841" t="s">
        <v>1854</v>
      </c>
      <c r="B1841" t="s">
        <v>13613</v>
      </c>
      <c r="C1841" t="s">
        <v>25371</v>
      </c>
      <c r="D1841" t="s">
        <v>36961</v>
      </c>
      <c r="E1841" t="s">
        <v>47358</v>
      </c>
      <c r="F1841" t="s">
        <v>56601</v>
      </c>
      <c r="G1841" t="s">
        <v>35303</v>
      </c>
      <c r="H1841" t="s">
        <v>35303</v>
      </c>
      <c r="I1841" t="s">
        <v>35303</v>
      </c>
      <c r="L1841" t="s">
        <v>68756</v>
      </c>
      <c r="M1841" t="s">
        <v>85899</v>
      </c>
      <c r="N1841" t="s">
        <v>78094</v>
      </c>
    </row>
    <row r="1842" spans="1:14" x14ac:dyDescent="0.35">
      <c r="A1842" t="s">
        <v>1855</v>
      </c>
      <c r="B1842" t="s">
        <v>13614</v>
      </c>
      <c r="C1842" t="s">
        <v>25372</v>
      </c>
      <c r="D1842" t="s">
        <v>36962</v>
      </c>
      <c r="E1842" t="s">
        <v>47359</v>
      </c>
      <c r="F1842" t="s">
        <v>56602</v>
      </c>
      <c r="G1842" t="s">
        <v>63414</v>
      </c>
      <c r="H1842" t="s">
        <v>35303</v>
      </c>
      <c r="I1842" t="s">
        <v>35303</v>
      </c>
      <c r="L1842" t="s">
        <v>68757</v>
      </c>
      <c r="M1842" t="s">
        <v>85899</v>
      </c>
      <c r="N1842" t="s">
        <v>78095</v>
      </c>
    </row>
    <row r="1843" spans="1:14" x14ac:dyDescent="0.35">
      <c r="A1843" t="s">
        <v>1856</v>
      </c>
      <c r="B1843" t="s">
        <v>13615</v>
      </c>
      <c r="C1843" t="s">
        <v>25373</v>
      </c>
      <c r="D1843" t="s">
        <v>36963</v>
      </c>
      <c r="E1843" t="s">
        <v>47360</v>
      </c>
      <c r="F1843" t="s">
        <v>56603</v>
      </c>
      <c r="G1843" t="s">
        <v>63415</v>
      </c>
      <c r="H1843" t="s">
        <v>35303</v>
      </c>
      <c r="I1843" t="s">
        <v>66799</v>
      </c>
      <c r="L1843" t="s">
        <v>68758</v>
      </c>
      <c r="M1843" t="s">
        <v>85899</v>
      </c>
      <c r="N1843" t="s">
        <v>78096</v>
      </c>
    </row>
    <row r="1844" spans="1:14" x14ac:dyDescent="0.35">
      <c r="A1844" t="s">
        <v>1857</v>
      </c>
      <c r="B1844" t="s">
        <v>13616</v>
      </c>
      <c r="C1844" t="s">
        <v>25374</v>
      </c>
      <c r="D1844" t="s">
        <v>36964</v>
      </c>
      <c r="E1844" t="s">
        <v>47361</v>
      </c>
      <c r="F1844" t="s">
        <v>56604</v>
      </c>
      <c r="G1844" t="s">
        <v>63416</v>
      </c>
      <c r="H1844" t="s">
        <v>35303</v>
      </c>
      <c r="I1844" t="s">
        <v>35303</v>
      </c>
      <c r="L1844" t="s">
        <v>68759</v>
      </c>
      <c r="M1844" t="s">
        <v>85899</v>
      </c>
      <c r="N1844" t="s">
        <v>78097</v>
      </c>
    </row>
    <row r="1845" spans="1:14" x14ac:dyDescent="0.35">
      <c r="A1845" t="s">
        <v>1858</v>
      </c>
      <c r="B1845" t="s">
        <v>13617</v>
      </c>
      <c r="C1845" t="s">
        <v>25375</v>
      </c>
      <c r="D1845" t="s">
        <v>36965</v>
      </c>
      <c r="E1845" t="s">
        <v>47362</v>
      </c>
      <c r="G1845" t="s">
        <v>35303</v>
      </c>
      <c r="H1845" t="s">
        <v>35303</v>
      </c>
      <c r="I1845" t="s">
        <v>35303</v>
      </c>
      <c r="L1845" t="s">
        <v>68760</v>
      </c>
      <c r="M1845" t="s">
        <v>85899</v>
      </c>
      <c r="N1845" t="s">
        <v>78098</v>
      </c>
    </row>
    <row r="1846" spans="1:14" x14ac:dyDescent="0.35">
      <c r="A1846" t="s">
        <v>1859</v>
      </c>
      <c r="B1846" t="s">
        <v>13618</v>
      </c>
      <c r="C1846" t="s">
        <v>25376</v>
      </c>
      <c r="D1846" t="s">
        <v>36966</v>
      </c>
      <c r="E1846" t="s">
        <v>47363</v>
      </c>
      <c r="F1846" t="s">
        <v>56605</v>
      </c>
      <c r="G1846" t="s">
        <v>63417</v>
      </c>
      <c r="H1846" t="s">
        <v>35303</v>
      </c>
      <c r="I1846" t="s">
        <v>66763</v>
      </c>
      <c r="L1846" t="s">
        <v>68761</v>
      </c>
      <c r="M1846" t="s">
        <v>85899</v>
      </c>
      <c r="N1846" t="s">
        <v>78099</v>
      </c>
    </row>
    <row r="1847" spans="1:14" x14ac:dyDescent="0.35">
      <c r="A1847" t="s">
        <v>1860</v>
      </c>
      <c r="B1847" t="s">
        <v>13619</v>
      </c>
      <c r="C1847" t="s">
        <v>25377</v>
      </c>
      <c r="D1847" t="s">
        <v>36967</v>
      </c>
      <c r="E1847" t="s">
        <v>47364</v>
      </c>
      <c r="F1847" t="s">
        <v>56606</v>
      </c>
      <c r="G1847" t="s">
        <v>63418</v>
      </c>
      <c r="H1847" t="s">
        <v>66373</v>
      </c>
      <c r="I1847" t="s">
        <v>66778</v>
      </c>
      <c r="L1847" t="s">
        <v>68762</v>
      </c>
      <c r="M1847" t="s">
        <v>85899</v>
      </c>
      <c r="N1847" t="s">
        <v>78100</v>
      </c>
    </row>
    <row r="1848" spans="1:14" x14ac:dyDescent="0.35">
      <c r="A1848" t="s">
        <v>1861</v>
      </c>
      <c r="B1848" t="s">
        <v>13620</v>
      </c>
      <c r="C1848" t="s">
        <v>25378</v>
      </c>
      <c r="D1848" t="s">
        <v>36968</v>
      </c>
      <c r="E1848" t="s">
        <v>35303</v>
      </c>
      <c r="F1848" t="s">
        <v>56607</v>
      </c>
      <c r="G1848" t="s">
        <v>63419</v>
      </c>
      <c r="H1848" t="s">
        <v>35303</v>
      </c>
      <c r="I1848" t="s">
        <v>35303</v>
      </c>
      <c r="L1848" t="s">
        <v>68763</v>
      </c>
      <c r="M1848" t="s">
        <v>85899</v>
      </c>
      <c r="N1848" t="s">
        <v>78101</v>
      </c>
    </row>
    <row r="1849" spans="1:14" x14ac:dyDescent="0.35">
      <c r="A1849" t="s">
        <v>1862</v>
      </c>
      <c r="B1849" t="s">
        <v>13621</v>
      </c>
      <c r="C1849" t="s">
        <v>25379</v>
      </c>
      <c r="D1849" t="s">
        <v>36969</v>
      </c>
      <c r="E1849" t="s">
        <v>35303</v>
      </c>
      <c r="F1849" t="s">
        <v>56608</v>
      </c>
      <c r="G1849" t="s">
        <v>35303</v>
      </c>
      <c r="H1849" t="s">
        <v>35303</v>
      </c>
      <c r="I1849" t="s">
        <v>35303</v>
      </c>
      <c r="L1849" t="s">
        <v>68764</v>
      </c>
      <c r="M1849" t="s">
        <v>85901</v>
      </c>
      <c r="N1849" t="s">
        <v>78102</v>
      </c>
    </row>
    <row r="1850" spans="1:14" x14ac:dyDescent="0.35">
      <c r="A1850" t="s">
        <v>1863</v>
      </c>
      <c r="B1850" t="s">
        <v>13622</v>
      </c>
      <c r="C1850" t="s">
        <v>25380</v>
      </c>
      <c r="D1850" t="s">
        <v>36970</v>
      </c>
      <c r="E1850" t="s">
        <v>47365</v>
      </c>
      <c r="F1850" t="s">
        <v>56609</v>
      </c>
      <c r="G1850" t="s">
        <v>35303</v>
      </c>
      <c r="H1850" t="s">
        <v>35303</v>
      </c>
      <c r="I1850" t="s">
        <v>35303</v>
      </c>
      <c r="L1850" t="s">
        <v>68765</v>
      </c>
      <c r="M1850" t="s">
        <v>85901</v>
      </c>
      <c r="N1850" t="s">
        <v>78103</v>
      </c>
    </row>
    <row r="1851" spans="1:14" x14ac:dyDescent="0.35">
      <c r="A1851" t="s">
        <v>1864</v>
      </c>
      <c r="B1851" t="s">
        <v>13623</v>
      </c>
      <c r="C1851" t="s">
        <v>25381</v>
      </c>
      <c r="D1851" t="s">
        <v>36971</v>
      </c>
      <c r="E1851" t="s">
        <v>47366</v>
      </c>
      <c r="F1851" t="s">
        <v>56610</v>
      </c>
      <c r="G1851" t="s">
        <v>35303</v>
      </c>
      <c r="H1851" t="s">
        <v>35303</v>
      </c>
      <c r="I1851" t="s">
        <v>35303</v>
      </c>
      <c r="L1851" t="s">
        <v>68766</v>
      </c>
      <c r="M1851" t="s">
        <v>85901</v>
      </c>
      <c r="N1851" t="s">
        <v>78104</v>
      </c>
    </row>
    <row r="1852" spans="1:14" x14ac:dyDescent="0.35">
      <c r="A1852" t="s">
        <v>1865</v>
      </c>
      <c r="B1852" t="s">
        <v>13624</v>
      </c>
      <c r="C1852" t="s">
        <v>25382</v>
      </c>
      <c r="D1852" t="s">
        <v>36972</v>
      </c>
      <c r="E1852" t="s">
        <v>47367</v>
      </c>
      <c r="F1852" t="s">
        <v>56611</v>
      </c>
      <c r="G1852" t="s">
        <v>35303</v>
      </c>
      <c r="H1852" t="s">
        <v>35303</v>
      </c>
      <c r="I1852" t="s">
        <v>35303</v>
      </c>
      <c r="L1852" t="s">
        <v>68767</v>
      </c>
      <c r="M1852" t="s">
        <v>85898</v>
      </c>
      <c r="N1852" t="s">
        <v>78105</v>
      </c>
    </row>
    <row r="1853" spans="1:14" x14ac:dyDescent="0.35">
      <c r="A1853" t="s">
        <v>1866</v>
      </c>
      <c r="B1853" t="s">
        <v>13625</v>
      </c>
      <c r="C1853" t="s">
        <v>25383</v>
      </c>
      <c r="D1853" t="s">
        <v>36973</v>
      </c>
      <c r="E1853" t="s">
        <v>47368</v>
      </c>
      <c r="F1853" t="s">
        <v>56612</v>
      </c>
      <c r="G1853" t="s">
        <v>63420</v>
      </c>
      <c r="H1853" t="s">
        <v>35303</v>
      </c>
      <c r="I1853" t="s">
        <v>35303</v>
      </c>
      <c r="L1853" t="s">
        <v>68768</v>
      </c>
      <c r="M1853" t="s">
        <v>85901</v>
      </c>
      <c r="N1853" t="s">
        <v>78106</v>
      </c>
    </row>
    <row r="1854" spans="1:14" x14ac:dyDescent="0.35">
      <c r="A1854" t="s">
        <v>1867</v>
      </c>
      <c r="B1854" t="s">
        <v>13626</v>
      </c>
      <c r="C1854" t="s">
        <v>25384</v>
      </c>
      <c r="D1854" t="s">
        <v>36974</v>
      </c>
      <c r="E1854" t="s">
        <v>47369</v>
      </c>
      <c r="G1854" t="s">
        <v>63421</v>
      </c>
      <c r="H1854" t="s">
        <v>35303</v>
      </c>
      <c r="I1854" t="s">
        <v>35303</v>
      </c>
      <c r="L1854" t="s">
        <v>68769</v>
      </c>
      <c r="M1854" t="s">
        <v>85901</v>
      </c>
      <c r="N1854" t="s">
        <v>78107</v>
      </c>
    </row>
    <row r="1855" spans="1:14" x14ac:dyDescent="0.35">
      <c r="A1855" t="s">
        <v>1868</v>
      </c>
      <c r="B1855" t="s">
        <v>13627</v>
      </c>
      <c r="C1855" t="s">
        <v>25385</v>
      </c>
      <c r="D1855" t="s">
        <v>35303</v>
      </c>
      <c r="E1855" t="s">
        <v>47370</v>
      </c>
      <c r="F1855" t="s">
        <v>56613</v>
      </c>
      <c r="G1855" t="s">
        <v>35303</v>
      </c>
      <c r="H1855" t="s">
        <v>35303</v>
      </c>
      <c r="I1855" t="s">
        <v>35303</v>
      </c>
      <c r="L1855" t="s">
        <v>68770</v>
      </c>
      <c r="M1855" t="s">
        <v>85901</v>
      </c>
      <c r="N1855" t="s">
        <v>78108</v>
      </c>
    </row>
    <row r="1856" spans="1:14" x14ac:dyDescent="0.35">
      <c r="A1856" t="s">
        <v>1869</v>
      </c>
      <c r="B1856" t="s">
        <v>13628</v>
      </c>
      <c r="C1856" t="s">
        <v>25386</v>
      </c>
      <c r="D1856" t="s">
        <v>36975</v>
      </c>
      <c r="E1856" t="s">
        <v>47371</v>
      </c>
      <c r="G1856" t="s">
        <v>63422</v>
      </c>
      <c r="H1856" t="s">
        <v>35303</v>
      </c>
      <c r="I1856" t="s">
        <v>35303</v>
      </c>
      <c r="L1856" t="s">
        <v>68771</v>
      </c>
      <c r="M1856" t="s">
        <v>85901</v>
      </c>
      <c r="N1856" t="s">
        <v>78109</v>
      </c>
    </row>
    <row r="1857" spans="1:14" x14ac:dyDescent="0.35">
      <c r="A1857" t="s">
        <v>1870</v>
      </c>
      <c r="B1857" t="s">
        <v>13629</v>
      </c>
      <c r="C1857" t="s">
        <v>25387</v>
      </c>
      <c r="D1857" t="s">
        <v>36976</v>
      </c>
      <c r="E1857" t="s">
        <v>47372</v>
      </c>
      <c r="F1857" t="s">
        <v>56614</v>
      </c>
      <c r="G1857" t="s">
        <v>35303</v>
      </c>
      <c r="H1857" t="s">
        <v>35303</v>
      </c>
      <c r="I1857" t="s">
        <v>35303</v>
      </c>
      <c r="L1857" t="s">
        <v>68772</v>
      </c>
      <c r="M1857" t="s">
        <v>85901</v>
      </c>
      <c r="N1857" t="s">
        <v>78110</v>
      </c>
    </row>
    <row r="1858" spans="1:14" x14ac:dyDescent="0.35">
      <c r="A1858" t="s">
        <v>1871</v>
      </c>
      <c r="B1858" t="s">
        <v>13630</v>
      </c>
      <c r="C1858" t="s">
        <v>25388</v>
      </c>
      <c r="D1858" t="s">
        <v>36977</v>
      </c>
      <c r="E1858" t="s">
        <v>47373</v>
      </c>
      <c r="G1858" t="s">
        <v>35303</v>
      </c>
      <c r="H1858" t="s">
        <v>35303</v>
      </c>
      <c r="I1858" t="s">
        <v>35303</v>
      </c>
    </row>
    <row r="1859" spans="1:14" x14ac:dyDescent="0.35">
      <c r="A1859" t="s">
        <v>1872</v>
      </c>
      <c r="B1859" t="s">
        <v>13631</v>
      </c>
      <c r="C1859" t="s">
        <v>25389</v>
      </c>
      <c r="D1859" t="s">
        <v>35303</v>
      </c>
      <c r="E1859" t="s">
        <v>47374</v>
      </c>
      <c r="F1859" t="s">
        <v>56615</v>
      </c>
      <c r="G1859" t="s">
        <v>35303</v>
      </c>
      <c r="H1859" t="s">
        <v>35303</v>
      </c>
      <c r="I1859" t="s">
        <v>35303</v>
      </c>
      <c r="L1859" t="s">
        <v>68773</v>
      </c>
      <c r="M1859" t="s">
        <v>85898</v>
      </c>
      <c r="N1859" t="s">
        <v>78111</v>
      </c>
    </row>
    <row r="1860" spans="1:14" x14ac:dyDescent="0.35">
      <c r="A1860" t="s">
        <v>1873</v>
      </c>
      <c r="B1860" t="s">
        <v>13632</v>
      </c>
      <c r="C1860" t="s">
        <v>25390</v>
      </c>
      <c r="D1860" t="s">
        <v>36978</v>
      </c>
      <c r="E1860" t="s">
        <v>47375</v>
      </c>
      <c r="F1860" t="s">
        <v>56616</v>
      </c>
      <c r="G1860" t="s">
        <v>35303</v>
      </c>
      <c r="H1860" t="s">
        <v>35303</v>
      </c>
      <c r="I1860" t="s">
        <v>35303</v>
      </c>
      <c r="L1860" t="s">
        <v>68774</v>
      </c>
      <c r="M1860" t="s">
        <v>85898</v>
      </c>
      <c r="N1860" t="s">
        <v>78112</v>
      </c>
    </row>
    <row r="1861" spans="1:14" x14ac:dyDescent="0.35">
      <c r="A1861" t="s">
        <v>1874</v>
      </c>
      <c r="B1861" t="s">
        <v>13633</v>
      </c>
      <c r="C1861" t="s">
        <v>25391</v>
      </c>
      <c r="D1861" t="s">
        <v>36979</v>
      </c>
      <c r="E1861" t="s">
        <v>47376</v>
      </c>
      <c r="F1861" t="s">
        <v>56617</v>
      </c>
      <c r="G1861" t="s">
        <v>35303</v>
      </c>
      <c r="H1861" t="s">
        <v>35303</v>
      </c>
      <c r="I1861" t="s">
        <v>35303</v>
      </c>
      <c r="L1861" t="s">
        <v>68775</v>
      </c>
      <c r="M1861" t="s">
        <v>85898</v>
      </c>
      <c r="N1861" t="s">
        <v>78113</v>
      </c>
    </row>
    <row r="1862" spans="1:14" x14ac:dyDescent="0.35">
      <c r="A1862" t="s">
        <v>1875</v>
      </c>
      <c r="B1862" t="s">
        <v>13634</v>
      </c>
      <c r="C1862" t="s">
        <v>25392</v>
      </c>
      <c r="D1862" t="s">
        <v>36980</v>
      </c>
      <c r="E1862" t="s">
        <v>47377</v>
      </c>
      <c r="F1862" t="s">
        <v>56618</v>
      </c>
      <c r="G1862" t="s">
        <v>35303</v>
      </c>
      <c r="H1862" t="s">
        <v>35303</v>
      </c>
      <c r="I1862" t="s">
        <v>35303</v>
      </c>
      <c r="L1862" t="s">
        <v>68776</v>
      </c>
      <c r="M1862" t="s">
        <v>85900</v>
      </c>
      <c r="N1862" t="s">
        <v>78114</v>
      </c>
    </row>
    <row r="1863" spans="1:14" x14ac:dyDescent="0.35">
      <c r="A1863" t="s">
        <v>1876</v>
      </c>
      <c r="B1863" t="s">
        <v>13635</v>
      </c>
      <c r="C1863" t="s">
        <v>25393</v>
      </c>
      <c r="D1863" t="s">
        <v>36981</v>
      </c>
      <c r="E1863" t="s">
        <v>47378</v>
      </c>
      <c r="F1863" t="s">
        <v>56619</v>
      </c>
      <c r="G1863" t="s">
        <v>63423</v>
      </c>
      <c r="H1863" t="s">
        <v>35303</v>
      </c>
      <c r="I1863" t="s">
        <v>35303</v>
      </c>
      <c r="L1863" t="s">
        <v>68777</v>
      </c>
      <c r="M1863" t="s">
        <v>85901</v>
      </c>
      <c r="N1863" t="s">
        <v>78115</v>
      </c>
    </row>
    <row r="1864" spans="1:14" x14ac:dyDescent="0.35">
      <c r="A1864" t="s">
        <v>1877</v>
      </c>
      <c r="B1864" t="s">
        <v>13636</v>
      </c>
      <c r="C1864" t="s">
        <v>25394</v>
      </c>
      <c r="D1864" t="s">
        <v>36982</v>
      </c>
      <c r="E1864" t="s">
        <v>47379</v>
      </c>
      <c r="F1864" t="s">
        <v>56620</v>
      </c>
      <c r="G1864" t="s">
        <v>35303</v>
      </c>
      <c r="H1864" t="s">
        <v>35303</v>
      </c>
      <c r="I1864" t="s">
        <v>35303</v>
      </c>
      <c r="L1864" t="s">
        <v>68778</v>
      </c>
      <c r="M1864" t="s">
        <v>85901</v>
      </c>
      <c r="N1864" t="s">
        <v>78116</v>
      </c>
    </row>
    <row r="1865" spans="1:14" x14ac:dyDescent="0.35">
      <c r="A1865" t="s">
        <v>1878</v>
      </c>
      <c r="B1865" t="s">
        <v>13637</v>
      </c>
      <c r="C1865" t="s">
        <v>25395</v>
      </c>
      <c r="D1865" t="s">
        <v>36983</v>
      </c>
      <c r="E1865" t="s">
        <v>47380</v>
      </c>
      <c r="F1865" t="s">
        <v>56621</v>
      </c>
      <c r="G1865" t="s">
        <v>35303</v>
      </c>
      <c r="H1865" t="s">
        <v>35303</v>
      </c>
      <c r="I1865" t="s">
        <v>35303</v>
      </c>
      <c r="L1865" t="s">
        <v>68779</v>
      </c>
      <c r="M1865" t="s">
        <v>85898</v>
      </c>
      <c r="N1865" t="s">
        <v>78117</v>
      </c>
    </row>
    <row r="1866" spans="1:14" x14ac:dyDescent="0.35">
      <c r="A1866" t="s">
        <v>1879</v>
      </c>
      <c r="B1866" t="s">
        <v>13638</v>
      </c>
      <c r="C1866" t="s">
        <v>25396</v>
      </c>
      <c r="D1866" t="s">
        <v>36984</v>
      </c>
      <c r="E1866" t="s">
        <v>35303</v>
      </c>
      <c r="F1866" t="s">
        <v>56622</v>
      </c>
      <c r="G1866" t="s">
        <v>35303</v>
      </c>
      <c r="H1866" t="s">
        <v>35303</v>
      </c>
      <c r="I1866" t="s">
        <v>35303</v>
      </c>
      <c r="L1866" t="s">
        <v>68780</v>
      </c>
      <c r="M1866" t="s">
        <v>85899</v>
      </c>
      <c r="N1866" t="s">
        <v>78118</v>
      </c>
    </row>
    <row r="1867" spans="1:14" x14ac:dyDescent="0.35">
      <c r="A1867" t="s">
        <v>1880</v>
      </c>
      <c r="B1867" t="s">
        <v>13639</v>
      </c>
      <c r="C1867" t="s">
        <v>25397</v>
      </c>
      <c r="D1867" t="s">
        <v>36985</v>
      </c>
      <c r="E1867" t="s">
        <v>47381</v>
      </c>
      <c r="F1867" t="s">
        <v>56623</v>
      </c>
      <c r="G1867" t="s">
        <v>63424</v>
      </c>
      <c r="H1867" t="s">
        <v>66374</v>
      </c>
      <c r="I1867" t="s">
        <v>66800</v>
      </c>
      <c r="L1867" t="s">
        <v>68781</v>
      </c>
      <c r="M1867" t="s">
        <v>85905</v>
      </c>
      <c r="N1867" t="s">
        <v>78119</v>
      </c>
    </row>
    <row r="1868" spans="1:14" x14ac:dyDescent="0.35">
      <c r="A1868" t="s">
        <v>1881</v>
      </c>
      <c r="B1868" t="s">
        <v>13640</v>
      </c>
      <c r="C1868" t="s">
        <v>25398</v>
      </c>
      <c r="D1868" t="s">
        <v>36986</v>
      </c>
      <c r="E1868" t="s">
        <v>47382</v>
      </c>
      <c r="G1868" t="s">
        <v>35303</v>
      </c>
      <c r="H1868" t="s">
        <v>35303</v>
      </c>
      <c r="I1868" t="s">
        <v>35303</v>
      </c>
      <c r="L1868" t="s">
        <v>68782</v>
      </c>
      <c r="M1868" t="s">
        <v>85901</v>
      </c>
      <c r="N1868" t="s">
        <v>78120</v>
      </c>
    </row>
    <row r="1869" spans="1:14" x14ac:dyDescent="0.35">
      <c r="A1869" t="s">
        <v>1882</v>
      </c>
      <c r="B1869" t="s">
        <v>13641</v>
      </c>
      <c r="C1869" t="s">
        <v>25399</v>
      </c>
      <c r="D1869" t="s">
        <v>36987</v>
      </c>
      <c r="E1869" t="s">
        <v>47383</v>
      </c>
      <c r="G1869" t="s">
        <v>63425</v>
      </c>
      <c r="H1869" t="s">
        <v>35303</v>
      </c>
      <c r="I1869" t="s">
        <v>35303</v>
      </c>
      <c r="L1869" t="s">
        <v>68783</v>
      </c>
      <c r="M1869" t="s">
        <v>85914</v>
      </c>
      <c r="N1869" t="s">
        <v>78121</v>
      </c>
    </row>
    <row r="1870" spans="1:14" x14ac:dyDescent="0.35">
      <c r="A1870" t="s">
        <v>1883</v>
      </c>
      <c r="B1870" t="s">
        <v>13642</v>
      </c>
      <c r="C1870" t="s">
        <v>25400</v>
      </c>
      <c r="D1870" t="s">
        <v>36988</v>
      </c>
      <c r="E1870" t="s">
        <v>47384</v>
      </c>
      <c r="F1870" t="s">
        <v>56624</v>
      </c>
      <c r="G1870" t="s">
        <v>35303</v>
      </c>
      <c r="H1870" t="s">
        <v>35303</v>
      </c>
      <c r="I1870" t="s">
        <v>35303</v>
      </c>
      <c r="L1870" t="s">
        <v>68784</v>
      </c>
      <c r="M1870" t="s">
        <v>85898</v>
      </c>
      <c r="N1870" t="s">
        <v>78122</v>
      </c>
    </row>
    <row r="1871" spans="1:14" x14ac:dyDescent="0.35">
      <c r="A1871" t="s">
        <v>1884</v>
      </c>
      <c r="B1871" t="s">
        <v>13643</v>
      </c>
      <c r="C1871" t="s">
        <v>25401</v>
      </c>
      <c r="D1871" t="s">
        <v>36989</v>
      </c>
      <c r="E1871" t="s">
        <v>47385</v>
      </c>
      <c r="F1871" t="s">
        <v>56625</v>
      </c>
      <c r="G1871" t="s">
        <v>63426</v>
      </c>
      <c r="H1871" t="s">
        <v>35303</v>
      </c>
      <c r="I1871" t="s">
        <v>66801</v>
      </c>
      <c r="L1871" t="s">
        <v>68785</v>
      </c>
      <c r="M1871" t="s">
        <v>85901</v>
      </c>
      <c r="N1871" t="s">
        <v>78123</v>
      </c>
    </row>
    <row r="1872" spans="1:14" x14ac:dyDescent="0.35">
      <c r="A1872" t="s">
        <v>1885</v>
      </c>
      <c r="B1872" t="s">
        <v>13644</v>
      </c>
      <c r="C1872" t="s">
        <v>25402</v>
      </c>
      <c r="D1872" t="s">
        <v>36990</v>
      </c>
      <c r="E1872" t="s">
        <v>35303</v>
      </c>
      <c r="G1872" t="s">
        <v>35303</v>
      </c>
      <c r="H1872" t="s">
        <v>35303</v>
      </c>
      <c r="I1872" t="s">
        <v>35303</v>
      </c>
    </row>
    <row r="1873" spans="1:14" x14ac:dyDescent="0.35">
      <c r="A1873" t="s">
        <v>1886</v>
      </c>
      <c r="B1873" t="s">
        <v>13645</v>
      </c>
      <c r="C1873" t="s">
        <v>25403</v>
      </c>
      <c r="D1873" t="s">
        <v>36991</v>
      </c>
      <c r="E1873" t="s">
        <v>47386</v>
      </c>
      <c r="F1873" t="s">
        <v>56626</v>
      </c>
      <c r="G1873" t="s">
        <v>35303</v>
      </c>
      <c r="H1873" t="s">
        <v>35303</v>
      </c>
      <c r="I1873" t="s">
        <v>35303</v>
      </c>
      <c r="L1873" t="s">
        <v>68786</v>
      </c>
      <c r="M1873" t="s">
        <v>85898</v>
      </c>
      <c r="N1873" t="s">
        <v>78124</v>
      </c>
    </row>
    <row r="1874" spans="1:14" x14ac:dyDescent="0.35">
      <c r="A1874" t="s">
        <v>1887</v>
      </c>
      <c r="B1874" t="s">
        <v>13646</v>
      </c>
      <c r="C1874" t="s">
        <v>25404</v>
      </c>
      <c r="D1874" t="s">
        <v>36992</v>
      </c>
      <c r="E1874" t="s">
        <v>47387</v>
      </c>
      <c r="G1874" t="s">
        <v>35303</v>
      </c>
      <c r="H1874" t="s">
        <v>35303</v>
      </c>
      <c r="I1874" t="s">
        <v>35303</v>
      </c>
      <c r="L1874" t="s">
        <v>68787</v>
      </c>
      <c r="M1874" t="s">
        <v>85914</v>
      </c>
      <c r="N1874" t="s">
        <v>78125</v>
      </c>
    </row>
    <row r="1875" spans="1:14" x14ac:dyDescent="0.35">
      <c r="A1875" t="s">
        <v>1888</v>
      </c>
      <c r="B1875" t="s">
        <v>13647</v>
      </c>
      <c r="C1875" t="s">
        <v>25405</v>
      </c>
      <c r="D1875" t="s">
        <v>36993</v>
      </c>
      <c r="E1875" t="s">
        <v>47388</v>
      </c>
      <c r="G1875" t="s">
        <v>35303</v>
      </c>
      <c r="H1875" t="s">
        <v>35303</v>
      </c>
      <c r="I1875" t="s">
        <v>35303</v>
      </c>
      <c r="L1875" t="s">
        <v>68788</v>
      </c>
      <c r="M1875" t="s">
        <v>85904</v>
      </c>
      <c r="N1875" t="s">
        <v>78126</v>
      </c>
    </row>
    <row r="1876" spans="1:14" x14ac:dyDescent="0.35">
      <c r="A1876" t="s">
        <v>1889</v>
      </c>
      <c r="B1876" t="s">
        <v>13648</v>
      </c>
      <c r="C1876" t="s">
        <v>25406</v>
      </c>
      <c r="D1876" t="s">
        <v>36994</v>
      </c>
      <c r="E1876" t="s">
        <v>47389</v>
      </c>
      <c r="F1876" t="s">
        <v>56627</v>
      </c>
      <c r="G1876" t="s">
        <v>35303</v>
      </c>
      <c r="H1876" t="s">
        <v>35303</v>
      </c>
      <c r="I1876" t="s">
        <v>35303</v>
      </c>
      <c r="L1876" t="s">
        <v>68789</v>
      </c>
      <c r="M1876" t="s">
        <v>85898</v>
      </c>
      <c r="N1876" t="s">
        <v>78127</v>
      </c>
    </row>
    <row r="1877" spans="1:14" x14ac:dyDescent="0.35">
      <c r="A1877" t="s">
        <v>1890</v>
      </c>
      <c r="B1877" t="s">
        <v>13649</v>
      </c>
      <c r="C1877" t="s">
        <v>25407</v>
      </c>
      <c r="D1877" t="s">
        <v>36995</v>
      </c>
      <c r="E1877" t="s">
        <v>47390</v>
      </c>
      <c r="F1877" t="s">
        <v>56628</v>
      </c>
      <c r="G1877" t="s">
        <v>35303</v>
      </c>
      <c r="H1877" t="s">
        <v>35303</v>
      </c>
      <c r="I1877" t="s">
        <v>35303</v>
      </c>
      <c r="L1877" t="s">
        <v>68790</v>
      </c>
      <c r="M1877" t="s">
        <v>85898</v>
      </c>
      <c r="N1877" t="s">
        <v>78128</v>
      </c>
    </row>
    <row r="1878" spans="1:14" x14ac:dyDescent="0.35">
      <c r="A1878" t="s">
        <v>1891</v>
      </c>
      <c r="B1878" t="s">
        <v>13650</v>
      </c>
      <c r="C1878" t="s">
        <v>25408</v>
      </c>
      <c r="D1878" t="s">
        <v>36996</v>
      </c>
      <c r="E1878" t="s">
        <v>47391</v>
      </c>
      <c r="G1878" t="s">
        <v>35303</v>
      </c>
      <c r="H1878" t="s">
        <v>66375</v>
      </c>
      <c r="I1878" t="s">
        <v>35303</v>
      </c>
      <c r="L1878" t="s">
        <v>68791</v>
      </c>
      <c r="M1878" t="s">
        <v>85904</v>
      </c>
      <c r="N1878" t="s">
        <v>78129</v>
      </c>
    </row>
    <row r="1879" spans="1:14" x14ac:dyDescent="0.35">
      <c r="A1879" t="s">
        <v>1892</v>
      </c>
      <c r="B1879" t="s">
        <v>13651</v>
      </c>
      <c r="C1879" t="s">
        <v>25409</v>
      </c>
      <c r="D1879" t="s">
        <v>36997</v>
      </c>
      <c r="E1879" t="s">
        <v>47392</v>
      </c>
      <c r="F1879" t="s">
        <v>56629</v>
      </c>
      <c r="G1879" t="s">
        <v>35303</v>
      </c>
      <c r="H1879" t="s">
        <v>35303</v>
      </c>
      <c r="I1879" t="s">
        <v>35303</v>
      </c>
      <c r="L1879" t="s">
        <v>68792</v>
      </c>
      <c r="M1879" t="s">
        <v>85898</v>
      </c>
      <c r="N1879" t="s">
        <v>78130</v>
      </c>
    </row>
    <row r="1880" spans="1:14" x14ac:dyDescent="0.35">
      <c r="A1880" t="s">
        <v>1893</v>
      </c>
      <c r="B1880" t="s">
        <v>13652</v>
      </c>
      <c r="C1880" t="s">
        <v>25410</v>
      </c>
      <c r="D1880" t="s">
        <v>36998</v>
      </c>
      <c r="E1880" t="s">
        <v>35303</v>
      </c>
      <c r="G1880" t="s">
        <v>35303</v>
      </c>
      <c r="H1880" t="s">
        <v>35303</v>
      </c>
      <c r="I1880" t="s">
        <v>35303</v>
      </c>
    </row>
    <row r="1881" spans="1:14" x14ac:dyDescent="0.35">
      <c r="A1881" t="s">
        <v>1894</v>
      </c>
      <c r="B1881" t="s">
        <v>13653</v>
      </c>
      <c r="C1881" t="s">
        <v>25411</v>
      </c>
      <c r="D1881" t="s">
        <v>36999</v>
      </c>
      <c r="E1881" t="s">
        <v>47393</v>
      </c>
      <c r="F1881" t="s">
        <v>56630</v>
      </c>
      <c r="G1881" t="s">
        <v>35303</v>
      </c>
      <c r="H1881" t="s">
        <v>35303</v>
      </c>
      <c r="I1881" t="s">
        <v>35303</v>
      </c>
      <c r="L1881" t="s">
        <v>68793</v>
      </c>
      <c r="M1881" t="s">
        <v>85905</v>
      </c>
      <c r="N1881" t="s">
        <v>78131</v>
      </c>
    </row>
    <row r="1882" spans="1:14" x14ac:dyDescent="0.35">
      <c r="A1882" t="s">
        <v>1895</v>
      </c>
      <c r="B1882" t="s">
        <v>13654</v>
      </c>
      <c r="C1882" t="s">
        <v>25412</v>
      </c>
      <c r="D1882" t="s">
        <v>37000</v>
      </c>
      <c r="E1882" t="s">
        <v>47394</v>
      </c>
      <c r="G1882" t="s">
        <v>35303</v>
      </c>
      <c r="H1882" t="s">
        <v>35303</v>
      </c>
      <c r="I1882" t="s">
        <v>35303</v>
      </c>
      <c r="L1882" t="s">
        <v>68794</v>
      </c>
      <c r="M1882" t="s">
        <v>85901</v>
      </c>
      <c r="N1882" t="s">
        <v>78132</v>
      </c>
    </row>
    <row r="1883" spans="1:14" x14ac:dyDescent="0.35">
      <c r="A1883" t="s">
        <v>1896</v>
      </c>
      <c r="B1883" t="s">
        <v>13655</v>
      </c>
      <c r="C1883" t="s">
        <v>25413</v>
      </c>
      <c r="D1883" t="s">
        <v>37001</v>
      </c>
      <c r="E1883" t="s">
        <v>47395</v>
      </c>
      <c r="F1883" t="s">
        <v>56631</v>
      </c>
      <c r="G1883" t="s">
        <v>63427</v>
      </c>
      <c r="H1883" t="s">
        <v>35303</v>
      </c>
      <c r="I1883" t="s">
        <v>35303</v>
      </c>
      <c r="L1883" t="s">
        <v>68795</v>
      </c>
      <c r="M1883" t="s">
        <v>85899</v>
      </c>
      <c r="N1883" t="s">
        <v>78133</v>
      </c>
    </row>
    <row r="1884" spans="1:14" x14ac:dyDescent="0.35">
      <c r="A1884" t="s">
        <v>1897</v>
      </c>
      <c r="B1884" t="s">
        <v>13656</v>
      </c>
      <c r="C1884" t="s">
        <v>25414</v>
      </c>
      <c r="D1884" t="s">
        <v>37002</v>
      </c>
      <c r="E1884" t="s">
        <v>35303</v>
      </c>
      <c r="G1884" t="s">
        <v>35303</v>
      </c>
      <c r="H1884" t="s">
        <v>35303</v>
      </c>
      <c r="I1884" t="s">
        <v>35303</v>
      </c>
    </row>
    <row r="1885" spans="1:14" x14ac:dyDescent="0.35">
      <c r="A1885" t="s">
        <v>1898</v>
      </c>
      <c r="B1885" t="s">
        <v>13657</v>
      </c>
      <c r="C1885" t="s">
        <v>25415</v>
      </c>
      <c r="D1885" t="s">
        <v>37003</v>
      </c>
      <c r="E1885" t="s">
        <v>47396</v>
      </c>
      <c r="F1885" t="s">
        <v>56632</v>
      </c>
      <c r="G1885" t="s">
        <v>63428</v>
      </c>
      <c r="H1885" t="s">
        <v>35303</v>
      </c>
      <c r="I1885" t="s">
        <v>35303</v>
      </c>
      <c r="L1885" t="s">
        <v>68796</v>
      </c>
      <c r="M1885" t="s">
        <v>85899</v>
      </c>
      <c r="N1885" t="s">
        <v>78134</v>
      </c>
    </row>
    <row r="1886" spans="1:14" x14ac:dyDescent="0.35">
      <c r="A1886" t="s">
        <v>1899</v>
      </c>
      <c r="B1886" t="s">
        <v>13658</v>
      </c>
      <c r="C1886" t="s">
        <v>25416</v>
      </c>
      <c r="D1886" t="s">
        <v>37004</v>
      </c>
      <c r="E1886" t="s">
        <v>35303</v>
      </c>
      <c r="G1886" t="s">
        <v>35303</v>
      </c>
      <c r="H1886" t="s">
        <v>35303</v>
      </c>
      <c r="I1886" t="s">
        <v>35303</v>
      </c>
    </row>
    <row r="1887" spans="1:14" x14ac:dyDescent="0.35">
      <c r="A1887" t="s">
        <v>1900</v>
      </c>
      <c r="B1887" t="s">
        <v>13659</v>
      </c>
      <c r="C1887" t="s">
        <v>25417</v>
      </c>
      <c r="D1887" t="s">
        <v>37005</v>
      </c>
      <c r="E1887" t="s">
        <v>47397</v>
      </c>
      <c r="F1887" t="s">
        <v>56633</v>
      </c>
      <c r="G1887" t="s">
        <v>35303</v>
      </c>
      <c r="H1887" t="s">
        <v>35303</v>
      </c>
      <c r="I1887" t="s">
        <v>35303</v>
      </c>
      <c r="L1887" t="s">
        <v>68797</v>
      </c>
      <c r="M1887" t="s">
        <v>85901</v>
      </c>
      <c r="N1887" t="s">
        <v>78135</v>
      </c>
    </row>
    <row r="1888" spans="1:14" x14ac:dyDescent="0.35">
      <c r="A1888" t="s">
        <v>1901</v>
      </c>
      <c r="B1888" t="s">
        <v>13660</v>
      </c>
      <c r="C1888" t="s">
        <v>25418</v>
      </c>
      <c r="D1888" t="s">
        <v>37006</v>
      </c>
      <c r="E1888" t="s">
        <v>35303</v>
      </c>
      <c r="G1888" t="s">
        <v>35303</v>
      </c>
      <c r="H1888" t="s">
        <v>35303</v>
      </c>
      <c r="I1888" t="s">
        <v>35303</v>
      </c>
    </row>
    <row r="1889" spans="1:14" x14ac:dyDescent="0.35">
      <c r="A1889" t="s">
        <v>1902</v>
      </c>
      <c r="B1889" t="s">
        <v>13661</v>
      </c>
      <c r="C1889" t="s">
        <v>25419</v>
      </c>
      <c r="D1889" t="s">
        <v>37007</v>
      </c>
      <c r="E1889" t="s">
        <v>35303</v>
      </c>
      <c r="G1889" t="s">
        <v>35303</v>
      </c>
      <c r="H1889" t="s">
        <v>35303</v>
      </c>
      <c r="I1889" t="s">
        <v>35303</v>
      </c>
    </row>
    <row r="1890" spans="1:14" x14ac:dyDescent="0.35">
      <c r="A1890" t="s">
        <v>1903</v>
      </c>
      <c r="B1890" t="s">
        <v>13662</v>
      </c>
      <c r="C1890" t="s">
        <v>25420</v>
      </c>
      <c r="D1890" t="s">
        <v>37008</v>
      </c>
      <c r="E1890" t="s">
        <v>35303</v>
      </c>
      <c r="F1890" t="s">
        <v>56634</v>
      </c>
      <c r="G1890" t="s">
        <v>35303</v>
      </c>
      <c r="H1890" t="s">
        <v>35303</v>
      </c>
      <c r="I1890" t="s">
        <v>35303</v>
      </c>
      <c r="L1890" t="s">
        <v>68798</v>
      </c>
      <c r="M1890" t="s">
        <v>85901</v>
      </c>
      <c r="N1890" t="s">
        <v>78136</v>
      </c>
    </row>
    <row r="1891" spans="1:14" x14ac:dyDescent="0.35">
      <c r="A1891" t="s">
        <v>1904</v>
      </c>
      <c r="B1891" t="s">
        <v>13663</v>
      </c>
      <c r="C1891" t="s">
        <v>25421</v>
      </c>
      <c r="D1891" t="s">
        <v>35303</v>
      </c>
      <c r="E1891" t="s">
        <v>35303</v>
      </c>
      <c r="G1891" t="s">
        <v>35303</v>
      </c>
      <c r="H1891" t="s">
        <v>35303</v>
      </c>
      <c r="I1891" t="s">
        <v>35303</v>
      </c>
      <c r="L1891" t="s">
        <v>68799</v>
      </c>
      <c r="M1891" t="s">
        <v>85901</v>
      </c>
      <c r="N1891" t="s">
        <v>78137</v>
      </c>
    </row>
    <row r="1892" spans="1:14" x14ac:dyDescent="0.35">
      <c r="A1892" t="s">
        <v>1905</v>
      </c>
      <c r="B1892" t="s">
        <v>13664</v>
      </c>
      <c r="C1892" t="s">
        <v>25422</v>
      </c>
      <c r="D1892" t="s">
        <v>37009</v>
      </c>
      <c r="E1892" t="s">
        <v>47398</v>
      </c>
      <c r="F1892" t="s">
        <v>56635</v>
      </c>
      <c r="G1892" t="s">
        <v>63429</v>
      </c>
      <c r="H1892" t="s">
        <v>35303</v>
      </c>
      <c r="I1892" t="s">
        <v>35303</v>
      </c>
      <c r="L1892" t="s">
        <v>68800</v>
      </c>
      <c r="M1892" t="s">
        <v>85898</v>
      </c>
      <c r="N1892" t="s">
        <v>78138</v>
      </c>
    </row>
    <row r="1893" spans="1:14" x14ac:dyDescent="0.35">
      <c r="A1893" t="s">
        <v>1906</v>
      </c>
      <c r="B1893" t="s">
        <v>13665</v>
      </c>
      <c r="C1893" t="s">
        <v>25423</v>
      </c>
      <c r="D1893" t="s">
        <v>35303</v>
      </c>
      <c r="E1893" t="s">
        <v>47399</v>
      </c>
      <c r="F1893" t="s">
        <v>56636</v>
      </c>
      <c r="G1893" t="s">
        <v>35303</v>
      </c>
      <c r="H1893" t="s">
        <v>35303</v>
      </c>
      <c r="I1893" t="s">
        <v>35303</v>
      </c>
      <c r="L1893" t="s">
        <v>68801</v>
      </c>
      <c r="M1893" t="s">
        <v>85901</v>
      </c>
      <c r="N1893" t="s">
        <v>78139</v>
      </c>
    </row>
    <row r="1894" spans="1:14" x14ac:dyDescent="0.35">
      <c r="A1894" t="s">
        <v>1907</v>
      </c>
      <c r="B1894" t="s">
        <v>13666</v>
      </c>
      <c r="C1894" t="s">
        <v>25424</v>
      </c>
      <c r="D1894" t="s">
        <v>37010</v>
      </c>
      <c r="E1894" t="s">
        <v>47400</v>
      </c>
      <c r="F1894" t="s">
        <v>56637</v>
      </c>
      <c r="G1894" t="s">
        <v>35303</v>
      </c>
      <c r="H1894" t="s">
        <v>35303</v>
      </c>
      <c r="I1894" t="s">
        <v>35303</v>
      </c>
      <c r="L1894" t="s">
        <v>68802</v>
      </c>
      <c r="M1894" t="s">
        <v>85901</v>
      </c>
      <c r="N1894" t="s">
        <v>78140</v>
      </c>
    </row>
    <row r="1895" spans="1:14" x14ac:dyDescent="0.35">
      <c r="A1895" t="s">
        <v>1908</v>
      </c>
      <c r="B1895" t="s">
        <v>13667</v>
      </c>
      <c r="C1895" t="s">
        <v>25425</v>
      </c>
      <c r="D1895" t="s">
        <v>37011</v>
      </c>
      <c r="E1895" t="s">
        <v>47401</v>
      </c>
      <c r="F1895" t="s">
        <v>56638</v>
      </c>
      <c r="G1895" t="s">
        <v>35303</v>
      </c>
      <c r="H1895" t="s">
        <v>35303</v>
      </c>
      <c r="I1895" t="s">
        <v>35303</v>
      </c>
      <c r="L1895" t="s">
        <v>68803</v>
      </c>
      <c r="M1895" t="s">
        <v>85898</v>
      </c>
      <c r="N1895" t="s">
        <v>78141</v>
      </c>
    </row>
    <row r="1896" spans="1:14" x14ac:dyDescent="0.35">
      <c r="A1896" t="s">
        <v>1909</v>
      </c>
      <c r="B1896" t="s">
        <v>13668</v>
      </c>
      <c r="C1896" t="s">
        <v>25426</v>
      </c>
      <c r="D1896" t="s">
        <v>37012</v>
      </c>
      <c r="E1896" t="s">
        <v>47402</v>
      </c>
      <c r="F1896" t="s">
        <v>56639</v>
      </c>
      <c r="G1896" t="s">
        <v>35303</v>
      </c>
      <c r="H1896" t="s">
        <v>35303</v>
      </c>
      <c r="I1896" t="s">
        <v>35303</v>
      </c>
      <c r="L1896" t="s">
        <v>68804</v>
      </c>
      <c r="M1896" t="s">
        <v>85898</v>
      </c>
      <c r="N1896" t="s">
        <v>78142</v>
      </c>
    </row>
    <row r="1897" spans="1:14" x14ac:dyDescent="0.35">
      <c r="A1897" t="s">
        <v>1910</v>
      </c>
      <c r="B1897" t="s">
        <v>13669</v>
      </c>
      <c r="C1897" t="s">
        <v>25427</v>
      </c>
      <c r="D1897" t="s">
        <v>37013</v>
      </c>
      <c r="E1897" t="s">
        <v>35303</v>
      </c>
      <c r="F1897" t="s">
        <v>56640</v>
      </c>
      <c r="G1897" t="s">
        <v>35303</v>
      </c>
      <c r="H1897" t="s">
        <v>35303</v>
      </c>
      <c r="I1897" t="s">
        <v>66678</v>
      </c>
      <c r="L1897" t="s">
        <v>68805</v>
      </c>
      <c r="M1897" t="s">
        <v>85911</v>
      </c>
      <c r="N1897" t="s">
        <v>78143</v>
      </c>
    </row>
    <row r="1898" spans="1:14" x14ac:dyDescent="0.35">
      <c r="A1898" t="s">
        <v>1911</v>
      </c>
      <c r="B1898" t="s">
        <v>13670</v>
      </c>
      <c r="C1898" t="s">
        <v>25428</v>
      </c>
      <c r="D1898" t="s">
        <v>35303</v>
      </c>
      <c r="E1898" t="s">
        <v>47403</v>
      </c>
      <c r="F1898" t="s">
        <v>56641</v>
      </c>
      <c r="G1898" t="s">
        <v>35303</v>
      </c>
      <c r="H1898" t="s">
        <v>35303</v>
      </c>
      <c r="I1898" t="s">
        <v>35303</v>
      </c>
      <c r="L1898" t="s">
        <v>68806</v>
      </c>
      <c r="M1898" t="s">
        <v>85900</v>
      </c>
      <c r="N1898" t="s">
        <v>78144</v>
      </c>
    </row>
    <row r="1899" spans="1:14" x14ac:dyDescent="0.35">
      <c r="A1899" t="s">
        <v>1912</v>
      </c>
      <c r="B1899" t="s">
        <v>13671</v>
      </c>
      <c r="C1899" t="s">
        <v>25429</v>
      </c>
      <c r="D1899" t="s">
        <v>37014</v>
      </c>
      <c r="E1899" t="s">
        <v>47404</v>
      </c>
      <c r="F1899" t="s">
        <v>56642</v>
      </c>
      <c r="G1899" t="s">
        <v>63430</v>
      </c>
      <c r="H1899" t="s">
        <v>35303</v>
      </c>
      <c r="I1899" t="s">
        <v>35303</v>
      </c>
      <c r="L1899" t="s">
        <v>68807</v>
      </c>
      <c r="M1899" t="s">
        <v>85899</v>
      </c>
      <c r="N1899" t="s">
        <v>78145</v>
      </c>
    </row>
    <row r="1900" spans="1:14" x14ac:dyDescent="0.35">
      <c r="A1900" t="s">
        <v>1913</v>
      </c>
      <c r="B1900" t="s">
        <v>13672</v>
      </c>
      <c r="C1900" t="s">
        <v>25430</v>
      </c>
      <c r="D1900" t="s">
        <v>37015</v>
      </c>
      <c r="E1900" t="s">
        <v>47405</v>
      </c>
      <c r="F1900" t="s">
        <v>56643</v>
      </c>
      <c r="G1900" t="s">
        <v>63431</v>
      </c>
      <c r="H1900" t="s">
        <v>66376</v>
      </c>
      <c r="I1900" t="s">
        <v>35303</v>
      </c>
      <c r="L1900" t="s">
        <v>68808</v>
      </c>
      <c r="M1900" t="s">
        <v>85909</v>
      </c>
      <c r="N1900" t="s">
        <v>78146</v>
      </c>
    </row>
    <row r="1901" spans="1:14" x14ac:dyDescent="0.35">
      <c r="A1901" t="s">
        <v>1914</v>
      </c>
      <c r="B1901" t="s">
        <v>13673</v>
      </c>
      <c r="C1901" t="s">
        <v>25431</v>
      </c>
      <c r="D1901" t="s">
        <v>37016</v>
      </c>
      <c r="E1901" t="s">
        <v>47406</v>
      </c>
      <c r="F1901" t="s">
        <v>56644</v>
      </c>
      <c r="G1901" t="s">
        <v>35303</v>
      </c>
      <c r="H1901" t="s">
        <v>35303</v>
      </c>
      <c r="I1901" t="s">
        <v>35303</v>
      </c>
      <c r="L1901" t="s">
        <v>68809</v>
      </c>
      <c r="M1901" t="s">
        <v>85897</v>
      </c>
      <c r="N1901" t="s">
        <v>78147</v>
      </c>
    </row>
    <row r="1902" spans="1:14" x14ac:dyDescent="0.35">
      <c r="A1902" t="s">
        <v>1915</v>
      </c>
      <c r="B1902" t="s">
        <v>13674</v>
      </c>
      <c r="C1902" t="s">
        <v>25432</v>
      </c>
      <c r="D1902" t="s">
        <v>37017</v>
      </c>
      <c r="E1902" t="s">
        <v>47407</v>
      </c>
      <c r="F1902" t="s">
        <v>56645</v>
      </c>
      <c r="G1902" t="s">
        <v>63432</v>
      </c>
      <c r="H1902" t="s">
        <v>35303</v>
      </c>
      <c r="I1902" t="s">
        <v>35303</v>
      </c>
      <c r="L1902" t="s">
        <v>68810</v>
      </c>
      <c r="M1902" t="s">
        <v>85914</v>
      </c>
      <c r="N1902" t="s">
        <v>78148</v>
      </c>
    </row>
    <row r="1903" spans="1:14" x14ac:dyDescent="0.35">
      <c r="A1903" t="s">
        <v>1916</v>
      </c>
      <c r="B1903" t="s">
        <v>13675</v>
      </c>
      <c r="C1903" t="s">
        <v>25433</v>
      </c>
      <c r="D1903" t="s">
        <v>37018</v>
      </c>
      <c r="E1903" t="s">
        <v>47408</v>
      </c>
      <c r="F1903" t="s">
        <v>56646</v>
      </c>
      <c r="G1903" t="s">
        <v>63433</v>
      </c>
      <c r="H1903" t="s">
        <v>35303</v>
      </c>
      <c r="I1903" t="s">
        <v>35303</v>
      </c>
      <c r="L1903" t="s">
        <v>68811</v>
      </c>
      <c r="M1903" t="s">
        <v>85928</v>
      </c>
      <c r="N1903" t="s">
        <v>78149</v>
      </c>
    </row>
    <row r="1904" spans="1:14" x14ac:dyDescent="0.35">
      <c r="A1904" t="s">
        <v>1917</v>
      </c>
      <c r="B1904" t="s">
        <v>13676</v>
      </c>
      <c r="C1904" t="s">
        <v>25434</v>
      </c>
      <c r="D1904" t="s">
        <v>37019</v>
      </c>
      <c r="E1904" t="s">
        <v>47409</v>
      </c>
      <c r="F1904" t="s">
        <v>56647</v>
      </c>
      <c r="G1904" t="s">
        <v>63434</v>
      </c>
      <c r="H1904" t="s">
        <v>35303</v>
      </c>
      <c r="I1904" t="s">
        <v>66802</v>
      </c>
      <c r="L1904" t="s">
        <v>68812</v>
      </c>
      <c r="M1904" t="s">
        <v>85930</v>
      </c>
      <c r="N1904" t="s">
        <v>78150</v>
      </c>
    </row>
    <row r="1905" spans="1:16" x14ac:dyDescent="0.35">
      <c r="A1905" t="s">
        <v>1918</v>
      </c>
      <c r="B1905" t="s">
        <v>13677</v>
      </c>
      <c r="C1905" t="s">
        <v>25435</v>
      </c>
      <c r="D1905" t="s">
        <v>37020</v>
      </c>
      <c r="E1905" t="s">
        <v>47410</v>
      </c>
      <c r="F1905" t="s">
        <v>56648</v>
      </c>
      <c r="G1905" t="s">
        <v>35303</v>
      </c>
      <c r="H1905" t="s">
        <v>35303</v>
      </c>
      <c r="I1905" t="s">
        <v>35303</v>
      </c>
      <c r="L1905" t="s">
        <v>68813</v>
      </c>
      <c r="M1905" t="s">
        <v>85899</v>
      </c>
      <c r="N1905" t="s">
        <v>78151</v>
      </c>
    </row>
    <row r="1906" spans="1:16" x14ac:dyDescent="0.35">
      <c r="A1906" t="s">
        <v>1919</v>
      </c>
      <c r="B1906" t="s">
        <v>13678</v>
      </c>
      <c r="C1906" t="s">
        <v>25436</v>
      </c>
      <c r="D1906" t="s">
        <v>37021</v>
      </c>
      <c r="E1906" t="s">
        <v>47411</v>
      </c>
      <c r="F1906" t="s">
        <v>56649</v>
      </c>
      <c r="G1906" t="s">
        <v>35303</v>
      </c>
      <c r="H1906" t="s">
        <v>35303</v>
      </c>
      <c r="I1906" t="s">
        <v>35303</v>
      </c>
      <c r="L1906" t="s">
        <v>68814</v>
      </c>
      <c r="M1906" t="s">
        <v>85897</v>
      </c>
      <c r="N1906" t="s">
        <v>78152</v>
      </c>
    </row>
    <row r="1907" spans="1:16" x14ac:dyDescent="0.35">
      <c r="A1907" t="s">
        <v>1920</v>
      </c>
      <c r="B1907" t="s">
        <v>13679</v>
      </c>
      <c r="C1907" t="s">
        <v>25437</v>
      </c>
      <c r="D1907" t="s">
        <v>37022</v>
      </c>
      <c r="E1907" t="s">
        <v>47412</v>
      </c>
      <c r="F1907" t="s">
        <v>56650</v>
      </c>
      <c r="G1907" t="s">
        <v>35303</v>
      </c>
      <c r="H1907" t="s">
        <v>35303</v>
      </c>
      <c r="I1907" t="s">
        <v>35303</v>
      </c>
      <c r="L1907" t="s">
        <v>68815</v>
      </c>
      <c r="M1907" t="s">
        <v>85902</v>
      </c>
      <c r="N1907" t="s">
        <v>78153</v>
      </c>
    </row>
    <row r="1908" spans="1:16" x14ac:dyDescent="0.35">
      <c r="A1908" t="s">
        <v>1921</v>
      </c>
      <c r="B1908" t="s">
        <v>13680</v>
      </c>
      <c r="C1908" t="s">
        <v>25438</v>
      </c>
      <c r="D1908" t="s">
        <v>37023</v>
      </c>
      <c r="E1908" t="s">
        <v>47413</v>
      </c>
      <c r="G1908" t="s">
        <v>35303</v>
      </c>
      <c r="H1908" t="s">
        <v>35303</v>
      </c>
      <c r="I1908" t="s">
        <v>35303</v>
      </c>
      <c r="L1908" t="s">
        <v>68816</v>
      </c>
      <c r="M1908" t="s">
        <v>85899</v>
      </c>
      <c r="N1908" t="s">
        <v>78154</v>
      </c>
    </row>
    <row r="1909" spans="1:16" x14ac:dyDescent="0.35">
      <c r="A1909" t="s">
        <v>1922</v>
      </c>
      <c r="B1909" t="s">
        <v>13681</v>
      </c>
      <c r="C1909" t="s">
        <v>25439</v>
      </c>
      <c r="D1909" t="s">
        <v>37024</v>
      </c>
      <c r="E1909" t="s">
        <v>35303</v>
      </c>
      <c r="G1909" t="s">
        <v>35303</v>
      </c>
      <c r="H1909" t="s">
        <v>35303</v>
      </c>
      <c r="I1909" t="s">
        <v>35303</v>
      </c>
    </row>
    <row r="1910" spans="1:16" x14ac:dyDescent="0.35">
      <c r="A1910" t="s">
        <v>1923</v>
      </c>
      <c r="B1910" t="s">
        <v>13682</v>
      </c>
      <c r="C1910" t="s">
        <v>25440</v>
      </c>
      <c r="D1910" t="s">
        <v>37025</v>
      </c>
      <c r="E1910" t="s">
        <v>35303</v>
      </c>
      <c r="G1910" t="s">
        <v>35303</v>
      </c>
      <c r="H1910" t="s">
        <v>35303</v>
      </c>
      <c r="I1910" t="s">
        <v>35303</v>
      </c>
    </row>
    <row r="1911" spans="1:16" x14ac:dyDescent="0.35">
      <c r="A1911" t="s">
        <v>1924</v>
      </c>
      <c r="B1911" t="s">
        <v>13683</v>
      </c>
      <c r="C1911" t="s">
        <v>25441</v>
      </c>
      <c r="D1911" t="s">
        <v>37026</v>
      </c>
      <c r="E1911" t="s">
        <v>47414</v>
      </c>
      <c r="F1911" t="s">
        <v>56651</v>
      </c>
      <c r="G1911" t="s">
        <v>63435</v>
      </c>
      <c r="H1911" t="s">
        <v>35303</v>
      </c>
      <c r="I1911" t="s">
        <v>35303</v>
      </c>
      <c r="L1911" t="s">
        <v>68817</v>
      </c>
      <c r="M1911" t="s">
        <v>85899</v>
      </c>
      <c r="N1911" t="s">
        <v>78155</v>
      </c>
    </row>
    <row r="1912" spans="1:16" x14ac:dyDescent="0.35">
      <c r="A1912" t="s">
        <v>1925</v>
      </c>
      <c r="B1912" t="s">
        <v>13684</v>
      </c>
      <c r="C1912" t="s">
        <v>25442</v>
      </c>
      <c r="D1912" t="s">
        <v>37027</v>
      </c>
      <c r="E1912" t="s">
        <v>47415</v>
      </c>
      <c r="F1912" t="s">
        <v>56652</v>
      </c>
      <c r="G1912" t="s">
        <v>35303</v>
      </c>
      <c r="H1912" t="s">
        <v>35303</v>
      </c>
      <c r="I1912" t="s">
        <v>66803</v>
      </c>
      <c r="L1912" t="s">
        <v>68818</v>
      </c>
      <c r="M1912" t="s">
        <v>85899</v>
      </c>
      <c r="N1912" t="s">
        <v>78156</v>
      </c>
    </row>
    <row r="1913" spans="1:16" x14ac:dyDescent="0.35">
      <c r="A1913" t="s">
        <v>1926</v>
      </c>
      <c r="B1913" t="s">
        <v>13685</v>
      </c>
      <c r="C1913" t="s">
        <v>25443</v>
      </c>
      <c r="D1913" t="s">
        <v>37028</v>
      </c>
      <c r="E1913" t="s">
        <v>35303</v>
      </c>
      <c r="G1913" t="s">
        <v>35303</v>
      </c>
      <c r="H1913" t="s">
        <v>35303</v>
      </c>
      <c r="I1913" t="s">
        <v>35303</v>
      </c>
    </row>
    <row r="1914" spans="1:16" x14ac:dyDescent="0.35">
      <c r="A1914" t="s">
        <v>1927</v>
      </c>
      <c r="B1914" t="s">
        <v>13686</v>
      </c>
      <c r="C1914" t="s">
        <v>25444</v>
      </c>
      <c r="D1914" t="s">
        <v>37029</v>
      </c>
      <c r="E1914" t="s">
        <v>35303</v>
      </c>
      <c r="F1914" t="s">
        <v>56653</v>
      </c>
      <c r="G1914" t="s">
        <v>35303</v>
      </c>
      <c r="H1914" t="s">
        <v>35303</v>
      </c>
      <c r="I1914" t="s">
        <v>66804</v>
      </c>
      <c r="L1914" t="s">
        <v>68819</v>
      </c>
      <c r="M1914" t="s">
        <v>85899</v>
      </c>
      <c r="N1914" t="s">
        <v>78157</v>
      </c>
    </row>
    <row r="1915" spans="1:16" x14ac:dyDescent="0.35">
      <c r="A1915" t="s">
        <v>1928</v>
      </c>
      <c r="B1915" t="s">
        <v>13687</v>
      </c>
      <c r="C1915" t="s">
        <v>25445</v>
      </c>
      <c r="D1915" t="s">
        <v>37030</v>
      </c>
      <c r="E1915" t="s">
        <v>35303</v>
      </c>
      <c r="G1915" t="s">
        <v>35303</v>
      </c>
      <c r="H1915" t="s">
        <v>35303</v>
      </c>
      <c r="I1915" t="s">
        <v>35303</v>
      </c>
    </row>
    <row r="1916" spans="1:16" x14ac:dyDescent="0.35">
      <c r="A1916" t="s">
        <v>1929</v>
      </c>
      <c r="B1916" t="s">
        <v>13688</v>
      </c>
      <c r="C1916" t="s">
        <v>25446</v>
      </c>
      <c r="D1916" t="s">
        <v>37031</v>
      </c>
      <c r="E1916" t="s">
        <v>47416</v>
      </c>
      <c r="F1916" t="s">
        <v>56654</v>
      </c>
      <c r="G1916" t="s">
        <v>63436</v>
      </c>
      <c r="H1916" t="s">
        <v>35303</v>
      </c>
      <c r="I1916" t="s">
        <v>66805</v>
      </c>
      <c r="L1916" t="s">
        <v>68820</v>
      </c>
      <c r="M1916" t="s">
        <v>85899</v>
      </c>
      <c r="N1916" t="s">
        <v>78158</v>
      </c>
    </row>
    <row r="1917" spans="1:16" x14ac:dyDescent="0.35">
      <c r="A1917" t="s">
        <v>1930</v>
      </c>
      <c r="B1917" t="s">
        <v>13689</v>
      </c>
      <c r="C1917" t="s">
        <v>25447</v>
      </c>
      <c r="D1917" t="s">
        <v>37032</v>
      </c>
      <c r="E1917" t="s">
        <v>47417</v>
      </c>
      <c r="F1917" t="s">
        <v>56655</v>
      </c>
      <c r="G1917" t="s">
        <v>35303</v>
      </c>
      <c r="H1917" t="s">
        <v>35303</v>
      </c>
      <c r="I1917" t="s">
        <v>66806</v>
      </c>
      <c r="L1917" t="s">
        <v>68821</v>
      </c>
      <c r="M1917" t="s">
        <v>85899</v>
      </c>
      <c r="N1917" t="s">
        <v>78159</v>
      </c>
    </row>
    <row r="1918" spans="1:16" x14ac:dyDescent="0.35">
      <c r="A1918" t="s">
        <v>1931</v>
      </c>
      <c r="B1918" t="s">
        <v>13690</v>
      </c>
      <c r="C1918" t="s">
        <v>25448</v>
      </c>
      <c r="D1918" t="s">
        <v>37033</v>
      </c>
      <c r="E1918" t="s">
        <v>35303</v>
      </c>
      <c r="F1918" t="s">
        <v>56656</v>
      </c>
      <c r="G1918" t="s">
        <v>35303</v>
      </c>
      <c r="H1918" t="s">
        <v>35303</v>
      </c>
      <c r="I1918" t="s">
        <v>66807</v>
      </c>
      <c r="L1918" t="s">
        <v>68822</v>
      </c>
      <c r="M1918" t="s">
        <v>85899</v>
      </c>
      <c r="N1918" t="s">
        <v>78160</v>
      </c>
      <c r="O1918" t="s">
        <v>76470</v>
      </c>
      <c r="P1918" t="s">
        <v>76471</v>
      </c>
    </row>
    <row r="1919" spans="1:16" x14ac:dyDescent="0.35">
      <c r="A1919" t="s">
        <v>1932</v>
      </c>
      <c r="B1919" t="s">
        <v>13691</v>
      </c>
      <c r="C1919" t="s">
        <v>25449</v>
      </c>
      <c r="D1919" t="s">
        <v>37034</v>
      </c>
      <c r="E1919" t="s">
        <v>35303</v>
      </c>
      <c r="F1919" t="s">
        <v>56657</v>
      </c>
      <c r="G1919" t="s">
        <v>35303</v>
      </c>
      <c r="H1919" t="s">
        <v>35303</v>
      </c>
      <c r="I1919" t="s">
        <v>66808</v>
      </c>
      <c r="L1919" t="s">
        <v>68823</v>
      </c>
      <c r="M1919" t="s">
        <v>85917</v>
      </c>
      <c r="N1919" t="s">
        <v>78161</v>
      </c>
    </row>
    <row r="1920" spans="1:16" x14ac:dyDescent="0.35">
      <c r="A1920" t="s">
        <v>1933</v>
      </c>
      <c r="B1920" t="s">
        <v>13692</v>
      </c>
      <c r="C1920" t="s">
        <v>25450</v>
      </c>
      <c r="D1920" t="s">
        <v>37035</v>
      </c>
      <c r="E1920" t="s">
        <v>35303</v>
      </c>
      <c r="F1920" t="s">
        <v>56653</v>
      </c>
      <c r="G1920" t="s">
        <v>35303</v>
      </c>
      <c r="H1920" t="s">
        <v>35303</v>
      </c>
      <c r="I1920" t="s">
        <v>66804</v>
      </c>
      <c r="L1920" t="s">
        <v>68819</v>
      </c>
      <c r="M1920" t="s">
        <v>85899</v>
      </c>
      <c r="N1920" t="s">
        <v>78157</v>
      </c>
    </row>
    <row r="1921" spans="1:14" x14ac:dyDescent="0.35">
      <c r="A1921" t="s">
        <v>1934</v>
      </c>
      <c r="B1921" t="s">
        <v>13693</v>
      </c>
      <c r="C1921" t="s">
        <v>25451</v>
      </c>
      <c r="D1921" t="s">
        <v>37036</v>
      </c>
      <c r="E1921" t="s">
        <v>35303</v>
      </c>
      <c r="F1921" t="s">
        <v>56653</v>
      </c>
      <c r="G1921" t="s">
        <v>35303</v>
      </c>
      <c r="H1921" t="s">
        <v>35303</v>
      </c>
      <c r="I1921" t="s">
        <v>66804</v>
      </c>
      <c r="L1921" t="s">
        <v>68819</v>
      </c>
      <c r="M1921" t="s">
        <v>85899</v>
      </c>
      <c r="N1921" t="s">
        <v>78157</v>
      </c>
    </row>
    <row r="1922" spans="1:14" x14ac:dyDescent="0.35">
      <c r="A1922" t="s">
        <v>1935</v>
      </c>
      <c r="B1922" t="s">
        <v>13694</v>
      </c>
      <c r="C1922" t="s">
        <v>25452</v>
      </c>
      <c r="D1922" t="s">
        <v>37037</v>
      </c>
      <c r="E1922" t="s">
        <v>35303</v>
      </c>
      <c r="F1922" t="s">
        <v>56658</v>
      </c>
      <c r="G1922" t="s">
        <v>35303</v>
      </c>
      <c r="H1922" t="s">
        <v>35303</v>
      </c>
      <c r="I1922" t="s">
        <v>66809</v>
      </c>
      <c r="L1922" t="s">
        <v>68824</v>
      </c>
      <c r="M1922" t="s">
        <v>85899</v>
      </c>
      <c r="N1922" t="s">
        <v>78162</v>
      </c>
    </row>
    <row r="1923" spans="1:14" x14ac:dyDescent="0.35">
      <c r="A1923" t="s">
        <v>1936</v>
      </c>
      <c r="B1923" t="s">
        <v>13695</v>
      </c>
      <c r="C1923" t="s">
        <v>25453</v>
      </c>
      <c r="D1923" t="s">
        <v>37038</v>
      </c>
      <c r="E1923" t="s">
        <v>35303</v>
      </c>
      <c r="F1923" t="s">
        <v>56653</v>
      </c>
      <c r="G1923" t="s">
        <v>35303</v>
      </c>
      <c r="H1923" t="s">
        <v>35303</v>
      </c>
      <c r="I1923" t="s">
        <v>66804</v>
      </c>
      <c r="L1923" t="s">
        <v>68819</v>
      </c>
      <c r="M1923" t="s">
        <v>85899</v>
      </c>
      <c r="N1923" t="s">
        <v>78157</v>
      </c>
    </row>
    <row r="1924" spans="1:14" x14ac:dyDescent="0.35">
      <c r="A1924" t="s">
        <v>1937</v>
      </c>
      <c r="B1924" t="s">
        <v>13696</v>
      </c>
      <c r="C1924" t="s">
        <v>25454</v>
      </c>
      <c r="D1924" t="s">
        <v>37039</v>
      </c>
      <c r="E1924" t="s">
        <v>35303</v>
      </c>
      <c r="F1924" t="s">
        <v>56653</v>
      </c>
      <c r="G1924" t="s">
        <v>35303</v>
      </c>
      <c r="H1924" t="s">
        <v>35303</v>
      </c>
      <c r="I1924" t="s">
        <v>66804</v>
      </c>
      <c r="L1924" t="s">
        <v>68819</v>
      </c>
      <c r="M1924" t="s">
        <v>85899</v>
      </c>
      <c r="N1924" t="s">
        <v>78157</v>
      </c>
    </row>
    <row r="1925" spans="1:14" x14ac:dyDescent="0.35">
      <c r="A1925" t="s">
        <v>1938</v>
      </c>
      <c r="B1925" t="s">
        <v>13697</v>
      </c>
      <c r="C1925" t="s">
        <v>25455</v>
      </c>
      <c r="D1925" t="s">
        <v>37040</v>
      </c>
      <c r="E1925" t="s">
        <v>35303</v>
      </c>
      <c r="G1925" t="s">
        <v>35303</v>
      </c>
      <c r="H1925" t="s">
        <v>35303</v>
      </c>
      <c r="I1925" t="s">
        <v>35303</v>
      </c>
    </row>
    <row r="1926" spans="1:14" x14ac:dyDescent="0.35">
      <c r="A1926" t="s">
        <v>1939</v>
      </c>
      <c r="B1926" t="s">
        <v>13698</v>
      </c>
      <c r="C1926" t="s">
        <v>25456</v>
      </c>
      <c r="D1926" t="s">
        <v>37041</v>
      </c>
      <c r="E1926" t="s">
        <v>35303</v>
      </c>
      <c r="G1926" t="s">
        <v>35303</v>
      </c>
      <c r="H1926" t="s">
        <v>35303</v>
      </c>
      <c r="I1926" t="s">
        <v>35303</v>
      </c>
    </row>
    <row r="1927" spans="1:14" x14ac:dyDescent="0.35">
      <c r="A1927" t="s">
        <v>1940</v>
      </c>
      <c r="B1927" t="s">
        <v>13699</v>
      </c>
      <c r="C1927" t="s">
        <v>25457</v>
      </c>
      <c r="D1927" t="s">
        <v>37042</v>
      </c>
      <c r="E1927" t="s">
        <v>35303</v>
      </c>
      <c r="G1927" t="s">
        <v>35303</v>
      </c>
      <c r="H1927" t="s">
        <v>35303</v>
      </c>
      <c r="I1927" t="s">
        <v>35303</v>
      </c>
    </row>
    <row r="1928" spans="1:14" x14ac:dyDescent="0.35">
      <c r="A1928" t="s">
        <v>1941</v>
      </c>
      <c r="B1928" t="s">
        <v>13700</v>
      </c>
      <c r="C1928" t="s">
        <v>25458</v>
      </c>
      <c r="D1928" t="s">
        <v>37043</v>
      </c>
      <c r="E1928" t="s">
        <v>47418</v>
      </c>
      <c r="F1928" t="s">
        <v>56659</v>
      </c>
      <c r="G1928" t="s">
        <v>35303</v>
      </c>
      <c r="H1928" t="s">
        <v>35303</v>
      </c>
      <c r="I1928" t="s">
        <v>35303</v>
      </c>
      <c r="L1928" t="s">
        <v>68825</v>
      </c>
      <c r="M1928" t="s">
        <v>85899</v>
      </c>
      <c r="N1928" t="s">
        <v>78163</v>
      </c>
    </row>
    <row r="1929" spans="1:14" x14ac:dyDescent="0.35">
      <c r="A1929" t="s">
        <v>1942</v>
      </c>
      <c r="B1929" t="s">
        <v>13701</v>
      </c>
      <c r="C1929" t="s">
        <v>25459</v>
      </c>
      <c r="D1929" t="s">
        <v>37044</v>
      </c>
      <c r="E1929" t="s">
        <v>47419</v>
      </c>
      <c r="F1929" t="s">
        <v>56660</v>
      </c>
      <c r="G1929" t="s">
        <v>35303</v>
      </c>
      <c r="H1929" t="s">
        <v>35303</v>
      </c>
      <c r="I1929" t="s">
        <v>35303</v>
      </c>
      <c r="L1929" t="s">
        <v>68826</v>
      </c>
      <c r="M1929" t="s">
        <v>85901</v>
      </c>
      <c r="N1929" t="s">
        <v>78164</v>
      </c>
    </row>
    <row r="1930" spans="1:14" x14ac:dyDescent="0.35">
      <c r="A1930" t="s">
        <v>1943</v>
      </c>
      <c r="B1930" t="s">
        <v>13702</v>
      </c>
      <c r="C1930" t="s">
        <v>25460</v>
      </c>
      <c r="D1930" t="s">
        <v>37045</v>
      </c>
      <c r="E1930" t="s">
        <v>47420</v>
      </c>
      <c r="F1930" t="s">
        <v>56661</v>
      </c>
      <c r="G1930" t="s">
        <v>63437</v>
      </c>
      <c r="H1930" t="s">
        <v>66377</v>
      </c>
      <c r="I1930" t="s">
        <v>66810</v>
      </c>
      <c r="L1930" t="s">
        <v>68827</v>
      </c>
      <c r="M1930" t="s">
        <v>85914</v>
      </c>
      <c r="N1930" t="s">
        <v>78165</v>
      </c>
    </row>
    <row r="1931" spans="1:14" x14ac:dyDescent="0.35">
      <c r="A1931" t="s">
        <v>1944</v>
      </c>
      <c r="B1931" t="s">
        <v>13703</v>
      </c>
      <c r="C1931" t="s">
        <v>25461</v>
      </c>
      <c r="D1931" t="s">
        <v>37046</v>
      </c>
      <c r="E1931" t="s">
        <v>35303</v>
      </c>
      <c r="G1931" t="s">
        <v>35303</v>
      </c>
      <c r="H1931" t="s">
        <v>35303</v>
      </c>
      <c r="I1931" t="s">
        <v>35303</v>
      </c>
    </row>
    <row r="1932" spans="1:14" x14ac:dyDescent="0.35">
      <c r="A1932" t="s">
        <v>1945</v>
      </c>
      <c r="B1932" t="s">
        <v>13704</v>
      </c>
      <c r="C1932" t="s">
        <v>25462</v>
      </c>
      <c r="D1932" t="s">
        <v>37047</v>
      </c>
      <c r="E1932" t="s">
        <v>35303</v>
      </c>
      <c r="G1932" t="s">
        <v>35303</v>
      </c>
      <c r="H1932" t="s">
        <v>35303</v>
      </c>
      <c r="I1932" t="s">
        <v>35303</v>
      </c>
    </row>
    <row r="1933" spans="1:14" x14ac:dyDescent="0.35">
      <c r="A1933" t="s">
        <v>1946</v>
      </c>
      <c r="B1933" t="s">
        <v>13705</v>
      </c>
      <c r="C1933" t="s">
        <v>25463</v>
      </c>
      <c r="D1933" t="s">
        <v>37048</v>
      </c>
      <c r="E1933" t="s">
        <v>47421</v>
      </c>
      <c r="G1933" t="s">
        <v>35303</v>
      </c>
      <c r="H1933" t="s">
        <v>35303</v>
      </c>
      <c r="I1933" t="s">
        <v>35303</v>
      </c>
      <c r="L1933" t="s">
        <v>68828</v>
      </c>
      <c r="M1933" t="s">
        <v>85899</v>
      </c>
      <c r="N1933" t="s">
        <v>78166</v>
      </c>
    </row>
    <row r="1934" spans="1:14" x14ac:dyDescent="0.35">
      <c r="A1934" t="s">
        <v>1947</v>
      </c>
      <c r="B1934" t="s">
        <v>13706</v>
      </c>
      <c r="C1934" t="s">
        <v>25464</v>
      </c>
      <c r="D1934" t="s">
        <v>37049</v>
      </c>
      <c r="E1934" t="s">
        <v>47422</v>
      </c>
      <c r="F1934" t="s">
        <v>56662</v>
      </c>
      <c r="G1934" t="s">
        <v>35303</v>
      </c>
      <c r="H1934" t="s">
        <v>35303</v>
      </c>
      <c r="I1934" t="s">
        <v>35303</v>
      </c>
      <c r="L1934" t="s">
        <v>68829</v>
      </c>
      <c r="M1934" t="s">
        <v>85902</v>
      </c>
      <c r="N1934" t="s">
        <v>78167</v>
      </c>
    </row>
    <row r="1935" spans="1:14" x14ac:dyDescent="0.35">
      <c r="A1935" t="s">
        <v>1948</v>
      </c>
      <c r="B1935" t="s">
        <v>13707</v>
      </c>
      <c r="C1935" t="s">
        <v>25465</v>
      </c>
      <c r="D1935" t="s">
        <v>37050</v>
      </c>
      <c r="E1935" t="s">
        <v>47423</v>
      </c>
      <c r="F1935" t="s">
        <v>56663</v>
      </c>
      <c r="G1935" t="s">
        <v>35303</v>
      </c>
      <c r="H1935" t="s">
        <v>35303</v>
      </c>
      <c r="I1935" t="s">
        <v>35303</v>
      </c>
      <c r="L1935" t="s">
        <v>68830</v>
      </c>
      <c r="M1935" t="s">
        <v>85900</v>
      </c>
      <c r="N1935" t="s">
        <v>78168</v>
      </c>
    </row>
    <row r="1936" spans="1:14" x14ac:dyDescent="0.35">
      <c r="A1936" t="s">
        <v>1949</v>
      </c>
      <c r="B1936" t="s">
        <v>13708</v>
      </c>
      <c r="C1936" t="s">
        <v>25466</v>
      </c>
      <c r="D1936" t="s">
        <v>37051</v>
      </c>
      <c r="E1936" t="s">
        <v>47424</v>
      </c>
      <c r="F1936" t="s">
        <v>56664</v>
      </c>
      <c r="G1936" t="s">
        <v>35303</v>
      </c>
      <c r="H1936" t="s">
        <v>35303</v>
      </c>
      <c r="I1936" t="s">
        <v>35303</v>
      </c>
      <c r="L1936" t="s">
        <v>68831</v>
      </c>
      <c r="M1936" t="s">
        <v>85912</v>
      </c>
      <c r="N1936" t="s">
        <v>78169</v>
      </c>
    </row>
    <row r="1937" spans="1:14" x14ac:dyDescent="0.35">
      <c r="A1937" t="s">
        <v>1950</v>
      </c>
      <c r="B1937" t="s">
        <v>13709</v>
      </c>
      <c r="C1937" t="s">
        <v>25467</v>
      </c>
      <c r="D1937" t="s">
        <v>37052</v>
      </c>
      <c r="E1937" t="s">
        <v>47425</v>
      </c>
      <c r="G1937" t="s">
        <v>63438</v>
      </c>
      <c r="H1937" t="s">
        <v>35303</v>
      </c>
      <c r="I1937" t="s">
        <v>35303</v>
      </c>
      <c r="L1937" t="s">
        <v>68832</v>
      </c>
      <c r="M1937" t="s">
        <v>85899</v>
      </c>
      <c r="N1937" t="s">
        <v>78170</v>
      </c>
    </row>
    <row r="1938" spans="1:14" x14ac:dyDescent="0.35">
      <c r="A1938" t="s">
        <v>1951</v>
      </c>
      <c r="B1938" t="s">
        <v>13710</v>
      </c>
      <c r="C1938" t="s">
        <v>25468</v>
      </c>
      <c r="D1938" t="s">
        <v>37053</v>
      </c>
      <c r="E1938" t="s">
        <v>47426</v>
      </c>
      <c r="F1938" t="s">
        <v>56665</v>
      </c>
      <c r="G1938" t="s">
        <v>63439</v>
      </c>
      <c r="H1938" t="s">
        <v>35303</v>
      </c>
      <c r="I1938" t="s">
        <v>66811</v>
      </c>
      <c r="L1938" t="s">
        <v>68833</v>
      </c>
      <c r="M1938" t="s">
        <v>85920</v>
      </c>
      <c r="N1938" t="s">
        <v>78171</v>
      </c>
    </row>
    <row r="1939" spans="1:14" x14ac:dyDescent="0.35">
      <c r="A1939" t="s">
        <v>1952</v>
      </c>
      <c r="B1939" t="s">
        <v>13711</v>
      </c>
      <c r="C1939" t="s">
        <v>25469</v>
      </c>
      <c r="D1939" t="s">
        <v>37054</v>
      </c>
      <c r="E1939" t="s">
        <v>47427</v>
      </c>
      <c r="F1939" t="s">
        <v>56666</v>
      </c>
      <c r="G1939" t="s">
        <v>35303</v>
      </c>
      <c r="H1939" t="s">
        <v>35303</v>
      </c>
      <c r="I1939" t="s">
        <v>35303</v>
      </c>
      <c r="L1939" t="s">
        <v>68834</v>
      </c>
      <c r="M1939" t="s">
        <v>85898</v>
      </c>
      <c r="N1939" t="s">
        <v>78172</v>
      </c>
    </row>
    <row r="1940" spans="1:14" x14ac:dyDescent="0.35">
      <c r="A1940" t="s">
        <v>1953</v>
      </c>
      <c r="B1940" t="s">
        <v>13712</v>
      </c>
      <c r="C1940" t="s">
        <v>25470</v>
      </c>
      <c r="D1940" t="s">
        <v>37055</v>
      </c>
      <c r="E1940" t="s">
        <v>35303</v>
      </c>
      <c r="G1940" t="s">
        <v>35303</v>
      </c>
      <c r="H1940" t="s">
        <v>35303</v>
      </c>
      <c r="I1940" t="s">
        <v>35303</v>
      </c>
    </row>
    <row r="1941" spans="1:14" x14ac:dyDescent="0.35">
      <c r="A1941" t="s">
        <v>1954</v>
      </c>
      <c r="B1941" t="s">
        <v>13713</v>
      </c>
      <c r="C1941" t="s">
        <v>25471</v>
      </c>
      <c r="D1941" t="s">
        <v>37056</v>
      </c>
      <c r="E1941" t="s">
        <v>35303</v>
      </c>
      <c r="G1941" t="s">
        <v>35303</v>
      </c>
      <c r="H1941" t="s">
        <v>35303</v>
      </c>
      <c r="I1941" t="s">
        <v>35303</v>
      </c>
    </row>
    <row r="1942" spans="1:14" x14ac:dyDescent="0.35">
      <c r="A1942" t="s">
        <v>1955</v>
      </c>
      <c r="B1942" t="s">
        <v>13714</v>
      </c>
      <c r="C1942" t="s">
        <v>25472</v>
      </c>
      <c r="D1942" t="s">
        <v>35303</v>
      </c>
      <c r="E1942" t="s">
        <v>47428</v>
      </c>
      <c r="F1942" t="s">
        <v>56667</v>
      </c>
      <c r="G1942" t="s">
        <v>35303</v>
      </c>
      <c r="H1942" t="s">
        <v>35303</v>
      </c>
      <c r="I1942" t="s">
        <v>35303</v>
      </c>
      <c r="L1942" t="s">
        <v>68835</v>
      </c>
      <c r="M1942" t="s">
        <v>85903</v>
      </c>
      <c r="N1942" t="s">
        <v>78173</v>
      </c>
    </row>
    <row r="1943" spans="1:14" x14ac:dyDescent="0.35">
      <c r="A1943" t="s">
        <v>1956</v>
      </c>
      <c r="B1943" t="s">
        <v>13715</v>
      </c>
      <c r="C1943" t="s">
        <v>25473</v>
      </c>
      <c r="D1943" t="s">
        <v>35303</v>
      </c>
      <c r="E1943" t="s">
        <v>47429</v>
      </c>
      <c r="F1943" t="s">
        <v>56668</v>
      </c>
      <c r="G1943" t="s">
        <v>35303</v>
      </c>
      <c r="H1943" t="s">
        <v>35303</v>
      </c>
      <c r="I1943" t="s">
        <v>35303</v>
      </c>
      <c r="L1943" t="s">
        <v>68836</v>
      </c>
      <c r="M1943" t="s">
        <v>85899</v>
      </c>
      <c r="N1943" t="s">
        <v>78174</v>
      </c>
    </row>
    <row r="1944" spans="1:14" x14ac:dyDescent="0.35">
      <c r="A1944" t="s">
        <v>1957</v>
      </c>
      <c r="B1944" t="s">
        <v>13716</v>
      </c>
      <c r="C1944" t="s">
        <v>25474</v>
      </c>
      <c r="D1944" t="s">
        <v>37057</v>
      </c>
      <c r="E1944" t="s">
        <v>47430</v>
      </c>
      <c r="F1944" t="s">
        <v>56669</v>
      </c>
      <c r="G1944" t="s">
        <v>63440</v>
      </c>
      <c r="H1944" t="s">
        <v>35303</v>
      </c>
      <c r="I1944" t="s">
        <v>66812</v>
      </c>
      <c r="L1944" t="s">
        <v>68837</v>
      </c>
      <c r="M1944" t="s">
        <v>85899</v>
      </c>
      <c r="N1944" t="s">
        <v>78175</v>
      </c>
    </row>
    <row r="1945" spans="1:14" x14ac:dyDescent="0.35">
      <c r="A1945" t="s">
        <v>1958</v>
      </c>
      <c r="B1945" t="s">
        <v>13717</v>
      </c>
      <c r="C1945" t="s">
        <v>25475</v>
      </c>
      <c r="D1945" t="s">
        <v>37058</v>
      </c>
      <c r="E1945" t="s">
        <v>47431</v>
      </c>
      <c r="F1945" t="s">
        <v>56670</v>
      </c>
      <c r="G1945" t="s">
        <v>63441</v>
      </c>
      <c r="H1945" t="s">
        <v>66378</v>
      </c>
      <c r="I1945" t="s">
        <v>35303</v>
      </c>
      <c r="L1945" t="s">
        <v>68838</v>
      </c>
      <c r="M1945" t="s">
        <v>85904</v>
      </c>
      <c r="N1945" t="s">
        <v>78176</v>
      </c>
    </row>
    <row r="1946" spans="1:14" x14ac:dyDescent="0.35">
      <c r="A1946" t="s">
        <v>1959</v>
      </c>
      <c r="B1946" t="s">
        <v>13718</v>
      </c>
      <c r="C1946" t="s">
        <v>25476</v>
      </c>
      <c r="D1946" t="s">
        <v>37059</v>
      </c>
      <c r="E1946" t="s">
        <v>47432</v>
      </c>
      <c r="F1946" t="s">
        <v>56671</v>
      </c>
      <c r="G1946" t="s">
        <v>35303</v>
      </c>
      <c r="H1946" t="s">
        <v>35303</v>
      </c>
      <c r="I1946" t="s">
        <v>35303</v>
      </c>
      <c r="L1946" t="s">
        <v>68839</v>
      </c>
      <c r="M1946" t="s">
        <v>85899</v>
      </c>
      <c r="N1946" t="s">
        <v>78177</v>
      </c>
    </row>
    <row r="1947" spans="1:14" x14ac:dyDescent="0.35">
      <c r="A1947" t="s">
        <v>1960</v>
      </c>
      <c r="B1947" t="s">
        <v>13719</v>
      </c>
      <c r="C1947" t="s">
        <v>25477</v>
      </c>
      <c r="D1947" t="s">
        <v>37060</v>
      </c>
      <c r="E1947" t="s">
        <v>47433</v>
      </c>
      <c r="F1947" t="s">
        <v>56672</v>
      </c>
      <c r="G1947" t="s">
        <v>63442</v>
      </c>
      <c r="H1947" t="s">
        <v>35303</v>
      </c>
      <c r="I1947" t="s">
        <v>35303</v>
      </c>
      <c r="L1947" t="s">
        <v>68840</v>
      </c>
      <c r="M1947" t="s">
        <v>85899</v>
      </c>
      <c r="N1947" t="s">
        <v>78178</v>
      </c>
    </row>
    <row r="1948" spans="1:14" x14ac:dyDescent="0.35">
      <c r="A1948" t="s">
        <v>1961</v>
      </c>
      <c r="B1948" t="s">
        <v>13720</v>
      </c>
      <c r="C1948" t="s">
        <v>25478</v>
      </c>
      <c r="D1948" t="s">
        <v>37061</v>
      </c>
      <c r="E1948" t="s">
        <v>47434</v>
      </c>
      <c r="F1948" t="s">
        <v>56673</v>
      </c>
      <c r="G1948" t="s">
        <v>63443</v>
      </c>
      <c r="H1948" t="s">
        <v>35303</v>
      </c>
      <c r="I1948" t="s">
        <v>35303</v>
      </c>
      <c r="L1948" t="s">
        <v>68841</v>
      </c>
      <c r="M1948" t="s">
        <v>85900</v>
      </c>
      <c r="N1948" t="s">
        <v>78179</v>
      </c>
    </row>
    <row r="1949" spans="1:14" x14ac:dyDescent="0.35">
      <c r="A1949" t="s">
        <v>1962</v>
      </c>
      <c r="B1949" t="s">
        <v>13721</v>
      </c>
      <c r="C1949" t="s">
        <v>25479</v>
      </c>
      <c r="D1949" t="s">
        <v>37062</v>
      </c>
      <c r="E1949" t="s">
        <v>47435</v>
      </c>
      <c r="F1949" t="s">
        <v>56674</v>
      </c>
      <c r="G1949" t="s">
        <v>35303</v>
      </c>
      <c r="H1949" t="s">
        <v>35303</v>
      </c>
      <c r="I1949" t="s">
        <v>35303</v>
      </c>
      <c r="L1949" t="s">
        <v>68842</v>
      </c>
      <c r="M1949" t="s">
        <v>85899</v>
      </c>
      <c r="N1949" t="s">
        <v>78180</v>
      </c>
    </row>
    <row r="1950" spans="1:14" x14ac:dyDescent="0.35">
      <c r="A1950" t="s">
        <v>1963</v>
      </c>
      <c r="B1950" t="s">
        <v>13722</v>
      </c>
      <c r="C1950" t="s">
        <v>25480</v>
      </c>
      <c r="D1950" t="s">
        <v>37063</v>
      </c>
      <c r="E1950" t="s">
        <v>47436</v>
      </c>
      <c r="G1950" t="s">
        <v>35303</v>
      </c>
      <c r="H1950" t="s">
        <v>35303</v>
      </c>
      <c r="I1950" t="s">
        <v>35303</v>
      </c>
    </row>
    <row r="1951" spans="1:14" x14ac:dyDescent="0.35">
      <c r="A1951" t="s">
        <v>1964</v>
      </c>
      <c r="B1951" t="s">
        <v>13723</v>
      </c>
      <c r="C1951" t="s">
        <v>25481</v>
      </c>
      <c r="D1951" t="s">
        <v>37064</v>
      </c>
      <c r="E1951" t="s">
        <v>47437</v>
      </c>
      <c r="F1951" t="s">
        <v>56674</v>
      </c>
      <c r="G1951" t="s">
        <v>35303</v>
      </c>
      <c r="H1951" t="s">
        <v>35303</v>
      </c>
      <c r="I1951" t="s">
        <v>35303</v>
      </c>
      <c r="L1951" t="s">
        <v>68842</v>
      </c>
      <c r="M1951" t="s">
        <v>85899</v>
      </c>
      <c r="N1951" t="s">
        <v>78180</v>
      </c>
    </row>
    <row r="1952" spans="1:14" x14ac:dyDescent="0.35">
      <c r="A1952" t="s">
        <v>1965</v>
      </c>
      <c r="B1952" t="s">
        <v>13724</v>
      </c>
      <c r="C1952" t="s">
        <v>25482</v>
      </c>
      <c r="D1952" t="s">
        <v>37065</v>
      </c>
      <c r="E1952" t="s">
        <v>47438</v>
      </c>
      <c r="F1952" t="s">
        <v>56675</v>
      </c>
      <c r="G1952" t="s">
        <v>35303</v>
      </c>
      <c r="H1952" t="s">
        <v>35303</v>
      </c>
      <c r="I1952" t="s">
        <v>35303</v>
      </c>
      <c r="L1952" t="s">
        <v>68843</v>
      </c>
      <c r="M1952" t="s">
        <v>85899</v>
      </c>
      <c r="N1952" t="s">
        <v>78181</v>
      </c>
    </row>
    <row r="1953" spans="1:14" x14ac:dyDescent="0.35">
      <c r="A1953" t="s">
        <v>1966</v>
      </c>
      <c r="B1953" t="s">
        <v>13725</v>
      </c>
      <c r="C1953" t="s">
        <v>25483</v>
      </c>
      <c r="D1953" t="s">
        <v>37066</v>
      </c>
      <c r="E1953" t="s">
        <v>47439</v>
      </c>
      <c r="F1953" t="s">
        <v>56676</v>
      </c>
      <c r="G1953" t="s">
        <v>63444</v>
      </c>
      <c r="H1953" t="s">
        <v>35303</v>
      </c>
      <c r="I1953" t="s">
        <v>66813</v>
      </c>
      <c r="L1953" t="s">
        <v>68844</v>
      </c>
      <c r="M1953" t="s">
        <v>85899</v>
      </c>
      <c r="N1953" t="s">
        <v>78182</v>
      </c>
    </row>
    <row r="1954" spans="1:14" x14ac:dyDescent="0.35">
      <c r="A1954" t="s">
        <v>1967</v>
      </c>
      <c r="B1954" t="s">
        <v>13726</v>
      </c>
      <c r="C1954" t="s">
        <v>25484</v>
      </c>
      <c r="D1954" t="s">
        <v>37067</v>
      </c>
      <c r="E1954" t="s">
        <v>35303</v>
      </c>
      <c r="F1954" t="s">
        <v>56676</v>
      </c>
      <c r="G1954" t="s">
        <v>35303</v>
      </c>
      <c r="H1954" t="s">
        <v>35303</v>
      </c>
      <c r="I1954" t="s">
        <v>66814</v>
      </c>
      <c r="L1954" t="s">
        <v>68844</v>
      </c>
      <c r="M1954" t="s">
        <v>85899</v>
      </c>
      <c r="N1954" t="s">
        <v>78182</v>
      </c>
    </row>
    <row r="1955" spans="1:14" x14ac:dyDescent="0.35">
      <c r="A1955" t="s">
        <v>1968</v>
      </c>
      <c r="B1955" t="s">
        <v>13727</v>
      </c>
      <c r="C1955" t="s">
        <v>25485</v>
      </c>
      <c r="D1955" t="s">
        <v>37068</v>
      </c>
      <c r="E1955" t="s">
        <v>47440</v>
      </c>
      <c r="F1955" t="s">
        <v>56676</v>
      </c>
      <c r="G1955" t="s">
        <v>63445</v>
      </c>
      <c r="H1955" t="s">
        <v>35303</v>
      </c>
      <c r="I1955" t="s">
        <v>66813</v>
      </c>
      <c r="L1955" t="s">
        <v>68844</v>
      </c>
      <c r="M1955" t="s">
        <v>85899</v>
      </c>
      <c r="N1955" t="s">
        <v>78182</v>
      </c>
    </row>
    <row r="1956" spans="1:14" x14ac:dyDescent="0.35">
      <c r="A1956" t="s">
        <v>1969</v>
      </c>
      <c r="B1956" t="s">
        <v>13728</v>
      </c>
      <c r="C1956" t="s">
        <v>25486</v>
      </c>
      <c r="D1956" t="s">
        <v>37069</v>
      </c>
      <c r="E1956" t="s">
        <v>35303</v>
      </c>
      <c r="F1956" t="s">
        <v>56676</v>
      </c>
      <c r="G1956" t="s">
        <v>35303</v>
      </c>
      <c r="H1956" t="s">
        <v>35303</v>
      </c>
      <c r="I1956" t="s">
        <v>66814</v>
      </c>
      <c r="L1956" t="s">
        <v>68844</v>
      </c>
      <c r="M1956" t="s">
        <v>85899</v>
      </c>
      <c r="N1956" t="s">
        <v>78182</v>
      </c>
    </row>
    <row r="1957" spans="1:14" x14ac:dyDescent="0.35">
      <c r="A1957" t="s">
        <v>1970</v>
      </c>
      <c r="B1957" t="s">
        <v>13729</v>
      </c>
      <c r="C1957" t="s">
        <v>25487</v>
      </c>
      <c r="D1957" t="s">
        <v>37070</v>
      </c>
      <c r="E1957" t="s">
        <v>35303</v>
      </c>
      <c r="F1957" t="s">
        <v>56676</v>
      </c>
      <c r="G1957" t="s">
        <v>35303</v>
      </c>
      <c r="H1957" t="s">
        <v>35303</v>
      </c>
      <c r="I1957" t="s">
        <v>66814</v>
      </c>
      <c r="L1957" t="s">
        <v>68844</v>
      </c>
      <c r="M1957" t="s">
        <v>85899</v>
      </c>
      <c r="N1957" t="s">
        <v>78182</v>
      </c>
    </row>
    <row r="1958" spans="1:14" x14ac:dyDescent="0.35">
      <c r="A1958" t="s">
        <v>1971</v>
      </c>
      <c r="B1958" t="s">
        <v>13730</v>
      </c>
      <c r="C1958" t="s">
        <v>25488</v>
      </c>
      <c r="D1958" t="s">
        <v>37071</v>
      </c>
      <c r="E1958" t="s">
        <v>35303</v>
      </c>
      <c r="F1958" t="s">
        <v>56676</v>
      </c>
      <c r="G1958" t="s">
        <v>35303</v>
      </c>
      <c r="H1958" t="s">
        <v>35303</v>
      </c>
      <c r="I1958" t="s">
        <v>66814</v>
      </c>
      <c r="L1958" t="s">
        <v>68844</v>
      </c>
      <c r="M1958" t="s">
        <v>85899</v>
      </c>
      <c r="N1958" t="s">
        <v>78182</v>
      </c>
    </row>
    <row r="1959" spans="1:14" x14ac:dyDescent="0.35">
      <c r="A1959" t="s">
        <v>1972</v>
      </c>
      <c r="B1959" t="s">
        <v>13731</v>
      </c>
      <c r="C1959" t="s">
        <v>25489</v>
      </c>
      <c r="D1959" t="s">
        <v>37072</v>
      </c>
      <c r="E1959" t="s">
        <v>47441</v>
      </c>
      <c r="F1959" t="s">
        <v>56676</v>
      </c>
      <c r="G1959" t="s">
        <v>63446</v>
      </c>
      <c r="H1959" t="s">
        <v>35303</v>
      </c>
      <c r="I1959" t="s">
        <v>66813</v>
      </c>
      <c r="L1959" t="s">
        <v>68844</v>
      </c>
      <c r="M1959" t="s">
        <v>85899</v>
      </c>
      <c r="N1959" t="s">
        <v>78182</v>
      </c>
    </row>
    <row r="1960" spans="1:14" x14ac:dyDescent="0.35">
      <c r="A1960" t="s">
        <v>1973</v>
      </c>
      <c r="B1960" t="s">
        <v>13732</v>
      </c>
      <c r="C1960" t="s">
        <v>25490</v>
      </c>
      <c r="D1960" t="s">
        <v>37073</v>
      </c>
      <c r="E1960" t="s">
        <v>47442</v>
      </c>
      <c r="F1960" t="s">
        <v>56676</v>
      </c>
      <c r="G1960" t="s">
        <v>63447</v>
      </c>
      <c r="H1960" t="s">
        <v>35303</v>
      </c>
      <c r="I1960" t="s">
        <v>66813</v>
      </c>
      <c r="L1960" t="s">
        <v>68844</v>
      </c>
      <c r="M1960" t="s">
        <v>85899</v>
      </c>
      <c r="N1960" t="s">
        <v>78182</v>
      </c>
    </row>
    <row r="1961" spans="1:14" x14ac:dyDescent="0.35">
      <c r="A1961" t="s">
        <v>1974</v>
      </c>
      <c r="B1961" t="s">
        <v>13733</v>
      </c>
      <c r="C1961" t="s">
        <v>25491</v>
      </c>
      <c r="D1961" t="s">
        <v>37074</v>
      </c>
      <c r="E1961" t="s">
        <v>35303</v>
      </c>
      <c r="F1961" t="s">
        <v>56676</v>
      </c>
      <c r="G1961" t="s">
        <v>35303</v>
      </c>
      <c r="H1961" t="s">
        <v>35303</v>
      </c>
      <c r="I1961" t="s">
        <v>66814</v>
      </c>
      <c r="L1961" t="s">
        <v>68844</v>
      </c>
      <c r="M1961" t="s">
        <v>85899</v>
      </c>
      <c r="N1961" t="s">
        <v>78182</v>
      </c>
    </row>
    <row r="1962" spans="1:14" x14ac:dyDescent="0.35">
      <c r="A1962" t="s">
        <v>1975</v>
      </c>
      <c r="B1962" t="s">
        <v>13734</v>
      </c>
      <c r="C1962" t="s">
        <v>25492</v>
      </c>
      <c r="D1962" t="s">
        <v>37075</v>
      </c>
      <c r="E1962" t="s">
        <v>35303</v>
      </c>
      <c r="F1962" t="s">
        <v>56676</v>
      </c>
      <c r="G1962" t="s">
        <v>35303</v>
      </c>
      <c r="H1962" t="s">
        <v>35303</v>
      </c>
      <c r="I1962" t="s">
        <v>66814</v>
      </c>
      <c r="L1962" t="s">
        <v>68844</v>
      </c>
      <c r="M1962" t="s">
        <v>85899</v>
      </c>
      <c r="N1962" t="s">
        <v>78182</v>
      </c>
    </row>
    <row r="1963" spans="1:14" x14ac:dyDescent="0.35">
      <c r="A1963" t="s">
        <v>1976</v>
      </c>
      <c r="B1963" t="s">
        <v>13735</v>
      </c>
      <c r="C1963" t="s">
        <v>25493</v>
      </c>
      <c r="D1963" t="s">
        <v>37076</v>
      </c>
      <c r="E1963" t="s">
        <v>35303</v>
      </c>
      <c r="G1963" t="s">
        <v>35303</v>
      </c>
      <c r="H1963" t="s">
        <v>35303</v>
      </c>
      <c r="I1963" t="s">
        <v>35303</v>
      </c>
    </row>
    <row r="1964" spans="1:14" x14ac:dyDescent="0.35">
      <c r="A1964" t="s">
        <v>1977</v>
      </c>
      <c r="B1964" t="s">
        <v>13736</v>
      </c>
      <c r="C1964" t="s">
        <v>25494</v>
      </c>
      <c r="D1964" t="s">
        <v>37077</v>
      </c>
      <c r="E1964" t="s">
        <v>35303</v>
      </c>
      <c r="F1964" t="s">
        <v>56676</v>
      </c>
      <c r="G1964" t="s">
        <v>35303</v>
      </c>
      <c r="H1964" t="s">
        <v>35303</v>
      </c>
      <c r="I1964" t="s">
        <v>66814</v>
      </c>
      <c r="L1964" t="s">
        <v>68844</v>
      </c>
      <c r="M1964" t="s">
        <v>85899</v>
      </c>
      <c r="N1964" t="s">
        <v>78182</v>
      </c>
    </row>
    <row r="1965" spans="1:14" x14ac:dyDescent="0.35">
      <c r="A1965" t="s">
        <v>1978</v>
      </c>
      <c r="B1965" t="s">
        <v>13737</v>
      </c>
      <c r="C1965" t="s">
        <v>25495</v>
      </c>
      <c r="D1965" t="s">
        <v>37078</v>
      </c>
      <c r="E1965" t="s">
        <v>47443</v>
      </c>
      <c r="F1965" t="s">
        <v>56677</v>
      </c>
      <c r="G1965" t="s">
        <v>35303</v>
      </c>
      <c r="H1965" t="s">
        <v>35303</v>
      </c>
      <c r="I1965" t="s">
        <v>35303</v>
      </c>
      <c r="L1965" t="s">
        <v>68845</v>
      </c>
      <c r="M1965" t="s">
        <v>85916</v>
      </c>
      <c r="N1965" t="s">
        <v>78183</v>
      </c>
    </row>
    <row r="1966" spans="1:14" x14ac:dyDescent="0.35">
      <c r="A1966" t="s">
        <v>1979</v>
      </c>
      <c r="B1966" t="s">
        <v>13738</v>
      </c>
      <c r="C1966" t="s">
        <v>25496</v>
      </c>
      <c r="D1966" t="s">
        <v>37079</v>
      </c>
      <c r="E1966" t="s">
        <v>35303</v>
      </c>
      <c r="F1966" t="s">
        <v>56678</v>
      </c>
      <c r="G1966" t="s">
        <v>35303</v>
      </c>
      <c r="H1966" t="s">
        <v>35303</v>
      </c>
      <c r="I1966" t="s">
        <v>35303</v>
      </c>
      <c r="L1966" t="s">
        <v>68846</v>
      </c>
      <c r="M1966" t="s">
        <v>85899</v>
      </c>
      <c r="N1966" t="s">
        <v>78184</v>
      </c>
    </row>
    <row r="1967" spans="1:14" x14ac:dyDescent="0.35">
      <c r="A1967" t="s">
        <v>1980</v>
      </c>
      <c r="B1967" t="s">
        <v>13739</v>
      </c>
      <c r="C1967" t="s">
        <v>25497</v>
      </c>
      <c r="D1967" t="s">
        <v>37080</v>
      </c>
      <c r="E1967" t="s">
        <v>47444</v>
      </c>
      <c r="F1967" t="s">
        <v>56679</v>
      </c>
      <c r="G1967" t="s">
        <v>35303</v>
      </c>
      <c r="H1967" t="s">
        <v>35303</v>
      </c>
      <c r="I1967" t="s">
        <v>35303</v>
      </c>
      <c r="L1967" t="s">
        <v>68847</v>
      </c>
      <c r="M1967" t="s">
        <v>85907</v>
      </c>
      <c r="N1967" t="s">
        <v>78185</v>
      </c>
    </row>
    <row r="1968" spans="1:14" x14ac:dyDescent="0.35">
      <c r="A1968" t="s">
        <v>1981</v>
      </c>
      <c r="B1968" t="s">
        <v>13740</v>
      </c>
      <c r="C1968" t="s">
        <v>25498</v>
      </c>
      <c r="D1968" t="s">
        <v>37081</v>
      </c>
      <c r="E1968" t="s">
        <v>47445</v>
      </c>
      <c r="G1968" t="s">
        <v>35303</v>
      </c>
      <c r="H1968" t="s">
        <v>35303</v>
      </c>
      <c r="I1968" t="s">
        <v>35303</v>
      </c>
      <c r="L1968" t="s">
        <v>68848</v>
      </c>
      <c r="M1968" t="s">
        <v>85899</v>
      </c>
      <c r="N1968" t="s">
        <v>78186</v>
      </c>
    </row>
    <row r="1969" spans="1:14" x14ac:dyDescent="0.35">
      <c r="A1969" t="s">
        <v>1982</v>
      </c>
      <c r="B1969" t="s">
        <v>13741</v>
      </c>
      <c r="C1969" t="s">
        <v>25499</v>
      </c>
      <c r="D1969" t="s">
        <v>37082</v>
      </c>
      <c r="E1969" t="s">
        <v>47446</v>
      </c>
      <c r="F1969" t="s">
        <v>56680</v>
      </c>
      <c r="G1969" t="s">
        <v>35303</v>
      </c>
      <c r="H1969" t="s">
        <v>35303</v>
      </c>
      <c r="I1969" t="s">
        <v>35303</v>
      </c>
      <c r="L1969" t="s">
        <v>68849</v>
      </c>
      <c r="M1969" t="s">
        <v>85899</v>
      </c>
      <c r="N1969" t="s">
        <v>78187</v>
      </c>
    </row>
    <row r="1970" spans="1:14" x14ac:dyDescent="0.35">
      <c r="A1970" t="s">
        <v>1983</v>
      </c>
      <c r="B1970" t="s">
        <v>13742</v>
      </c>
      <c r="C1970" t="s">
        <v>25500</v>
      </c>
      <c r="D1970" t="s">
        <v>37083</v>
      </c>
      <c r="E1970" t="s">
        <v>47447</v>
      </c>
      <c r="F1970" t="s">
        <v>56681</v>
      </c>
      <c r="G1970" t="s">
        <v>35303</v>
      </c>
      <c r="H1970" t="s">
        <v>35303</v>
      </c>
      <c r="I1970" t="s">
        <v>35303</v>
      </c>
      <c r="L1970" t="s">
        <v>68850</v>
      </c>
      <c r="M1970" t="s">
        <v>85899</v>
      </c>
      <c r="N1970" t="s">
        <v>78188</v>
      </c>
    </row>
    <row r="1971" spans="1:14" x14ac:dyDescent="0.35">
      <c r="A1971" t="s">
        <v>1984</v>
      </c>
      <c r="B1971" t="s">
        <v>13743</v>
      </c>
      <c r="C1971" t="s">
        <v>25501</v>
      </c>
      <c r="D1971" t="s">
        <v>37084</v>
      </c>
      <c r="E1971" t="s">
        <v>47448</v>
      </c>
      <c r="F1971" t="s">
        <v>56682</v>
      </c>
      <c r="G1971" t="s">
        <v>35303</v>
      </c>
      <c r="H1971" t="s">
        <v>35303</v>
      </c>
      <c r="I1971" t="s">
        <v>35303</v>
      </c>
      <c r="L1971" t="s">
        <v>68851</v>
      </c>
      <c r="M1971" t="s">
        <v>85899</v>
      </c>
      <c r="N1971" t="s">
        <v>78189</v>
      </c>
    </row>
    <row r="1972" spans="1:14" x14ac:dyDescent="0.35">
      <c r="A1972" t="s">
        <v>1985</v>
      </c>
      <c r="B1972" t="s">
        <v>13744</v>
      </c>
      <c r="C1972" t="s">
        <v>25502</v>
      </c>
      <c r="D1972" t="s">
        <v>37085</v>
      </c>
      <c r="E1972" t="s">
        <v>47449</v>
      </c>
      <c r="F1972" t="s">
        <v>56683</v>
      </c>
      <c r="G1972" t="s">
        <v>35303</v>
      </c>
      <c r="H1972" t="s">
        <v>35303</v>
      </c>
      <c r="I1972" t="s">
        <v>35303</v>
      </c>
      <c r="L1972" t="s">
        <v>68852</v>
      </c>
      <c r="M1972" t="s">
        <v>85896</v>
      </c>
      <c r="N1972" t="s">
        <v>78190</v>
      </c>
    </row>
    <row r="1973" spans="1:14" x14ac:dyDescent="0.35">
      <c r="A1973" t="s">
        <v>1986</v>
      </c>
      <c r="B1973" t="s">
        <v>13745</v>
      </c>
      <c r="C1973" t="s">
        <v>25503</v>
      </c>
      <c r="D1973" t="s">
        <v>35303</v>
      </c>
      <c r="E1973" t="s">
        <v>47450</v>
      </c>
      <c r="F1973" t="s">
        <v>56684</v>
      </c>
      <c r="G1973" t="s">
        <v>35303</v>
      </c>
      <c r="H1973" t="s">
        <v>35303</v>
      </c>
      <c r="I1973" t="s">
        <v>35303</v>
      </c>
      <c r="L1973" t="s">
        <v>68853</v>
      </c>
      <c r="M1973" t="s">
        <v>85899</v>
      </c>
      <c r="N1973" t="s">
        <v>76882</v>
      </c>
    </row>
    <row r="1974" spans="1:14" x14ac:dyDescent="0.35">
      <c r="A1974" t="s">
        <v>1987</v>
      </c>
      <c r="B1974" t="s">
        <v>13746</v>
      </c>
      <c r="C1974" t="s">
        <v>25504</v>
      </c>
      <c r="D1974" t="s">
        <v>35303</v>
      </c>
      <c r="E1974" t="s">
        <v>47451</v>
      </c>
      <c r="G1974" t="s">
        <v>35303</v>
      </c>
      <c r="H1974" t="s">
        <v>35303</v>
      </c>
      <c r="I1974" t="s">
        <v>35303</v>
      </c>
    </row>
    <row r="1975" spans="1:14" x14ac:dyDescent="0.35">
      <c r="A1975" t="s">
        <v>1988</v>
      </c>
      <c r="B1975" t="s">
        <v>13747</v>
      </c>
      <c r="C1975" t="s">
        <v>25505</v>
      </c>
      <c r="D1975" t="s">
        <v>35303</v>
      </c>
      <c r="E1975" t="s">
        <v>47452</v>
      </c>
      <c r="F1975" t="s">
        <v>56685</v>
      </c>
      <c r="G1975" t="s">
        <v>35303</v>
      </c>
      <c r="H1975" t="s">
        <v>35303</v>
      </c>
      <c r="I1975" t="s">
        <v>35303</v>
      </c>
      <c r="L1975" t="s">
        <v>68854</v>
      </c>
      <c r="M1975" t="s">
        <v>85908</v>
      </c>
      <c r="N1975" t="s">
        <v>78191</v>
      </c>
    </row>
    <row r="1976" spans="1:14" x14ac:dyDescent="0.35">
      <c r="A1976" t="s">
        <v>1989</v>
      </c>
      <c r="B1976" t="s">
        <v>13748</v>
      </c>
      <c r="C1976" t="s">
        <v>25506</v>
      </c>
      <c r="D1976" t="s">
        <v>35303</v>
      </c>
      <c r="E1976" t="s">
        <v>47453</v>
      </c>
      <c r="F1976" t="s">
        <v>56686</v>
      </c>
      <c r="G1976" t="s">
        <v>35303</v>
      </c>
      <c r="H1976" t="s">
        <v>35303</v>
      </c>
      <c r="I1976" t="s">
        <v>35303</v>
      </c>
      <c r="L1976" t="s">
        <v>13748</v>
      </c>
      <c r="M1976" t="s">
        <v>85902</v>
      </c>
      <c r="N1976" t="s">
        <v>78192</v>
      </c>
    </row>
    <row r="1977" spans="1:14" x14ac:dyDescent="0.35">
      <c r="A1977" t="s">
        <v>1990</v>
      </c>
      <c r="B1977" t="s">
        <v>13749</v>
      </c>
      <c r="C1977" t="s">
        <v>25507</v>
      </c>
      <c r="D1977" t="s">
        <v>37086</v>
      </c>
      <c r="E1977" t="s">
        <v>47454</v>
      </c>
      <c r="F1977" t="s">
        <v>56687</v>
      </c>
      <c r="G1977" t="s">
        <v>35303</v>
      </c>
      <c r="H1977" t="s">
        <v>35303</v>
      </c>
      <c r="I1977" t="s">
        <v>35303</v>
      </c>
      <c r="L1977" t="s">
        <v>68855</v>
      </c>
      <c r="M1977" t="s">
        <v>85910</v>
      </c>
      <c r="N1977" t="s">
        <v>78193</v>
      </c>
    </row>
    <row r="1978" spans="1:14" x14ac:dyDescent="0.35">
      <c r="A1978" t="s">
        <v>1991</v>
      </c>
      <c r="B1978" t="s">
        <v>13750</v>
      </c>
      <c r="C1978" t="s">
        <v>25508</v>
      </c>
      <c r="D1978" t="s">
        <v>35303</v>
      </c>
      <c r="E1978" t="s">
        <v>47455</v>
      </c>
      <c r="G1978" t="s">
        <v>35303</v>
      </c>
      <c r="H1978" t="s">
        <v>35303</v>
      </c>
      <c r="I1978" t="s">
        <v>35303</v>
      </c>
      <c r="L1978" t="s">
        <v>68856</v>
      </c>
      <c r="M1978" t="s">
        <v>85903</v>
      </c>
      <c r="N1978" t="s">
        <v>78194</v>
      </c>
    </row>
    <row r="1979" spans="1:14" x14ac:dyDescent="0.35">
      <c r="A1979" t="s">
        <v>1992</v>
      </c>
      <c r="B1979" t="s">
        <v>13751</v>
      </c>
      <c r="C1979" t="s">
        <v>25509</v>
      </c>
      <c r="D1979" t="s">
        <v>37087</v>
      </c>
      <c r="E1979" t="s">
        <v>35303</v>
      </c>
      <c r="F1979" t="s">
        <v>55915</v>
      </c>
      <c r="G1979" t="s">
        <v>35303</v>
      </c>
      <c r="H1979" t="s">
        <v>35303</v>
      </c>
      <c r="I1979" t="s">
        <v>66735</v>
      </c>
      <c r="L1979" t="s">
        <v>67961</v>
      </c>
      <c r="M1979" t="s">
        <v>85905</v>
      </c>
      <c r="N1979" t="s">
        <v>77289</v>
      </c>
    </row>
    <row r="1980" spans="1:14" x14ac:dyDescent="0.35">
      <c r="A1980" t="s">
        <v>1993</v>
      </c>
      <c r="B1980" t="s">
        <v>13752</v>
      </c>
      <c r="C1980" t="s">
        <v>25510</v>
      </c>
      <c r="D1980" t="s">
        <v>37088</v>
      </c>
      <c r="E1980" t="s">
        <v>35303</v>
      </c>
      <c r="F1980" t="s">
        <v>55915</v>
      </c>
      <c r="G1980" t="s">
        <v>35303</v>
      </c>
      <c r="H1980" t="s">
        <v>35303</v>
      </c>
      <c r="I1980" t="s">
        <v>66735</v>
      </c>
      <c r="L1980" t="s">
        <v>67961</v>
      </c>
      <c r="M1980" t="s">
        <v>85905</v>
      </c>
      <c r="N1980" t="s">
        <v>77289</v>
      </c>
    </row>
    <row r="1981" spans="1:14" x14ac:dyDescent="0.35">
      <c r="A1981" t="s">
        <v>1994</v>
      </c>
      <c r="B1981" t="s">
        <v>13753</v>
      </c>
      <c r="C1981" t="s">
        <v>25511</v>
      </c>
      <c r="D1981" t="s">
        <v>37089</v>
      </c>
      <c r="E1981" t="s">
        <v>35303</v>
      </c>
      <c r="G1981" t="s">
        <v>35303</v>
      </c>
      <c r="H1981" t="s">
        <v>35303</v>
      </c>
      <c r="I1981" t="s">
        <v>35303</v>
      </c>
    </row>
    <row r="1982" spans="1:14" x14ac:dyDescent="0.35">
      <c r="A1982" t="s">
        <v>1995</v>
      </c>
      <c r="B1982" t="s">
        <v>13754</v>
      </c>
      <c r="C1982" t="s">
        <v>25512</v>
      </c>
      <c r="D1982" t="s">
        <v>37090</v>
      </c>
      <c r="E1982" t="s">
        <v>47456</v>
      </c>
      <c r="F1982" t="s">
        <v>56688</v>
      </c>
      <c r="G1982" t="s">
        <v>63448</v>
      </c>
      <c r="H1982" t="s">
        <v>35303</v>
      </c>
      <c r="I1982" t="s">
        <v>35303</v>
      </c>
      <c r="L1982" t="s">
        <v>68857</v>
      </c>
      <c r="M1982" t="s">
        <v>85899</v>
      </c>
      <c r="N1982" t="s">
        <v>78195</v>
      </c>
    </row>
    <row r="1983" spans="1:14" x14ac:dyDescent="0.35">
      <c r="A1983" t="s">
        <v>1996</v>
      </c>
      <c r="B1983" t="s">
        <v>13755</v>
      </c>
      <c r="C1983" t="s">
        <v>25513</v>
      </c>
      <c r="D1983" t="s">
        <v>37091</v>
      </c>
      <c r="E1983" t="s">
        <v>35303</v>
      </c>
      <c r="G1983" t="s">
        <v>35303</v>
      </c>
      <c r="H1983" t="s">
        <v>35303</v>
      </c>
      <c r="I1983" t="s">
        <v>35303</v>
      </c>
    </row>
    <row r="1984" spans="1:14" x14ac:dyDescent="0.35">
      <c r="A1984" t="s">
        <v>1997</v>
      </c>
      <c r="B1984" t="s">
        <v>13756</v>
      </c>
      <c r="C1984" t="s">
        <v>25514</v>
      </c>
      <c r="D1984" t="s">
        <v>37092</v>
      </c>
      <c r="E1984" t="s">
        <v>35303</v>
      </c>
      <c r="F1984" t="s">
        <v>56689</v>
      </c>
      <c r="G1984" t="s">
        <v>35303</v>
      </c>
      <c r="H1984" t="s">
        <v>35303</v>
      </c>
      <c r="I1984" t="s">
        <v>35303</v>
      </c>
      <c r="L1984" t="s">
        <v>68858</v>
      </c>
      <c r="M1984" t="s">
        <v>85899</v>
      </c>
      <c r="N1984" t="s">
        <v>78196</v>
      </c>
    </row>
    <row r="1985" spans="1:14" x14ac:dyDescent="0.35">
      <c r="A1985" t="s">
        <v>1998</v>
      </c>
      <c r="B1985" t="s">
        <v>13757</v>
      </c>
      <c r="C1985" t="s">
        <v>25515</v>
      </c>
      <c r="D1985" t="s">
        <v>37093</v>
      </c>
      <c r="E1985" t="s">
        <v>47457</v>
      </c>
      <c r="F1985" t="s">
        <v>56690</v>
      </c>
      <c r="G1985" t="s">
        <v>63449</v>
      </c>
      <c r="H1985" t="s">
        <v>35303</v>
      </c>
      <c r="I1985" t="s">
        <v>66815</v>
      </c>
      <c r="L1985" t="s">
        <v>68859</v>
      </c>
      <c r="M1985" t="s">
        <v>85899</v>
      </c>
      <c r="N1985" t="s">
        <v>78197</v>
      </c>
    </row>
    <row r="1986" spans="1:14" x14ac:dyDescent="0.35">
      <c r="A1986" t="s">
        <v>1999</v>
      </c>
      <c r="B1986" t="s">
        <v>13758</v>
      </c>
      <c r="C1986" t="s">
        <v>25516</v>
      </c>
      <c r="D1986" t="s">
        <v>37094</v>
      </c>
      <c r="E1986" t="s">
        <v>35303</v>
      </c>
      <c r="G1986" t="s">
        <v>35303</v>
      </c>
      <c r="H1986" t="s">
        <v>35303</v>
      </c>
      <c r="I1986" t="s">
        <v>35303</v>
      </c>
    </row>
    <row r="1987" spans="1:14" x14ac:dyDescent="0.35">
      <c r="A1987" t="s">
        <v>2000</v>
      </c>
      <c r="B1987" t="s">
        <v>13759</v>
      </c>
      <c r="C1987" t="s">
        <v>25517</v>
      </c>
      <c r="D1987" t="s">
        <v>37095</v>
      </c>
      <c r="E1987" t="s">
        <v>47458</v>
      </c>
      <c r="F1987" t="s">
        <v>56691</v>
      </c>
      <c r="G1987" t="s">
        <v>63450</v>
      </c>
      <c r="H1987" t="s">
        <v>35303</v>
      </c>
      <c r="I1987" t="s">
        <v>66816</v>
      </c>
      <c r="L1987" t="s">
        <v>68860</v>
      </c>
      <c r="M1987" t="s">
        <v>85899</v>
      </c>
      <c r="N1987" t="s">
        <v>78198</v>
      </c>
    </row>
    <row r="1988" spans="1:14" x14ac:dyDescent="0.35">
      <c r="A1988" t="s">
        <v>2001</v>
      </c>
      <c r="B1988" t="s">
        <v>13760</v>
      </c>
      <c r="C1988" t="s">
        <v>25518</v>
      </c>
      <c r="D1988" t="s">
        <v>37096</v>
      </c>
      <c r="E1988" t="s">
        <v>47459</v>
      </c>
      <c r="F1988" t="s">
        <v>56692</v>
      </c>
      <c r="G1988" t="s">
        <v>63451</v>
      </c>
      <c r="H1988" t="s">
        <v>35303</v>
      </c>
      <c r="I1988" t="s">
        <v>35303</v>
      </c>
      <c r="L1988" t="s">
        <v>68861</v>
      </c>
      <c r="M1988" t="s">
        <v>85899</v>
      </c>
      <c r="N1988" t="s">
        <v>78199</v>
      </c>
    </row>
    <row r="1989" spans="1:14" x14ac:dyDescent="0.35">
      <c r="A1989" t="s">
        <v>2002</v>
      </c>
      <c r="B1989" t="s">
        <v>13761</v>
      </c>
      <c r="C1989" t="s">
        <v>25519</v>
      </c>
      <c r="D1989" t="s">
        <v>37097</v>
      </c>
      <c r="E1989" t="s">
        <v>35303</v>
      </c>
      <c r="G1989" t="s">
        <v>35303</v>
      </c>
      <c r="H1989" t="s">
        <v>35303</v>
      </c>
      <c r="I1989" t="s">
        <v>35303</v>
      </c>
    </row>
    <row r="1990" spans="1:14" x14ac:dyDescent="0.35">
      <c r="A1990" t="s">
        <v>2003</v>
      </c>
      <c r="B1990" t="s">
        <v>13762</v>
      </c>
      <c r="C1990" t="s">
        <v>25520</v>
      </c>
      <c r="D1990" t="s">
        <v>37098</v>
      </c>
      <c r="E1990" t="s">
        <v>47460</v>
      </c>
      <c r="F1990" t="s">
        <v>56693</v>
      </c>
      <c r="G1990" t="s">
        <v>35303</v>
      </c>
      <c r="H1990" t="s">
        <v>35303</v>
      </c>
      <c r="I1990" t="s">
        <v>35303</v>
      </c>
      <c r="L1990" t="s">
        <v>68862</v>
      </c>
      <c r="M1990" t="s">
        <v>85917</v>
      </c>
      <c r="N1990" t="s">
        <v>78200</v>
      </c>
    </row>
    <row r="1991" spans="1:14" x14ac:dyDescent="0.35">
      <c r="A1991" t="s">
        <v>2004</v>
      </c>
      <c r="B1991" t="s">
        <v>13763</v>
      </c>
      <c r="C1991" t="s">
        <v>25521</v>
      </c>
      <c r="D1991" t="s">
        <v>37099</v>
      </c>
      <c r="E1991" t="s">
        <v>35303</v>
      </c>
      <c r="G1991" t="s">
        <v>35303</v>
      </c>
      <c r="H1991" t="s">
        <v>35303</v>
      </c>
      <c r="I1991" t="s">
        <v>35303</v>
      </c>
    </row>
    <row r="1992" spans="1:14" x14ac:dyDescent="0.35">
      <c r="A1992" t="s">
        <v>2005</v>
      </c>
      <c r="B1992" t="s">
        <v>13764</v>
      </c>
      <c r="C1992" t="s">
        <v>25522</v>
      </c>
      <c r="D1992" t="s">
        <v>35303</v>
      </c>
      <c r="E1992" t="s">
        <v>35303</v>
      </c>
      <c r="F1992" t="s">
        <v>56694</v>
      </c>
      <c r="G1992" t="s">
        <v>35303</v>
      </c>
      <c r="H1992" t="s">
        <v>35303</v>
      </c>
      <c r="I1992" t="s">
        <v>35303</v>
      </c>
      <c r="L1992" t="s">
        <v>68863</v>
      </c>
      <c r="M1992" t="s">
        <v>85899</v>
      </c>
      <c r="N1992" t="s">
        <v>78201</v>
      </c>
    </row>
    <row r="1993" spans="1:14" x14ac:dyDescent="0.35">
      <c r="A1993" t="s">
        <v>2006</v>
      </c>
      <c r="B1993" t="s">
        <v>13765</v>
      </c>
      <c r="C1993" t="s">
        <v>25523</v>
      </c>
      <c r="D1993" t="s">
        <v>37100</v>
      </c>
      <c r="E1993" t="s">
        <v>47461</v>
      </c>
      <c r="F1993" t="s">
        <v>56695</v>
      </c>
      <c r="G1993" t="s">
        <v>35303</v>
      </c>
      <c r="H1993" t="s">
        <v>35303</v>
      </c>
      <c r="I1993" t="s">
        <v>35303</v>
      </c>
      <c r="L1993" t="s">
        <v>68864</v>
      </c>
      <c r="M1993" t="s">
        <v>85924</v>
      </c>
      <c r="N1993" t="s">
        <v>78202</v>
      </c>
    </row>
    <row r="1994" spans="1:14" x14ac:dyDescent="0.35">
      <c r="A1994" t="s">
        <v>2007</v>
      </c>
      <c r="B1994" t="s">
        <v>13766</v>
      </c>
      <c r="C1994" t="s">
        <v>25524</v>
      </c>
      <c r="D1994" t="s">
        <v>37101</v>
      </c>
      <c r="E1994" t="s">
        <v>35303</v>
      </c>
      <c r="G1994" t="s">
        <v>35303</v>
      </c>
      <c r="H1994" t="s">
        <v>35303</v>
      </c>
      <c r="I1994" t="s">
        <v>35303</v>
      </c>
    </row>
    <row r="1995" spans="1:14" x14ac:dyDescent="0.35">
      <c r="A1995" t="s">
        <v>2008</v>
      </c>
      <c r="B1995" t="s">
        <v>13767</v>
      </c>
      <c r="C1995" t="s">
        <v>25525</v>
      </c>
      <c r="D1995" t="s">
        <v>37102</v>
      </c>
      <c r="E1995" t="s">
        <v>47462</v>
      </c>
      <c r="F1995" t="s">
        <v>56696</v>
      </c>
      <c r="G1995" t="s">
        <v>63452</v>
      </c>
      <c r="H1995" t="s">
        <v>35303</v>
      </c>
      <c r="I1995" t="s">
        <v>35303</v>
      </c>
      <c r="L1995" t="s">
        <v>68865</v>
      </c>
      <c r="M1995" t="s">
        <v>85899</v>
      </c>
      <c r="N1995" t="s">
        <v>78203</v>
      </c>
    </row>
    <row r="1996" spans="1:14" x14ac:dyDescent="0.35">
      <c r="A1996" t="s">
        <v>2009</v>
      </c>
      <c r="B1996" t="s">
        <v>13768</v>
      </c>
      <c r="C1996" t="s">
        <v>25526</v>
      </c>
      <c r="D1996" t="s">
        <v>37103</v>
      </c>
      <c r="E1996" t="s">
        <v>47463</v>
      </c>
      <c r="F1996" t="s">
        <v>56697</v>
      </c>
      <c r="G1996" t="s">
        <v>35303</v>
      </c>
      <c r="H1996" t="s">
        <v>35303</v>
      </c>
      <c r="I1996" t="s">
        <v>35303</v>
      </c>
      <c r="L1996" t="s">
        <v>68866</v>
      </c>
      <c r="M1996" t="s">
        <v>85900</v>
      </c>
      <c r="N1996" t="s">
        <v>78204</v>
      </c>
    </row>
    <row r="1997" spans="1:14" x14ac:dyDescent="0.35">
      <c r="A1997" t="s">
        <v>2010</v>
      </c>
      <c r="B1997" t="s">
        <v>13769</v>
      </c>
      <c r="C1997" t="s">
        <v>25527</v>
      </c>
      <c r="D1997" t="s">
        <v>37104</v>
      </c>
      <c r="E1997" t="s">
        <v>47464</v>
      </c>
      <c r="F1997" t="s">
        <v>56698</v>
      </c>
      <c r="G1997" t="s">
        <v>35303</v>
      </c>
      <c r="H1997" t="s">
        <v>35303</v>
      </c>
      <c r="I1997" t="s">
        <v>35303</v>
      </c>
      <c r="L1997" t="s">
        <v>68867</v>
      </c>
      <c r="M1997" t="s">
        <v>85899</v>
      </c>
      <c r="N1997" t="s">
        <v>78205</v>
      </c>
    </row>
    <row r="1998" spans="1:14" x14ac:dyDescent="0.35">
      <c r="A1998" t="s">
        <v>2011</v>
      </c>
      <c r="B1998" t="s">
        <v>13770</v>
      </c>
      <c r="C1998" t="s">
        <v>25528</v>
      </c>
      <c r="D1998" t="s">
        <v>37105</v>
      </c>
      <c r="E1998" t="s">
        <v>47465</v>
      </c>
      <c r="F1998" t="s">
        <v>56699</v>
      </c>
      <c r="G1998" t="s">
        <v>35303</v>
      </c>
      <c r="H1998" t="s">
        <v>35303</v>
      </c>
      <c r="I1998" t="s">
        <v>35303</v>
      </c>
      <c r="L1998" t="s">
        <v>68868</v>
      </c>
      <c r="M1998" t="s">
        <v>85899</v>
      </c>
      <c r="N1998" t="s">
        <v>78206</v>
      </c>
    </row>
    <row r="1999" spans="1:14" x14ac:dyDescent="0.35">
      <c r="A1999" t="s">
        <v>2012</v>
      </c>
      <c r="B1999" t="s">
        <v>13771</v>
      </c>
      <c r="C1999" t="s">
        <v>25529</v>
      </c>
      <c r="D1999" t="s">
        <v>37106</v>
      </c>
      <c r="E1999" t="s">
        <v>35303</v>
      </c>
      <c r="G1999" t="s">
        <v>35303</v>
      </c>
      <c r="H1999" t="s">
        <v>35303</v>
      </c>
      <c r="I1999" t="s">
        <v>35303</v>
      </c>
    </row>
    <row r="2000" spans="1:14" x14ac:dyDescent="0.35">
      <c r="A2000" t="s">
        <v>2013</v>
      </c>
      <c r="B2000" t="s">
        <v>13772</v>
      </c>
      <c r="C2000" t="s">
        <v>25530</v>
      </c>
      <c r="D2000" t="s">
        <v>37107</v>
      </c>
      <c r="E2000" t="s">
        <v>47466</v>
      </c>
      <c r="G2000" t="s">
        <v>35303</v>
      </c>
      <c r="H2000" t="s">
        <v>35303</v>
      </c>
      <c r="I2000" t="s">
        <v>35303</v>
      </c>
      <c r="L2000" t="s">
        <v>68869</v>
      </c>
      <c r="M2000" t="s">
        <v>85899</v>
      </c>
      <c r="N2000" t="s">
        <v>78207</v>
      </c>
    </row>
    <row r="2001" spans="1:14" x14ac:dyDescent="0.35">
      <c r="A2001" t="s">
        <v>2014</v>
      </c>
      <c r="B2001" t="s">
        <v>13773</v>
      </c>
      <c r="C2001" t="s">
        <v>25531</v>
      </c>
      <c r="D2001" t="s">
        <v>37108</v>
      </c>
      <c r="E2001" t="s">
        <v>35303</v>
      </c>
      <c r="G2001" t="s">
        <v>35303</v>
      </c>
      <c r="H2001" t="s">
        <v>35303</v>
      </c>
      <c r="I2001" t="s">
        <v>35303</v>
      </c>
    </row>
    <row r="2002" spans="1:14" x14ac:dyDescent="0.35">
      <c r="A2002" t="s">
        <v>2015</v>
      </c>
      <c r="B2002" t="s">
        <v>13774</v>
      </c>
      <c r="C2002" t="s">
        <v>25532</v>
      </c>
      <c r="D2002" t="s">
        <v>37109</v>
      </c>
      <c r="E2002" t="s">
        <v>35303</v>
      </c>
      <c r="G2002" t="s">
        <v>35303</v>
      </c>
      <c r="H2002" t="s">
        <v>35303</v>
      </c>
      <c r="I2002" t="s">
        <v>35303</v>
      </c>
    </row>
    <row r="2003" spans="1:14" x14ac:dyDescent="0.35">
      <c r="A2003" t="s">
        <v>2016</v>
      </c>
      <c r="B2003" t="s">
        <v>13775</v>
      </c>
      <c r="C2003" t="s">
        <v>25533</v>
      </c>
      <c r="D2003" t="s">
        <v>37110</v>
      </c>
      <c r="E2003" t="s">
        <v>47467</v>
      </c>
      <c r="F2003" t="s">
        <v>56700</v>
      </c>
      <c r="G2003" t="s">
        <v>63453</v>
      </c>
      <c r="H2003" t="s">
        <v>35303</v>
      </c>
      <c r="I2003" t="s">
        <v>35303</v>
      </c>
      <c r="L2003" t="s">
        <v>68870</v>
      </c>
      <c r="M2003" t="s">
        <v>85897</v>
      </c>
      <c r="N2003" t="s">
        <v>78208</v>
      </c>
    </row>
    <row r="2004" spans="1:14" x14ac:dyDescent="0.35">
      <c r="A2004" t="s">
        <v>2017</v>
      </c>
      <c r="B2004" t="s">
        <v>13776</v>
      </c>
      <c r="C2004" t="s">
        <v>25534</v>
      </c>
      <c r="D2004" t="s">
        <v>37111</v>
      </c>
      <c r="E2004" t="s">
        <v>47468</v>
      </c>
      <c r="F2004" t="s">
        <v>56701</v>
      </c>
      <c r="G2004" t="s">
        <v>63454</v>
      </c>
      <c r="H2004" t="s">
        <v>35303</v>
      </c>
      <c r="I2004" t="s">
        <v>35303</v>
      </c>
      <c r="L2004" t="s">
        <v>68871</v>
      </c>
      <c r="M2004" t="s">
        <v>85905</v>
      </c>
      <c r="N2004" t="s">
        <v>78209</v>
      </c>
    </row>
    <row r="2005" spans="1:14" x14ac:dyDescent="0.35">
      <c r="A2005" t="s">
        <v>2018</v>
      </c>
      <c r="B2005" t="s">
        <v>13777</v>
      </c>
      <c r="C2005" t="s">
        <v>25535</v>
      </c>
      <c r="D2005" t="s">
        <v>35303</v>
      </c>
      <c r="E2005" t="s">
        <v>47469</v>
      </c>
      <c r="G2005" t="s">
        <v>35303</v>
      </c>
      <c r="H2005" t="s">
        <v>35303</v>
      </c>
      <c r="I2005" t="s">
        <v>35303</v>
      </c>
    </row>
    <row r="2006" spans="1:14" x14ac:dyDescent="0.35">
      <c r="A2006" t="s">
        <v>2019</v>
      </c>
      <c r="B2006" t="s">
        <v>13778</v>
      </c>
      <c r="C2006" t="s">
        <v>25536</v>
      </c>
      <c r="D2006" t="s">
        <v>37112</v>
      </c>
      <c r="E2006" t="s">
        <v>35303</v>
      </c>
      <c r="G2006" t="s">
        <v>35303</v>
      </c>
      <c r="H2006" t="s">
        <v>35303</v>
      </c>
      <c r="I2006" t="s">
        <v>35303</v>
      </c>
    </row>
    <row r="2007" spans="1:14" x14ac:dyDescent="0.35">
      <c r="A2007" t="s">
        <v>2020</v>
      </c>
      <c r="B2007" t="s">
        <v>13779</v>
      </c>
      <c r="C2007" t="s">
        <v>25537</v>
      </c>
      <c r="D2007" t="s">
        <v>35303</v>
      </c>
      <c r="E2007" t="s">
        <v>47470</v>
      </c>
      <c r="F2007" t="s">
        <v>56702</v>
      </c>
      <c r="G2007" t="s">
        <v>35303</v>
      </c>
      <c r="H2007" t="s">
        <v>35303</v>
      </c>
      <c r="I2007" t="s">
        <v>35303</v>
      </c>
      <c r="L2007" t="s">
        <v>68872</v>
      </c>
      <c r="M2007" t="s">
        <v>85898</v>
      </c>
      <c r="N2007" t="s">
        <v>78210</v>
      </c>
    </row>
    <row r="2008" spans="1:14" x14ac:dyDescent="0.35">
      <c r="A2008" t="s">
        <v>2021</v>
      </c>
      <c r="B2008" t="s">
        <v>13780</v>
      </c>
      <c r="C2008" t="s">
        <v>25538</v>
      </c>
      <c r="D2008" t="s">
        <v>37113</v>
      </c>
      <c r="E2008" t="s">
        <v>47471</v>
      </c>
      <c r="F2008" t="s">
        <v>56703</v>
      </c>
      <c r="G2008" t="s">
        <v>35303</v>
      </c>
      <c r="H2008" t="s">
        <v>35303</v>
      </c>
      <c r="I2008" t="s">
        <v>35303</v>
      </c>
      <c r="L2008" t="s">
        <v>68873</v>
      </c>
      <c r="M2008" t="s">
        <v>85897</v>
      </c>
      <c r="N2008" t="s">
        <v>78211</v>
      </c>
    </row>
    <row r="2009" spans="1:14" x14ac:dyDescent="0.35">
      <c r="A2009" t="s">
        <v>2022</v>
      </c>
      <c r="B2009" t="s">
        <v>13781</v>
      </c>
      <c r="C2009" t="s">
        <v>25539</v>
      </c>
      <c r="D2009" t="s">
        <v>37114</v>
      </c>
      <c r="E2009" t="s">
        <v>47472</v>
      </c>
      <c r="F2009" t="s">
        <v>56704</v>
      </c>
      <c r="G2009" t="s">
        <v>63144</v>
      </c>
      <c r="H2009" t="s">
        <v>35303</v>
      </c>
      <c r="I2009" t="s">
        <v>35303</v>
      </c>
      <c r="L2009" t="s">
        <v>68874</v>
      </c>
      <c r="M2009" t="s">
        <v>85916</v>
      </c>
      <c r="N2009" t="s">
        <v>78212</v>
      </c>
    </row>
    <row r="2010" spans="1:14" x14ac:dyDescent="0.35">
      <c r="A2010" t="s">
        <v>2023</v>
      </c>
      <c r="B2010" t="s">
        <v>13782</v>
      </c>
      <c r="C2010" t="s">
        <v>25540</v>
      </c>
      <c r="D2010" t="s">
        <v>37115</v>
      </c>
      <c r="E2010" t="s">
        <v>47473</v>
      </c>
      <c r="F2010" t="s">
        <v>56705</v>
      </c>
      <c r="G2010" t="s">
        <v>35303</v>
      </c>
      <c r="H2010" t="s">
        <v>35303</v>
      </c>
      <c r="I2010" t="s">
        <v>35303</v>
      </c>
      <c r="L2010" t="s">
        <v>68875</v>
      </c>
      <c r="M2010" t="s">
        <v>85906</v>
      </c>
      <c r="N2010" t="s">
        <v>78213</v>
      </c>
    </row>
    <row r="2011" spans="1:14" x14ac:dyDescent="0.35">
      <c r="A2011" t="s">
        <v>2024</v>
      </c>
      <c r="B2011" t="s">
        <v>13783</v>
      </c>
      <c r="C2011" t="s">
        <v>25541</v>
      </c>
      <c r="D2011" t="s">
        <v>37116</v>
      </c>
      <c r="E2011" t="s">
        <v>47474</v>
      </c>
      <c r="F2011" t="s">
        <v>56706</v>
      </c>
      <c r="G2011" t="s">
        <v>35303</v>
      </c>
      <c r="H2011" t="s">
        <v>35303</v>
      </c>
      <c r="I2011" t="s">
        <v>35303</v>
      </c>
      <c r="L2011" t="s">
        <v>68876</v>
      </c>
      <c r="M2011" t="s">
        <v>85898</v>
      </c>
      <c r="N2011" t="s">
        <v>78214</v>
      </c>
    </row>
    <row r="2012" spans="1:14" x14ac:dyDescent="0.35">
      <c r="A2012" t="s">
        <v>2025</v>
      </c>
      <c r="B2012" t="s">
        <v>13784</v>
      </c>
      <c r="C2012" t="s">
        <v>25542</v>
      </c>
      <c r="D2012" t="s">
        <v>37117</v>
      </c>
      <c r="E2012" t="s">
        <v>47475</v>
      </c>
      <c r="F2012" t="s">
        <v>56707</v>
      </c>
      <c r="G2012" t="s">
        <v>63455</v>
      </c>
      <c r="H2012" t="s">
        <v>35303</v>
      </c>
      <c r="I2012" t="s">
        <v>35303</v>
      </c>
      <c r="L2012" t="s">
        <v>68877</v>
      </c>
      <c r="M2012" t="s">
        <v>85906</v>
      </c>
      <c r="N2012" t="s">
        <v>78215</v>
      </c>
    </row>
    <row r="2013" spans="1:14" x14ac:dyDescent="0.35">
      <c r="A2013" t="s">
        <v>2026</v>
      </c>
      <c r="B2013" t="s">
        <v>13785</v>
      </c>
      <c r="C2013" t="s">
        <v>25543</v>
      </c>
      <c r="D2013" t="s">
        <v>37118</v>
      </c>
      <c r="E2013" t="s">
        <v>47476</v>
      </c>
      <c r="G2013" t="s">
        <v>63456</v>
      </c>
      <c r="H2013" t="s">
        <v>35303</v>
      </c>
      <c r="I2013" t="s">
        <v>35303</v>
      </c>
      <c r="L2013" t="s">
        <v>68878</v>
      </c>
      <c r="M2013" t="s">
        <v>85906</v>
      </c>
      <c r="N2013" t="s">
        <v>78216</v>
      </c>
    </row>
    <row r="2014" spans="1:14" x14ac:dyDescent="0.35">
      <c r="A2014" t="s">
        <v>2027</v>
      </c>
      <c r="B2014" t="s">
        <v>13786</v>
      </c>
      <c r="C2014" t="s">
        <v>25544</v>
      </c>
      <c r="D2014" t="s">
        <v>37119</v>
      </c>
      <c r="E2014" t="s">
        <v>35303</v>
      </c>
      <c r="F2014" t="s">
        <v>56708</v>
      </c>
      <c r="G2014" t="s">
        <v>35303</v>
      </c>
      <c r="H2014" t="s">
        <v>35303</v>
      </c>
      <c r="I2014" t="s">
        <v>35303</v>
      </c>
      <c r="L2014" t="s">
        <v>68879</v>
      </c>
      <c r="M2014" t="s">
        <v>85902</v>
      </c>
      <c r="N2014" t="s">
        <v>78217</v>
      </c>
    </row>
    <row r="2015" spans="1:14" x14ac:dyDescent="0.35">
      <c r="A2015" t="s">
        <v>2028</v>
      </c>
      <c r="B2015" t="s">
        <v>13787</v>
      </c>
      <c r="C2015" t="s">
        <v>25545</v>
      </c>
      <c r="D2015" t="s">
        <v>37120</v>
      </c>
      <c r="E2015" t="s">
        <v>35303</v>
      </c>
      <c r="G2015" t="s">
        <v>35303</v>
      </c>
      <c r="H2015" t="s">
        <v>35303</v>
      </c>
      <c r="I2015" t="s">
        <v>35303</v>
      </c>
    </row>
    <row r="2016" spans="1:14" x14ac:dyDescent="0.35">
      <c r="A2016" t="s">
        <v>2029</v>
      </c>
      <c r="B2016" t="s">
        <v>13788</v>
      </c>
      <c r="C2016" t="s">
        <v>25546</v>
      </c>
      <c r="D2016" t="s">
        <v>37121</v>
      </c>
      <c r="E2016" t="s">
        <v>35303</v>
      </c>
      <c r="G2016" t="s">
        <v>35303</v>
      </c>
      <c r="H2016" t="s">
        <v>35303</v>
      </c>
      <c r="I2016" t="s">
        <v>35303</v>
      </c>
    </row>
    <row r="2017" spans="1:14" x14ac:dyDescent="0.35">
      <c r="A2017" t="s">
        <v>2030</v>
      </c>
      <c r="B2017" t="s">
        <v>13789</v>
      </c>
      <c r="C2017" t="s">
        <v>25547</v>
      </c>
      <c r="D2017" t="s">
        <v>37122</v>
      </c>
      <c r="E2017" t="s">
        <v>47477</v>
      </c>
      <c r="F2017" t="s">
        <v>56709</v>
      </c>
      <c r="G2017" t="s">
        <v>35303</v>
      </c>
      <c r="H2017" t="s">
        <v>35303</v>
      </c>
      <c r="I2017" t="s">
        <v>35303</v>
      </c>
      <c r="L2017" t="s">
        <v>68880</v>
      </c>
      <c r="M2017" t="s">
        <v>85897</v>
      </c>
      <c r="N2017" t="s">
        <v>78218</v>
      </c>
    </row>
    <row r="2018" spans="1:14" x14ac:dyDescent="0.35">
      <c r="A2018" t="s">
        <v>2031</v>
      </c>
      <c r="B2018" t="s">
        <v>13790</v>
      </c>
      <c r="C2018" t="s">
        <v>25548</v>
      </c>
      <c r="D2018" t="s">
        <v>37123</v>
      </c>
      <c r="E2018" t="s">
        <v>47478</v>
      </c>
      <c r="F2018" t="s">
        <v>56710</v>
      </c>
      <c r="G2018" t="s">
        <v>63457</v>
      </c>
      <c r="H2018" t="s">
        <v>35303</v>
      </c>
      <c r="I2018" t="s">
        <v>35303</v>
      </c>
      <c r="L2018" t="s">
        <v>68881</v>
      </c>
      <c r="M2018" t="s">
        <v>85897</v>
      </c>
      <c r="N2018" t="s">
        <v>78219</v>
      </c>
    </row>
    <row r="2019" spans="1:14" x14ac:dyDescent="0.35">
      <c r="A2019" t="s">
        <v>2032</v>
      </c>
      <c r="B2019" t="s">
        <v>13791</v>
      </c>
      <c r="C2019" t="s">
        <v>25549</v>
      </c>
      <c r="D2019" t="s">
        <v>37124</v>
      </c>
      <c r="E2019" t="s">
        <v>47479</v>
      </c>
      <c r="F2019" t="s">
        <v>56711</v>
      </c>
      <c r="G2019" t="s">
        <v>63458</v>
      </c>
      <c r="H2019" t="s">
        <v>35303</v>
      </c>
      <c r="I2019" t="s">
        <v>35303</v>
      </c>
      <c r="L2019" t="s">
        <v>68882</v>
      </c>
      <c r="M2019" t="s">
        <v>85906</v>
      </c>
      <c r="N2019" t="s">
        <v>78220</v>
      </c>
    </row>
    <row r="2020" spans="1:14" x14ac:dyDescent="0.35">
      <c r="A2020" t="s">
        <v>2033</v>
      </c>
      <c r="B2020" t="s">
        <v>13792</v>
      </c>
      <c r="C2020" t="s">
        <v>25550</v>
      </c>
      <c r="D2020" t="s">
        <v>37125</v>
      </c>
      <c r="E2020" t="s">
        <v>35303</v>
      </c>
      <c r="G2020" t="s">
        <v>35303</v>
      </c>
      <c r="H2020" t="s">
        <v>35303</v>
      </c>
      <c r="I2020" t="s">
        <v>35303</v>
      </c>
    </row>
    <row r="2021" spans="1:14" x14ac:dyDescent="0.35">
      <c r="A2021" t="s">
        <v>2034</v>
      </c>
      <c r="B2021" t="s">
        <v>13793</v>
      </c>
      <c r="C2021" t="s">
        <v>25551</v>
      </c>
      <c r="D2021" t="s">
        <v>37126</v>
      </c>
      <c r="E2021" t="s">
        <v>47480</v>
      </c>
      <c r="F2021" t="s">
        <v>56712</v>
      </c>
      <c r="G2021" t="s">
        <v>35303</v>
      </c>
      <c r="H2021" t="s">
        <v>35303</v>
      </c>
      <c r="I2021" t="s">
        <v>35303</v>
      </c>
      <c r="L2021" t="s">
        <v>68883</v>
      </c>
      <c r="M2021" t="s">
        <v>85897</v>
      </c>
      <c r="N2021" t="s">
        <v>78221</v>
      </c>
    </row>
    <row r="2022" spans="1:14" x14ac:dyDescent="0.35">
      <c r="A2022" t="s">
        <v>2035</v>
      </c>
      <c r="B2022" t="s">
        <v>13794</v>
      </c>
      <c r="C2022" t="s">
        <v>25552</v>
      </c>
      <c r="D2022" t="s">
        <v>37127</v>
      </c>
      <c r="E2022" t="s">
        <v>47481</v>
      </c>
      <c r="G2022" t="s">
        <v>35303</v>
      </c>
      <c r="H2022" t="s">
        <v>35303</v>
      </c>
      <c r="I2022" t="s">
        <v>35303</v>
      </c>
      <c r="L2022" t="s">
        <v>68884</v>
      </c>
      <c r="M2022" t="s">
        <v>85898</v>
      </c>
      <c r="N2022" t="s">
        <v>78222</v>
      </c>
    </row>
    <row r="2023" spans="1:14" x14ac:dyDescent="0.35">
      <c r="A2023" t="s">
        <v>2036</v>
      </c>
      <c r="B2023" t="s">
        <v>13795</v>
      </c>
      <c r="C2023" t="s">
        <v>25553</v>
      </c>
      <c r="D2023" t="s">
        <v>37128</v>
      </c>
      <c r="E2023" t="s">
        <v>35303</v>
      </c>
      <c r="G2023" t="s">
        <v>35303</v>
      </c>
      <c r="H2023" t="s">
        <v>35303</v>
      </c>
      <c r="I2023" t="s">
        <v>35303</v>
      </c>
    </row>
    <row r="2024" spans="1:14" x14ac:dyDescent="0.35">
      <c r="A2024" t="s">
        <v>2037</v>
      </c>
      <c r="B2024" t="s">
        <v>13796</v>
      </c>
      <c r="C2024" t="s">
        <v>25554</v>
      </c>
      <c r="D2024" t="s">
        <v>35303</v>
      </c>
      <c r="E2024" t="s">
        <v>47482</v>
      </c>
      <c r="F2024" t="s">
        <v>56713</v>
      </c>
      <c r="G2024" t="s">
        <v>35303</v>
      </c>
      <c r="H2024" t="s">
        <v>35303</v>
      </c>
      <c r="I2024" t="s">
        <v>35303</v>
      </c>
      <c r="L2024" t="s">
        <v>68885</v>
      </c>
      <c r="M2024" t="s">
        <v>85902</v>
      </c>
      <c r="N2024" t="s">
        <v>78223</v>
      </c>
    </row>
    <row r="2025" spans="1:14" x14ac:dyDescent="0.35">
      <c r="A2025" t="s">
        <v>2038</v>
      </c>
      <c r="B2025" t="s">
        <v>13797</v>
      </c>
      <c r="C2025" t="s">
        <v>25555</v>
      </c>
      <c r="D2025" t="s">
        <v>37129</v>
      </c>
      <c r="E2025" t="s">
        <v>47483</v>
      </c>
      <c r="F2025" t="s">
        <v>56714</v>
      </c>
      <c r="G2025" t="s">
        <v>35303</v>
      </c>
      <c r="H2025" t="s">
        <v>35303</v>
      </c>
      <c r="I2025" t="s">
        <v>35303</v>
      </c>
      <c r="L2025" t="s">
        <v>68886</v>
      </c>
      <c r="M2025" t="s">
        <v>85903</v>
      </c>
      <c r="N2025" t="s">
        <v>78224</v>
      </c>
    </row>
    <row r="2026" spans="1:14" x14ac:dyDescent="0.35">
      <c r="A2026" t="s">
        <v>2039</v>
      </c>
      <c r="B2026" t="s">
        <v>13798</v>
      </c>
      <c r="C2026" t="s">
        <v>25556</v>
      </c>
      <c r="D2026" t="s">
        <v>37130</v>
      </c>
      <c r="E2026" t="s">
        <v>47484</v>
      </c>
      <c r="F2026" t="s">
        <v>55969</v>
      </c>
      <c r="G2026" t="s">
        <v>63459</v>
      </c>
      <c r="H2026" t="s">
        <v>66344</v>
      </c>
      <c r="I2026" t="s">
        <v>66736</v>
      </c>
      <c r="L2026" t="s">
        <v>68022</v>
      </c>
      <c r="M2026" t="s">
        <v>85897</v>
      </c>
      <c r="N2026" t="s">
        <v>77351</v>
      </c>
    </row>
    <row r="2027" spans="1:14" x14ac:dyDescent="0.35">
      <c r="A2027" t="s">
        <v>2040</v>
      </c>
      <c r="B2027" t="s">
        <v>13799</v>
      </c>
      <c r="C2027" t="s">
        <v>25557</v>
      </c>
      <c r="D2027" t="s">
        <v>37131</v>
      </c>
      <c r="E2027" t="s">
        <v>35303</v>
      </c>
      <c r="G2027" t="s">
        <v>35303</v>
      </c>
      <c r="H2027" t="s">
        <v>35303</v>
      </c>
      <c r="I2027" t="s">
        <v>35303</v>
      </c>
    </row>
    <row r="2028" spans="1:14" x14ac:dyDescent="0.35">
      <c r="A2028" t="s">
        <v>2041</v>
      </c>
      <c r="B2028" t="s">
        <v>13800</v>
      </c>
      <c r="C2028" t="s">
        <v>25558</v>
      </c>
      <c r="D2028" t="s">
        <v>37132</v>
      </c>
      <c r="E2028" t="s">
        <v>35303</v>
      </c>
      <c r="G2028" t="s">
        <v>35303</v>
      </c>
      <c r="H2028" t="s">
        <v>35303</v>
      </c>
      <c r="I2028" t="s">
        <v>35303</v>
      </c>
    </row>
    <row r="2029" spans="1:14" x14ac:dyDescent="0.35">
      <c r="A2029" t="s">
        <v>2042</v>
      </c>
      <c r="B2029" t="s">
        <v>13801</v>
      </c>
      <c r="C2029" t="s">
        <v>25559</v>
      </c>
      <c r="D2029" t="s">
        <v>37133</v>
      </c>
      <c r="E2029" t="s">
        <v>35303</v>
      </c>
      <c r="G2029" t="s">
        <v>35303</v>
      </c>
      <c r="H2029" t="s">
        <v>35303</v>
      </c>
      <c r="I2029" t="s">
        <v>35303</v>
      </c>
    </row>
    <row r="2030" spans="1:14" x14ac:dyDescent="0.35">
      <c r="A2030" t="s">
        <v>2043</v>
      </c>
      <c r="B2030" t="s">
        <v>13802</v>
      </c>
      <c r="C2030" t="s">
        <v>25560</v>
      </c>
      <c r="D2030" t="s">
        <v>37134</v>
      </c>
      <c r="E2030" t="s">
        <v>47485</v>
      </c>
      <c r="F2030" t="s">
        <v>56715</v>
      </c>
      <c r="G2030" t="s">
        <v>35303</v>
      </c>
      <c r="H2030" t="s">
        <v>35303</v>
      </c>
      <c r="I2030" t="s">
        <v>35303</v>
      </c>
      <c r="L2030" t="s">
        <v>68887</v>
      </c>
      <c r="M2030" t="s">
        <v>85898</v>
      </c>
      <c r="N2030" t="s">
        <v>78225</v>
      </c>
    </row>
    <row r="2031" spans="1:14" x14ac:dyDescent="0.35">
      <c r="A2031" t="s">
        <v>2044</v>
      </c>
      <c r="B2031" t="s">
        <v>13803</v>
      </c>
      <c r="C2031" t="s">
        <v>25561</v>
      </c>
      <c r="D2031" t="s">
        <v>37135</v>
      </c>
      <c r="E2031" t="s">
        <v>47486</v>
      </c>
      <c r="G2031" t="s">
        <v>35303</v>
      </c>
      <c r="H2031" t="s">
        <v>35303</v>
      </c>
      <c r="I2031" t="s">
        <v>35303</v>
      </c>
    </row>
    <row r="2032" spans="1:14" x14ac:dyDescent="0.35">
      <c r="A2032" t="s">
        <v>2045</v>
      </c>
      <c r="B2032" t="s">
        <v>13804</v>
      </c>
      <c r="C2032" t="s">
        <v>25562</v>
      </c>
      <c r="D2032" t="s">
        <v>37136</v>
      </c>
      <c r="E2032" t="s">
        <v>47487</v>
      </c>
      <c r="F2032" t="s">
        <v>56716</v>
      </c>
      <c r="G2032" t="s">
        <v>35303</v>
      </c>
      <c r="H2032" t="s">
        <v>35303</v>
      </c>
      <c r="I2032" t="s">
        <v>35303</v>
      </c>
      <c r="L2032" t="s">
        <v>68888</v>
      </c>
      <c r="M2032" t="s">
        <v>85900</v>
      </c>
      <c r="N2032" t="s">
        <v>78226</v>
      </c>
    </row>
    <row r="2033" spans="1:14" x14ac:dyDescent="0.35">
      <c r="A2033" t="s">
        <v>2046</v>
      </c>
      <c r="B2033" t="s">
        <v>13805</v>
      </c>
      <c r="C2033" t="s">
        <v>25563</v>
      </c>
      <c r="D2033" t="s">
        <v>37137</v>
      </c>
      <c r="E2033" t="s">
        <v>47488</v>
      </c>
      <c r="F2033" t="s">
        <v>56717</v>
      </c>
      <c r="G2033" t="s">
        <v>63460</v>
      </c>
      <c r="H2033" t="s">
        <v>35303</v>
      </c>
      <c r="I2033" t="s">
        <v>35303</v>
      </c>
      <c r="L2033" t="s">
        <v>68889</v>
      </c>
      <c r="M2033" t="s">
        <v>85906</v>
      </c>
      <c r="N2033" t="s">
        <v>78227</v>
      </c>
    </row>
    <row r="2034" spans="1:14" x14ac:dyDescent="0.35">
      <c r="A2034" t="s">
        <v>2047</v>
      </c>
      <c r="B2034" t="s">
        <v>13806</v>
      </c>
      <c r="C2034" t="s">
        <v>25564</v>
      </c>
      <c r="D2034" t="s">
        <v>37138</v>
      </c>
      <c r="E2034" t="s">
        <v>47489</v>
      </c>
      <c r="F2034" t="s">
        <v>56718</v>
      </c>
      <c r="G2034" t="s">
        <v>35303</v>
      </c>
      <c r="H2034" t="s">
        <v>35303</v>
      </c>
      <c r="I2034" t="s">
        <v>35303</v>
      </c>
      <c r="L2034" t="s">
        <v>68890</v>
      </c>
      <c r="M2034" t="s">
        <v>85898</v>
      </c>
      <c r="N2034" t="s">
        <v>78228</v>
      </c>
    </row>
    <row r="2035" spans="1:14" x14ac:dyDescent="0.35">
      <c r="A2035" t="s">
        <v>2048</v>
      </c>
      <c r="B2035" t="s">
        <v>13807</v>
      </c>
      <c r="C2035" t="s">
        <v>25565</v>
      </c>
      <c r="D2035" t="s">
        <v>37139</v>
      </c>
      <c r="E2035" t="s">
        <v>47490</v>
      </c>
      <c r="F2035" t="s">
        <v>56719</v>
      </c>
      <c r="G2035" t="s">
        <v>35303</v>
      </c>
      <c r="H2035" t="s">
        <v>66379</v>
      </c>
      <c r="I2035" t="s">
        <v>35303</v>
      </c>
      <c r="L2035" t="s">
        <v>68891</v>
      </c>
      <c r="M2035" t="s">
        <v>85899</v>
      </c>
      <c r="N2035" t="s">
        <v>78229</v>
      </c>
    </row>
    <row r="2036" spans="1:14" x14ac:dyDescent="0.35">
      <c r="A2036" t="s">
        <v>2049</v>
      </c>
      <c r="B2036" t="s">
        <v>13808</v>
      </c>
      <c r="C2036" t="s">
        <v>25566</v>
      </c>
      <c r="D2036" t="s">
        <v>37140</v>
      </c>
      <c r="E2036" t="s">
        <v>35303</v>
      </c>
      <c r="G2036" t="s">
        <v>35303</v>
      </c>
      <c r="H2036" t="s">
        <v>35303</v>
      </c>
      <c r="I2036" t="s">
        <v>35303</v>
      </c>
    </row>
    <row r="2037" spans="1:14" x14ac:dyDescent="0.35">
      <c r="A2037" t="s">
        <v>2050</v>
      </c>
      <c r="B2037" t="s">
        <v>13809</v>
      </c>
      <c r="C2037" t="s">
        <v>25567</v>
      </c>
      <c r="D2037" t="s">
        <v>37141</v>
      </c>
      <c r="E2037" t="s">
        <v>35303</v>
      </c>
      <c r="G2037" t="s">
        <v>35303</v>
      </c>
      <c r="H2037" t="s">
        <v>35303</v>
      </c>
      <c r="I2037" t="s">
        <v>35303</v>
      </c>
    </row>
    <row r="2038" spans="1:14" x14ac:dyDescent="0.35">
      <c r="A2038" t="s">
        <v>2051</v>
      </c>
      <c r="B2038" t="s">
        <v>13810</v>
      </c>
      <c r="C2038" t="s">
        <v>25568</v>
      </c>
      <c r="D2038" t="s">
        <v>37142</v>
      </c>
      <c r="E2038" t="s">
        <v>47491</v>
      </c>
      <c r="F2038" t="s">
        <v>56720</v>
      </c>
      <c r="G2038" t="s">
        <v>63461</v>
      </c>
      <c r="H2038" t="s">
        <v>35303</v>
      </c>
      <c r="I2038" t="s">
        <v>35303</v>
      </c>
      <c r="L2038" t="s">
        <v>68892</v>
      </c>
      <c r="M2038" t="s">
        <v>85899</v>
      </c>
      <c r="N2038" t="s">
        <v>78230</v>
      </c>
    </row>
    <row r="2039" spans="1:14" x14ac:dyDescent="0.35">
      <c r="A2039" t="s">
        <v>2052</v>
      </c>
      <c r="B2039" t="s">
        <v>13811</v>
      </c>
      <c r="C2039" t="s">
        <v>25569</v>
      </c>
      <c r="D2039" t="s">
        <v>37143</v>
      </c>
      <c r="E2039" t="s">
        <v>47492</v>
      </c>
      <c r="F2039" t="s">
        <v>56721</v>
      </c>
      <c r="G2039" t="s">
        <v>35303</v>
      </c>
      <c r="H2039" t="s">
        <v>35303</v>
      </c>
      <c r="I2039" t="s">
        <v>35303</v>
      </c>
      <c r="L2039" t="s">
        <v>68893</v>
      </c>
      <c r="M2039" t="s">
        <v>85899</v>
      </c>
      <c r="N2039" t="s">
        <v>78231</v>
      </c>
    </row>
    <row r="2040" spans="1:14" x14ac:dyDescent="0.35">
      <c r="A2040" t="s">
        <v>2053</v>
      </c>
      <c r="B2040" t="s">
        <v>13812</v>
      </c>
      <c r="C2040" t="s">
        <v>25570</v>
      </c>
      <c r="D2040" t="s">
        <v>37144</v>
      </c>
      <c r="E2040" t="s">
        <v>47493</v>
      </c>
      <c r="F2040" t="s">
        <v>56722</v>
      </c>
      <c r="G2040" t="s">
        <v>35303</v>
      </c>
      <c r="H2040" t="s">
        <v>35303</v>
      </c>
      <c r="I2040" t="s">
        <v>35303</v>
      </c>
      <c r="L2040" t="s">
        <v>68894</v>
      </c>
      <c r="M2040" t="s">
        <v>85899</v>
      </c>
      <c r="N2040" t="s">
        <v>78232</v>
      </c>
    </row>
    <row r="2041" spans="1:14" x14ac:dyDescent="0.35">
      <c r="A2041" t="s">
        <v>2054</v>
      </c>
      <c r="B2041" t="s">
        <v>13813</v>
      </c>
      <c r="C2041" t="s">
        <v>25571</v>
      </c>
      <c r="D2041" t="s">
        <v>37145</v>
      </c>
      <c r="E2041" t="s">
        <v>47494</v>
      </c>
      <c r="F2041" t="s">
        <v>56723</v>
      </c>
      <c r="G2041" t="s">
        <v>35303</v>
      </c>
      <c r="H2041" t="s">
        <v>35303</v>
      </c>
      <c r="I2041" t="s">
        <v>35303</v>
      </c>
      <c r="L2041" t="s">
        <v>68895</v>
      </c>
      <c r="M2041" t="s">
        <v>85905</v>
      </c>
      <c r="N2041" t="s">
        <v>78233</v>
      </c>
    </row>
    <row r="2042" spans="1:14" x14ac:dyDescent="0.35">
      <c r="A2042" t="s">
        <v>2055</v>
      </c>
      <c r="B2042" t="s">
        <v>13814</v>
      </c>
      <c r="C2042" t="s">
        <v>25572</v>
      </c>
      <c r="D2042" t="s">
        <v>37146</v>
      </c>
      <c r="E2042" t="s">
        <v>47495</v>
      </c>
      <c r="F2042" t="s">
        <v>56724</v>
      </c>
      <c r="G2042" t="s">
        <v>63462</v>
      </c>
      <c r="H2042" t="s">
        <v>35303</v>
      </c>
      <c r="I2042" t="s">
        <v>35303</v>
      </c>
      <c r="L2042" t="s">
        <v>68896</v>
      </c>
      <c r="M2042" t="s">
        <v>85901</v>
      </c>
      <c r="N2042" t="s">
        <v>78234</v>
      </c>
    </row>
    <row r="2043" spans="1:14" x14ac:dyDescent="0.35">
      <c r="A2043" t="s">
        <v>2056</v>
      </c>
      <c r="B2043" t="s">
        <v>13815</v>
      </c>
      <c r="C2043" t="s">
        <v>25573</v>
      </c>
      <c r="D2043" t="s">
        <v>37147</v>
      </c>
      <c r="E2043" t="s">
        <v>47496</v>
      </c>
      <c r="F2043" t="s">
        <v>56725</v>
      </c>
      <c r="G2043" t="s">
        <v>35303</v>
      </c>
      <c r="H2043" t="s">
        <v>35303</v>
      </c>
      <c r="I2043" t="s">
        <v>35303</v>
      </c>
      <c r="L2043" t="s">
        <v>68897</v>
      </c>
      <c r="M2043" t="s">
        <v>85898</v>
      </c>
      <c r="N2043" t="s">
        <v>78235</v>
      </c>
    </row>
    <row r="2044" spans="1:14" x14ac:dyDescent="0.35">
      <c r="A2044" t="s">
        <v>2057</v>
      </c>
      <c r="B2044" t="s">
        <v>13816</v>
      </c>
      <c r="C2044" t="s">
        <v>25574</v>
      </c>
      <c r="D2044" t="s">
        <v>37148</v>
      </c>
      <c r="E2044" t="s">
        <v>47497</v>
      </c>
      <c r="F2044" t="s">
        <v>56726</v>
      </c>
      <c r="G2044" t="s">
        <v>35303</v>
      </c>
      <c r="H2044" t="s">
        <v>35303</v>
      </c>
      <c r="I2044" t="s">
        <v>35303</v>
      </c>
      <c r="L2044" t="s">
        <v>68898</v>
      </c>
      <c r="M2044" t="s">
        <v>85898</v>
      </c>
      <c r="N2044" t="s">
        <v>78236</v>
      </c>
    </row>
    <row r="2045" spans="1:14" x14ac:dyDescent="0.35">
      <c r="A2045" t="s">
        <v>2058</v>
      </c>
      <c r="B2045" t="s">
        <v>13817</v>
      </c>
      <c r="C2045" t="s">
        <v>25575</v>
      </c>
      <c r="D2045" t="s">
        <v>37149</v>
      </c>
      <c r="E2045" t="s">
        <v>47498</v>
      </c>
      <c r="F2045" t="s">
        <v>56727</v>
      </c>
      <c r="G2045" t="s">
        <v>63463</v>
      </c>
      <c r="H2045" t="s">
        <v>35303</v>
      </c>
      <c r="I2045" t="s">
        <v>35303</v>
      </c>
      <c r="L2045" t="s">
        <v>68899</v>
      </c>
      <c r="M2045" t="s">
        <v>85898</v>
      </c>
      <c r="N2045" t="s">
        <v>78237</v>
      </c>
    </row>
    <row r="2046" spans="1:14" x14ac:dyDescent="0.35">
      <c r="A2046" t="s">
        <v>2059</v>
      </c>
      <c r="B2046" t="s">
        <v>13818</v>
      </c>
      <c r="C2046" t="s">
        <v>25576</v>
      </c>
      <c r="D2046" t="s">
        <v>37150</v>
      </c>
      <c r="E2046" t="s">
        <v>35303</v>
      </c>
      <c r="G2046" t="s">
        <v>35303</v>
      </c>
      <c r="H2046" t="s">
        <v>35303</v>
      </c>
      <c r="I2046" t="s">
        <v>35303</v>
      </c>
    </row>
    <row r="2047" spans="1:14" x14ac:dyDescent="0.35">
      <c r="A2047" t="s">
        <v>2060</v>
      </c>
      <c r="B2047" t="s">
        <v>13819</v>
      </c>
      <c r="C2047" t="s">
        <v>25577</v>
      </c>
      <c r="D2047" t="s">
        <v>37151</v>
      </c>
      <c r="E2047" t="s">
        <v>35303</v>
      </c>
      <c r="G2047" t="s">
        <v>35303</v>
      </c>
      <c r="H2047" t="s">
        <v>35303</v>
      </c>
      <c r="I2047" t="s">
        <v>35303</v>
      </c>
    </row>
    <row r="2048" spans="1:14" x14ac:dyDescent="0.35">
      <c r="A2048" t="s">
        <v>2061</v>
      </c>
      <c r="B2048" t="s">
        <v>13820</v>
      </c>
      <c r="C2048" t="s">
        <v>25578</v>
      </c>
      <c r="D2048" t="s">
        <v>37152</v>
      </c>
      <c r="E2048" t="s">
        <v>35303</v>
      </c>
      <c r="G2048" t="s">
        <v>35303</v>
      </c>
      <c r="H2048" t="s">
        <v>35303</v>
      </c>
      <c r="I2048" t="s">
        <v>35303</v>
      </c>
    </row>
    <row r="2049" spans="1:14" x14ac:dyDescent="0.35">
      <c r="A2049" t="s">
        <v>2062</v>
      </c>
      <c r="B2049" t="s">
        <v>13821</v>
      </c>
      <c r="C2049" t="s">
        <v>25579</v>
      </c>
      <c r="D2049" t="s">
        <v>37153</v>
      </c>
      <c r="E2049" t="s">
        <v>47499</v>
      </c>
      <c r="G2049" t="s">
        <v>63464</v>
      </c>
      <c r="H2049" t="s">
        <v>35303</v>
      </c>
      <c r="I2049" t="s">
        <v>66684</v>
      </c>
      <c r="L2049" t="s">
        <v>68900</v>
      </c>
      <c r="M2049" t="s">
        <v>85927</v>
      </c>
      <c r="N2049" t="s">
        <v>78238</v>
      </c>
    </row>
    <row r="2050" spans="1:14" x14ac:dyDescent="0.35">
      <c r="A2050" t="s">
        <v>2063</v>
      </c>
      <c r="B2050" t="s">
        <v>13822</v>
      </c>
      <c r="C2050" t="s">
        <v>25580</v>
      </c>
      <c r="D2050" t="s">
        <v>37154</v>
      </c>
      <c r="E2050" t="s">
        <v>47500</v>
      </c>
      <c r="F2050" t="s">
        <v>56728</v>
      </c>
      <c r="G2050" t="s">
        <v>35303</v>
      </c>
      <c r="H2050" t="s">
        <v>35303</v>
      </c>
      <c r="I2050" t="s">
        <v>35303</v>
      </c>
      <c r="L2050" t="s">
        <v>68901</v>
      </c>
      <c r="M2050" t="s">
        <v>85899</v>
      </c>
      <c r="N2050" t="s">
        <v>78239</v>
      </c>
    </row>
    <row r="2051" spans="1:14" x14ac:dyDescent="0.35">
      <c r="A2051" t="s">
        <v>2064</v>
      </c>
      <c r="B2051" t="s">
        <v>13823</v>
      </c>
      <c r="C2051" t="s">
        <v>25581</v>
      </c>
      <c r="D2051" t="s">
        <v>37155</v>
      </c>
      <c r="E2051" t="s">
        <v>35303</v>
      </c>
      <c r="G2051" t="s">
        <v>35303</v>
      </c>
      <c r="H2051" t="s">
        <v>35303</v>
      </c>
      <c r="I2051" t="s">
        <v>35303</v>
      </c>
    </row>
    <row r="2052" spans="1:14" x14ac:dyDescent="0.35">
      <c r="A2052" t="s">
        <v>2065</v>
      </c>
      <c r="B2052" t="s">
        <v>13824</v>
      </c>
      <c r="C2052" t="s">
        <v>25582</v>
      </c>
      <c r="D2052" t="s">
        <v>37156</v>
      </c>
      <c r="E2052" t="s">
        <v>47501</v>
      </c>
      <c r="F2052" t="s">
        <v>56729</v>
      </c>
      <c r="G2052" t="s">
        <v>35303</v>
      </c>
      <c r="H2052" t="s">
        <v>35303</v>
      </c>
      <c r="I2052" t="s">
        <v>35303</v>
      </c>
      <c r="L2052" t="s">
        <v>68902</v>
      </c>
      <c r="M2052" t="s">
        <v>85899</v>
      </c>
      <c r="N2052" t="s">
        <v>78240</v>
      </c>
    </row>
    <row r="2053" spans="1:14" x14ac:dyDescent="0.35">
      <c r="A2053" t="s">
        <v>2066</v>
      </c>
      <c r="B2053" t="s">
        <v>13825</v>
      </c>
      <c r="C2053" t="s">
        <v>25583</v>
      </c>
      <c r="D2053" t="s">
        <v>37157</v>
      </c>
      <c r="E2053" t="s">
        <v>47502</v>
      </c>
      <c r="F2053" t="s">
        <v>56730</v>
      </c>
      <c r="G2053" t="s">
        <v>63321</v>
      </c>
      <c r="H2053" t="s">
        <v>35303</v>
      </c>
      <c r="I2053" t="s">
        <v>35303</v>
      </c>
      <c r="L2053" t="s">
        <v>68903</v>
      </c>
      <c r="M2053" t="s">
        <v>85911</v>
      </c>
      <c r="N2053" t="s">
        <v>78241</v>
      </c>
    </row>
    <row r="2054" spans="1:14" x14ac:dyDescent="0.35">
      <c r="A2054" t="s">
        <v>2067</v>
      </c>
      <c r="B2054" t="s">
        <v>13826</v>
      </c>
      <c r="C2054" t="s">
        <v>25584</v>
      </c>
      <c r="D2054" t="s">
        <v>37158</v>
      </c>
      <c r="E2054" t="s">
        <v>47503</v>
      </c>
      <c r="F2054" t="s">
        <v>56731</v>
      </c>
      <c r="G2054" t="s">
        <v>35303</v>
      </c>
      <c r="H2054" t="s">
        <v>35303</v>
      </c>
      <c r="I2054" t="s">
        <v>35303</v>
      </c>
      <c r="L2054" t="s">
        <v>68904</v>
      </c>
      <c r="M2054" t="s">
        <v>85906</v>
      </c>
      <c r="N2054" t="s">
        <v>78242</v>
      </c>
    </row>
    <row r="2055" spans="1:14" x14ac:dyDescent="0.35">
      <c r="A2055" t="s">
        <v>2068</v>
      </c>
      <c r="B2055" t="s">
        <v>13827</v>
      </c>
      <c r="C2055" t="s">
        <v>25585</v>
      </c>
      <c r="D2055" t="s">
        <v>37159</v>
      </c>
      <c r="E2055" t="s">
        <v>35303</v>
      </c>
      <c r="G2055" t="s">
        <v>35303</v>
      </c>
      <c r="H2055" t="s">
        <v>35303</v>
      </c>
      <c r="I2055" t="s">
        <v>35303</v>
      </c>
    </row>
    <row r="2056" spans="1:14" x14ac:dyDescent="0.35">
      <c r="A2056" t="s">
        <v>2069</v>
      </c>
      <c r="B2056" t="s">
        <v>13828</v>
      </c>
      <c r="C2056" t="s">
        <v>25586</v>
      </c>
      <c r="D2056" t="s">
        <v>37160</v>
      </c>
      <c r="E2056" t="s">
        <v>47504</v>
      </c>
      <c r="F2056" t="s">
        <v>56732</v>
      </c>
      <c r="G2056" t="s">
        <v>35303</v>
      </c>
      <c r="H2056" t="s">
        <v>35303</v>
      </c>
      <c r="I2056" t="s">
        <v>35303</v>
      </c>
      <c r="L2056" t="s">
        <v>68905</v>
      </c>
      <c r="M2056" t="s">
        <v>85902</v>
      </c>
      <c r="N2056" t="s">
        <v>78243</v>
      </c>
    </row>
    <row r="2057" spans="1:14" x14ac:dyDescent="0.35">
      <c r="A2057" t="s">
        <v>2070</v>
      </c>
      <c r="B2057" t="s">
        <v>13829</v>
      </c>
      <c r="C2057" t="s">
        <v>25587</v>
      </c>
      <c r="D2057" t="s">
        <v>37161</v>
      </c>
      <c r="E2057" t="s">
        <v>47505</v>
      </c>
      <c r="F2057" t="s">
        <v>56733</v>
      </c>
      <c r="G2057" t="s">
        <v>35303</v>
      </c>
      <c r="H2057" t="s">
        <v>35303</v>
      </c>
      <c r="I2057" t="s">
        <v>35303</v>
      </c>
      <c r="L2057" t="s">
        <v>68906</v>
      </c>
      <c r="M2057" t="s">
        <v>85899</v>
      </c>
      <c r="N2057" t="s">
        <v>78244</v>
      </c>
    </row>
    <row r="2058" spans="1:14" x14ac:dyDescent="0.35">
      <c r="A2058" t="s">
        <v>2071</v>
      </c>
      <c r="B2058" t="s">
        <v>13830</v>
      </c>
      <c r="C2058" t="s">
        <v>25588</v>
      </c>
      <c r="D2058" t="s">
        <v>37162</v>
      </c>
      <c r="E2058" t="s">
        <v>35303</v>
      </c>
      <c r="F2058" t="s">
        <v>56734</v>
      </c>
      <c r="G2058" t="s">
        <v>35303</v>
      </c>
      <c r="H2058" t="s">
        <v>35303</v>
      </c>
      <c r="I2058" t="s">
        <v>35303</v>
      </c>
      <c r="L2058" t="s">
        <v>68907</v>
      </c>
      <c r="M2058" t="s">
        <v>85901</v>
      </c>
      <c r="N2058" t="s">
        <v>78245</v>
      </c>
    </row>
    <row r="2059" spans="1:14" x14ac:dyDescent="0.35">
      <c r="A2059" t="s">
        <v>2072</v>
      </c>
      <c r="B2059" t="s">
        <v>13831</v>
      </c>
      <c r="C2059" t="s">
        <v>25589</v>
      </c>
      <c r="D2059" t="s">
        <v>37163</v>
      </c>
      <c r="E2059" t="s">
        <v>35303</v>
      </c>
      <c r="G2059" t="s">
        <v>35303</v>
      </c>
      <c r="H2059" t="s">
        <v>35303</v>
      </c>
      <c r="I2059" t="s">
        <v>35303</v>
      </c>
    </row>
    <row r="2060" spans="1:14" x14ac:dyDescent="0.35">
      <c r="A2060" t="s">
        <v>2073</v>
      </c>
      <c r="B2060" t="s">
        <v>13832</v>
      </c>
      <c r="C2060" t="s">
        <v>25590</v>
      </c>
      <c r="D2060" t="s">
        <v>37164</v>
      </c>
      <c r="E2060" t="s">
        <v>47506</v>
      </c>
      <c r="F2060" t="s">
        <v>56735</v>
      </c>
      <c r="G2060" t="s">
        <v>63465</v>
      </c>
      <c r="H2060" t="s">
        <v>35303</v>
      </c>
      <c r="I2060" t="s">
        <v>66698</v>
      </c>
      <c r="L2060" t="s">
        <v>68908</v>
      </c>
      <c r="M2060" t="s">
        <v>85899</v>
      </c>
      <c r="N2060" t="s">
        <v>78246</v>
      </c>
    </row>
    <row r="2061" spans="1:14" x14ac:dyDescent="0.35">
      <c r="A2061" t="s">
        <v>2074</v>
      </c>
      <c r="B2061" t="s">
        <v>13833</v>
      </c>
      <c r="C2061" t="s">
        <v>25591</v>
      </c>
      <c r="D2061" t="s">
        <v>37165</v>
      </c>
      <c r="E2061" t="s">
        <v>35303</v>
      </c>
      <c r="G2061" t="s">
        <v>35303</v>
      </c>
      <c r="H2061" t="s">
        <v>35303</v>
      </c>
      <c r="I2061" t="s">
        <v>35303</v>
      </c>
    </row>
    <row r="2062" spans="1:14" x14ac:dyDescent="0.35">
      <c r="A2062" t="s">
        <v>2075</v>
      </c>
      <c r="B2062" t="s">
        <v>13834</v>
      </c>
      <c r="C2062" t="s">
        <v>25592</v>
      </c>
      <c r="D2062" t="s">
        <v>37166</v>
      </c>
      <c r="E2062" t="s">
        <v>47507</v>
      </c>
      <c r="F2062" t="s">
        <v>56736</v>
      </c>
      <c r="G2062" t="s">
        <v>35303</v>
      </c>
      <c r="H2062" t="s">
        <v>35303</v>
      </c>
      <c r="I2062" t="s">
        <v>35303</v>
      </c>
      <c r="L2062" t="s">
        <v>68909</v>
      </c>
      <c r="M2062" t="s">
        <v>85898</v>
      </c>
      <c r="N2062" t="s">
        <v>78247</v>
      </c>
    </row>
    <row r="2063" spans="1:14" x14ac:dyDescent="0.35">
      <c r="A2063" t="s">
        <v>2076</v>
      </c>
      <c r="B2063" t="s">
        <v>13835</v>
      </c>
      <c r="C2063" t="s">
        <v>25593</v>
      </c>
      <c r="D2063" t="s">
        <v>37167</v>
      </c>
      <c r="E2063" t="s">
        <v>47508</v>
      </c>
      <c r="F2063" t="s">
        <v>56737</v>
      </c>
      <c r="G2063" t="s">
        <v>35303</v>
      </c>
      <c r="H2063" t="s">
        <v>35303</v>
      </c>
      <c r="I2063" t="s">
        <v>35303</v>
      </c>
      <c r="L2063" t="s">
        <v>68910</v>
      </c>
      <c r="M2063" t="s">
        <v>85906</v>
      </c>
      <c r="N2063" t="s">
        <v>78248</v>
      </c>
    </row>
    <row r="2064" spans="1:14" x14ac:dyDescent="0.35">
      <c r="A2064" t="s">
        <v>2077</v>
      </c>
      <c r="B2064" t="s">
        <v>13836</v>
      </c>
      <c r="C2064" t="s">
        <v>25594</v>
      </c>
      <c r="D2064" t="s">
        <v>37168</v>
      </c>
      <c r="E2064" t="s">
        <v>47509</v>
      </c>
      <c r="F2064" t="s">
        <v>56738</v>
      </c>
      <c r="G2064" t="s">
        <v>63466</v>
      </c>
      <c r="H2064" t="s">
        <v>35303</v>
      </c>
      <c r="I2064" t="s">
        <v>35303</v>
      </c>
      <c r="L2064" t="s">
        <v>68911</v>
      </c>
      <c r="M2064" t="s">
        <v>85899</v>
      </c>
      <c r="N2064" t="s">
        <v>78249</v>
      </c>
    </row>
    <row r="2065" spans="1:14" x14ac:dyDescent="0.35">
      <c r="A2065" t="s">
        <v>2078</v>
      </c>
      <c r="B2065" t="s">
        <v>13837</v>
      </c>
      <c r="C2065" t="s">
        <v>25595</v>
      </c>
      <c r="D2065" t="s">
        <v>37169</v>
      </c>
      <c r="E2065" t="s">
        <v>47510</v>
      </c>
      <c r="F2065" t="s">
        <v>55264</v>
      </c>
      <c r="G2065" t="s">
        <v>63467</v>
      </c>
      <c r="H2065" t="s">
        <v>35303</v>
      </c>
      <c r="I2065" t="s">
        <v>35303</v>
      </c>
      <c r="L2065" t="s">
        <v>67261</v>
      </c>
      <c r="M2065" t="s">
        <v>85899</v>
      </c>
      <c r="N2065" t="s">
        <v>76580</v>
      </c>
    </row>
    <row r="2066" spans="1:14" x14ac:dyDescent="0.35">
      <c r="A2066" t="s">
        <v>2079</v>
      </c>
      <c r="B2066" t="s">
        <v>13838</v>
      </c>
      <c r="C2066" t="s">
        <v>25596</v>
      </c>
      <c r="D2066" t="s">
        <v>37170</v>
      </c>
      <c r="E2066" t="s">
        <v>47511</v>
      </c>
      <c r="F2066" t="s">
        <v>56739</v>
      </c>
      <c r="G2066" t="s">
        <v>35303</v>
      </c>
      <c r="H2066" t="s">
        <v>35303</v>
      </c>
      <c r="I2066" t="s">
        <v>35303</v>
      </c>
      <c r="L2066" t="s">
        <v>68912</v>
      </c>
      <c r="M2066" t="s">
        <v>85917</v>
      </c>
      <c r="N2066" t="s">
        <v>78250</v>
      </c>
    </row>
    <row r="2067" spans="1:14" x14ac:dyDescent="0.35">
      <c r="A2067" t="s">
        <v>2080</v>
      </c>
      <c r="B2067" t="s">
        <v>13839</v>
      </c>
      <c r="C2067" t="s">
        <v>25597</v>
      </c>
      <c r="D2067" t="s">
        <v>37171</v>
      </c>
      <c r="E2067" t="s">
        <v>47512</v>
      </c>
      <c r="F2067" t="s">
        <v>56740</v>
      </c>
      <c r="G2067" t="s">
        <v>35303</v>
      </c>
      <c r="H2067" t="s">
        <v>35303</v>
      </c>
      <c r="I2067" t="s">
        <v>35303</v>
      </c>
      <c r="L2067" t="s">
        <v>68913</v>
      </c>
      <c r="M2067" t="s">
        <v>85898</v>
      </c>
      <c r="N2067" t="s">
        <v>78251</v>
      </c>
    </row>
    <row r="2068" spans="1:14" x14ac:dyDescent="0.35">
      <c r="A2068" t="s">
        <v>2081</v>
      </c>
      <c r="B2068" t="s">
        <v>13840</v>
      </c>
      <c r="C2068" t="s">
        <v>25598</v>
      </c>
      <c r="D2068" t="s">
        <v>37172</v>
      </c>
      <c r="E2068" t="s">
        <v>47513</v>
      </c>
      <c r="F2068" t="s">
        <v>56741</v>
      </c>
      <c r="G2068" t="s">
        <v>63468</v>
      </c>
      <c r="H2068" t="s">
        <v>35303</v>
      </c>
      <c r="I2068" t="s">
        <v>35303</v>
      </c>
      <c r="L2068" t="s">
        <v>68914</v>
      </c>
      <c r="M2068" t="s">
        <v>85899</v>
      </c>
      <c r="N2068" t="s">
        <v>78252</v>
      </c>
    </row>
    <row r="2069" spans="1:14" x14ac:dyDescent="0.35">
      <c r="A2069" t="s">
        <v>2082</v>
      </c>
      <c r="B2069" t="s">
        <v>13841</v>
      </c>
      <c r="C2069" t="s">
        <v>25599</v>
      </c>
      <c r="D2069" t="s">
        <v>37173</v>
      </c>
      <c r="E2069" t="s">
        <v>35303</v>
      </c>
      <c r="G2069" t="s">
        <v>35303</v>
      </c>
      <c r="H2069" t="s">
        <v>35303</v>
      </c>
      <c r="I2069" t="s">
        <v>35303</v>
      </c>
    </row>
    <row r="2070" spans="1:14" x14ac:dyDescent="0.35">
      <c r="A2070" t="s">
        <v>2083</v>
      </c>
      <c r="B2070" t="s">
        <v>13842</v>
      </c>
      <c r="C2070" t="s">
        <v>25600</v>
      </c>
      <c r="D2070" t="s">
        <v>37174</v>
      </c>
      <c r="E2070" t="s">
        <v>47514</v>
      </c>
      <c r="F2070" t="s">
        <v>56742</v>
      </c>
      <c r="G2070" t="s">
        <v>35303</v>
      </c>
      <c r="H2070" t="s">
        <v>35303</v>
      </c>
      <c r="I2070" t="s">
        <v>35303</v>
      </c>
      <c r="L2070" t="s">
        <v>68915</v>
      </c>
      <c r="M2070" t="s">
        <v>85899</v>
      </c>
      <c r="N2070" t="s">
        <v>78253</v>
      </c>
    </row>
    <row r="2071" spans="1:14" x14ac:dyDescent="0.35">
      <c r="A2071" t="s">
        <v>2084</v>
      </c>
      <c r="B2071" t="s">
        <v>13843</v>
      </c>
      <c r="C2071" t="s">
        <v>25601</v>
      </c>
      <c r="D2071" t="s">
        <v>37175</v>
      </c>
      <c r="E2071" t="s">
        <v>47515</v>
      </c>
      <c r="F2071" t="s">
        <v>56743</v>
      </c>
      <c r="G2071" t="s">
        <v>63469</v>
      </c>
      <c r="H2071" t="s">
        <v>35303</v>
      </c>
      <c r="I2071" t="s">
        <v>66817</v>
      </c>
      <c r="L2071" t="s">
        <v>68916</v>
      </c>
      <c r="M2071" t="s">
        <v>85899</v>
      </c>
      <c r="N2071" t="s">
        <v>78254</v>
      </c>
    </row>
    <row r="2072" spans="1:14" x14ac:dyDescent="0.35">
      <c r="A2072" t="s">
        <v>2085</v>
      </c>
      <c r="B2072" t="s">
        <v>13844</v>
      </c>
      <c r="C2072" t="s">
        <v>25602</v>
      </c>
      <c r="D2072" t="s">
        <v>37176</v>
      </c>
      <c r="E2072" t="s">
        <v>35303</v>
      </c>
      <c r="G2072" t="s">
        <v>35303</v>
      </c>
      <c r="H2072" t="s">
        <v>35303</v>
      </c>
      <c r="I2072" t="s">
        <v>35303</v>
      </c>
    </row>
    <row r="2073" spans="1:14" x14ac:dyDescent="0.35">
      <c r="A2073" t="s">
        <v>2086</v>
      </c>
      <c r="B2073" t="s">
        <v>13845</v>
      </c>
      <c r="C2073" t="s">
        <v>25603</v>
      </c>
      <c r="D2073" t="s">
        <v>37177</v>
      </c>
      <c r="E2073" t="s">
        <v>47516</v>
      </c>
      <c r="G2073" t="s">
        <v>35303</v>
      </c>
      <c r="H2073" t="s">
        <v>35303</v>
      </c>
      <c r="I2073" t="s">
        <v>35303</v>
      </c>
    </row>
    <row r="2074" spans="1:14" x14ac:dyDescent="0.35">
      <c r="A2074" t="s">
        <v>2087</v>
      </c>
      <c r="B2074" t="s">
        <v>13846</v>
      </c>
      <c r="C2074" t="s">
        <v>25604</v>
      </c>
      <c r="D2074" t="s">
        <v>37178</v>
      </c>
      <c r="E2074" t="s">
        <v>47517</v>
      </c>
      <c r="F2074" t="s">
        <v>56744</v>
      </c>
      <c r="G2074" t="s">
        <v>63470</v>
      </c>
      <c r="H2074" t="s">
        <v>35303</v>
      </c>
      <c r="I2074" t="s">
        <v>35303</v>
      </c>
      <c r="L2074" t="s">
        <v>68917</v>
      </c>
      <c r="M2074" t="s">
        <v>85899</v>
      </c>
      <c r="N2074" t="s">
        <v>78255</v>
      </c>
    </row>
    <row r="2075" spans="1:14" x14ac:dyDescent="0.35">
      <c r="A2075" t="s">
        <v>2088</v>
      </c>
      <c r="B2075" t="s">
        <v>13847</v>
      </c>
      <c r="C2075" t="s">
        <v>25605</v>
      </c>
      <c r="D2075" t="s">
        <v>35303</v>
      </c>
      <c r="E2075" t="s">
        <v>47518</v>
      </c>
      <c r="G2075" t="s">
        <v>35303</v>
      </c>
      <c r="H2075" t="s">
        <v>35303</v>
      </c>
      <c r="I2075" t="s">
        <v>35303</v>
      </c>
    </row>
    <row r="2076" spans="1:14" x14ac:dyDescent="0.35">
      <c r="A2076" t="s">
        <v>2089</v>
      </c>
      <c r="B2076" t="s">
        <v>13848</v>
      </c>
      <c r="C2076" t="s">
        <v>25606</v>
      </c>
      <c r="D2076" t="s">
        <v>37179</v>
      </c>
      <c r="E2076" t="s">
        <v>47519</v>
      </c>
      <c r="F2076" t="s">
        <v>56745</v>
      </c>
      <c r="G2076" t="s">
        <v>63471</v>
      </c>
      <c r="H2076" t="s">
        <v>35303</v>
      </c>
      <c r="I2076" t="s">
        <v>35303</v>
      </c>
      <c r="L2076" t="s">
        <v>68918</v>
      </c>
      <c r="M2076" t="s">
        <v>85899</v>
      </c>
      <c r="N2076" t="s">
        <v>78256</v>
      </c>
    </row>
    <row r="2077" spans="1:14" x14ac:dyDescent="0.35">
      <c r="A2077" t="s">
        <v>2090</v>
      </c>
      <c r="B2077" t="s">
        <v>13849</v>
      </c>
      <c r="C2077" t="s">
        <v>25607</v>
      </c>
      <c r="D2077" t="s">
        <v>37180</v>
      </c>
      <c r="E2077" t="s">
        <v>47520</v>
      </c>
      <c r="F2077" t="s">
        <v>56746</v>
      </c>
      <c r="G2077" t="s">
        <v>63472</v>
      </c>
      <c r="H2077" t="s">
        <v>35303</v>
      </c>
      <c r="I2077" t="s">
        <v>66681</v>
      </c>
      <c r="L2077" t="s">
        <v>68919</v>
      </c>
      <c r="M2077" t="s">
        <v>85911</v>
      </c>
      <c r="N2077" t="s">
        <v>78257</v>
      </c>
    </row>
    <row r="2078" spans="1:14" x14ac:dyDescent="0.35">
      <c r="A2078" t="s">
        <v>2091</v>
      </c>
      <c r="B2078" t="s">
        <v>13850</v>
      </c>
      <c r="C2078" t="s">
        <v>25608</v>
      </c>
      <c r="D2078" t="s">
        <v>37181</v>
      </c>
      <c r="E2078" t="s">
        <v>47521</v>
      </c>
      <c r="F2078" t="s">
        <v>56746</v>
      </c>
      <c r="G2078" t="s">
        <v>63473</v>
      </c>
      <c r="H2078" t="s">
        <v>35303</v>
      </c>
      <c r="I2078" t="s">
        <v>66681</v>
      </c>
      <c r="L2078" t="s">
        <v>68919</v>
      </c>
      <c r="M2078" t="s">
        <v>85911</v>
      </c>
      <c r="N2078" t="s">
        <v>78257</v>
      </c>
    </row>
    <row r="2079" spans="1:14" x14ac:dyDescent="0.35">
      <c r="A2079" t="s">
        <v>2092</v>
      </c>
      <c r="B2079" t="s">
        <v>13851</v>
      </c>
      <c r="C2079" t="s">
        <v>25609</v>
      </c>
      <c r="D2079" t="s">
        <v>35303</v>
      </c>
      <c r="E2079" t="s">
        <v>47522</v>
      </c>
      <c r="F2079" t="s">
        <v>56747</v>
      </c>
      <c r="G2079" t="s">
        <v>35303</v>
      </c>
      <c r="H2079" t="s">
        <v>35303</v>
      </c>
      <c r="I2079" t="s">
        <v>35303</v>
      </c>
      <c r="L2079" t="s">
        <v>68920</v>
      </c>
      <c r="M2079" t="s">
        <v>85899</v>
      </c>
      <c r="N2079" t="s">
        <v>78258</v>
      </c>
    </row>
    <row r="2080" spans="1:14" x14ac:dyDescent="0.35">
      <c r="A2080" t="s">
        <v>2093</v>
      </c>
      <c r="B2080" t="s">
        <v>13852</v>
      </c>
      <c r="C2080" t="s">
        <v>25610</v>
      </c>
      <c r="D2080" t="s">
        <v>37182</v>
      </c>
      <c r="E2080" t="s">
        <v>35303</v>
      </c>
      <c r="F2080" t="s">
        <v>56748</v>
      </c>
      <c r="G2080" t="s">
        <v>35303</v>
      </c>
      <c r="H2080" t="s">
        <v>35303</v>
      </c>
      <c r="I2080" t="s">
        <v>35303</v>
      </c>
      <c r="L2080" t="s">
        <v>68921</v>
      </c>
      <c r="M2080" t="s">
        <v>85899</v>
      </c>
      <c r="N2080" t="s">
        <v>78259</v>
      </c>
    </row>
    <row r="2081" spans="1:14" x14ac:dyDescent="0.35">
      <c r="A2081" t="s">
        <v>2094</v>
      </c>
      <c r="B2081" t="s">
        <v>13853</v>
      </c>
      <c r="C2081" t="s">
        <v>25611</v>
      </c>
      <c r="D2081" t="s">
        <v>37183</v>
      </c>
      <c r="E2081" t="s">
        <v>47523</v>
      </c>
      <c r="F2081" t="s">
        <v>56749</v>
      </c>
      <c r="G2081" t="s">
        <v>63474</v>
      </c>
      <c r="H2081" t="s">
        <v>35303</v>
      </c>
      <c r="I2081" t="s">
        <v>35303</v>
      </c>
      <c r="L2081" t="s">
        <v>68922</v>
      </c>
      <c r="M2081" t="s">
        <v>85899</v>
      </c>
      <c r="N2081" t="s">
        <v>78260</v>
      </c>
    </row>
    <row r="2082" spans="1:14" x14ac:dyDescent="0.35">
      <c r="A2082" t="s">
        <v>2095</v>
      </c>
      <c r="B2082" t="s">
        <v>13854</v>
      </c>
      <c r="C2082" t="s">
        <v>25612</v>
      </c>
      <c r="D2082" t="s">
        <v>37184</v>
      </c>
      <c r="E2082" t="s">
        <v>35303</v>
      </c>
      <c r="G2082" t="s">
        <v>35303</v>
      </c>
      <c r="H2082" t="s">
        <v>35303</v>
      </c>
      <c r="I2082" t="s">
        <v>35303</v>
      </c>
    </row>
    <row r="2083" spans="1:14" x14ac:dyDescent="0.35">
      <c r="A2083" t="s">
        <v>2096</v>
      </c>
      <c r="B2083" t="s">
        <v>13855</v>
      </c>
      <c r="C2083" t="s">
        <v>25613</v>
      </c>
      <c r="D2083" t="s">
        <v>37185</v>
      </c>
      <c r="E2083" t="s">
        <v>47524</v>
      </c>
      <c r="F2083" t="s">
        <v>56750</v>
      </c>
      <c r="G2083" t="s">
        <v>63475</v>
      </c>
      <c r="H2083" t="s">
        <v>35303</v>
      </c>
      <c r="I2083" t="s">
        <v>35303</v>
      </c>
      <c r="L2083" t="s">
        <v>68923</v>
      </c>
      <c r="M2083" t="s">
        <v>85899</v>
      </c>
      <c r="N2083" t="s">
        <v>78261</v>
      </c>
    </row>
    <row r="2084" spans="1:14" x14ac:dyDescent="0.35">
      <c r="A2084" t="s">
        <v>2097</v>
      </c>
      <c r="B2084" t="s">
        <v>13856</v>
      </c>
      <c r="C2084" t="s">
        <v>25614</v>
      </c>
      <c r="D2084" t="s">
        <v>35303</v>
      </c>
      <c r="E2084" t="s">
        <v>47525</v>
      </c>
      <c r="G2084" t="s">
        <v>35303</v>
      </c>
      <c r="H2084" t="s">
        <v>35303</v>
      </c>
      <c r="I2084" t="s">
        <v>35303</v>
      </c>
    </row>
    <row r="2085" spans="1:14" x14ac:dyDescent="0.35">
      <c r="A2085" t="s">
        <v>2098</v>
      </c>
      <c r="B2085" t="s">
        <v>13857</v>
      </c>
      <c r="C2085" t="s">
        <v>25615</v>
      </c>
      <c r="D2085" t="s">
        <v>37186</v>
      </c>
      <c r="E2085" t="s">
        <v>47526</v>
      </c>
      <c r="F2085" t="s">
        <v>56751</v>
      </c>
      <c r="G2085" t="s">
        <v>63476</v>
      </c>
      <c r="H2085" t="s">
        <v>35303</v>
      </c>
      <c r="I2085" t="s">
        <v>35303</v>
      </c>
      <c r="L2085" t="s">
        <v>68924</v>
      </c>
      <c r="M2085" t="s">
        <v>85897</v>
      </c>
      <c r="N2085" t="s">
        <v>78262</v>
      </c>
    </row>
    <row r="2086" spans="1:14" x14ac:dyDescent="0.35">
      <c r="A2086" t="s">
        <v>2099</v>
      </c>
      <c r="B2086" t="s">
        <v>13858</v>
      </c>
      <c r="C2086" t="s">
        <v>25616</v>
      </c>
      <c r="D2086" t="s">
        <v>37187</v>
      </c>
      <c r="E2086" t="s">
        <v>47527</v>
      </c>
      <c r="F2086" t="s">
        <v>56752</v>
      </c>
      <c r="G2086" t="s">
        <v>35303</v>
      </c>
      <c r="H2086" t="s">
        <v>35303</v>
      </c>
      <c r="I2086" t="s">
        <v>35303</v>
      </c>
      <c r="L2086" t="s">
        <v>68925</v>
      </c>
      <c r="M2086" t="s">
        <v>85916</v>
      </c>
      <c r="N2086" t="s">
        <v>78263</v>
      </c>
    </row>
    <row r="2087" spans="1:14" x14ac:dyDescent="0.35">
      <c r="A2087" t="s">
        <v>2100</v>
      </c>
      <c r="B2087" t="s">
        <v>13859</v>
      </c>
      <c r="C2087" t="s">
        <v>25617</v>
      </c>
      <c r="D2087" t="s">
        <v>37188</v>
      </c>
      <c r="E2087" t="s">
        <v>47528</v>
      </c>
      <c r="G2087" t="s">
        <v>35303</v>
      </c>
      <c r="H2087" t="s">
        <v>35303</v>
      </c>
      <c r="I2087" t="s">
        <v>35303</v>
      </c>
      <c r="L2087" t="s">
        <v>68926</v>
      </c>
      <c r="M2087" t="s">
        <v>85896</v>
      </c>
      <c r="N2087" t="s">
        <v>78264</v>
      </c>
    </row>
    <row r="2088" spans="1:14" x14ac:dyDescent="0.35">
      <c r="A2088" t="s">
        <v>2101</v>
      </c>
      <c r="B2088" t="s">
        <v>13860</v>
      </c>
      <c r="C2088" t="s">
        <v>25618</v>
      </c>
      <c r="D2088" t="s">
        <v>37189</v>
      </c>
      <c r="E2088" t="s">
        <v>35303</v>
      </c>
      <c r="G2088" t="s">
        <v>35303</v>
      </c>
      <c r="H2088" t="s">
        <v>35303</v>
      </c>
      <c r="I2088" t="s">
        <v>35303</v>
      </c>
    </row>
    <row r="2089" spans="1:14" x14ac:dyDescent="0.35">
      <c r="A2089" t="s">
        <v>2102</v>
      </c>
      <c r="B2089" t="s">
        <v>13861</v>
      </c>
      <c r="C2089" t="s">
        <v>25619</v>
      </c>
      <c r="D2089" t="s">
        <v>37190</v>
      </c>
      <c r="E2089" t="s">
        <v>35303</v>
      </c>
      <c r="G2089" t="s">
        <v>35303</v>
      </c>
      <c r="H2089" t="s">
        <v>35303</v>
      </c>
      <c r="I2089" t="s">
        <v>35303</v>
      </c>
    </row>
    <row r="2090" spans="1:14" x14ac:dyDescent="0.35">
      <c r="A2090" t="s">
        <v>2103</v>
      </c>
      <c r="B2090" t="s">
        <v>13862</v>
      </c>
      <c r="C2090" t="s">
        <v>25620</v>
      </c>
      <c r="D2090" t="s">
        <v>37191</v>
      </c>
      <c r="E2090" t="s">
        <v>35303</v>
      </c>
      <c r="G2090" t="s">
        <v>35303</v>
      </c>
      <c r="H2090" t="s">
        <v>35303</v>
      </c>
      <c r="I2090" t="s">
        <v>35303</v>
      </c>
    </row>
    <row r="2091" spans="1:14" x14ac:dyDescent="0.35">
      <c r="A2091" t="s">
        <v>2104</v>
      </c>
      <c r="B2091" t="s">
        <v>13863</v>
      </c>
      <c r="C2091" t="s">
        <v>25621</v>
      </c>
      <c r="D2091" t="s">
        <v>37192</v>
      </c>
      <c r="E2091" t="s">
        <v>35303</v>
      </c>
      <c r="F2091" t="s">
        <v>56753</v>
      </c>
      <c r="G2091" t="s">
        <v>62942</v>
      </c>
      <c r="H2091" t="s">
        <v>35303</v>
      </c>
      <c r="I2091" t="s">
        <v>35303</v>
      </c>
      <c r="L2091" t="s">
        <v>68927</v>
      </c>
      <c r="M2091" t="s">
        <v>85899</v>
      </c>
      <c r="N2091" t="s">
        <v>78265</v>
      </c>
    </row>
    <row r="2092" spans="1:14" x14ac:dyDescent="0.35">
      <c r="A2092" t="s">
        <v>2105</v>
      </c>
      <c r="B2092" t="s">
        <v>13864</v>
      </c>
      <c r="C2092" t="s">
        <v>25622</v>
      </c>
      <c r="D2092" t="s">
        <v>37193</v>
      </c>
      <c r="E2092" t="s">
        <v>47529</v>
      </c>
      <c r="F2092" t="s">
        <v>56262</v>
      </c>
      <c r="G2092" t="s">
        <v>35303</v>
      </c>
      <c r="H2092" t="s">
        <v>35303</v>
      </c>
      <c r="I2092" t="s">
        <v>66764</v>
      </c>
      <c r="L2092" t="s">
        <v>68348</v>
      </c>
      <c r="M2092" t="s">
        <v>85917</v>
      </c>
      <c r="N2092" t="s">
        <v>77678</v>
      </c>
    </row>
    <row r="2093" spans="1:14" x14ac:dyDescent="0.35">
      <c r="A2093" t="s">
        <v>2106</v>
      </c>
      <c r="B2093" t="s">
        <v>13865</v>
      </c>
      <c r="C2093" t="s">
        <v>25623</v>
      </c>
      <c r="D2093" t="s">
        <v>35303</v>
      </c>
      <c r="E2093" t="s">
        <v>47530</v>
      </c>
      <c r="F2093" t="s">
        <v>56754</v>
      </c>
      <c r="G2093" t="s">
        <v>35303</v>
      </c>
      <c r="H2093" t="s">
        <v>35303</v>
      </c>
      <c r="I2093" t="s">
        <v>35303</v>
      </c>
      <c r="L2093" t="s">
        <v>68928</v>
      </c>
      <c r="M2093" t="s">
        <v>85899</v>
      </c>
      <c r="N2093" t="s">
        <v>78266</v>
      </c>
    </row>
    <row r="2094" spans="1:14" x14ac:dyDescent="0.35">
      <c r="A2094" t="s">
        <v>2107</v>
      </c>
      <c r="B2094" t="s">
        <v>13866</v>
      </c>
      <c r="C2094" t="s">
        <v>25624</v>
      </c>
      <c r="D2094" t="s">
        <v>37194</v>
      </c>
      <c r="E2094" t="s">
        <v>47531</v>
      </c>
      <c r="F2094" t="s">
        <v>56755</v>
      </c>
      <c r="G2094" t="s">
        <v>63477</v>
      </c>
      <c r="H2094" t="s">
        <v>35303</v>
      </c>
      <c r="I2094" t="s">
        <v>35303</v>
      </c>
      <c r="L2094" t="s">
        <v>68929</v>
      </c>
      <c r="M2094" t="s">
        <v>85897</v>
      </c>
      <c r="N2094" t="s">
        <v>78267</v>
      </c>
    </row>
    <row r="2095" spans="1:14" x14ac:dyDescent="0.35">
      <c r="A2095" t="s">
        <v>2108</v>
      </c>
      <c r="B2095" t="s">
        <v>13867</v>
      </c>
      <c r="C2095" t="s">
        <v>25625</v>
      </c>
      <c r="D2095" t="s">
        <v>37195</v>
      </c>
      <c r="E2095" t="s">
        <v>47532</v>
      </c>
      <c r="F2095" t="s">
        <v>56756</v>
      </c>
      <c r="G2095" t="s">
        <v>63478</v>
      </c>
      <c r="H2095" t="s">
        <v>35303</v>
      </c>
      <c r="I2095" t="s">
        <v>66818</v>
      </c>
      <c r="L2095" t="s">
        <v>68930</v>
      </c>
      <c r="M2095" t="s">
        <v>85903</v>
      </c>
      <c r="N2095" t="s">
        <v>78268</v>
      </c>
    </row>
    <row r="2096" spans="1:14" x14ac:dyDescent="0.35">
      <c r="A2096" t="s">
        <v>2109</v>
      </c>
      <c r="B2096" t="s">
        <v>13868</v>
      </c>
      <c r="C2096" t="s">
        <v>25626</v>
      </c>
      <c r="D2096" t="s">
        <v>37196</v>
      </c>
      <c r="E2096" t="s">
        <v>47533</v>
      </c>
      <c r="F2096" t="s">
        <v>56757</v>
      </c>
      <c r="G2096" t="s">
        <v>35303</v>
      </c>
      <c r="H2096" t="s">
        <v>35303</v>
      </c>
      <c r="I2096" t="s">
        <v>35303</v>
      </c>
      <c r="L2096" t="s">
        <v>68931</v>
      </c>
      <c r="M2096" t="s">
        <v>85899</v>
      </c>
      <c r="N2096" t="s">
        <v>78269</v>
      </c>
    </row>
    <row r="2097" spans="1:14" x14ac:dyDescent="0.35">
      <c r="A2097" t="s">
        <v>2110</v>
      </c>
      <c r="B2097" t="s">
        <v>13869</v>
      </c>
      <c r="C2097" t="s">
        <v>25627</v>
      </c>
      <c r="D2097" t="s">
        <v>37197</v>
      </c>
      <c r="E2097" t="s">
        <v>47534</v>
      </c>
      <c r="F2097" t="s">
        <v>56758</v>
      </c>
      <c r="G2097" t="s">
        <v>63186</v>
      </c>
      <c r="H2097" t="s">
        <v>35303</v>
      </c>
      <c r="I2097" t="s">
        <v>66698</v>
      </c>
      <c r="L2097" t="s">
        <v>68932</v>
      </c>
      <c r="M2097" t="s">
        <v>85903</v>
      </c>
      <c r="N2097" t="s">
        <v>78270</v>
      </c>
    </row>
    <row r="2098" spans="1:14" x14ac:dyDescent="0.35">
      <c r="A2098" t="s">
        <v>2111</v>
      </c>
      <c r="B2098" t="s">
        <v>13870</v>
      </c>
      <c r="C2098" t="s">
        <v>25628</v>
      </c>
      <c r="D2098" t="s">
        <v>37198</v>
      </c>
      <c r="E2098" t="s">
        <v>47535</v>
      </c>
      <c r="F2098" t="s">
        <v>56759</v>
      </c>
      <c r="G2098" t="s">
        <v>35303</v>
      </c>
      <c r="H2098" t="s">
        <v>35303</v>
      </c>
      <c r="I2098" t="s">
        <v>35303</v>
      </c>
      <c r="L2098" t="s">
        <v>68933</v>
      </c>
      <c r="M2098" t="s">
        <v>85902</v>
      </c>
      <c r="N2098" t="s">
        <v>78271</v>
      </c>
    </row>
    <row r="2099" spans="1:14" x14ac:dyDescent="0.35">
      <c r="A2099" t="s">
        <v>2112</v>
      </c>
      <c r="B2099" t="s">
        <v>13871</v>
      </c>
      <c r="C2099" t="s">
        <v>25629</v>
      </c>
      <c r="D2099" t="s">
        <v>37199</v>
      </c>
      <c r="E2099" t="s">
        <v>35303</v>
      </c>
      <c r="G2099" t="s">
        <v>35303</v>
      </c>
      <c r="H2099" t="s">
        <v>35303</v>
      </c>
      <c r="I2099" t="s">
        <v>35303</v>
      </c>
    </row>
    <row r="2100" spans="1:14" x14ac:dyDescent="0.35">
      <c r="A2100" t="s">
        <v>2113</v>
      </c>
      <c r="B2100" t="s">
        <v>13872</v>
      </c>
      <c r="C2100" t="s">
        <v>25630</v>
      </c>
      <c r="D2100" t="s">
        <v>37200</v>
      </c>
      <c r="E2100" t="s">
        <v>47536</v>
      </c>
      <c r="F2100" t="s">
        <v>56760</v>
      </c>
      <c r="G2100" t="s">
        <v>63479</v>
      </c>
      <c r="H2100" t="s">
        <v>35303</v>
      </c>
      <c r="I2100" t="s">
        <v>35303</v>
      </c>
      <c r="L2100" t="s">
        <v>68934</v>
      </c>
      <c r="M2100" t="s">
        <v>85899</v>
      </c>
      <c r="N2100" t="s">
        <v>78272</v>
      </c>
    </row>
    <row r="2101" spans="1:14" x14ac:dyDescent="0.35">
      <c r="A2101" t="s">
        <v>2114</v>
      </c>
      <c r="B2101" t="s">
        <v>13873</v>
      </c>
      <c r="C2101" t="s">
        <v>25631</v>
      </c>
      <c r="D2101" t="s">
        <v>37201</v>
      </c>
      <c r="E2101" t="s">
        <v>47537</v>
      </c>
      <c r="F2101" t="s">
        <v>56761</v>
      </c>
      <c r="G2101" t="s">
        <v>35303</v>
      </c>
      <c r="H2101" t="s">
        <v>35303</v>
      </c>
      <c r="I2101" t="s">
        <v>66713</v>
      </c>
      <c r="L2101" t="s">
        <v>68935</v>
      </c>
      <c r="M2101" t="s">
        <v>85899</v>
      </c>
      <c r="N2101" t="s">
        <v>78273</v>
      </c>
    </row>
    <row r="2102" spans="1:14" x14ac:dyDescent="0.35">
      <c r="A2102" t="s">
        <v>2115</v>
      </c>
      <c r="B2102" t="s">
        <v>13874</v>
      </c>
      <c r="C2102" t="s">
        <v>25632</v>
      </c>
      <c r="D2102" t="s">
        <v>37202</v>
      </c>
      <c r="E2102" t="s">
        <v>47538</v>
      </c>
      <c r="F2102" t="s">
        <v>56762</v>
      </c>
      <c r="G2102" t="s">
        <v>63480</v>
      </c>
      <c r="H2102" t="s">
        <v>35303</v>
      </c>
      <c r="I2102" t="s">
        <v>35303</v>
      </c>
      <c r="L2102" t="s">
        <v>68936</v>
      </c>
      <c r="M2102" t="s">
        <v>85899</v>
      </c>
      <c r="N2102" t="s">
        <v>78274</v>
      </c>
    </row>
    <row r="2103" spans="1:14" x14ac:dyDescent="0.35">
      <c r="A2103" t="s">
        <v>2116</v>
      </c>
      <c r="B2103" t="s">
        <v>13875</v>
      </c>
      <c r="C2103" t="s">
        <v>25633</v>
      </c>
      <c r="D2103" t="s">
        <v>37203</v>
      </c>
      <c r="E2103" t="s">
        <v>35303</v>
      </c>
      <c r="G2103" t="s">
        <v>35303</v>
      </c>
      <c r="H2103" t="s">
        <v>35303</v>
      </c>
      <c r="I2103" t="s">
        <v>35303</v>
      </c>
      <c r="L2103" t="s">
        <v>68937</v>
      </c>
      <c r="M2103" t="s">
        <v>85899</v>
      </c>
      <c r="N2103" t="s">
        <v>78275</v>
      </c>
    </row>
    <row r="2104" spans="1:14" x14ac:dyDescent="0.35">
      <c r="A2104" t="s">
        <v>2117</v>
      </c>
      <c r="B2104" t="s">
        <v>13876</v>
      </c>
      <c r="C2104" t="s">
        <v>25634</v>
      </c>
      <c r="D2104" t="s">
        <v>37204</v>
      </c>
      <c r="E2104" t="s">
        <v>47539</v>
      </c>
      <c r="F2104" t="s">
        <v>55264</v>
      </c>
      <c r="G2104" t="s">
        <v>63481</v>
      </c>
      <c r="H2104" t="s">
        <v>35303</v>
      </c>
      <c r="I2104" t="s">
        <v>35303</v>
      </c>
      <c r="L2104" t="s">
        <v>67261</v>
      </c>
      <c r="M2104" t="s">
        <v>85899</v>
      </c>
      <c r="N2104" t="s">
        <v>76580</v>
      </c>
    </row>
    <row r="2105" spans="1:14" x14ac:dyDescent="0.35">
      <c r="A2105" t="s">
        <v>2118</v>
      </c>
      <c r="B2105" t="s">
        <v>13877</v>
      </c>
      <c r="C2105" t="s">
        <v>25635</v>
      </c>
      <c r="D2105" t="s">
        <v>37205</v>
      </c>
      <c r="E2105" t="s">
        <v>47540</v>
      </c>
      <c r="F2105" t="s">
        <v>56763</v>
      </c>
      <c r="G2105" t="s">
        <v>35303</v>
      </c>
      <c r="H2105" t="s">
        <v>35303</v>
      </c>
      <c r="I2105" t="s">
        <v>35303</v>
      </c>
      <c r="L2105" t="s">
        <v>68938</v>
      </c>
      <c r="M2105" t="s">
        <v>85899</v>
      </c>
      <c r="N2105" t="s">
        <v>78276</v>
      </c>
    </row>
    <row r="2106" spans="1:14" x14ac:dyDescent="0.35">
      <c r="A2106" t="s">
        <v>2119</v>
      </c>
      <c r="B2106" t="s">
        <v>13878</v>
      </c>
      <c r="C2106" t="s">
        <v>25636</v>
      </c>
      <c r="D2106" t="s">
        <v>37206</v>
      </c>
      <c r="E2106" t="s">
        <v>47541</v>
      </c>
      <c r="F2106" t="s">
        <v>56764</v>
      </c>
      <c r="G2106" t="s">
        <v>63482</v>
      </c>
      <c r="H2106" t="s">
        <v>35303</v>
      </c>
      <c r="I2106" t="s">
        <v>35303</v>
      </c>
      <c r="L2106" t="s">
        <v>68939</v>
      </c>
      <c r="M2106" t="s">
        <v>85897</v>
      </c>
      <c r="N2106" t="s">
        <v>78277</v>
      </c>
    </row>
    <row r="2107" spans="1:14" x14ac:dyDescent="0.35">
      <c r="A2107" t="s">
        <v>2120</v>
      </c>
      <c r="B2107" t="s">
        <v>13879</v>
      </c>
      <c r="C2107" t="s">
        <v>25637</v>
      </c>
      <c r="D2107" t="s">
        <v>37207</v>
      </c>
      <c r="E2107" t="s">
        <v>35303</v>
      </c>
      <c r="G2107" t="s">
        <v>35303</v>
      </c>
      <c r="H2107" t="s">
        <v>35303</v>
      </c>
      <c r="I2107" t="s">
        <v>35303</v>
      </c>
    </row>
    <row r="2108" spans="1:14" x14ac:dyDescent="0.35">
      <c r="A2108" t="s">
        <v>2121</v>
      </c>
      <c r="B2108" t="s">
        <v>13880</v>
      </c>
      <c r="C2108" t="s">
        <v>25638</v>
      </c>
      <c r="D2108" t="s">
        <v>37208</v>
      </c>
      <c r="E2108" t="s">
        <v>47542</v>
      </c>
      <c r="F2108" t="s">
        <v>56765</v>
      </c>
      <c r="G2108" t="s">
        <v>63483</v>
      </c>
      <c r="H2108" t="s">
        <v>35303</v>
      </c>
      <c r="I2108" t="s">
        <v>35303</v>
      </c>
      <c r="L2108" t="s">
        <v>68940</v>
      </c>
      <c r="M2108" t="s">
        <v>85897</v>
      </c>
      <c r="N2108" t="s">
        <v>78278</v>
      </c>
    </row>
    <row r="2109" spans="1:14" x14ac:dyDescent="0.35">
      <c r="A2109" t="s">
        <v>2122</v>
      </c>
      <c r="B2109" t="s">
        <v>13881</v>
      </c>
      <c r="C2109" t="s">
        <v>25639</v>
      </c>
      <c r="D2109" t="s">
        <v>37209</v>
      </c>
      <c r="E2109" t="s">
        <v>47543</v>
      </c>
      <c r="G2109" t="s">
        <v>63484</v>
      </c>
      <c r="H2109" t="s">
        <v>35303</v>
      </c>
      <c r="I2109" t="s">
        <v>35303</v>
      </c>
      <c r="L2109" t="s">
        <v>68941</v>
      </c>
      <c r="M2109" t="s">
        <v>85897</v>
      </c>
      <c r="N2109" t="s">
        <v>78279</v>
      </c>
    </row>
    <row r="2110" spans="1:14" x14ac:dyDescent="0.35">
      <c r="A2110" t="s">
        <v>2123</v>
      </c>
      <c r="B2110" t="s">
        <v>13882</v>
      </c>
      <c r="C2110" t="s">
        <v>25640</v>
      </c>
      <c r="D2110" t="s">
        <v>37210</v>
      </c>
      <c r="E2110" t="s">
        <v>47544</v>
      </c>
      <c r="G2110" t="s">
        <v>35303</v>
      </c>
      <c r="H2110" t="s">
        <v>35303</v>
      </c>
      <c r="I2110" t="s">
        <v>35303</v>
      </c>
      <c r="L2110" t="s">
        <v>13882</v>
      </c>
      <c r="M2110" t="s">
        <v>85897</v>
      </c>
      <c r="N2110" t="s">
        <v>78280</v>
      </c>
    </row>
    <row r="2111" spans="1:14" x14ac:dyDescent="0.35">
      <c r="A2111" t="s">
        <v>2124</v>
      </c>
      <c r="B2111" t="s">
        <v>13883</v>
      </c>
      <c r="C2111" t="s">
        <v>25641</v>
      </c>
      <c r="D2111" t="s">
        <v>37211</v>
      </c>
      <c r="E2111" t="s">
        <v>47545</v>
      </c>
      <c r="F2111" t="s">
        <v>56766</v>
      </c>
      <c r="G2111" t="s">
        <v>35303</v>
      </c>
      <c r="H2111" t="s">
        <v>35303</v>
      </c>
      <c r="I2111" t="s">
        <v>35303</v>
      </c>
      <c r="L2111" t="s">
        <v>68942</v>
      </c>
      <c r="M2111" t="s">
        <v>85897</v>
      </c>
      <c r="N2111" t="s">
        <v>78281</v>
      </c>
    </row>
    <row r="2112" spans="1:14" x14ac:dyDescent="0.35">
      <c r="A2112" t="s">
        <v>2125</v>
      </c>
      <c r="B2112" t="s">
        <v>13884</v>
      </c>
      <c r="C2112" t="s">
        <v>25642</v>
      </c>
      <c r="D2112" t="s">
        <v>37212</v>
      </c>
      <c r="E2112" t="s">
        <v>35303</v>
      </c>
      <c r="G2112" t="s">
        <v>35303</v>
      </c>
      <c r="H2112" t="s">
        <v>35303</v>
      </c>
      <c r="I2112" t="s">
        <v>35303</v>
      </c>
    </row>
    <row r="2113" spans="1:14" x14ac:dyDescent="0.35">
      <c r="A2113" t="s">
        <v>2126</v>
      </c>
      <c r="B2113" t="s">
        <v>13885</v>
      </c>
      <c r="C2113" t="s">
        <v>25643</v>
      </c>
      <c r="D2113" t="s">
        <v>37213</v>
      </c>
      <c r="E2113" t="s">
        <v>47546</v>
      </c>
      <c r="F2113" t="s">
        <v>56767</v>
      </c>
      <c r="G2113" t="s">
        <v>63485</v>
      </c>
      <c r="H2113" t="s">
        <v>35303</v>
      </c>
      <c r="I2113" t="s">
        <v>35303</v>
      </c>
      <c r="L2113" t="s">
        <v>68943</v>
      </c>
      <c r="M2113" t="s">
        <v>85899</v>
      </c>
      <c r="N2113" t="s">
        <v>78282</v>
      </c>
    </row>
    <row r="2114" spans="1:14" x14ac:dyDescent="0.35">
      <c r="A2114" t="s">
        <v>2127</v>
      </c>
      <c r="B2114" t="s">
        <v>13886</v>
      </c>
      <c r="C2114" t="s">
        <v>25644</v>
      </c>
      <c r="D2114" t="s">
        <v>37214</v>
      </c>
      <c r="E2114" t="s">
        <v>47547</v>
      </c>
      <c r="F2114" t="s">
        <v>56768</v>
      </c>
      <c r="G2114" t="s">
        <v>63486</v>
      </c>
      <c r="H2114" t="s">
        <v>35303</v>
      </c>
      <c r="I2114" t="s">
        <v>35303</v>
      </c>
      <c r="L2114" t="s">
        <v>68944</v>
      </c>
      <c r="M2114" t="s">
        <v>85899</v>
      </c>
      <c r="N2114" t="s">
        <v>78283</v>
      </c>
    </row>
    <row r="2115" spans="1:14" x14ac:dyDescent="0.35">
      <c r="A2115" t="s">
        <v>2128</v>
      </c>
      <c r="B2115" t="s">
        <v>13887</v>
      </c>
      <c r="C2115" t="s">
        <v>25645</v>
      </c>
      <c r="D2115" t="s">
        <v>37215</v>
      </c>
      <c r="E2115" t="s">
        <v>47548</v>
      </c>
      <c r="F2115" t="s">
        <v>56769</v>
      </c>
      <c r="G2115" t="s">
        <v>35303</v>
      </c>
      <c r="H2115" t="s">
        <v>35303</v>
      </c>
      <c r="I2115" t="s">
        <v>35303</v>
      </c>
      <c r="L2115" t="s">
        <v>68945</v>
      </c>
      <c r="M2115" t="s">
        <v>85899</v>
      </c>
      <c r="N2115" t="s">
        <v>78284</v>
      </c>
    </row>
    <row r="2116" spans="1:14" x14ac:dyDescent="0.35">
      <c r="A2116" t="s">
        <v>2129</v>
      </c>
      <c r="B2116" t="s">
        <v>13888</v>
      </c>
      <c r="C2116" t="s">
        <v>25646</v>
      </c>
      <c r="D2116" t="s">
        <v>37216</v>
      </c>
      <c r="E2116" t="s">
        <v>47549</v>
      </c>
      <c r="F2116" t="s">
        <v>56770</v>
      </c>
      <c r="G2116" t="s">
        <v>63487</v>
      </c>
      <c r="H2116" t="s">
        <v>35303</v>
      </c>
      <c r="I2116" t="s">
        <v>35303</v>
      </c>
      <c r="L2116" t="s">
        <v>68946</v>
      </c>
      <c r="M2116" t="s">
        <v>85899</v>
      </c>
      <c r="N2116" t="s">
        <v>78285</v>
      </c>
    </row>
    <row r="2117" spans="1:14" x14ac:dyDescent="0.35">
      <c r="A2117" t="s">
        <v>2130</v>
      </c>
      <c r="B2117" t="s">
        <v>13889</v>
      </c>
      <c r="C2117" t="s">
        <v>25647</v>
      </c>
      <c r="D2117" t="s">
        <v>37217</v>
      </c>
      <c r="E2117" t="s">
        <v>47550</v>
      </c>
      <c r="F2117" t="s">
        <v>56771</v>
      </c>
      <c r="G2117" t="s">
        <v>63488</v>
      </c>
      <c r="H2117" t="s">
        <v>35303</v>
      </c>
      <c r="I2117" t="s">
        <v>35303</v>
      </c>
      <c r="L2117" t="s">
        <v>68947</v>
      </c>
      <c r="M2117" t="s">
        <v>85899</v>
      </c>
      <c r="N2117" t="s">
        <v>78286</v>
      </c>
    </row>
    <row r="2118" spans="1:14" x14ac:dyDescent="0.35">
      <c r="A2118" t="s">
        <v>2131</v>
      </c>
      <c r="B2118" t="s">
        <v>13890</v>
      </c>
      <c r="C2118" t="s">
        <v>25648</v>
      </c>
      <c r="D2118" t="s">
        <v>37218</v>
      </c>
      <c r="E2118" t="s">
        <v>47551</v>
      </c>
      <c r="F2118" t="s">
        <v>56772</v>
      </c>
      <c r="G2118" t="s">
        <v>63489</v>
      </c>
      <c r="H2118" t="s">
        <v>35303</v>
      </c>
      <c r="I2118" t="s">
        <v>35303</v>
      </c>
      <c r="L2118" t="s">
        <v>68948</v>
      </c>
      <c r="M2118" t="s">
        <v>85897</v>
      </c>
      <c r="N2118" t="s">
        <v>78287</v>
      </c>
    </row>
    <row r="2119" spans="1:14" x14ac:dyDescent="0.35">
      <c r="A2119" t="s">
        <v>2132</v>
      </c>
      <c r="B2119" t="s">
        <v>13891</v>
      </c>
      <c r="C2119" t="s">
        <v>25649</v>
      </c>
      <c r="D2119" t="s">
        <v>37219</v>
      </c>
      <c r="E2119" t="s">
        <v>47552</v>
      </c>
      <c r="F2119" t="s">
        <v>56773</v>
      </c>
      <c r="G2119" t="s">
        <v>35303</v>
      </c>
      <c r="H2119" t="s">
        <v>35303</v>
      </c>
      <c r="I2119" t="s">
        <v>35303</v>
      </c>
      <c r="L2119" t="s">
        <v>68949</v>
      </c>
      <c r="M2119" t="s">
        <v>85897</v>
      </c>
      <c r="N2119" t="s">
        <v>78288</v>
      </c>
    </row>
    <row r="2120" spans="1:14" x14ac:dyDescent="0.35">
      <c r="A2120" t="s">
        <v>2133</v>
      </c>
      <c r="B2120" t="s">
        <v>13892</v>
      </c>
      <c r="C2120" t="s">
        <v>25650</v>
      </c>
      <c r="D2120" t="s">
        <v>37220</v>
      </c>
      <c r="E2120" t="s">
        <v>47553</v>
      </c>
      <c r="F2120" t="s">
        <v>56774</v>
      </c>
      <c r="G2120" t="s">
        <v>63490</v>
      </c>
      <c r="H2120" t="s">
        <v>35303</v>
      </c>
      <c r="I2120" t="s">
        <v>35303</v>
      </c>
      <c r="L2120" t="s">
        <v>68950</v>
      </c>
      <c r="M2120" t="s">
        <v>85897</v>
      </c>
      <c r="N2120" t="s">
        <v>78289</v>
      </c>
    </row>
    <row r="2121" spans="1:14" x14ac:dyDescent="0.35">
      <c r="A2121" t="s">
        <v>2134</v>
      </c>
      <c r="B2121" t="s">
        <v>13893</v>
      </c>
      <c r="C2121" t="s">
        <v>25651</v>
      </c>
      <c r="D2121" t="s">
        <v>37221</v>
      </c>
      <c r="E2121" t="s">
        <v>47554</v>
      </c>
      <c r="F2121" t="s">
        <v>56775</v>
      </c>
      <c r="G2121" t="s">
        <v>35303</v>
      </c>
      <c r="H2121" t="s">
        <v>35303</v>
      </c>
      <c r="I2121" t="s">
        <v>35303</v>
      </c>
      <c r="L2121" t="s">
        <v>68951</v>
      </c>
      <c r="M2121" t="s">
        <v>85897</v>
      </c>
      <c r="N2121" t="s">
        <v>78290</v>
      </c>
    </row>
    <row r="2122" spans="1:14" x14ac:dyDescent="0.35">
      <c r="A2122" t="s">
        <v>2135</v>
      </c>
      <c r="B2122" t="s">
        <v>13894</v>
      </c>
      <c r="C2122" t="s">
        <v>25652</v>
      </c>
      <c r="D2122" t="s">
        <v>37222</v>
      </c>
      <c r="E2122" t="s">
        <v>47555</v>
      </c>
      <c r="F2122" t="s">
        <v>56776</v>
      </c>
      <c r="G2122" t="s">
        <v>35303</v>
      </c>
      <c r="H2122" t="s">
        <v>35303</v>
      </c>
      <c r="I2122" t="s">
        <v>35303</v>
      </c>
      <c r="L2122" t="s">
        <v>68952</v>
      </c>
      <c r="M2122" t="s">
        <v>85902</v>
      </c>
      <c r="N2122" t="s">
        <v>78291</v>
      </c>
    </row>
    <row r="2123" spans="1:14" x14ac:dyDescent="0.35">
      <c r="A2123" t="s">
        <v>2136</v>
      </c>
      <c r="B2123" t="s">
        <v>13895</v>
      </c>
      <c r="C2123" t="s">
        <v>25653</v>
      </c>
      <c r="D2123" t="s">
        <v>37223</v>
      </c>
      <c r="E2123" t="s">
        <v>35303</v>
      </c>
      <c r="G2123" t="s">
        <v>35303</v>
      </c>
      <c r="H2123" t="s">
        <v>35303</v>
      </c>
      <c r="I2123" t="s">
        <v>35303</v>
      </c>
    </row>
    <row r="2124" spans="1:14" x14ac:dyDescent="0.35">
      <c r="A2124" t="s">
        <v>2137</v>
      </c>
      <c r="B2124" t="s">
        <v>13896</v>
      </c>
      <c r="C2124" t="s">
        <v>25654</v>
      </c>
      <c r="D2124" t="s">
        <v>37224</v>
      </c>
      <c r="E2124" t="s">
        <v>47556</v>
      </c>
      <c r="F2124" t="s">
        <v>56777</v>
      </c>
      <c r="G2124" t="s">
        <v>35303</v>
      </c>
      <c r="H2124" t="s">
        <v>35303</v>
      </c>
      <c r="I2124" t="s">
        <v>35303</v>
      </c>
      <c r="L2124" t="s">
        <v>68953</v>
      </c>
      <c r="M2124" t="s">
        <v>85901</v>
      </c>
      <c r="N2124" t="s">
        <v>78292</v>
      </c>
    </row>
    <row r="2125" spans="1:14" x14ac:dyDescent="0.35">
      <c r="A2125" t="s">
        <v>2138</v>
      </c>
      <c r="B2125" t="s">
        <v>13897</v>
      </c>
      <c r="C2125" t="s">
        <v>25655</v>
      </c>
      <c r="D2125" t="s">
        <v>37225</v>
      </c>
      <c r="E2125" t="s">
        <v>47557</v>
      </c>
      <c r="G2125" t="s">
        <v>35303</v>
      </c>
      <c r="H2125" t="s">
        <v>35303</v>
      </c>
      <c r="I2125" t="s">
        <v>35303</v>
      </c>
      <c r="L2125" t="s">
        <v>68954</v>
      </c>
      <c r="M2125" t="s">
        <v>85897</v>
      </c>
      <c r="N2125" t="s">
        <v>78293</v>
      </c>
    </row>
    <row r="2126" spans="1:14" x14ac:dyDescent="0.35">
      <c r="A2126" t="s">
        <v>2139</v>
      </c>
      <c r="B2126" t="s">
        <v>13898</v>
      </c>
      <c r="C2126" t="s">
        <v>25656</v>
      </c>
      <c r="D2126" t="s">
        <v>37226</v>
      </c>
      <c r="E2126" t="s">
        <v>47558</v>
      </c>
      <c r="F2126" t="s">
        <v>56778</v>
      </c>
      <c r="G2126" t="s">
        <v>63491</v>
      </c>
      <c r="H2126" t="s">
        <v>35303</v>
      </c>
      <c r="I2126" t="s">
        <v>66819</v>
      </c>
      <c r="L2126" t="s">
        <v>68955</v>
      </c>
      <c r="M2126" t="s">
        <v>85897</v>
      </c>
      <c r="N2126" t="s">
        <v>78294</v>
      </c>
    </row>
    <row r="2127" spans="1:14" x14ac:dyDescent="0.35">
      <c r="A2127" t="s">
        <v>2140</v>
      </c>
      <c r="B2127" t="s">
        <v>13899</v>
      </c>
      <c r="C2127" t="s">
        <v>25657</v>
      </c>
      <c r="D2127" t="s">
        <v>37227</v>
      </c>
      <c r="E2127" t="s">
        <v>47559</v>
      </c>
      <c r="F2127" t="s">
        <v>56779</v>
      </c>
      <c r="G2127" t="s">
        <v>63492</v>
      </c>
      <c r="H2127" t="s">
        <v>35303</v>
      </c>
      <c r="I2127" t="s">
        <v>35303</v>
      </c>
      <c r="L2127" t="s">
        <v>68956</v>
      </c>
      <c r="M2127" t="s">
        <v>85906</v>
      </c>
      <c r="N2127" t="s">
        <v>78295</v>
      </c>
    </row>
    <row r="2128" spans="1:14" x14ac:dyDescent="0.35">
      <c r="A2128" t="s">
        <v>2141</v>
      </c>
      <c r="B2128" t="s">
        <v>13900</v>
      </c>
      <c r="C2128" t="s">
        <v>25658</v>
      </c>
      <c r="D2128" t="s">
        <v>37228</v>
      </c>
      <c r="E2128" t="s">
        <v>47560</v>
      </c>
      <c r="G2128" t="s">
        <v>35303</v>
      </c>
      <c r="H2128" t="s">
        <v>35303</v>
      </c>
      <c r="I2128" t="s">
        <v>35303</v>
      </c>
      <c r="L2128" t="s">
        <v>68957</v>
      </c>
      <c r="M2128" t="s">
        <v>85899</v>
      </c>
      <c r="N2128" t="s">
        <v>78296</v>
      </c>
    </row>
    <row r="2129" spans="1:14" x14ac:dyDescent="0.35">
      <c r="A2129" t="s">
        <v>2142</v>
      </c>
      <c r="B2129" t="s">
        <v>13901</v>
      </c>
      <c r="C2129" t="s">
        <v>25659</v>
      </c>
      <c r="D2129" t="s">
        <v>37229</v>
      </c>
      <c r="E2129" t="s">
        <v>47561</v>
      </c>
      <c r="F2129" t="s">
        <v>56780</v>
      </c>
      <c r="G2129" t="s">
        <v>63493</v>
      </c>
      <c r="H2129" t="s">
        <v>35303</v>
      </c>
      <c r="I2129" t="s">
        <v>35303</v>
      </c>
      <c r="L2129" t="s">
        <v>68958</v>
      </c>
      <c r="M2129" t="s">
        <v>85897</v>
      </c>
      <c r="N2129" t="s">
        <v>78297</v>
      </c>
    </row>
    <row r="2130" spans="1:14" x14ac:dyDescent="0.35">
      <c r="A2130" t="s">
        <v>2143</v>
      </c>
      <c r="B2130" t="s">
        <v>13902</v>
      </c>
      <c r="C2130" t="s">
        <v>25660</v>
      </c>
      <c r="D2130" t="s">
        <v>37230</v>
      </c>
      <c r="E2130" t="s">
        <v>35303</v>
      </c>
      <c r="F2130" t="s">
        <v>56781</v>
      </c>
      <c r="G2130" t="s">
        <v>35303</v>
      </c>
      <c r="H2130" t="s">
        <v>35303</v>
      </c>
      <c r="I2130" t="s">
        <v>35303</v>
      </c>
      <c r="L2130" t="s">
        <v>68959</v>
      </c>
      <c r="M2130" t="s">
        <v>85903</v>
      </c>
      <c r="N2130" t="s">
        <v>78298</v>
      </c>
    </row>
    <row r="2131" spans="1:14" x14ac:dyDescent="0.35">
      <c r="A2131" t="s">
        <v>2144</v>
      </c>
      <c r="B2131" t="s">
        <v>13903</v>
      </c>
      <c r="C2131" t="s">
        <v>25661</v>
      </c>
      <c r="D2131" t="s">
        <v>37231</v>
      </c>
      <c r="E2131" t="s">
        <v>35303</v>
      </c>
      <c r="F2131" t="s">
        <v>56782</v>
      </c>
      <c r="G2131" t="s">
        <v>63494</v>
      </c>
      <c r="H2131" t="s">
        <v>35303</v>
      </c>
      <c r="I2131" t="s">
        <v>35303</v>
      </c>
      <c r="L2131" t="s">
        <v>68960</v>
      </c>
      <c r="M2131" t="s">
        <v>85899</v>
      </c>
      <c r="N2131" t="s">
        <v>78299</v>
      </c>
    </row>
    <row r="2132" spans="1:14" x14ac:dyDescent="0.35">
      <c r="A2132" t="s">
        <v>2145</v>
      </c>
      <c r="B2132" t="s">
        <v>13904</v>
      </c>
      <c r="C2132" t="s">
        <v>25662</v>
      </c>
      <c r="D2132" t="s">
        <v>37232</v>
      </c>
      <c r="E2132" t="s">
        <v>35303</v>
      </c>
      <c r="F2132" t="s">
        <v>56783</v>
      </c>
      <c r="G2132" t="s">
        <v>63495</v>
      </c>
      <c r="H2132" t="s">
        <v>35303</v>
      </c>
      <c r="I2132" t="s">
        <v>66678</v>
      </c>
      <c r="L2132" t="s">
        <v>68961</v>
      </c>
      <c r="M2132" t="s">
        <v>85899</v>
      </c>
      <c r="N2132" t="s">
        <v>78300</v>
      </c>
    </row>
    <row r="2133" spans="1:14" x14ac:dyDescent="0.35">
      <c r="A2133" t="s">
        <v>2146</v>
      </c>
      <c r="B2133" t="s">
        <v>13905</v>
      </c>
      <c r="C2133" t="s">
        <v>25663</v>
      </c>
      <c r="D2133" t="s">
        <v>37233</v>
      </c>
      <c r="E2133" t="s">
        <v>47562</v>
      </c>
      <c r="F2133" t="s">
        <v>56784</v>
      </c>
      <c r="G2133" t="s">
        <v>63496</v>
      </c>
      <c r="H2133" t="s">
        <v>35303</v>
      </c>
      <c r="I2133" t="s">
        <v>35303</v>
      </c>
      <c r="L2133" t="s">
        <v>68962</v>
      </c>
      <c r="M2133" t="s">
        <v>85899</v>
      </c>
      <c r="N2133" t="s">
        <v>78301</v>
      </c>
    </row>
    <row r="2134" spans="1:14" x14ac:dyDescent="0.35">
      <c r="A2134" t="s">
        <v>2147</v>
      </c>
      <c r="B2134" t="s">
        <v>13906</v>
      </c>
      <c r="C2134" t="s">
        <v>25664</v>
      </c>
      <c r="D2134" t="s">
        <v>37234</v>
      </c>
      <c r="E2134" t="s">
        <v>35303</v>
      </c>
      <c r="G2134" t="s">
        <v>35303</v>
      </c>
      <c r="H2134" t="s">
        <v>35303</v>
      </c>
      <c r="I2134" t="s">
        <v>35303</v>
      </c>
    </row>
    <row r="2135" spans="1:14" x14ac:dyDescent="0.35">
      <c r="A2135" t="s">
        <v>2148</v>
      </c>
      <c r="B2135" t="s">
        <v>13907</v>
      </c>
      <c r="C2135" t="s">
        <v>25665</v>
      </c>
      <c r="D2135" t="s">
        <v>37235</v>
      </c>
      <c r="E2135" t="s">
        <v>47563</v>
      </c>
      <c r="G2135" t="s">
        <v>35303</v>
      </c>
      <c r="H2135" t="s">
        <v>35303</v>
      </c>
      <c r="I2135" t="s">
        <v>35303</v>
      </c>
      <c r="L2135" t="s">
        <v>68963</v>
      </c>
      <c r="M2135" t="s">
        <v>85903</v>
      </c>
      <c r="N2135" t="s">
        <v>78302</v>
      </c>
    </row>
    <row r="2136" spans="1:14" x14ac:dyDescent="0.35">
      <c r="A2136" t="s">
        <v>2149</v>
      </c>
      <c r="B2136" t="s">
        <v>13908</v>
      </c>
      <c r="C2136" t="s">
        <v>25666</v>
      </c>
      <c r="D2136" t="s">
        <v>37236</v>
      </c>
      <c r="E2136" t="s">
        <v>47564</v>
      </c>
      <c r="F2136" t="s">
        <v>56785</v>
      </c>
      <c r="G2136" t="s">
        <v>63497</v>
      </c>
      <c r="H2136" t="s">
        <v>35303</v>
      </c>
      <c r="I2136" t="s">
        <v>66820</v>
      </c>
      <c r="L2136" t="s">
        <v>68964</v>
      </c>
      <c r="M2136" t="s">
        <v>85899</v>
      </c>
      <c r="N2136" t="s">
        <v>78303</v>
      </c>
    </row>
    <row r="2137" spans="1:14" x14ac:dyDescent="0.35">
      <c r="A2137" t="s">
        <v>2150</v>
      </c>
      <c r="B2137" t="s">
        <v>13909</v>
      </c>
      <c r="C2137" t="s">
        <v>25667</v>
      </c>
      <c r="D2137" t="s">
        <v>37237</v>
      </c>
      <c r="E2137" t="s">
        <v>47565</v>
      </c>
      <c r="F2137" t="s">
        <v>56785</v>
      </c>
      <c r="G2137" t="s">
        <v>35303</v>
      </c>
      <c r="H2137" t="s">
        <v>35303</v>
      </c>
      <c r="I2137" t="s">
        <v>66820</v>
      </c>
      <c r="L2137" t="s">
        <v>68964</v>
      </c>
      <c r="M2137" t="s">
        <v>85899</v>
      </c>
      <c r="N2137" t="s">
        <v>78303</v>
      </c>
    </row>
    <row r="2138" spans="1:14" x14ac:dyDescent="0.35">
      <c r="A2138" t="s">
        <v>2151</v>
      </c>
      <c r="B2138" t="s">
        <v>13910</v>
      </c>
      <c r="C2138" t="s">
        <v>25668</v>
      </c>
      <c r="D2138" t="s">
        <v>37238</v>
      </c>
      <c r="E2138" t="s">
        <v>47566</v>
      </c>
      <c r="F2138" t="s">
        <v>56785</v>
      </c>
      <c r="G2138" t="s">
        <v>35303</v>
      </c>
      <c r="H2138" t="s">
        <v>35303</v>
      </c>
      <c r="I2138" t="s">
        <v>66820</v>
      </c>
      <c r="L2138" t="s">
        <v>68964</v>
      </c>
      <c r="M2138" t="s">
        <v>85899</v>
      </c>
      <c r="N2138" t="s">
        <v>78303</v>
      </c>
    </row>
    <row r="2139" spans="1:14" x14ac:dyDescent="0.35">
      <c r="A2139" t="s">
        <v>2152</v>
      </c>
      <c r="B2139" t="s">
        <v>13911</v>
      </c>
      <c r="C2139" t="s">
        <v>25669</v>
      </c>
      <c r="D2139" t="s">
        <v>37239</v>
      </c>
      <c r="E2139" t="s">
        <v>47567</v>
      </c>
      <c r="F2139" t="s">
        <v>56785</v>
      </c>
      <c r="G2139" t="s">
        <v>63498</v>
      </c>
      <c r="H2139" t="s">
        <v>35303</v>
      </c>
      <c r="I2139" t="s">
        <v>66820</v>
      </c>
      <c r="L2139" t="s">
        <v>68964</v>
      </c>
      <c r="M2139" t="s">
        <v>85899</v>
      </c>
      <c r="N2139" t="s">
        <v>78303</v>
      </c>
    </row>
    <row r="2140" spans="1:14" x14ac:dyDescent="0.35">
      <c r="A2140" t="s">
        <v>2153</v>
      </c>
      <c r="B2140" t="s">
        <v>13912</v>
      </c>
      <c r="C2140" t="s">
        <v>25670</v>
      </c>
      <c r="D2140" t="s">
        <v>37240</v>
      </c>
      <c r="E2140" t="s">
        <v>47568</v>
      </c>
      <c r="F2140" t="s">
        <v>56785</v>
      </c>
      <c r="G2140" t="s">
        <v>35303</v>
      </c>
      <c r="H2140" t="s">
        <v>35303</v>
      </c>
      <c r="I2140" t="s">
        <v>66820</v>
      </c>
      <c r="L2140" t="s">
        <v>68964</v>
      </c>
      <c r="M2140" t="s">
        <v>85899</v>
      </c>
      <c r="N2140" t="s">
        <v>78303</v>
      </c>
    </row>
    <row r="2141" spans="1:14" x14ac:dyDescent="0.35">
      <c r="A2141" t="s">
        <v>2154</v>
      </c>
      <c r="B2141" t="s">
        <v>13913</v>
      </c>
      <c r="C2141" t="s">
        <v>25671</v>
      </c>
      <c r="D2141" t="s">
        <v>37241</v>
      </c>
      <c r="E2141" t="s">
        <v>47569</v>
      </c>
      <c r="F2141" t="s">
        <v>56785</v>
      </c>
      <c r="G2141" t="s">
        <v>35303</v>
      </c>
      <c r="H2141" t="s">
        <v>35303</v>
      </c>
      <c r="I2141" t="s">
        <v>66820</v>
      </c>
      <c r="L2141" t="s">
        <v>68964</v>
      </c>
      <c r="M2141" t="s">
        <v>85899</v>
      </c>
      <c r="N2141" t="s">
        <v>78303</v>
      </c>
    </row>
    <row r="2142" spans="1:14" x14ac:dyDescent="0.35">
      <c r="A2142" t="s">
        <v>2155</v>
      </c>
      <c r="B2142" t="s">
        <v>13914</v>
      </c>
      <c r="C2142" t="s">
        <v>25672</v>
      </c>
      <c r="D2142" t="s">
        <v>35303</v>
      </c>
      <c r="E2142" t="s">
        <v>47570</v>
      </c>
      <c r="F2142" t="s">
        <v>56786</v>
      </c>
      <c r="G2142" t="s">
        <v>35303</v>
      </c>
      <c r="H2142" t="s">
        <v>35303</v>
      </c>
      <c r="I2142" t="s">
        <v>35303</v>
      </c>
      <c r="L2142" t="s">
        <v>68965</v>
      </c>
      <c r="M2142" t="s">
        <v>85908</v>
      </c>
      <c r="N2142" t="s">
        <v>78304</v>
      </c>
    </row>
    <row r="2143" spans="1:14" x14ac:dyDescent="0.35">
      <c r="A2143" t="s">
        <v>2156</v>
      </c>
      <c r="B2143" t="s">
        <v>13915</v>
      </c>
      <c r="C2143" t="s">
        <v>25673</v>
      </c>
      <c r="D2143" t="s">
        <v>37242</v>
      </c>
      <c r="E2143" t="s">
        <v>47571</v>
      </c>
      <c r="F2143" t="s">
        <v>56787</v>
      </c>
      <c r="G2143" t="s">
        <v>35303</v>
      </c>
      <c r="H2143" t="s">
        <v>35303</v>
      </c>
      <c r="I2143" t="s">
        <v>35303</v>
      </c>
      <c r="L2143" t="s">
        <v>68966</v>
      </c>
      <c r="M2143" t="s">
        <v>85925</v>
      </c>
      <c r="N2143" t="s">
        <v>78305</v>
      </c>
    </row>
    <row r="2144" spans="1:14" x14ac:dyDescent="0.35">
      <c r="A2144" t="s">
        <v>2157</v>
      </c>
      <c r="B2144" t="s">
        <v>13916</v>
      </c>
      <c r="C2144" t="s">
        <v>25674</v>
      </c>
      <c r="D2144" t="s">
        <v>37243</v>
      </c>
      <c r="E2144" t="s">
        <v>35303</v>
      </c>
      <c r="G2144" t="s">
        <v>35303</v>
      </c>
      <c r="H2144" t="s">
        <v>35303</v>
      </c>
      <c r="I2144" t="s">
        <v>35303</v>
      </c>
    </row>
    <row r="2145" spans="1:14" x14ac:dyDescent="0.35">
      <c r="A2145" t="s">
        <v>2158</v>
      </c>
      <c r="B2145" t="s">
        <v>13917</v>
      </c>
      <c r="C2145" t="s">
        <v>25675</v>
      </c>
      <c r="D2145" t="s">
        <v>35303</v>
      </c>
      <c r="E2145" t="s">
        <v>47572</v>
      </c>
      <c r="F2145" t="s">
        <v>56788</v>
      </c>
      <c r="G2145" t="s">
        <v>35303</v>
      </c>
      <c r="H2145" t="s">
        <v>35303</v>
      </c>
      <c r="I2145" t="s">
        <v>66678</v>
      </c>
      <c r="L2145" t="s">
        <v>68967</v>
      </c>
      <c r="M2145" t="s">
        <v>85899</v>
      </c>
      <c r="N2145" t="s">
        <v>78306</v>
      </c>
    </row>
    <row r="2146" spans="1:14" x14ac:dyDescent="0.35">
      <c r="A2146" t="s">
        <v>2159</v>
      </c>
      <c r="B2146" t="s">
        <v>13918</v>
      </c>
      <c r="C2146" t="s">
        <v>25676</v>
      </c>
      <c r="D2146" t="s">
        <v>37244</v>
      </c>
      <c r="E2146" t="s">
        <v>47573</v>
      </c>
      <c r="F2146" t="s">
        <v>56789</v>
      </c>
      <c r="G2146" t="s">
        <v>35303</v>
      </c>
      <c r="H2146" t="s">
        <v>35303</v>
      </c>
      <c r="I2146" t="s">
        <v>35303</v>
      </c>
      <c r="L2146" t="s">
        <v>68968</v>
      </c>
      <c r="M2146" t="s">
        <v>85899</v>
      </c>
      <c r="N2146" t="s">
        <v>78307</v>
      </c>
    </row>
    <row r="2147" spans="1:14" x14ac:dyDescent="0.35">
      <c r="A2147" t="s">
        <v>2160</v>
      </c>
      <c r="B2147" t="s">
        <v>13919</v>
      </c>
      <c r="C2147" t="s">
        <v>25677</v>
      </c>
      <c r="D2147" t="s">
        <v>37245</v>
      </c>
      <c r="E2147" t="s">
        <v>47574</v>
      </c>
      <c r="F2147" t="s">
        <v>56790</v>
      </c>
      <c r="G2147" t="s">
        <v>35303</v>
      </c>
      <c r="H2147" t="s">
        <v>35303</v>
      </c>
      <c r="I2147" t="s">
        <v>35303</v>
      </c>
      <c r="L2147" t="s">
        <v>68969</v>
      </c>
      <c r="M2147" t="s">
        <v>85906</v>
      </c>
      <c r="N2147" t="s">
        <v>78308</v>
      </c>
    </row>
    <row r="2148" spans="1:14" x14ac:dyDescent="0.35">
      <c r="A2148" t="s">
        <v>2161</v>
      </c>
      <c r="B2148" t="s">
        <v>13920</v>
      </c>
      <c r="C2148" t="s">
        <v>25678</v>
      </c>
      <c r="D2148" t="s">
        <v>37246</v>
      </c>
      <c r="E2148" t="s">
        <v>35303</v>
      </c>
      <c r="F2148" t="s">
        <v>56791</v>
      </c>
      <c r="G2148" t="s">
        <v>35303</v>
      </c>
      <c r="H2148" t="s">
        <v>35303</v>
      </c>
      <c r="I2148" t="s">
        <v>35303</v>
      </c>
      <c r="L2148" t="s">
        <v>68970</v>
      </c>
      <c r="M2148" t="s">
        <v>85899</v>
      </c>
      <c r="N2148" t="s">
        <v>78309</v>
      </c>
    </row>
    <row r="2149" spans="1:14" x14ac:dyDescent="0.35">
      <c r="A2149" t="s">
        <v>2162</v>
      </c>
      <c r="B2149" t="s">
        <v>13921</v>
      </c>
      <c r="C2149" t="s">
        <v>25679</v>
      </c>
      <c r="D2149" t="s">
        <v>37247</v>
      </c>
      <c r="E2149" t="s">
        <v>35303</v>
      </c>
      <c r="F2149" t="s">
        <v>56791</v>
      </c>
      <c r="G2149" t="s">
        <v>35303</v>
      </c>
      <c r="H2149" t="s">
        <v>35303</v>
      </c>
      <c r="I2149" t="s">
        <v>35303</v>
      </c>
      <c r="L2149" t="s">
        <v>68970</v>
      </c>
      <c r="M2149" t="s">
        <v>85899</v>
      </c>
      <c r="N2149" t="s">
        <v>78309</v>
      </c>
    </row>
    <row r="2150" spans="1:14" x14ac:dyDescent="0.35">
      <c r="A2150" t="s">
        <v>2163</v>
      </c>
      <c r="B2150" t="s">
        <v>13922</v>
      </c>
      <c r="C2150" t="s">
        <v>25680</v>
      </c>
      <c r="D2150" t="s">
        <v>37248</v>
      </c>
      <c r="E2150" t="s">
        <v>35303</v>
      </c>
      <c r="F2150" t="s">
        <v>56791</v>
      </c>
      <c r="G2150" t="s">
        <v>35303</v>
      </c>
      <c r="H2150" t="s">
        <v>35303</v>
      </c>
      <c r="I2150" t="s">
        <v>35303</v>
      </c>
      <c r="L2150" t="s">
        <v>68970</v>
      </c>
      <c r="M2150" t="s">
        <v>85899</v>
      </c>
      <c r="N2150" t="s">
        <v>78309</v>
      </c>
    </row>
    <row r="2151" spans="1:14" x14ac:dyDescent="0.35">
      <c r="A2151" t="s">
        <v>2164</v>
      </c>
      <c r="B2151" t="s">
        <v>13923</v>
      </c>
      <c r="C2151" t="s">
        <v>25681</v>
      </c>
      <c r="D2151" t="s">
        <v>37249</v>
      </c>
      <c r="E2151" t="s">
        <v>47575</v>
      </c>
      <c r="F2151" t="s">
        <v>56792</v>
      </c>
      <c r="G2151" t="s">
        <v>35303</v>
      </c>
      <c r="H2151" t="s">
        <v>35303</v>
      </c>
      <c r="I2151" t="s">
        <v>35303</v>
      </c>
      <c r="L2151" t="s">
        <v>68971</v>
      </c>
      <c r="M2151" t="s">
        <v>85902</v>
      </c>
      <c r="N2151" t="s">
        <v>78310</v>
      </c>
    </row>
    <row r="2152" spans="1:14" x14ac:dyDescent="0.35">
      <c r="A2152" t="s">
        <v>2165</v>
      </c>
      <c r="B2152" t="s">
        <v>13924</v>
      </c>
      <c r="C2152" t="s">
        <v>25682</v>
      </c>
      <c r="D2152" t="s">
        <v>37250</v>
      </c>
      <c r="E2152" t="s">
        <v>47576</v>
      </c>
      <c r="F2152" t="s">
        <v>56793</v>
      </c>
      <c r="G2152" t="s">
        <v>35303</v>
      </c>
      <c r="H2152" t="s">
        <v>35303</v>
      </c>
      <c r="I2152" t="s">
        <v>35303</v>
      </c>
      <c r="L2152" t="s">
        <v>68972</v>
      </c>
      <c r="M2152" t="s">
        <v>85899</v>
      </c>
      <c r="N2152" t="s">
        <v>78311</v>
      </c>
    </row>
    <row r="2153" spans="1:14" x14ac:dyDescent="0.35">
      <c r="A2153" t="s">
        <v>2166</v>
      </c>
      <c r="B2153" t="s">
        <v>13925</v>
      </c>
      <c r="C2153" t="s">
        <v>25683</v>
      </c>
      <c r="D2153" t="s">
        <v>37251</v>
      </c>
      <c r="E2153" t="s">
        <v>47577</v>
      </c>
      <c r="G2153" t="s">
        <v>63451</v>
      </c>
      <c r="H2153" t="s">
        <v>35303</v>
      </c>
      <c r="I2153" t="s">
        <v>35303</v>
      </c>
      <c r="L2153" t="s">
        <v>68973</v>
      </c>
      <c r="M2153" t="s">
        <v>85899</v>
      </c>
      <c r="N2153" t="s">
        <v>78312</v>
      </c>
    </row>
    <row r="2154" spans="1:14" x14ac:dyDescent="0.35">
      <c r="A2154" t="s">
        <v>2167</v>
      </c>
      <c r="B2154" t="s">
        <v>13926</v>
      </c>
      <c r="C2154" t="s">
        <v>25684</v>
      </c>
      <c r="D2154" t="s">
        <v>37252</v>
      </c>
      <c r="E2154" t="s">
        <v>47578</v>
      </c>
      <c r="F2154" t="s">
        <v>56794</v>
      </c>
      <c r="G2154" t="s">
        <v>63499</v>
      </c>
      <c r="H2154" t="s">
        <v>35303</v>
      </c>
      <c r="I2154" t="s">
        <v>35303</v>
      </c>
      <c r="L2154" t="s">
        <v>68974</v>
      </c>
      <c r="M2154" t="s">
        <v>85902</v>
      </c>
      <c r="N2154" t="s">
        <v>78313</v>
      </c>
    </row>
    <row r="2155" spans="1:14" x14ac:dyDescent="0.35">
      <c r="A2155" t="s">
        <v>2168</v>
      </c>
      <c r="B2155" t="s">
        <v>13927</v>
      </c>
      <c r="C2155" t="s">
        <v>25685</v>
      </c>
      <c r="D2155" t="s">
        <v>37253</v>
      </c>
      <c r="E2155" t="s">
        <v>47579</v>
      </c>
      <c r="F2155" t="s">
        <v>56795</v>
      </c>
      <c r="G2155" t="s">
        <v>35303</v>
      </c>
      <c r="H2155" t="s">
        <v>35303</v>
      </c>
      <c r="I2155" t="s">
        <v>35303</v>
      </c>
      <c r="L2155" t="s">
        <v>68975</v>
      </c>
      <c r="M2155" t="s">
        <v>85899</v>
      </c>
      <c r="N2155" t="s">
        <v>78314</v>
      </c>
    </row>
    <row r="2156" spans="1:14" x14ac:dyDescent="0.35">
      <c r="A2156" t="s">
        <v>2169</v>
      </c>
      <c r="B2156" t="s">
        <v>13928</v>
      </c>
      <c r="C2156" t="s">
        <v>25686</v>
      </c>
      <c r="D2156" t="s">
        <v>37254</v>
      </c>
      <c r="E2156" t="s">
        <v>47580</v>
      </c>
      <c r="F2156" t="s">
        <v>56796</v>
      </c>
      <c r="G2156" t="s">
        <v>35303</v>
      </c>
      <c r="H2156" t="s">
        <v>35303</v>
      </c>
      <c r="I2156" t="s">
        <v>35303</v>
      </c>
      <c r="L2156" t="s">
        <v>68976</v>
      </c>
      <c r="M2156" t="s">
        <v>85925</v>
      </c>
      <c r="N2156" t="s">
        <v>78315</v>
      </c>
    </row>
    <row r="2157" spans="1:14" x14ac:dyDescent="0.35">
      <c r="A2157" t="s">
        <v>2170</v>
      </c>
      <c r="B2157" t="s">
        <v>13929</v>
      </c>
      <c r="C2157" t="s">
        <v>25687</v>
      </c>
      <c r="D2157" t="s">
        <v>37255</v>
      </c>
      <c r="E2157" t="s">
        <v>35303</v>
      </c>
      <c r="G2157" t="s">
        <v>35303</v>
      </c>
      <c r="H2157" t="s">
        <v>35303</v>
      </c>
      <c r="I2157" t="s">
        <v>35303</v>
      </c>
      <c r="L2157" t="s">
        <v>68977</v>
      </c>
      <c r="M2157" t="s">
        <v>85899</v>
      </c>
      <c r="N2157" t="s">
        <v>78316</v>
      </c>
    </row>
    <row r="2158" spans="1:14" x14ac:dyDescent="0.35">
      <c r="A2158" t="s">
        <v>2171</v>
      </c>
      <c r="B2158" t="s">
        <v>13930</v>
      </c>
      <c r="C2158" t="s">
        <v>25688</v>
      </c>
      <c r="D2158" t="s">
        <v>37256</v>
      </c>
      <c r="E2158" t="s">
        <v>35303</v>
      </c>
      <c r="G2158" t="s">
        <v>35303</v>
      </c>
      <c r="H2158" t="s">
        <v>35303</v>
      </c>
      <c r="I2158" t="s">
        <v>35303</v>
      </c>
    </row>
    <row r="2159" spans="1:14" x14ac:dyDescent="0.35">
      <c r="A2159" t="s">
        <v>2172</v>
      </c>
      <c r="B2159" t="s">
        <v>13931</v>
      </c>
      <c r="C2159" t="s">
        <v>25689</v>
      </c>
      <c r="D2159" t="s">
        <v>37257</v>
      </c>
      <c r="E2159" t="s">
        <v>47581</v>
      </c>
      <c r="F2159" t="s">
        <v>56797</v>
      </c>
      <c r="G2159" t="s">
        <v>35303</v>
      </c>
      <c r="H2159" t="s">
        <v>35303</v>
      </c>
      <c r="I2159" t="s">
        <v>66713</v>
      </c>
      <c r="L2159" t="s">
        <v>68978</v>
      </c>
      <c r="M2159" t="s">
        <v>85899</v>
      </c>
      <c r="N2159" t="s">
        <v>78317</v>
      </c>
    </row>
    <row r="2160" spans="1:14" x14ac:dyDescent="0.35">
      <c r="A2160" t="s">
        <v>2173</v>
      </c>
      <c r="B2160" t="s">
        <v>13932</v>
      </c>
      <c r="C2160" t="s">
        <v>25690</v>
      </c>
      <c r="D2160" t="s">
        <v>37258</v>
      </c>
      <c r="E2160" t="s">
        <v>47582</v>
      </c>
      <c r="F2160" t="s">
        <v>56798</v>
      </c>
      <c r="G2160" t="s">
        <v>63500</v>
      </c>
      <c r="H2160" t="s">
        <v>35303</v>
      </c>
      <c r="I2160" t="s">
        <v>35303</v>
      </c>
      <c r="L2160" t="s">
        <v>68979</v>
      </c>
      <c r="M2160" t="s">
        <v>85899</v>
      </c>
      <c r="N2160" t="s">
        <v>78318</v>
      </c>
    </row>
    <row r="2161" spans="1:14" x14ac:dyDescent="0.35">
      <c r="A2161" t="s">
        <v>2174</v>
      </c>
      <c r="B2161" t="s">
        <v>13933</v>
      </c>
      <c r="C2161" t="s">
        <v>25691</v>
      </c>
      <c r="D2161" t="s">
        <v>37259</v>
      </c>
      <c r="E2161" t="s">
        <v>47583</v>
      </c>
      <c r="F2161" t="s">
        <v>56799</v>
      </c>
      <c r="G2161" t="s">
        <v>35303</v>
      </c>
      <c r="H2161" t="s">
        <v>35303</v>
      </c>
      <c r="I2161" t="s">
        <v>66821</v>
      </c>
      <c r="L2161" t="s">
        <v>68980</v>
      </c>
      <c r="M2161" t="s">
        <v>85899</v>
      </c>
      <c r="N2161" t="s">
        <v>78319</v>
      </c>
    </row>
    <row r="2162" spans="1:14" x14ac:dyDescent="0.35">
      <c r="A2162" t="s">
        <v>2175</v>
      </c>
      <c r="B2162" t="s">
        <v>13934</v>
      </c>
      <c r="C2162" t="s">
        <v>25692</v>
      </c>
      <c r="D2162" t="s">
        <v>37260</v>
      </c>
      <c r="E2162" t="s">
        <v>47584</v>
      </c>
      <c r="F2162" t="s">
        <v>56800</v>
      </c>
      <c r="G2162" t="s">
        <v>35303</v>
      </c>
      <c r="H2162" t="s">
        <v>35303</v>
      </c>
      <c r="I2162" t="s">
        <v>35303</v>
      </c>
      <c r="L2162" t="s">
        <v>68981</v>
      </c>
      <c r="M2162" t="s">
        <v>85897</v>
      </c>
      <c r="N2162" t="s">
        <v>78320</v>
      </c>
    </row>
    <row r="2163" spans="1:14" x14ac:dyDescent="0.35">
      <c r="A2163" t="s">
        <v>2176</v>
      </c>
      <c r="B2163" t="s">
        <v>13935</v>
      </c>
      <c r="C2163" t="s">
        <v>25693</v>
      </c>
      <c r="D2163" t="s">
        <v>37261</v>
      </c>
      <c r="E2163" t="s">
        <v>35303</v>
      </c>
      <c r="G2163" t="s">
        <v>35303</v>
      </c>
      <c r="H2163" t="s">
        <v>35303</v>
      </c>
      <c r="I2163" t="s">
        <v>35303</v>
      </c>
    </row>
    <row r="2164" spans="1:14" x14ac:dyDescent="0.35">
      <c r="A2164" t="s">
        <v>2177</v>
      </c>
      <c r="B2164" t="s">
        <v>13936</v>
      </c>
      <c r="C2164" t="s">
        <v>25694</v>
      </c>
      <c r="D2164" t="s">
        <v>37262</v>
      </c>
      <c r="E2164" t="s">
        <v>47585</v>
      </c>
      <c r="F2164" t="s">
        <v>56801</v>
      </c>
      <c r="G2164" t="s">
        <v>63501</v>
      </c>
      <c r="H2164" t="s">
        <v>35303</v>
      </c>
      <c r="I2164" t="s">
        <v>35303</v>
      </c>
      <c r="L2164" t="s">
        <v>68982</v>
      </c>
      <c r="M2164" t="s">
        <v>85899</v>
      </c>
      <c r="N2164" t="s">
        <v>78321</v>
      </c>
    </row>
    <row r="2165" spans="1:14" x14ac:dyDescent="0.35">
      <c r="A2165" t="s">
        <v>2178</v>
      </c>
      <c r="B2165" t="s">
        <v>13937</v>
      </c>
      <c r="C2165" t="s">
        <v>25695</v>
      </c>
      <c r="D2165" t="s">
        <v>37263</v>
      </c>
      <c r="E2165" t="s">
        <v>35303</v>
      </c>
      <c r="G2165" t="s">
        <v>35303</v>
      </c>
      <c r="H2165" t="s">
        <v>35303</v>
      </c>
      <c r="I2165" t="s">
        <v>35303</v>
      </c>
    </row>
    <row r="2166" spans="1:14" x14ac:dyDescent="0.35">
      <c r="A2166" t="s">
        <v>2179</v>
      </c>
      <c r="B2166" t="s">
        <v>13938</v>
      </c>
      <c r="C2166" t="s">
        <v>25696</v>
      </c>
      <c r="D2166" t="s">
        <v>37264</v>
      </c>
      <c r="E2166" t="s">
        <v>35303</v>
      </c>
      <c r="G2166" t="s">
        <v>35303</v>
      </c>
      <c r="H2166" t="s">
        <v>35303</v>
      </c>
      <c r="I2166" t="s">
        <v>66727</v>
      </c>
      <c r="L2166" t="s">
        <v>19638</v>
      </c>
      <c r="M2166" t="s">
        <v>85899</v>
      </c>
      <c r="N2166" t="s">
        <v>78322</v>
      </c>
    </row>
    <row r="2167" spans="1:14" x14ac:dyDescent="0.35">
      <c r="A2167" t="s">
        <v>2180</v>
      </c>
      <c r="B2167" t="s">
        <v>13939</v>
      </c>
      <c r="C2167" t="s">
        <v>25697</v>
      </c>
      <c r="D2167" t="s">
        <v>37265</v>
      </c>
      <c r="E2167" t="s">
        <v>47586</v>
      </c>
      <c r="F2167" t="s">
        <v>56802</v>
      </c>
      <c r="G2167" t="s">
        <v>35303</v>
      </c>
      <c r="H2167" t="s">
        <v>35303</v>
      </c>
      <c r="I2167" t="s">
        <v>35303</v>
      </c>
      <c r="L2167" t="s">
        <v>68983</v>
      </c>
      <c r="M2167" t="s">
        <v>85916</v>
      </c>
      <c r="N2167" t="s">
        <v>78323</v>
      </c>
    </row>
    <row r="2168" spans="1:14" x14ac:dyDescent="0.35">
      <c r="A2168" t="s">
        <v>2181</v>
      </c>
      <c r="B2168" t="s">
        <v>13940</v>
      </c>
      <c r="C2168" t="s">
        <v>25698</v>
      </c>
      <c r="D2168" t="s">
        <v>37266</v>
      </c>
      <c r="E2168" t="s">
        <v>47587</v>
      </c>
      <c r="F2168" t="s">
        <v>56803</v>
      </c>
      <c r="G2168" t="s">
        <v>63502</v>
      </c>
      <c r="H2168" t="s">
        <v>35303</v>
      </c>
      <c r="I2168" t="s">
        <v>35303</v>
      </c>
      <c r="L2168" t="s">
        <v>68984</v>
      </c>
      <c r="M2168" t="s">
        <v>85898</v>
      </c>
      <c r="N2168" t="s">
        <v>78324</v>
      </c>
    </row>
    <row r="2169" spans="1:14" x14ac:dyDescent="0.35">
      <c r="A2169" t="s">
        <v>2182</v>
      </c>
      <c r="B2169" t="s">
        <v>13941</v>
      </c>
      <c r="C2169" t="s">
        <v>25699</v>
      </c>
      <c r="D2169" t="s">
        <v>37267</v>
      </c>
      <c r="E2169" t="s">
        <v>35303</v>
      </c>
      <c r="G2169" t="s">
        <v>35303</v>
      </c>
      <c r="H2169" t="s">
        <v>35303</v>
      </c>
      <c r="I2169" t="s">
        <v>35303</v>
      </c>
    </row>
    <row r="2170" spans="1:14" x14ac:dyDescent="0.35">
      <c r="A2170" t="s">
        <v>2183</v>
      </c>
      <c r="B2170" t="s">
        <v>13942</v>
      </c>
      <c r="C2170" t="s">
        <v>25700</v>
      </c>
      <c r="D2170" t="s">
        <v>35303</v>
      </c>
      <c r="E2170" t="s">
        <v>47588</v>
      </c>
      <c r="G2170" t="s">
        <v>35303</v>
      </c>
      <c r="H2170" t="s">
        <v>35303</v>
      </c>
      <c r="I2170" t="s">
        <v>35303</v>
      </c>
      <c r="L2170" t="s">
        <v>68985</v>
      </c>
      <c r="M2170" t="s">
        <v>85902</v>
      </c>
      <c r="N2170" t="s">
        <v>78325</v>
      </c>
    </row>
    <row r="2171" spans="1:14" x14ac:dyDescent="0.35">
      <c r="A2171" t="s">
        <v>2184</v>
      </c>
      <c r="B2171" t="s">
        <v>13943</v>
      </c>
      <c r="C2171" t="s">
        <v>25701</v>
      </c>
      <c r="D2171" t="s">
        <v>37268</v>
      </c>
      <c r="E2171" t="s">
        <v>47589</v>
      </c>
      <c r="F2171" t="s">
        <v>56804</v>
      </c>
      <c r="G2171" t="s">
        <v>35303</v>
      </c>
      <c r="H2171" t="s">
        <v>35303</v>
      </c>
      <c r="I2171" t="s">
        <v>35303</v>
      </c>
      <c r="L2171" t="s">
        <v>68986</v>
      </c>
      <c r="M2171" t="s">
        <v>85899</v>
      </c>
      <c r="N2171" t="s">
        <v>78326</v>
      </c>
    </row>
    <row r="2172" spans="1:14" x14ac:dyDescent="0.35">
      <c r="A2172" t="s">
        <v>2185</v>
      </c>
      <c r="B2172" t="s">
        <v>13944</v>
      </c>
      <c r="C2172" t="s">
        <v>25702</v>
      </c>
      <c r="D2172" t="s">
        <v>37269</v>
      </c>
      <c r="E2172" t="s">
        <v>47590</v>
      </c>
      <c r="F2172" t="s">
        <v>56805</v>
      </c>
      <c r="G2172" t="s">
        <v>35303</v>
      </c>
      <c r="H2172" t="s">
        <v>35303</v>
      </c>
      <c r="I2172" t="s">
        <v>35303</v>
      </c>
      <c r="L2172" t="s">
        <v>68987</v>
      </c>
      <c r="M2172" t="s">
        <v>85899</v>
      </c>
      <c r="N2172" t="s">
        <v>78327</v>
      </c>
    </row>
    <row r="2173" spans="1:14" x14ac:dyDescent="0.35">
      <c r="A2173" t="s">
        <v>2186</v>
      </c>
      <c r="B2173" t="s">
        <v>13945</v>
      </c>
      <c r="C2173" t="s">
        <v>25703</v>
      </c>
      <c r="D2173" t="s">
        <v>37270</v>
      </c>
      <c r="E2173" t="s">
        <v>47591</v>
      </c>
      <c r="F2173" t="s">
        <v>56806</v>
      </c>
      <c r="G2173" t="s">
        <v>35303</v>
      </c>
      <c r="H2173" t="s">
        <v>35303</v>
      </c>
      <c r="I2173" t="s">
        <v>35303</v>
      </c>
      <c r="L2173" t="s">
        <v>68988</v>
      </c>
      <c r="M2173" t="s">
        <v>85899</v>
      </c>
      <c r="N2173" t="s">
        <v>78328</v>
      </c>
    </row>
    <row r="2174" spans="1:14" x14ac:dyDescent="0.35">
      <c r="A2174" t="s">
        <v>2187</v>
      </c>
      <c r="B2174" t="s">
        <v>13946</v>
      </c>
      <c r="C2174" t="s">
        <v>25704</v>
      </c>
      <c r="D2174" t="s">
        <v>37271</v>
      </c>
      <c r="E2174" t="s">
        <v>35303</v>
      </c>
      <c r="G2174" t="s">
        <v>35303</v>
      </c>
      <c r="H2174" t="s">
        <v>35303</v>
      </c>
      <c r="I2174" t="s">
        <v>35303</v>
      </c>
    </row>
    <row r="2175" spans="1:14" x14ac:dyDescent="0.35">
      <c r="A2175" t="s">
        <v>2188</v>
      </c>
      <c r="B2175" t="s">
        <v>13947</v>
      </c>
      <c r="C2175" t="s">
        <v>25705</v>
      </c>
      <c r="D2175" t="s">
        <v>37272</v>
      </c>
      <c r="E2175" t="s">
        <v>47592</v>
      </c>
      <c r="G2175" t="s">
        <v>63503</v>
      </c>
      <c r="H2175" t="s">
        <v>35303</v>
      </c>
      <c r="I2175" t="s">
        <v>35303</v>
      </c>
      <c r="L2175" t="s">
        <v>68989</v>
      </c>
      <c r="M2175" t="s">
        <v>85899</v>
      </c>
      <c r="N2175" t="s">
        <v>78329</v>
      </c>
    </row>
    <row r="2176" spans="1:14" x14ac:dyDescent="0.35">
      <c r="A2176" t="s">
        <v>2189</v>
      </c>
      <c r="B2176" t="s">
        <v>13948</v>
      </c>
      <c r="C2176" t="s">
        <v>25706</v>
      </c>
      <c r="D2176" t="s">
        <v>37273</v>
      </c>
      <c r="E2176" t="s">
        <v>47593</v>
      </c>
      <c r="F2176" t="s">
        <v>56807</v>
      </c>
      <c r="G2176" t="s">
        <v>63504</v>
      </c>
      <c r="H2176" t="s">
        <v>35303</v>
      </c>
      <c r="I2176" t="s">
        <v>35303</v>
      </c>
      <c r="L2176" t="s">
        <v>68990</v>
      </c>
      <c r="M2176" t="s">
        <v>85925</v>
      </c>
      <c r="N2176" t="s">
        <v>78330</v>
      </c>
    </row>
    <row r="2177" spans="1:14" x14ac:dyDescent="0.35">
      <c r="A2177" t="s">
        <v>2190</v>
      </c>
      <c r="B2177" t="s">
        <v>13949</v>
      </c>
      <c r="C2177" t="s">
        <v>25707</v>
      </c>
      <c r="D2177" t="s">
        <v>37274</v>
      </c>
      <c r="E2177" t="s">
        <v>47594</v>
      </c>
      <c r="G2177" t="s">
        <v>63505</v>
      </c>
      <c r="H2177" t="s">
        <v>35303</v>
      </c>
      <c r="I2177" t="s">
        <v>35303</v>
      </c>
      <c r="L2177" t="s">
        <v>68991</v>
      </c>
      <c r="M2177" t="s">
        <v>85899</v>
      </c>
      <c r="N2177" t="s">
        <v>78331</v>
      </c>
    </row>
    <row r="2178" spans="1:14" x14ac:dyDescent="0.35">
      <c r="A2178" t="s">
        <v>2191</v>
      </c>
      <c r="B2178" t="s">
        <v>13950</v>
      </c>
      <c r="C2178" t="s">
        <v>25708</v>
      </c>
      <c r="D2178" t="s">
        <v>37275</v>
      </c>
      <c r="E2178" t="s">
        <v>35303</v>
      </c>
      <c r="G2178" t="s">
        <v>35303</v>
      </c>
      <c r="H2178" t="s">
        <v>35303</v>
      </c>
      <c r="I2178" t="s">
        <v>35303</v>
      </c>
    </row>
    <row r="2179" spans="1:14" x14ac:dyDescent="0.35">
      <c r="A2179" t="s">
        <v>2192</v>
      </c>
      <c r="B2179" t="s">
        <v>13951</v>
      </c>
      <c r="C2179" t="s">
        <v>25709</v>
      </c>
      <c r="D2179" t="s">
        <v>37276</v>
      </c>
      <c r="E2179" t="s">
        <v>47595</v>
      </c>
      <c r="F2179" t="s">
        <v>56808</v>
      </c>
      <c r="G2179" t="s">
        <v>35303</v>
      </c>
      <c r="H2179" t="s">
        <v>35303</v>
      </c>
      <c r="I2179" t="s">
        <v>35303</v>
      </c>
      <c r="L2179" t="s">
        <v>68992</v>
      </c>
      <c r="M2179" t="s">
        <v>85899</v>
      </c>
      <c r="N2179" t="s">
        <v>78332</v>
      </c>
    </row>
    <row r="2180" spans="1:14" x14ac:dyDescent="0.35">
      <c r="A2180" t="s">
        <v>2193</v>
      </c>
      <c r="B2180" t="s">
        <v>13952</v>
      </c>
      <c r="C2180" t="s">
        <v>25710</v>
      </c>
      <c r="D2180" t="s">
        <v>37277</v>
      </c>
      <c r="E2180" t="s">
        <v>47596</v>
      </c>
      <c r="F2180" t="s">
        <v>56809</v>
      </c>
      <c r="G2180" t="s">
        <v>35303</v>
      </c>
      <c r="H2180" t="s">
        <v>35303</v>
      </c>
      <c r="I2180" t="s">
        <v>35303</v>
      </c>
      <c r="L2180" t="s">
        <v>68993</v>
      </c>
      <c r="M2180" t="s">
        <v>85899</v>
      </c>
      <c r="N2180" t="s">
        <v>78333</v>
      </c>
    </row>
    <row r="2181" spans="1:14" x14ac:dyDescent="0.35">
      <c r="A2181" t="s">
        <v>2194</v>
      </c>
      <c r="B2181" t="s">
        <v>13953</v>
      </c>
      <c r="C2181" t="s">
        <v>25711</v>
      </c>
      <c r="D2181" t="s">
        <v>37278</v>
      </c>
      <c r="E2181" t="s">
        <v>47597</v>
      </c>
      <c r="F2181" t="s">
        <v>56810</v>
      </c>
      <c r="G2181" t="s">
        <v>35303</v>
      </c>
      <c r="H2181" t="s">
        <v>35303</v>
      </c>
      <c r="I2181" t="s">
        <v>35303</v>
      </c>
      <c r="L2181" t="s">
        <v>68994</v>
      </c>
      <c r="M2181" t="s">
        <v>85899</v>
      </c>
      <c r="N2181" t="s">
        <v>78334</v>
      </c>
    </row>
    <row r="2182" spans="1:14" x14ac:dyDescent="0.35">
      <c r="A2182" t="s">
        <v>2195</v>
      </c>
      <c r="B2182" t="s">
        <v>13954</v>
      </c>
      <c r="C2182" t="s">
        <v>25712</v>
      </c>
      <c r="D2182" t="s">
        <v>35303</v>
      </c>
      <c r="E2182" t="s">
        <v>47598</v>
      </c>
      <c r="F2182" t="s">
        <v>56811</v>
      </c>
      <c r="G2182" t="s">
        <v>35303</v>
      </c>
      <c r="H2182" t="s">
        <v>35303</v>
      </c>
      <c r="I2182" t="s">
        <v>35303</v>
      </c>
      <c r="L2182" t="s">
        <v>68995</v>
      </c>
      <c r="M2182" t="s">
        <v>85902</v>
      </c>
      <c r="N2182" t="s">
        <v>78335</v>
      </c>
    </row>
    <row r="2183" spans="1:14" x14ac:dyDescent="0.35">
      <c r="A2183" t="s">
        <v>2196</v>
      </c>
      <c r="B2183" t="s">
        <v>13955</v>
      </c>
      <c r="C2183" t="s">
        <v>25713</v>
      </c>
      <c r="D2183" t="s">
        <v>37279</v>
      </c>
      <c r="E2183" t="s">
        <v>47599</v>
      </c>
      <c r="F2183" t="s">
        <v>56812</v>
      </c>
      <c r="G2183" t="s">
        <v>35303</v>
      </c>
      <c r="H2183" t="s">
        <v>35303</v>
      </c>
      <c r="I2183" t="s">
        <v>35303</v>
      </c>
      <c r="L2183" t="s">
        <v>68996</v>
      </c>
      <c r="M2183" t="s">
        <v>85899</v>
      </c>
      <c r="N2183" t="s">
        <v>78336</v>
      </c>
    </row>
    <row r="2184" spans="1:14" x14ac:dyDescent="0.35">
      <c r="A2184" t="s">
        <v>2197</v>
      </c>
      <c r="B2184" t="s">
        <v>13956</v>
      </c>
      <c r="C2184" t="s">
        <v>25714</v>
      </c>
      <c r="D2184" t="s">
        <v>35303</v>
      </c>
      <c r="E2184" t="s">
        <v>47600</v>
      </c>
      <c r="F2184" t="s">
        <v>56813</v>
      </c>
      <c r="G2184" t="s">
        <v>35303</v>
      </c>
      <c r="H2184" t="s">
        <v>35303</v>
      </c>
      <c r="I2184" t="s">
        <v>35303</v>
      </c>
      <c r="L2184" t="s">
        <v>13956</v>
      </c>
      <c r="M2184" t="s">
        <v>85902</v>
      </c>
      <c r="N2184" t="s">
        <v>78337</v>
      </c>
    </row>
    <row r="2185" spans="1:14" x14ac:dyDescent="0.35">
      <c r="A2185" t="s">
        <v>2198</v>
      </c>
      <c r="B2185" t="s">
        <v>13957</v>
      </c>
      <c r="C2185" t="s">
        <v>25715</v>
      </c>
      <c r="D2185" t="s">
        <v>37280</v>
      </c>
      <c r="E2185" t="s">
        <v>35303</v>
      </c>
      <c r="G2185" t="s">
        <v>35303</v>
      </c>
      <c r="H2185" t="s">
        <v>35303</v>
      </c>
      <c r="I2185" t="s">
        <v>35303</v>
      </c>
    </row>
    <row r="2186" spans="1:14" x14ac:dyDescent="0.35">
      <c r="A2186" t="s">
        <v>2199</v>
      </c>
      <c r="B2186" t="s">
        <v>13958</v>
      </c>
      <c r="C2186" t="s">
        <v>25716</v>
      </c>
      <c r="D2186" t="s">
        <v>37281</v>
      </c>
      <c r="E2186" t="s">
        <v>47601</v>
      </c>
      <c r="F2186" t="s">
        <v>56814</v>
      </c>
      <c r="G2186" t="s">
        <v>63506</v>
      </c>
      <c r="H2186" t="s">
        <v>35303</v>
      </c>
      <c r="I2186" t="s">
        <v>35303</v>
      </c>
      <c r="L2186" t="s">
        <v>68997</v>
      </c>
      <c r="M2186" t="s">
        <v>85899</v>
      </c>
      <c r="N2186" t="s">
        <v>78338</v>
      </c>
    </row>
    <row r="2187" spans="1:14" x14ac:dyDescent="0.35">
      <c r="A2187" t="s">
        <v>2200</v>
      </c>
      <c r="B2187" t="s">
        <v>13959</v>
      </c>
      <c r="C2187" t="s">
        <v>25717</v>
      </c>
      <c r="D2187" t="s">
        <v>37282</v>
      </c>
      <c r="E2187" t="s">
        <v>47602</v>
      </c>
      <c r="G2187" t="s">
        <v>35303</v>
      </c>
      <c r="H2187" t="s">
        <v>35303</v>
      </c>
      <c r="I2187" t="s">
        <v>35303</v>
      </c>
      <c r="L2187" t="s">
        <v>68998</v>
      </c>
      <c r="M2187" t="s">
        <v>85899</v>
      </c>
      <c r="N2187" t="s">
        <v>78339</v>
      </c>
    </row>
    <row r="2188" spans="1:14" x14ac:dyDescent="0.35">
      <c r="A2188" t="s">
        <v>2201</v>
      </c>
      <c r="B2188" t="s">
        <v>13960</v>
      </c>
      <c r="C2188" t="s">
        <v>25718</v>
      </c>
      <c r="D2188" t="s">
        <v>37283</v>
      </c>
      <c r="E2188" t="s">
        <v>47603</v>
      </c>
      <c r="F2188" t="s">
        <v>56815</v>
      </c>
      <c r="G2188" t="s">
        <v>63507</v>
      </c>
      <c r="H2188" t="s">
        <v>35303</v>
      </c>
      <c r="I2188" t="s">
        <v>35303</v>
      </c>
      <c r="L2188" t="s">
        <v>68999</v>
      </c>
      <c r="M2188" t="s">
        <v>85899</v>
      </c>
      <c r="N2188" t="s">
        <v>78340</v>
      </c>
    </row>
    <row r="2189" spans="1:14" x14ac:dyDescent="0.35">
      <c r="A2189" t="s">
        <v>2202</v>
      </c>
      <c r="B2189" t="s">
        <v>13961</v>
      </c>
      <c r="C2189" t="s">
        <v>25719</v>
      </c>
      <c r="D2189" t="s">
        <v>37284</v>
      </c>
      <c r="E2189" t="s">
        <v>35303</v>
      </c>
      <c r="G2189" t="s">
        <v>35303</v>
      </c>
      <c r="H2189" t="s">
        <v>35303</v>
      </c>
      <c r="I2189" t="s">
        <v>35303</v>
      </c>
    </row>
    <row r="2190" spans="1:14" x14ac:dyDescent="0.35">
      <c r="A2190" t="s">
        <v>2203</v>
      </c>
      <c r="B2190" t="s">
        <v>13962</v>
      </c>
      <c r="C2190" t="s">
        <v>25720</v>
      </c>
      <c r="D2190" t="s">
        <v>37285</v>
      </c>
      <c r="E2190" t="s">
        <v>35303</v>
      </c>
      <c r="G2190" t="s">
        <v>35303</v>
      </c>
      <c r="H2190" t="s">
        <v>35303</v>
      </c>
      <c r="I2190" t="s">
        <v>35303</v>
      </c>
    </row>
    <row r="2191" spans="1:14" x14ac:dyDescent="0.35">
      <c r="A2191" t="s">
        <v>2204</v>
      </c>
      <c r="B2191" t="s">
        <v>13963</v>
      </c>
      <c r="C2191" t="s">
        <v>25721</v>
      </c>
      <c r="D2191" t="s">
        <v>37286</v>
      </c>
      <c r="E2191" t="s">
        <v>47604</v>
      </c>
      <c r="F2191" t="s">
        <v>56816</v>
      </c>
      <c r="G2191" t="s">
        <v>35303</v>
      </c>
      <c r="H2191" t="s">
        <v>35303</v>
      </c>
      <c r="I2191" t="s">
        <v>35303</v>
      </c>
      <c r="L2191" t="s">
        <v>69000</v>
      </c>
      <c r="M2191" t="s">
        <v>85899</v>
      </c>
      <c r="N2191" t="s">
        <v>78341</v>
      </c>
    </row>
    <row r="2192" spans="1:14" x14ac:dyDescent="0.35">
      <c r="A2192" t="s">
        <v>2205</v>
      </c>
      <c r="B2192" t="s">
        <v>13964</v>
      </c>
      <c r="C2192" t="s">
        <v>25722</v>
      </c>
      <c r="D2192" t="s">
        <v>35303</v>
      </c>
      <c r="E2192" t="s">
        <v>47605</v>
      </c>
      <c r="F2192" t="s">
        <v>56817</v>
      </c>
      <c r="G2192" t="s">
        <v>35303</v>
      </c>
      <c r="H2192" t="s">
        <v>35303</v>
      </c>
      <c r="I2192" t="s">
        <v>35303</v>
      </c>
      <c r="L2192" t="s">
        <v>69001</v>
      </c>
      <c r="M2192" t="s">
        <v>85902</v>
      </c>
      <c r="N2192" t="s">
        <v>78342</v>
      </c>
    </row>
    <row r="2193" spans="1:14" x14ac:dyDescent="0.35">
      <c r="A2193" t="s">
        <v>2206</v>
      </c>
      <c r="B2193" t="s">
        <v>13965</v>
      </c>
      <c r="C2193" t="s">
        <v>25723</v>
      </c>
      <c r="D2193" t="s">
        <v>37287</v>
      </c>
      <c r="E2193" t="s">
        <v>47606</v>
      </c>
      <c r="G2193" t="s">
        <v>35303</v>
      </c>
      <c r="H2193" t="s">
        <v>35303</v>
      </c>
      <c r="I2193" t="s">
        <v>35303</v>
      </c>
      <c r="L2193" t="s">
        <v>69002</v>
      </c>
      <c r="M2193" t="s">
        <v>85902</v>
      </c>
      <c r="N2193" t="s">
        <v>78343</v>
      </c>
    </row>
    <row r="2194" spans="1:14" x14ac:dyDescent="0.35">
      <c r="A2194" t="s">
        <v>2207</v>
      </c>
      <c r="B2194" t="s">
        <v>13966</v>
      </c>
      <c r="C2194" t="s">
        <v>25724</v>
      </c>
      <c r="D2194" t="s">
        <v>37288</v>
      </c>
      <c r="E2194" t="s">
        <v>35303</v>
      </c>
      <c r="G2194" t="s">
        <v>35303</v>
      </c>
      <c r="H2194" t="s">
        <v>35303</v>
      </c>
      <c r="I2194" t="s">
        <v>35303</v>
      </c>
    </row>
    <row r="2195" spans="1:14" x14ac:dyDescent="0.35">
      <c r="A2195" t="s">
        <v>2208</v>
      </c>
      <c r="B2195" t="s">
        <v>13967</v>
      </c>
      <c r="C2195" t="s">
        <v>25725</v>
      </c>
      <c r="D2195" t="s">
        <v>37289</v>
      </c>
      <c r="E2195" t="s">
        <v>47607</v>
      </c>
      <c r="F2195" t="s">
        <v>56818</v>
      </c>
      <c r="G2195" t="s">
        <v>35303</v>
      </c>
      <c r="H2195" t="s">
        <v>35303</v>
      </c>
      <c r="I2195" t="s">
        <v>35303</v>
      </c>
      <c r="L2195" t="s">
        <v>69003</v>
      </c>
      <c r="M2195" t="s">
        <v>85899</v>
      </c>
      <c r="N2195" t="s">
        <v>78344</v>
      </c>
    </row>
    <row r="2196" spans="1:14" x14ac:dyDescent="0.35">
      <c r="A2196" t="s">
        <v>2209</v>
      </c>
      <c r="B2196" t="s">
        <v>13968</v>
      </c>
      <c r="C2196" t="s">
        <v>25726</v>
      </c>
      <c r="D2196" t="s">
        <v>37290</v>
      </c>
      <c r="E2196" t="s">
        <v>47608</v>
      </c>
      <c r="F2196" t="s">
        <v>55840</v>
      </c>
      <c r="G2196" t="s">
        <v>63508</v>
      </c>
      <c r="H2196" t="s">
        <v>35303</v>
      </c>
      <c r="I2196" t="s">
        <v>66733</v>
      </c>
      <c r="L2196" t="s">
        <v>67879</v>
      </c>
      <c r="M2196" t="s">
        <v>85899</v>
      </c>
      <c r="N2196" t="s">
        <v>77207</v>
      </c>
    </row>
    <row r="2197" spans="1:14" x14ac:dyDescent="0.35">
      <c r="A2197" t="s">
        <v>2210</v>
      </c>
      <c r="B2197" t="s">
        <v>13969</v>
      </c>
      <c r="C2197" t="s">
        <v>25727</v>
      </c>
      <c r="D2197" t="s">
        <v>35303</v>
      </c>
      <c r="E2197" t="s">
        <v>47609</v>
      </c>
      <c r="F2197" t="s">
        <v>56819</v>
      </c>
      <c r="G2197" t="s">
        <v>35303</v>
      </c>
      <c r="H2197" t="s">
        <v>35303</v>
      </c>
      <c r="I2197" t="s">
        <v>35303</v>
      </c>
      <c r="L2197" t="s">
        <v>69004</v>
      </c>
      <c r="M2197" t="s">
        <v>85899</v>
      </c>
      <c r="N2197" t="s">
        <v>78345</v>
      </c>
    </row>
    <row r="2198" spans="1:14" x14ac:dyDescent="0.35">
      <c r="A2198" t="s">
        <v>2211</v>
      </c>
      <c r="B2198" t="s">
        <v>13970</v>
      </c>
      <c r="C2198" t="s">
        <v>25728</v>
      </c>
      <c r="D2198" t="s">
        <v>37291</v>
      </c>
      <c r="E2198" t="s">
        <v>35303</v>
      </c>
      <c r="F2198" t="s">
        <v>56743</v>
      </c>
      <c r="G2198" t="s">
        <v>35303</v>
      </c>
      <c r="H2198" t="s">
        <v>35303</v>
      </c>
      <c r="I2198" t="s">
        <v>66817</v>
      </c>
      <c r="L2198" t="s">
        <v>68916</v>
      </c>
      <c r="M2198" t="s">
        <v>85899</v>
      </c>
      <c r="N2198" t="s">
        <v>78254</v>
      </c>
    </row>
    <row r="2199" spans="1:14" x14ac:dyDescent="0.35">
      <c r="A2199" t="s">
        <v>2212</v>
      </c>
      <c r="B2199" t="s">
        <v>13971</v>
      </c>
      <c r="C2199" t="s">
        <v>25729</v>
      </c>
      <c r="D2199" t="s">
        <v>37292</v>
      </c>
      <c r="E2199" t="s">
        <v>35303</v>
      </c>
      <c r="G2199" t="s">
        <v>35303</v>
      </c>
      <c r="H2199" t="s">
        <v>35303</v>
      </c>
      <c r="I2199" t="s">
        <v>35303</v>
      </c>
    </row>
    <row r="2200" spans="1:14" x14ac:dyDescent="0.35">
      <c r="A2200" t="s">
        <v>2213</v>
      </c>
      <c r="B2200" t="s">
        <v>13972</v>
      </c>
      <c r="C2200" t="s">
        <v>25730</v>
      </c>
      <c r="D2200" t="s">
        <v>37293</v>
      </c>
      <c r="E2200" t="s">
        <v>47610</v>
      </c>
      <c r="F2200" t="s">
        <v>56743</v>
      </c>
      <c r="G2200" t="s">
        <v>63509</v>
      </c>
      <c r="H2200" t="s">
        <v>35303</v>
      </c>
      <c r="I2200" t="s">
        <v>66817</v>
      </c>
      <c r="L2200" t="s">
        <v>68916</v>
      </c>
      <c r="M2200" t="s">
        <v>85899</v>
      </c>
      <c r="N2200" t="s">
        <v>78254</v>
      </c>
    </row>
    <row r="2201" spans="1:14" x14ac:dyDescent="0.35">
      <c r="A2201" t="s">
        <v>2214</v>
      </c>
      <c r="B2201" t="s">
        <v>13973</v>
      </c>
      <c r="C2201" t="s">
        <v>25731</v>
      </c>
      <c r="D2201" t="s">
        <v>37294</v>
      </c>
      <c r="E2201" t="s">
        <v>35303</v>
      </c>
      <c r="G2201" t="s">
        <v>35303</v>
      </c>
      <c r="H2201" t="s">
        <v>35303</v>
      </c>
      <c r="I2201" t="s">
        <v>35303</v>
      </c>
    </row>
    <row r="2202" spans="1:14" x14ac:dyDescent="0.35">
      <c r="A2202" t="s">
        <v>2215</v>
      </c>
      <c r="B2202" t="s">
        <v>13974</v>
      </c>
      <c r="C2202" t="s">
        <v>25732</v>
      </c>
      <c r="D2202" t="s">
        <v>35303</v>
      </c>
      <c r="E2202" t="s">
        <v>47611</v>
      </c>
      <c r="F2202" t="s">
        <v>56820</v>
      </c>
      <c r="G2202" t="s">
        <v>35303</v>
      </c>
      <c r="H2202" t="s">
        <v>35303</v>
      </c>
      <c r="I2202" t="s">
        <v>35303</v>
      </c>
      <c r="L2202" t="s">
        <v>69005</v>
      </c>
      <c r="M2202" t="s">
        <v>85899</v>
      </c>
      <c r="N2202" t="s">
        <v>78346</v>
      </c>
    </row>
    <row r="2203" spans="1:14" x14ac:dyDescent="0.35">
      <c r="A2203" t="s">
        <v>2216</v>
      </c>
      <c r="B2203" t="s">
        <v>13975</v>
      </c>
      <c r="C2203" t="s">
        <v>25733</v>
      </c>
      <c r="D2203" t="s">
        <v>37295</v>
      </c>
      <c r="E2203" t="s">
        <v>47612</v>
      </c>
      <c r="F2203" t="s">
        <v>56821</v>
      </c>
      <c r="G2203" t="s">
        <v>35303</v>
      </c>
      <c r="H2203" t="s">
        <v>35303</v>
      </c>
      <c r="I2203" t="s">
        <v>35303</v>
      </c>
      <c r="L2203" t="s">
        <v>69006</v>
      </c>
      <c r="M2203" t="s">
        <v>85908</v>
      </c>
      <c r="N2203" t="s">
        <v>78347</v>
      </c>
    </row>
    <row r="2204" spans="1:14" x14ac:dyDescent="0.35">
      <c r="A2204" t="s">
        <v>2217</v>
      </c>
      <c r="B2204" t="s">
        <v>13976</v>
      </c>
      <c r="C2204" t="s">
        <v>25734</v>
      </c>
      <c r="D2204" t="s">
        <v>37296</v>
      </c>
      <c r="E2204" t="s">
        <v>47613</v>
      </c>
      <c r="F2204" t="s">
        <v>56822</v>
      </c>
      <c r="G2204" t="s">
        <v>63510</v>
      </c>
      <c r="H2204" t="s">
        <v>35303</v>
      </c>
      <c r="I2204" t="s">
        <v>35303</v>
      </c>
      <c r="L2204" t="s">
        <v>69007</v>
      </c>
      <c r="M2204" t="s">
        <v>85897</v>
      </c>
      <c r="N2204" t="s">
        <v>78348</v>
      </c>
    </row>
    <row r="2205" spans="1:14" x14ac:dyDescent="0.35">
      <c r="A2205" t="s">
        <v>2218</v>
      </c>
      <c r="B2205" t="s">
        <v>13977</v>
      </c>
      <c r="C2205" t="s">
        <v>25735</v>
      </c>
      <c r="D2205" t="s">
        <v>37297</v>
      </c>
      <c r="E2205" t="s">
        <v>47614</v>
      </c>
      <c r="F2205" t="s">
        <v>56823</v>
      </c>
      <c r="G2205" t="s">
        <v>35303</v>
      </c>
      <c r="H2205" t="s">
        <v>35303</v>
      </c>
      <c r="I2205" t="s">
        <v>35303</v>
      </c>
      <c r="L2205" t="s">
        <v>69008</v>
      </c>
      <c r="M2205" t="s">
        <v>85900</v>
      </c>
      <c r="N2205" t="s">
        <v>78349</v>
      </c>
    </row>
    <row r="2206" spans="1:14" x14ac:dyDescent="0.35">
      <c r="A2206" t="s">
        <v>2219</v>
      </c>
      <c r="B2206" t="s">
        <v>13978</v>
      </c>
      <c r="C2206" t="s">
        <v>25736</v>
      </c>
      <c r="D2206" t="s">
        <v>37298</v>
      </c>
      <c r="E2206" t="s">
        <v>35303</v>
      </c>
      <c r="G2206" t="s">
        <v>35303</v>
      </c>
      <c r="H2206" t="s">
        <v>35303</v>
      </c>
      <c r="I2206" t="s">
        <v>35303</v>
      </c>
    </row>
    <row r="2207" spans="1:14" x14ac:dyDescent="0.35">
      <c r="A2207" t="s">
        <v>2220</v>
      </c>
      <c r="B2207" t="s">
        <v>13979</v>
      </c>
      <c r="C2207" t="s">
        <v>25737</v>
      </c>
      <c r="D2207" t="s">
        <v>37299</v>
      </c>
      <c r="E2207" t="s">
        <v>47615</v>
      </c>
      <c r="F2207" t="s">
        <v>56824</v>
      </c>
      <c r="G2207" t="s">
        <v>63511</v>
      </c>
      <c r="H2207" t="s">
        <v>66380</v>
      </c>
      <c r="I2207" t="s">
        <v>35303</v>
      </c>
      <c r="L2207" t="s">
        <v>69009</v>
      </c>
      <c r="M2207" t="s">
        <v>85922</v>
      </c>
      <c r="N2207" t="s">
        <v>78350</v>
      </c>
    </row>
    <row r="2208" spans="1:14" x14ac:dyDescent="0.35">
      <c r="A2208" t="s">
        <v>2221</v>
      </c>
      <c r="B2208" t="s">
        <v>13980</v>
      </c>
      <c r="C2208" t="s">
        <v>25738</v>
      </c>
      <c r="D2208" t="s">
        <v>37300</v>
      </c>
      <c r="E2208" t="s">
        <v>47616</v>
      </c>
      <c r="F2208" t="s">
        <v>56825</v>
      </c>
      <c r="G2208" t="s">
        <v>63512</v>
      </c>
      <c r="H2208" t="s">
        <v>35303</v>
      </c>
      <c r="I2208" t="s">
        <v>35303</v>
      </c>
      <c r="L2208" t="s">
        <v>69010</v>
      </c>
      <c r="M2208" t="s">
        <v>85899</v>
      </c>
      <c r="N2208" t="s">
        <v>78351</v>
      </c>
    </row>
    <row r="2209" spans="1:14" x14ac:dyDescent="0.35">
      <c r="A2209" t="s">
        <v>2222</v>
      </c>
      <c r="B2209" t="s">
        <v>13981</v>
      </c>
      <c r="C2209" t="s">
        <v>25739</v>
      </c>
      <c r="D2209" t="s">
        <v>37301</v>
      </c>
      <c r="E2209" t="s">
        <v>47617</v>
      </c>
      <c r="F2209" t="s">
        <v>56826</v>
      </c>
      <c r="G2209" t="s">
        <v>35303</v>
      </c>
      <c r="H2209" t="s">
        <v>35303</v>
      </c>
      <c r="I2209" t="s">
        <v>35303</v>
      </c>
      <c r="L2209" t="s">
        <v>69011</v>
      </c>
      <c r="M2209" t="s">
        <v>85943</v>
      </c>
      <c r="N2209" t="s">
        <v>78352</v>
      </c>
    </row>
    <row r="2210" spans="1:14" x14ac:dyDescent="0.35">
      <c r="A2210" t="s">
        <v>2223</v>
      </c>
      <c r="B2210" t="s">
        <v>13982</v>
      </c>
      <c r="C2210" t="s">
        <v>25740</v>
      </c>
      <c r="D2210" t="s">
        <v>37302</v>
      </c>
      <c r="E2210" t="s">
        <v>47618</v>
      </c>
      <c r="F2210" t="s">
        <v>56827</v>
      </c>
      <c r="G2210" t="s">
        <v>63513</v>
      </c>
      <c r="H2210" t="s">
        <v>35303</v>
      </c>
      <c r="I2210" t="s">
        <v>35303</v>
      </c>
      <c r="L2210" t="s">
        <v>69012</v>
      </c>
      <c r="M2210" t="s">
        <v>85897</v>
      </c>
      <c r="N2210" t="s">
        <v>78353</v>
      </c>
    </row>
    <row r="2211" spans="1:14" x14ac:dyDescent="0.35">
      <c r="A2211" t="s">
        <v>2224</v>
      </c>
      <c r="B2211" t="s">
        <v>13983</v>
      </c>
      <c r="C2211" t="s">
        <v>25741</v>
      </c>
      <c r="D2211" t="s">
        <v>37303</v>
      </c>
      <c r="E2211" t="s">
        <v>47619</v>
      </c>
      <c r="F2211" t="s">
        <v>56828</v>
      </c>
      <c r="G2211" t="s">
        <v>35303</v>
      </c>
      <c r="H2211" t="s">
        <v>35303</v>
      </c>
      <c r="I2211" t="s">
        <v>35303</v>
      </c>
      <c r="L2211" t="s">
        <v>69013</v>
      </c>
      <c r="M2211" t="s">
        <v>85916</v>
      </c>
      <c r="N2211" t="s">
        <v>78354</v>
      </c>
    </row>
    <row r="2212" spans="1:14" x14ac:dyDescent="0.35">
      <c r="A2212" t="s">
        <v>2225</v>
      </c>
      <c r="B2212" t="s">
        <v>13984</v>
      </c>
      <c r="C2212" t="s">
        <v>25742</v>
      </c>
      <c r="D2212" t="s">
        <v>37304</v>
      </c>
      <c r="E2212" t="s">
        <v>47620</v>
      </c>
      <c r="G2212" t="s">
        <v>35303</v>
      </c>
      <c r="H2212" t="s">
        <v>35303</v>
      </c>
      <c r="I2212" t="s">
        <v>35303</v>
      </c>
      <c r="L2212" t="s">
        <v>69014</v>
      </c>
      <c r="M2212" t="s">
        <v>85899</v>
      </c>
      <c r="N2212" t="s">
        <v>78355</v>
      </c>
    </row>
    <row r="2213" spans="1:14" x14ac:dyDescent="0.35">
      <c r="A2213" t="s">
        <v>2226</v>
      </c>
      <c r="B2213" t="s">
        <v>13985</v>
      </c>
      <c r="C2213" t="s">
        <v>25743</v>
      </c>
      <c r="D2213" t="s">
        <v>37305</v>
      </c>
      <c r="E2213" t="s">
        <v>47621</v>
      </c>
      <c r="F2213" t="s">
        <v>56829</v>
      </c>
      <c r="G2213" t="s">
        <v>63514</v>
      </c>
      <c r="H2213" t="s">
        <v>35303</v>
      </c>
      <c r="I2213" t="s">
        <v>35303</v>
      </c>
      <c r="L2213" t="s">
        <v>69015</v>
      </c>
      <c r="M2213" t="s">
        <v>85900</v>
      </c>
      <c r="N2213" t="s">
        <v>78356</v>
      </c>
    </row>
    <row r="2214" spans="1:14" x14ac:dyDescent="0.35">
      <c r="A2214" t="s">
        <v>2227</v>
      </c>
      <c r="B2214" t="s">
        <v>13986</v>
      </c>
      <c r="C2214" t="s">
        <v>25744</v>
      </c>
      <c r="D2214" t="s">
        <v>37306</v>
      </c>
      <c r="E2214" t="s">
        <v>47622</v>
      </c>
      <c r="F2214" t="s">
        <v>56830</v>
      </c>
      <c r="G2214" t="s">
        <v>35303</v>
      </c>
      <c r="H2214" t="s">
        <v>35303</v>
      </c>
      <c r="I2214" t="s">
        <v>35303</v>
      </c>
      <c r="L2214" t="s">
        <v>69016</v>
      </c>
      <c r="M2214" t="s">
        <v>85899</v>
      </c>
      <c r="N2214" t="s">
        <v>78357</v>
      </c>
    </row>
    <row r="2215" spans="1:14" x14ac:dyDescent="0.35">
      <c r="A2215" t="s">
        <v>2228</v>
      </c>
      <c r="B2215" t="s">
        <v>13987</v>
      </c>
      <c r="C2215" t="s">
        <v>25745</v>
      </c>
      <c r="D2215" t="s">
        <v>37307</v>
      </c>
      <c r="E2215" t="s">
        <v>47623</v>
      </c>
      <c r="F2215" t="s">
        <v>56831</v>
      </c>
      <c r="G2215" t="s">
        <v>35303</v>
      </c>
      <c r="H2215" t="s">
        <v>35303</v>
      </c>
      <c r="I2215" t="s">
        <v>35303</v>
      </c>
      <c r="L2215" t="s">
        <v>69017</v>
      </c>
      <c r="M2215" t="s">
        <v>85899</v>
      </c>
      <c r="N2215" t="s">
        <v>78358</v>
      </c>
    </row>
    <row r="2216" spans="1:14" x14ac:dyDescent="0.35">
      <c r="A2216" t="s">
        <v>2229</v>
      </c>
      <c r="B2216" t="s">
        <v>13988</v>
      </c>
      <c r="C2216" t="s">
        <v>25746</v>
      </c>
      <c r="D2216" t="s">
        <v>37308</v>
      </c>
      <c r="E2216" t="s">
        <v>47624</v>
      </c>
      <c r="F2216" t="s">
        <v>56832</v>
      </c>
      <c r="G2216" t="s">
        <v>35303</v>
      </c>
      <c r="H2216" t="s">
        <v>35303</v>
      </c>
      <c r="I2216" t="s">
        <v>35303</v>
      </c>
      <c r="L2216" t="s">
        <v>69018</v>
      </c>
      <c r="M2216" t="s">
        <v>85899</v>
      </c>
      <c r="N2216" t="s">
        <v>78359</v>
      </c>
    </row>
    <row r="2217" spans="1:14" x14ac:dyDescent="0.35">
      <c r="A2217" t="s">
        <v>2230</v>
      </c>
      <c r="B2217" t="s">
        <v>13989</v>
      </c>
      <c r="C2217" t="s">
        <v>25747</v>
      </c>
      <c r="D2217" t="s">
        <v>37309</v>
      </c>
      <c r="E2217" t="s">
        <v>47625</v>
      </c>
      <c r="F2217" t="s">
        <v>56833</v>
      </c>
      <c r="G2217" t="s">
        <v>35303</v>
      </c>
      <c r="H2217" t="s">
        <v>35303</v>
      </c>
      <c r="I2217" t="s">
        <v>35303</v>
      </c>
      <c r="L2217" t="s">
        <v>69019</v>
      </c>
      <c r="M2217" t="s">
        <v>85897</v>
      </c>
      <c r="N2217" t="s">
        <v>78360</v>
      </c>
    </row>
    <row r="2218" spans="1:14" x14ac:dyDescent="0.35">
      <c r="A2218" t="s">
        <v>2231</v>
      </c>
      <c r="B2218" t="s">
        <v>13990</v>
      </c>
      <c r="C2218" t="s">
        <v>25748</v>
      </c>
      <c r="D2218" t="s">
        <v>37310</v>
      </c>
      <c r="E2218" t="s">
        <v>47626</v>
      </c>
      <c r="F2218" t="s">
        <v>56834</v>
      </c>
      <c r="G2218" t="s">
        <v>63515</v>
      </c>
      <c r="H2218" t="s">
        <v>35303</v>
      </c>
      <c r="I2218" t="s">
        <v>35303</v>
      </c>
      <c r="L2218" t="s">
        <v>69020</v>
      </c>
      <c r="M2218" t="s">
        <v>85897</v>
      </c>
      <c r="N2218" t="s">
        <v>78361</v>
      </c>
    </row>
    <row r="2219" spans="1:14" x14ac:dyDescent="0.35">
      <c r="A2219" t="s">
        <v>2232</v>
      </c>
      <c r="B2219" t="s">
        <v>13991</v>
      </c>
      <c r="C2219" t="s">
        <v>25749</v>
      </c>
      <c r="D2219" t="s">
        <v>37311</v>
      </c>
      <c r="E2219" t="s">
        <v>47627</v>
      </c>
      <c r="F2219" t="s">
        <v>56835</v>
      </c>
      <c r="G2219" t="s">
        <v>63516</v>
      </c>
      <c r="H2219" t="s">
        <v>35303</v>
      </c>
      <c r="I2219" t="s">
        <v>35303</v>
      </c>
      <c r="L2219" t="s">
        <v>69021</v>
      </c>
      <c r="M2219" t="s">
        <v>85899</v>
      </c>
      <c r="N2219" t="s">
        <v>78362</v>
      </c>
    </row>
    <row r="2220" spans="1:14" x14ac:dyDescent="0.35">
      <c r="A2220" t="s">
        <v>2233</v>
      </c>
      <c r="B2220" t="s">
        <v>13992</v>
      </c>
      <c r="C2220" t="s">
        <v>25750</v>
      </c>
      <c r="D2220" t="s">
        <v>37312</v>
      </c>
      <c r="E2220" t="s">
        <v>47628</v>
      </c>
      <c r="F2220" t="s">
        <v>56836</v>
      </c>
      <c r="G2220" t="s">
        <v>35303</v>
      </c>
      <c r="H2220" t="s">
        <v>35303</v>
      </c>
      <c r="I2220" t="s">
        <v>35303</v>
      </c>
      <c r="L2220" t="s">
        <v>69022</v>
      </c>
      <c r="M2220" t="s">
        <v>85930</v>
      </c>
      <c r="N2220" t="s">
        <v>78363</v>
      </c>
    </row>
    <row r="2221" spans="1:14" x14ac:dyDescent="0.35">
      <c r="A2221" t="s">
        <v>2234</v>
      </c>
      <c r="B2221" t="s">
        <v>13993</v>
      </c>
      <c r="C2221" t="s">
        <v>25751</v>
      </c>
      <c r="D2221" t="s">
        <v>37313</v>
      </c>
      <c r="E2221" t="s">
        <v>47629</v>
      </c>
      <c r="F2221" t="s">
        <v>56837</v>
      </c>
      <c r="G2221" t="s">
        <v>63517</v>
      </c>
      <c r="H2221" t="s">
        <v>35303</v>
      </c>
      <c r="I2221" t="s">
        <v>35303</v>
      </c>
      <c r="L2221" t="s">
        <v>69023</v>
      </c>
      <c r="M2221" t="s">
        <v>85899</v>
      </c>
      <c r="N2221" t="s">
        <v>78364</v>
      </c>
    </row>
    <row r="2222" spans="1:14" x14ac:dyDescent="0.35">
      <c r="A2222" t="s">
        <v>2235</v>
      </c>
      <c r="B2222" t="s">
        <v>13994</v>
      </c>
      <c r="C2222" t="s">
        <v>25752</v>
      </c>
      <c r="D2222" t="s">
        <v>37314</v>
      </c>
      <c r="E2222" t="s">
        <v>47630</v>
      </c>
      <c r="F2222" t="s">
        <v>56838</v>
      </c>
      <c r="G2222" t="s">
        <v>35303</v>
      </c>
      <c r="H2222" t="s">
        <v>35303</v>
      </c>
      <c r="I2222" t="s">
        <v>35303</v>
      </c>
      <c r="L2222" t="s">
        <v>69024</v>
      </c>
      <c r="M2222" t="s">
        <v>85916</v>
      </c>
      <c r="N2222" t="s">
        <v>78365</v>
      </c>
    </row>
    <row r="2223" spans="1:14" x14ac:dyDescent="0.35">
      <c r="A2223" t="s">
        <v>2236</v>
      </c>
      <c r="B2223" t="s">
        <v>13995</v>
      </c>
      <c r="C2223" t="s">
        <v>25753</v>
      </c>
      <c r="D2223" t="s">
        <v>37315</v>
      </c>
      <c r="E2223" t="s">
        <v>47631</v>
      </c>
      <c r="F2223" t="s">
        <v>56839</v>
      </c>
      <c r="G2223" t="s">
        <v>63518</v>
      </c>
      <c r="H2223" t="s">
        <v>35303</v>
      </c>
      <c r="I2223" t="s">
        <v>35303</v>
      </c>
      <c r="L2223" t="s">
        <v>69025</v>
      </c>
      <c r="M2223" t="s">
        <v>85899</v>
      </c>
      <c r="N2223" t="s">
        <v>78366</v>
      </c>
    </row>
    <row r="2224" spans="1:14" x14ac:dyDescent="0.35">
      <c r="A2224" t="s">
        <v>2237</v>
      </c>
      <c r="B2224" t="s">
        <v>13996</v>
      </c>
      <c r="C2224" t="s">
        <v>25754</v>
      </c>
      <c r="D2224" t="s">
        <v>37316</v>
      </c>
      <c r="E2224" t="s">
        <v>47632</v>
      </c>
      <c r="F2224" t="s">
        <v>56840</v>
      </c>
      <c r="G2224" t="s">
        <v>35303</v>
      </c>
      <c r="H2224" t="s">
        <v>35303</v>
      </c>
      <c r="I2224" t="s">
        <v>35303</v>
      </c>
      <c r="L2224" t="s">
        <v>69026</v>
      </c>
      <c r="M2224" t="s">
        <v>85908</v>
      </c>
      <c r="N2224" t="s">
        <v>78367</v>
      </c>
    </row>
    <row r="2225" spans="1:14" x14ac:dyDescent="0.35">
      <c r="A2225" t="s">
        <v>2238</v>
      </c>
      <c r="B2225" t="s">
        <v>13997</v>
      </c>
      <c r="C2225" t="s">
        <v>25755</v>
      </c>
      <c r="D2225" t="s">
        <v>37317</v>
      </c>
      <c r="E2225" t="s">
        <v>47633</v>
      </c>
      <c r="F2225" t="s">
        <v>56841</v>
      </c>
      <c r="G2225" t="s">
        <v>35303</v>
      </c>
      <c r="H2225" t="s">
        <v>66381</v>
      </c>
      <c r="I2225" t="s">
        <v>66822</v>
      </c>
      <c r="L2225" t="s">
        <v>69027</v>
      </c>
      <c r="M2225" t="s">
        <v>85906</v>
      </c>
      <c r="N2225" t="s">
        <v>78368</v>
      </c>
    </row>
    <row r="2226" spans="1:14" x14ac:dyDescent="0.35">
      <c r="A2226" t="s">
        <v>2239</v>
      </c>
      <c r="B2226" t="s">
        <v>13998</v>
      </c>
      <c r="C2226" t="s">
        <v>25756</v>
      </c>
      <c r="D2226" t="s">
        <v>37317</v>
      </c>
      <c r="E2226" t="s">
        <v>35303</v>
      </c>
      <c r="F2226" t="s">
        <v>56841</v>
      </c>
      <c r="G2226" t="s">
        <v>35303</v>
      </c>
      <c r="H2226" t="s">
        <v>35303</v>
      </c>
      <c r="I2226" t="s">
        <v>66822</v>
      </c>
      <c r="L2226" t="s">
        <v>69027</v>
      </c>
      <c r="M2226" t="s">
        <v>85906</v>
      </c>
      <c r="N2226" t="s">
        <v>78368</v>
      </c>
    </row>
    <row r="2227" spans="1:14" x14ac:dyDescent="0.35">
      <c r="A2227" t="s">
        <v>2240</v>
      </c>
      <c r="B2227" t="s">
        <v>13999</v>
      </c>
      <c r="C2227" t="s">
        <v>25757</v>
      </c>
      <c r="D2227" t="s">
        <v>37318</v>
      </c>
      <c r="E2227" t="s">
        <v>47634</v>
      </c>
      <c r="F2227" t="s">
        <v>56842</v>
      </c>
      <c r="G2227" t="s">
        <v>35303</v>
      </c>
      <c r="H2227" t="s">
        <v>35303</v>
      </c>
      <c r="I2227" t="s">
        <v>35303</v>
      </c>
      <c r="L2227" t="s">
        <v>69028</v>
      </c>
      <c r="M2227" t="s">
        <v>85903</v>
      </c>
      <c r="N2227" t="s">
        <v>78369</v>
      </c>
    </row>
    <row r="2228" spans="1:14" x14ac:dyDescent="0.35">
      <c r="A2228" t="s">
        <v>2241</v>
      </c>
      <c r="B2228" t="s">
        <v>14000</v>
      </c>
      <c r="C2228" t="s">
        <v>25758</v>
      </c>
      <c r="D2228" t="s">
        <v>37319</v>
      </c>
      <c r="E2228" t="s">
        <v>47635</v>
      </c>
      <c r="F2228" t="s">
        <v>56843</v>
      </c>
      <c r="G2228" t="s">
        <v>35303</v>
      </c>
      <c r="H2228" t="s">
        <v>35303</v>
      </c>
      <c r="I2228" t="s">
        <v>35303</v>
      </c>
      <c r="L2228" t="s">
        <v>69029</v>
      </c>
      <c r="M2228" t="s">
        <v>85906</v>
      </c>
      <c r="N2228" t="s">
        <v>78370</v>
      </c>
    </row>
    <row r="2229" spans="1:14" x14ac:dyDescent="0.35">
      <c r="A2229" t="s">
        <v>2242</v>
      </c>
      <c r="B2229" t="s">
        <v>14001</v>
      </c>
      <c r="C2229" t="s">
        <v>25759</v>
      </c>
      <c r="D2229" t="s">
        <v>37320</v>
      </c>
      <c r="E2229" t="s">
        <v>47636</v>
      </c>
      <c r="F2229" t="s">
        <v>56844</v>
      </c>
      <c r="G2229" t="s">
        <v>63519</v>
      </c>
      <c r="H2229" t="s">
        <v>35303</v>
      </c>
      <c r="I2229" t="s">
        <v>35303</v>
      </c>
      <c r="L2229" t="s">
        <v>69030</v>
      </c>
      <c r="M2229" t="s">
        <v>85897</v>
      </c>
      <c r="N2229" t="s">
        <v>78371</v>
      </c>
    </row>
    <row r="2230" spans="1:14" x14ac:dyDescent="0.35">
      <c r="A2230" t="s">
        <v>2243</v>
      </c>
      <c r="B2230" t="s">
        <v>14002</v>
      </c>
      <c r="C2230" t="s">
        <v>25760</v>
      </c>
      <c r="D2230" t="s">
        <v>37321</v>
      </c>
      <c r="E2230" t="s">
        <v>47637</v>
      </c>
      <c r="F2230" t="s">
        <v>56845</v>
      </c>
      <c r="G2230" t="s">
        <v>63520</v>
      </c>
      <c r="H2230" t="s">
        <v>66382</v>
      </c>
      <c r="I2230" t="s">
        <v>35303</v>
      </c>
      <c r="L2230" t="s">
        <v>69031</v>
      </c>
      <c r="M2230" t="s">
        <v>85901</v>
      </c>
      <c r="N2230" t="s">
        <v>78372</v>
      </c>
    </row>
    <row r="2231" spans="1:14" x14ac:dyDescent="0.35">
      <c r="A2231" t="s">
        <v>2244</v>
      </c>
      <c r="B2231" t="s">
        <v>14003</v>
      </c>
      <c r="C2231" t="s">
        <v>25761</v>
      </c>
      <c r="D2231" t="s">
        <v>37322</v>
      </c>
      <c r="E2231" t="s">
        <v>47638</v>
      </c>
      <c r="G2231" t="s">
        <v>35303</v>
      </c>
      <c r="H2231" t="s">
        <v>35303</v>
      </c>
      <c r="I2231" t="s">
        <v>35303</v>
      </c>
      <c r="L2231" t="s">
        <v>69032</v>
      </c>
      <c r="M2231" t="s">
        <v>85899</v>
      </c>
      <c r="N2231" t="s">
        <v>78373</v>
      </c>
    </row>
    <row r="2232" spans="1:14" x14ac:dyDescent="0.35">
      <c r="A2232" t="s">
        <v>2245</v>
      </c>
      <c r="B2232" t="s">
        <v>14004</v>
      </c>
      <c r="C2232" t="s">
        <v>25762</v>
      </c>
      <c r="D2232" t="s">
        <v>37323</v>
      </c>
      <c r="E2232" t="s">
        <v>47639</v>
      </c>
      <c r="F2232" t="s">
        <v>56846</v>
      </c>
      <c r="G2232" t="s">
        <v>35303</v>
      </c>
      <c r="H2232" t="s">
        <v>35303</v>
      </c>
      <c r="I2232" t="s">
        <v>35303</v>
      </c>
      <c r="L2232" t="s">
        <v>69033</v>
      </c>
      <c r="M2232" t="s">
        <v>85897</v>
      </c>
      <c r="N2232" t="s">
        <v>78374</v>
      </c>
    </row>
    <row r="2233" spans="1:14" x14ac:dyDescent="0.35">
      <c r="A2233" t="s">
        <v>2246</v>
      </c>
      <c r="B2233" t="s">
        <v>14005</v>
      </c>
      <c r="C2233" t="s">
        <v>25763</v>
      </c>
      <c r="D2233" t="s">
        <v>37324</v>
      </c>
      <c r="E2233" t="s">
        <v>35303</v>
      </c>
      <c r="F2233" t="s">
        <v>56847</v>
      </c>
      <c r="G2233" t="s">
        <v>35303</v>
      </c>
      <c r="H2233" t="s">
        <v>35303</v>
      </c>
      <c r="I2233" t="s">
        <v>35303</v>
      </c>
      <c r="L2233" t="s">
        <v>69034</v>
      </c>
      <c r="M2233" t="s">
        <v>85897</v>
      </c>
      <c r="N2233" t="s">
        <v>78375</v>
      </c>
    </row>
    <row r="2234" spans="1:14" x14ac:dyDescent="0.35">
      <c r="A2234" t="s">
        <v>2247</v>
      </c>
      <c r="B2234" t="s">
        <v>14006</v>
      </c>
      <c r="C2234" t="s">
        <v>25764</v>
      </c>
      <c r="D2234" t="s">
        <v>37325</v>
      </c>
      <c r="E2234" t="s">
        <v>47640</v>
      </c>
      <c r="F2234" t="s">
        <v>56848</v>
      </c>
      <c r="G2234" t="s">
        <v>35303</v>
      </c>
      <c r="H2234" t="s">
        <v>35303</v>
      </c>
      <c r="I2234" t="s">
        <v>35303</v>
      </c>
      <c r="L2234" t="s">
        <v>69035</v>
      </c>
      <c r="M2234" t="s">
        <v>85899</v>
      </c>
      <c r="N2234" t="s">
        <v>78376</v>
      </c>
    </row>
    <row r="2235" spans="1:14" x14ac:dyDescent="0.35">
      <c r="A2235" t="s">
        <v>2248</v>
      </c>
      <c r="B2235" t="s">
        <v>14007</v>
      </c>
      <c r="C2235" t="s">
        <v>25765</v>
      </c>
      <c r="D2235" t="s">
        <v>37326</v>
      </c>
      <c r="E2235" t="s">
        <v>47641</v>
      </c>
      <c r="F2235" t="s">
        <v>56849</v>
      </c>
      <c r="G2235" t="s">
        <v>63521</v>
      </c>
      <c r="H2235" t="s">
        <v>35303</v>
      </c>
      <c r="I2235" t="s">
        <v>35303</v>
      </c>
      <c r="L2235" t="s">
        <v>69036</v>
      </c>
      <c r="M2235" t="s">
        <v>85898</v>
      </c>
      <c r="N2235" t="s">
        <v>78377</v>
      </c>
    </row>
    <row r="2236" spans="1:14" x14ac:dyDescent="0.35">
      <c r="A2236" t="s">
        <v>2249</v>
      </c>
      <c r="B2236" t="s">
        <v>14008</v>
      </c>
      <c r="C2236" t="s">
        <v>25766</v>
      </c>
      <c r="D2236" t="s">
        <v>37327</v>
      </c>
      <c r="E2236" t="s">
        <v>47642</v>
      </c>
      <c r="F2236" t="s">
        <v>56850</v>
      </c>
      <c r="G2236" t="s">
        <v>35303</v>
      </c>
      <c r="H2236" t="s">
        <v>35303</v>
      </c>
      <c r="I2236" t="s">
        <v>35303</v>
      </c>
      <c r="L2236" t="s">
        <v>14008</v>
      </c>
      <c r="M2236" t="s">
        <v>85906</v>
      </c>
      <c r="N2236" t="s">
        <v>78378</v>
      </c>
    </row>
    <row r="2237" spans="1:14" x14ac:dyDescent="0.35">
      <c r="A2237" t="s">
        <v>2250</v>
      </c>
      <c r="B2237" t="s">
        <v>14009</v>
      </c>
      <c r="C2237" t="s">
        <v>25767</v>
      </c>
      <c r="D2237" t="s">
        <v>37328</v>
      </c>
      <c r="E2237" t="s">
        <v>47643</v>
      </c>
      <c r="F2237" t="s">
        <v>56851</v>
      </c>
      <c r="G2237" t="s">
        <v>63522</v>
      </c>
      <c r="H2237" t="s">
        <v>66383</v>
      </c>
      <c r="I2237" t="s">
        <v>35303</v>
      </c>
      <c r="L2237" t="s">
        <v>69037</v>
      </c>
      <c r="M2237" t="s">
        <v>85897</v>
      </c>
      <c r="N2237" t="s">
        <v>78379</v>
      </c>
    </row>
    <row r="2238" spans="1:14" x14ac:dyDescent="0.35">
      <c r="A2238" t="s">
        <v>2251</v>
      </c>
      <c r="B2238" t="s">
        <v>14010</v>
      </c>
      <c r="C2238" t="s">
        <v>25768</v>
      </c>
      <c r="D2238" t="s">
        <v>37329</v>
      </c>
      <c r="E2238" t="s">
        <v>47644</v>
      </c>
      <c r="F2238" t="s">
        <v>56852</v>
      </c>
      <c r="G2238" t="s">
        <v>63523</v>
      </c>
      <c r="H2238" t="s">
        <v>35303</v>
      </c>
      <c r="I2238" t="s">
        <v>35303</v>
      </c>
      <c r="L2238" t="s">
        <v>69038</v>
      </c>
      <c r="M2238" t="s">
        <v>85899</v>
      </c>
      <c r="N2238" t="s">
        <v>78380</v>
      </c>
    </row>
    <row r="2239" spans="1:14" x14ac:dyDescent="0.35">
      <c r="A2239" t="s">
        <v>2252</v>
      </c>
      <c r="B2239" t="s">
        <v>14011</v>
      </c>
      <c r="C2239" t="s">
        <v>25769</v>
      </c>
      <c r="D2239" t="s">
        <v>37330</v>
      </c>
      <c r="E2239" t="s">
        <v>47645</v>
      </c>
      <c r="F2239" t="s">
        <v>56853</v>
      </c>
      <c r="G2239" t="s">
        <v>63524</v>
      </c>
      <c r="H2239" t="s">
        <v>66384</v>
      </c>
      <c r="I2239" t="s">
        <v>35303</v>
      </c>
      <c r="L2239" t="s">
        <v>69039</v>
      </c>
      <c r="M2239" t="s">
        <v>85912</v>
      </c>
      <c r="N2239" t="s">
        <v>78381</v>
      </c>
    </row>
    <row r="2240" spans="1:14" x14ac:dyDescent="0.35">
      <c r="A2240" t="s">
        <v>2253</v>
      </c>
      <c r="B2240" t="s">
        <v>14012</v>
      </c>
      <c r="C2240" t="s">
        <v>25770</v>
      </c>
      <c r="D2240" t="s">
        <v>35303</v>
      </c>
      <c r="E2240" t="s">
        <v>47646</v>
      </c>
      <c r="F2240" t="s">
        <v>56050</v>
      </c>
      <c r="G2240" t="s">
        <v>35303</v>
      </c>
      <c r="H2240" t="s">
        <v>35303</v>
      </c>
      <c r="I2240" t="s">
        <v>35303</v>
      </c>
      <c r="L2240" t="s">
        <v>68108</v>
      </c>
      <c r="M2240" t="s">
        <v>85902</v>
      </c>
      <c r="N2240" t="s">
        <v>77437</v>
      </c>
    </row>
    <row r="2241" spans="1:14" x14ac:dyDescent="0.35">
      <c r="A2241" t="s">
        <v>2254</v>
      </c>
      <c r="B2241" t="s">
        <v>14013</v>
      </c>
      <c r="C2241" t="s">
        <v>25771</v>
      </c>
      <c r="D2241" t="s">
        <v>37331</v>
      </c>
      <c r="E2241" t="s">
        <v>47647</v>
      </c>
      <c r="F2241" t="s">
        <v>56854</v>
      </c>
      <c r="G2241" t="s">
        <v>35303</v>
      </c>
      <c r="H2241" t="s">
        <v>35303</v>
      </c>
      <c r="I2241" t="s">
        <v>35303</v>
      </c>
      <c r="L2241" t="s">
        <v>69040</v>
      </c>
      <c r="M2241" t="s">
        <v>85902</v>
      </c>
      <c r="N2241" t="s">
        <v>78382</v>
      </c>
    </row>
    <row r="2242" spans="1:14" x14ac:dyDescent="0.35">
      <c r="A2242" t="s">
        <v>2255</v>
      </c>
      <c r="B2242" t="s">
        <v>14014</v>
      </c>
      <c r="C2242" t="s">
        <v>25772</v>
      </c>
      <c r="D2242" t="s">
        <v>37332</v>
      </c>
      <c r="E2242" t="s">
        <v>47648</v>
      </c>
      <c r="F2242" t="s">
        <v>56855</v>
      </c>
      <c r="G2242" t="s">
        <v>63525</v>
      </c>
      <c r="H2242" t="s">
        <v>35303</v>
      </c>
      <c r="I2242" t="s">
        <v>66713</v>
      </c>
      <c r="L2242" t="s">
        <v>69041</v>
      </c>
      <c r="M2242" t="s">
        <v>85903</v>
      </c>
      <c r="N2242" t="s">
        <v>78383</v>
      </c>
    </row>
    <row r="2243" spans="1:14" x14ac:dyDescent="0.35">
      <c r="A2243" t="s">
        <v>2256</v>
      </c>
      <c r="B2243" t="s">
        <v>14015</v>
      </c>
      <c r="C2243" t="s">
        <v>25773</v>
      </c>
      <c r="D2243" t="s">
        <v>37333</v>
      </c>
      <c r="E2243" t="s">
        <v>47649</v>
      </c>
      <c r="F2243" t="s">
        <v>56856</v>
      </c>
      <c r="G2243" t="s">
        <v>63526</v>
      </c>
      <c r="H2243" t="s">
        <v>35303</v>
      </c>
      <c r="I2243" t="s">
        <v>35303</v>
      </c>
      <c r="L2243" t="s">
        <v>69042</v>
      </c>
      <c r="M2243" t="s">
        <v>85906</v>
      </c>
      <c r="N2243" t="s">
        <v>78384</v>
      </c>
    </row>
    <row r="2244" spans="1:14" x14ac:dyDescent="0.35">
      <c r="A2244" t="s">
        <v>2257</v>
      </c>
      <c r="B2244" t="s">
        <v>14016</v>
      </c>
      <c r="C2244" t="s">
        <v>25774</v>
      </c>
      <c r="D2244" t="s">
        <v>37334</v>
      </c>
      <c r="E2244" t="s">
        <v>35303</v>
      </c>
      <c r="G2244" t="s">
        <v>35303</v>
      </c>
      <c r="H2244" t="s">
        <v>35303</v>
      </c>
      <c r="I2244" t="s">
        <v>35303</v>
      </c>
    </row>
    <row r="2245" spans="1:14" x14ac:dyDescent="0.35">
      <c r="A2245" t="s">
        <v>2258</v>
      </c>
      <c r="B2245" t="s">
        <v>14017</v>
      </c>
      <c r="C2245" t="s">
        <v>25775</v>
      </c>
      <c r="D2245" t="s">
        <v>37335</v>
      </c>
      <c r="E2245" t="s">
        <v>47650</v>
      </c>
      <c r="F2245" t="s">
        <v>56857</v>
      </c>
      <c r="G2245" t="s">
        <v>35303</v>
      </c>
      <c r="H2245" t="s">
        <v>35303</v>
      </c>
      <c r="I2245" t="s">
        <v>35303</v>
      </c>
      <c r="L2245" t="s">
        <v>69043</v>
      </c>
      <c r="M2245" t="s">
        <v>85899</v>
      </c>
      <c r="N2245" t="s">
        <v>78385</v>
      </c>
    </row>
    <row r="2246" spans="1:14" x14ac:dyDescent="0.35">
      <c r="A2246" t="s">
        <v>2259</v>
      </c>
      <c r="B2246" t="s">
        <v>14018</v>
      </c>
      <c r="C2246" t="s">
        <v>25776</v>
      </c>
      <c r="D2246" t="s">
        <v>37336</v>
      </c>
      <c r="E2246" t="s">
        <v>47651</v>
      </c>
      <c r="F2246" t="s">
        <v>56858</v>
      </c>
      <c r="G2246" t="s">
        <v>35303</v>
      </c>
      <c r="H2246" t="s">
        <v>35303</v>
      </c>
      <c r="I2246" t="s">
        <v>35303</v>
      </c>
      <c r="L2246" t="s">
        <v>69044</v>
      </c>
      <c r="M2246" t="s">
        <v>85899</v>
      </c>
      <c r="N2246" t="s">
        <v>78386</v>
      </c>
    </row>
    <row r="2247" spans="1:14" x14ac:dyDescent="0.35">
      <c r="A2247" t="s">
        <v>2260</v>
      </c>
      <c r="B2247" t="s">
        <v>14019</v>
      </c>
      <c r="C2247" t="s">
        <v>25777</v>
      </c>
      <c r="D2247" t="s">
        <v>37337</v>
      </c>
      <c r="E2247" t="s">
        <v>47652</v>
      </c>
      <c r="F2247" t="s">
        <v>56859</v>
      </c>
      <c r="G2247" t="s">
        <v>35303</v>
      </c>
      <c r="H2247" t="s">
        <v>35303</v>
      </c>
      <c r="I2247" t="s">
        <v>35303</v>
      </c>
      <c r="L2247" t="s">
        <v>69045</v>
      </c>
      <c r="M2247" t="s">
        <v>85916</v>
      </c>
      <c r="N2247" t="s">
        <v>78387</v>
      </c>
    </row>
    <row r="2248" spans="1:14" x14ac:dyDescent="0.35">
      <c r="A2248" t="s">
        <v>2261</v>
      </c>
      <c r="B2248" t="s">
        <v>14020</v>
      </c>
      <c r="C2248" t="s">
        <v>25778</v>
      </c>
      <c r="D2248" t="s">
        <v>37338</v>
      </c>
      <c r="E2248" t="s">
        <v>47653</v>
      </c>
      <c r="F2248" t="s">
        <v>56290</v>
      </c>
      <c r="G2248" t="s">
        <v>35303</v>
      </c>
      <c r="H2248" t="s">
        <v>35303</v>
      </c>
      <c r="I2248" t="s">
        <v>35303</v>
      </c>
      <c r="L2248" t="s">
        <v>68378</v>
      </c>
      <c r="M2248" t="s">
        <v>85899</v>
      </c>
      <c r="N2248" t="s">
        <v>77710</v>
      </c>
    </row>
    <row r="2249" spans="1:14" x14ac:dyDescent="0.35">
      <c r="A2249" t="s">
        <v>2262</v>
      </c>
      <c r="B2249" t="s">
        <v>14021</v>
      </c>
      <c r="C2249" t="s">
        <v>25779</v>
      </c>
      <c r="D2249" t="s">
        <v>35303</v>
      </c>
      <c r="E2249" t="s">
        <v>47654</v>
      </c>
      <c r="F2249" t="s">
        <v>56860</v>
      </c>
      <c r="G2249" t="s">
        <v>35303</v>
      </c>
      <c r="H2249" t="s">
        <v>35303</v>
      </c>
      <c r="I2249" t="s">
        <v>35303</v>
      </c>
      <c r="L2249" t="s">
        <v>69046</v>
      </c>
      <c r="M2249" t="s">
        <v>85915</v>
      </c>
      <c r="N2249" t="s">
        <v>78388</v>
      </c>
    </row>
    <row r="2250" spans="1:14" x14ac:dyDescent="0.35">
      <c r="A2250" t="s">
        <v>2263</v>
      </c>
      <c r="B2250" t="s">
        <v>14022</v>
      </c>
      <c r="C2250" t="s">
        <v>25780</v>
      </c>
      <c r="D2250" t="s">
        <v>37339</v>
      </c>
      <c r="E2250" t="s">
        <v>47655</v>
      </c>
      <c r="F2250" t="s">
        <v>56861</v>
      </c>
      <c r="G2250" t="s">
        <v>35303</v>
      </c>
      <c r="H2250" t="s">
        <v>35303</v>
      </c>
      <c r="I2250" t="s">
        <v>35303</v>
      </c>
      <c r="L2250" t="s">
        <v>69047</v>
      </c>
      <c r="M2250" t="s">
        <v>85908</v>
      </c>
      <c r="N2250" t="s">
        <v>78389</v>
      </c>
    </row>
    <row r="2251" spans="1:14" x14ac:dyDescent="0.35">
      <c r="A2251" t="s">
        <v>2264</v>
      </c>
      <c r="B2251" t="s">
        <v>14023</v>
      </c>
      <c r="C2251" t="s">
        <v>25781</v>
      </c>
      <c r="D2251" t="s">
        <v>37340</v>
      </c>
      <c r="E2251" t="s">
        <v>35303</v>
      </c>
      <c r="G2251" t="s">
        <v>35303</v>
      </c>
      <c r="H2251" t="s">
        <v>35303</v>
      </c>
      <c r="I2251" t="s">
        <v>35303</v>
      </c>
    </row>
    <row r="2252" spans="1:14" x14ac:dyDescent="0.35">
      <c r="A2252" t="s">
        <v>2265</v>
      </c>
      <c r="B2252" t="s">
        <v>14024</v>
      </c>
      <c r="C2252" t="s">
        <v>25782</v>
      </c>
      <c r="D2252" t="s">
        <v>37341</v>
      </c>
      <c r="E2252" t="s">
        <v>47656</v>
      </c>
      <c r="F2252" t="s">
        <v>56862</v>
      </c>
      <c r="G2252" t="s">
        <v>35303</v>
      </c>
      <c r="H2252" t="s">
        <v>35303</v>
      </c>
      <c r="I2252" t="s">
        <v>35303</v>
      </c>
      <c r="L2252" t="s">
        <v>69048</v>
      </c>
      <c r="M2252" t="s">
        <v>85898</v>
      </c>
      <c r="N2252" t="s">
        <v>78390</v>
      </c>
    </row>
    <row r="2253" spans="1:14" x14ac:dyDescent="0.35">
      <c r="A2253" t="s">
        <v>2266</v>
      </c>
      <c r="B2253" t="s">
        <v>14025</v>
      </c>
      <c r="C2253" t="s">
        <v>25783</v>
      </c>
      <c r="D2253" t="s">
        <v>35303</v>
      </c>
      <c r="E2253" t="s">
        <v>47657</v>
      </c>
      <c r="F2253" t="s">
        <v>56863</v>
      </c>
      <c r="G2253" t="s">
        <v>35303</v>
      </c>
      <c r="H2253" t="s">
        <v>35303</v>
      </c>
      <c r="I2253" t="s">
        <v>35303</v>
      </c>
      <c r="L2253" t="s">
        <v>69049</v>
      </c>
      <c r="M2253" t="s">
        <v>85899</v>
      </c>
      <c r="N2253" t="s">
        <v>78391</v>
      </c>
    </row>
    <row r="2254" spans="1:14" x14ac:dyDescent="0.35">
      <c r="A2254" t="s">
        <v>2267</v>
      </c>
      <c r="B2254" t="s">
        <v>14026</v>
      </c>
      <c r="C2254" t="s">
        <v>25784</v>
      </c>
      <c r="D2254" t="s">
        <v>35303</v>
      </c>
      <c r="E2254" t="s">
        <v>47658</v>
      </c>
      <c r="G2254" t="s">
        <v>35303</v>
      </c>
      <c r="H2254" t="s">
        <v>35303</v>
      </c>
      <c r="I2254" t="s">
        <v>35303</v>
      </c>
      <c r="L2254" t="s">
        <v>69050</v>
      </c>
      <c r="M2254" t="s">
        <v>85902</v>
      </c>
      <c r="N2254" t="s">
        <v>78392</v>
      </c>
    </row>
    <row r="2255" spans="1:14" x14ac:dyDescent="0.35">
      <c r="A2255" t="s">
        <v>2268</v>
      </c>
      <c r="B2255" t="s">
        <v>14027</v>
      </c>
      <c r="C2255" t="s">
        <v>25785</v>
      </c>
      <c r="D2255" t="s">
        <v>37342</v>
      </c>
      <c r="E2255" t="s">
        <v>35303</v>
      </c>
      <c r="F2255" t="s">
        <v>56864</v>
      </c>
      <c r="G2255" t="s">
        <v>35303</v>
      </c>
      <c r="H2255" t="s">
        <v>35303</v>
      </c>
      <c r="I2255" t="s">
        <v>35303</v>
      </c>
      <c r="L2255" t="s">
        <v>69051</v>
      </c>
      <c r="M2255" t="s">
        <v>85899</v>
      </c>
      <c r="N2255" t="s">
        <v>78393</v>
      </c>
    </row>
    <row r="2256" spans="1:14" x14ac:dyDescent="0.35">
      <c r="A2256" t="s">
        <v>2269</v>
      </c>
      <c r="B2256" t="s">
        <v>14028</v>
      </c>
      <c r="C2256" t="s">
        <v>25786</v>
      </c>
      <c r="D2256" t="s">
        <v>35303</v>
      </c>
      <c r="E2256" t="s">
        <v>47659</v>
      </c>
      <c r="F2256" t="s">
        <v>56864</v>
      </c>
      <c r="G2256" t="s">
        <v>35303</v>
      </c>
      <c r="H2256" t="s">
        <v>35303</v>
      </c>
      <c r="I2256" t="s">
        <v>35303</v>
      </c>
      <c r="L2256" t="s">
        <v>69051</v>
      </c>
      <c r="M2256" t="s">
        <v>85899</v>
      </c>
      <c r="N2256" t="s">
        <v>78393</v>
      </c>
    </row>
    <row r="2257" spans="1:14" x14ac:dyDescent="0.35">
      <c r="A2257" t="s">
        <v>2270</v>
      </c>
      <c r="B2257" t="s">
        <v>14029</v>
      </c>
      <c r="C2257" t="s">
        <v>25787</v>
      </c>
      <c r="D2257" t="s">
        <v>37343</v>
      </c>
      <c r="E2257" t="s">
        <v>47660</v>
      </c>
      <c r="F2257" t="s">
        <v>56865</v>
      </c>
      <c r="G2257" t="s">
        <v>35303</v>
      </c>
      <c r="H2257" t="s">
        <v>35303</v>
      </c>
      <c r="I2257" t="s">
        <v>35303</v>
      </c>
      <c r="L2257" t="s">
        <v>69052</v>
      </c>
      <c r="M2257" t="s">
        <v>85899</v>
      </c>
      <c r="N2257" t="s">
        <v>78394</v>
      </c>
    </row>
    <row r="2258" spans="1:14" x14ac:dyDescent="0.35">
      <c r="A2258" t="s">
        <v>2271</v>
      </c>
      <c r="B2258" t="s">
        <v>14030</v>
      </c>
      <c r="C2258" t="s">
        <v>25788</v>
      </c>
      <c r="D2258" t="s">
        <v>37344</v>
      </c>
      <c r="E2258" t="s">
        <v>47661</v>
      </c>
      <c r="G2258" t="s">
        <v>63527</v>
      </c>
      <c r="H2258" t="s">
        <v>35303</v>
      </c>
      <c r="I2258" t="s">
        <v>35303</v>
      </c>
      <c r="L2258" t="s">
        <v>69053</v>
      </c>
      <c r="M2258" t="s">
        <v>85899</v>
      </c>
      <c r="N2258" t="s">
        <v>78395</v>
      </c>
    </row>
    <row r="2259" spans="1:14" x14ac:dyDescent="0.35">
      <c r="A2259" t="s">
        <v>2272</v>
      </c>
      <c r="B2259" t="s">
        <v>14031</v>
      </c>
      <c r="C2259" t="s">
        <v>25789</v>
      </c>
      <c r="D2259" t="s">
        <v>37345</v>
      </c>
      <c r="E2259" t="s">
        <v>47662</v>
      </c>
      <c r="F2259" t="s">
        <v>56866</v>
      </c>
      <c r="G2259" t="s">
        <v>35303</v>
      </c>
      <c r="H2259" t="s">
        <v>35303</v>
      </c>
      <c r="I2259" t="s">
        <v>35303</v>
      </c>
      <c r="L2259" t="s">
        <v>69054</v>
      </c>
      <c r="M2259" t="s">
        <v>85902</v>
      </c>
      <c r="N2259" t="s">
        <v>78396</v>
      </c>
    </row>
    <row r="2260" spans="1:14" x14ac:dyDescent="0.35">
      <c r="A2260" t="s">
        <v>2273</v>
      </c>
      <c r="B2260" t="s">
        <v>14032</v>
      </c>
      <c r="C2260" t="s">
        <v>25790</v>
      </c>
      <c r="D2260" t="s">
        <v>35303</v>
      </c>
      <c r="E2260" t="s">
        <v>47663</v>
      </c>
      <c r="F2260" t="s">
        <v>56867</v>
      </c>
      <c r="G2260" t="s">
        <v>35303</v>
      </c>
      <c r="H2260" t="s">
        <v>35303</v>
      </c>
      <c r="I2260" t="s">
        <v>66678</v>
      </c>
      <c r="L2260" t="s">
        <v>69055</v>
      </c>
      <c r="M2260" t="s">
        <v>85911</v>
      </c>
      <c r="N2260" t="s">
        <v>78397</v>
      </c>
    </row>
    <row r="2261" spans="1:14" x14ac:dyDescent="0.35">
      <c r="A2261" t="s">
        <v>2274</v>
      </c>
      <c r="B2261" t="s">
        <v>14033</v>
      </c>
      <c r="C2261" t="s">
        <v>25791</v>
      </c>
      <c r="D2261" t="s">
        <v>37346</v>
      </c>
      <c r="E2261" t="s">
        <v>35303</v>
      </c>
      <c r="G2261" t="s">
        <v>35303</v>
      </c>
      <c r="H2261" t="s">
        <v>35303</v>
      </c>
      <c r="I2261" t="s">
        <v>35303</v>
      </c>
    </row>
    <row r="2262" spans="1:14" x14ac:dyDescent="0.35">
      <c r="A2262" t="s">
        <v>2275</v>
      </c>
      <c r="B2262" t="s">
        <v>14034</v>
      </c>
      <c r="C2262" t="s">
        <v>25792</v>
      </c>
      <c r="D2262" t="s">
        <v>37347</v>
      </c>
      <c r="E2262" t="s">
        <v>47664</v>
      </c>
      <c r="F2262" t="s">
        <v>56868</v>
      </c>
      <c r="G2262" t="s">
        <v>35303</v>
      </c>
      <c r="H2262" t="s">
        <v>35303</v>
      </c>
      <c r="I2262" t="s">
        <v>35303</v>
      </c>
      <c r="L2262" t="s">
        <v>69056</v>
      </c>
      <c r="M2262" t="s">
        <v>85898</v>
      </c>
      <c r="N2262" t="s">
        <v>78398</v>
      </c>
    </row>
    <row r="2263" spans="1:14" x14ac:dyDescent="0.35">
      <c r="A2263" t="s">
        <v>2276</v>
      </c>
      <c r="B2263" t="s">
        <v>14035</v>
      </c>
      <c r="C2263" t="s">
        <v>25793</v>
      </c>
      <c r="D2263" t="s">
        <v>37348</v>
      </c>
      <c r="E2263" t="s">
        <v>47665</v>
      </c>
      <c r="F2263" t="s">
        <v>56869</v>
      </c>
      <c r="G2263" t="s">
        <v>35303</v>
      </c>
      <c r="H2263" t="s">
        <v>35303</v>
      </c>
      <c r="I2263" t="s">
        <v>35303</v>
      </c>
      <c r="L2263" t="s">
        <v>69057</v>
      </c>
      <c r="M2263" t="s">
        <v>85902</v>
      </c>
      <c r="N2263" t="s">
        <v>78399</v>
      </c>
    </row>
    <row r="2264" spans="1:14" x14ac:dyDescent="0.35">
      <c r="A2264" t="s">
        <v>2277</v>
      </c>
      <c r="B2264" t="s">
        <v>14036</v>
      </c>
      <c r="C2264" t="s">
        <v>25794</v>
      </c>
      <c r="D2264" t="s">
        <v>37349</v>
      </c>
      <c r="E2264" t="s">
        <v>47666</v>
      </c>
      <c r="F2264" t="s">
        <v>56870</v>
      </c>
      <c r="G2264" t="s">
        <v>35303</v>
      </c>
      <c r="H2264" t="s">
        <v>35303</v>
      </c>
      <c r="I2264" t="s">
        <v>35303</v>
      </c>
      <c r="L2264" t="s">
        <v>69058</v>
      </c>
      <c r="M2264" t="s">
        <v>85899</v>
      </c>
      <c r="N2264" t="s">
        <v>78400</v>
      </c>
    </row>
    <row r="2265" spans="1:14" x14ac:dyDescent="0.35">
      <c r="A2265" t="s">
        <v>2278</v>
      </c>
      <c r="B2265" t="s">
        <v>14037</v>
      </c>
      <c r="C2265" t="s">
        <v>25795</v>
      </c>
      <c r="D2265" t="s">
        <v>37350</v>
      </c>
      <c r="E2265" t="s">
        <v>47667</v>
      </c>
      <c r="F2265" t="s">
        <v>56871</v>
      </c>
      <c r="G2265" t="s">
        <v>63528</v>
      </c>
      <c r="H2265" t="s">
        <v>35303</v>
      </c>
      <c r="I2265" t="s">
        <v>35303</v>
      </c>
      <c r="L2265" t="s">
        <v>69059</v>
      </c>
      <c r="M2265" t="s">
        <v>85898</v>
      </c>
      <c r="N2265" t="s">
        <v>78401</v>
      </c>
    </row>
    <row r="2266" spans="1:14" x14ac:dyDescent="0.35">
      <c r="A2266" t="s">
        <v>2279</v>
      </c>
      <c r="B2266" t="s">
        <v>14038</v>
      </c>
      <c r="C2266" t="s">
        <v>25796</v>
      </c>
      <c r="D2266" t="s">
        <v>37351</v>
      </c>
      <c r="E2266" t="s">
        <v>47668</v>
      </c>
      <c r="F2266" t="s">
        <v>56872</v>
      </c>
      <c r="G2266" t="s">
        <v>63529</v>
      </c>
      <c r="H2266" t="s">
        <v>35303</v>
      </c>
      <c r="I2266" t="s">
        <v>35303</v>
      </c>
      <c r="L2266" t="s">
        <v>69060</v>
      </c>
      <c r="M2266" t="s">
        <v>85899</v>
      </c>
      <c r="N2266" t="s">
        <v>78402</v>
      </c>
    </row>
    <row r="2267" spans="1:14" x14ac:dyDescent="0.35">
      <c r="A2267" t="s">
        <v>2280</v>
      </c>
      <c r="B2267" t="s">
        <v>14039</v>
      </c>
      <c r="C2267" t="s">
        <v>25797</v>
      </c>
      <c r="D2267" t="s">
        <v>37352</v>
      </c>
      <c r="E2267" t="s">
        <v>47669</v>
      </c>
      <c r="F2267" t="s">
        <v>56873</v>
      </c>
      <c r="G2267" t="s">
        <v>63530</v>
      </c>
      <c r="H2267" t="s">
        <v>35303</v>
      </c>
      <c r="I2267" t="s">
        <v>35303</v>
      </c>
      <c r="L2267" t="s">
        <v>69061</v>
      </c>
      <c r="M2267" t="s">
        <v>85899</v>
      </c>
      <c r="N2267" t="s">
        <v>78403</v>
      </c>
    </row>
    <row r="2268" spans="1:14" x14ac:dyDescent="0.35">
      <c r="A2268" t="s">
        <v>2281</v>
      </c>
      <c r="B2268" t="s">
        <v>14040</v>
      </c>
      <c r="C2268" t="s">
        <v>25798</v>
      </c>
      <c r="D2268" t="s">
        <v>37353</v>
      </c>
      <c r="E2268" t="s">
        <v>47670</v>
      </c>
      <c r="F2268" t="s">
        <v>56874</v>
      </c>
      <c r="G2268" t="s">
        <v>63531</v>
      </c>
      <c r="H2268" t="s">
        <v>35303</v>
      </c>
      <c r="I2268" t="s">
        <v>35303</v>
      </c>
      <c r="L2268" t="s">
        <v>69062</v>
      </c>
      <c r="M2268" t="s">
        <v>85916</v>
      </c>
      <c r="N2268" t="s">
        <v>78404</v>
      </c>
    </row>
    <row r="2269" spans="1:14" x14ac:dyDescent="0.35">
      <c r="A2269" t="s">
        <v>2282</v>
      </c>
      <c r="B2269" t="s">
        <v>14041</v>
      </c>
      <c r="C2269" t="s">
        <v>25799</v>
      </c>
      <c r="D2269" t="s">
        <v>37354</v>
      </c>
      <c r="E2269" t="s">
        <v>47671</v>
      </c>
      <c r="F2269" t="s">
        <v>56875</v>
      </c>
      <c r="G2269" t="s">
        <v>63532</v>
      </c>
      <c r="H2269" t="s">
        <v>35303</v>
      </c>
      <c r="I2269" t="s">
        <v>35303</v>
      </c>
      <c r="L2269" t="s">
        <v>69063</v>
      </c>
      <c r="M2269" t="s">
        <v>85896</v>
      </c>
      <c r="N2269" t="s">
        <v>78405</v>
      </c>
    </row>
    <row r="2270" spans="1:14" x14ac:dyDescent="0.35">
      <c r="A2270" t="s">
        <v>2283</v>
      </c>
      <c r="B2270" t="s">
        <v>14042</v>
      </c>
      <c r="C2270" t="s">
        <v>25800</v>
      </c>
      <c r="D2270" t="s">
        <v>37355</v>
      </c>
      <c r="E2270" t="s">
        <v>47672</v>
      </c>
      <c r="F2270" t="s">
        <v>56876</v>
      </c>
      <c r="G2270" t="s">
        <v>35303</v>
      </c>
      <c r="H2270" t="s">
        <v>35303</v>
      </c>
      <c r="I2270" t="s">
        <v>35303</v>
      </c>
      <c r="L2270" t="s">
        <v>69064</v>
      </c>
      <c r="M2270" t="s">
        <v>85899</v>
      </c>
      <c r="N2270" t="s">
        <v>78406</v>
      </c>
    </row>
    <row r="2271" spans="1:14" x14ac:dyDescent="0.35">
      <c r="A2271" t="s">
        <v>2284</v>
      </c>
      <c r="B2271" t="s">
        <v>14043</v>
      </c>
      <c r="C2271" t="s">
        <v>25801</v>
      </c>
      <c r="D2271" t="s">
        <v>35303</v>
      </c>
      <c r="E2271" t="s">
        <v>47673</v>
      </c>
      <c r="F2271" t="s">
        <v>56877</v>
      </c>
      <c r="G2271" t="s">
        <v>35303</v>
      </c>
      <c r="H2271" t="s">
        <v>35303</v>
      </c>
      <c r="I2271" t="s">
        <v>35303</v>
      </c>
      <c r="L2271" t="s">
        <v>14043</v>
      </c>
      <c r="M2271" t="s">
        <v>85907</v>
      </c>
      <c r="N2271" t="s">
        <v>78407</v>
      </c>
    </row>
    <row r="2272" spans="1:14" x14ac:dyDescent="0.35">
      <c r="A2272" t="s">
        <v>2285</v>
      </c>
      <c r="B2272" t="s">
        <v>14044</v>
      </c>
      <c r="C2272" t="s">
        <v>25802</v>
      </c>
      <c r="D2272" t="s">
        <v>37356</v>
      </c>
      <c r="E2272" t="s">
        <v>47674</v>
      </c>
      <c r="F2272" t="s">
        <v>56878</v>
      </c>
      <c r="G2272" t="s">
        <v>63533</v>
      </c>
      <c r="H2272" t="s">
        <v>35303</v>
      </c>
      <c r="I2272" t="s">
        <v>66691</v>
      </c>
      <c r="L2272" t="s">
        <v>69065</v>
      </c>
      <c r="M2272" t="s">
        <v>85899</v>
      </c>
      <c r="N2272" t="s">
        <v>78408</v>
      </c>
    </row>
    <row r="2273" spans="1:14" x14ac:dyDescent="0.35">
      <c r="A2273" t="s">
        <v>2286</v>
      </c>
      <c r="B2273" t="s">
        <v>14045</v>
      </c>
      <c r="C2273" t="s">
        <v>25803</v>
      </c>
      <c r="D2273" t="s">
        <v>37357</v>
      </c>
      <c r="E2273" t="s">
        <v>35303</v>
      </c>
      <c r="G2273" t="s">
        <v>35303</v>
      </c>
      <c r="H2273" t="s">
        <v>35303</v>
      </c>
      <c r="I2273" t="s">
        <v>35303</v>
      </c>
    </row>
    <row r="2274" spans="1:14" x14ac:dyDescent="0.35">
      <c r="A2274" t="s">
        <v>2287</v>
      </c>
      <c r="B2274" t="s">
        <v>14046</v>
      </c>
      <c r="C2274" t="s">
        <v>25804</v>
      </c>
      <c r="D2274" t="s">
        <v>37358</v>
      </c>
      <c r="E2274" t="s">
        <v>47675</v>
      </c>
      <c r="F2274" t="s">
        <v>56879</v>
      </c>
      <c r="G2274" t="s">
        <v>63534</v>
      </c>
      <c r="H2274" t="s">
        <v>66385</v>
      </c>
      <c r="I2274" t="s">
        <v>35303</v>
      </c>
      <c r="L2274" t="s">
        <v>69066</v>
      </c>
      <c r="M2274" t="s">
        <v>85897</v>
      </c>
      <c r="N2274" t="s">
        <v>78409</v>
      </c>
    </row>
    <row r="2275" spans="1:14" x14ac:dyDescent="0.35">
      <c r="A2275" t="s">
        <v>2288</v>
      </c>
      <c r="B2275" t="s">
        <v>14047</v>
      </c>
      <c r="C2275" t="s">
        <v>25805</v>
      </c>
      <c r="D2275" t="s">
        <v>35303</v>
      </c>
      <c r="E2275" t="s">
        <v>47676</v>
      </c>
      <c r="F2275" t="s">
        <v>56863</v>
      </c>
      <c r="G2275" t="s">
        <v>35303</v>
      </c>
      <c r="H2275" t="s">
        <v>35303</v>
      </c>
      <c r="I2275" t="s">
        <v>35303</v>
      </c>
      <c r="L2275" t="s">
        <v>69049</v>
      </c>
      <c r="M2275" t="s">
        <v>85899</v>
      </c>
      <c r="N2275" t="s">
        <v>78391</v>
      </c>
    </row>
    <row r="2276" spans="1:14" x14ac:dyDescent="0.35">
      <c r="A2276" t="s">
        <v>2289</v>
      </c>
      <c r="B2276" t="s">
        <v>14048</v>
      </c>
      <c r="C2276" t="s">
        <v>25806</v>
      </c>
      <c r="D2276" t="s">
        <v>37359</v>
      </c>
      <c r="E2276" t="s">
        <v>35303</v>
      </c>
      <c r="G2276" t="s">
        <v>35303</v>
      </c>
      <c r="H2276" t="s">
        <v>35303</v>
      </c>
      <c r="I2276" t="s">
        <v>35303</v>
      </c>
    </row>
    <row r="2277" spans="1:14" x14ac:dyDescent="0.35">
      <c r="A2277" t="s">
        <v>2290</v>
      </c>
      <c r="B2277" t="s">
        <v>14049</v>
      </c>
      <c r="C2277" t="s">
        <v>25807</v>
      </c>
      <c r="D2277" t="s">
        <v>37360</v>
      </c>
      <c r="E2277" t="s">
        <v>47677</v>
      </c>
      <c r="F2277" t="s">
        <v>56880</v>
      </c>
      <c r="G2277" t="s">
        <v>63535</v>
      </c>
      <c r="H2277" t="s">
        <v>35303</v>
      </c>
      <c r="I2277" t="s">
        <v>35303</v>
      </c>
      <c r="L2277" t="s">
        <v>69067</v>
      </c>
      <c r="M2277" t="s">
        <v>85899</v>
      </c>
      <c r="N2277" t="s">
        <v>78410</v>
      </c>
    </row>
    <row r="2278" spans="1:14" x14ac:dyDescent="0.35">
      <c r="A2278" t="s">
        <v>2291</v>
      </c>
      <c r="B2278" t="s">
        <v>14050</v>
      </c>
      <c r="C2278" t="s">
        <v>25808</v>
      </c>
      <c r="D2278" t="s">
        <v>37361</v>
      </c>
      <c r="E2278" t="s">
        <v>47678</v>
      </c>
      <c r="F2278" t="s">
        <v>56881</v>
      </c>
      <c r="G2278" t="s">
        <v>35303</v>
      </c>
      <c r="H2278" t="s">
        <v>35303</v>
      </c>
      <c r="I2278" t="s">
        <v>35303</v>
      </c>
      <c r="L2278" t="s">
        <v>69068</v>
      </c>
      <c r="M2278" t="s">
        <v>85897</v>
      </c>
      <c r="N2278" t="s">
        <v>78411</v>
      </c>
    </row>
    <row r="2279" spans="1:14" x14ac:dyDescent="0.35">
      <c r="A2279" t="s">
        <v>2292</v>
      </c>
      <c r="B2279" t="s">
        <v>14051</v>
      </c>
      <c r="C2279" t="s">
        <v>25809</v>
      </c>
      <c r="D2279" t="s">
        <v>37362</v>
      </c>
      <c r="E2279" t="s">
        <v>47679</v>
      </c>
      <c r="G2279" t="s">
        <v>63536</v>
      </c>
      <c r="H2279" t="s">
        <v>35303</v>
      </c>
      <c r="I2279" t="s">
        <v>35303</v>
      </c>
      <c r="L2279" t="s">
        <v>69069</v>
      </c>
      <c r="M2279" t="s">
        <v>85899</v>
      </c>
      <c r="N2279" t="s">
        <v>78412</v>
      </c>
    </row>
    <row r="2280" spans="1:14" x14ac:dyDescent="0.35">
      <c r="A2280" t="s">
        <v>2293</v>
      </c>
      <c r="B2280" t="s">
        <v>14052</v>
      </c>
      <c r="C2280" t="s">
        <v>25810</v>
      </c>
      <c r="D2280" t="s">
        <v>37363</v>
      </c>
      <c r="E2280" t="s">
        <v>47680</v>
      </c>
      <c r="F2280" t="s">
        <v>56882</v>
      </c>
      <c r="G2280" t="s">
        <v>63537</v>
      </c>
      <c r="H2280" t="s">
        <v>35303</v>
      </c>
      <c r="I2280" t="s">
        <v>35303</v>
      </c>
      <c r="L2280" t="s">
        <v>69070</v>
      </c>
      <c r="M2280" t="s">
        <v>85899</v>
      </c>
      <c r="N2280" t="s">
        <v>78413</v>
      </c>
    </row>
    <row r="2281" spans="1:14" x14ac:dyDescent="0.35">
      <c r="A2281" t="s">
        <v>2294</v>
      </c>
      <c r="B2281" t="s">
        <v>14053</v>
      </c>
      <c r="C2281" t="s">
        <v>25811</v>
      </c>
      <c r="D2281" t="s">
        <v>35303</v>
      </c>
      <c r="E2281" t="s">
        <v>47681</v>
      </c>
      <c r="F2281" t="s">
        <v>56883</v>
      </c>
      <c r="G2281" t="s">
        <v>35303</v>
      </c>
      <c r="H2281" t="s">
        <v>35303</v>
      </c>
      <c r="I2281" t="s">
        <v>35303</v>
      </c>
      <c r="L2281" t="s">
        <v>69071</v>
      </c>
      <c r="M2281" t="s">
        <v>85899</v>
      </c>
      <c r="N2281" t="s">
        <v>78414</v>
      </c>
    </row>
    <row r="2282" spans="1:14" x14ac:dyDescent="0.35">
      <c r="A2282" t="s">
        <v>2295</v>
      </c>
      <c r="B2282" t="s">
        <v>14054</v>
      </c>
      <c r="C2282" t="s">
        <v>25812</v>
      </c>
      <c r="D2282" t="s">
        <v>37364</v>
      </c>
      <c r="E2282" t="s">
        <v>35303</v>
      </c>
      <c r="G2282" t="s">
        <v>35303</v>
      </c>
      <c r="H2282" t="s">
        <v>35303</v>
      </c>
      <c r="I2282" t="s">
        <v>35303</v>
      </c>
    </row>
    <row r="2283" spans="1:14" x14ac:dyDescent="0.35">
      <c r="A2283" t="s">
        <v>2296</v>
      </c>
      <c r="B2283" t="s">
        <v>14055</v>
      </c>
      <c r="C2283" t="s">
        <v>25813</v>
      </c>
      <c r="D2283" t="s">
        <v>37365</v>
      </c>
      <c r="E2283" t="s">
        <v>47682</v>
      </c>
      <c r="F2283" t="s">
        <v>56884</v>
      </c>
      <c r="G2283" t="s">
        <v>35303</v>
      </c>
      <c r="H2283" t="s">
        <v>35303</v>
      </c>
      <c r="I2283" t="s">
        <v>35303</v>
      </c>
      <c r="L2283" t="s">
        <v>69072</v>
      </c>
      <c r="M2283" t="s">
        <v>85902</v>
      </c>
      <c r="N2283" t="s">
        <v>78415</v>
      </c>
    </row>
    <row r="2284" spans="1:14" x14ac:dyDescent="0.35">
      <c r="A2284" t="s">
        <v>2297</v>
      </c>
      <c r="B2284" t="s">
        <v>14056</v>
      </c>
      <c r="C2284" t="s">
        <v>25814</v>
      </c>
      <c r="D2284" t="s">
        <v>37366</v>
      </c>
      <c r="E2284" t="s">
        <v>47683</v>
      </c>
      <c r="F2284" t="s">
        <v>56885</v>
      </c>
      <c r="G2284" t="s">
        <v>63538</v>
      </c>
      <c r="H2284" t="s">
        <v>35303</v>
      </c>
      <c r="I2284" t="s">
        <v>35303</v>
      </c>
      <c r="L2284" t="s">
        <v>69073</v>
      </c>
      <c r="M2284" t="s">
        <v>85899</v>
      </c>
      <c r="N2284" t="s">
        <v>78416</v>
      </c>
    </row>
    <row r="2285" spans="1:14" x14ac:dyDescent="0.35">
      <c r="A2285" t="s">
        <v>2298</v>
      </c>
      <c r="B2285" t="s">
        <v>14057</v>
      </c>
      <c r="C2285" t="s">
        <v>25815</v>
      </c>
      <c r="D2285" t="s">
        <v>37367</v>
      </c>
      <c r="E2285" t="s">
        <v>35303</v>
      </c>
      <c r="G2285" t="s">
        <v>35303</v>
      </c>
      <c r="H2285" t="s">
        <v>35303</v>
      </c>
      <c r="I2285" t="s">
        <v>35303</v>
      </c>
    </row>
    <row r="2286" spans="1:14" x14ac:dyDescent="0.35">
      <c r="A2286" t="s">
        <v>2299</v>
      </c>
      <c r="B2286" t="s">
        <v>14058</v>
      </c>
      <c r="C2286" t="s">
        <v>25816</v>
      </c>
      <c r="D2286" t="s">
        <v>37368</v>
      </c>
      <c r="E2286" t="s">
        <v>47684</v>
      </c>
      <c r="F2286" t="s">
        <v>56886</v>
      </c>
      <c r="G2286" t="s">
        <v>35303</v>
      </c>
      <c r="H2286" t="s">
        <v>35303</v>
      </c>
      <c r="I2286" t="s">
        <v>35303</v>
      </c>
      <c r="L2286" t="s">
        <v>14058</v>
      </c>
      <c r="M2286" t="s">
        <v>85925</v>
      </c>
      <c r="N2286" t="s">
        <v>78417</v>
      </c>
    </row>
    <row r="2287" spans="1:14" x14ac:dyDescent="0.35">
      <c r="A2287" t="s">
        <v>2300</v>
      </c>
      <c r="B2287" t="s">
        <v>14059</v>
      </c>
      <c r="C2287" t="s">
        <v>25817</v>
      </c>
      <c r="D2287" t="s">
        <v>37369</v>
      </c>
      <c r="E2287" t="s">
        <v>47685</v>
      </c>
      <c r="F2287" t="s">
        <v>56887</v>
      </c>
      <c r="G2287" t="s">
        <v>35303</v>
      </c>
      <c r="H2287" t="s">
        <v>35303</v>
      </c>
      <c r="I2287" t="s">
        <v>35303</v>
      </c>
      <c r="L2287" t="s">
        <v>69074</v>
      </c>
      <c r="M2287" t="s">
        <v>85916</v>
      </c>
      <c r="N2287" t="s">
        <v>78418</v>
      </c>
    </row>
    <row r="2288" spans="1:14" x14ac:dyDescent="0.35">
      <c r="A2288" t="s">
        <v>2301</v>
      </c>
      <c r="B2288" t="s">
        <v>14060</v>
      </c>
      <c r="C2288" t="s">
        <v>25818</v>
      </c>
      <c r="D2288" t="s">
        <v>37370</v>
      </c>
      <c r="E2288" t="s">
        <v>47686</v>
      </c>
      <c r="F2288" t="s">
        <v>56888</v>
      </c>
      <c r="G2288" t="s">
        <v>35303</v>
      </c>
      <c r="H2288" t="s">
        <v>35303</v>
      </c>
      <c r="I2288" t="s">
        <v>35303</v>
      </c>
      <c r="L2288" t="s">
        <v>69075</v>
      </c>
      <c r="M2288" t="s">
        <v>85899</v>
      </c>
      <c r="N2288" t="s">
        <v>78419</v>
      </c>
    </row>
    <row r="2289" spans="1:14" x14ac:dyDescent="0.35">
      <c r="A2289" t="s">
        <v>2302</v>
      </c>
      <c r="B2289" t="s">
        <v>14061</v>
      </c>
      <c r="C2289" t="s">
        <v>25819</v>
      </c>
      <c r="D2289" t="s">
        <v>35303</v>
      </c>
      <c r="E2289" t="s">
        <v>47687</v>
      </c>
      <c r="F2289" t="s">
        <v>56889</v>
      </c>
      <c r="G2289" t="s">
        <v>35303</v>
      </c>
      <c r="H2289" t="s">
        <v>35303</v>
      </c>
      <c r="I2289" t="s">
        <v>35303</v>
      </c>
      <c r="L2289" t="s">
        <v>69076</v>
      </c>
      <c r="M2289" t="s">
        <v>85899</v>
      </c>
      <c r="N2289" t="s">
        <v>78420</v>
      </c>
    </row>
    <row r="2290" spans="1:14" x14ac:dyDescent="0.35">
      <c r="A2290" t="s">
        <v>2303</v>
      </c>
      <c r="B2290" t="s">
        <v>14062</v>
      </c>
      <c r="C2290" t="s">
        <v>25820</v>
      </c>
      <c r="D2290" t="s">
        <v>37371</v>
      </c>
      <c r="E2290" t="s">
        <v>47688</v>
      </c>
      <c r="F2290" t="s">
        <v>56890</v>
      </c>
      <c r="G2290" t="s">
        <v>35303</v>
      </c>
      <c r="H2290" t="s">
        <v>35303</v>
      </c>
      <c r="I2290" t="s">
        <v>35303</v>
      </c>
      <c r="L2290" t="s">
        <v>69077</v>
      </c>
      <c r="M2290" t="s">
        <v>85902</v>
      </c>
      <c r="N2290" t="s">
        <v>78421</v>
      </c>
    </row>
    <row r="2291" spans="1:14" x14ac:dyDescent="0.35">
      <c r="A2291" t="s">
        <v>2304</v>
      </c>
      <c r="B2291" t="s">
        <v>14063</v>
      </c>
      <c r="C2291" t="s">
        <v>25821</v>
      </c>
      <c r="D2291" t="s">
        <v>37372</v>
      </c>
      <c r="E2291" t="s">
        <v>47689</v>
      </c>
      <c r="F2291" t="s">
        <v>56891</v>
      </c>
      <c r="G2291" t="s">
        <v>35303</v>
      </c>
      <c r="H2291" t="s">
        <v>35303</v>
      </c>
      <c r="I2291" t="s">
        <v>35303</v>
      </c>
      <c r="L2291" t="s">
        <v>69078</v>
      </c>
      <c r="M2291" t="s">
        <v>85899</v>
      </c>
      <c r="N2291" t="s">
        <v>78422</v>
      </c>
    </row>
    <row r="2292" spans="1:14" x14ac:dyDescent="0.35">
      <c r="A2292" t="s">
        <v>2305</v>
      </c>
      <c r="B2292" t="s">
        <v>14064</v>
      </c>
      <c r="C2292" t="s">
        <v>25822</v>
      </c>
      <c r="D2292" t="s">
        <v>37373</v>
      </c>
      <c r="E2292" t="s">
        <v>47690</v>
      </c>
      <c r="F2292" t="s">
        <v>56892</v>
      </c>
      <c r="G2292" t="s">
        <v>35303</v>
      </c>
      <c r="H2292" t="s">
        <v>35303</v>
      </c>
      <c r="I2292" t="s">
        <v>35303</v>
      </c>
      <c r="L2292" t="s">
        <v>69079</v>
      </c>
      <c r="M2292" t="s">
        <v>85899</v>
      </c>
      <c r="N2292" t="s">
        <v>78423</v>
      </c>
    </row>
    <row r="2293" spans="1:14" x14ac:dyDescent="0.35">
      <c r="A2293" t="s">
        <v>2306</v>
      </c>
      <c r="B2293" t="s">
        <v>14065</v>
      </c>
      <c r="C2293" t="s">
        <v>25823</v>
      </c>
      <c r="D2293" t="s">
        <v>37374</v>
      </c>
      <c r="E2293" t="s">
        <v>47691</v>
      </c>
      <c r="F2293" t="s">
        <v>56893</v>
      </c>
      <c r="G2293" t="s">
        <v>35303</v>
      </c>
      <c r="H2293" t="s">
        <v>35303</v>
      </c>
      <c r="I2293" t="s">
        <v>35303</v>
      </c>
      <c r="L2293" t="s">
        <v>69080</v>
      </c>
      <c r="M2293" t="s">
        <v>85944</v>
      </c>
      <c r="N2293" t="s">
        <v>78424</v>
      </c>
    </row>
    <row r="2294" spans="1:14" x14ac:dyDescent="0.35">
      <c r="A2294" t="s">
        <v>2307</v>
      </c>
      <c r="B2294" t="s">
        <v>14066</v>
      </c>
      <c r="C2294" t="s">
        <v>25824</v>
      </c>
      <c r="D2294" t="s">
        <v>37375</v>
      </c>
      <c r="E2294" t="s">
        <v>47692</v>
      </c>
      <c r="F2294" t="s">
        <v>56894</v>
      </c>
      <c r="G2294" t="s">
        <v>35303</v>
      </c>
      <c r="H2294" t="s">
        <v>35303</v>
      </c>
      <c r="I2294" t="s">
        <v>35303</v>
      </c>
      <c r="L2294" t="s">
        <v>69081</v>
      </c>
      <c r="M2294" t="s">
        <v>85917</v>
      </c>
      <c r="N2294" t="s">
        <v>78425</v>
      </c>
    </row>
    <row r="2295" spans="1:14" x14ac:dyDescent="0.35">
      <c r="A2295" t="s">
        <v>2308</v>
      </c>
      <c r="B2295" t="s">
        <v>14067</v>
      </c>
      <c r="C2295" t="s">
        <v>25825</v>
      </c>
      <c r="D2295" t="s">
        <v>37376</v>
      </c>
      <c r="E2295" t="s">
        <v>47693</v>
      </c>
      <c r="F2295" t="s">
        <v>56895</v>
      </c>
      <c r="G2295" t="s">
        <v>35303</v>
      </c>
      <c r="H2295" t="s">
        <v>35303</v>
      </c>
      <c r="I2295" t="s">
        <v>35303</v>
      </c>
      <c r="L2295" t="s">
        <v>69082</v>
      </c>
      <c r="M2295" t="s">
        <v>85901</v>
      </c>
      <c r="N2295" t="s">
        <v>78426</v>
      </c>
    </row>
    <row r="2296" spans="1:14" x14ac:dyDescent="0.35">
      <c r="A2296" t="s">
        <v>2309</v>
      </c>
      <c r="B2296" t="s">
        <v>14068</v>
      </c>
      <c r="C2296" t="s">
        <v>25826</v>
      </c>
      <c r="D2296" t="s">
        <v>37377</v>
      </c>
      <c r="E2296" t="s">
        <v>47694</v>
      </c>
      <c r="F2296" t="s">
        <v>56599</v>
      </c>
      <c r="G2296" t="s">
        <v>63539</v>
      </c>
      <c r="H2296" t="s">
        <v>35303</v>
      </c>
      <c r="I2296" t="s">
        <v>66798</v>
      </c>
      <c r="L2296" t="s">
        <v>68754</v>
      </c>
      <c r="M2296" t="s">
        <v>85901</v>
      </c>
      <c r="N2296" t="s">
        <v>78092</v>
      </c>
    </row>
    <row r="2297" spans="1:14" x14ac:dyDescent="0.35">
      <c r="A2297" t="s">
        <v>2310</v>
      </c>
      <c r="B2297" t="s">
        <v>14069</v>
      </c>
      <c r="C2297" t="s">
        <v>25827</v>
      </c>
      <c r="D2297" t="s">
        <v>37378</v>
      </c>
      <c r="E2297" t="s">
        <v>47695</v>
      </c>
      <c r="F2297" t="s">
        <v>56896</v>
      </c>
      <c r="G2297" t="s">
        <v>35303</v>
      </c>
      <c r="H2297" t="s">
        <v>35303</v>
      </c>
      <c r="I2297" t="s">
        <v>35303</v>
      </c>
      <c r="L2297" t="s">
        <v>69083</v>
      </c>
      <c r="M2297" t="s">
        <v>85900</v>
      </c>
      <c r="N2297" t="s">
        <v>78427</v>
      </c>
    </row>
    <row r="2298" spans="1:14" x14ac:dyDescent="0.35">
      <c r="A2298" t="s">
        <v>2311</v>
      </c>
      <c r="B2298" t="s">
        <v>14070</v>
      </c>
      <c r="C2298" t="s">
        <v>25828</v>
      </c>
      <c r="D2298" t="s">
        <v>37379</v>
      </c>
      <c r="E2298" t="s">
        <v>47696</v>
      </c>
      <c r="F2298" t="s">
        <v>55464</v>
      </c>
      <c r="G2298" t="s">
        <v>63540</v>
      </c>
      <c r="H2298" t="s">
        <v>35303</v>
      </c>
      <c r="I2298" t="s">
        <v>35303</v>
      </c>
      <c r="L2298" t="s">
        <v>67464</v>
      </c>
      <c r="M2298" t="s">
        <v>85899</v>
      </c>
      <c r="N2298" t="s">
        <v>76785</v>
      </c>
    </row>
    <row r="2299" spans="1:14" x14ac:dyDescent="0.35">
      <c r="A2299" t="s">
        <v>2312</v>
      </c>
      <c r="B2299" t="s">
        <v>14071</v>
      </c>
      <c r="C2299" t="s">
        <v>25829</v>
      </c>
      <c r="D2299" t="s">
        <v>37380</v>
      </c>
      <c r="E2299" t="s">
        <v>47697</v>
      </c>
      <c r="F2299" t="s">
        <v>56897</v>
      </c>
      <c r="G2299" t="s">
        <v>63541</v>
      </c>
      <c r="H2299" t="s">
        <v>35303</v>
      </c>
      <c r="I2299" t="s">
        <v>66823</v>
      </c>
      <c r="L2299" t="s">
        <v>69084</v>
      </c>
      <c r="M2299" t="s">
        <v>85899</v>
      </c>
      <c r="N2299" t="s">
        <v>78428</v>
      </c>
    </row>
    <row r="2300" spans="1:14" x14ac:dyDescent="0.35">
      <c r="A2300" t="s">
        <v>2313</v>
      </c>
      <c r="B2300" t="s">
        <v>14072</v>
      </c>
      <c r="C2300" t="s">
        <v>25830</v>
      </c>
      <c r="D2300" t="s">
        <v>37381</v>
      </c>
      <c r="E2300" t="s">
        <v>47698</v>
      </c>
      <c r="F2300" t="s">
        <v>56898</v>
      </c>
      <c r="G2300" t="s">
        <v>35303</v>
      </c>
      <c r="H2300" t="s">
        <v>35303</v>
      </c>
      <c r="I2300" t="s">
        <v>35303</v>
      </c>
      <c r="L2300" t="s">
        <v>69085</v>
      </c>
      <c r="M2300" t="s">
        <v>85898</v>
      </c>
      <c r="N2300" t="s">
        <v>78429</v>
      </c>
    </row>
    <row r="2301" spans="1:14" x14ac:dyDescent="0.35">
      <c r="A2301" t="s">
        <v>2314</v>
      </c>
      <c r="B2301" t="s">
        <v>14073</v>
      </c>
      <c r="C2301" t="s">
        <v>25831</v>
      </c>
      <c r="D2301" t="s">
        <v>37382</v>
      </c>
      <c r="E2301" t="s">
        <v>47699</v>
      </c>
      <c r="G2301" t="s">
        <v>35303</v>
      </c>
      <c r="H2301" t="s">
        <v>35303</v>
      </c>
      <c r="I2301" t="s">
        <v>35303</v>
      </c>
      <c r="L2301" t="s">
        <v>69086</v>
      </c>
      <c r="M2301" t="s">
        <v>85899</v>
      </c>
      <c r="N2301" t="s">
        <v>78430</v>
      </c>
    </row>
    <row r="2302" spans="1:14" x14ac:dyDescent="0.35">
      <c r="A2302" t="s">
        <v>2315</v>
      </c>
      <c r="B2302" t="s">
        <v>14074</v>
      </c>
      <c r="C2302" t="s">
        <v>25832</v>
      </c>
      <c r="D2302" t="s">
        <v>37383</v>
      </c>
      <c r="E2302" t="s">
        <v>47700</v>
      </c>
      <c r="G2302" t="s">
        <v>35303</v>
      </c>
      <c r="H2302" t="s">
        <v>35303</v>
      </c>
      <c r="I2302" t="s">
        <v>35303</v>
      </c>
      <c r="L2302" t="s">
        <v>69087</v>
      </c>
      <c r="M2302" t="s">
        <v>85905</v>
      </c>
      <c r="N2302" t="s">
        <v>78431</v>
      </c>
    </row>
    <row r="2303" spans="1:14" x14ac:dyDescent="0.35">
      <c r="A2303" t="s">
        <v>2316</v>
      </c>
      <c r="B2303" t="s">
        <v>14075</v>
      </c>
      <c r="C2303" t="s">
        <v>25833</v>
      </c>
      <c r="D2303" t="s">
        <v>37384</v>
      </c>
      <c r="E2303" t="s">
        <v>47701</v>
      </c>
      <c r="G2303" t="s">
        <v>63542</v>
      </c>
      <c r="H2303" t="s">
        <v>35303</v>
      </c>
      <c r="I2303" t="s">
        <v>35303</v>
      </c>
      <c r="L2303" t="s">
        <v>69088</v>
      </c>
      <c r="M2303" t="s">
        <v>85899</v>
      </c>
      <c r="N2303" t="s">
        <v>78432</v>
      </c>
    </row>
    <row r="2304" spans="1:14" x14ac:dyDescent="0.35">
      <c r="A2304" t="s">
        <v>2317</v>
      </c>
      <c r="B2304" t="s">
        <v>14076</v>
      </c>
      <c r="C2304" t="s">
        <v>25834</v>
      </c>
      <c r="D2304" t="s">
        <v>37385</v>
      </c>
      <c r="E2304" t="s">
        <v>47702</v>
      </c>
      <c r="F2304" t="s">
        <v>56899</v>
      </c>
      <c r="G2304" t="s">
        <v>35303</v>
      </c>
      <c r="H2304" t="s">
        <v>35303</v>
      </c>
      <c r="I2304" t="s">
        <v>35303</v>
      </c>
      <c r="L2304" t="s">
        <v>69089</v>
      </c>
      <c r="M2304" t="s">
        <v>85902</v>
      </c>
      <c r="N2304" t="s">
        <v>78433</v>
      </c>
    </row>
    <row r="2305" spans="1:14" x14ac:dyDescent="0.35">
      <c r="A2305" t="s">
        <v>2318</v>
      </c>
      <c r="B2305" t="s">
        <v>14077</v>
      </c>
      <c r="C2305" t="s">
        <v>25835</v>
      </c>
      <c r="D2305" t="s">
        <v>37386</v>
      </c>
      <c r="E2305" t="s">
        <v>47703</v>
      </c>
      <c r="F2305" t="s">
        <v>56900</v>
      </c>
      <c r="G2305" t="s">
        <v>63543</v>
      </c>
      <c r="H2305" t="s">
        <v>35303</v>
      </c>
      <c r="I2305" t="s">
        <v>35303</v>
      </c>
      <c r="L2305" t="s">
        <v>69090</v>
      </c>
      <c r="M2305" t="s">
        <v>85899</v>
      </c>
      <c r="N2305" t="s">
        <v>78434</v>
      </c>
    </row>
    <row r="2306" spans="1:14" x14ac:dyDescent="0.35">
      <c r="A2306" t="s">
        <v>2319</v>
      </c>
      <c r="B2306" t="s">
        <v>14078</v>
      </c>
      <c r="C2306" t="s">
        <v>25836</v>
      </c>
      <c r="D2306" t="s">
        <v>37387</v>
      </c>
      <c r="E2306" t="s">
        <v>47704</v>
      </c>
      <c r="F2306" t="s">
        <v>56901</v>
      </c>
      <c r="G2306" t="s">
        <v>63544</v>
      </c>
      <c r="H2306" t="s">
        <v>35303</v>
      </c>
      <c r="I2306" t="s">
        <v>35303</v>
      </c>
      <c r="L2306" t="s">
        <v>69091</v>
      </c>
      <c r="M2306" t="s">
        <v>85897</v>
      </c>
      <c r="N2306" t="s">
        <v>78435</v>
      </c>
    </row>
    <row r="2307" spans="1:14" x14ac:dyDescent="0.35">
      <c r="A2307" t="s">
        <v>2320</v>
      </c>
      <c r="B2307" t="s">
        <v>14079</v>
      </c>
      <c r="C2307" t="s">
        <v>25837</v>
      </c>
      <c r="D2307" t="s">
        <v>37388</v>
      </c>
      <c r="E2307" t="s">
        <v>47705</v>
      </c>
      <c r="F2307" t="s">
        <v>56902</v>
      </c>
      <c r="G2307" t="s">
        <v>35303</v>
      </c>
      <c r="H2307" t="s">
        <v>35303</v>
      </c>
      <c r="I2307" t="s">
        <v>35303</v>
      </c>
      <c r="L2307" t="s">
        <v>69092</v>
      </c>
      <c r="M2307" t="s">
        <v>85897</v>
      </c>
      <c r="N2307" t="s">
        <v>78436</v>
      </c>
    </row>
    <row r="2308" spans="1:14" x14ac:dyDescent="0.35">
      <c r="A2308" t="s">
        <v>2321</v>
      </c>
      <c r="B2308" t="s">
        <v>14080</v>
      </c>
      <c r="C2308" t="s">
        <v>25838</v>
      </c>
      <c r="D2308" t="s">
        <v>37389</v>
      </c>
      <c r="E2308" t="s">
        <v>47706</v>
      </c>
      <c r="F2308" t="s">
        <v>56903</v>
      </c>
      <c r="G2308" t="s">
        <v>63545</v>
      </c>
      <c r="H2308" t="s">
        <v>35303</v>
      </c>
      <c r="I2308" t="s">
        <v>35303</v>
      </c>
      <c r="L2308" t="s">
        <v>69093</v>
      </c>
      <c r="M2308" t="s">
        <v>85899</v>
      </c>
      <c r="N2308" t="s">
        <v>78437</v>
      </c>
    </row>
    <row r="2309" spans="1:14" x14ac:dyDescent="0.35">
      <c r="A2309" t="s">
        <v>2322</v>
      </c>
      <c r="B2309" t="s">
        <v>14081</v>
      </c>
      <c r="C2309" t="s">
        <v>25839</v>
      </c>
      <c r="D2309" t="s">
        <v>37390</v>
      </c>
      <c r="E2309" t="s">
        <v>47707</v>
      </c>
      <c r="G2309" t="s">
        <v>35303</v>
      </c>
      <c r="H2309" t="s">
        <v>35303</v>
      </c>
      <c r="I2309" t="s">
        <v>35303</v>
      </c>
      <c r="L2309" t="s">
        <v>69094</v>
      </c>
      <c r="M2309" t="s">
        <v>85897</v>
      </c>
      <c r="N2309" t="s">
        <v>78438</v>
      </c>
    </row>
    <row r="2310" spans="1:14" x14ac:dyDescent="0.35">
      <c r="A2310" t="s">
        <v>2323</v>
      </c>
      <c r="B2310" t="s">
        <v>14082</v>
      </c>
      <c r="C2310" t="s">
        <v>25840</v>
      </c>
      <c r="D2310" t="s">
        <v>37391</v>
      </c>
      <c r="E2310" t="s">
        <v>35303</v>
      </c>
      <c r="G2310" t="s">
        <v>35303</v>
      </c>
      <c r="H2310" t="s">
        <v>35303</v>
      </c>
      <c r="I2310" t="s">
        <v>35303</v>
      </c>
    </row>
    <row r="2311" spans="1:14" x14ac:dyDescent="0.35">
      <c r="A2311" t="s">
        <v>2324</v>
      </c>
      <c r="B2311" t="s">
        <v>14083</v>
      </c>
      <c r="C2311" t="s">
        <v>25841</v>
      </c>
      <c r="D2311" t="s">
        <v>37392</v>
      </c>
      <c r="E2311" t="s">
        <v>47708</v>
      </c>
      <c r="F2311" t="s">
        <v>56904</v>
      </c>
      <c r="G2311" t="s">
        <v>63546</v>
      </c>
      <c r="H2311" t="s">
        <v>35303</v>
      </c>
      <c r="I2311" t="s">
        <v>35303</v>
      </c>
      <c r="L2311" t="s">
        <v>69095</v>
      </c>
      <c r="M2311" t="s">
        <v>85899</v>
      </c>
      <c r="N2311" t="s">
        <v>78439</v>
      </c>
    </row>
    <row r="2312" spans="1:14" x14ac:dyDescent="0.35">
      <c r="A2312" t="s">
        <v>2325</v>
      </c>
      <c r="B2312" t="s">
        <v>14084</v>
      </c>
      <c r="C2312" t="s">
        <v>25842</v>
      </c>
      <c r="D2312" t="s">
        <v>37393</v>
      </c>
      <c r="E2312" t="s">
        <v>35303</v>
      </c>
      <c r="F2312" t="s">
        <v>55396</v>
      </c>
      <c r="G2312" t="s">
        <v>35303</v>
      </c>
      <c r="H2312" t="s">
        <v>35303</v>
      </c>
      <c r="I2312" t="s">
        <v>66692</v>
      </c>
      <c r="L2312" t="s">
        <v>67394</v>
      </c>
      <c r="M2312" t="s">
        <v>85899</v>
      </c>
      <c r="N2312" t="s">
        <v>76715</v>
      </c>
    </row>
    <row r="2313" spans="1:14" x14ac:dyDescent="0.35">
      <c r="A2313" t="s">
        <v>2326</v>
      </c>
      <c r="B2313" t="s">
        <v>14085</v>
      </c>
      <c r="C2313" t="s">
        <v>25843</v>
      </c>
      <c r="D2313" t="s">
        <v>37394</v>
      </c>
      <c r="E2313" t="s">
        <v>47709</v>
      </c>
      <c r="F2313" t="s">
        <v>56905</v>
      </c>
      <c r="G2313" t="s">
        <v>63547</v>
      </c>
      <c r="H2313" t="s">
        <v>35303</v>
      </c>
      <c r="I2313" t="s">
        <v>35303</v>
      </c>
      <c r="L2313" t="s">
        <v>69096</v>
      </c>
      <c r="M2313" t="s">
        <v>85899</v>
      </c>
      <c r="N2313" t="s">
        <v>78440</v>
      </c>
    </row>
    <row r="2314" spans="1:14" x14ac:dyDescent="0.35">
      <c r="A2314" t="s">
        <v>2327</v>
      </c>
      <c r="B2314" t="s">
        <v>14086</v>
      </c>
      <c r="C2314" t="s">
        <v>25844</v>
      </c>
      <c r="D2314" t="s">
        <v>37395</v>
      </c>
      <c r="E2314" t="s">
        <v>47710</v>
      </c>
      <c r="F2314" t="s">
        <v>56906</v>
      </c>
      <c r="G2314" t="s">
        <v>63548</v>
      </c>
      <c r="H2314" t="s">
        <v>35303</v>
      </c>
      <c r="I2314" t="s">
        <v>35303</v>
      </c>
      <c r="L2314" t="s">
        <v>69097</v>
      </c>
      <c r="M2314" t="s">
        <v>85897</v>
      </c>
      <c r="N2314" t="s">
        <v>78441</v>
      </c>
    </row>
    <row r="2315" spans="1:14" x14ac:dyDescent="0.35">
      <c r="A2315" t="s">
        <v>2328</v>
      </c>
      <c r="B2315" t="s">
        <v>14087</v>
      </c>
      <c r="C2315" t="s">
        <v>25845</v>
      </c>
      <c r="D2315" t="s">
        <v>37396</v>
      </c>
      <c r="E2315" t="s">
        <v>47711</v>
      </c>
      <c r="F2315" t="s">
        <v>56907</v>
      </c>
      <c r="G2315" t="s">
        <v>63549</v>
      </c>
      <c r="H2315" t="s">
        <v>35303</v>
      </c>
      <c r="I2315" t="s">
        <v>35303</v>
      </c>
      <c r="L2315" t="s">
        <v>69098</v>
      </c>
      <c r="M2315" t="s">
        <v>85899</v>
      </c>
      <c r="N2315" t="s">
        <v>78442</v>
      </c>
    </row>
    <row r="2316" spans="1:14" x14ac:dyDescent="0.35">
      <c r="A2316" t="s">
        <v>2329</v>
      </c>
      <c r="B2316" t="s">
        <v>14088</v>
      </c>
      <c r="C2316" t="s">
        <v>25846</v>
      </c>
      <c r="D2316" t="s">
        <v>37397</v>
      </c>
      <c r="E2316" t="s">
        <v>47712</v>
      </c>
      <c r="F2316" t="s">
        <v>56908</v>
      </c>
      <c r="G2316" t="s">
        <v>35303</v>
      </c>
      <c r="H2316" t="s">
        <v>35303</v>
      </c>
      <c r="I2316" t="s">
        <v>35303</v>
      </c>
      <c r="L2316" t="s">
        <v>69099</v>
      </c>
      <c r="M2316" t="s">
        <v>85899</v>
      </c>
      <c r="N2316" t="s">
        <v>78443</v>
      </c>
    </row>
    <row r="2317" spans="1:14" x14ac:dyDescent="0.35">
      <c r="A2317" t="s">
        <v>2330</v>
      </c>
      <c r="B2317" t="s">
        <v>14089</v>
      </c>
      <c r="C2317" t="s">
        <v>25847</v>
      </c>
      <c r="D2317" t="s">
        <v>37398</v>
      </c>
      <c r="E2317" t="s">
        <v>47713</v>
      </c>
      <c r="F2317" t="s">
        <v>56909</v>
      </c>
      <c r="G2317" t="s">
        <v>63550</v>
      </c>
      <c r="H2317" t="s">
        <v>35303</v>
      </c>
      <c r="I2317" t="s">
        <v>66824</v>
      </c>
      <c r="L2317" t="s">
        <v>69100</v>
      </c>
      <c r="M2317" t="s">
        <v>85899</v>
      </c>
      <c r="N2317" t="s">
        <v>78444</v>
      </c>
    </row>
    <row r="2318" spans="1:14" x14ac:dyDescent="0.35">
      <c r="A2318" t="s">
        <v>2331</v>
      </c>
      <c r="B2318" t="s">
        <v>14090</v>
      </c>
      <c r="C2318" t="s">
        <v>25848</v>
      </c>
      <c r="D2318" t="s">
        <v>37399</v>
      </c>
      <c r="E2318" t="s">
        <v>47714</v>
      </c>
      <c r="F2318" t="s">
        <v>56910</v>
      </c>
      <c r="G2318" t="s">
        <v>63113</v>
      </c>
      <c r="H2318" t="s">
        <v>35303</v>
      </c>
      <c r="I2318" t="s">
        <v>35303</v>
      </c>
      <c r="L2318" t="s">
        <v>69101</v>
      </c>
      <c r="M2318" t="s">
        <v>85911</v>
      </c>
      <c r="N2318" t="s">
        <v>78445</v>
      </c>
    </row>
    <row r="2319" spans="1:14" x14ac:dyDescent="0.35">
      <c r="A2319" t="s">
        <v>2332</v>
      </c>
      <c r="B2319" t="s">
        <v>14091</v>
      </c>
      <c r="C2319" t="s">
        <v>25849</v>
      </c>
      <c r="D2319" t="s">
        <v>37400</v>
      </c>
      <c r="E2319" t="s">
        <v>47715</v>
      </c>
      <c r="F2319" t="s">
        <v>56911</v>
      </c>
      <c r="G2319" t="s">
        <v>35303</v>
      </c>
      <c r="H2319" t="s">
        <v>35303</v>
      </c>
      <c r="I2319" t="s">
        <v>35303</v>
      </c>
      <c r="L2319" t="s">
        <v>69102</v>
      </c>
      <c r="M2319" t="s">
        <v>85925</v>
      </c>
      <c r="N2319" t="s">
        <v>78446</v>
      </c>
    </row>
    <row r="2320" spans="1:14" x14ac:dyDescent="0.35">
      <c r="A2320" t="s">
        <v>2333</v>
      </c>
      <c r="B2320" t="s">
        <v>14092</v>
      </c>
      <c r="C2320" t="s">
        <v>25850</v>
      </c>
      <c r="D2320" t="s">
        <v>37401</v>
      </c>
      <c r="E2320" t="s">
        <v>47716</v>
      </c>
      <c r="F2320" t="s">
        <v>56912</v>
      </c>
      <c r="G2320" t="s">
        <v>63551</v>
      </c>
      <c r="H2320" t="s">
        <v>35303</v>
      </c>
      <c r="I2320" t="s">
        <v>35303</v>
      </c>
      <c r="L2320" t="s">
        <v>69103</v>
      </c>
      <c r="M2320" t="s">
        <v>85925</v>
      </c>
      <c r="N2320" t="s">
        <v>78447</v>
      </c>
    </row>
    <row r="2321" spans="1:14" x14ac:dyDescent="0.35">
      <c r="A2321" t="s">
        <v>2334</v>
      </c>
      <c r="B2321" t="s">
        <v>14093</v>
      </c>
      <c r="C2321" t="s">
        <v>25851</v>
      </c>
      <c r="D2321" t="s">
        <v>37402</v>
      </c>
      <c r="E2321" t="s">
        <v>47717</v>
      </c>
      <c r="F2321" t="s">
        <v>56913</v>
      </c>
      <c r="G2321" t="s">
        <v>35303</v>
      </c>
      <c r="H2321" t="s">
        <v>35303</v>
      </c>
      <c r="I2321" t="s">
        <v>35303</v>
      </c>
      <c r="L2321" t="s">
        <v>69104</v>
      </c>
      <c r="M2321" t="s">
        <v>85925</v>
      </c>
      <c r="N2321" t="s">
        <v>78448</v>
      </c>
    </row>
    <row r="2322" spans="1:14" x14ac:dyDescent="0.35">
      <c r="A2322" t="s">
        <v>2335</v>
      </c>
      <c r="B2322" t="s">
        <v>14094</v>
      </c>
      <c r="C2322" t="s">
        <v>25852</v>
      </c>
      <c r="D2322" t="s">
        <v>37403</v>
      </c>
      <c r="E2322" t="s">
        <v>47718</v>
      </c>
      <c r="F2322" t="s">
        <v>56914</v>
      </c>
      <c r="G2322" t="s">
        <v>35303</v>
      </c>
      <c r="H2322" t="s">
        <v>35303</v>
      </c>
      <c r="I2322" t="s">
        <v>35303</v>
      </c>
      <c r="L2322" t="s">
        <v>69105</v>
      </c>
      <c r="M2322" t="s">
        <v>85905</v>
      </c>
      <c r="N2322" t="s">
        <v>78449</v>
      </c>
    </row>
    <row r="2323" spans="1:14" x14ac:dyDescent="0.35">
      <c r="A2323" t="s">
        <v>2336</v>
      </c>
      <c r="B2323" t="s">
        <v>14095</v>
      </c>
      <c r="C2323" t="s">
        <v>25853</v>
      </c>
      <c r="D2323" t="s">
        <v>37404</v>
      </c>
      <c r="E2323" t="s">
        <v>47719</v>
      </c>
      <c r="F2323" t="s">
        <v>56915</v>
      </c>
      <c r="G2323" t="s">
        <v>63552</v>
      </c>
      <c r="H2323" t="s">
        <v>35303</v>
      </c>
      <c r="I2323" t="s">
        <v>35303</v>
      </c>
      <c r="L2323" t="s">
        <v>69106</v>
      </c>
      <c r="M2323" t="s">
        <v>85907</v>
      </c>
      <c r="N2323" t="s">
        <v>78450</v>
      </c>
    </row>
    <row r="2324" spans="1:14" x14ac:dyDescent="0.35">
      <c r="A2324" t="s">
        <v>2337</v>
      </c>
      <c r="B2324" t="s">
        <v>14096</v>
      </c>
      <c r="C2324" t="s">
        <v>25854</v>
      </c>
      <c r="D2324" t="s">
        <v>37405</v>
      </c>
      <c r="E2324" t="s">
        <v>47720</v>
      </c>
      <c r="G2324" t="s">
        <v>63196</v>
      </c>
      <c r="H2324" t="s">
        <v>35303</v>
      </c>
      <c r="I2324" t="s">
        <v>66678</v>
      </c>
      <c r="L2324" t="s">
        <v>69107</v>
      </c>
      <c r="M2324" t="s">
        <v>85899</v>
      </c>
      <c r="N2324" t="s">
        <v>78451</v>
      </c>
    </row>
    <row r="2325" spans="1:14" x14ac:dyDescent="0.35">
      <c r="A2325" t="s">
        <v>2338</v>
      </c>
      <c r="B2325" t="s">
        <v>14097</v>
      </c>
      <c r="C2325" t="s">
        <v>25855</v>
      </c>
      <c r="D2325" t="s">
        <v>37406</v>
      </c>
      <c r="E2325" t="s">
        <v>35303</v>
      </c>
      <c r="G2325" t="s">
        <v>35303</v>
      </c>
      <c r="H2325" t="s">
        <v>35303</v>
      </c>
      <c r="I2325" t="s">
        <v>35303</v>
      </c>
    </row>
    <row r="2326" spans="1:14" x14ac:dyDescent="0.35">
      <c r="A2326" t="s">
        <v>2339</v>
      </c>
      <c r="B2326" t="s">
        <v>14098</v>
      </c>
      <c r="C2326" t="s">
        <v>25856</v>
      </c>
      <c r="D2326" t="s">
        <v>37407</v>
      </c>
      <c r="E2326" t="s">
        <v>35303</v>
      </c>
      <c r="G2326" t="s">
        <v>35303</v>
      </c>
      <c r="H2326" t="s">
        <v>35303</v>
      </c>
      <c r="I2326" t="s">
        <v>35303</v>
      </c>
    </row>
    <row r="2327" spans="1:14" x14ac:dyDescent="0.35">
      <c r="A2327" t="s">
        <v>2340</v>
      </c>
      <c r="B2327" t="s">
        <v>14099</v>
      </c>
      <c r="C2327" t="s">
        <v>25857</v>
      </c>
      <c r="D2327" t="s">
        <v>37408</v>
      </c>
      <c r="E2327" t="s">
        <v>35303</v>
      </c>
      <c r="G2327" t="s">
        <v>35303</v>
      </c>
      <c r="H2327" t="s">
        <v>35303</v>
      </c>
      <c r="I2327" t="s">
        <v>35303</v>
      </c>
    </row>
    <row r="2328" spans="1:14" x14ac:dyDescent="0.35">
      <c r="A2328" t="s">
        <v>2341</v>
      </c>
      <c r="B2328" t="s">
        <v>14100</v>
      </c>
      <c r="C2328" t="s">
        <v>25858</v>
      </c>
      <c r="D2328" t="s">
        <v>37409</v>
      </c>
      <c r="E2328" t="s">
        <v>35303</v>
      </c>
      <c r="G2328" t="s">
        <v>35303</v>
      </c>
      <c r="H2328" t="s">
        <v>35303</v>
      </c>
      <c r="I2328" t="s">
        <v>35303</v>
      </c>
    </row>
    <row r="2329" spans="1:14" x14ac:dyDescent="0.35">
      <c r="A2329" t="s">
        <v>2342</v>
      </c>
      <c r="B2329" t="s">
        <v>14101</v>
      </c>
      <c r="C2329" t="s">
        <v>25859</v>
      </c>
      <c r="D2329" t="s">
        <v>37410</v>
      </c>
      <c r="E2329" t="s">
        <v>35303</v>
      </c>
      <c r="G2329" t="s">
        <v>35303</v>
      </c>
      <c r="H2329" t="s">
        <v>35303</v>
      </c>
      <c r="I2329" t="s">
        <v>35303</v>
      </c>
    </row>
    <row r="2330" spans="1:14" x14ac:dyDescent="0.35">
      <c r="A2330" t="s">
        <v>2343</v>
      </c>
      <c r="B2330" t="s">
        <v>14102</v>
      </c>
      <c r="C2330" t="s">
        <v>25860</v>
      </c>
      <c r="D2330" t="s">
        <v>37411</v>
      </c>
      <c r="E2330" t="s">
        <v>35303</v>
      </c>
      <c r="G2330" t="s">
        <v>35303</v>
      </c>
      <c r="H2330" t="s">
        <v>35303</v>
      </c>
      <c r="I2330" t="s">
        <v>35303</v>
      </c>
    </row>
    <row r="2331" spans="1:14" x14ac:dyDescent="0.35">
      <c r="A2331" t="s">
        <v>2344</v>
      </c>
      <c r="B2331" t="s">
        <v>14103</v>
      </c>
      <c r="C2331" t="s">
        <v>25861</v>
      </c>
      <c r="D2331" t="s">
        <v>37412</v>
      </c>
      <c r="E2331" t="s">
        <v>47721</v>
      </c>
      <c r="F2331" t="s">
        <v>56916</v>
      </c>
      <c r="G2331" t="s">
        <v>35303</v>
      </c>
      <c r="H2331" t="s">
        <v>35303</v>
      </c>
      <c r="I2331" t="s">
        <v>35303</v>
      </c>
      <c r="L2331" t="s">
        <v>69108</v>
      </c>
      <c r="M2331" t="s">
        <v>85899</v>
      </c>
      <c r="N2331" t="s">
        <v>78452</v>
      </c>
    </row>
    <row r="2332" spans="1:14" x14ac:dyDescent="0.35">
      <c r="A2332" t="s">
        <v>2345</v>
      </c>
      <c r="B2332" t="s">
        <v>14104</v>
      </c>
      <c r="C2332" t="s">
        <v>25862</v>
      </c>
      <c r="D2332" t="s">
        <v>37413</v>
      </c>
      <c r="E2332" t="s">
        <v>47722</v>
      </c>
      <c r="F2332" t="s">
        <v>56917</v>
      </c>
      <c r="G2332" t="s">
        <v>35303</v>
      </c>
      <c r="H2332" t="s">
        <v>35303</v>
      </c>
      <c r="I2332" t="s">
        <v>35303</v>
      </c>
      <c r="L2332" t="s">
        <v>69109</v>
      </c>
      <c r="M2332" t="s">
        <v>85902</v>
      </c>
      <c r="N2332" t="s">
        <v>78453</v>
      </c>
    </row>
    <row r="2333" spans="1:14" x14ac:dyDescent="0.35">
      <c r="A2333" t="s">
        <v>2346</v>
      </c>
      <c r="B2333" t="s">
        <v>14105</v>
      </c>
      <c r="C2333" t="s">
        <v>25863</v>
      </c>
      <c r="D2333" t="s">
        <v>37414</v>
      </c>
      <c r="E2333" t="s">
        <v>47723</v>
      </c>
      <c r="F2333" t="s">
        <v>56918</v>
      </c>
      <c r="G2333" t="s">
        <v>63553</v>
      </c>
      <c r="H2333" t="s">
        <v>35303</v>
      </c>
      <c r="I2333" t="s">
        <v>35303</v>
      </c>
      <c r="L2333" t="s">
        <v>69110</v>
      </c>
      <c r="M2333" t="s">
        <v>85899</v>
      </c>
      <c r="N2333" t="s">
        <v>78454</v>
      </c>
    </row>
    <row r="2334" spans="1:14" x14ac:dyDescent="0.35">
      <c r="A2334" t="s">
        <v>2347</v>
      </c>
      <c r="B2334" t="s">
        <v>14106</v>
      </c>
      <c r="C2334" t="s">
        <v>25864</v>
      </c>
      <c r="D2334" t="s">
        <v>37415</v>
      </c>
      <c r="E2334" t="s">
        <v>47724</v>
      </c>
      <c r="F2334" t="s">
        <v>56919</v>
      </c>
      <c r="G2334" t="s">
        <v>63554</v>
      </c>
      <c r="H2334" t="s">
        <v>35303</v>
      </c>
      <c r="I2334" t="s">
        <v>35303</v>
      </c>
      <c r="L2334" t="s">
        <v>69111</v>
      </c>
      <c r="M2334" t="s">
        <v>85899</v>
      </c>
      <c r="N2334" t="s">
        <v>78455</v>
      </c>
    </row>
    <row r="2335" spans="1:14" x14ac:dyDescent="0.35">
      <c r="A2335" t="s">
        <v>2348</v>
      </c>
      <c r="B2335" t="s">
        <v>14107</v>
      </c>
      <c r="C2335" t="s">
        <v>25865</v>
      </c>
      <c r="D2335" t="s">
        <v>37416</v>
      </c>
      <c r="E2335" t="s">
        <v>47725</v>
      </c>
      <c r="G2335" t="s">
        <v>63555</v>
      </c>
      <c r="H2335" t="s">
        <v>35303</v>
      </c>
      <c r="I2335" t="s">
        <v>35303</v>
      </c>
      <c r="L2335" t="s">
        <v>69112</v>
      </c>
      <c r="M2335" t="s">
        <v>85897</v>
      </c>
      <c r="N2335" t="s">
        <v>78456</v>
      </c>
    </row>
    <row r="2336" spans="1:14" x14ac:dyDescent="0.35">
      <c r="A2336" t="s">
        <v>2349</v>
      </c>
      <c r="B2336" t="s">
        <v>14108</v>
      </c>
      <c r="C2336" t="s">
        <v>25866</v>
      </c>
      <c r="D2336" t="s">
        <v>37417</v>
      </c>
      <c r="E2336" t="s">
        <v>47726</v>
      </c>
      <c r="F2336" t="s">
        <v>56030</v>
      </c>
      <c r="G2336" t="s">
        <v>35303</v>
      </c>
      <c r="H2336" t="s">
        <v>35303</v>
      </c>
      <c r="I2336" t="s">
        <v>35303</v>
      </c>
      <c r="L2336" t="s">
        <v>69113</v>
      </c>
      <c r="M2336" t="s">
        <v>85908</v>
      </c>
      <c r="N2336" t="s">
        <v>78457</v>
      </c>
    </row>
    <row r="2337" spans="1:14" x14ac:dyDescent="0.35">
      <c r="A2337" t="s">
        <v>2350</v>
      </c>
      <c r="B2337" t="s">
        <v>14109</v>
      </c>
      <c r="C2337" t="s">
        <v>25867</v>
      </c>
      <c r="D2337" t="s">
        <v>37418</v>
      </c>
      <c r="E2337" t="s">
        <v>47727</v>
      </c>
      <c r="F2337" t="s">
        <v>56920</v>
      </c>
      <c r="G2337" t="s">
        <v>63556</v>
      </c>
      <c r="H2337" t="s">
        <v>35303</v>
      </c>
      <c r="I2337" t="s">
        <v>35303</v>
      </c>
      <c r="L2337" t="s">
        <v>69114</v>
      </c>
      <c r="M2337" t="s">
        <v>85903</v>
      </c>
      <c r="N2337" t="s">
        <v>78458</v>
      </c>
    </row>
    <row r="2338" spans="1:14" x14ac:dyDescent="0.35">
      <c r="A2338" t="s">
        <v>2351</v>
      </c>
      <c r="B2338" t="s">
        <v>14110</v>
      </c>
      <c r="C2338" t="s">
        <v>25868</v>
      </c>
      <c r="D2338" t="s">
        <v>37419</v>
      </c>
      <c r="E2338" t="s">
        <v>47728</v>
      </c>
      <c r="F2338" t="s">
        <v>56921</v>
      </c>
      <c r="G2338" t="s">
        <v>63557</v>
      </c>
      <c r="H2338" t="s">
        <v>35303</v>
      </c>
      <c r="I2338" t="s">
        <v>66825</v>
      </c>
      <c r="L2338" t="s">
        <v>69115</v>
      </c>
      <c r="M2338" t="s">
        <v>85899</v>
      </c>
      <c r="N2338" t="s">
        <v>78459</v>
      </c>
    </row>
    <row r="2339" spans="1:14" x14ac:dyDescent="0.35">
      <c r="A2339" t="s">
        <v>2352</v>
      </c>
      <c r="B2339" t="s">
        <v>14111</v>
      </c>
      <c r="C2339" t="s">
        <v>25869</v>
      </c>
      <c r="D2339" t="s">
        <v>37420</v>
      </c>
      <c r="E2339" t="s">
        <v>47729</v>
      </c>
      <c r="F2339" t="s">
        <v>56922</v>
      </c>
      <c r="G2339" t="s">
        <v>35303</v>
      </c>
      <c r="H2339" t="s">
        <v>35303</v>
      </c>
      <c r="I2339" t="s">
        <v>35303</v>
      </c>
      <c r="L2339" t="s">
        <v>69116</v>
      </c>
      <c r="M2339" t="s">
        <v>85901</v>
      </c>
      <c r="N2339" t="s">
        <v>78460</v>
      </c>
    </row>
    <row r="2340" spans="1:14" x14ac:dyDescent="0.35">
      <c r="A2340" t="s">
        <v>2353</v>
      </c>
      <c r="B2340" t="s">
        <v>14112</v>
      </c>
      <c r="C2340" t="s">
        <v>25870</v>
      </c>
      <c r="D2340" t="s">
        <v>37421</v>
      </c>
      <c r="E2340" t="s">
        <v>47730</v>
      </c>
      <c r="F2340" t="s">
        <v>56923</v>
      </c>
      <c r="G2340" t="s">
        <v>35303</v>
      </c>
      <c r="H2340" t="s">
        <v>35303</v>
      </c>
      <c r="I2340" t="s">
        <v>35303</v>
      </c>
      <c r="L2340" t="s">
        <v>69117</v>
      </c>
      <c r="M2340" t="s">
        <v>85916</v>
      </c>
      <c r="N2340" t="s">
        <v>78461</v>
      </c>
    </row>
    <row r="2341" spans="1:14" x14ac:dyDescent="0.35">
      <c r="A2341" t="s">
        <v>2354</v>
      </c>
      <c r="B2341" t="s">
        <v>14113</v>
      </c>
      <c r="C2341" t="s">
        <v>25871</v>
      </c>
      <c r="D2341" t="s">
        <v>37422</v>
      </c>
      <c r="E2341" t="s">
        <v>35303</v>
      </c>
      <c r="G2341" t="s">
        <v>35303</v>
      </c>
      <c r="H2341" t="s">
        <v>35303</v>
      </c>
      <c r="I2341" t="s">
        <v>35303</v>
      </c>
    </row>
    <row r="2342" spans="1:14" x14ac:dyDescent="0.35">
      <c r="A2342" t="s">
        <v>2355</v>
      </c>
      <c r="B2342" t="s">
        <v>14114</v>
      </c>
      <c r="C2342" t="s">
        <v>25872</v>
      </c>
      <c r="D2342" t="s">
        <v>37423</v>
      </c>
      <c r="E2342" t="s">
        <v>47731</v>
      </c>
      <c r="F2342" t="s">
        <v>56924</v>
      </c>
      <c r="G2342" t="s">
        <v>35303</v>
      </c>
      <c r="H2342" t="s">
        <v>35303</v>
      </c>
      <c r="I2342" t="s">
        <v>35303</v>
      </c>
      <c r="L2342" t="s">
        <v>69118</v>
      </c>
      <c r="M2342" t="s">
        <v>85907</v>
      </c>
      <c r="N2342" t="s">
        <v>78462</v>
      </c>
    </row>
    <row r="2343" spans="1:14" x14ac:dyDescent="0.35">
      <c r="A2343" t="s">
        <v>2356</v>
      </c>
      <c r="B2343" t="s">
        <v>14115</v>
      </c>
      <c r="C2343" t="s">
        <v>25873</v>
      </c>
      <c r="D2343" t="s">
        <v>37424</v>
      </c>
      <c r="E2343" t="s">
        <v>35303</v>
      </c>
      <c r="G2343" t="s">
        <v>35303</v>
      </c>
      <c r="H2343" t="s">
        <v>35303</v>
      </c>
      <c r="I2343" t="s">
        <v>35303</v>
      </c>
    </row>
    <row r="2344" spans="1:14" x14ac:dyDescent="0.35">
      <c r="A2344" t="s">
        <v>2357</v>
      </c>
      <c r="B2344" t="s">
        <v>14116</v>
      </c>
      <c r="C2344" t="s">
        <v>25874</v>
      </c>
      <c r="D2344" t="s">
        <v>37425</v>
      </c>
      <c r="E2344" t="s">
        <v>47732</v>
      </c>
      <c r="G2344" t="s">
        <v>35303</v>
      </c>
      <c r="H2344" t="s">
        <v>66386</v>
      </c>
      <c r="I2344" t="s">
        <v>66826</v>
      </c>
      <c r="L2344" t="s">
        <v>69119</v>
      </c>
      <c r="M2344" t="s">
        <v>85897</v>
      </c>
      <c r="N2344" t="s">
        <v>78463</v>
      </c>
    </row>
    <row r="2345" spans="1:14" x14ac:dyDescent="0.35">
      <c r="A2345" t="s">
        <v>2358</v>
      </c>
      <c r="B2345" t="s">
        <v>14117</v>
      </c>
      <c r="C2345" t="s">
        <v>25875</v>
      </c>
      <c r="D2345" t="s">
        <v>37426</v>
      </c>
      <c r="E2345" t="s">
        <v>35303</v>
      </c>
      <c r="G2345" t="s">
        <v>35303</v>
      </c>
      <c r="H2345" t="s">
        <v>35303</v>
      </c>
      <c r="I2345" t="s">
        <v>35303</v>
      </c>
    </row>
    <row r="2346" spans="1:14" x14ac:dyDescent="0.35">
      <c r="A2346" t="s">
        <v>2359</v>
      </c>
      <c r="B2346" t="s">
        <v>14118</v>
      </c>
      <c r="C2346" t="s">
        <v>25876</v>
      </c>
      <c r="D2346" t="s">
        <v>37427</v>
      </c>
      <c r="E2346" t="s">
        <v>47733</v>
      </c>
      <c r="F2346" t="s">
        <v>56925</v>
      </c>
      <c r="G2346" t="s">
        <v>63558</v>
      </c>
      <c r="H2346" t="s">
        <v>35303</v>
      </c>
      <c r="I2346" t="s">
        <v>35303</v>
      </c>
      <c r="L2346" t="s">
        <v>69120</v>
      </c>
      <c r="M2346" t="s">
        <v>85899</v>
      </c>
      <c r="N2346" t="s">
        <v>78464</v>
      </c>
    </row>
    <row r="2347" spans="1:14" x14ac:dyDescent="0.35">
      <c r="A2347" t="s">
        <v>2360</v>
      </c>
      <c r="B2347" t="s">
        <v>14119</v>
      </c>
      <c r="C2347" t="s">
        <v>25877</v>
      </c>
      <c r="D2347" t="s">
        <v>37428</v>
      </c>
      <c r="E2347" t="s">
        <v>47734</v>
      </c>
      <c r="F2347" t="s">
        <v>56926</v>
      </c>
      <c r="G2347" t="s">
        <v>63559</v>
      </c>
      <c r="H2347" t="s">
        <v>35303</v>
      </c>
      <c r="I2347" t="s">
        <v>66827</v>
      </c>
      <c r="L2347" t="s">
        <v>69121</v>
      </c>
      <c r="M2347" t="s">
        <v>85901</v>
      </c>
      <c r="N2347" t="s">
        <v>78465</v>
      </c>
    </row>
    <row r="2348" spans="1:14" x14ac:dyDescent="0.35">
      <c r="A2348" t="s">
        <v>2361</v>
      </c>
      <c r="B2348" t="s">
        <v>14120</v>
      </c>
      <c r="C2348" t="s">
        <v>25878</v>
      </c>
      <c r="D2348" t="s">
        <v>37429</v>
      </c>
      <c r="E2348" t="s">
        <v>35303</v>
      </c>
      <c r="G2348" t="s">
        <v>35303</v>
      </c>
      <c r="H2348" t="s">
        <v>35303</v>
      </c>
      <c r="I2348" t="s">
        <v>35303</v>
      </c>
    </row>
    <row r="2349" spans="1:14" x14ac:dyDescent="0.35">
      <c r="A2349" t="s">
        <v>2362</v>
      </c>
      <c r="B2349" t="s">
        <v>14121</v>
      </c>
      <c r="C2349" t="s">
        <v>25879</v>
      </c>
      <c r="D2349" t="s">
        <v>37430</v>
      </c>
      <c r="E2349" t="s">
        <v>47735</v>
      </c>
      <c r="F2349" t="s">
        <v>56785</v>
      </c>
      <c r="G2349" t="s">
        <v>63560</v>
      </c>
      <c r="H2349" t="s">
        <v>35303</v>
      </c>
      <c r="I2349" t="s">
        <v>66820</v>
      </c>
      <c r="L2349" t="s">
        <v>68964</v>
      </c>
      <c r="M2349" t="s">
        <v>85899</v>
      </c>
      <c r="N2349" t="s">
        <v>78303</v>
      </c>
    </row>
    <row r="2350" spans="1:14" x14ac:dyDescent="0.35">
      <c r="A2350" t="s">
        <v>2363</v>
      </c>
      <c r="B2350" t="s">
        <v>14122</v>
      </c>
      <c r="C2350" t="s">
        <v>25880</v>
      </c>
      <c r="D2350" t="s">
        <v>37431</v>
      </c>
      <c r="E2350" t="s">
        <v>47736</v>
      </c>
      <c r="F2350" t="s">
        <v>56927</v>
      </c>
      <c r="G2350" t="s">
        <v>63561</v>
      </c>
      <c r="H2350" t="s">
        <v>35303</v>
      </c>
      <c r="I2350" t="s">
        <v>35303</v>
      </c>
      <c r="L2350" t="s">
        <v>69122</v>
      </c>
      <c r="M2350" t="s">
        <v>85899</v>
      </c>
      <c r="N2350" t="s">
        <v>78466</v>
      </c>
    </row>
    <row r="2351" spans="1:14" x14ac:dyDescent="0.35">
      <c r="A2351" t="s">
        <v>2364</v>
      </c>
      <c r="B2351" t="s">
        <v>14123</v>
      </c>
      <c r="C2351" t="s">
        <v>25881</v>
      </c>
      <c r="D2351" t="s">
        <v>37432</v>
      </c>
      <c r="E2351" t="s">
        <v>47737</v>
      </c>
      <c r="F2351" t="s">
        <v>56928</v>
      </c>
      <c r="G2351" t="s">
        <v>63562</v>
      </c>
      <c r="H2351" t="s">
        <v>35303</v>
      </c>
      <c r="I2351" t="s">
        <v>66815</v>
      </c>
      <c r="L2351" t="s">
        <v>69123</v>
      </c>
      <c r="M2351" t="s">
        <v>85899</v>
      </c>
      <c r="N2351" t="s">
        <v>78467</v>
      </c>
    </row>
    <row r="2352" spans="1:14" x14ac:dyDescent="0.35">
      <c r="A2352" t="s">
        <v>2365</v>
      </c>
      <c r="B2352" t="s">
        <v>14124</v>
      </c>
      <c r="C2352" t="s">
        <v>25882</v>
      </c>
      <c r="D2352" t="s">
        <v>37433</v>
      </c>
      <c r="E2352" t="s">
        <v>35303</v>
      </c>
      <c r="G2352" t="s">
        <v>35303</v>
      </c>
      <c r="H2352" t="s">
        <v>35303</v>
      </c>
      <c r="I2352" t="s">
        <v>35303</v>
      </c>
    </row>
    <row r="2353" spans="1:14" x14ac:dyDescent="0.35">
      <c r="A2353" t="s">
        <v>2366</v>
      </c>
      <c r="B2353" t="s">
        <v>14125</v>
      </c>
      <c r="C2353" t="s">
        <v>25883</v>
      </c>
      <c r="D2353" t="s">
        <v>37434</v>
      </c>
      <c r="E2353" t="s">
        <v>47738</v>
      </c>
      <c r="F2353" t="s">
        <v>56929</v>
      </c>
      <c r="G2353" t="s">
        <v>35303</v>
      </c>
      <c r="H2353" t="s">
        <v>35303</v>
      </c>
      <c r="I2353" t="s">
        <v>35303</v>
      </c>
      <c r="L2353" t="s">
        <v>69124</v>
      </c>
      <c r="M2353" t="s">
        <v>85899</v>
      </c>
      <c r="N2353" t="s">
        <v>78468</v>
      </c>
    </row>
    <row r="2354" spans="1:14" x14ac:dyDescent="0.35">
      <c r="A2354" t="s">
        <v>2367</v>
      </c>
      <c r="B2354" t="s">
        <v>14126</v>
      </c>
      <c r="C2354" t="s">
        <v>25884</v>
      </c>
      <c r="D2354" t="s">
        <v>35303</v>
      </c>
      <c r="E2354" t="s">
        <v>47739</v>
      </c>
      <c r="F2354" t="s">
        <v>56930</v>
      </c>
      <c r="G2354" t="s">
        <v>35303</v>
      </c>
      <c r="H2354" t="s">
        <v>35303</v>
      </c>
      <c r="I2354" t="s">
        <v>35303</v>
      </c>
      <c r="L2354" t="s">
        <v>69125</v>
      </c>
      <c r="M2354" t="s">
        <v>85925</v>
      </c>
      <c r="N2354" t="s">
        <v>78469</v>
      </c>
    </row>
    <row r="2355" spans="1:14" x14ac:dyDescent="0.35">
      <c r="A2355" t="s">
        <v>2368</v>
      </c>
      <c r="B2355" t="s">
        <v>14127</v>
      </c>
      <c r="C2355" t="s">
        <v>25885</v>
      </c>
      <c r="D2355" t="s">
        <v>37435</v>
      </c>
      <c r="E2355" t="s">
        <v>47740</v>
      </c>
      <c r="F2355" t="s">
        <v>56931</v>
      </c>
      <c r="G2355" t="s">
        <v>63563</v>
      </c>
      <c r="H2355" t="s">
        <v>35303</v>
      </c>
      <c r="I2355" t="s">
        <v>35303</v>
      </c>
      <c r="L2355" t="s">
        <v>69126</v>
      </c>
      <c r="M2355" t="s">
        <v>85911</v>
      </c>
      <c r="N2355" t="s">
        <v>78470</v>
      </c>
    </row>
    <row r="2356" spans="1:14" x14ac:dyDescent="0.35">
      <c r="A2356" t="s">
        <v>2369</v>
      </c>
      <c r="B2356" t="s">
        <v>14128</v>
      </c>
      <c r="C2356" t="s">
        <v>25886</v>
      </c>
      <c r="D2356" t="s">
        <v>37436</v>
      </c>
      <c r="E2356" t="s">
        <v>47741</v>
      </c>
      <c r="G2356" t="s">
        <v>63564</v>
      </c>
      <c r="H2356" t="s">
        <v>66386</v>
      </c>
      <c r="I2356" t="s">
        <v>66826</v>
      </c>
      <c r="L2356" t="s">
        <v>69119</v>
      </c>
      <c r="M2356" t="s">
        <v>85897</v>
      </c>
      <c r="N2356" t="s">
        <v>78463</v>
      </c>
    </row>
    <row r="2357" spans="1:14" x14ac:dyDescent="0.35">
      <c r="A2357" t="s">
        <v>2370</v>
      </c>
      <c r="B2357" t="s">
        <v>14129</v>
      </c>
      <c r="C2357" t="s">
        <v>25887</v>
      </c>
      <c r="D2357" t="s">
        <v>37437</v>
      </c>
      <c r="E2357" t="s">
        <v>47742</v>
      </c>
      <c r="F2357" t="s">
        <v>56932</v>
      </c>
      <c r="G2357" t="s">
        <v>35303</v>
      </c>
      <c r="H2357" t="s">
        <v>35303</v>
      </c>
      <c r="I2357" t="s">
        <v>35303</v>
      </c>
      <c r="L2357" t="s">
        <v>69127</v>
      </c>
      <c r="M2357" t="s">
        <v>85899</v>
      </c>
      <c r="N2357" t="s">
        <v>78471</v>
      </c>
    </row>
    <row r="2358" spans="1:14" x14ac:dyDescent="0.35">
      <c r="A2358" t="s">
        <v>2371</v>
      </c>
      <c r="B2358" t="s">
        <v>14130</v>
      </c>
      <c r="C2358" t="s">
        <v>25888</v>
      </c>
      <c r="D2358" t="s">
        <v>37438</v>
      </c>
      <c r="E2358" t="s">
        <v>47743</v>
      </c>
      <c r="F2358" t="s">
        <v>56933</v>
      </c>
      <c r="G2358" t="s">
        <v>35303</v>
      </c>
      <c r="H2358" t="s">
        <v>35303</v>
      </c>
      <c r="I2358" t="s">
        <v>35303</v>
      </c>
      <c r="L2358" t="s">
        <v>69128</v>
      </c>
      <c r="M2358" t="s">
        <v>85899</v>
      </c>
      <c r="N2358" t="s">
        <v>78472</v>
      </c>
    </row>
    <row r="2359" spans="1:14" x14ac:dyDescent="0.35">
      <c r="A2359" t="s">
        <v>2372</v>
      </c>
      <c r="B2359" t="s">
        <v>14131</v>
      </c>
      <c r="C2359" t="s">
        <v>25889</v>
      </c>
      <c r="D2359" t="s">
        <v>35303</v>
      </c>
      <c r="E2359" t="s">
        <v>47744</v>
      </c>
      <c r="F2359" t="s">
        <v>56934</v>
      </c>
      <c r="G2359" t="s">
        <v>35303</v>
      </c>
      <c r="H2359" t="s">
        <v>35303</v>
      </c>
      <c r="I2359" t="s">
        <v>35303</v>
      </c>
      <c r="L2359" t="s">
        <v>69129</v>
      </c>
      <c r="M2359" t="s">
        <v>85898</v>
      </c>
      <c r="N2359" t="s">
        <v>78473</v>
      </c>
    </row>
    <row r="2360" spans="1:14" x14ac:dyDescent="0.35">
      <c r="A2360" t="s">
        <v>2373</v>
      </c>
      <c r="B2360" t="s">
        <v>14132</v>
      </c>
      <c r="C2360" t="s">
        <v>25890</v>
      </c>
      <c r="D2360" t="s">
        <v>37439</v>
      </c>
      <c r="E2360" t="s">
        <v>35303</v>
      </c>
      <c r="G2360" t="s">
        <v>35303</v>
      </c>
      <c r="H2360" t="s">
        <v>35303</v>
      </c>
      <c r="I2360" t="s">
        <v>35303</v>
      </c>
    </row>
    <row r="2361" spans="1:14" x14ac:dyDescent="0.35">
      <c r="A2361" t="s">
        <v>2374</v>
      </c>
      <c r="B2361" t="s">
        <v>14133</v>
      </c>
      <c r="C2361" t="s">
        <v>25891</v>
      </c>
      <c r="D2361" t="s">
        <v>37440</v>
      </c>
      <c r="E2361" t="s">
        <v>47745</v>
      </c>
      <c r="F2361" t="s">
        <v>56935</v>
      </c>
      <c r="G2361" t="s">
        <v>35303</v>
      </c>
      <c r="H2361" t="s">
        <v>35303</v>
      </c>
      <c r="I2361" t="s">
        <v>35303</v>
      </c>
      <c r="L2361" t="s">
        <v>69130</v>
      </c>
      <c r="M2361" t="s">
        <v>85902</v>
      </c>
      <c r="N2361" t="s">
        <v>78474</v>
      </c>
    </row>
    <row r="2362" spans="1:14" x14ac:dyDescent="0.35">
      <c r="A2362" t="s">
        <v>2375</v>
      </c>
      <c r="B2362" t="s">
        <v>14134</v>
      </c>
      <c r="C2362" t="s">
        <v>25892</v>
      </c>
      <c r="D2362" t="s">
        <v>37441</v>
      </c>
      <c r="E2362" t="s">
        <v>47746</v>
      </c>
      <c r="F2362" t="s">
        <v>56936</v>
      </c>
      <c r="G2362" t="s">
        <v>35303</v>
      </c>
      <c r="H2362" t="s">
        <v>35303</v>
      </c>
      <c r="I2362" t="s">
        <v>35303</v>
      </c>
      <c r="L2362" t="s">
        <v>69131</v>
      </c>
      <c r="M2362" t="s">
        <v>85899</v>
      </c>
      <c r="N2362" t="s">
        <v>78475</v>
      </c>
    </row>
    <row r="2363" spans="1:14" x14ac:dyDescent="0.35">
      <c r="A2363" t="s">
        <v>2376</v>
      </c>
      <c r="B2363" t="s">
        <v>14135</v>
      </c>
      <c r="C2363" t="s">
        <v>25893</v>
      </c>
      <c r="D2363" t="s">
        <v>37442</v>
      </c>
      <c r="E2363" t="s">
        <v>47747</v>
      </c>
      <c r="F2363" t="s">
        <v>56937</v>
      </c>
      <c r="G2363" t="s">
        <v>63565</v>
      </c>
      <c r="H2363" t="s">
        <v>35303</v>
      </c>
      <c r="I2363" t="s">
        <v>66828</v>
      </c>
      <c r="L2363" t="s">
        <v>69132</v>
      </c>
      <c r="M2363" t="s">
        <v>85899</v>
      </c>
      <c r="N2363" t="s">
        <v>78476</v>
      </c>
    </row>
    <row r="2364" spans="1:14" x14ac:dyDescent="0.35">
      <c r="A2364" t="s">
        <v>2377</v>
      </c>
      <c r="B2364" t="s">
        <v>14136</v>
      </c>
      <c r="C2364" t="s">
        <v>25894</v>
      </c>
      <c r="D2364" t="s">
        <v>37443</v>
      </c>
      <c r="E2364" t="s">
        <v>47748</v>
      </c>
      <c r="F2364" t="s">
        <v>56938</v>
      </c>
      <c r="G2364" t="s">
        <v>35303</v>
      </c>
      <c r="H2364" t="s">
        <v>35303</v>
      </c>
      <c r="I2364" t="s">
        <v>35303</v>
      </c>
      <c r="L2364" t="s">
        <v>69133</v>
      </c>
      <c r="M2364" t="s">
        <v>85908</v>
      </c>
      <c r="N2364" t="s">
        <v>78477</v>
      </c>
    </row>
    <row r="2365" spans="1:14" x14ac:dyDescent="0.35">
      <c r="A2365" t="s">
        <v>2378</v>
      </c>
      <c r="B2365" t="s">
        <v>14137</v>
      </c>
      <c r="C2365" t="s">
        <v>25895</v>
      </c>
      <c r="D2365" t="s">
        <v>37444</v>
      </c>
      <c r="E2365" t="s">
        <v>35303</v>
      </c>
      <c r="F2365" t="s">
        <v>56939</v>
      </c>
      <c r="G2365" t="s">
        <v>35303</v>
      </c>
      <c r="H2365" t="s">
        <v>35303</v>
      </c>
      <c r="I2365" t="s">
        <v>35303</v>
      </c>
      <c r="L2365" t="s">
        <v>69134</v>
      </c>
      <c r="M2365" t="s">
        <v>85897</v>
      </c>
      <c r="N2365" t="s">
        <v>78478</v>
      </c>
    </row>
    <row r="2366" spans="1:14" x14ac:dyDescent="0.35">
      <c r="A2366" t="s">
        <v>2379</v>
      </c>
      <c r="B2366" t="s">
        <v>14138</v>
      </c>
      <c r="C2366" t="s">
        <v>25896</v>
      </c>
      <c r="D2366" t="s">
        <v>37445</v>
      </c>
      <c r="E2366" t="s">
        <v>47749</v>
      </c>
      <c r="G2366" t="s">
        <v>63566</v>
      </c>
      <c r="H2366" t="s">
        <v>35303</v>
      </c>
      <c r="I2366" t="s">
        <v>35303</v>
      </c>
      <c r="L2366" t="s">
        <v>69135</v>
      </c>
      <c r="M2366" t="s">
        <v>85902</v>
      </c>
      <c r="N2366" t="s">
        <v>78479</v>
      </c>
    </row>
    <row r="2367" spans="1:14" x14ac:dyDescent="0.35">
      <c r="A2367" t="s">
        <v>2380</v>
      </c>
      <c r="B2367" t="s">
        <v>14139</v>
      </c>
      <c r="C2367" t="s">
        <v>25897</v>
      </c>
      <c r="D2367" t="s">
        <v>37446</v>
      </c>
      <c r="E2367" t="s">
        <v>47750</v>
      </c>
      <c r="F2367" t="s">
        <v>56940</v>
      </c>
      <c r="G2367" t="s">
        <v>63567</v>
      </c>
      <c r="H2367" t="s">
        <v>35303</v>
      </c>
      <c r="I2367" t="s">
        <v>35303</v>
      </c>
      <c r="L2367" t="s">
        <v>69136</v>
      </c>
      <c r="M2367" t="s">
        <v>85901</v>
      </c>
      <c r="N2367" t="s">
        <v>78480</v>
      </c>
    </row>
    <row r="2368" spans="1:14" x14ac:dyDescent="0.35">
      <c r="A2368" t="s">
        <v>2381</v>
      </c>
      <c r="B2368" t="s">
        <v>14140</v>
      </c>
      <c r="C2368" t="s">
        <v>25898</v>
      </c>
      <c r="D2368" t="s">
        <v>37447</v>
      </c>
      <c r="E2368" t="s">
        <v>47751</v>
      </c>
      <c r="F2368" t="s">
        <v>56941</v>
      </c>
      <c r="G2368" t="s">
        <v>35303</v>
      </c>
      <c r="H2368" t="s">
        <v>35303</v>
      </c>
      <c r="I2368" t="s">
        <v>35303</v>
      </c>
      <c r="L2368" t="s">
        <v>69137</v>
      </c>
      <c r="M2368" t="s">
        <v>85898</v>
      </c>
      <c r="N2368" t="s">
        <v>78481</v>
      </c>
    </row>
    <row r="2369" spans="1:14" x14ac:dyDescent="0.35">
      <c r="A2369" t="s">
        <v>2382</v>
      </c>
      <c r="B2369" t="s">
        <v>14141</v>
      </c>
      <c r="C2369" t="s">
        <v>25899</v>
      </c>
      <c r="D2369" t="s">
        <v>37448</v>
      </c>
      <c r="E2369" t="s">
        <v>35303</v>
      </c>
      <c r="G2369" t="s">
        <v>35303</v>
      </c>
      <c r="H2369" t="s">
        <v>35303</v>
      </c>
      <c r="I2369" t="s">
        <v>66829</v>
      </c>
      <c r="L2369" t="s">
        <v>69138</v>
      </c>
      <c r="M2369" t="s">
        <v>85904</v>
      </c>
      <c r="N2369" t="s">
        <v>78482</v>
      </c>
    </row>
    <row r="2370" spans="1:14" x14ac:dyDescent="0.35">
      <c r="A2370" t="s">
        <v>2383</v>
      </c>
      <c r="B2370" t="s">
        <v>14142</v>
      </c>
      <c r="C2370" t="s">
        <v>25900</v>
      </c>
      <c r="D2370" t="s">
        <v>37449</v>
      </c>
      <c r="E2370" t="s">
        <v>35303</v>
      </c>
      <c r="G2370" t="s">
        <v>35303</v>
      </c>
      <c r="H2370" t="s">
        <v>35303</v>
      </c>
      <c r="I2370" t="s">
        <v>35303</v>
      </c>
    </row>
    <row r="2371" spans="1:14" x14ac:dyDescent="0.35">
      <c r="A2371" t="s">
        <v>2384</v>
      </c>
      <c r="B2371" t="s">
        <v>14143</v>
      </c>
      <c r="C2371" t="s">
        <v>25901</v>
      </c>
      <c r="D2371" t="s">
        <v>37450</v>
      </c>
      <c r="E2371" t="s">
        <v>47752</v>
      </c>
      <c r="F2371" t="s">
        <v>56942</v>
      </c>
      <c r="G2371" t="s">
        <v>35303</v>
      </c>
      <c r="H2371" t="s">
        <v>35303</v>
      </c>
      <c r="I2371" t="s">
        <v>35303</v>
      </c>
      <c r="L2371" t="s">
        <v>69139</v>
      </c>
      <c r="M2371" t="s">
        <v>85904</v>
      </c>
      <c r="N2371" t="s">
        <v>78483</v>
      </c>
    </row>
    <row r="2372" spans="1:14" x14ac:dyDescent="0.35">
      <c r="A2372" t="s">
        <v>2385</v>
      </c>
      <c r="B2372" t="s">
        <v>14144</v>
      </c>
      <c r="C2372" t="s">
        <v>25902</v>
      </c>
      <c r="D2372" t="s">
        <v>37451</v>
      </c>
      <c r="E2372" t="s">
        <v>47753</v>
      </c>
      <c r="F2372" t="s">
        <v>56943</v>
      </c>
      <c r="G2372" t="s">
        <v>35303</v>
      </c>
      <c r="H2372" t="s">
        <v>35303</v>
      </c>
      <c r="I2372" t="s">
        <v>35303</v>
      </c>
      <c r="L2372" t="s">
        <v>69140</v>
      </c>
      <c r="M2372" t="s">
        <v>85898</v>
      </c>
      <c r="N2372" t="s">
        <v>78484</v>
      </c>
    </row>
    <row r="2373" spans="1:14" x14ac:dyDescent="0.35">
      <c r="A2373" t="s">
        <v>2386</v>
      </c>
      <c r="B2373" t="s">
        <v>14145</v>
      </c>
      <c r="C2373" t="s">
        <v>25903</v>
      </c>
      <c r="D2373" t="s">
        <v>37452</v>
      </c>
      <c r="E2373" t="s">
        <v>47754</v>
      </c>
      <c r="F2373" t="s">
        <v>56944</v>
      </c>
      <c r="G2373" t="s">
        <v>63568</v>
      </c>
      <c r="H2373" t="s">
        <v>35303</v>
      </c>
      <c r="I2373" t="s">
        <v>35303</v>
      </c>
      <c r="L2373" t="s">
        <v>69141</v>
      </c>
      <c r="M2373" t="s">
        <v>85901</v>
      </c>
      <c r="N2373" t="s">
        <v>78485</v>
      </c>
    </row>
    <row r="2374" spans="1:14" x14ac:dyDescent="0.35">
      <c r="A2374" t="s">
        <v>2387</v>
      </c>
      <c r="B2374" t="s">
        <v>14146</v>
      </c>
      <c r="C2374" t="s">
        <v>25904</v>
      </c>
      <c r="D2374" t="s">
        <v>37453</v>
      </c>
      <c r="E2374" t="s">
        <v>47755</v>
      </c>
      <c r="F2374" t="s">
        <v>56945</v>
      </c>
      <c r="G2374" t="s">
        <v>63569</v>
      </c>
      <c r="H2374" t="s">
        <v>35303</v>
      </c>
      <c r="I2374" t="s">
        <v>66830</v>
      </c>
      <c r="L2374" t="s">
        <v>69142</v>
      </c>
      <c r="M2374" t="s">
        <v>85901</v>
      </c>
      <c r="N2374" t="s">
        <v>78486</v>
      </c>
    </row>
    <row r="2375" spans="1:14" x14ac:dyDescent="0.35">
      <c r="A2375" t="s">
        <v>2388</v>
      </c>
      <c r="B2375" t="s">
        <v>14147</v>
      </c>
      <c r="C2375" t="s">
        <v>25905</v>
      </c>
      <c r="D2375" t="s">
        <v>37454</v>
      </c>
      <c r="E2375" t="s">
        <v>47756</v>
      </c>
      <c r="F2375" t="s">
        <v>56946</v>
      </c>
      <c r="G2375" t="s">
        <v>35303</v>
      </c>
      <c r="H2375" t="s">
        <v>35303</v>
      </c>
      <c r="I2375" t="s">
        <v>66678</v>
      </c>
      <c r="L2375" t="s">
        <v>69143</v>
      </c>
      <c r="M2375" t="s">
        <v>85901</v>
      </c>
      <c r="N2375" t="s">
        <v>78487</v>
      </c>
    </row>
    <row r="2376" spans="1:14" x14ac:dyDescent="0.35">
      <c r="A2376" t="s">
        <v>2389</v>
      </c>
      <c r="B2376" t="s">
        <v>14148</v>
      </c>
      <c r="C2376" t="s">
        <v>25906</v>
      </c>
      <c r="D2376" t="s">
        <v>37455</v>
      </c>
      <c r="E2376" t="s">
        <v>47757</v>
      </c>
      <c r="F2376" t="s">
        <v>56947</v>
      </c>
      <c r="G2376" t="s">
        <v>35303</v>
      </c>
      <c r="H2376" t="s">
        <v>35303</v>
      </c>
      <c r="I2376" t="s">
        <v>35303</v>
      </c>
      <c r="L2376" t="s">
        <v>69144</v>
      </c>
      <c r="M2376" t="s">
        <v>85898</v>
      </c>
      <c r="N2376" t="s">
        <v>78488</v>
      </c>
    </row>
    <row r="2377" spans="1:14" x14ac:dyDescent="0.35">
      <c r="A2377" t="s">
        <v>2390</v>
      </c>
      <c r="B2377" t="s">
        <v>14149</v>
      </c>
      <c r="C2377" t="s">
        <v>25907</v>
      </c>
      <c r="D2377" t="s">
        <v>37456</v>
      </c>
      <c r="E2377" t="s">
        <v>47758</v>
      </c>
      <c r="F2377" t="s">
        <v>56948</v>
      </c>
      <c r="G2377" t="s">
        <v>35303</v>
      </c>
      <c r="H2377" t="s">
        <v>35303</v>
      </c>
      <c r="I2377" t="s">
        <v>35303</v>
      </c>
      <c r="L2377" t="s">
        <v>69145</v>
      </c>
      <c r="M2377" t="s">
        <v>85902</v>
      </c>
      <c r="N2377" t="s">
        <v>78489</v>
      </c>
    </row>
    <row r="2378" spans="1:14" x14ac:dyDescent="0.35">
      <c r="A2378" t="s">
        <v>2391</v>
      </c>
      <c r="B2378" t="s">
        <v>14150</v>
      </c>
      <c r="C2378" t="s">
        <v>25908</v>
      </c>
      <c r="D2378" t="s">
        <v>37457</v>
      </c>
      <c r="E2378" t="s">
        <v>35303</v>
      </c>
      <c r="G2378" t="s">
        <v>35303</v>
      </c>
      <c r="H2378" t="s">
        <v>35303</v>
      </c>
      <c r="I2378" t="s">
        <v>35303</v>
      </c>
    </row>
    <row r="2379" spans="1:14" x14ac:dyDescent="0.35">
      <c r="A2379" t="s">
        <v>2392</v>
      </c>
      <c r="B2379" t="s">
        <v>14151</v>
      </c>
      <c r="C2379" t="s">
        <v>25909</v>
      </c>
      <c r="D2379" t="s">
        <v>37458</v>
      </c>
      <c r="E2379" t="s">
        <v>47759</v>
      </c>
      <c r="F2379" t="s">
        <v>55932</v>
      </c>
      <c r="G2379" t="s">
        <v>63570</v>
      </c>
      <c r="H2379" t="s">
        <v>35303</v>
      </c>
      <c r="I2379" t="s">
        <v>66737</v>
      </c>
      <c r="L2379" t="s">
        <v>67980</v>
      </c>
      <c r="M2379" t="s">
        <v>85899</v>
      </c>
      <c r="N2379" t="s">
        <v>77309</v>
      </c>
    </row>
    <row r="2380" spans="1:14" x14ac:dyDescent="0.35">
      <c r="A2380" t="s">
        <v>2393</v>
      </c>
      <c r="B2380" t="s">
        <v>14152</v>
      </c>
      <c r="C2380" t="s">
        <v>25910</v>
      </c>
      <c r="D2380" t="s">
        <v>35303</v>
      </c>
      <c r="E2380" t="s">
        <v>47760</v>
      </c>
      <c r="F2380" t="s">
        <v>56949</v>
      </c>
      <c r="G2380" t="s">
        <v>35303</v>
      </c>
      <c r="H2380" t="s">
        <v>35303</v>
      </c>
      <c r="I2380" t="s">
        <v>35303</v>
      </c>
      <c r="L2380" t="s">
        <v>69146</v>
      </c>
      <c r="M2380" t="s">
        <v>85898</v>
      </c>
      <c r="N2380" t="s">
        <v>78490</v>
      </c>
    </row>
    <row r="2381" spans="1:14" x14ac:dyDescent="0.35">
      <c r="A2381" t="s">
        <v>2394</v>
      </c>
      <c r="B2381" t="s">
        <v>14153</v>
      </c>
      <c r="C2381" t="s">
        <v>25911</v>
      </c>
      <c r="D2381" t="s">
        <v>37459</v>
      </c>
      <c r="E2381" t="s">
        <v>47761</v>
      </c>
      <c r="G2381" t="s">
        <v>35303</v>
      </c>
      <c r="H2381" t="s">
        <v>35303</v>
      </c>
      <c r="I2381" t="s">
        <v>35303</v>
      </c>
      <c r="L2381" t="s">
        <v>69147</v>
      </c>
      <c r="M2381" t="s">
        <v>85914</v>
      </c>
      <c r="N2381" t="s">
        <v>78491</v>
      </c>
    </row>
    <row r="2382" spans="1:14" x14ac:dyDescent="0.35">
      <c r="A2382" t="s">
        <v>2395</v>
      </c>
      <c r="B2382" t="s">
        <v>14154</v>
      </c>
      <c r="C2382" t="s">
        <v>25912</v>
      </c>
      <c r="D2382" t="s">
        <v>37460</v>
      </c>
      <c r="E2382" t="s">
        <v>47762</v>
      </c>
      <c r="F2382" t="s">
        <v>56950</v>
      </c>
      <c r="G2382" t="s">
        <v>35303</v>
      </c>
      <c r="H2382" t="s">
        <v>35303</v>
      </c>
      <c r="I2382" t="s">
        <v>35303</v>
      </c>
      <c r="L2382" t="s">
        <v>69148</v>
      </c>
      <c r="M2382" t="s">
        <v>85901</v>
      </c>
      <c r="N2382" t="s">
        <v>78492</v>
      </c>
    </row>
    <row r="2383" spans="1:14" x14ac:dyDescent="0.35">
      <c r="A2383" t="s">
        <v>2396</v>
      </c>
      <c r="B2383" t="s">
        <v>14155</v>
      </c>
      <c r="C2383" t="s">
        <v>25913</v>
      </c>
      <c r="D2383" t="s">
        <v>37461</v>
      </c>
      <c r="E2383" t="s">
        <v>47763</v>
      </c>
      <c r="F2383" t="s">
        <v>56951</v>
      </c>
      <c r="G2383" t="s">
        <v>62940</v>
      </c>
      <c r="H2383" t="s">
        <v>35303</v>
      </c>
      <c r="I2383" t="s">
        <v>35303</v>
      </c>
      <c r="L2383" t="s">
        <v>69149</v>
      </c>
      <c r="M2383" t="s">
        <v>85914</v>
      </c>
      <c r="N2383" t="s">
        <v>78493</v>
      </c>
    </row>
    <row r="2384" spans="1:14" x14ac:dyDescent="0.35">
      <c r="A2384" t="s">
        <v>2397</v>
      </c>
      <c r="B2384" t="s">
        <v>14156</v>
      </c>
      <c r="C2384" t="s">
        <v>25914</v>
      </c>
      <c r="D2384" t="s">
        <v>37462</v>
      </c>
      <c r="E2384" t="s">
        <v>47764</v>
      </c>
      <c r="F2384" t="s">
        <v>56952</v>
      </c>
      <c r="G2384" t="s">
        <v>63571</v>
      </c>
      <c r="H2384" t="s">
        <v>35303</v>
      </c>
      <c r="I2384" t="s">
        <v>66831</v>
      </c>
      <c r="L2384" t="s">
        <v>69150</v>
      </c>
      <c r="M2384" t="s">
        <v>85899</v>
      </c>
      <c r="N2384" t="s">
        <v>78494</v>
      </c>
    </row>
    <row r="2385" spans="1:14" x14ac:dyDescent="0.35">
      <c r="A2385" t="s">
        <v>2398</v>
      </c>
      <c r="B2385" t="s">
        <v>14157</v>
      </c>
      <c r="C2385" t="s">
        <v>25915</v>
      </c>
      <c r="D2385" t="s">
        <v>37463</v>
      </c>
      <c r="E2385" t="s">
        <v>47765</v>
      </c>
      <c r="G2385" t="s">
        <v>63572</v>
      </c>
      <c r="H2385" t="s">
        <v>35303</v>
      </c>
      <c r="I2385" t="s">
        <v>35303</v>
      </c>
      <c r="L2385" t="s">
        <v>69151</v>
      </c>
      <c r="M2385" t="s">
        <v>85914</v>
      </c>
      <c r="N2385" t="s">
        <v>78495</v>
      </c>
    </row>
    <row r="2386" spans="1:14" x14ac:dyDescent="0.35">
      <c r="A2386" t="s">
        <v>2399</v>
      </c>
      <c r="B2386" t="s">
        <v>14158</v>
      </c>
      <c r="C2386" t="s">
        <v>25916</v>
      </c>
      <c r="D2386" t="s">
        <v>37464</v>
      </c>
      <c r="E2386" t="s">
        <v>47766</v>
      </c>
      <c r="F2386" t="s">
        <v>56953</v>
      </c>
      <c r="G2386" t="s">
        <v>35303</v>
      </c>
      <c r="H2386" t="s">
        <v>66387</v>
      </c>
      <c r="I2386" t="s">
        <v>66832</v>
      </c>
      <c r="L2386" t="s">
        <v>69152</v>
      </c>
      <c r="M2386" t="s">
        <v>85914</v>
      </c>
      <c r="N2386" t="s">
        <v>78496</v>
      </c>
    </row>
    <row r="2387" spans="1:14" x14ac:dyDescent="0.35">
      <c r="A2387" t="s">
        <v>2400</v>
      </c>
      <c r="B2387" t="s">
        <v>14159</v>
      </c>
      <c r="C2387" t="s">
        <v>25917</v>
      </c>
      <c r="D2387" t="s">
        <v>37465</v>
      </c>
      <c r="E2387" t="s">
        <v>47767</v>
      </c>
      <c r="F2387" t="s">
        <v>56954</v>
      </c>
      <c r="G2387" t="s">
        <v>35303</v>
      </c>
      <c r="H2387" t="s">
        <v>35303</v>
      </c>
      <c r="I2387" t="s">
        <v>35303</v>
      </c>
      <c r="L2387" t="s">
        <v>69153</v>
      </c>
      <c r="M2387" t="s">
        <v>85899</v>
      </c>
      <c r="N2387" t="s">
        <v>78497</v>
      </c>
    </row>
    <row r="2388" spans="1:14" x14ac:dyDescent="0.35">
      <c r="A2388" t="s">
        <v>2401</v>
      </c>
      <c r="B2388" t="s">
        <v>14160</v>
      </c>
      <c r="C2388" t="s">
        <v>25918</v>
      </c>
      <c r="D2388" t="s">
        <v>37466</v>
      </c>
      <c r="E2388" t="s">
        <v>47768</v>
      </c>
      <c r="F2388" t="s">
        <v>56955</v>
      </c>
      <c r="G2388" t="s">
        <v>63432</v>
      </c>
      <c r="H2388" t="s">
        <v>35303</v>
      </c>
      <c r="I2388" t="s">
        <v>35303</v>
      </c>
      <c r="L2388" t="s">
        <v>69154</v>
      </c>
      <c r="M2388" t="s">
        <v>85914</v>
      </c>
      <c r="N2388" t="s">
        <v>78498</v>
      </c>
    </row>
    <row r="2389" spans="1:14" x14ac:dyDescent="0.35">
      <c r="A2389" t="s">
        <v>2402</v>
      </c>
      <c r="B2389" t="s">
        <v>14161</v>
      </c>
      <c r="C2389" t="s">
        <v>25919</v>
      </c>
      <c r="D2389" t="s">
        <v>37467</v>
      </c>
      <c r="E2389" t="s">
        <v>47769</v>
      </c>
      <c r="G2389" t="s">
        <v>63573</v>
      </c>
      <c r="H2389" t="s">
        <v>35303</v>
      </c>
      <c r="I2389" t="s">
        <v>66833</v>
      </c>
      <c r="L2389" t="s">
        <v>69155</v>
      </c>
      <c r="M2389" t="s">
        <v>85914</v>
      </c>
      <c r="N2389" t="s">
        <v>78499</v>
      </c>
    </row>
    <row r="2390" spans="1:14" x14ac:dyDescent="0.35">
      <c r="A2390" t="s">
        <v>2403</v>
      </c>
      <c r="B2390" t="s">
        <v>14162</v>
      </c>
      <c r="C2390" t="s">
        <v>25920</v>
      </c>
      <c r="D2390" t="s">
        <v>37468</v>
      </c>
      <c r="E2390" t="s">
        <v>47770</v>
      </c>
      <c r="F2390" t="s">
        <v>56956</v>
      </c>
      <c r="G2390" t="s">
        <v>63574</v>
      </c>
      <c r="H2390" t="s">
        <v>35303</v>
      </c>
      <c r="I2390" t="s">
        <v>35303</v>
      </c>
      <c r="L2390" t="s">
        <v>69156</v>
      </c>
      <c r="M2390" t="s">
        <v>85905</v>
      </c>
      <c r="N2390" t="s">
        <v>78500</v>
      </c>
    </row>
    <row r="2391" spans="1:14" x14ac:dyDescent="0.35">
      <c r="A2391" t="s">
        <v>2404</v>
      </c>
      <c r="B2391" t="s">
        <v>14163</v>
      </c>
      <c r="C2391" t="s">
        <v>25921</v>
      </c>
      <c r="D2391" t="s">
        <v>37469</v>
      </c>
      <c r="E2391" t="s">
        <v>47771</v>
      </c>
      <c r="G2391" t="s">
        <v>63575</v>
      </c>
      <c r="H2391" t="s">
        <v>66388</v>
      </c>
      <c r="I2391" t="s">
        <v>66834</v>
      </c>
      <c r="L2391" t="s">
        <v>69157</v>
      </c>
      <c r="M2391" t="s">
        <v>85914</v>
      </c>
      <c r="N2391" t="s">
        <v>78501</v>
      </c>
    </row>
    <row r="2392" spans="1:14" x14ac:dyDescent="0.35">
      <c r="A2392" t="s">
        <v>2405</v>
      </c>
      <c r="B2392" t="s">
        <v>14164</v>
      </c>
      <c r="C2392" t="s">
        <v>25922</v>
      </c>
      <c r="D2392" t="s">
        <v>37470</v>
      </c>
      <c r="E2392" t="s">
        <v>35303</v>
      </c>
      <c r="F2392" t="s">
        <v>56957</v>
      </c>
      <c r="G2392" t="s">
        <v>35303</v>
      </c>
      <c r="H2392" t="s">
        <v>35303</v>
      </c>
      <c r="I2392" t="s">
        <v>35303</v>
      </c>
      <c r="L2392" t="s">
        <v>69158</v>
      </c>
      <c r="M2392" t="s">
        <v>85898</v>
      </c>
      <c r="N2392" t="s">
        <v>78502</v>
      </c>
    </row>
    <row r="2393" spans="1:14" x14ac:dyDescent="0.35">
      <c r="A2393" t="s">
        <v>2406</v>
      </c>
      <c r="B2393" t="s">
        <v>14165</v>
      </c>
      <c r="C2393" t="s">
        <v>25923</v>
      </c>
      <c r="D2393" t="s">
        <v>37471</v>
      </c>
      <c r="E2393" t="s">
        <v>47772</v>
      </c>
      <c r="F2393" t="s">
        <v>56958</v>
      </c>
      <c r="G2393" t="s">
        <v>63576</v>
      </c>
      <c r="H2393" t="s">
        <v>35303</v>
      </c>
      <c r="I2393" t="s">
        <v>66835</v>
      </c>
      <c r="L2393" t="s">
        <v>69159</v>
      </c>
      <c r="M2393" t="s">
        <v>85899</v>
      </c>
      <c r="N2393" t="s">
        <v>78503</v>
      </c>
    </row>
    <row r="2394" spans="1:14" x14ac:dyDescent="0.35">
      <c r="A2394" t="s">
        <v>2407</v>
      </c>
      <c r="B2394" t="s">
        <v>14166</v>
      </c>
      <c r="C2394" t="s">
        <v>25924</v>
      </c>
      <c r="D2394" t="s">
        <v>37472</v>
      </c>
      <c r="E2394" t="s">
        <v>47773</v>
      </c>
      <c r="F2394" t="s">
        <v>56958</v>
      </c>
      <c r="G2394" t="s">
        <v>63577</v>
      </c>
      <c r="H2394" t="s">
        <v>35303</v>
      </c>
      <c r="I2394" t="s">
        <v>66835</v>
      </c>
      <c r="L2394" t="s">
        <v>69159</v>
      </c>
      <c r="M2394" t="s">
        <v>85899</v>
      </c>
      <c r="N2394" t="s">
        <v>78503</v>
      </c>
    </row>
    <row r="2395" spans="1:14" x14ac:dyDescent="0.35">
      <c r="A2395" t="s">
        <v>2408</v>
      </c>
      <c r="B2395" t="s">
        <v>14167</v>
      </c>
      <c r="C2395" t="s">
        <v>25925</v>
      </c>
      <c r="D2395" t="s">
        <v>37473</v>
      </c>
      <c r="E2395" t="s">
        <v>47774</v>
      </c>
      <c r="F2395" t="s">
        <v>56959</v>
      </c>
      <c r="G2395" t="s">
        <v>63578</v>
      </c>
      <c r="H2395" t="s">
        <v>35303</v>
      </c>
      <c r="I2395" t="s">
        <v>35303</v>
      </c>
      <c r="L2395" t="s">
        <v>69160</v>
      </c>
      <c r="M2395" t="s">
        <v>85897</v>
      </c>
      <c r="N2395" t="s">
        <v>78504</v>
      </c>
    </row>
    <row r="2396" spans="1:14" x14ac:dyDescent="0.35">
      <c r="A2396" t="s">
        <v>2409</v>
      </c>
      <c r="B2396" t="s">
        <v>14168</v>
      </c>
      <c r="C2396" t="s">
        <v>25926</v>
      </c>
      <c r="D2396" t="s">
        <v>37474</v>
      </c>
      <c r="E2396" t="s">
        <v>47775</v>
      </c>
      <c r="F2396" t="s">
        <v>56960</v>
      </c>
      <c r="G2396" t="s">
        <v>35303</v>
      </c>
      <c r="H2396" t="s">
        <v>66389</v>
      </c>
      <c r="I2396" t="s">
        <v>35303</v>
      </c>
      <c r="L2396" t="s">
        <v>69161</v>
      </c>
      <c r="M2396" t="s">
        <v>85902</v>
      </c>
      <c r="N2396" t="s">
        <v>78505</v>
      </c>
    </row>
    <row r="2397" spans="1:14" x14ac:dyDescent="0.35">
      <c r="A2397" t="s">
        <v>2410</v>
      </c>
      <c r="B2397" t="s">
        <v>14169</v>
      </c>
      <c r="C2397" t="s">
        <v>25927</v>
      </c>
      <c r="D2397" t="s">
        <v>37475</v>
      </c>
      <c r="E2397" t="s">
        <v>35303</v>
      </c>
      <c r="G2397" t="s">
        <v>35303</v>
      </c>
      <c r="H2397" t="s">
        <v>35303</v>
      </c>
      <c r="I2397" t="s">
        <v>35303</v>
      </c>
      <c r="L2397" t="s">
        <v>69162</v>
      </c>
      <c r="M2397" t="s">
        <v>85897</v>
      </c>
      <c r="N2397" t="s">
        <v>78506</v>
      </c>
    </row>
    <row r="2398" spans="1:14" x14ac:dyDescent="0.35">
      <c r="A2398" t="s">
        <v>2411</v>
      </c>
      <c r="B2398" t="s">
        <v>14170</v>
      </c>
      <c r="C2398" t="s">
        <v>25928</v>
      </c>
      <c r="D2398" t="s">
        <v>37476</v>
      </c>
      <c r="E2398" t="s">
        <v>47776</v>
      </c>
      <c r="F2398" t="s">
        <v>56961</v>
      </c>
      <c r="G2398" t="s">
        <v>63579</v>
      </c>
      <c r="H2398" t="s">
        <v>35303</v>
      </c>
      <c r="I2398" t="s">
        <v>35303</v>
      </c>
      <c r="L2398" t="s">
        <v>69163</v>
      </c>
      <c r="M2398" t="s">
        <v>85905</v>
      </c>
      <c r="N2398" t="s">
        <v>78507</v>
      </c>
    </row>
    <row r="2399" spans="1:14" x14ac:dyDescent="0.35">
      <c r="A2399" t="s">
        <v>2412</v>
      </c>
      <c r="B2399" t="s">
        <v>14171</v>
      </c>
      <c r="C2399" t="s">
        <v>25929</v>
      </c>
      <c r="D2399" t="s">
        <v>37477</v>
      </c>
      <c r="E2399" t="s">
        <v>35303</v>
      </c>
      <c r="G2399" t="s">
        <v>35303</v>
      </c>
      <c r="H2399" t="s">
        <v>35303</v>
      </c>
      <c r="I2399" t="s">
        <v>35303</v>
      </c>
    </row>
    <row r="2400" spans="1:14" x14ac:dyDescent="0.35">
      <c r="A2400" t="s">
        <v>2413</v>
      </c>
      <c r="B2400" t="s">
        <v>14172</v>
      </c>
      <c r="C2400" t="s">
        <v>25930</v>
      </c>
      <c r="D2400" t="s">
        <v>37478</v>
      </c>
      <c r="E2400" t="s">
        <v>47777</v>
      </c>
      <c r="F2400" t="s">
        <v>56962</v>
      </c>
      <c r="G2400" t="s">
        <v>35303</v>
      </c>
      <c r="H2400" t="s">
        <v>35303</v>
      </c>
      <c r="I2400" t="s">
        <v>35303</v>
      </c>
      <c r="L2400" t="s">
        <v>69164</v>
      </c>
      <c r="M2400" t="s">
        <v>85898</v>
      </c>
      <c r="N2400" t="s">
        <v>78508</v>
      </c>
    </row>
    <row r="2401" spans="1:14" x14ac:dyDescent="0.35">
      <c r="A2401" t="s">
        <v>2414</v>
      </c>
      <c r="B2401" t="s">
        <v>14173</v>
      </c>
      <c r="C2401" t="s">
        <v>25931</v>
      </c>
      <c r="D2401" t="s">
        <v>37478</v>
      </c>
      <c r="E2401" t="s">
        <v>47778</v>
      </c>
      <c r="F2401" t="s">
        <v>56962</v>
      </c>
      <c r="G2401" t="s">
        <v>35303</v>
      </c>
      <c r="H2401" t="s">
        <v>35303</v>
      </c>
      <c r="I2401" t="s">
        <v>35303</v>
      </c>
      <c r="L2401" t="s">
        <v>69164</v>
      </c>
      <c r="M2401" t="s">
        <v>85898</v>
      </c>
      <c r="N2401" t="s">
        <v>78508</v>
      </c>
    </row>
    <row r="2402" spans="1:14" x14ac:dyDescent="0.35">
      <c r="A2402" t="s">
        <v>2415</v>
      </c>
      <c r="B2402" t="s">
        <v>14174</v>
      </c>
      <c r="C2402" t="s">
        <v>25932</v>
      </c>
      <c r="D2402" t="s">
        <v>37479</v>
      </c>
      <c r="E2402" t="s">
        <v>47779</v>
      </c>
      <c r="F2402" t="s">
        <v>56963</v>
      </c>
      <c r="G2402" t="s">
        <v>35303</v>
      </c>
      <c r="H2402" t="s">
        <v>35303</v>
      </c>
      <c r="I2402" t="s">
        <v>35303</v>
      </c>
      <c r="L2402" t="s">
        <v>69165</v>
      </c>
      <c r="M2402" t="s">
        <v>85898</v>
      </c>
      <c r="N2402" t="s">
        <v>78509</v>
      </c>
    </row>
    <row r="2403" spans="1:14" x14ac:dyDescent="0.35">
      <c r="A2403" t="s">
        <v>2416</v>
      </c>
      <c r="B2403" t="s">
        <v>14175</v>
      </c>
      <c r="C2403" t="s">
        <v>25933</v>
      </c>
      <c r="D2403" t="s">
        <v>35303</v>
      </c>
      <c r="E2403" t="s">
        <v>47780</v>
      </c>
      <c r="F2403" t="s">
        <v>56964</v>
      </c>
      <c r="G2403" t="s">
        <v>35303</v>
      </c>
      <c r="H2403" t="s">
        <v>35303</v>
      </c>
      <c r="I2403" t="s">
        <v>35303</v>
      </c>
      <c r="L2403" t="s">
        <v>69166</v>
      </c>
      <c r="M2403" t="s">
        <v>85898</v>
      </c>
      <c r="N2403" t="s">
        <v>78510</v>
      </c>
    </row>
    <row r="2404" spans="1:14" x14ac:dyDescent="0.35">
      <c r="A2404" t="s">
        <v>2417</v>
      </c>
      <c r="B2404" t="s">
        <v>14176</v>
      </c>
      <c r="C2404" t="s">
        <v>25934</v>
      </c>
      <c r="D2404" t="s">
        <v>37480</v>
      </c>
      <c r="E2404" t="s">
        <v>47781</v>
      </c>
      <c r="F2404" t="s">
        <v>56965</v>
      </c>
      <c r="G2404" t="s">
        <v>35303</v>
      </c>
      <c r="H2404" t="s">
        <v>35303</v>
      </c>
      <c r="I2404" t="s">
        <v>35303</v>
      </c>
      <c r="L2404" t="s">
        <v>69167</v>
      </c>
      <c r="M2404" t="s">
        <v>85898</v>
      </c>
      <c r="N2404" t="s">
        <v>78511</v>
      </c>
    </row>
    <row r="2405" spans="1:14" x14ac:dyDescent="0.35">
      <c r="A2405" t="s">
        <v>2418</v>
      </c>
      <c r="B2405" t="s">
        <v>14177</v>
      </c>
      <c r="C2405" t="s">
        <v>25935</v>
      </c>
      <c r="D2405" t="s">
        <v>35380</v>
      </c>
      <c r="E2405" t="s">
        <v>47782</v>
      </c>
      <c r="F2405" t="s">
        <v>55302</v>
      </c>
      <c r="G2405" t="s">
        <v>35303</v>
      </c>
      <c r="H2405" t="s">
        <v>35303</v>
      </c>
      <c r="I2405" t="s">
        <v>35303</v>
      </c>
      <c r="L2405" t="s">
        <v>67299</v>
      </c>
      <c r="M2405" t="s">
        <v>85898</v>
      </c>
      <c r="N2405" t="s">
        <v>76618</v>
      </c>
    </row>
    <row r="2406" spans="1:14" x14ac:dyDescent="0.35">
      <c r="A2406" t="s">
        <v>2419</v>
      </c>
      <c r="B2406" t="s">
        <v>14178</v>
      </c>
      <c r="C2406" t="s">
        <v>25936</v>
      </c>
      <c r="D2406" t="s">
        <v>35303</v>
      </c>
      <c r="E2406" t="s">
        <v>47783</v>
      </c>
      <c r="F2406" t="s">
        <v>56966</v>
      </c>
      <c r="G2406" t="s">
        <v>35303</v>
      </c>
      <c r="H2406" t="s">
        <v>35303</v>
      </c>
      <c r="I2406" t="s">
        <v>35303</v>
      </c>
      <c r="L2406" t="s">
        <v>69168</v>
      </c>
      <c r="M2406" t="s">
        <v>85902</v>
      </c>
      <c r="N2406" t="s">
        <v>78512</v>
      </c>
    </row>
    <row r="2407" spans="1:14" x14ac:dyDescent="0.35">
      <c r="A2407" t="s">
        <v>2420</v>
      </c>
      <c r="B2407" t="s">
        <v>14179</v>
      </c>
      <c r="C2407" t="s">
        <v>25937</v>
      </c>
      <c r="D2407" t="s">
        <v>37481</v>
      </c>
      <c r="E2407" t="s">
        <v>47784</v>
      </c>
      <c r="F2407" t="s">
        <v>56967</v>
      </c>
      <c r="G2407" t="s">
        <v>35303</v>
      </c>
      <c r="H2407" t="s">
        <v>35303</v>
      </c>
      <c r="I2407" t="s">
        <v>35303</v>
      </c>
      <c r="L2407" t="s">
        <v>69169</v>
      </c>
      <c r="M2407" t="s">
        <v>85900</v>
      </c>
      <c r="N2407" t="s">
        <v>78513</v>
      </c>
    </row>
    <row r="2408" spans="1:14" x14ac:dyDescent="0.35">
      <c r="A2408" t="s">
        <v>2421</v>
      </c>
      <c r="B2408" t="s">
        <v>14180</v>
      </c>
      <c r="C2408" t="s">
        <v>25938</v>
      </c>
      <c r="D2408" t="s">
        <v>37482</v>
      </c>
      <c r="E2408" t="s">
        <v>47785</v>
      </c>
      <c r="F2408" t="s">
        <v>56968</v>
      </c>
      <c r="G2408" t="s">
        <v>63580</v>
      </c>
      <c r="H2408" t="s">
        <v>35303</v>
      </c>
      <c r="I2408" t="s">
        <v>35303</v>
      </c>
      <c r="L2408" t="s">
        <v>69170</v>
      </c>
      <c r="M2408" t="s">
        <v>85899</v>
      </c>
      <c r="N2408" t="s">
        <v>78514</v>
      </c>
    </row>
    <row r="2409" spans="1:14" x14ac:dyDescent="0.35">
      <c r="A2409" t="s">
        <v>2422</v>
      </c>
      <c r="B2409" t="s">
        <v>14181</v>
      </c>
      <c r="C2409" t="s">
        <v>25939</v>
      </c>
      <c r="D2409" t="s">
        <v>37483</v>
      </c>
      <c r="E2409" t="s">
        <v>35303</v>
      </c>
      <c r="G2409" t="s">
        <v>35303</v>
      </c>
      <c r="H2409" t="s">
        <v>35303</v>
      </c>
      <c r="I2409" t="s">
        <v>35303</v>
      </c>
    </row>
    <row r="2410" spans="1:14" x14ac:dyDescent="0.35">
      <c r="A2410" t="s">
        <v>2423</v>
      </c>
      <c r="B2410" t="s">
        <v>14182</v>
      </c>
      <c r="C2410" t="s">
        <v>25940</v>
      </c>
      <c r="D2410" t="s">
        <v>37484</v>
      </c>
      <c r="E2410" t="s">
        <v>35303</v>
      </c>
      <c r="G2410" t="s">
        <v>35303</v>
      </c>
      <c r="H2410" t="s">
        <v>35303</v>
      </c>
      <c r="I2410" t="s">
        <v>35303</v>
      </c>
    </row>
    <row r="2411" spans="1:14" x14ac:dyDescent="0.35">
      <c r="A2411" t="s">
        <v>2424</v>
      </c>
      <c r="B2411" t="s">
        <v>14183</v>
      </c>
      <c r="C2411" t="s">
        <v>25941</v>
      </c>
      <c r="D2411" t="s">
        <v>37485</v>
      </c>
      <c r="E2411" t="s">
        <v>47786</v>
      </c>
      <c r="F2411" t="s">
        <v>56969</v>
      </c>
      <c r="G2411" t="s">
        <v>63581</v>
      </c>
      <c r="H2411" t="s">
        <v>66390</v>
      </c>
      <c r="I2411" t="s">
        <v>35303</v>
      </c>
      <c r="L2411" t="s">
        <v>69171</v>
      </c>
      <c r="M2411" t="s">
        <v>85897</v>
      </c>
      <c r="N2411" t="s">
        <v>78515</v>
      </c>
    </row>
    <row r="2412" spans="1:14" x14ac:dyDescent="0.35">
      <c r="A2412" t="s">
        <v>2425</v>
      </c>
      <c r="B2412" t="s">
        <v>14184</v>
      </c>
      <c r="C2412" t="s">
        <v>25942</v>
      </c>
      <c r="D2412" t="s">
        <v>37486</v>
      </c>
      <c r="E2412" t="s">
        <v>47787</v>
      </c>
      <c r="F2412" t="s">
        <v>56970</v>
      </c>
      <c r="G2412" t="s">
        <v>35303</v>
      </c>
      <c r="H2412" t="s">
        <v>35303</v>
      </c>
      <c r="I2412" t="s">
        <v>35303</v>
      </c>
      <c r="L2412" t="s">
        <v>69172</v>
      </c>
      <c r="M2412" t="s">
        <v>85900</v>
      </c>
      <c r="N2412" t="s">
        <v>78516</v>
      </c>
    </row>
    <row r="2413" spans="1:14" x14ac:dyDescent="0.35">
      <c r="A2413" t="s">
        <v>2426</v>
      </c>
      <c r="B2413" t="s">
        <v>14185</v>
      </c>
      <c r="C2413" t="s">
        <v>25943</v>
      </c>
      <c r="D2413" t="s">
        <v>37487</v>
      </c>
      <c r="E2413" t="s">
        <v>47788</v>
      </c>
      <c r="F2413" t="s">
        <v>56600</v>
      </c>
      <c r="G2413" t="s">
        <v>35303</v>
      </c>
      <c r="H2413" t="s">
        <v>35303</v>
      </c>
      <c r="I2413" t="s">
        <v>35303</v>
      </c>
      <c r="L2413" t="s">
        <v>69173</v>
      </c>
      <c r="M2413" t="s">
        <v>85900</v>
      </c>
      <c r="N2413" t="s">
        <v>78517</v>
      </c>
    </row>
    <row r="2414" spans="1:14" x14ac:dyDescent="0.35">
      <c r="A2414" t="s">
        <v>2427</v>
      </c>
      <c r="B2414" t="s">
        <v>14186</v>
      </c>
      <c r="C2414" t="s">
        <v>25944</v>
      </c>
      <c r="D2414" t="s">
        <v>35303</v>
      </c>
      <c r="E2414" t="s">
        <v>35303</v>
      </c>
      <c r="G2414" t="s">
        <v>35303</v>
      </c>
      <c r="H2414" t="s">
        <v>35303</v>
      </c>
      <c r="I2414" t="s">
        <v>35303</v>
      </c>
    </row>
    <row r="2415" spans="1:14" x14ac:dyDescent="0.35">
      <c r="A2415" t="s">
        <v>2428</v>
      </c>
      <c r="B2415" t="s">
        <v>14187</v>
      </c>
      <c r="C2415" t="s">
        <v>25945</v>
      </c>
      <c r="D2415" t="s">
        <v>35303</v>
      </c>
      <c r="E2415" t="s">
        <v>47789</v>
      </c>
      <c r="F2415" t="s">
        <v>56971</v>
      </c>
      <c r="G2415" t="s">
        <v>35303</v>
      </c>
      <c r="H2415" t="s">
        <v>35303</v>
      </c>
      <c r="I2415" t="s">
        <v>35303</v>
      </c>
      <c r="L2415" t="s">
        <v>69174</v>
      </c>
      <c r="M2415" t="s">
        <v>85900</v>
      </c>
      <c r="N2415" t="s">
        <v>78518</v>
      </c>
    </row>
    <row r="2416" spans="1:14" x14ac:dyDescent="0.35">
      <c r="A2416" t="s">
        <v>2429</v>
      </c>
      <c r="B2416" t="s">
        <v>14188</v>
      </c>
      <c r="C2416" t="s">
        <v>25946</v>
      </c>
      <c r="D2416" t="s">
        <v>37488</v>
      </c>
      <c r="E2416" t="s">
        <v>35303</v>
      </c>
      <c r="G2416" t="s">
        <v>35303</v>
      </c>
      <c r="H2416" t="s">
        <v>35303</v>
      </c>
      <c r="I2416" t="s">
        <v>35303</v>
      </c>
    </row>
    <row r="2417" spans="1:14" x14ac:dyDescent="0.35">
      <c r="A2417" t="s">
        <v>2430</v>
      </c>
      <c r="B2417" t="s">
        <v>14189</v>
      </c>
      <c r="C2417" t="s">
        <v>25947</v>
      </c>
      <c r="D2417" t="s">
        <v>35303</v>
      </c>
      <c r="E2417" t="s">
        <v>35303</v>
      </c>
      <c r="G2417" t="s">
        <v>35303</v>
      </c>
      <c r="H2417" t="s">
        <v>35303</v>
      </c>
      <c r="I2417" t="s">
        <v>35303</v>
      </c>
    </row>
    <row r="2418" spans="1:14" x14ac:dyDescent="0.35">
      <c r="A2418" t="s">
        <v>2431</v>
      </c>
      <c r="B2418" t="s">
        <v>14190</v>
      </c>
      <c r="C2418" t="s">
        <v>25948</v>
      </c>
      <c r="D2418" t="s">
        <v>37489</v>
      </c>
      <c r="E2418" t="s">
        <v>47790</v>
      </c>
      <c r="F2418" t="s">
        <v>56972</v>
      </c>
      <c r="G2418" t="s">
        <v>63582</v>
      </c>
      <c r="H2418" t="s">
        <v>35303</v>
      </c>
      <c r="I2418" t="s">
        <v>35303</v>
      </c>
      <c r="L2418" t="s">
        <v>69175</v>
      </c>
      <c r="M2418" t="s">
        <v>85912</v>
      </c>
      <c r="N2418" t="s">
        <v>78519</v>
      </c>
    </row>
    <row r="2419" spans="1:14" x14ac:dyDescent="0.35">
      <c r="A2419" t="s">
        <v>2432</v>
      </c>
      <c r="B2419" t="s">
        <v>14191</v>
      </c>
      <c r="C2419" t="s">
        <v>25949</v>
      </c>
      <c r="D2419" t="s">
        <v>37490</v>
      </c>
      <c r="E2419" t="s">
        <v>47791</v>
      </c>
      <c r="F2419" t="s">
        <v>56973</v>
      </c>
      <c r="G2419" t="s">
        <v>35303</v>
      </c>
      <c r="H2419" t="s">
        <v>35303</v>
      </c>
      <c r="I2419" t="s">
        <v>35303</v>
      </c>
      <c r="L2419" t="s">
        <v>69176</v>
      </c>
      <c r="M2419" t="s">
        <v>85898</v>
      </c>
      <c r="N2419" t="s">
        <v>78520</v>
      </c>
    </row>
    <row r="2420" spans="1:14" x14ac:dyDescent="0.35">
      <c r="A2420" t="s">
        <v>2433</v>
      </c>
      <c r="B2420" t="s">
        <v>14192</v>
      </c>
      <c r="C2420" t="s">
        <v>25950</v>
      </c>
      <c r="D2420" t="s">
        <v>37491</v>
      </c>
      <c r="E2420" t="s">
        <v>47792</v>
      </c>
      <c r="F2420" t="s">
        <v>56974</v>
      </c>
      <c r="G2420" t="s">
        <v>35303</v>
      </c>
      <c r="H2420" t="s">
        <v>35303</v>
      </c>
      <c r="I2420" t="s">
        <v>66764</v>
      </c>
      <c r="L2420" t="s">
        <v>69177</v>
      </c>
      <c r="M2420" t="s">
        <v>85897</v>
      </c>
      <c r="N2420" t="s">
        <v>78521</v>
      </c>
    </row>
    <row r="2421" spans="1:14" x14ac:dyDescent="0.35">
      <c r="A2421" t="s">
        <v>2434</v>
      </c>
      <c r="B2421" t="s">
        <v>14193</v>
      </c>
      <c r="C2421" t="s">
        <v>25951</v>
      </c>
      <c r="D2421" t="s">
        <v>37492</v>
      </c>
      <c r="E2421" t="s">
        <v>35303</v>
      </c>
      <c r="G2421" t="s">
        <v>35303</v>
      </c>
      <c r="H2421" t="s">
        <v>35303</v>
      </c>
      <c r="I2421" t="s">
        <v>35303</v>
      </c>
    </row>
    <row r="2422" spans="1:14" x14ac:dyDescent="0.35">
      <c r="A2422" t="s">
        <v>2435</v>
      </c>
      <c r="B2422" t="s">
        <v>14194</v>
      </c>
      <c r="C2422" t="s">
        <v>25952</v>
      </c>
      <c r="D2422" t="s">
        <v>37493</v>
      </c>
      <c r="E2422" t="s">
        <v>47793</v>
      </c>
      <c r="F2422" t="s">
        <v>56975</v>
      </c>
      <c r="G2422" t="s">
        <v>35303</v>
      </c>
      <c r="H2422" t="s">
        <v>35303</v>
      </c>
      <c r="I2422" t="s">
        <v>35303</v>
      </c>
      <c r="L2422" t="s">
        <v>69178</v>
      </c>
      <c r="M2422" t="s">
        <v>85908</v>
      </c>
      <c r="N2422" t="s">
        <v>78522</v>
      </c>
    </row>
    <row r="2423" spans="1:14" x14ac:dyDescent="0.35">
      <c r="A2423" t="s">
        <v>2436</v>
      </c>
      <c r="B2423" t="s">
        <v>14195</v>
      </c>
      <c r="C2423" t="s">
        <v>25953</v>
      </c>
      <c r="D2423" t="s">
        <v>37494</v>
      </c>
      <c r="E2423" t="s">
        <v>47794</v>
      </c>
      <c r="F2423" t="s">
        <v>56976</v>
      </c>
      <c r="G2423" t="s">
        <v>35303</v>
      </c>
      <c r="H2423" t="s">
        <v>35303</v>
      </c>
      <c r="I2423" t="s">
        <v>66836</v>
      </c>
      <c r="L2423" t="s">
        <v>69179</v>
      </c>
      <c r="M2423" t="s">
        <v>85899</v>
      </c>
      <c r="N2423" t="s">
        <v>78523</v>
      </c>
    </row>
    <row r="2424" spans="1:14" x14ac:dyDescent="0.35">
      <c r="A2424" t="s">
        <v>2437</v>
      </c>
      <c r="B2424" t="s">
        <v>14196</v>
      </c>
      <c r="C2424" t="s">
        <v>25954</v>
      </c>
      <c r="D2424" t="s">
        <v>37495</v>
      </c>
      <c r="E2424" t="s">
        <v>47795</v>
      </c>
      <c r="F2424" t="s">
        <v>56977</v>
      </c>
      <c r="G2424" t="s">
        <v>63583</v>
      </c>
      <c r="H2424" t="s">
        <v>66391</v>
      </c>
      <c r="I2424" t="s">
        <v>66837</v>
      </c>
      <c r="L2424" t="s">
        <v>69180</v>
      </c>
      <c r="M2424" t="s">
        <v>85906</v>
      </c>
      <c r="N2424" t="s">
        <v>78524</v>
      </c>
    </row>
    <row r="2425" spans="1:14" x14ac:dyDescent="0.35">
      <c r="A2425" t="s">
        <v>2438</v>
      </c>
      <c r="B2425" t="s">
        <v>14197</v>
      </c>
      <c r="C2425" t="s">
        <v>25955</v>
      </c>
      <c r="D2425" t="s">
        <v>37496</v>
      </c>
      <c r="E2425" t="s">
        <v>47796</v>
      </c>
      <c r="G2425" t="s">
        <v>63584</v>
      </c>
      <c r="H2425" t="s">
        <v>35303</v>
      </c>
      <c r="I2425" t="s">
        <v>35303</v>
      </c>
      <c r="L2425" t="s">
        <v>69181</v>
      </c>
      <c r="M2425" t="s">
        <v>85912</v>
      </c>
      <c r="N2425" t="s">
        <v>78525</v>
      </c>
    </row>
    <row r="2426" spans="1:14" x14ac:dyDescent="0.35">
      <c r="A2426" t="s">
        <v>2439</v>
      </c>
      <c r="B2426" t="s">
        <v>14198</v>
      </c>
      <c r="C2426" t="s">
        <v>25956</v>
      </c>
      <c r="D2426" t="s">
        <v>37497</v>
      </c>
      <c r="E2426" t="s">
        <v>47797</v>
      </c>
      <c r="F2426" t="s">
        <v>56978</v>
      </c>
      <c r="G2426" t="s">
        <v>63196</v>
      </c>
      <c r="H2426" t="s">
        <v>35303</v>
      </c>
      <c r="I2426" t="s">
        <v>35303</v>
      </c>
      <c r="L2426" t="s">
        <v>14198</v>
      </c>
      <c r="M2426" t="s">
        <v>85899</v>
      </c>
      <c r="N2426" t="s">
        <v>78526</v>
      </c>
    </row>
    <row r="2427" spans="1:14" x14ac:dyDescent="0.35">
      <c r="A2427" t="s">
        <v>2440</v>
      </c>
      <c r="B2427" t="s">
        <v>14199</v>
      </c>
      <c r="C2427" t="s">
        <v>25957</v>
      </c>
      <c r="D2427" t="s">
        <v>37498</v>
      </c>
      <c r="E2427" t="s">
        <v>47798</v>
      </c>
      <c r="F2427" t="s">
        <v>56979</v>
      </c>
      <c r="G2427" t="s">
        <v>35303</v>
      </c>
      <c r="H2427" t="s">
        <v>35303</v>
      </c>
      <c r="I2427" t="s">
        <v>35303</v>
      </c>
      <c r="L2427" t="s">
        <v>69182</v>
      </c>
      <c r="M2427" t="s">
        <v>85898</v>
      </c>
      <c r="N2427" t="s">
        <v>78527</v>
      </c>
    </row>
    <row r="2428" spans="1:14" x14ac:dyDescent="0.35">
      <c r="A2428" t="s">
        <v>2441</v>
      </c>
      <c r="B2428" t="s">
        <v>14200</v>
      </c>
      <c r="C2428" t="s">
        <v>25958</v>
      </c>
      <c r="D2428" t="s">
        <v>37499</v>
      </c>
      <c r="E2428" t="s">
        <v>35303</v>
      </c>
      <c r="G2428" t="s">
        <v>35303</v>
      </c>
      <c r="H2428" t="s">
        <v>35303</v>
      </c>
      <c r="I2428" t="s">
        <v>35303</v>
      </c>
    </row>
    <row r="2429" spans="1:14" x14ac:dyDescent="0.35">
      <c r="A2429" t="s">
        <v>2442</v>
      </c>
      <c r="B2429" t="s">
        <v>14201</v>
      </c>
      <c r="C2429" t="s">
        <v>25959</v>
      </c>
      <c r="D2429" t="s">
        <v>37500</v>
      </c>
      <c r="E2429" t="s">
        <v>47799</v>
      </c>
      <c r="F2429" t="s">
        <v>56980</v>
      </c>
      <c r="G2429" t="s">
        <v>35303</v>
      </c>
      <c r="H2429" t="s">
        <v>35303</v>
      </c>
      <c r="I2429" t="s">
        <v>35303</v>
      </c>
      <c r="L2429" t="s">
        <v>69183</v>
      </c>
      <c r="M2429" t="s">
        <v>85898</v>
      </c>
      <c r="N2429" t="s">
        <v>78528</v>
      </c>
    </row>
    <row r="2430" spans="1:14" x14ac:dyDescent="0.35">
      <c r="A2430" t="s">
        <v>2443</v>
      </c>
      <c r="B2430" t="s">
        <v>14202</v>
      </c>
      <c r="C2430" t="s">
        <v>25960</v>
      </c>
      <c r="D2430" t="s">
        <v>37501</v>
      </c>
      <c r="E2430" t="s">
        <v>35303</v>
      </c>
      <c r="F2430" t="s">
        <v>56981</v>
      </c>
      <c r="G2430" t="s">
        <v>35303</v>
      </c>
      <c r="H2430" t="s">
        <v>35303</v>
      </c>
      <c r="I2430" t="s">
        <v>66838</v>
      </c>
      <c r="L2430" t="s">
        <v>69184</v>
      </c>
      <c r="M2430" t="s">
        <v>85899</v>
      </c>
      <c r="N2430" t="s">
        <v>78529</v>
      </c>
    </row>
    <row r="2431" spans="1:14" x14ac:dyDescent="0.35">
      <c r="A2431" t="s">
        <v>2444</v>
      </c>
      <c r="B2431" t="s">
        <v>14203</v>
      </c>
      <c r="C2431" t="s">
        <v>25961</v>
      </c>
      <c r="D2431" t="s">
        <v>37502</v>
      </c>
      <c r="E2431" t="s">
        <v>47800</v>
      </c>
      <c r="G2431" t="s">
        <v>35303</v>
      </c>
      <c r="H2431" t="s">
        <v>35303</v>
      </c>
      <c r="I2431" t="s">
        <v>35303</v>
      </c>
      <c r="L2431" t="s">
        <v>69185</v>
      </c>
      <c r="M2431" t="s">
        <v>85908</v>
      </c>
      <c r="N2431" t="s">
        <v>78530</v>
      </c>
    </row>
    <row r="2432" spans="1:14" x14ac:dyDescent="0.35">
      <c r="A2432" t="s">
        <v>2445</v>
      </c>
      <c r="B2432" t="s">
        <v>14204</v>
      </c>
      <c r="C2432" t="s">
        <v>25962</v>
      </c>
      <c r="D2432" t="s">
        <v>37503</v>
      </c>
      <c r="E2432" t="s">
        <v>35303</v>
      </c>
      <c r="F2432" t="s">
        <v>56982</v>
      </c>
      <c r="G2432" t="s">
        <v>35303</v>
      </c>
      <c r="H2432" t="s">
        <v>35303</v>
      </c>
      <c r="I2432" t="s">
        <v>66839</v>
      </c>
      <c r="L2432" t="s">
        <v>69186</v>
      </c>
      <c r="M2432" t="s">
        <v>85922</v>
      </c>
      <c r="N2432" t="s">
        <v>78531</v>
      </c>
    </row>
    <row r="2433" spans="1:14" x14ac:dyDescent="0.35">
      <c r="A2433" t="s">
        <v>2446</v>
      </c>
      <c r="B2433" t="s">
        <v>14205</v>
      </c>
      <c r="C2433" t="s">
        <v>25963</v>
      </c>
      <c r="D2433" t="s">
        <v>37504</v>
      </c>
      <c r="E2433" t="s">
        <v>47801</v>
      </c>
      <c r="G2433" t="s">
        <v>35303</v>
      </c>
      <c r="H2433" t="s">
        <v>35303</v>
      </c>
      <c r="I2433" t="s">
        <v>35303</v>
      </c>
      <c r="L2433" t="s">
        <v>69187</v>
      </c>
      <c r="M2433" t="s">
        <v>85902</v>
      </c>
      <c r="N2433" t="s">
        <v>78532</v>
      </c>
    </row>
    <row r="2434" spans="1:14" x14ac:dyDescent="0.35">
      <c r="A2434" t="s">
        <v>2447</v>
      </c>
      <c r="B2434" t="s">
        <v>14206</v>
      </c>
      <c r="C2434" t="s">
        <v>25964</v>
      </c>
      <c r="D2434" t="s">
        <v>35303</v>
      </c>
      <c r="E2434" t="s">
        <v>47802</v>
      </c>
      <c r="F2434" t="s">
        <v>56983</v>
      </c>
      <c r="G2434" t="s">
        <v>35303</v>
      </c>
      <c r="H2434" t="s">
        <v>35303</v>
      </c>
      <c r="I2434" t="s">
        <v>35303</v>
      </c>
      <c r="L2434" t="s">
        <v>69188</v>
      </c>
      <c r="M2434" t="s">
        <v>85902</v>
      </c>
      <c r="N2434" t="s">
        <v>78533</v>
      </c>
    </row>
    <row r="2435" spans="1:14" x14ac:dyDescent="0.35">
      <c r="A2435" t="s">
        <v>2448</v>
      </c>
      <c r="B2435" t="s">
        <v>14207</v>
      </c>
      <c r="C2435" t="s">
        <v>25965</v>
      </c>
      <c r="D2435" t="s">
        <v>35303</v>
      </c>
      <c r="E2435" t="s">
        <v>35303</v>
      </c>
      <c r="F2435" t="s">
        <v>56984</v>
      </c>
      <c r="G2435" t="s">
        <v>35303</v>
      </c>
      <c r="H2435" t="s">
        <v>35303</v>
      </c>
      <c r="I2435" t="s">
        <v>35303</v>
      </c>
      <c r="L2435" t="s">
        <v>69189</v>
      </c>
      <c r="M2435" t="s">
        <v>85899</v>
      </c>
      <c r="N2435" t="s">
        <v>78534</v>
      </c>
    </row>
    <row r="2436" spans="1:14" x14ac:dyDescent="0.35">
      <c r="A2436" t="s">
        <v>2449</v>
      </c>
      <c r="B2436" t="s">
        <v>14208</v>
      </c>
      <c r="C2436" t="s">
        <v>25966</v>
      </c>
      <c r="D2436" t="s">
        <v>35303</v>
      </c>
      <c r="E2436" t="s">
        <v>47803</v>
      </c>
      <c r="G2436" t="s">
        <v>35303</v>
      </c>
      <c r="H2436" t="s">
        <v>35303</v>
      </c>
      <c r="I2436" t="s">
        <v>35303</v>
      </c>
    </row>
    <row r="2437" spans="1:14" x14ac:dyDescent="0.35">
      <c r="A2437" t="s">
        <v>2450</v>
      </c>
      <c r="B2437" t="s">
        <v>14209</v>
      </c>
      <c r="C2437" t="s">
        <v>25967</v>
      </c>
      <c r="D2437" t="s">
        <v>37505</v>
      </c>
      <c r="E2437" t="s">
        <v>47804</v>
      </c>
      <c r="F2437" t="s">
        <v>56985</v>
      </c>
      <c r="G2437" t="s">
        <v>63585</v>
      </c>
      <c r="H2437" t="s">
        <v>35303</v>
      </c>
      <c r="I2437" t="s">
        <v>35303</v>
      </c>
      <c r="L2437" t="s">
        <v>69190</v>
      </c>
      <c r="M2437" t="s">
        <v>85899</v>
      </c>
      <c r="N2437" t="s">
        <v>78535</v>
      </c>
    </row>
    <row r="2438" spans="1:14" x14ac:dyDescent="0.35">
      <c r="A2438" t="s">
        <v>2451</v>
      </c>
      <c r="B2438" t="s">
        <v>14210</v>
      </c>
      <c r="C2438" t="s">
        <v>25968</v>
      </c>
      <c r="D2438" t="s">
        <v>37506</v>
      </c>
      <c r="E2438" t="s">
        <v>47805</v>
      </c>
      <c r="F2438" t="s">
        <v>56986</v>
      </c>
      <c r="G2438" t="s">
        <v>35303</v>
      </c>
      <c r="H2438" t="s">
        <v>35303</v>
      </c>
      <c r="I2438" t="s">
        <v>35303</v>
      </c>
      <c r="L2438" t="s">
        <v>69191</v>
      </c>
      <c r="M2438" t="s">
        <v>85906</v>
      </c>
      <c r="N2438" t="s">
        <v>78536</v>
      </c>
    </row>
    <row r="2439" spans="1:14" x14ac:dyDescent="0.35">
      <c r="A2439" t="s">
        <v>2452</v>
      </c>
      <c r="B2439" t="s">
        <v>14211</v>
      </c>
      <c r="C2439" t="s">
        <v>25969</v>
      </c>
      <c r="D2439" t="s">
        <v>37507</v>
      </c>
      <c r="E2439" t="s">
        <v>47806</v>
      </c>
      <c r="F2439" t="s">
        <v>56987</v>
      </c>
      <c r="G2439" t="s">
        <v>35303</v>
      </c>
      <c r="H2439" t="s">
        <v>35303</v>
      </c>
      <c r="I2439" t="s">
        <v>35303</v>
      </c>
      <c r="L2439" t="s">
        <v>69192</v>
      </c>
      <c r="M2439" t="s">
        <v>85898</v>
      </c>
      <c r="N2439" t="s">
        <v>78537</v>
      </c>
    </row>
    <row r="2440" spans="1:14" x14ac:dyDescent="0.35">
      <c r="A2440" t="s">
        <v>2453</v>
      </c>
      <c r="B2440" t="s">
        <v>14212</v>
      </c>
      <c r="C2440" t="s">
        <v>25970</v>
      </c>
      <c r="D2440" t="s">
        <v>37508</v>
      </c>
      <c r="E2440" t="s">
        <v>47807</v>
      </c>
      <c r="F2440" t="s">
        <v>56988</v>
      </c>
      <c r="G2440" t="s">
        <v>63586</v>
      </c>
      <c r="H2440" t="s">
        <v>35303</v>
      </c>
      <c r="I2440" t="s">
        <v>35303</v>
      </c>
      <c r="L2440" t="s">
        <v>69193</v>
      </c>
      <c r="M2440" t="s">
        <v>85905</v>
      </c>
      <c r="N2440" t="s">
        <v>78538</v>
      </c>
    </row>
    <row r="2441" spans="1:14" x14ac:dyDescent="0.35">
      <c r="A2441" t="s">
        <v>2454</v>
      </c>
      <c r="B2441" t="s">
        <v>14213</v>
      </c>
      <c r="C2441" t="s">
        <v>25971</v>
      </c>
      <c r="D2441" t="s">
        <v>37509</v>
      </c>
      <c r="E2441" t="s">
        <v>47808</v>
      </c>
      <c r="F2441" t="s">
        <v>56989</v>
      </c>
      <c r="G2441" t="s">
        <v>35303</v>
      </c>
      <c r="H2441" t="s">
        <v>35303</v>
      </c>
      <c r="I2441" t="s">
        <v>35303</v>
      </c>
      <c r="L2441" t="s">
        <v>69194</v>
      </c>
      <c r="M2441" t="s">
        <v>85899</v>
      </c>
      <c r="N2441" t="s">
        <v>78539</v>
      </c>
    </row>
    <row r="2442" spans="1:14" x14ac:dyDescent="0.35">
      <c r="A2442" t="s">
        <v>2455</v>
      </c>
      <c r="B2442" t="s">
        <v>14214</v>
      </c>
      <c r="C2442" t="s">
        <v>25972</v>
      </c>
      <c r="D2442" t="s">
        <v>35303</v>
      </c>
      <c r="E2442" t="s">
        <v>47809</v>
      </c>
      <c r="F2442" t="s">
        <v>56990</v>
      </c>
      <c r="G2442" t="s">
        <v>35303</v>
      </c>
      <c r="H2442" t="s">
        <v>35303</v>
      </c>
      <c r="I2442" t="s">
        <v>35303</v>
      </c>
      <c r="L2442" t="s">
        <v>69195</v>
      </c>
      <c r="M2442" t="s">
        <v>85900</v>
      </c>
      <c r="N2442" t="s">
        <v>78540</v>
      </c>
    </row>
    <row r="2443" spans="1:14" x14ac:dyDescent="0.35">
      <c r="A2443" t="s">
        <v>2456</v>
      </c>
      <c r="B2443" t="s">
        <v>14215</v>
      </c>
      <c r="C2443" t="s">
        <v>25973</v>
      </c>
      <c r="D2443" t="s">
        <v>37510</v>
      </c>
      <c r="E2443" t="s">
        <v>47810</v>
      </c>
      <c r="F2443" t="s">
        <v>56991</v>
      </c>
      <c r="G2443" t="s">
        <v>63587</v>
      </c>
      <c r="H2443" t="s">
        <v>35303</v>
      </c>
      <c r="I2443" t="s">
        <v>66678</v>
      </c>
      <c r="L2443" t="s">
        <v>69196</v>
      </c>
      <c r="M2443" t="s">
        <v>85899</v>
      </c>
      <c r="N2443" t="s">
        <v>78541</v>
      </c>
    </row>
    <row r="2444" spans="1:14" x14ac:dyDescent="0.35">
      <c r="A2444" t="s">
        <v>2457</v>
      </c>
      <c r="B2444" t="s">
        <v>14216</v>
      </c>
      <c r="C2444" t="s">
        <v>25974</v>
      </c>
      <c r="D2444" t="s">
        <v>37511</v>
      </c>
      <c r="E2444" t="s">
        <v>47811</v>
      </c>
      <c r="F2444" t="s">
        <v>56992</v>
      </c>
      <c r="G2444" t="s">
        <v>63588</v>
      </c>
      <c r="H2444" t="s">
        <v>35303</v>
      </c>
      <c r="I2444" t="s">
        <v>35303</v>
      </c>
      <c r="L2444" t="s">
        <v>69197</v>
      </c>
      <c r="M2444" t="s">
        <v>85899</v>
      </c>
      <c r="N2444" t="s">
        <v>78542</v>
      </c>
    </row>
    <row r="2445" spans="1:14" x14ac:dyDescent="0.35">
      <c r="A2445" t="s">
        <v>2458</v>
      </c>
      <c r="B2445" t="s">
        <v>14217</v>
      </c>
      <c r="C2445" t="s">
        <v>25975</v>
      </c>
      <c r="D2445" t="s">
        <v>37512</v>
      </c>
      <c r="E2445" t="s">
        <v>47812</v>
      </c>
      <c r="F2445" t="s">
        <v>56993</v>
      </c>
      <c r="G2445" t="s">
        <v>35303</v>
      </c>
      <c r="H2445" t="s">
        <v>66392</v>
      </c>
      <c r="I2445" t="s">
        <v>66840</v>
      </c>
      <c r="L2445" t="s">
        <v>69198</v>
      </c>
      <c r="M2445" t="s">
        <v>85897</v>
      </c>
      <c r="N2445" t="s">
        <v>78543</v>
      </c>
    </row>
    <row r="2446" spans="1:14" x14ac:dyDescent="0.35">
      <c r="A2446" t="s">
        <v>2459</v>
      </c>
      <c r="B2446" t="s">
        <v>14218</v>
      </c>
      <c r="C2446" t="s">
        <v>25976</v>
      </c>
      <c r="D2446" t="s">
        <v>37513</v>
      </c>
      <c r="E2446" t="s">
        <v>35303</v>
      </c>
      <c r="G2446" t="s">
        <v>35303</v>
      </c>
      <c r="H2446" t="s">
        <v>35303</v>
      </c>
      <c r="I2446" t="s">
        <v>35303</v>
      </c>
    </row>
    <row r="2447" spans="1:14" x14ac:dyDescent="0.35">
      <c r="A2447" t="s">
        <v>2460</v>
      </c>
      <c r="B2447" t="s">
        <v>14219</v>
      </c>
      <c r="C2447" t="s">
        <v>25977</v>
      </c>
      <c r="D2447" t="s">
        <v>37514</v>
      </c>
      <c r="E2447" t="s">
        <v>47813</v>
      </c>
      <c r="F2447" t="s">
        <v>56994</v>
      </c>
      <c r="G2447" t="s">
        <v>63589</v>
      </c>
      <c r="H2447" t="s">
        <v>35303</v>
      </c>
      <c r="I2447" t="s">
        <v>35303</v>
      </c>
      <c r="L2447" t="s">
        <v>69199</v>
      </c>
      <c r="M2447" t="s">
        <v>85899</v>
      </c>
      <c r="N2447" t="s">
        <v>78544</v>
      </c>
    </row>
    <row r="2448" spans="1:14" x14ac:dyDescent="0.35">
      <c r="A2448" t="s">
        <v>2461</v>
      </c>
      <c r="B2448" t="s">
        <v>14220</v>
      </c>
      <c r="C2448" t="s">
        <v>25978</v>
      </c>
      <c r="D2448" t="s">
        <v>37515</v>
      </c>
      <c r="E2448" t="s">
        <v>47814</v>
      </c>
      <c r="G2448" t="s">
        <v>63590</v>
      </c>
      <c r="H2448" t="s">
        <v>35303</v>
      </c>
      <c r="I2448" t="s">
        <v>35303</v>
      </c>
      <c r="L2448" t="s">
        <v>69200</v>
      </c>
      <c r="M2448" t="s">
        <v>85899</v>
      </c>
      <c r="N2448" t="s">
        <v>78260</v>
      </c>
    </row>
    <row r="2449" spans="1:14" x14ac:dyDescent="0.35">
      <c r="A2449" t="s">
        <v>2462</v>
      </c>
      <c r="B2449" t="s">
        <v>14221</v>
      </c>
      <c r="C2449" t="s">
        <v>25979</v>
      </c>
      <c r="D2449" t="s">
        <v>37516</v>
      </c>
      <c r="E2449" t="s">
        <v>47815</v>
      </c>
      <c r="G2449" t="s">
        <v>35303</v>
      </c>
      <c r="H2449" t="s">
        <v>35303</v>
      </c>
      <c r="I2449" t="s">
        <v>35303</v>
      </c>
    </row>
    <row r="2450" spans="1:14" x14ac:dyDescent="0.35">
      <c r="A2450" t="s">
        <v>2463</v>
      </c>
      <c r="B2450" t="s">
        <v>14222</v>
      </c>
      <c r="C2450" t="s">
        <v>25980</v>
      </c>
      <c r="D2450" t="s">
        <v>37517</v>
      </c>
      <c r="E2450" t="s">
        <v>47816</v>
      </c>
      <c r="F2450" t="s">
        <v>56995</v>
      </c>
      <c r="G2450" t="s">
        <v>35303</v>
      </c>
      <c r="H2450" t="s">
        <v>35303</v>
      </c>
      <c r="I2450" t="s">
        <v>35303</v>
      </c>
      <c r="L2450" t="s">
        <v>69201</v>
      </c>
      <c r="M2450" t="s">
        <v>85899</v>
      </c>
      <c r="N2450" t="s">
        <v>78545</v>
      </c>
    </row>
    <row r="2451" spans="1:14" x14ac:dyDescent="0.35">
      <c r="A2451" t="s">
        <v>2464</v>
      </c>
      <c r="B2451" t="s">
        <v>14223</v>
      </c>
      <c r="C2451" t="s">
        <v>25981</v>
      </c>
      <c r="D2451" t="s">
        <v>37518</v>
      </c>
      <c r="E2451" t="s">
        <v>35303</v>
      </c>
      <c r="G2451" t="s">
        <v>35303</v>
      </c>
      <c r="H2451" t="s">
        <v>35303</v>
      </c>
      <c r="I2451" t="s">
        <v>35303</v>
      </c>
    </row>
    <row r="2452" spans="1:14" x14ac:dyDescent="0.35">
      <c r="A2452" t="s">
        <v>2465</v>
      </c>
      <c r="B2452" t="s">
        <v>14224</v>
      </c>
      <c r="C2452" t="s">
        <v>25982</v>
      </c>
      <c r="D2452" t="s">
        <v>37519</v>
      </c>
      <c r="E2452" t="s">
        <v>47817</v>
      </c>
      <c r="F2452" t="s">
        <v>56996</v>
      </c>
      <c r="G2452" t="s">
        <v>35303</v>
      </c>
      <c r="H2452" t="s">
        <v>35303</v>
      </c>
      <c r="I2452" t="s">
        <v>35303</v>
      </c>
      <c r="L2452" t="s">
        <v>69202</v>
      </c>
      <c r="M2452" t="s">
        <v>85902</v>
      </c>
      <c r="N2452" t="s">
        <v>78546</v>
      </c>
    </row>
    <row r="2453" spans="1:14" x14ac:dyDescent="0.35">
      <c r="A2453" t="s">
        <v>2466</v>
      </c>
      <c r="B2453" t="s">
        <v>14225</v>
      </c>
      <c r="C2453" t="s">
        <v>25983</v>
      </c>
      <c r="D2453" t="s">
        <v>37520</v>
      </c>
      <c r="E2453" t="s">
        <v>47818</v>
      </c>
      <c r="F2453" t="s">
        <v>56997</v>
      </c>
      <c r="G2453" t="s">
        <v>35303</v>
      </c>
      <c r="H2453" t="s">
        <v>35303</v>
      </c>
      <c r="I2453" t="s">
        <v>35303</v>
      </c>
      <c r="L2453" t="s">
        <v>69203</v>
      </c>
      <c r="M2453" t="s">
        <v>85898</v>
      </c>
      <c r="N2453" t="s">
        <v>78547</v>
      </c>
    </row>
    <row r="2454" spans="1:14" x14ac:dyDescent="0.35">
      <c r="A2454" t="s">
        <v>2467</v>
      </c>
      <c r="B2454" t="s">
        <v>14226</v>
      </c>
      <c r="C2454" t="s">
        <v>25984</v>
      </c>
      <c r="D2454" t="s">
        <v>37521</v>
      </c>
      <c r="E2454" t="s">
        <v>47819</v>
      </c>
      <c r="F2454" t="s">
        <v>56998</v>
      </c>
      <c r="G2454" t="s">
        <v>63591</v>
      </c>
      <c r="H2454" t="s">
        <v>35303</v>
      </c>
      <c r="I2454" t="s">
        <v>35303</v>
      </c>
      <c r="L2454" t="s">
        <v>69204</v>
      </c>
      <c r="M2454" t="s">
        <v>85899</v>
      </c>
      <c r="N2454" t="s">
        <v>78548</v>
      </c>
    </row>
    <row r="2455" spans="1:14" x14ac:dyDescent="0.35">
      <c r="A2455" t="s">
        <v>2468</v>
      </c>
      <c r="B2455" t="s">
        <v>14227</v>
      </c>
      <c r="C2455" t="s">
        <v>25985</v>
      </c>
      <c r="D2455" t="s">
        <v>35303</v>
      </c>
      <c r="E2455" t="s">
        <v>47820</v>
      </c>
      <c r="F2455" t="s">
        <v>56998</v>
      </c>
      <c r="G2455" t="s">
        <v>35303</v>
      </c>
      <c r="H2455" t="s">
        <v>35303</v>
      </c>
      <c r="I2455" t="s">
        <v>35303</v>
      </c>
      <c r="L2455" t="s">
        <v>69204</v>
      </c>
      <c r="M2455" t="s">
        <v>85899</v>
      </c>
      <c r="N2455" t="s">
        <v>78548</v>
      </c>
    </row>
    <row r="2456" spans="1:14" x14ac:dyDescent="0.35">
      <c r="A2456" t="s">
        <v>2469</v>
      </c>
      <c r="B2456" t="s">
        <v>14228</v>
      </c>
      <c r="C2456" t="s">
        <v>25986</v>
      </c>
      <c r="D2456" t="s">
        <v>37522</v>
      </c>
      <c r="E2456" t="s">
        <v>47821</v>
      </c>
      <c r="F2456" t="s">
        <v>56999</v>
      </c>
      <c r="G2456" t="s">
        <v>63592</v>
      </c>
      <c r="H2456" t="s">
        <v>35303</v>
      </c>
      <c r="I2456" t="s">
        <v>35303</v>
      </c>
      <c r="L2456" t="s">
        <v>69205</v>
      </c>
      <c r="M2456" t="s">
        <v>85899</v>
      </c>
      <c r="N2456" t="s">
        <v>78549</v>
      </c>
    </row>
    <row r="2457" spans="1:14" x14ac:dyDescent="0.35">
      <c r="A2457" t="s">
        <v>2470</v>
      </c>
      <c r="B2457" t="s">
        <v>14229</v>
      </c>
      <c r="C2457" t="s">
        <v>25987</v>
      </c>
      <c r="D2457" t="s">
        <v>37523</v>
      </c>
      <c r="E2457" t="s">
        <v>47822</v>
      </c>
      <c r="G2457" t="s">
        <v>35303</v>
      </c>
      <c r="H2457" t="s">
        <v>35303</v>
      </c>
      <c r="I2457" t="s">
        <v>35303</v>
      </c>
      <c r="L2457" t="s">
        <v>69206</v>
      </c>
      <c r="M2457" t="s">
        <v>85899</v>
      </c>
      <c r="N2457" t="s">
        <v>78550</v>
      </c>
    </row>
    <row r="2458" spans="1:14" x14ac:dyDescent="0.35">
      <c r="A2458" t="s">
        <v>2471</v>
      </c>
      <c r="B2458" t="s">
        <v>14230</v>
      </c>
      <c r="C2458" t="s">
        <v>25988</v>
      </c>
      <c r="D2458" t="s">
        <v>37524</v>
      </c>
      <c r="E2458" t="s">
        <v>47823</v>
      </c>
      <c r="F2458" t="s">
        <v>57000</v>
      </c>
      <c r="G2458" t="s">
        <v>35303</v>
      </c>
      <c r="H2458" t="s">
        <v>35303</v>
      </c>
      <c r="I2458" t="s">
        <v>35303</v>
      </c>
      <c r="L2458" t="s">
        <v>69207</v>
      </c>
      <c r="M2458" t="s">
        <v>85898</v>
      </c>
      <c r="N2458" t="s">
        <v>78551</v>
      </c>
    </row>
    <row r="2459" spans="1:14" x14ac:dyDescent="0.35">
      <c r="A2459" t="s">
        <v>2472</v>
      </c>
      <c r="B2459" t="s">
        <v>14231</v>
      </c>
      <c r="C2459" t="s">
        <v>25989</v>
      </c>
      <c r="D2459" t="s">
        <v>37525</v>
      </c>
      <c r="E2459" t="s">
        <v>47824</v>
      </c>
      <c r="F2459" t="s">
        <v>57001</v>
      </c>
      <c r="G2459" t="s">
        <v>35303</v>
      </c>
      <c r="H2459" t="s">
        <v>35303</v>
      </c>
      <c r="I2459" t="s">
        <v>35303</v>
      </c>
      <c r="L2459" t="s">
        <v>69208</v>
      </c>
      <c r="M2459" t="s">
        <v>85898</v>
      </c>
      <c r="N2459" t="s">
        <v>78552</v>
      </c>
    </row>
    <row r="2460" spans="1:14" x14ac:dyDescent="0.35">
      <c r="A2460" t="s">
        <v>2473</v>
      </c>
      <c r="B2460" t="s">
        <v>14232</v>
      </c>
      <c r="C2460" t="s">
        <v>25990</v>
      </c>
      <c r="D2460" t="s">
        <v>37526</v>
      </c>
      <c r="E2460" t="s">
        <v>47825</v>
      </c>
      <c r="F2460" t="s">
        <v>57002</v>
      </c>
      <c r="G2460" t="s">
        <v>35303</v>
      </c>
      <c r="H2460" t="s">
        <v>35303</v>
      </c>
      <c r="I2460" t="s">
        <v>35303</v>
      </c>
      <c r="L2460" t="s">
        <v>69209</v>
      </c>
      <c r="M2460" t="s">
        <v>85899</v>
      </c>
      <c r="N2460" t="s">
        <v>78553</v>
      </c>
    </row>
    <row r="2461" spans="1:14" x14ac:dyDescent="0.35">
      <c r="A2461" t="s">
        <v>2474</v>
      </c>
      <c r="B2461" t="s">
        <v>14233</v>
      </c>
      <c r="C2461" t="s">
        <v>25991</v>
      </c>
      <c r="D2461" t="s">
        <v>37527</v>
      </c>
      <c r="E2461" t="s">
        <v>47826</v>
      </c>
      <c r="F2461" t="s">
        <v>57003</v>
      </c>
      <c r="G2461" t="s">
        <v>35303</v>
      </c>
      <c r="H2461" t="s">
        <v>35303</v>
      </c>
      <c r="I2461" t="s">
        <v>35303</v>
      </c>
      <c r="L2461" t="s">
        <v>69210</v>
      </c>
      <c r="M2461" t="s">
        <v>85899</v>
      </c>
      <c r="N2461" t="s">
        <v>78554</v>
      </c>
    </row>
    <row r="2462" spans="1:14" x14ac:dyDescent="0.35">
      <c r="A2462" t="s">
        <v>2475</v>
      </c>
      <c r="B2462" t="s">
        <v>14234</v>
      </c>
      <c r="C2462" t="s">
        <v>25992</v>
      </c>
      <c r="D2462" t="s">
        <v>37528</v>
      </c>
      <c r="E2462" t="s">
        <v>47827</v>
      </c>
      <c r="F2462" t="s">
        <v>57004</v>
      </c>
      <c r="G2462" t="s">
        <v>35303</v>
      </c>
      <c r="H2462" t="s">
        <v>35303</v>
      </c>
      <c r="I2462" t="s">
        <v>35303</v>
      </c>
      <c r="L2462" t="s">
        <v>69211</v>
      </c>
      <c r="M2462" t="s">
        <v>85928</v>
      </c>
      <c r="N2462" t="s">
        <v>78555</v>
      </c>
    </row>
    <row r="2463" spans="1:14" x14ac:dyDescent="0.35">
      <c r="A2463" t="s">
        <v>2476</v>
      </c>
      <c r="B2463" t="s">
        <v>14235</v>
      </c>
      <c r="C2463" t="s">
        <v>25993</v>
      </c>
      <c r="D2463" t="s">
        <v>37529</v>
      </c>
      <c r="E2463" t="s">
        <v>47828</v>
      </c>
      <c r="F2463" t="s">
        <v>57004</v>
      </c>
      <c r="G2463" t="s">
        <v>35303</v>
      </c>
      <c r="H2463" t="s">
        <v>35303</v>
      </c>
      <c r="I2463" t="s">
        <v>35303</v>
      </c>
      <c r="L2463" t="s">
        <v>69211</v>
      </c>
      <c r="M2463" t="s">
        <v>85928</v>
      </c>
      <c r="N2463" t="s">
        <v>78555</v>
      </c>
    </row>
    <row r="2464" spans="1:14" x14ac:dyDescent="0.35">
      <c r="A2464" t="s">
        <v>2477</v>
      </c>
      <c r="B2464" t="s">
        <v>14236</v>
      </c>
      <c r="C2464" t="s">
        <v>25994</v>
      </c>
      <c r="D2464" t="s">
        <v>37530</v>
      </c>
      <c r="E2464" t="s">
        <v>47829</v>
      </c>
      <c r="F2464" t="s">
        <v>57005</v>
      </c>
      <c r="G2464" t="s">
        <v>63593</v>
      </c>
      <c r="H2464" t="s">
        <v>35303</v>
      </c>
      <c r="I2464" t="s">
        <v>35303</v>
      </c>
      <c r="L2464" t="s">
        <v>69212</v>
      </c>
      <c r="M2464" t="s">
        <v>85899</v>
      </c>
      <c r="N2464" t="s">
        <v>78556</v>
      </c>
    </row>
    <row r="2465" spans="1:14" x14ac:dyDescent="0.35">
      <c r="A2465" t="s">
        <v>2478</v>
      </c>
      <c r="B2465" t="s">
        <v>14237</v>
      </c>
      <c r="C2465" t="s">
        <v>25995</v>
      </c>
      <c r="D2465" t="s">
        <v>37531</v>
      </c>
      <c r="E2465" t="s">
        <v>47830</v>
      </c>
      <c r="F2465" t="s">
        <v>57006</v>
      </c>
      <c r="G2465" t="s">
        <v>35303</v>
      </c>
      <c r="H2465" t="s">
        <v>35303</v>
      </c>
      <c r="I2465" t="s">
        <v>35303</v>
      </c>
      <c r="L2465" t="s">
        <v>69213</v>
      </c>
      <c r="M2465" t="s">
        <v>85899</v>
      </c>
      <c r="N2465" t="s">
        <v>78557</v>
      </c>
    </row>
    <row r="2466" spans="1:14" x14ac:dyDescent="0.35">
      <c r="A2466" t="s">
        <v>2479</v>
      </c>
      <c r="B2466" t="s">
        <v>14238</v>
      </c>
      <c r="C2466" t="s">
        <v>25996</v>
      </c>
      <c r="D2466" t="s">
        <v>37532</v>
      </c>
      <c r="E2466" t="s">
        <v>47831</v>
      </c>
      <c r="F2466" t="s">
        <v>57007</v>
      </c>
      <c r="G2466" t="s">
        <v>63594</v>
      </c>
      <c r="H2466" t="s">
        <v>35303</v>
      </c>
      <c r="I2466" t="s">
        <v>35303</v>
      </c>
      <c r="L2466" t="s">
        <v>69214</v>
      </c>
      <c r="M2466" t="s">
        <v>85899</v>
      </c>
      <c r="N2466" t="s">
        <v>78558</v>
      </c>
    </row>
    <row r="2467" spans="1:14" x14ac:dyDescent="0.35">
      <c r="A2467" t="s">
        <v>2480</v>
      </c>
      <c r="B2467" t="s">
        <v>14239</v>
      </c>
      <c r="C2467" t="s">
        <v>25997</v>
      </c>
      <c r="D2467" t="s">
        <v>37533</v>
      </c>
      <c r="E2467" t="s">
        <v>47832</v>
      </c>
      <c r="G2467" t="s">
        <v>35303</v>
      </c>
      <c r="H2467" t="s">
        <v>35303</v>
      </c>
      <c r="I2467" t="s">
        <v>35303</v>
      </c>
    </row>
    <row r="2468" spans="1:14" x14ac:dyDescent="0.35">
      <c r="A2468" t="s">
        <v>2481</v>
      </c>
      <c r="B2468" t="s">
        <v>14240</v>
      </c>
      <c r="C2468" t="s">
        <v>25998</v>
      </c>
      <c r="D2468" t="s">
        <v>37534</v>
      </c>
      <c r="E2468" t="s">
        <v>35303</v>
      </c>
      <c r="G2468" t="s">
        <v>35303</v>
      </c>
      <c r="H2468" t="s">
        <v>35303</v>
      </c>
      <c r="I2468" t="s">
        <v>35303</v>
      </c>
    </row>
    <row r="2469" spans="1:14" x14ac:dyDescent="0.35">
      <c r="A2469" t="s">
        <v>2482</v>
      </c>
      <c r="B2469" t="s">
        <v>14241</v>
      </c>
      <c r="C2469" t="s">
        <v>25999</v>
      </c>
      <c r="D2469" t="s">
        <v>37535</v>
      </c>
      <c r="E2469" t="s">
        <v>47833</v>
      </c>
      <c r="F2469" t="s">
        <v>57008</v>
      </c>
      <c r="G2469" t="s">
        <v>63595</v>
      </c>
      <c r="H2469" t="s">
        <v>35303</v>
      </c>
      <c r="I2469" t="s">
        <v>35303</v>
      </c>
      <c r="L2469" t="s">
        <v>69215</v>
      </c>
      <c r="M2469" t="s">
        <v>85909</v>
      </c>
      <c r="N2469" t="s">
        <v>78559</v>
      </c>
    </row>
    <row r="2470" spans="1:14" x14ac:dyDescent="0.35">
      <c r="A2470" t="s">
        <v>2483</v>
      </c>
      <c r="B2470" t="s">
        <v>14242</v>
      </c>
      <c r="C2470" t="s">
        <v>26000</v>
      </c>
      <c r="D2470" t="s">
        <v>37536</v>
      </c>
      <c r="E2470" t="s">
        <v>35303</v>
      </c>
      <c r="G2470" t="s">
        <v>35303</v>
      </c>
      <c r="H2470" t="s">
        <v>35303</v>
      </c>
      <c r="I2470" t="s">
        <v>35303</v>
      </c>
    </row>
    <row r="2471" spans="1:14" x14ac:dyDescent="0.35">
      <c r="A2471" t="s">
        <v>2484</v>
      </c>
      <c r="B2471" t="s">
        <v>14243</v>
      </c>
      <c r="C2471" t="s">
        <v>26001</v>
      </c>
      <c r="D2471" t="s">
        <v>37537</v>
      </c>
      <c r="E2471" t="s">
        <v>35303</v>
      </c>
      <c r="F2471" t="s">
        <v>57009</v>
      </c>
      <c r="G2471" t="s">
        <v>63596</v>
      </c>
      <c r="H2471" t="s">
        <v>35303</v>
      </c>
      <c r="I2471" t="s">
        <v>35303</v>
      </c>
      <c r="L2471" t="s">
        <v>69216</v>
      </c>
      <c r="M2471" t="s">
        <v>85899</v>
      </c>
      <c r="N2471" t="s">
        <v>78560</v>
      </c>
    </row>
    <row r="2472" spans="1:14" x14ac:dyDescent="0.35">
      <c r="A2472" t="s">
        <v>2485</v>
      </c>
      <c r="B2472" t="s">
        <v>14244</v>
      </c>
      <c r="C2472" t="s">
        <v>26002</v>
      </c>
      <c r="D2472" t="s">
        <v>37538</v>
      </c>
      <c r="E2472" t="s">
        <v>47834</v>
      </c>
      <c r="F2472" t="s">
        <v>56348</v>
      </c>
      <c r="G2472" t="s">
        <v>63597</v>
      </c>
      <c r="H2472" t="s">
        <v>35303</v>
      </c>
      <c r="I2472" t="s">
        <v>35303</v>
      </c>
      <c r="L2472" t="s">
        <v>68450</v>
      </c>
      <c r="M2472" t="s">
        <v>85909</v>
      </c>
      <c r="N2472" t="s">
        <v>77782</v>
      </c>
    </row>
    <row r="2473" spans="1:14" x14ac:dyDescent="0.35">
      <c r="A2473" t="s">
        <v>2486</v>
      </c>
      <c r="B2473" t="s">
        <v>14245</v>
      </c>
      <c r="C2473" t="s">
        <v>26003</v>
      </c>
      <c r="D2473" t="s">
        <v>37539</v>
      </c>
      <c r="E2473" t="s">
        <v>35303</v>
      </c>
      <c r="G2473" t="s">
        <v>35303</v>
      </c>
      <c r="H2473" t="s">
        <v>35303</v>
      </c>
      <c r="I2473" t="s">
        <v>35303</v>
      </c>
    </row>
    <row r="2474" spans="1:14" x14ac:dyDescent="0.35">
      <c r="A2474" t="s">
        <v>2487</v>
      </c>
      <c r="B2474" t="s">
        <v>14246</v>
      </c>
      <c r="C2474" t="s">
        <v>26004</v>
      </c>
      <c r="D2474" t="s">
        <v>37540</v>
      </c>
      <c r="E2474" t="s">
        <v>47835</v>
      </c>
      <c r="F2474" t="s">
        <v>57010</v>
      </c>
      <c r="G2474" t="s">
        <v>35303</v>
      </c>
      <c r="H2474" t="s">
        <v>35303</v>
      </c>
      <c r="I2474" t="s">
        <v>35303</v>
      </c>
      <c r="L2474" t="s">
        <v>69217</v>
      </c>
      <c r="M2474" t="s">
        <v>85911</v>
      </c>
      <c r="N2474" t="s">
        <v>78561</v>
      </c>
    </row>
    <row r="2475" spans="1:14" x14ac:dyDescent="0.35">
      <c r="A2475" t="s">
        <v>2488</v>
      </c>
      <c r="B2475" t="s">
        <v>14247</v>
      </c>
      <c r="C2475" t="s">
        <v>26005</v>
      </c>
      <c r="D2475" t="s">
        <v>37541</v>
      </c>
      <c r="E2475" t="s">
        <v>35303</v>
      </c>
      <c r="G2475" t="s">
        <v>35303</v>
      </c>
      <c r="H2475" t="s">
        <v>35303</v>
      </c>
      <c r="I2475" t="s">
        <v>35303</v>
      </c>
    </row>
    <row r="2476" spans="1:14" x14ac:dyDescent="0.35">
      <c r="A2476" t="s">
        <v>2489</v>
      </c>
      <c r="B2476" t="s">
        <v>14248</v>
      </c>
      <c r="C2476" t="s">
        <v>26006</v>
      </c>
      <c r="D2476" t="s">
        <v>37542</v>
      </c>
      <c r="E2476" t="s">
        <v>47836</v>
      </c>
      <c r="F2476" t="s">
        <v>57011</v>
      </c>
      <c r="G2476" t="s">
        <v>35303</v>
      </c>
      <c r="H2476" t="s">
        <v>35303</v>
      </c>
      <c r="I2476" t="s">
        <v>35303</v>
      </c>
      <c r="L2476" t="s">
        <v>69218</v>
      </c>
      <c r="M2476" t="s">
        <v>85899</v>
      </c>
      <c r="N2476" t="s">
        <v>78562</v>
      </c>
    </row>
    <row r="2477" spans="1:14" x14ac:dyDescent="0.35">
      <c r="A2477" t="s">
        <v>2490</v>
      </c>
      <c r="B2477" t="s">
        <v>14249</v>
      </c>
      <c r="C2477" t="s">
        <v>26007</v>
      </c>
      <c r="D2477" t="s">
        <v>37543</v>
      </c>
      <c r="E2477" t="s">
        <v>47837</v>
      </c>
      <c r="F2477" t="s">
        <v>57012</v>
      </c>
      <c r="G2477" t="s">
        <v>35303</v>
      </c>
      <c r="H2477" t="s">
        <v>35303</v>
      </c>
      <c r="I2477" t="s">
        <v>35303</v>
      </c>
      <c r="L2477" t="s">
        <v>69219</v>
      </c>
      <c r="M2477" t="s">
        <v>85902</v>
      </c>
      <c r="N2477" t="s">
        <v>78563</v>
      </c>
    </row>
    <row r="2478" spans="1:14" x14ac:dyDescent="0.35">
      <c r="A2478" t="s">
        <v>2491</v>
      </c>
      <c r="B2478" t="s">
        <v>14250</v>
      </c>
      <c r="C2478" t="s">
        <v>26008</v>
      </c>
      <c r="D2478" t="s">
        <v>37544</v>
      </c>
      <c r="E2478" t="s">
        <v>47838</v>
      </c>
      <c r="F2478" t="s">
        <v>57013</v>
      </c>
      <c r="G2478" t="s">
        <v>35303</v>
      </c>
      <c r="H2478" t="s">
        <v>35303</v>
      </c>
      <c r="I2478" t="s">
        <v>35303</v>
      </c>
      <c r="L2478" t="s">
        <v>69220</v>
      </c>
      <c r="M2478" t="s">
        <v>85898</v>
      </c>
      <c r="N2478" t="s">
        <v>78564</v>
      </c>
    </row>
    <row r="2479" spans="1:14" x14ac:dyDescent="0.35">
      <c r="A2479" t="s">
        <v>2492</v>
      </c>
      <c r="B2479" t="s">
        <v>14251</v>
      </c>
      <c r="C2479" t="s">
        <v>26009</v>
      </c>
      <c r="D2479" t="s">
        <v>37545</v>
      </c>
      <c r="E2479" t="s">
        <v>47839</v>
      </c>
      <c r="F2479" t="s">
        <v>57014</v>
      </c>
      <c r="G2479" t="s">
        <v>35303</v>
      </c>
      <c r="H2479" t="s">
        <v>35303</v>
      </c>
      <c r="I2479" t="s">
        <v>35303</v>
      </c>
      <c r="L2479" t="s">
        <v>69221</v>
      </c>
      <c r="M2479" t="s">
        <v>85898</v>
      </c>
      <c r="N2479" t="s">
        <v>78565</v>
      </c>
    </row>
    <row r="2480" spans="1:14" x14ac:dyDescent="0.35">
      <c r="A2480" t="s">
        <v>2493</v>
      </c>
      <c r="B2480" t="s">
        <v>14252</v>
      </c>
      <c r="C2480" t="s">
        <v>26010</v>
      </c>
      <c r="D2480" t="s">
        <v>37546</v>
      </c>
      <c r="E2480" t="s">
        <v>35303</v>
      </c>
      <c r="G2480" t="s">
        <v>35303</v>
      </c>
      <c r="H2480" t="s">
        <v>35303</v>
      </c>
      <c r="I2480" t="s">
        <v>35303</v>
      </c>
    </row>
    <row r="2481" spans="1:14" x14ac:dyDescent="0.35">
      <c r="A2481" t="s">
        <v>2494</v>
      </c>
      <c r="B2481" t="s">
        <v>14253</v>
      </c>
      <c r="C2481" t="s">
        <v>26011</v>
      </c>
      <c r="D2481" t="s">
        <v>37547</v>
      </c>
      <c r="E2481" t="s">
        <v>47840</v>
      </c>
      <c r="F2481" t="s">
        <v>57015</v>
      </c>
      <c r="G2481" t="s">
        <v>35303</v>
      </c>
      <c r="H2481" t="s">
        <v>35303</v>
      </c>
      <c r="I2481" t="s">
        <v>35303</v>
      </c>
      <c r="L2481" t="s">
        <v>69222</v>
      </c>
      <c r="M2481" t="s">
        <v>85902</v>
      </c>
      <c r="N2481" t="s">
        <v>78566</v>
      </c>
    </row>
    <row r="2482" spans="1:14" x14ac:dyDescent="0.35">
      <c r="A2482" t="s">
        <v>2495</v>
      </c>
      <c r="B2482" t="s">
        <v>14254</v>
      </c>
      <c r="C2482" t="s">
        <v>26012</v>
      </c>
      <c r="D2482" t="s">
        <v>37548</v>
      </c>
      <c r="E2482" t="s">
        <v>35303</v>
      </c>
      <c r="F2482" t="s">
        <v>57016</v>
      </c>
      <c r="G2482" t="s">
        <v>35303</v>
      </c>
      <c r="H2482" t="s">
        <v>35303</v>
      </c>
      <c r="I2482" t="s">
        <v>66841</v>
      </c>
      <c r="L2482" t="s">
        <v>69223</v>
      </c>
      <c r="M2482" t="s">
        <v>85905</v>
      </c>
      <c r="N2482" t="s">
        <v>78567</v>
      </c>
    </row>
    <row r="2483" spans="1:14" x14ac:dyDescent="0.35">
      <c r="A2483" t="s">
        <v>2496</v>
      </c>
      <c r="B2483" t="s">
        <v>14255</v>
      </c>
      <c r="C2483" t="s">
        <v>26013</v>
      </c>
      <c r="D2483" t="s">
        <v>37549</v>
      </c>
      <c r="E2483" t="s">
        <v>35303</v>
      </c>
      <c r="F2483" t="s">
        <v>57016</v>
      </c>
      <c r="G2483" t="s">
        <v>35303</v>
      </c>
      <c r="H2483" t="s">
        <v>35303</v>
      </c>
      <c r="I2483" t="s">
        <v>66842</v>
      </c>
      <c r="L2483" t="s">
        <v>69223</v>
      </c>
      <c r="M2483" t="s">
        <v>85905</v>
      </c>
      <c r="N2483" t="s">
        <v>78567</v>
      </c>
    </row>
    <row r="2484" spans="1:14" x14ac:dyDescent="0.35">
      <c r="A2484" t="s">
        <v>2497</v>
      </c>
      <c r="B2484" t="s">
        <v>14256</v>
      </c>
      <c r="C2484" t="s">
        <v>26014</v>
      </c>
      <c r="D2484" t="s">
        <v>37550</v>
      </c>
      <c r="E2484" t="s">
        <v>35303</v>
      </c>
      <c r="F2484" t="s">
        <v>57017</v>
      </c>
      <c r="G2484" t="s">
        <v>35303</v>
      </c>
      <c r="H2484" t="s">
        <v>35303</v>
      </c>
      <c r="I2484" t="s">
        <v>35303</v>
      </c>
      <c r="L2484" t="s">
        <v>69224</v>
      </c>
      <c r="M2484" t="s">
        <v>85905</v>
      </c>
      <c r="N2484" t="s">
        <v>78568</v>
      </c>
    </row>
    <row r="2485" spans="1:14" x14ac:dyDescent="0.35">
      <c r="A2485" t="s">
        <v>2498</v>
      </c>
      <c r="B2485" t="s">
        <v>14257</v>
      </c>
      <c r="C2485" t="s">
        <v>26015</v>
      </c>
      <c r="D2485" t="s">
        <v>37551</v>
      </c>
      <c r="E2485" t="s">
        <v>35303</v>
      </c>
      <c r="F2485" t="s">
        <v>57018</v>
      </c>
      <c r="G2485" t="s">
        <v>35303</v>
      </c>
      <c r="H2485" t="s">
        <v>35303</v>
      </c>
      <c r="I2485" t="s">
        <v>35303</v>
      </c>
      <c r="L2485" t="s">
        <v>69225</v>
      </c>
      <c r="M2485" t="s">
        <v>85899</v>
      </c>
      <c r="N2485" t="s">
        <v>78569</v>
      </c>
    </row>
    <row r="2486" spans="1:14" x14ac:dyDescent="0.35">
      <c r="A2486" t="s">
        <v>2499</v>
      </c>
      <c r="B2486" t="s">
        <v>14258</v>
      </c>
      <c r="C2486" t="s">
        <v>26016</v>
      </c>
      <c r="D2486" t="s">
        <v>37552</v>
      </c>
      <c r="E2486" t="s">
        <v>47841</v>
      </c>
      <c r="F2486" t="s">
        <v>57019</v>
      </c>
      <c r="G2486" t="s">
        <v>35303</v>
      </c>
      <c r="H2486" t="s">
        <v>35303</v>
      </c>
      <c r="I2486" t="s">
        <v>35303</v>
      </c>
      <c r="L2486" t="s">
        <v>69226</v>
      </c>
      <c r="M2486" t="s">
        <v>85902</v>
      </c>
      <c r="N2486" t="s">
        <v>78570</v>
      </c>
    </row>
    <row r="2487" spans="1:14" x14ac:dyDescent="0.35">
      <c r="A2487" t="s">
        <v>2500</v>
      </c>
      <c r="B2487" t="s">
        <v>14259</v>
      </c>
      <c r="C2487" t="s">
        <v>26017</v>
      </c>
      <c r="D2487" t="s">
        <v>37553</v>
      </c>
      <c r="E2487" t="s">
        <v>47842</v>
      </c>
      <c r="F2487" t="s">
        <v>57020</v>
      </c>
      <c r="G2487" t="s">
        <v>63598</v>
      </c>
      <c r="H2487" t="s">
        <v>35303</v>
      </c>
      <c r="I2487" t="s">
        <v>35303</v>
      </c>
      <c r="L2487" t="s">
        <v>69227</v>
      </c>
      <c r="M2487" t="s">
        <v>85901</v>
      </c>
      <c r="N2487" t="s">
        <v>78571</v>
      </c>
    </row>
    <row r="2488" spans="1:14" x14ac:dyDescent="0.35">
      <c r="A2488" t="s">
        <v>2501</v>
      </c>
      <c r="B2488" t="s">
        <v>14260</v>
      </c>
      <c r="C2488" t="s">
        <v>26018</v>
      </c>
      <c r="D2488" t="s">
        <v>37554</v>
      </c>
      <c r="E2488" t="s">
        <v>47843</v>
      </c>
      <c r="F2488" t="s">
        <v>57021</v>
      </c>
      <c r="G2488" t="s">
        <v>35303</v>
      </c>
      <c r="H2488" t="s">
        <v>35303</v>
      </c>
      <c r="I2488" t="s">
        <v>35303</v>
      </c>
      <c r="L2488" t="s">
        <v>69228</v>
      </c>
      <c r="M2488" t="s">
        <v>85898</v>
      </c>
      <c r="N2488" t="s">
        <v>78572</v>
      </c>
    </row>
    <row r="2489" spans="1:14" x14ac:dyDescent="0.35">
      <c r="A2489" t="s">
        <v>2502</v>
      </c>
      <c r="B2489" t="s">
        <v>14261</v>
      </c>
      <c r="C2489" t="s">
        <v>26019</v>
      </c>
      <c r="D2489" t="s">
        <v>37555</v>
      </c>
      <c r="E2489" t="s">
        <v>35303</v>
      </c>
      <c r="G2489" t="s">
        <v>35303</v>
      </c>
      <c r="H2489" t="s">
        <v>35303</v>
      </c>
      <c r="I2489" t="s">
        <v>35303</v>
      </c>
    </row>
    <row r="2490" spans="1:14" x14ac:dyDescent="0.35">
      <c r="A2490" t="s">
        <v>2503</v>
      </c>
      <c r="B2490" t="s">
        <v>14262</v>
      </c>
      <c r="C2490" t="s">
        <v>26020</v>
      </c>
      <c r="D2490" t="s">
        <v>37556</v>
      </c>
      <c r="E2490" t="s">
        <v>47844</v>
      </c>
      <c r="F2490" t="s">
        <v>57022</v>
      </c>
      <c r="G2490" t="s">
        <v>35303</v>
      </c>
      <c r="H2490" t="s">
        <v>35303</v>
      </c>
      <c r="I2490" t="s">
        <v>66843</v>
      </c>
      <c r="L2490" t="s">
        <v>69229</v>
      </c>
      <c r="M2490" t="s">
        <v>85930</v>
      </c>
      <c r="N2490" t="s">
        <v>78573</v>
      </c>
    </row>
    <row r="2491" spans="1:14" x14ac:dyDescent="0.35">
      <c r="A2491" t="s">
        <v>2504</v>
      </c>
      <c r="B2491" t="s">
        <v>14263</v>
      </c>
      <c r="C2491" t="s">
        <v>26021</v>
      </c>
      <c r="D2491" t="s">
        <v>37557</v>
      </c>
      <c r="E2491" t="s">
        <v>47845</v>
      </c>
      <c r="F2491" t="s">
        <v>57023</v>
      </c>
      <c r="G2491" t="s">
        <v>63113</v>
      </c>
      <c r="H2491" t="s">
        <v>35303</v>
      </c>
      <c r="I2491" t="s">
        <v>35303</v>
      </c>
      <c r="L2491" t="s">
        <v>69230</v>
      </c>
      <c r="M2491" t="s">
        <v>85905</v>
      </c>
      <c r="N2491" t="s">
        <v>78574</v>
      </c>
    </row>
    <row r="2492" spans="1:14" x14ac:dyDescent="0.35">
      <c r="A2492" t="s">
        <v>2505</v>
      </c>
      <c r="B2492" t="s">
        <v>14264</v>
      </c>
      <c r="C2492" t="s">
        <v>26022</v>
      </c>
      <c r="D2492" t="s">
        <v>37558</v>
      </c>
      <c r="E2492" t="s">
        <v>47846</v>
      </c>
      <c r="F2492" t="s">
        <v>57024</v>
      </c>
      <c r="G2492" t="s">
        <v>63599</v>
      </c>
      <c r="H2492" t="s">
        <v>35303</v>
      </c>
      <c r="I2492" t="s">
        <v>35303</v>
      </c>
      <c r="L2492" t="s">
        <v>69231</v>
      </c>
      <c r="M2492" t="s">
        <v>85899</v>
      </c>
      <c r="N2492" t="s">
        <v>78575</v>
      </c>
    </row>
    <row r="2493" spans="1:14" x14ac:dyDescent="0.35">
      <c r="A2493" t="s">
        <v>2506</v>
      </c>
      <c r="B2493" t="s">
        <v>14265</v>
      </c>
      <c r="C2493" t="s">
        <v>26023</v>
      </c>
      <c r="D2493" t="s">
        <v>37559</v>
      </c>
      <c r="E2493" t="s">
        <v>47847</v>
      </c>
      <c r="F2493" t="s">
        <v>57025</v>
      </c>
      <c r="G2493" t="s">
        <v>63600</v>
      </c>
      <c r="H2493" t="s">
        <v>35303</v>
      </c>
      <c r="I2493" t="s">
        <v>35303</v>
      </c>
      <c r="L2493" t="s">
        <v>69232</v>
      </c>
      <c r="M2493" t="s">
        <v>85899</v>
      </c>
      <c r="N2493" t="s">
        <v>78576</v>
      </c>
    </row>
    <row r="2494" spans="1:14" x14ac:dyDescent="0.35">
      <c r="A2494" t="s">
        <v>2507</v>
      </c>
      <c r="B2494" t="s">
        <v>14266</v>
      </c>
      <c r="C2494" t="s">
        <v>26024</v>
      </c>
      <c r="D2494" t="s">
        <v>37560</v>
      </c>
      <c r="E2494" t="s">
        <v>47848</v>
      </c>
      <c r="F2494" t="s">
        <v>57026</v>
      </c>
      <c r="G2494" t="s">
        <v>63601</v>
      </c>
      <c r="H2494" t="s">
        <v>35303</v>
      </c>
      <c r="I2494" t="s">
        <v>35303</v>
      </c>
      <c r="L2494" t="s">
        <v>69233</v>
      </c>
      <c r="M2494" t="s">
        <v>85902</v>
      </c>
      <c r="N2494" t="s">
        <v>78577</v>
      </c>
    </row>
    <row r="2495" spans="1:14" x14ac:dyDescent="0.35">
      <c r="A2495" t="s">
        <v>2508</v>
      </c>
      <c r="B2495" t="s">
        <v>14267</v>
      </c>
      <c r="C2495" t="s">
        <v>26025</v>
      </c>
      <c r="D2495" t="s">
        <v>37561</v>
      </c>
      <c r="E2495" t="s">
        <v>47849</v>
      </c>
      <c r="F2495" t="s">
        <v>57027</v>
      </c>
      <c r="G2495" t="s">
        <v>35303</v>
      </c>
      <c r="H2495" t="s">
        <v>35303</v>
      </c>
      <c r="I2495" t="s">
        <v>35303</v>
      </c>
      <c r="L2495" t="s">
        <v>69234</v>
      </c>
      <c r="M2495" t="s">
        <v>85899</v>
      </c>
      <c r="N2495" t="s">
        <v>78578</v>
      </c>
    </row>
    <row r="2496" spans="1:14" x14ac:dyDescent="0.35">
      <c r="A2496" t="s">
        <v>2509</v>
      </c>
      <c r="B2496" t="s">
        <v>14268</v>
      </c>
      <c r="C2496" t="s">
        <v>26026</v>
      </c>
      <c r="D2496" t="s">
        <v>37562</v>
      </c>
      <c r="E2496" t="s">
        <v>47850</v>
      </c>
      <c r="F2496" t="s">
        <v>57028</v>
      </c>
      <c r="G2496" t="s">
        <v>62980</v>
      </c>
      <c r="H2496" t="s">
        <v>35303</v>
      </c>
      <c r="I2496" t="s">
        <v>66844</v>
      </c>
      <c r="L2496" t="s">
        <v>69235</v>
      </c>
      <c r="M2496" t="s">
        <v>85911</v>
      </c>
      <c r="N2496" t="s">
        <v>78579</v>
      </c>
    </row>
    <row r="2497" spans="1:14" x14ac:dyDescent="0.35">
      <c r="A2497" t="s">
        <v>2510</v>
      </c>
      <c r="B2497" t="s">
        <v>14269</v>
      </c>
      <c r="C2497" t="s">
        <v>26027</v>
      </c>
      <c r="D2497" t="s">
        <v>37563</v>
      </c>
      <c r="E2497" t="s">
        <v>35303</v>
      </c>
      <c r="G2497" t="s">
        <v>35303</v>
      </c>
      <c r="H2497" t="s">
        <v>35303</v>
      </c>
      <c r="I2497" t="s">
        <v>35303</v>
      </c>
    </row>
    <row r="2498" spans="1:14" x14ac:dyDescent="0.35">
      <c r="A2498" t="s">
        <v>2511</v>
      </c>
      <c r="B2498" t="s">
        <v>14270</v>
      </c>
      <c r="C2498" t="s">
        <v>26028</v>
      </c>
      <c r="D2498" t="s">
        <v>37564</v>
      </c>
      <c r="E2498" t="s">
        <v>35303</v>
      </c>
      <c r="F2498" t="s">
        <v>57029</v>
      </c>
      <c r="G2498" t="s">
        <v>35303</v>
      </c>
      <c r="H2498" t="s">
        <v>35303</v>
      </c>
      <c r="I2498" t="s">
        <v>35303</v>
      </c>
      <c r="L2498" t="s">
        <v>69236</v>
      </c>
      <c r="M2498" t="s">
        <v>85902</v>
      </c>
      <c r="N2498" t="s">
        <v>78580</v>
      </c>
    </row>
    <row r="2499" spans="1:14" x14ac:dyDescent="0.35">
      <c r="A2499" t="s">
        <v>2512</v>
      </c>
      <c r="B2499" t="s">
        <v>14271</v>
      </c>
      <c r="C2499" t="s">
        <v>26029</v>
      </c>
      <c r="D2499" t="s">
        <v>37565</v>
      </c>
      <c r="E2499" t="s">
        <v>47851</v>
      </c>
      <c r="F2499" t="s">
        <v>57030</v>
      </c>
      <c r="G2499" t="s">
        <v>35303</v>
      </c>
      <c r="H2499" t="s">
        <v>35303</v>
      </c>
      <c r="I2499" t="s">
        <v>35303</v>
      </c>
      <c r="L2499" t="s">
        <v>69237</v>
      </c>
      <c r="M2499" t="s">
        <v>85899</v>
      </c>
      <c r="N2499" t="s">
        <v>78581</v>
      </c>
    </row>
    <row r="2500" spans="1:14" x14ac:dyDescent="0.35">
      <c r="A2500" t="s">
        <v>2513</v>
      </c>
      <c r="B2500" t="s">
        <v>14272</v>
      </c>
      <c r="C2500" t="s">
        <v>26030</v>
      </c>
      <c r="D2500" t="s">
        <v>37566</v>
      </c>
      <c r="E2500" t="s">
        <v>47852</v>
      </c>
      <c r="F2500" t="s">
        <v>57031</v>
      </c>
      <c r="G2500" t="s">
        <v>35303</v>
      </c>
      <c r="H2500" t="s">
        <v>35303</v>
      </c>
      <c r="I2500" t="s">
        <v>35303</v>
      </c>
      <c r="L2500" t="s">
        <v>69238</v>
      </c>
      <c r="M2500" t="s">
        <v>85898</v>
      </c>
      <c r="N2500" t="s">
        <v>78582</v>
      </c>
    </row>
    <row r="2501" spans="1:14" x14ac:dyDescent="0.35">
      <c r="A2501" t="s">
        <v>2514</v>
      </c>
      <c r="B2501" t="s">
        <v>14273</v>
      </c>
      <c r="C2501" t="s">
        <v>26031</v>
      </c>
      <c r="D2501" t="s">
        <v>37567</v>
      </c>
      <c r="E2501" t="s">
        <v>47853</v>
      </c>
      <c r="F2501" t="s">
        <v>57032</v>
      </c>
      <c r="G2501" t="s">
        <v>35303</v>
      </c>
      <c r="H2501" t="s">
        <v>35303</v>
      </c>
      <c r="I2501" t="s">
        <v>35303</v>
      </c>
      <c r="L2501" t="s">
        <v>69239</v>
      </c>
      <c r="M2501" t="s">
        <v>85897</v>
      </c>
      <c r="N2501" t="s">
        <v>78583</v>
      </c>
    </row>
    <row r="2502" spans="1:14" x14ac:dyDescent="0.35">
      <c r="A2502" t="s">
        <v>2515</v>
      </c>
      <c r="B2502" t="s">
        <v>14274</v>
      </c>
      <c r="C2502" t="s">
        <v>26032</v>
      </c>
      <c r="D2502" t="s">
        <v>37568</v>
      </c>
      <c r="E2502" t="s">
        <v>47854</v>
      </c>
      <c r="F2502" t="s">
        <v>57033</v>
      </c>
      <c r="G2502" t="s">
        <v>35303</v>
      </c>
      <c r="H2502" t="s">
        <v>35303</v>
      </c>
      <c r="I2502" t="s">
        <v>35303</v>
      </c>
      <c r="L2502" t="s">
        <v>69240</v>
      </c>
      <c r="M2502" t="s">
        <v>85900</v>
      </c>
      <c r="N2502" t="s">
        <v>78584</v>
      </c>
    </row>
    <row r="2503" spans="1:14" x14ac:dyDescent="0.35">
      <c r="A2503" t="s">
        <v>2516</v>
      </c>
      <c r="B2503" t="s">
        <v>14275</v>
      </c>
      <c r="C2503" t="s">
        <v>26033</v>
      </c>
      <c r="D2503" t="s">
        <v>37569</v>
      </c>
      <c r="E2503" t="s">
        <v>47855</v>
      </c>
      <c r="F2503" t="s">
        <v>55728</v>
      </c>
      <c r="G2503" t="s">
        <v>35303</v>
      </c>
      <c r="H2503" t="s">
        <v>35303</v>
      </c>
      <c r="I2503" t="s">
        <v>35303</v>
      </c>
      <c r="L2503" t="s">
        <v>67753</v>
      </c>
      <c r="M2503" t="s">
        <v>85908</v>
      </c>
      <c r="N2503" t="s">
        <v>77079</v>
      </c>
    </row>
    <row r="2504" spans="1:14" x14ac:dyDescent="0.35">
      <c r="A2504" t="s">
        <v>2517</v>
      </c>
      <c r="B2504" t="s">
        <v>14276</v>
      </c>
      <c r="C2504" t="s">
        <v>26034</v>
      </c>
      <c r="D2504" t="s">
        <v>37570</v>
      </c>
      <c r="E2504" t="s">
        <v>47856</v>
      </c>
      <c r="F2504" t="s">
        <v>57034</v>
      </c>
      <c r="G2504" t="s">
        <v>63602</v>
      </c>
      <c r="H2504" t="s">
        <v>35303</v>
      </c>
      <c r="I2504" t="s">
        <v>66845</v>
      </c>
      <c r="L2504" t="s">
        <v>69241</v>
      </c>
      <c r="M2504" t="s">
        <v>85899</v>
      </c>
      <c r="N2504" t="s">
        <v>78585</v>
      </c>
    </row>
    <row r="2505" spans="1:14" x14ac:dyDescent="0.35">
      <c r="A2505" t="s">
        <v>2518</v>
      </c>
      <c r="B2505" t="s">
        <v>14277</v>
      </c>
      <c r="C2505" t="s">
        <v>26035</v>
      </c>
      <c r="D2505" t="s">
        <v>35303</v>
      </c>
      <c r="E2505" t="s">
        <v>35303</v>
      </c>
      <c r="F2505" t="s">
        <v>57035</v>
      </c>
      <c r="G2505" t="s">
        <v>35303</v>
      </c>
      <c r="H2505" t="s">
        <v>35303</v>
      </c>
      <c r="I2505" t="s">
        <v>35303</v>
      </c>
      <c r="L2505" t="s">
        <v>69242</v>
      </c>
      <c r="M2505" t="s">
        <v>85903</v>
      </c>
      <c r="N2505" t="s">
        <v>78586</v>
      </c>
    </row>
    <row r="2506" spans="1:14" x14ac:dyDescent="0.35">
      <c r="A2506" t="s">
        <v>2519</v>
      </c>
      <c r="B2506" t="s">
        <v>14278</v>
      </c>
      <c r="C2506" t="s">
        <v>26036</v>
      </c>
      <c r="D2506" t="s">
        <v>37571</v>
      </c>
      <c r="E2506" t="s">
        <v>47857</v>
      </c>
      <c r="F2506" t="s">
        <v>57036</v>
      </c>
      <c r="G2506" t="s">
        <v>63603</v>
      </c>
      <c r="H2506" t="s">
        <v>35303</v>
      </c>
      <c r="I2506" t="s">
        <v>35303</v>
      </c>
      <c r="L2506" t="s">
        <v>69243</v>
      </c>
      <c r="M2506" t="s">
        <v>85916</v>
      </c>
      <c r="N2506" t="s">
        <v>78587</v>
      </c>
    </row>
    <row r="2507" spans="1:14" x14ac:dyDescent="0.35">
      <c r="A2507" t="s">
        <v>2520</v>
      </c>
      <c r="B2507" t="s">
        <v>14279</v>
      </c>
      <c r="C2507" t="s">
        <v>26037</v>
      </c>
      <c r="D2507" t="s">
        <v>37572</v>
      </c>
      <c r="E2507" t="s">
        <v>47858</v>
      </c>
      <c r="F2507" t="s">
        <v>57037</v>
      </c>
      <c r="G2507" t="s">
        <v>35303</v>
      </c>
      <c r="H2507" t="s">
        <v>35303</v>
      </c>
      <c r="I2507" t="s">
        <v>35303</v>
      </c>
      <c r="L2507" t="s">
        <v>69244</v>
      </c>
      <c r="M2507" t="s">
        <v>85899</v>
      </c>
      <c r="N2507" t="s">
        <v>78588</v>
      </c>
    </row>
    <row r="2508" spans="1:14" x14ac:dyDescent="0.35">
      <c r="A2508" t="s">
        <v>2521</v>
      </c>
      <c r="B2508" t="s">
        <v>14280</v>
      </c>
      <c r="C2508" t="s">
        <v>26038</v>
      </c>
      <c r="D2508" t="s">
        <v>37573</v>
      </c>
      <c r="E2508" t="s">
        <v>47859</v>
      </c>
      <c r="F2508" t="s">
        <v>57038</v>
      </c>
      <c r="G2508" t="s">
        <v>63604</v>
      </c>
      <c r="H2508" t="s">
        <v>35303</v>
      </c>
      <c r="I2508" t="s">
        <v>35303</v>
      </c>
      <c r="L2508" t="s">
        <v>69245</v>
      </c>
      <c r="M2508" t="s">
        <v>85901</v>
      </c>
      <c r="N2508" t="s">
        <v>78589</v>
      </c>
    </row>
    <row r="2509" spans="1:14" x14ac:dyDescent="0.35">
      <c r="A2509" t="s">
        <v>2522</v>
      </c>
      <c r="B2509" t="s">
        <v>14281</v>
      </c>
      <c r="C2509" t="s">
        <v>26039</v>
      </c>
      <c r="D2509" t="s">
        <v>37574</v>
      </c>
      <c r="E2509" t="s">
        <v>47860</v>
      </c>
      <c r="F2509" t="s">
        <v>57039</v>
      </c>
      <c r="G2509" t="s">
        <v>63605</v>
      </c>
      <c r="H2509" t="s">
        <v>35303</v>
      </c>
      <c r="I2509" t="s">
        <v>35303</v>
      </c>
      <c r="L2509" t="s">
        <v>69246</v>
      </c>
      <c r="M2509" t="s">
        <v>85899</v>
      </c>
      <c r="N2509" t="s">
        <v>78590</v>
      </c>
    </row>
    <row r="2510" spans="1:14" x14ac:dyDescent="0.35">
      <c r="A2510" t="s">
        <v>2523</v>
      </c>
      <c r="B2510" t="s">
        <v>14282</v>
      </c>
      <c r="C2510" t="s">
        <v>26040</v>
      </c>
      <c r="D2510" t="s">
        <v>35303</v>
      </c>
      <c r="E2510" t="s">
        <v>47861</v>
      </c>
      <c r="F2510" t="s">
        <v>57040</v>
      </c>
      <c r="G2510" t="s">
        <v>35303</v>
      </c>
      <c r="H2510" t="s">
        <v>35303</v>
      </c>
      <c r="I2510" t="s">
        <v>35303</v>
      </c>
      <c r="L2510" t="s">
        <v>69247</v>
      </c>
      <c r="M2510" t="s">
        <v>85900</v>
      </c>
      <c r="N2510" t="s">
        <v>77944</v>
      </c>
    </row>
    <row r="2511" spans="1:14" x14ac:dyDescent="0.35">
      <c r="A2511" t="s">
        <v>2524</v>
      </c>
      <c r="B2511" t="s">
        <v>14283</v>
      </c>
      <c r="C2511" t="s">
        <v>26041</v>
      </c>
      <c r="D2511" t="s">
        <v>35303</v>
      </c>
      <c r="E2511" t="s">
        <v>47862</v>
      </c>
      <c r="F2511" t="s">
        <v>57041</v>
      </c>
      <c r="G2511" t="s">
        <v>35303</v>
      </c>
      <c r="H2511" t="s">
        <v>35303</v>
      </c>
      <c r="I2511" t="s">
        <v>35303</v>
      </c>
      <c r="L2511" t="s">
        <v>69248</v>
      </c>
      <c r="M2511" t="s">
        <v>85899</v>
      </c>
      <c r="N2511" t="s">
        <v>78591</v>
      </c>
    </row>
    <row r="2512" spans="1:14" x14ac:dyDescent="0.35">
      <c r="A2512" t="s">
        <v>2525</v>
      </c>
      <c r="B2512" t="s">
        <v>14284</v>
      </c>
      <c r="C2512" t="s">
        <v>26042</v>
      </c>
      <c r="D2512" t="s">
        <v>37575</v>
      </c>
      <c r="E2512" t="s">
        <v>47863</v>
      </c>
      <c r="F2512" t="s">
        <v>57042</v>
      </c>
      <c r="G2512" t="s">
        <v>35303</v>
      </c>
      <c r="H2512" t="s">
        <v>35303</v>
      </c>
      <c r="I2512" t="s">
        <v>35303</v>
      </c>
      <c r="L2512" t="s">
        <v>69249</v>
      </c>
      <c r="M2512" t="s">
        <v>85900</v>
      </c>
      <c r="N2512" t="s">
        <v>78592</v>
      </c>
    </row>
    <row r="2513" spans="1:14" x14ac:dyDescent="0.35">
      <c r="A2513" t="s">
        <v>2526</v>
      </c>
      <c r="B2513" t="s">
        <v>14285</v>
      </c>
      <c r="C2513" t="s">
        <v>26043</v>
      </c>
      <c r="D2513" t="s">
        <v>37576</v>
      </c>
      <c r="E2513" t="s">
        <v>47864</v>
      </c>
      <c r="F2513" t="s">
        <v>57043</v>
      </c>
      <c r="G2513" t="s">
        <v>35303</v>
      </c>
      <c r="H2513" t="s">
        <v>35303</v>
      </c>
      <c r="I2513" t="s">
        <v>35303</v>
      </c>
      <c r="L2513" t="s">
        <v>69250</v>
      </c>
      <c r="M2513" t="s">
        <v>85899</v>
      </c>
      <c r="N2513" t="s">
        <v>78593</v>
      </c>
    </row>
    <row r="2514" spans="1:14" x14ac:dyDescent="0.35">
      <c r="A2514" t="s">
        <v>2527</v>
      </c>
      <c r="B2514" t="s">
        <v>14286</v>
      </c>
      <c r="C2514" t="s">
        <v>26044</v>
      </c>
      <c r="D2514" t="s">
        <v>37577</v>
      </c>
      <c r="E2514" t="s">
        <v>47865</v>
      </c>
      <c r="F2514" t="s">
        <v>57044</v>
      </c>
      <c r="G2514" t="s">
        <v>63606</v>
      </c>
      <c r="H2514" t="s">
        <v>35303</v>
      </c>
      <c r="I2514" t="s">
        <v>35303</v>
      </c>
      <c r="L2514" t="s">
        <v>14286</v>
      </c>
      <c r="M2514" t="s">
        <v>85897</v>
      </c>
      <c r="N2514" t="s">
        <v>78594</v>
      </c>
    </row>
    <row r="2515" spans="1:14" x14ac:dyDescent="0.35">
      <c r="A2515" t="s">
        <v>2528</v>
      </c>
      <c r="B2515" t="s">
        <v>14287</v>
      </c>
      <c r="C2515" t="s">
        <v>26045</v>
      </c>
      <c r="D2515" t="s">
        <v>35303</v>
      </c>
      <c r="E2515" t="s">
        <v>35303</v>
      </c>
      <c r="F2515" t="s">
        <v>57045</v>
      </c>
      <c r="G2515" t="s">
        <v>35303</v>
      </c>
      <c r="H2515" t="s">
        <v>35303</v>
      </c>
      <c r="I2515" t="s">
        <v>35303</v>
      </c>
      <c r="L2515" t="s">
        <v>69251</v>
      </c>
      <c r="M2515" t="s">
        <v>85899</v>
      </c>
      <c r="N2515" t="s">
        <v>78595</v>
      </c>
    </row>
    <row r="2516" spans="1:14" x14ac:dyDescent="0.35">
      <c r="A2516" t="s">
        <v>2529</v>
      </c>
      <c r="B2516" t="s">
        <v>14288</v>
      </c>
      <c r="C2516" t="s">
        <v>26046</v>
      </c>
      <c r="D2516" t="s">
        <v>37578</v>
      </c>
      <c r="E2516" t="s">
        <v>47866</v>
      </c>
      <c r="F2516" t="s">
        <v>57046</v>
      </c>
      <c r="G2516" t="s">
        <v>35303</v>
      </c>
      <c r="H2516" t="s">
        <v>35303</v>
      </c>
      <c r="I2516" t="s">
        <v>35303</v>
      </c>
      <c r="L2516" t="s">
        <v>69252</v>
      </c>
      <c r="M2516" t="s">
        <v>85899</v>
      </c>
      <c r="N2516" t="s">
        <v>78596</v>
      </c>
    </row>
    <row r="2517" spans="1:14" x14ac:dyDescent="0.35">
      <c r="A2517" t="s">
        <v>2530</v>
      </c>
      <c r="B2517" t="s">
        <v>14289</v>
      </c>
      <c r="C2517" t="s">
        <v>26047</v>
      </c>
      <c r="D2517" t="s">
        <v>37579</v>
      </c>
      <c r="E2517" t="s">
        <v>35303</v>
      </c>
      <c r="F2517" t="s">
        <v>57047</v>
      </c>
      <c r="G2517" t="s">
        <v>63607</v>
      </c>
      <c r="H2517" t="s">
        <v>35303</v>
      </c>
      <c r="I2517" t="s">
        <v>35303</v>
      </c>
      <c r="L2517" t="s">
        <v>69253</v>
      </c>
      <c r="M2517" t="s">
        <v>85899</v>
      </c>
      <c r="N2517" t="s">
        <v>78597</v>
      </c>
    </row>
    <row r="2518" spans="1:14" x14ac:dyDescent="0.35">
      <c r="A2518" t="s">
        <v>2531</v>
      </c>
      <c r="B2518" t="s">
        <v>14290</v>
      </c>
      <c r="C2518" t="s">
        <v>26048</v>
      </c>
      <c r="D2518" t="s">
        <v>37580</v>
      </c>
      <c r="E2518" t="s">
        <v>47867</v>
      </c>
      <c r="G2518" t="s">
        <v>35303</v>
      </c>
      <c r="H2518" t="s">
        <v>35303</v>
      </c>
      <c r="I2518" t="s">
        <v>35303</v>
      </c>
      <c r="L2518" t="s">
        <v>69254</v>
      </c>
      <c r="M2518" t="s">
        <v>85897</v>
      </c>
      <c r="N2518" t="s">
        <v>78598</v>
      </c>
    </row>
    <row r="2519" spans="1:14" x14ac:dyDescent="0.35">
      <c r="A2519" t="s">
        <v>2532</v>
      </c>
      <c r="B2519" t="s">
        <v>14291</v>
      </c>
      <c r="C2519" t="s">
        <v>26049</v>
      </c>
      <c r="D2519" t="s">
        <v>37581</v>
      </c>
      <c r="E2519" t="s">
        <v>47868</v>
      </c>
      <c r="F2519" t="s">
        <v>57048</v>
      </c>
      <c r="G2519" t="s">
        <v>63608</v>
      </c>
      <c r="H2519" t="s">
        <v>35303</v>
      </c>
      <c r="I2519" t="s">
        <v>35303</v>
      </c>
      <c r="L2519" t="s">
        <v>69255</v>
      </c>
      <c r="M2519" t="s">
        <v>85899</v>
      </c>
      <c r="N2519" t="s">
        <v>78599</v>
      </c>
    </row>
    <row r="2520" spans="1:14" x14ac:dyDescent="0.35">
      <c r="A2520" t="s">
        <v>2533</v>
      </c>
      <c r="B2520" t="s">
        <v>14292</v>
      </c>
      <c r="C2520" t="s">
        <v>26050</v>
      </c>
      <c r="D2520" t="s">
        <v>37582</v>
      </c>
      <c r="E2520" t="s">
        <v>47869</v>
      </c>
      <c r="F2520" t="s">
        <v>57049</v>
      </c>
      <c r="G2520" t="s">
        <v>63609</v>
      </c>
      <c r="H2520" t="s">
        <v>35303</v>
      </c>
      <c r="I2520" t="s">
        <v>35303</v>
      </c>
      <c r="L2520" t="s">
        <v>69256</v>
      </c>
      <c r="M2520" t="s">
        <v>85899</v>
      </c>
      <c r="N2520" t="s">
        <v>78600</v>
      </c>
    </row>
    <row r="2521" spans="1:14" x14ac:dyDescent="0.35">
      <c r="A2521" t="s">
        <v>2534</v>
      </c>
      <c r="B2521" t="s">
        <v>14293</v>
      </c>
      <c r="C2521" t="s">
        <v>26051</v>
      </c>
      <c r="D2521" t="s">
        <v>37583</v>
      </c>
      <c r="E2521" t="s">
        <v>35303</v>
      </c>
      <c r="F2521" t="s">
        <v>57050</v>
      </c>
      <c r="G2521" t="s">
        <v>63610</v>
      </c>
      <c r="H2521" t="s">
        <v>35303</v>
      </c>
      <c r="I2521" t="s">
        <v>35303</v>
      </c>
      <c r="L2521" t="s">
        <v>69257</v>
      </c>
      <c r="M2521" t="s">
        <v>85899</v>
      </c>
      <c r="N2521" t="s">
        <v>78601</v>
      </c>
    </row>
    <row r="2522" spans="1:14" x14ac:dyDescent="0.35">
      <c r="A2522" t="s">
        <v>2535</v>
      </c>
      <c r="B2522" t="s">
        <v>14294</v>
      </c>
      <c r="C2522" t="s">
        <v>26052</v>
      </c>
      <c r="D2522" t="s">
        <v>37584</v>
      </c>
      <c r="E2522" t="s">
        <v>47870</v>
      </c>
      <c r="F2522" t="s">
        <v>57051</v>
      </c>
      <c r="G2522" t="s">
        <v>63611</v>
      </c>
      <c r="H2522" t="s">
        <v>35303</v>
      </c>
      <c r="I2522" t="s">
        <v>35303</v>
      </c>
      <c r="L2522" t="s">
        <v>69258</v>
      </c>
      <c r="M2522" t="s">
        <v>85905</v>
      </c>
      <c r="N2522" t="s">
        <v>78602</v>
      </c>
    </row>
    <row r="2523" spans="1:14" x14ac:dyDescent="0.35">
      <c r="A2523" t="s">
        <v>2536</v>
      </c>
      <c r="B2523" t="s">
        <v>14295</v>
      </c>
      <c r="C2523" t="s">
        <v>26053</v>
      </c>
      <c r="D2523" t="s">
        <v>35303</v>
      </c>
      <c r="E2523" t="s">
        <v>47871</v>
      </c>
      <c r="F2523" t="s">
        <v>57052</v>
      </c>
      <c r="G2523" t="s">
        <v>35303</v>
      </c>
      <c r="H2523" t="s">
        <v>35303</v>
      </c>
      <c r="I2523" t="s">
        <v>66846</v>
      </c>
      <c r="L2523" t="s">
        <v>69259</v>
      </c>
      <c r="M2523" t="s">
        <v>85905</v>
      </c>
      <c r="N2523" t="s">
        <v>78603</v>
      </c>
    </row>
    <row r="2524" spans="1:14" x14ac:dyDescent="0.35">
      <c r="A2524" t="s">
        <v>2537</v>
      </c>
      <c r="B2524" t="s">
        <v>14296</v>
      </c>
      <c r="C2524" t="s">
        <v>26054</v>
      </c>
      <c r="D2524" t="s">
        <v>37585</v>
      </c>
      <c r="E2524" t="s">
        <v>35303</v>
      </c>
      <c r="G2524" t="s">
        <v>35303</v>
      </c>
      <c r="H2524" t="s">
        <v>35303</v>
      </c>
      <c r="I2524" t="s">
        <v>35303</v>
      </c>
    </row>
    <row r="2525" spans="1:14" x14ac:dyDescent="0.35">
      <c r="A2525" t="s">
        <v>2538</v>
      </c>
      <c r="B2525" t="s">
        <v>14297</v>
      </c>
      <c r="C2525" t="s">
        <v>26055</v>
      </c>
      <c r="D2525" t="s">
        <v>37586</v>
      </c>
      <c r="E2525" t="s">
        <v>47872</v>
      </c>
      <c r="F2525" t="s">
        <v>57053</v>
      </c>
      <c r="G2525" t="s">
        <v>35303</v>
      </c>
      <c r="H2525" t="s">
        <v>35303</v>
      </c>
      <c r="I2525" t="s">
        <v>35303</v>
      </c>
      <c r="L2525" t="s">
        <v>69260</v>
      </c>
      <c r="M2525" t="s">
        <v>85906</v>
      </c>
      <c r="N2525" t="s">
        <v>78604</v>
      </c>
    </row>
    <row r="2526" spans="1:14" x14ac:dyDescent="0.35">
      <c r="A2526" t="s">
        <v>2539</v>
      </c>
      <c r="B2526" t="s">
        <v>14298</v>
      </c>
      <c r="C2526" t="s">
        <v>26056</v>
      </c>
      <c r="D2526" t="s">
        <v>37587</v>
      </c>
      <c r="E2526" t="s">
        <v>47873</v>
      </c>
      <c r="F2526" t="s">
        <v>57054</v>
      </c>
      <c r="G2526" t="s">
        <v>63612</v>
      </c>
      <c r="H2526" t="s">
        <v>35303</v>
      </c>
      <c r="I2526" t="s">
        <v>35303</v>
      </c>
      <c r="L2526" t="s">
        <v>69261</v>
      </c>
      <c r="M2526" t="s">
        <v>85932</v>
      </c>
      <c r="N2526" t="s">
        <v>78605</v>
      </c>
    </row>
    <row r="2527" spans="1:14" x14ac:dyDescent="0.35">
      <c r="A2527" t="s">
        <v>2540</v>
      </c>
      <c r="B2527" t="s">
        <v>14299</v>
      </c>
      <c r="C2527" t="s">
        <v>26057</v>
      </c>
      <c r="D2527" t="s">
        <v>37588</v>
      </c>
      <c r="E2527" t="s">
        <v>47874</v>
      </c>
      <c r="G2527" t="s">
        <v>63613</v>
      </c>
      <c r="H2527" t="s">
        <v>35303</v>
      </c>
      <c r="I2527" t="s">
        <v>35303</v>
      </c>
      <c r="L2527" t="s">
        <v>69053</v>
      </c>
      <c r="M2527" t="s">
        <v>85899</v>
      </c>
      <c r="N2527" t="s">
        <v>78395</v>
      </c>
    </row>
    <row r="2528" spans="1:14" x14ac:dyDescent="0.35">
      <c r="A2528" t="s">
        <v>2541</v>
      </c>
      <c r="B2528" t="s">
        <v>14300</v>
      </c>
      <c r="C2528" t="s">
        <v>26058</v>
      </c>
      <c r="D2528" t="s">
        <v>37589</v>
      </c>
      <c r="E2528" t="s">
        <v>47875</v>
      </c>
      <c r="F2528" t="s">
        <v>57055</v>
      </c>
      <c r="G2528" t="s">
        <v>35303</v>
      </c>
      <c r="H2528" t="s">
        <v>35303</v>
      </c>
      <c r="I2528" t="s">
        <v>35303</v>
      </c>
      <c r="L2528" t="s">
        <v>69262</v>
      </c>
      <c r="M2528" t="s">
        <v>85910</v>
      </c>
      <c r="N2528" t="s">
        <v>78606</v>
      </c>
    </row>
    <row r="2529" spans="1:14" x14ac:dyDescent="0.35">
      <c r="A2529" t="s">
        <v>2542</v>
      </c>
      <c r="B2529" t="s">
        <v>14301</v>
      </c>
      <c r="C2529" t="s">
        <v>26059</v>
      </c>
      <c r="D2529" t="s">
        <v>37590</v>
      </c>
      <c r="E2529" t="s">
        <v>47876</v>
      </c>
      <c r="F2529" t="s">
        <v>57056</v>
      </c>
      <c r="G2529" t="s">
        <v>63614</v>
      </c>
      <c r="H2529" t="s">
        <v>35303</v>
      </c>
      <c r="I2529" t="s">
        <v>35303</v>
      </c>
      <c r="L2529" t="s">
        <v>69263</v>
      </c>
      <c r="M2529" t="s">
        <v>85905</v>
      </c>
      <c r="N2529" t="s">
        <v>78607</v>
      </c>
    </row>
    <row r="2530" spans="1:14" x14ac:dyDescent="0.35">
      <c r="A2530" t="s">
        <v>2543</v>
      </c>
      <c r="B2530" t="s">
        <v>14302</v>
      </c>
      <c r="C2530" t="s">
        <v>26060</v>
      </c>
      <c r="D2530" t="s">
        <v>37591</v>
      </c>
      <c r="E2530" t="s">
        <v>47877</v>
      </c>
      <c r="F2530" t="s">
        <v>57057</v>
      </c>
      <c r="G2530" t="s">
        <v>35303</v>
      </c>
      <c r="H2530" t="s">
        <v>35303</v>
      </c>
      <c r="I2530" t="s">
        <v>35303</v>
      </c>
      <c r="L2530" t="s">
        <v>69264</v>
      </c>
      <c r="M2530" t="s">
        <v>85900</v>
      </c>
      <c r="N2530" t="s">
        <v>78608</v>
      </c>
    </row>
    <row r="2531" spans="1:14" x14ac:dyDescent="0.35">
      <c r="A2531" t="s">
        <v>2544</v>
      </c>
      <c r="B2531" t="s">
        <v>14303</v>
      </c>
      <c r="C2531" t="s">
        <v>26061</v>
      </c>
      <c r="D2531" t="s">
        <v>37592</v>
      </c>
      <c r="E2531" t="s">
        <v>47878</v>
      </c>
      <c r="F2531" t="s">
        <v>57058</v>
      </c>
      <c r="G2531" t="s">
        <v>35303</v>
      </c>
      <c r="H2531" t="s">
        <v>35303</v>
      </c>
      <c r="I2531" t="s">
        <v>66847</v>
      </c>
      <c r="L2531" t="s">
        <v>69265</v>
      </c>
      <c r="M2531" t="s">
        <v>85898</v>
      </c>
      <c r="N2531" t="s">
        <v>78609</v>
      </c>
    </row>
    <row r="2532" spans="1:14" x14ac:dyDescent="0.35">
      <c r="A2532" t="s">
        <v>2545</v>
      </c>
      <c r="B2532" t="s">
        <v>14304</v>
      </c>
      <c r="C2532" t="s">
        <v>26062</v>
      </c>
      <c r="D2532" t="s">
        <v>37593</v>
      </c>
      <c r="E2532" t="s">
        <v>47879</v>
      </c>
      <c r="F2532" t="s">
        <v>57059</v>
      </c>
      <c r="G2532" t="s">
        <v>63615</v>
      </c>
      <c r="H2532" t="s">
        <v>35303</v>
      </c>
      <c r="I2532" t="s">
        <v>66748</v>
      </c>
      <c r="L2532" t="s">
        <v>69266</v>
      </c>
      <c r="M2532" t="s">
        <v>85910</v>
      </c>
      <c r="N2532" t="s">
        <v>78610</v>
      </c>
    </row>
    <row r="2533" spans="1:14" x14ac:dyDescent="0.35">
      <c r="A2533" t="s">
        <v>2546</v>
      </c>
      <c r="B2533" t="s">
        <v>14305</v>
      </c>
      <c r="C2533" t="s">
        <v>26063</v>
      </c>
      <c r="D2533" t="s">
        <v>37594</v>
      </c>
      <c r="E2533" t="s">
        <v>47880</v>
      </c>
      <c r="F2533" t="s">
        <v>57060</v>
      </c>
      <c r="G2533" t="s">
        <v>63616</v>
      </c>
      <c r="H2533" t="s">
        <v>66393</v>
      </c>
      <c r="I2533" t="s">
        <v>66673</v>
      </c>
      <c r="L2533" t="s">
        <v>69267</v>
      </c>
      <c r="M2533" t="s">
        <v>85911</v>
      </c>
      <c r="N2533" t="s">
        <v>78611</v>
      </c>
    </row>
    <row r="2534" spans="1:14" x14ac:dyDescent="0.35">
      <c r="A2534" t="s">
        <v>2547</v>
      </c>
      <c r="B2534" t="s">
        <v>14306</v>
      </c>
      <c r="C2534" t="s">
        <v>26064</v>
      </c>
      <c r="D2534" t="s">
        <v>37595</v>
      </c>
      <c r="E2534" t="s">
        <v>47881</v>
      </c>
      <c r="F2534" t="s">
        <v>57061</v>
      </c>
      <c r="G2534" t="s">
        <v>63617</v>
      </c>
      <c r="H2534" t="s">
        <v>35303</v>
      </c>
      <c r="I2534" t="s">
        <v>35303</v>
      </c>
      <c r="L2534" t="s">
        <v>69268</v>
      </c>
      <c r="M2534" t="s">
        <v>85899</v>
      </c>
      <c r="N2534" t="s">
        <v>78612</v>
      </c>
    </row>
    <row r="2535" spans="1:14" x14ac:dyDescent="0.35">
      <c r="A2535" t="s">
        <v>2548</v>
      </c>
      <c r="B2535" t="s">
        <v>14307</v>
      </c>
      <c r="C2535" t="s">
        <v>26065</v>
      </c>
      <c r="D2535" t="s">
        <v>37596</v>
      </c>
      <c r="E2535" t="s">
        <v>35303</v>
      </c>
      <c r="F2535" t="s">
        <v>57062</v>
      </c>
      <c r="G2535" t="s">
        <v>35303</v>
      </c>
      <c r="H2535" t="s">
        <v>35303</v>
      </c>
      <c r="I2535" t="s">
        <v>66848</v>
      </c>
      <c r="L2535" t="s">
        <v>18892</v>
      </c>
      <c r="M2535" t="s">
        <v>85899</v>
      </c>
      <c r="N2535" t="s">
        <v>78613</v>
      </c>
    </row>
    <row r="2536" spans="1:14" x14ac:dyDescent="0.35">
      <c r="A2536" t="s">
        <v>2549</v>
      </c>
      <c r="B2536" t="s">
        <v>14308</v>
      </c>
      <c r="C2536" t="s">
        <v>26066</v>
      </c>
      <c r="D2536" t="s">
        <v>37597</v>
      </c>
      <c r="E2536" t="s">
        <v>35303</v>
      </c>
      <c r="F2536" t="s">
        <v>57062</v>
      </c>
      <c r="G2536" t="s">
        <v>35303</v>
      </c>
      <c r="H2536" t="s">
        <v>35303</v>
      </c>
      <c r="I2536" t="s">
        <v>66848</v>
      </c>
      <c r="L2536" t="s">
        <v>18892</v>
      </c>
      <c r="M2536" t="s">
        <v>85899</v>
      </c>
      <c r="N2536" t="s">
        <v>78613</v>
      </c>
    </row>
    <row r="2537" spans="1:14" x14ac:dyDescent="0.35">
      <c r="A2537" t="s">
        <v>2550</v>
      </c>
      <c r="B2537" t="s">
        <v>14309</v>
      </c>
      <c r="C2537" t="s">
        <v>26067</v>
      </c>
      <c r="D2537" t="s">
        <v>37598</v>
      </c>
      <c r="E2537" t="s">
        <v>35303</v>
      </c>
      <c r="F2537" t="s">
        <v>57063</v>
      </c>
      <c r="G2537" t="s">
        <v>35303</v>
      </c>
      <c r="H2537" t="s">
        <v>35303</v>
      </c>
      <c r="I2537" t="s">
        <v>35303</v>
      </c>
      <c r="L2537" t="s">
        <v>69269</v>
      </c>
      <c r="M2537" t="s">
        <v>85906</v>
      </c>
      <c r="N2537" t="s">
        <v>78614</v>
      </c>
    </row>
    <row r="2538" spans="1:14" x14ac:dyDescent="0.35">
      <c r="A2538" t="s">
        <v>2551</v>
      </c>
      <c r="B2538" t="s">
        <v>14310</v>
      </c>
      <c r="C2538" t="s">
        <v>26068</v>
      </c>
      <c r="D2538" t="s">
        <v>37599</v>
      </c>
      <c r="E2538" t="s">
        <v>35303</v>
      </c>
      <c r="G2538" t="s">
        <v>35303</v>
      </c>
      <c r="H2538" t="s">
        <v>35303</v>
      </c>
      <c r="I2538" t="s">
        <v>35303</v>
      </c>
    </row>
    <row r="2539" spans="1:14" x14ac:dyDescent="0.35">
      <c r="A2539" t="s">
        <v>2552</v>
      </c>
      <c r="B2539" t="s">
        <v>14311</v>
      </c>
      <c r="C2539" t="s">
        <v>26069</v>
      </c>
      <c r="D2539" t="s">
        <v>37600</v>
      </c>
      <c r="E2539" t="s">
        <v>35303</v>
      </c>
      <c r="G2539" t="s">
        <v>35303</v>
      </c>
      <c r="H2539" t="s">
        <v>35303</v>
      </c>
      <c r="I2539" t="s">
        <v>35303</v>
      </c>
    </row>
    <row r="2540" spans="1:14" x14ac:dyDescent="0.35">
      <c r="A2540" t="s">
        <v>2553</v>
      </c>
      <c r="B2540" t="s">
        <v>14312</v>
      </c>
      <c r="C2540" t="s">
        <v>26070</v>
      </c>
      <c r="D2540" t="s">
        <v>37601</v>
      </c>
      <c r="E2540" t="s">
        <v>47882</v>
      </c>
      <c r="F2540" t="s">
        <v>57064</v>
      </c>
      <c r="G2540" t="s">
        <v>63618</v>
      </c>
      <c r="H2540" t="s">
        <v>35303</v>
      </c>
      <c r="I2540" t="s">
        <v>35303</v>
      </c>
      <c r="L2540" t="s">
        <v>69270</v>
      </c>
      <c r="M2540" t="s">
        <v>85899</v>
      </c>
      <c r="N2540" t="s">
        <v>78615</v>
      </c>
    </row>
    <row r="2541" spans="1:14" x14ac:dyDescent="0.35">
      <c r="A2541" t="s">
        <v>2554</v>
      </c>
      <c r="B2541" t="s">
        <v>14313</v>
      </c>
      <c r="C2541" t="s">
        <v>26071</v>
      </c>
      <c r="D2541" t="s">
        <v>37602</v>
      </c>
      <c r="E2541" t="s">
        <v>47883</v>
      </c>
      <c r="F2541" t="s">
        <v>57065</v>
      </c>
      <c r="G2541" t="s">
        <v>35303</v>
      </c>
      <c r="H2541" t="s">
        <v>35303</v>
      </c>
      <c r="I2541" t="s">
        <v>35303</v>
      </c>
      <c r="L2541" t="s">
        <v>69271</v>
      </c>
      <c r="M2541" t="s">
        <v>85914</v>
      </c>
      <c r="N2541" t="s">
        <v>78616</v>
      </c>
    </row>
    <row r="2542" spans="1:14" x14ac:dyDescent="0.35">
      <c r="A2542" t="s">
        <v>2555</v>
      </c>
      <c r="B2542" t="s">
        <v>14314</v>
      </c>
      <c r="C2542" t="s">
        <v>26072</v>
      </c>
      <c r="D2542" t="s">
        <v>37603</v>
      </c>
      <c r="E2542" t="s">
        <v>47884</v>
      </c>
      <c r="F2542" t="s">
        <v>57066</v>
      </c>
      <c r="G2542" t="s">
        <v>63619</v>
      </c>
      <c r="H2542" t="s">
        <v>35303</v>
      </c>
      <c r="I2542" t="s">
        <v>35303</v>
      </c>
      <c r="L2542" t="s">
        <v>69272</v>
      </c>
      <c r="M2542" t="s">
        <v>85899</v>
      </c>
      <c r="N2542" t="s">
        <v>78617</v>
      </c>
    </row>
    <row r="2543" spans="1:14" x14ac:dyDescent="0.35">
      <c r="A2543" t="s">
        <v>2556</v>
      </c>
      <c r="B2543" t="s">
        <v>14315</v>
      </c>
      <c r="C2543" t="s">
        <v>26073</v>
      </c>
      <c r="D2543" t="s">
        <v>37604</v>
      </c>
      <c r="E2543" t="s">
        <v>47885</v>
      </c>
      <c r="G2543" t="s">
        <v>35303</v>
      </c>
      <c r="H2543" t="s">
        <v>35303</v>
      </c>
      <c r="I2543" t="s">
        <v>35303</v>
      </c>
      <c r="L2543" t="s">
        <v>69273</v>
      </c>
      <c r="M2543" t="s">
        <v>85899</v>
      </c>
      <c r="N2543" t="s">
        <v>78618</v>
      </c>
    </row>
    <row r="2544" spans="1:14" x14ac:dyDescent="0.35">
      <c r="A2544" t="s">
        <v>2557</v>
      </c>
      <c r="B2544" t="s">
        <v>14316</v>
      </c>
      <c r="C2544" t="s">
        <v>26074</v>
      </c>
      <c r="D2544" t="s">
        <v>37605</v>
      </c>
      <c r="E2544" t="s">
        <v>47886</v>
      </c>
      <c r="G2544" t="s">
        <v>35303</v>
      </c>
      <c r="H2544" t="s">
        <v>35303</v>
      </c>
      <c r="I2544" t="s">
        <v>35303</v>
      </c>
      <c r="L2544" t="s">
        <v>69274</v>
      </c>
      <c r="M2544" t="s">
        <v>85916</v>
      </c>
      <c r="N2544" t="s">
        <v>78619</v>
      </c>
    </row>
    <row r="2545" spans="1:14" x14ac:dyDescent="0.35">
      <c r="A2545" t="s">
        <v>2558</v>
      </c>
      <c r="B2545" t="s">
        <v>14317</v>
      </c>
      <c r="C2545" t="s">
        <v>26075</v>
      </c>
      <c r="D2545" t="s">
        <v>37606</v>
      </c>
      <c r="E2545" t="s">
        <v>47887</v>
      </c>
      <c r="F2545" t="s">
        <v>57067</v>
      </c>
      <c r="G2545" t="s">
        <v>35303</v>
      </c>
      <c r="H2545" t="s">
        <v>35303</v>
      </c>
      <c r="I2545" t="s">
        <v>35303</v>
      </c>
      <c r="L2545" t="s">
        <v>69275</v>
      </c>
      <c r="M2545" t="s">
        <v>85945</v>
      </c>
      <c r="N2545" t="s">
        <v>78620</v>
      </c>
    </row>
    <row r="2546" spans="1:14" x14ac:dyDescent="0.35">
      <c r="A2546" t="s">
        <v>2559</v>
      </c>
      <c r="B2546" t="s">
        <v>14318</v>
      </c>
      <c r="C2546" t="s">
        <v>26076</v>
      </c>
      <c r="D2546" t="s">
        <v>37607</v>
      </c>
      <c r="E2546" t="s">
        <v>35303</v>
      </c>
      <c r="G2546" t="s">
        <v>35303</v>
      </c>
      <c r="H2546" t="s">
        <v>35303</v>
      </c>
      <c r="I2546" t="s">
        <v>35303</v>
      </c>
    </row>
    <row r="2547" spans="1:14" x14ac:dyDescent="0.35">
      <c r="A2547" t="s">
        <v>2560</v>
      </c>
      <c r="B2547" t="s">
        <v>14319</v>
      </c>
      <c r="C2547" t="s">
        <v>26077</v>
      </c>
      <c r="D2547" t="s">
        <v>37608</v>
      </c>
      <c r="E2547" t="s">
        <v>47888</v>
      </c>
      <c r="F2547" t="s">
        <v>57068</v>
      </c>
      <c r="G2547" t="s">
        <v>63620</v>
      </c>
      <c r="H2547" t="s">
        <v>35303</v>
      </c>
      <c r="I2547" t="s">
        <v>35303</v>
      </c>
      <c r="L2547" t="s">
        <v>69276</v>
      </c>
      <c r="M2547" t="s">
        <v>85901</v>
      </c>
      <c r="N2547" t="s">
        <v>78621</v>
      </c>
    </row>
    <row r="2548" spans="1:14" x14ac:dyDescent="0.35">
      <c r="A2548" t="s">
        <v>2561</v>
      </c>
      <c r="B2548" t="s">
        <v>14320</v>
      </c>
      <c r="C2548" t="s">
        <v>26078</v>
      </c>
      <c r="D2548" t="s">
        <v>37609</v>
      </c>
      <c r="E2548" t="s">
        <v>47889</v>
      </c>
      <c r="F2548" t="s">
        <v>57069</v>
      </c>
      <c r="G2548" t="s">
        <v>63621</v>
      </c>
      <c r="H2548" t="s">
        <v>35303</v>
      </c>
      <c r="I2548" t="s">
        <v>35303</v>
      </c>
      <c r="L2548" t="s">
        <v>69277</v>
      </c>
      <c r="M2548" t="s">
        <v>85905</v>
      </c>
      <c r="N2548" t="s">
        <v>78622</v>
      </c>
    </row>
    <row r="2549" spans="1:14" x14ac:dyDescent="0.35">
      <c r="A2549" t="s">
        <v>2562</v>
      </c>
      <c r="B2549" t="s">
        <v>14321</v>
      </c>
      <c r="C2549" t="s">
        <v>26079</v>
      </c>
      <c r="D2549" t="s">
        <v>37610</v>
      </c>
      <c r="E2549" t="s">
        <v>35303</v>
      </c>
      <c r="F2549" t="s">
        <v>57070</v>
      </c>
      <c r="G2549" t="s">
        <v>63622</v>
      </c>
      <c r="H2549" t="s">
        <v>66394</v>
      </c>
      <c r="I2549" t="s">
        <v>35303</v>
      </c>
      <c r="L2549" t="s">
        <v>69278</v>
      </c>
      <c r="M2549" t="s">
        <v>85905</v>
      </c>
      <c r="N2549" t="s">
        <v>78623</v>
      </c>
    </row>
    <row r="2550" spans="1:14" x14ac:dyDescent="0.35">
      <c r="A2550" t="s">
        <v>2563</v>
      </c>
      <c r="B2550" t="s">
        <v>14322</v>
      </c>
      <c r="C2550" t="s">
        <v>26080</v>
      </c>
      <c r="D2550" t="s">
        <v>37611</v>
      </c>
      <c r="E2550" t="s">
        <v>47890</v>
      </c>
      <c r="F2550" t="s">
        <v>57071</v>
      </c>
      <c r="G2550" t="s">
        <v>35303</v>
      </c>
      <c r="H2550" t="s">
        <v>35303</v>
      </c>
      <c r="I2550" t="s">
        <v>35303</v>
      </c>
      <c r="L2550" t="s">
        <v>69279</v>
      </c>
      <c r="M2550" t="s">
        <v>85897</v>
      </c>
      <c r="N2550" t="s">
        <v>78624</v>
      </c>
    </row>
    <row r="2551" spans="1:14" x14ac:dyDescent="0.35">
      <c r="A2551" t="s">
        <v>2564</v>
      </c>
      <c r="B2551" t="s">
        <v>14323</v>
      </c>
      <c r="C2551" t="s">
        <v>26081</v>
      </c>
      <c r="D2551" t="s">
        <v>37612</v>
      </c>
      <c r="E2551" t="s">
        <v>47891</v>
      </c>
      <c r="G2551" t="s">
        <v>63623</v>
      </c>
      <c r="H2551" t="s">
        <v>66395</v>
      </c>
      <c r="I2551" t="s">
        <v>35303</v>
      </c>
      <c r="L2551" t="s">
        <v>14323</v>
      </c>
      <c r="M2551" t="s">
        <v>85936</v>
      </c>
      <c r="N2551" t="s">
        <v>78625</v>
      </c>
    </row>
    <row r="2552" spans="1:14" x14ac:dyDescent="0.35">
      <c r="A2552" t="s">
        <v>2565</v>
      </c>
      <c r="B2552" t="s">
        <v>14324</v>
      </c>
      <c r="C2552" t="s">
        <v>26082</v>
      </c>
      <c r="D2552" t="s">
        <v>37613</v>
      </c>
      <c r="E2552" t="s">
        <v>47892</v>
      </c>
      <c r="F2552" t="s">
        <v>57072</v>
      </c>
      <c r="G2552" t="s">
        <v>35303</v>
      </c>
      <c r="H2552" t="s">
        <v>35303</v>
      </c>
      <c r="I2552" t="s">
        <v>35303</v>
      </c>
      <c r="L2552" t="s">
        <v>69280</v>
      </c>
      <c r="M2552" t="s">
        <v>85899</v>
      </c>
      <c r="N2552" t="s">
        <v>78626</v>
      </c>
    </row>
    <row r="2553" spans="1:14" x14ac:dyDescent="0.35">
      <c r="A2553" t="s">
        <v>2566</v>
      </c>
      <c r="B2553" t="s">
        <v>14325</v>
      </c>
      <c r="C2553" t="s">
        <v>26083</v>
      </c>
      <c r="D2553" t="s">
        <v>37614</v>
      </c>
      <c r="E2553" t="s">
        <v>47893</v>
      </c>
      <c r="F2553" t="s">
        <v>57073</v>
      </c>
      <c r="G2553" t="s">
        <v>35303</v>
      </c>
      <c r="H2553" t="s">
        <v>35303</v>
      </c>
      <c r="I2553" t="s">
        <v>35303</v>
      </c>
      <c r="L2553" t="s">
        <v>69281</v>
      </c>
      <c r="M2553" t="s">
        <v>85898</v>
      </c>
      <c r="N2553" t="s">
        <v>78627</v>
      </c>
    </row>
    <row r="2554" spans="1:14" x14ac:dyDescent="0.35">
      <c r="A2554" t="s">
        <v>2567</v>
      </c>
      <c r="B2554" t="s">
        <v>14326</v>
      </c>
      <c r="C2554" t="s">
        <v>26084</v>
      </c>
      <c r="D2554" t="s">
        <v>37615</v>
      </c>
      <c r="E2554" t="s">
        <v>47894</v>
      </c>
      <c r="F2554" t="s">
        <v>57074</v>
      </c>
      <c r="G2554" t="s">
        <v>35303</v>
      </c>
      <c r="H2554" t="s">
        <v>35303</v>
      </c>
      <c r="I2554" t="s">
        <v>35303</v>
      </c>
      <c r="L2554" t="s">
        <v>69282</v>
      </c>
      <c r="M2554" t="s">
        <v>85902</v>
      </c>
      <c r="N2554" t="s">
        <v>78628</v>
      </c>
    </row>
    <row r="2555" spans="1:14" x14ac:dyDescent="0.35">
      <c r="A2555" t="s">
        <v>2568</v>
      </c>
      <c r="B2555" t="s">
        <v>14327</v>
      </c>
      <c r="C2555" t="s">
        <v>26085</v>
      </c>
      <c r="D2555" t="s">
        <v>37616</v>
      </c>
      <c r="E2555" t="s">
        <v>47895</v>
      </c>
      <c r="F2555" t="s">
        <v>57075</v>
      </c>
      <c r="G2555" t="s">
        <v>35303</v>
      </c>
      <c r="H2555" t="s">
        <v>35303</v>
      </c>
      <c r="I2555" t="s">
        <v>35303</v>
      </c>
      <c r="L2555" t="s">
        <v>69283</v>
      </c>
      <c r="M2555" t="s">
        <v>85899</v>
      </c>
      <c r="N2555" t="s">
        <v>78629</v>
      </c>
    </row>
    <row r="2556" spans="1:14" x14ac:dyDescent="0.35">
      <c r="A2556" t="s">
        <v>2569</v>
      </c>
      <c r="B2556" t="s">
        <v>14328</v>
      </c>
      <c r="C2556" t="s">
        <v>26086</v>
      </c>
      <c r="D2556" t="s">
        <v>37617</v>
      </c>
      <c r="E2556" t="s">
        <v>35303</v>
      </c>
      <c r="G2556" t="s">
        <v>35303</v>
      </c>
      <c r="H2556" t="s">
        <v>35303</v>
      </c>
      <c r="I2556" t="s">
        <v>35303</v>
      </c>
    </row>
    <row r="2557" spans="1:14" x14ac:dyDescent="0.35">
      <c r="A2557" t="s">
        <v>2570</v>
      </c>
      <c r="B2557" t="s">
        <v>14329</v>
      </c>
      <c r="C2557" t="s">
        <v>26087</v>
      </c>
      <c r="D2557" t="s">
        <v>37618</v>
      </c>
      <c r="E2557" t="s">
        <v>47896</v>
      </c>
      <c r="G2557" t="s">
        <v>35303</v>
      </c>
      <c r="H2557" t="s">
        <v>35303</v>
      </c>
      <c r="I2557" t="s">
        <v>35303</v>
      </c>
      <c r="L2557" t="s">
        <v>69284</v>
      </c>
      <c r="M2557" t="s">
        <v>85917</v>
      </c>
      <c r="N2557" t="s">
        <v>78630</v>
      </c>
    </row>
    <row r="2558" spans="1:14" x14ac:dyDescent="0.35">
      <c r="A2558" t="s">
        <v>2571</v>
      </c>
      <c r="B2558" t="s">
        <v>14330</v>
      </c>
      <c r="C2558" t="s">
        <v>26088</v>
      </c>
      <c r="D2558" t="s">
        <v>37619</v>
      </c>
      <c r="E2558" t="s">
        <v>47897</v>
      </c>
      <c r="F2558" t="s">
        <v>57076</v>
      </c>
      <c r="G2558" t="s">
        <v>35303</v>
      </c>
      <c r="H2558" t="s">
        <v>35303</v>
      </c>
      <c r="I2558" t="s">
        <v>35303</v>
      </c>
      <c r="L2558" t="s">
        <v>69285</v>
      </c>
      <c r="M2558" t="s">
        <v>85899</v>
      </c>
      <c r="N2558" t="s">
        <v>78631</v>
      </c>
    </row>
    <row r="2559" spans="1:14" x14ac:dyDescent="0.35">
      <c r="A2559" t="s">
        <v>2572</v>
      </c>
      <c r="B2559" t="s">
        <v>14331</v>
      </c>
      <c r="C2559" t="s">
        <v>26089</v>
      </c>
      <c r="D2559" t="s">
        <v>37620</v>
      </c>
      <c r="E2559" t="s">
        <v>47898</v>
      </c>
      <c r="F2559" t="s">
        <v>57077</v>
      </c>
      <c r="G2559" t="s">
        <v>35303</v>
      </c>
      <c r="H2559" t="s">
        <v>35303</v>
      </c>
      <c r="I2559" t="s">
        <v>35303</v>
      </c>
      <c r="L2559" t="s">
        <v>69286</v>
      </c>
      <c r="M2559" t="s">
        <v>85898</v>
      </c>
      <c r="N2559" t="s">
        <v>78632</v>
      </c>
    </row>
    <row r="2560" spans="1:14" x14ac:dyDescent="0.35">
      <c r="A2560" t="s">
        <v>2573</v>
      </c>
      <c r="B2560" t="s">
        <v>14332</v>
      </c>
      <c r="C2560" t="s">
        <v>26090</v>
      </c>
      <c r="D2560" t="s">
        <v>35303</v>
      </c>
      <c r="E2560" t="s">
        <v>47899</v>
      </c>
      <c r="F2560" t="s">
        <v>57078</v>
      </c>
      <c r="G2560" t="s">
        <v>35303</v>
      </c>
      <c r="H2560" t="s">
        <v>35303</v>
      </c>
      <c r="I2560" t="s">
        <v>35303</v>
      </c>
      <c r="L2560" t="s">
        <v>69287</v>
      </c>
      <c r="M2560" t="s">
        <v>85899</v>
      </c>
      <c r="N2560" t="s">
        <v>78633</v>
      </c>
    </row>
    <row r="2561" spans="1:14" x14ac:dyDescent="0.35">
      <c r="A2561" t="s">
        <v>2574</v>
      </c>
      <c r="B2561" t="s">
        <v>14333</v>
      </c>
      <c r="C2561" t="s">
        <v>26091</v>
      </c>
      <c r="D2561" t="s">
        <v>35303</v>
      </c>
      <c r="E2561" t="s">
        <v>47900</v>
      </c>
      <c r="G2561" t="s">
        <v>35303</v>
      </c>
      <c r="H2561" t="s">
        <v>35303</v>
      </c>
      <c r="I2561" t="s">
        <v>35303</v>
      </c>
      <c r="L2561" t="s">
        <v>69288</v>
      </c>
      <c r="M2561" t="s">
        <v>85935</v>
      </c>
      <c r="N2561" t="s">
        <v>78634</v>
      </c>
    </row>
    <row r="2562" spans="1:14" x14ac:dyDescent="0.35">
      <c r="A2562" t="s">
        <v>2575</v>
      </c>
      <c r="B2562" t="s">
        <v>14334</v>
      </c>
      <c r="C2562" t="s">
        <v>26092</v>
      </c>
      <c r="D2562" t="s">
        <v>37621</v>
      </c>
      <c r="E2562" t="s">
        <v>35303</v>
      </c>
      <c r="G2562" t="s">
        <v>35303</v>
      </c>
      <c r="H2562" t="s">
        <v>35303</v>
      </c>
      <c r="I2562" t="s">
        <v>35303</v>
      </c>
      <c r="L2562" t="s">
        <v>69289</v>
      </c>
      <c r="M2562" t="s">
        <v>85899</v>
      </c>
      <c r="N2562" t="s">
        <v>78635</v>
      </c>
    </row>
    <row r="2563" spans="1:14" x14ac:dyDescent="0.35">
      <c r="A2563" t="s">
        <v>2576</v>
      </c>
      <c r="B2563" t="s">
        <v>14335</v>
      </c>
      <c r="C2563" t="s">
        <v>26093</v>
      </c>
      <c r="D2563" t="s">
        <v>37622</v>
      </c>
      <c r="E2563" t="s">
        <v>47901</v>
      </c>
      <c r="F2563" t="s">
        <v>57079</v>
      </c>
      <c r="G2563" t="s">
        <v>63624</v>
      </c>
      <c r="H2563" t="s">
        <v>35303</v>
      </c>
      <c r="I2563" t="s">
        <v>35303</v>
      </c>
      <c r="L2563" t="s">
        <v>69290</v>
      </c>
      <c r="M2563" t="s">
        <v>85905</v>
      </c>
      <c r="N2563" t="s">
        <v>78636</v>
      </c>
    </row>
    <row r="2564" spans="1:14" x14ac:dyDescent="0.35">
      <c r="A2564" t="s">
        <v>2577</v>
      </c>
      <c r="B2564" t="s">
        <v>14336</v>
      </c>
      <c r="C2564" t="s">
        <v>26094</v>
      </c>
      <c r="D2564" t="s">
        <v>37623</v>
      </c>
      <c r="E2564" t="s">
        <v>47902</v>
      </c>
      <c r="F2564" t="s">
        <v>57080</v>
      </c>
      <c r="G2564" t="s">
        <v>63625</v>
      </c>
      <c r="H2564" t="s">
        <v>35303</v>
      </c>
      <c r="I2564" t="s">
        <v>35303</v>
      </c>
      <c r="L2564" t="s">
        <v>69291</v>
      </c>
      <c r="M2564" t="s">
        <v>85899</v>
      </c>
      <c r="N2564" t="s">
        <v>78637</v>
      </c>
    </row>
    <row r="2565" spans="1:14" x14ac:dyDescent="0.35">
      <c r="A2565" t="s">
        <v>2578</v>
      </c>
      <c r="B2565" t="s">
        <v>14337</v>
      </c>
      <c r="C2565" t="s">
        <v>26095</v>
      </c>
      <c r="D2565" t="s">
        <v>37624</v>
      </c>
      <c r="E2565" t="s">
        <v>35303</v>
      </c>
      <c r="G2565" t="s">
        <v>35303</v>
      </c>
      <c r="H2565" t="s">
        <v>35303</v>
      </c>
      <c r="I2565" t="s">
        <v>35303</v>
      </c>
    </row>
    <row r="2566" spans="1:14" x14ac:dyDescent="0.35">
      <c r="A2566" t="s">
        <v>2579</v>
      </c>
      <c r="B2566" t="s">
        <v>14338</v>
      </c>
      <c r="C2566" t="s">
        <v>26096</v>
      </c>
      <c r="D2566" t="s">
        <v>37625</v>
      </c>
      <c r="E2566" t="s">
        <v>35303</v>
      </c>
      <c r="F2566" t="s">
        <v>57081</v>
      </c>
      <c r="G2566" t="s">
        <v>35303</v>
      </c>
      <c r="H2566" t="s">
        <v>35303</v>
      </c>
      <c r="I2566" t="s">
        <v>35303</v>
      </c>
      <c r="L2566" t="s">
        <v>69292</v>
      </c>
      <c r="M2566" t="s">
        <v>85899</v>
      </c>
      <c r="N2566" t="s">
        <v>78638</v>
      </c>
    </row>
    <row r="2567" spans="1:14" x14ac:dyDescent="0.35">
      <c r="A2567" t="s">
        <v>2580</v>
      </c>
      <c r="B2567" t="s">
        <v>14339</v>
      </c>
      <c r="C2567" t="s">
        <v>26097</v>
      </c>
      <c r="D2567" t="s">
        <v>37626</v>
      </c>
      <c r="E2567" t="s">
        <v>47903</v>
      </c>
      <c r="F2567" t="s">
        <v>57082</v>
      </c>
      <c r="G2567" t="s">
        <v>35303</v>
      </c>
      <c r="H2567" t="s">
        <v>35303</v>
      </c>
      <c r="I2567" t="s">
        <v>35303</v>
      </c>
      <c r="L2567" t="s">
        <v>69293</v>
      </c>
      <c r="M2567" t="s">
        <v>85898</v>
      </c>
      <c r="N2567" t="s">
        <v>78639</v>
      </c>
    </row>
    <row r="2568" spans="1:14" x14ac:dyDescent="0.35">
      <c r="A2568" t="s">
        <v>2581</v>
      </c>
      <c r="B2568" t="s">
        <v>14340</v>
      </c>
      <c r="C2568" t="s">
        <v>26098</v>
      </c>
      <c r="D2568" t="s">
        <v>37627</v>
      </c>
      <c r="E2568" t="s">
        <v>47904</v>
      </c>
      <c r="F2568" t="s">
        <v>57083</v>
      </c>
      <c r="G2568" t="s">
        <v>63626</v>
      </c>
      <c r="H2568" t="s">
        <v>35303</v>
      </c>
      <c r="I2568" t="s">
        <v>35303</v>
      </c>
      <c r="L2568" t="s">
        <v>69294</v>
      </c>
      <c r="M2568" t="s">
        <v>85899</v>
      </c>
      <c r="N2568" t="s">
        <v>78640</v>
      </c>
    </row>
    <row r="2569" spans="1:14" x14ac:dyDescent="0.35">
      <c r="A2569" t="s">
        <v>2582</v>
      </c>
      <c r="B2569" t="s">
        <v>14341</v>
      </c>
      <c r="C2569" t="s">
        <v>26099</v>
      </c>
      <c r="D2569" t="s">
        <v>37628</v>
      </c>
      <c r="E2569" t="s">
        <v>47905</v>
      </c>
      <c r="F2569" t="s">
        <v>57084</v>
      </c>
      <c r="G2569" t="s">
        <v>63627</v>
      </c>
      <c r="H2569" t="s">
        <v>35303</v>
      </c>
      <c r="I2569" t="s">
        <v>35303</v>
      </c>
      <c r="L2569" t="s">
        <v>69295</v>
      </c>
      <c r="M2569" t="s">
        <v>85946</v>
      </c>
      <c r="N2569" t="s">
        <v>78641</v>
      </c>
    </row>
    <row r="2570" spans="1:14" x14ac:dyDescent="0.35">
      <c r="A2570" t="s">
        <v>2583</v>
      </c>
      <c r="B2570" t="s">
        <v>14342</v>
      </c>
      <c r="C2570" t="s">
        <v>26100</v>
      </c>
      <c r="D2570" t="s">
        <v>37629</v>
      </c>
      <c r="E2570" t="s">
        <v>47906</v>
      </c>
      <c r="F2570" t="s">
        <v>57085</v>
      </c>
      <c r="G2570" t="s">
        <v>35303</v>
      </c>
      <c r="H2570" t="s">
        <v>35303</v>
      </c>
      <c r="I2570" t="s">
        <v>35303</v>
      </c>
      <c r="L2570" t="s">
        <v>69296</v>
      </c>
      <c r="M2570" t="s">
        <v>85899</v>
      </c>
      <c r="N2570" t="s">
        <v>78642</v>
      </c>
    </row>
    <row r="2571" spans="1:14" x14ac:dyDescent="0.35">
      <c r="A2571" t="s">
        <v>2584</v>
      </c>
      <c r="B2571" t="s">
        <v>14343</v>
      </c>
      <c r="C2571" t="s">
        <v>26101</v>
      </c>
      <c r="D2571" t="s">
        <v>37630</v>
      </c>
      <c r="E2571" t="s">
        <v>35303</v>
      </c>
      <c r="F2571" t="s">
        <v>57086</v>
      </c>
      <c r="G2571" t="s">
        <v>35303</v>
      </c>
      <c r="H2571" t="s">
        <v>35303</v>
      </c>
      <c r="I2571" t="s">
        <v>66849</v>
      </c>
      <c r="L2571" t="s">
        <v>69297</v>
      </c>
      <c r="M2571" t="s">
        <v>85899</v>
      </c>
      <c r="N2571" t="s">
        <v>78643</v>
      </c>
    </row>
    <row r="2572" spans="1:14" x14ac:dyDescent="0.35">
      <c r="A2572" t="s">
        <v>2585</v>
      </c>
      <c r="B2572" t="s">
        <v>14344</v>
      </c>
      <c r="C2572" t="s">
        <v>26102</v>
      </c>
      <c r="D2572" t="s">
        <v>37631</v>
      </c>
      <c r="E2572" t="s">
        <v>35303</v>
      </c>
      <c r="G2572" t="s">
        <v>35303</v>
      </c>
      <c r="H2572" t="s">
        <v>35303</v>
      </c>
      <c r="I2572" t="s">
        <v>35303</v>
      </c>
    </row>
    <row r="2573" spans="1:14" x14ac:dyDescent="0.35">
      <c r="A2573" t="s">
        <v>2586</v>
      </c>
      <c r="B2573" t="s">
        <v>14345</v>
      </c>
      <c r="C2573" t="s">
        <v>26103</v>
      </c>
      <c r="D2573" t="s">
        <v>37632</v>
      </c>
      <c r="E2573" t="s">
        <v>35303</v>
      </c>
      <c r="F2573" t="s">
        <v>57087</v>
      </c>
      <c r="G2573" t="s">
        <v>35303</v>
      </c>
      <c r="H2573" t="s">
        <v>35303</v>
      </c>
      <c r="I2573" t="s">
        <v>35303</v>
      </c>
      <c r="L2573" t="s">
        <v>69298</v>
      </c>
      <c r="M2573" t="s">
        <v>85899</v>
      </c>
      <c r="N2573" t="s">
        <v>78644</v>
      </c>
    </row>
    <row r="2574" spans="1:14" x14ac:dyDescent="0.35">
      <c r="A2574" t="s">
        <v>2587</v>
      </c>
      <c r="B2574" t="s">
        <v>14346</v>
      </c>
      <c r="C2574" t="s">
        <v>26104</v>
      </c>
      <c r="D2574" t="s">
        <v>37633</v>
      </c>
      <c r="E2574" t="s">
        <v>47907</v>
      </c>
      <c r="F2574" t="s">
        <v>57088</v>
      </c>
      <c r="G2574" t="s">
        <v>63628</v>
      </c>
      <c r="H2574" t="s">
        <v>35303</v>
      </c>
      <c r="I2574" t="s">
        <v>35303</v>
      </c>
      <c r="L2574" t="s">
        <v>69299</v>
      </c>
      <c r="M2574" t="s">
        <v>85899</v>
      </c>
      <c r="N2574" t="s">
        <v>78645</v>
      </c>
    </row>
    <row r="2575" spans="1:14" x14ac:dyDescent="0.35">
      <c r="A2575" t="s">
        <v>2588</v>
      </c>
      <c r="B2575" t="s">
        <v>14347</v>
      </c>
      <c r="C2575" t="s">
        <v>26105</v>
      </c>
      <c r="D2575" t="s">
        <v>37634</v>
      </c>
      <c r="E2575" t="s">
        <v>47908</v>
      </c>
      <c r="F2575" t="s">
        <v>56672</v>
      </c>
      <c r="G2575" t="s">
        <v>63629</v>
      </c>
      <c r="H2575" t="s">
        <v>35303</v>
      </c>
      <c r="I2575" t="s">
        <v>35303</v>
      </c>
      <c r="L2575" t="s">
        <v>68840</v>
      </c>
      <c r="M2575" t="s">
        <v>85899</v>
      </c>
      <c r="N2575" t="s">
        <v>78178</v>
      </c>
    </row>
    <row r="2576" spans="1:14" x14ac:dyDescent="0.35">
      <c r="A2576" t="s">
        <v>2589</v>
      </c>
      <c r="B2576" t="s">
        <v>14348</v>
      </c>
      <c r="C2576" t="s">
        <v>26106</v>
      </c>
      <c r="D2576" t="s">
        <v>37635</v>
      </c>
      <c r="E2576" t="s">
        <v>47909</v>
      </c>
      <c r="F2576" t="s">
        <v>57089</v>
      </c>
      <c r="G2576" t="s">
        <v>63630</v>
      </c>
      <c r="H2576" t="s">
        <v>35303</v>
      </c>
      <c r="I2576" t="s">
        <v>35303</v>
      </c>
      <c r="L2576" t="s">
        <v>69300</v>
      </c>
      <c r="M2576" t="s">
        <v>85905</v>
      </c>
      <c r="N2576" t="s">
        <v>78646</v>
      </c>
    </row>
    <row r="2577" spans="1:14" x14ac:dyDescent="0.35">
      <c r="A2577" t="s">
        <v>2590</v>
      </c>
      <c r="B2577" t="s">
        <v>14349</v>
      </c>
      <c r="C2577" t="s">
        <v>26107</v>
      </c>
      <c r="D2577" t="s">
        <v>37636</v>
      </c>
      <c r="E2577" t="s">
        <v>47910</v>
      </c>
      <c r="F2577" t="s">
        <v>57090</v>
      </c>
      <c r="G2577" t="s">
        <v>63631</v>
      </c>
      <c r="H2577" t="s">
        <v>35303</v>
      </c>
      <c r="I2577" t="s">
        <v>35303</v>
      </c>
      <c r="L2577" t="s">
        <v>69301</v>
      </c>
      <c r="M2577" t="s">
        <v>85911</v>
      </c>
      <c r="N2577" t="s">
        <v>78647</v>
      </c>
    </row>
    <row r="2578" spans="1:14" x14ac:dyDescent="0.35">
      <c r="A2578" t="s">
        <v>2591</v>
      </c>
      <c r="B2578" t="s">
        <v>14350</v>
      </c>
      <c r="C2578" t="s">
        <v>26108</v>
      </c>
      <c r="D2578" t="s">
        <v>37637</v>
      </c>
      <c r="E2578" t="s">
        <v>47911</v>
      </c>
      <c r="F2578" t="s">
        <v>57091</v>
      </c>
      <c r="G2578" t="s">
        <v>35303</v>
      </c>
      <c r="H2578" t="s">
        <v>35303</v>
      </c>
      <c r="I2578" t="s">
        <v>35303</v>
      </c>
      <c r="L2578" t="s">
        <v>69302</v>
      </c>
      <c r="M2578" t="s">
        <v>85899</v>
      </c>
      <c r="N2578" t="s">
        <v>78648</v>
      </c>
    </row>
    <row r="2579" spans="1:14" x14ac:dyDescent="0.35">
      <c r="A2579" t="s">
        <v>2592</v>
      </c>
      <c r="B2579" t="s">
        <v>14351</v>
      </c>
      <c r="C2579" t="s">
        <v>26109</v>
      </c>
      <c r="D2579" t="s">
        <v>37638</v>
      </c>
      <c r="E2579" t="s">
        <v>47912</v>
      </c>
      <c r="F2579" t="s">
        <v>56136</v>
      </c>
      <c r="G2579" t="s">
        <v>63219</v>
      </c>
      <c r="H2579" t="s">
        <v>35303</v>
      </c>
      <c r="I2579" t="s">
        <v>35303</v>
      </c>
      <c r="L2579" t="s">
        <v>68205</v>
      </c>
      <c r="M2579" t="s">
        <v>85899</v>
      </c>
      <c r="N2579" t="s">
        <v>77535</v>
      </c>
    </row>
    <row r="2580" spans="1:14" x14ac:dyDescent="0.35">
      <c r="A2580" t="s">
        <v>2593</v>
      </c>
      <c r="B2580" t="s">
        <v>14352</v>
      </c>
      <c r="C2580" t="s">
        <v>26110</v>
      </c>
      <c r="D2580" t="s">
        <v>37639</v>
      </c>
      <c r="E2580" t="s">
        <v>47913</v>
      </c>
      <c r="F2580" t="s">
        <v>57092</v>
      </c>
      <c r="G2580" t="s">
        <v>35303</v>
      </c>
      <c r="H2580" t="s">
        <v>35303</v>
      </c>
      <c r="I2580" t="s">
        <v>35303</v>
      </c>
      <c r="L2580" t="s">
        <v>69303</v>
      </c>
      <c r="M2580" t="s">
        <v>85902</v>
      </c>
      <c r="N2580" t="s">
        <v>78649</v>
      </c>
    </row>
    <row r="2581" spans="1:14" x14ac:dyDescent="0.35">
      <c r="A2581" t="s">
        <v>2594</v>
      </c>
      <c r="B2581" t="s">
        <v>14353</v>
      </c>
      <c r="C2581" t="s">
        <v>26111</v>
      </c>
      <c r="D2581" t="s">
        <v>37640</v>
      </c>
      <c r="E2581" t="s">
        <v>35303</v>
      </c>
      <c r="F2581" t="s">
        <v>55332</v>
      </c>
      <c r="G2581" t="s">
        <v>35303</v>
      </c>
      <c r="H2581" t="s">
        <v>35303</v>
      </c>
      <c r="I2581" t="s">
        <v>66687</v>
      </c>
      <c r="L2581" t="s">
        <v>67331</v>
      </c>
      <c r="M2581" t="s">
        <v>85899</v>
      </c>
      <c r="N2581" t="s">
        <v>76650</v>
      </c>
    </row>
    <row r="2582" spans="1:14" x14ac:dyDescent="0.35">
      <c r="A2582" t="s">
        <v>2595</v>
      </c>
      <c r="B2582" t="s">
        <v>14354</v>
      </c>
      <c r="C2582" t="s">
        <v>26112</v>
      </c>
      <c r="D2582" t="s">
        <v>37641</v>
      </c>
      <c r="E2582" t="s">
        <v>35303</v>
      </c>
      <c r="G2582" t="s">
        <v>35303</v>
      </c>
      <c r="H2582" t="s">
        <v>35303</v>
      </c>
      <c r="I2582" t="s">
        <v>35303</v>
      </c>
    </row>
    <row r="2583" spans="1:14" x14ac:dyDescent="0.35">
      <c r="A2583" t="s">
        <v>2596</v>
      </c>
      <c r="B2583" t="s">
        <v>14355</v>
      </c>
      <c r="C2583" t="s">
        <v>26113</v>
      </c>
      <c r="D2583" t="s">
        <v>37642</v>
      </c>
      <c r="E2583" t="s">
        <v>47914</v>
      </c>
      <c r="G2583" t="s">
        <v>63632</v>
      </c>
      <c r="H2583" t="s">
        <v>35303</v>
      </c>
      <c r="I2583" t="s">
        <v>35303</v>
      </c>
      <c r="L2583" t="s">
        <v>69304</v>
      </c>
      <c r="M2583" t="s">
        <v>85899</v>
      </c>
      <c r="N2583" t="s">
        <v>78650</v>
      </c>
    </row>
    <row r="2584" spans="1:14" x14ac:dyDescent="0.35">
      <c r="A2584" t="s">
        <v>2597</v>
      </c>
      <c r="B2584" t="s">
        <v>14356</v>
      </c>
      <c r="C2584" t="s">
        <v>26114</v>
      </c>
      <c r="D2584" t="s">
        <v>37643</v>
      </c>
      <c r="E2584" t="s">
        <v>47915</v>
      </c>
      <c r="F2584" t="s">
        <v>57093</v>
      </c>
      <c r="G2584" t="s">
        <v>35303</v>
      </c>
      <c r="H2584" t="s">
        <v>35303</v>
      </c>
      <c r="I2584" t="s">
        <v>35303</v>
      </c>
      <c r="L2584" t="s">
        <v>69305</v>
      </c>
      <c r="M2584" t="s">
        <v>85902</v>
      </c>
      <c r="N2584" t="s">
        <v>78651</v>
      </c>
    </row>
    <row r="2585" spans="1:14" x14ac:dyDescent="0.35">
      <c r="A2585" t="s">
        <v>2598</v>
      </c>
      <c r="B2585" t="s">
        <v>14357</v>
      </c>
      <c r="C2585" t="s">
        <v>26115</v>
      </c>
      <c r="D2585" t="s">
        <v>37644</v>
      </c>
      <c r="E2585" t="s">
        <v>47916</v>
      </c>
      <c r="F2585" t="s">
        <v>57094</v>
      </c>
      <c r="G2585" t="s">
        <v>35303</v>
      </c>
      <c r="H2585" t="s">
        <v>35303</v>
      </c>
      <c r="I2585" t="s">
        <v>35303</v>
      </c>
      <c r="L2585" t="s">
        <v>69306</v>
      </c>
      <c r="M2585" t="s">
        <v>85898</v>
      </c>
      <c r="N2585" t="s">
        <v>78652</v>
      </c>
    </row>
    <row r="2586" spans="1:14" x14ac:dyDescent="0.35">
      <c r="A2586" t="s">
        <v>2599</v>
      </c>
      <c r="B2586" t="s">
        <v>14358</v>
      </c>
      <c r="C2586" t="s">
        <v>26116</v>
      </c>
      <c r="D2586" t="s">
        <v>37645</v>
      </c>
      <c r="E2586" t="s">
        <v>47917</v>
      </c>
      <c r="F2586" t="s">
        <v>57095</v>
      </c>
      <c r="G2586" t="s">
        <v>63633</v>
      </c>
      <c r="H2586" t="s">
        <v>35303</v>
      </c>
      <c r="I2586" t="s">
        <v>35303</v>
      </c>
      <c r="L2586" t="s">
        <v>69307</v>
      </c>
      <c r="M2586" t="s">
        <v>85898</v>
      </c>
      <c r="N2586" t="s">
        <v>78653</v>
      </c>
    </row>
    <row r="2587" spans="1:14" x14ac:dyDescent="0.35">
      <c r="A2587" t="s">
        <v>2600</v>
      </c>
      <c r="B2587" t="s">
        <v>14359</v>
      </c>
      <c r="C2587" t="s">
        <v>26117</v>
      </c>
      <c r="D2587" t="s">
        <v>37646</v>
      </c>
      <c r="E2587" t="s">
        <v>47918</v>
      </c>
      <c r="F2587" t="s">
        <v>57096</v>
      </c>
      <c r="G2587" t="s">
        <v>35303</v>
      </c>
      <c r="H2587" t="s">
        <v>35303</v>
      </c>
      <c r="I2587" t="s">
        <v>35303</v>
      </c>
      <c r="L2587" t="s">
        <v>69308</v>
      </c>
      <c r="M2587" t="s">
        <v>85898</v>
      </c>
      <c r="N2587" t="s">
        <v>78654</v>
      </c>
    </row>
    <row r="2588" spans="1:14" x14ac:dyDescent="0.35">
      <c r="A2588" t="s">
        <v>2601</v>
      </c>
      <c r="B2588" t="s">
        <v>14360</v>
      </c>
      <c r="C2588" t="s">
        <v>26118</v>
      </c>
      <c r="D2588" t="s">
        <v>37647</v>
      </c>
      <c r="E2588" t="s">
        <v>47919</v>
      </c>
      <c r="F2588" t="s">
        <v>57097</v>
      </c>
      <c r="G2588" t="s">
        <v>35303</v>
      </c>
      <c r="H2588" t="s">
        <v>35303</v>
      </c>
      <c r="I2588" t="s">
        <v>35303</v>
      </c>
      <c r="L2588" t="s">
        <v>69309</v>
      </c>
      <c r="M2588" t="s">
        <v>85898</v>
      </c>
      <c r="N2588" t="s">
        <v>78655</v>
      </c>
    </row>
    <row r="2589" spans="1:14" x14ac:dyDescent="0.35">
      <c r="A2589" t="s">
        <v>2602</v>
      </c>
      <c r="B2589" t="s">
        <v>14361</v>
      </c>
      <c r="C2589" t="s">
        <v>26119</v>
      </c>
      <c r="D2589" t="s">
        <v>37648</v>
      </c>
      <c r="E2589" t="s">
        <v>35303</v>
      </c>
      <c r="G2589" t="s">
        <v>35303</v>
      </c>
      <c r="H2589" t="s">
        <v>35303</v>
      </c>
      <c r="I2589" t="s">
        <v>35303</v>
      </c>
    </row>
    <row r="2590" spans="1:14" x14ac:dyDescent="0.35">
      <c r="A2590" t="s">
        <v>2603</v>
      </c>
      <c r="B2590" t="s">
        <v>14362</v>
      </c>
      <c r="C2590" t="s">
        <v>26120</v>
      </c>
      <c r="D2590" t="s">
        <v>37649</v>
      </c>
      <c r="E2590" t="s">
        <v>47920</v>
      </c>
      <c r="F2590" t="s">
        <v>57098</v>
      </c>
      <c r="G2590" t="s">
        <v>35303</v>
      </c>
      <c r="H2590" t="s">
        <v>35303</v>
      </c>
      <c r="I2590" t="s">
        <v>35303</v>
      </c>
      <c r="L2590" t="s">
        <v>69310</v>
      </c>
      <c r="M2590" t="s">
        <v>85899</v>
      </c>
      <c r="N2590" t="s">
        <v>78656</v>
      </c>
    </row>
    <row r="2591" spans="1:14" x14ac:dyDescent="0.35">
      <c r="A2591" t="s">
        <v>2604</v>
      </c>
      <c r="B2591" t="s">
        <v>14363</v>
      </c>
      <c r="C2591" t="s">
        <v>26121</v>
      </c>
      <c r="D2591" t="s">
        <v>37650</v>
      </c>
      <c r="E2591" t="s">
        <v>47921</v>
      </c>
      <c r="F2591" t="s">
        <v>57099</v>
      </c>
      <c r="G2591" t="s">
        <v>35303</v>
      </c>
      <c r="H2591" t="s">
        <v>35303</v>
      </c>
      <c r="I2591" t="s">
        <v>35303</v>
      </c>
      <c r="L2591" t="s">
        <v>69311</v>
      </c>
      <c r="M2591" t="s">
        <v>85900</v>
      </c>
      <c r="N2591" t="s">
        <v>78657</v>
      </c>
    </row>
    <row r="2592" spans="1:14" x14ac:dyDescent="0.35">
      <c r="A2592" t="s">
        <v>2605</v>
      </c>
      <c r="B2592" t="s">
        <v>14364</v>
      </c>
      <c r="C2592" t="s">
        <v>26122</v>
      </c>
      <c r="D2592" t="s">
        <v>37651</v>
      </c>
      <c r="E2592" t="s">
        <v>47922</v>
      </c>
      <c r="G2592" t="s">
        <v>35303</v>
      </c>
      <c r="H2592" t="s">
        <v>35303</v>
      </c>
      <c r="I2592" t="s">
        <v>35303</v>
      </c>
      <c r="L2592" t="s">
        <v>69312</v>
      </c>
      <c r="M2592" t="s">
        <v>85902</v>
      </c>
      <c r="N2592" t="s">
        <v>78658</v>
      </c>
    </row>
    <row r="2593" spans="1:14" x14ac:dyDescent="0.35">
      <c r="A2593" t="s">
        <v>2606</v>
      </c>
      <c r="B2593" t="s">
        <v>14365</v>
      </c>
      <c r="C2593" t="s">
        <v>26123</v>
      </c>
      <c r="D2593" t="s">
        <v>35303</v>
      </c>
      <c r="E2593" t="s">
        <v>47923</v>
      </c>
      <c r="G2593" t="s">
        <v>35303</v>
      </c>
      <c r="H2593" t="s">
        <v>35303</v>
      </c>
      <c r="I2593" t="s">
        <v>35303</v>
      </c>
      <c r="L2593" t="s">
        <v>14365</v>
      </c>
      <c r="M2593" t="s">
        <v>85910</v>
      </c>
      <c r="N2593" t="s">
        <v>78659</v>
      </c>
    </row>
    <row r="2594" spans="1:14" x14ac:dyDescent="0.35">
      <c r="A2594" t="s">
        <v>2607</v>
      </c>
      <c r="B2594" t="s">
        <v>14366</v>
      </c>
      <c r="C2594" t="s">
        <v>26124</v>
      </c>
      <c r="D2594" t="s">
        <v>37652</v>
      </c>
      <c r="E2594" t="s">
        <v>35303</v>
      </c>
      <c r="F2594" t="s">
        <v>57100</v>
      </c>
      <c r="G2594" t="s">
        <v>35303</v>
      </c>
      <c r="H2594" t="s">
        <v>35303</v>
      </c>
      <c r="I2594" t="s">
        <v>66727</v>
      </c>
      <c r="L2594" t="s">
        <v>69313</v>
      </c>
      <c r="M2594" t="s">
        <v>85899</v>
      </c>
      <c r="N2594" t="s">
        <v>78660</v>
      </c>
    </row>
    <row r="2595" spans="1:14" x14ac:dyDescent="0.35">
      <c r="A2595" t="s">
        <v>2608</v>
      </c>
      <c r="B2595" t="s">
        <v>14367</v>
      </c>
      <c r="C2595" t="s">
        <v>26125</v>
      </c>
      <c r="D2595" t="s">
        <v>37653</v>
      </c>
      <c r="E2595" t="s">
        <v>35303</v>
      </c>
      <c r="G2595" t="s">
        <v>35303</v>
      </c>
      <c r="H2595" t="s">
        <v>35303</v>
      </c>
      <c r="I2595" t="s">
        <v>35303</v>
      </c>
    </row>
    <row r="2596" spans="1:14" x14ac:dyDescent="0.35">
      <c r="A2596" t="s">
        <v>2609</v>
      </c>
      <c r="B2596" t="s">
        <v>14368</v>
      </c>
      <c r="C2596" t="s">
        <v>26126</v>
      </c>
      <c r="D2596" t="s">
        <v>37654</v>
      </c>
      <c r="E2596" t="s">
        <v>47924</v>
      </c>
      <c r="F2596" t="s">
        <v>57101</v>
      </c>
      <c r="G2596" t="s">
        <v>35303</v>
      </c>
      <c r="H2596" t="s">
        <v>35303</v>
      </c>
      <c r="I2596" t="s">
        <v>35303</v>
      </c>
      <c r="L2596" t="s">
        <v>69314</v>
      </c>
      <c r="M2596" t="s">
        <v>85899</v>
      </c>
      <c r="N2596" t="s">
        <v>78661</v>
      </c>
    </row>
    <row r="2597" spans="1:14" x14ac:dyDescent="0.35">
      <c r="A2597" t="s">
        <v>2610</v>
      </c>
      <c r="B2597" t="s">
        <v>14369</v>
      </c>
      <c r="C2597" t="s">
        <v>26127</v>
      </c>
      <c r="D2597" t="s">
        <v>35303</v>
      </c>
      <c r="E2597" t="s">
        <v>47925</v>
      </c>
      <c r="F2597" t="s">
        <v>57102</v>
      </c>
      <c r="G2597" t="s">
        <v>35303</v>
      </c>
      <c r="H2597" t="s">
        <v>35303</v>
      </c>
      <c r="I2597" t="s">
        <v>35303</v>
      </c>
      <c r="L2597" t="s">
        <v>69315</v>
      </c>
      <c r="M2597" t="s">
        <v>85899</v>
      </c>
      <c r="N2597" t="s">
        <v>78662</v>
      </c>
    </row>
    <row r="2598" spans="1:14" x14ac:dyDescent="0.35">
      <c r="A2598" t="s">
        <v>2611</v>
      </c>
      <c r="B2598" t="s">
        <v>14370</v>
      </c>
      <c r="C2598" t="s">
        <v>26128</v>
      </c>
      <c r="D2598" t="s">
        <v>37655</v>
      </c>
      <c r="E2598" t="s">
        <v>47926</v>
      </c>
      <c r="G2598" t="s">
        <v>35303</v>
      </c>
      <c r="H2598" t="s">
        <v>35303</v>
      </c>
      <c r="I2598" t="s">
        <v>35303</v>
      </c>
      <c r="L2598" t="s">
        <v>69316</v>
      </c>
      <c r="M2598" t="s">
        <v>85898</v>
      </c>
      <c r="N2598" t="s">
        <v>78663</v>
      </c>
    </row>
    <row r="2599" spans="1:14" x14ac:dyDescent="0.35">
      <c r="A2599" t="s">
        <v>2612</v>
      </c>
      <c r="B2599" t="s">
        <v>14371</v>
      </c>
      <c r="C2599" t="s">
        <v>26129</v>
      </c>
      <c r="D2599" t="s">
        <v>35303</v>
      </c>
      <c r="E2599" t="s">
        <v>47927</v>
      </c>
      <c r="F2599" t="s">
        <v>57103</v>
      </c>
      <c r="G2599" t="s">
        <v>35303</v>
      </c>
      <c r="H2599" t="s">
        <v>35303</v>
      </c>
      <c r="I2599" t="s">
        <v>35303</v>
      </c>
      <c r="L2599" t="s">
        <v>69317</v>
      </c>
      <c r="M2599" t="s">
        <v>85899</v>
      </c>
      <c r="N2599" t="s">
        <v>78664</v>
      </c>
    </row>
    <row r="2600" spans="1:14" x14ac:dyDescent="0.35">
      <c r="A2600" t="s">
        <v>2613</v>
      </c>
      <c r="B2600" t="s">
        <v>14372</v>
      </c>
      <c r="C2600" t="s">
        <v>26130</v>
      </c>
      <c r="D2600" t="s">
        <v>37656</v>
      </c>
      <c r="E2600" t="s">
        <v>47928</v>
      </c>
      <c r="F2600" t="s">
        <v>57104</v>
      </c>
      <c r="G2600" t="s">
        <v>63634</v>
      </c>
      <c r="H2600" t="s">
        <v>35303</v>
      </c>
      <c r="I2600" t="s">
        <v>35303</v>
      </c>
      <c r="L2600" t="s">
        <v>69318</v>
      </c>
      <c r="M2600" t="s">
        <v>85899</v>
      </c>
      <c r="N2600" t="s">
        <v>78665</v>
      </c>
    </row>
    <row r="2601" spans="1:14" x14ac:dyDescent="0.35">
      <c r="A2601" t="s">
        <v>2614</v>
      </c>
      <c r="B2601" t="s">
        <v>14373</v>
      </c>
      <c r="C2601" t="s">
        <v>26131</v>
      </c>
      <c r="D2601" t="s">
        <v>37657</v>
      </c>
      <c r="E2601" t="s">
        <v>35303</v>
      </c>
      <c r="G2601" t="s">
        <v>35303</v>
      </c>
      <c r="H2601" t="s">
        <v>35303</v>
      </c>
      <c r="I2601" t="s">
        <v>35303</v>
      </c>
    </row>
    <row r="2602" spans="1:14" x14ac:dyDescent="0.35">
      <c r="A2602" t="s">
        <v>2615</v>
      </c>
      <c r="B2602" t="s">
        <v>14374</v>
      </c>
      <c r="C2602" t="s">
        <v>26132</v>
      </c>
      <c r="D2602" t="s">
        <v>37658</v>
      </c>
      <c r="E2602" t="s">
        <v>47929</v>
      </c>
      <c r="G2602" t="s">
        <v>63635</v>
      </c>
      <c r="H2602" t="s">
        <v>35303</v>
      </c>
      <c r="I2602" t="s">
        <v>35303</v>
      </c>
      <c r="L2602" t="s">
        <v>69319</v>
      </c>
      <c r="M2602" t="s">
        <v>85925</v>
      </c>
      <c r="N2602" t="s">
        <v>78666</v>
      </c>
    </row>
    <row r="2603" spans="1:14" x14ac:dyDescent="0.35">
      <c r="A2603" t="s">
        <v>2616</v>
      </c>
      <c r="B2603" t="s">
        <v>14375</v>
      </c>
      <c r="C2603" t="s">
        <v>26133</v>
      </c>
      <c r="D2603" t="s">
        <v>37659</v>
      </c>
      <c r="E2603" t="s">
        <v>47930</v>
      </c>
      <c r="F2603" t="s">
        <v>57105</v>
      </c>
      <c r="G2603" t="s">
        <v>63636</v>
      </c>
      <c r="H2603" t="s">
        <v>35303</v>
      </c>
      <c r="I2603" t="s">
        <v>35303</v>
      </c>
      <c r="L2603" t="s">
        <v>69320</v>
      </c>
      <c r="M2603" t="s">
        <v>85899</v>
      </c>
      <c r="N2603" t="s">
        <v>78667</v>
      </c>
    </row>
    <row r="2604" spans="1:14" x14ac:dyDescent="0.35">
      <c r="A2604" t="s">
        <v>2617</v>
      </c>
      <c r="B2604" t="s">
        <v>14376</v>
      </c>
      <c r="C2604" t="s">
        <v>26134</v>
      </c>
      <c r="D2604" t="s">
        <v>37660</v>
      </c>
      <c r="E2604" t="s">
        <v>47931</v>
      </c>
      <c r="F2604" t="s">
        <v>56890</v>
      </c>
      <c r="G2604" t="s">
        <v>35303</v>
      </c>
      <c r="H2604" t="s">
        <v>35303</v>
      </c>
      <c r="I2604" t="s">
        <v>35303</v>
      </c>
      <c r="L2604" t="s">
        <v>69077</v>
      </c>
      <c r="M2604" t="s">
        <v>85902</v>
      </c>
      <c r="N2604" t="s">
        <v>78421</v>
      </c>
    </row>
    <row r="2605" spans="1:14" x14ac:dyDescent="0.35">
      <c r="A2605" t="s">
        <v>2618</v>
      </c>
      <c r="B2605" t="s">
        <v>14377</v>
      </c>
      <c r="C2605" t="s">
        <v>26135</v>
      </c>
      <c r="D2605" t="s">
        <v>37661</v>
      </c>
      <c r="E2605" t="s">
        <v>35303</v>
      </c>
      <c r="G2605" t="s">
        <v>35303</v>
      </c>
      <c r="H2605" t="s">
        <v>35303</v>
      </c>
      <c r="I2605" t="s">
        <v>35303</v>
      </c>
    </row>
    <row r="2606" spans="1:14" x14ac:dyDescent="0.35">
      <c r="A2606" t="s">
        <v>2619</v>
      </c>
      <c r="B2606" t="s">
        <v>14378</v>
      </c>
      <c r="C2606" t="s">
        <v>26136</v>
      </c>
      <c r="D2606" t="s">
        <v>37662</v>
      </c>
      <c r="E2606" t="s">
        <v>47932</v>
      </c>
      <c r="F2606" t="s">
        <v>57106</v>
      </c>
      <c r="G2606" t="s">
        <v>35303</v>
      </c>
      <c r="H2606" t="s">
        <v>35303</v>
      </c>
      <c r="I2606" t="s">
        <v>35303</v>
      </c>
      <c r="L2606" t="s">
        <v>69321</v>
      </c>
      <c r="M2606" t="s">
        <v>85899</v>
      </c>
      <c r="N2606" t="s">
        <v>78668</v>
      </c>
    </row>
    <row r="2607" spans="1:14" x14ac:dyDescent="0.35">
      <c r="A2607" t="s">
        <v>2620</v>
      </c>
      <c r="B2607" t="s">
        <v>14379</v>
      </c>
      <c r="C2607" t="s">
        <v>26137</v>
      </c>
      <c r="D2607" t="s">
        <v>37663</v>
      </c>
      <c r="E2607" t="s">
        <v>47933</v>
      </c>
      <c r="F2607" t="s">
        <v>57107</v>
      </c>
      <c r="G2607" t="s">
        <v>35303</v>
      </c>
      <c r="H2607" t="s">
        <v>35303</v>
      </c>
      <c r="I2607" t="s">
        <v>35303</v>
      </c>
      <c r="L2607" t="s">
        <v>69322</v>
      </c>
      <c r="M2607" t="s">
        <v>85905</v>
      </c>
      <c r="N2607" t="s">
        <v>78669</v>
      </c>
    </row>
    <row r="2608" spans="1:14" x14ac:dyDescent="0.35">
      <c r="A2608" t="s">
        <v>2621</v>
      </c>
      <c r="B2608" t="s">
        <v>14380</v>
      </c>
      <c r="C2608" t="s">
        <v>26138</v>
      </c>
      <c r="D2608" t="s">
        <v>37664</v>
      </c>
      <c r="E2608" t="s">
        <v>47934</v>
      </c>
      <c r="F2608" t="s">
        <v>57108</v>
      </c>
      <c r="G2608" t="s">
        <v>63637</v>
      </c>
      <c r="H2608" t="s">
        <v>66396</v>
      </c>
      <c r="I2608" t="s">
        <v>35303</v>
      </c>
      <c r="L2608" t="s">
        <v>69323</v>
      </c>
      <c r="M2608" t="s">
        <v>85905</v>
      </c>
      <c r="N2608" t="s">
        <v>78670</v>
      </c>
    </row>
    <row r="2609" spans="1:14" x14ac:dyDescent="0.35">
      <c r="A2609" t="s">
        <v>2622</v>
      </c>
      <c r="B2609" t="s">
        <v>14381</v>
      </c>
      <c r="C2609" t="s">
        <v>26139</v>
      </c>
      <c r="D2609" t="s">
        <v>37665</v>
      </c>
      <c r="E2609" t="s">
        <v>47935</v>
      </c>
      <c r="F2609" t="s">
        <v>57109</v>
      </c>
      <c r="G2609" t="s">
        <v>63638</v>
      </c>
      <c r="H2609" t="s">
        <v>35303</v>
      </c>
      <c r="I2609" t="s">
        <v>35303</v>
      </c>
      <c r="L2609" t="s">
        <v>69324</v>
      </c>
      <c r="M2609" t="s">
        <v>85902</v>
      </c>
      <c r="N2609" t="s">
        <v>78671</v>
      </c>
    </row>
    <row r="2610" spans="1:14" x14ac:dyDescent="0.35">
      <c r="A2610" t="s">
        <v>2623</v>
      </c>
      <c r="B2610" t="s">
        <v>14382</v>
      </c>
      <c r="C2610" t="s">
        <v>26140</v>
      </c>
      <c r="D2610" t="s">
        <v>37666</v>
      </c>
      <c r="E2610" t="s">
        <v>47936</v>
      </c>
      <c r="F2610" t="s">
        <v>57110</v>
      </c>
      <c r="G2610" t="s">
        <v>35303</v>
      </c>
      <c r="H2610" t="s">
        <v>35303</v>
      </c>
      <c r="I2610" t="s">
        <v>35303</v>
      </c>
      <c r="L2610" t="s">
        <v>69325</v>
      </c>
      <c r="M2610" t="s">
        <v>85905</v>
      </c>
      <c r="N2610" t="s">
        <v>78672</v>
      </c>
    </row>
    <row r="2611" spans="1:14" x14ac:dyDescent="0.35">
      <c r="A2611" t="s">
        <v>2624</v>
      </c>
      <c r="B2611" t="s">
        <v>14383</v>
      </c>
      <c r="C2611" t="s">
        <v>26141</v>
      </c>
      <c r="D2611" t="s">
        <v>37667</v>
      </c>
      <c r="E2611" t="s">
        <v>47937</v>
      </c>
      <c r="F2611" t="s">
        <v>57111</v>
      </c>
      <c r="G2611" t="s">
        <v>35303</v>
      </c>
      <c r="H2611" t="s">
        <v>35303</v>
      </c>
      <c r="I2611" t="s">
        <v>35303</v>
      </c>
      <c r="L2611" t="s">
        <v>69326</v>
      </c>
      <c r="M2611" t="s">
        <v>85902</v>
      </c>
      <c r="N2611" t="s">
        <v>78673</v>
      </c>
    </row>
    <row r="2612" spans="1:14" x14ac:dyDescent="0.35">
      <c r="A2612" t="s">
        <v>2625</v>
      </c>
      <c r="B2612" t="s">
        <v>14384</v>
      </c>
      <c r="C2612" t="s">
        <v>26142</v>
      </c>
      <c r="D2612" t="s">
        <v>37668</v>
      </c>
      <c r="E2612" t="s">
        <v>47938</v>
      </c>
      <c r="F2612" t="s">
        <v>57112</v>
      </c>
      <c r="G2612" t="s">
        <v>63639</v>
      </c>
      <c r="H2612" t="s">
        <v>35303</v>
      </c>
      <c r="I2612" t="s">
        <v>35303</v>
      </c>
      <c r="L2612" t="s">
        <v>69327</v>
      </c>
      <c r="M2612" t="s">
        <v>85897</v>
      </c>
      <c r="N2612" t="s">
        <v>78674</v>
      </c>
    </row>
    <row r="2613" spans="1:14" x14ac:dyDescent="0.35">
      <c r="A2613" t="s">
        <v>2626</v>
      </c>
      <c r="B2613" t="s">
        <v>14385</v>
      </c>
      <c r="C2613" t="s">
        <v>26143</v>
      </c>
      <c r="D2613" t="s">
        <v>37669</v>
      </c>
      <c r="E2613" t="s">
        <v>47939</v>
      </c>
      <c r="F2613" t="s">
        <v>57113</v>
      </c>
      <c r="G2613" t="s">
        <v>35303</v>
      </c>
      <c r="H2613" t="s">
        <v>35303</v>
      </c>
      <c r="I2613" t="s">
        <v>35303</v>
      </c>
      <c r="L2613" t="s">
        <v>69328</v>
      </c>
      <c r="M2613" t="s">
        <v>85898</v>
      </c>
      <c r="N2613" t="s">
        <v>78675</v>
      </c>
    </row>
    <row r="2614" spans="1:14" x14ac:dyDescent="0.35">
      <c r="A2614" t="s">
        <v>2627</v>
      </c>
      <c r="B2614" t="s">
        <v>14386</v>
      </c>
      <c r="C2614" t="s">
        <v>26144</v>
      </c>
      <c r="D2614" t="s">
        <v>37670</v>
      </c>
      <c r="E2614" t="s">
        <v>47940</v>
      </c>
      <c r="F2614" t="s">
        <v>57114</v>
      </c>
      <c r="G2614" t="s">
        <v>35303</v>
      </c>
      <c r="H2614" t="s">
        <v>35303</v>
      </c>
      <c r="I2614" t="s">
        <v>35303</v>
      </c>
      <c r="L2614" t="s">
        <v>69329</v>
      </c>
      <c r="M2614" t="s">
        <v>85908</v>
      </c>
      <c r="N2614" t="s">
        <v>78676</v>
      </c>
    </row>
    <row r="2615" spans="1:14" x14ac:dyDescent="0.35">
      <c r="A2615" t="s">
        <v>2628</v>
      </c>
      <c r="B2615" t="s">
        <v>14387</v>
      </c>
      <c r="C2615" t="s">
        <v>26145</v>
      </c>
      <c r="D2615" t="s">
        <v>37671</v>
      </c>
      <c r="E2615" t="s">
        <v>47941</v>
      </c>
      <c r="F2615" t="s">
        <v>57115</v>
      </c>
      <c r="G2615" t="s">
        <v>35303</v>
      </c>
      <c r="H2615" t="s">
        <v>35303</v>
      </c>
      <c r="I2615" t="s">
        <v>35303</v>
      </c>
      <c r="L2615" t="s">
        <v>69330</v>
      </c>
      <c r="M2615" t="s">
        <v>85944</v>
      </c>
      <c r="N2615" t="s">
        <v>78677</v>
      </c>
    </row>
    <row r="2616" spans="1:14" x14ac:dyDescent="0.35">
      <c r="A2616" t="s">
        <v>2629</v>
      </c>
      <c r="B2616" t="s">
        <v>14388</v>
      </c>
      <c r="C2616" t="s">
        <v>26146</v>
      </c>
      <c r="D2616" t="s">
        <v>37672</v>
      </c>
      <c r="E2616" t="s">
        <v>47942</v>
      </c>
      <c r="F2616" t="s">
        <v>57116</v>
      </c>
      <c r="G2616" t="s">
        <v>63640</v>
      </c>
      <c r="H2616" t="s">
        <v>35303</v>
      </c>
      <c r="I2616" t="s">
        <v>35303</v>
      </c>
      <c r="L2616" t="s">
        <v>69331</v>
      </c>
      <c r="M2616" t="s">
        <v>85914</v>
      </c>
      <c r="N2616" t="s">
        <v>78678</v>
      </c>
    </row>
    <row r="2617" spans="1:14" x14ac:dyDescent="0.35">
      <c r="A2617" t="s">
        <v>2630</v>
      </c>
      <c r="B2617" t="s">
        <v>14389</v>
      </c>
      <c r="C2617" t="s">
        <v>26147</v>
      </c>
      <c r="D2617" t="s">
        <v>35303</v>
      </c>
      <c r="E2617" t="s">
        <v>47943</v>
      </c>
      <c r="F2617" t="s">
        <v>57117</v>
      </c>
      <c r="G2617" t="s">
        <v>35303</v>
      </c>
      <c r="H2617" t="s">
        <v>35303</v>
      </c>
      <c r="I2617" t="s">
        <v>35303</v>
      </c>
      <c r="L2617" t="s">
        <v>69332</v>
      </c>
      <c r="M2617" t="s">
        <v>85898</v>
      </c>
      <c r="N2617" t="s">
        <v>78679</v>
      </c>
    </row>
    <row r="2618" spans="1:14" x14ac:dyDescent="0.35">
      <c r="A2618" t="s">
        <v>2631</v>
      </c>
      <c r="B2618" t="s">
        <v>14390</v>
      </c>
      <c r="C2618" t="s">
        <v>26148</v>
      </c>
      <c r="D2618" t="s">
        <v>37673</v>
      </c>
      <c r="E2618" t="s">
        <v>47944</v>
      </c>
      <c r="F2618" t="s">
        <v>57118</v>
      </c>
      <c r="G2618" t="s">
        <v>35303</v>
      </c>
      <c r="H2618" t="s">
        <v>35303</v>
      </c>
      <c r="I2618" t="s">
        <v>35303</v>
      </c>
      <c r="L2618" t="s">
        <v>69333</v>
      </c>
      <c r="M2618" t="s">
        <v>85900</v>
      </c>
      <c r="N2618" t="s">
        <v>78680</v>
      </c>
    </row>
    <row r="2619" spans="1:14" x14ac:dyDescent="0.35">
      <c r="A2619" t="s">
        <v>2632</v>
      </c>
      <c r="B2619" t="s">
        <v>14391</v>
      </c>
      <c r="C2619" t="s">
        <v>26149</v>
      </c>
      <c r="D2619" t="s">
        <v>37674</v>
      </c>
      <c r="E2619" t="s">
        <v>47945</v>
      </c>
      <c r="F2619" t="s">
        <v>57119</v>
      </c>
      <c r="G2619" t="s">
        <v>35303</v>
      </c>
      <c r="H2619" t="s">
        <v>35303</v>
      </c>
      <c r="I2619" t="s">
        <v>35303</v>
      </c>
      <c r="L2619" t="s">
        <v>69334</v>
      </c>
      <c r="M2619" t="s">
        <v>85898</v>
      </c>
      <c r="N2619" t="s">
        <v>78681</v>
      </c>
    </row>
    <row r="2620" spans="1:14" x14ac:dyDescent="0.35">
      <c r="A2620" t="s">
        <v>2633</v>
      </c>
      <c r="B2620" t="s">
        <v>14392</v>
      </c>
      <c r="C2620" t="s">
        <v>26150</v>
      </c>
      <c r="D2620" t="s">
        <v>37675</v>
      </c>
      <c r="E2620" t="s">
        <v>47946</v>
      </c>
      <c r="F2620" t="s">
        <v>57120</v>
      </c>
      <c r="G2620" t="s">
        <v>35303</v>
      </c>
      <c r="H2620" t="s">
        <v>35303</v>
      </c>
      <c r="I2620" t="s">
        <v>35303</v>
      </c>
      <c r="L2620" t="s">
        <v>69335</v>
      </c>
      <c r="M2620" t="s">
        <v>85902</v>
      </c>
      <c r="N2620" t="s">
        <v>78682</v>
      </c>
    </row>
    <row r="2621" spans="1:14" x14ac:dyDescent="0.35">
      <c r="A2621" t="s">
        <v>2634</v>
      </c>
      <c r="B2621" t="s">
        <v>14393</v>
      </c>
      <c r="C2621" t="s">
        <v>26151</v>
      </c>
      <c r="D2621" t="s">
        <v>35303</v>
      </c>
      <c r="E2621" t="s">
        <v>35303</v>
      </c>
      <c r="F2621" t="s">
        <v>57121</v>
      </c>
      <c r="G2621" t="s">
        <v>35303</v>
      </c>
      <c r="H2621" t="s">
        <v>35303</v>
      </c>
      <c r="I2621" t="s">
        <v>35303</v>
      </c>
      <c r="L2621" t="s">
        <v>69336</v>
      </c>
      <c r="M2621" t="s">
        <v>85899</v>
      </c>
      <c r="N2621" t="s">
        <v>78683</v>
      </c>
    </row>
    <row r="2622" spans="1:14" x14ac:dyDescent="0.35">
      <c r="A2622" t="s">
        <v>2635</v>
      </c>
      <c r="B2622" t="s">
        <v>14394</v>
      </c>
      <c r="C2622" t="s">
        <v>26152</v>
      </c>
      <c r="D2622" t="s">
        <v>35303</v>
      </c>
      <c r="E2622" t="s">
        <v>47947</v>
      </c>
      <c r="F2622" t="s">
        <v>57122</v>
      </c>
      <c r="G2622" t="s">
        <v>35303</v>
      </c>
      <c r="H2622" t="s">
        <v>35303</v>
      </c>
      <c r="I2622" t="s">
        <v>35303</v>
      </c>
      <c r="L2622" t="s">
        <v>69337</v>
      </c>
      <c r="M2622" t="s">
        <v>85898</v>
      </c>
      <c r="N2622" t="s">
        <v>78684</v>
      </c>
    </row>
    <row r="2623" spans="1:14" x14ac:dyDescent="0.35">
      <c r="A2623" t="s">
        <v>2636</v>
      </c>
      <c r="B2623" t="s">
        <v>14395</v>
      </c>
      <c r="C2623" t="s">
        <v>26153</v>
      </c>
      <c r="D2623" t="s">
        <v>35303</v>
      </c>
      <c r="E2623" t="s">
        <v>47948</v>
      </c>
      <c r="G2623" t="s">
        <v>35303</v>
      </c>
      <c r="H2623" t="s">
        <v>35303</v>
      </c>
      <c r="I2623" t="s">
        <v>35303</v>
      </c>
      <c r="L2623" t="s">
        <v>69338</v>
      </c>
      <c r="M2623" t="s">
        <v>85902</v>
      </c>
      <c r="N2623" t="s">
        <v>78685</v>
      </c>
    </row>
    <row r="2624" spans="1:14" x14ac:dyDescent="0.35">
      <c r="A2624" t="s">
        <v>2637</v>
      </c>
      <c r="B2624" t="s">
        <v>14396</v>
      </c>
      <c r="C2624" t="s">
        <v>26154</v>
      </c>
      <c r="D2624" t="s">
        <v>37676</v>
      </c>
      <c r="E2624" t="s">
        <v>47949</v>
      </c>
      <c r="F2624" t="s">
        <v>57123</v>
      </c>
      <c r="G2624" t="s">
        <v>63641</v>
      </c>
      <c r="H2624" t="s">
        <v>35303</v>
      </c>
      <c r="I2624" t="s">
        <v>35303</v>
      </c>
      <c r="L2624" t="s">
        <v>69339</v>
      </c>
      <c r="M2624" t="s">
        <v>85899</v>
      </c>
      <c r="N2624" t="s">
        <v>77744</v>
      </c>
    </row>
    <row r="2625" spans="1:14" x14ac:dyDescent="0.35">
      <c r="A2625" t="s">
        <v>2638</v>
      </c>
      <c r="B2625" t="s">
        <v>14397</v>
      </c>
      <c r="C2625" t="s">
        <v>26155</v>
      </c>
      <c r="D2625" t="s">
        <v>37677</v>
      </c>
      <c r="E2625" t="s">
        <v>47950</v>
      </c>
      <c r="F2625" t="s">
        <v>57124</v>
      </c>
      <c r="G2625" t="s">
        <v>63642</v>
      </c>
      <c r="H2625" t="s">
        <v>35303</v>
      </c>
      <c r="I2625" t="s">
        <v>35303</v>
      </c>
      <c r="L2625" t="s">
        <v>69340</v>
      </c>
      <c r="M2625" t="s">
        <v>85898</v>
      </c>
      <c r="N2625" t="s">
        <v>78686</v>
      </c>
    </row>
    <row r="2626" spans="1:14" x14ac:dyDescent="0.35">
      <c r="A2626" t="s">
        <v>2639</v>
      </c>
      <c r="B2626" t="s">
        <v>14398</v>
      </c>
      <c r="C2626" t="s">
        <v>26156</v>
      </c>
      <c r="D2626" t="s">
        <v>37678</v>
      </c>
      <c r="E2626" t="s">
        <v>47951</v>
      </c>
      <c r="F2626" t="s">
        <v>57125</v>
      </c>
      <c r="G2626" t="s">
        <v>63643</v>
      </c>
      <c r="H2626" t="s">
        <v>35303</v>
      </c>
      <c r="I2626" t="s">
        <v>35303</v>
      </c>
      <c r="L2626" t="s">
        <v>69341</v>
      </c>
      <c r="M2626" t="s">
        <v>85925</v>
      </c>
      <c r="N2626" t="s">
        <v>78687</v>
      </c>
    </row>
    <row r="2627" spans="1:14" x14ac:dyDescent="0.35">
      <c r="A2627" t="s">
        <v>2640</v>
      </c>
      <c r="B2627" t="s">
        <v>14399</v>
      </c>
      <c r="C2627" t="s">
        <v>26157</v>
      </c>
      <c r="D2627" t="s">
        <v>37679</v>
      </c>
      <c r="E2627" t="s">
        <v>47952</v>
      </c>
      <c r="F2627" t="s">
        <v>57126</v>
      </c>
      <c r="G2627" t="s">
        <v>63644</v>
      </c>
      <c r="H2627" t="s">
        <v>35303</v>
      </c>
      <c r="I2627" t="s">
        <v>35303</v>
      </c>
      <c r="L2627" t="s">
        <v>69342</v>
      </c>
      <c r="M2627" t="s">
        <v>85917</v>
      </c>
      <c r="N2627" t="s">
        <v>78688</v>
      </c>
    </row>
    <row r="2628" spans="1:14" x14ac:dyDescent="0.35">
      <c r="A2628" t="s">
        <v>2641</v>
      </c>
      <c r="B2628" t="s">
        <v>14400</v>
      </c>
      <c r="C2628" t="s">
        <v>26158</v>
      </c>
      <c r="D2628" t="s">
        <v>37680</v>
      </c>
      <c r="E2628" t="s">
        <v>35303</v>
      </c>
      <c r="G2628" t="s">
        <v>35303</v>
      </c>
      <c r="H2628" t="s">
        <v>35303</v>
      </c>
      <c r="I2628" t="s">
        <v>35303</v>
      </c>
    </row>
    <row r="2629" spans="1:14" x14ac:dyDescent="0.35">
      <c r="A2629" t="s">
        <v>2642</v>
      </c>
      <c r="B2629" t="s">
        <v>14401</v>
      </c>
      <c r="C2629" t="s">
        <v>26159</v>
      </c>
      <c r="D2629" t="s">
        <v>37681</v>
      </c>
      <c r="E2629" t="s">
        <v>35303</v>
      </c>
      <c r="G2629" t="s">
        <v>35303</v>
      </c>
      <c r="H2629" t="s">
        <v>35303</v>
      </c>
      <c r="I2629" t="s">
        <v>35303</v>
      </c>
    </row>
    <row r="2630" spans="1:14" x14ac:dyDescent="0.35">
      <c r="A2630" t="s">
        <v>2643</v>
      </c>
      <c r="B2630" t="s">
        <v>14402</v>
      </c>
      <c r="C2630" t="s">
        <v>26160</v>
      </c>
      <c r="D2630" t="s">
        <v>37682</v>
      </c>
      <c r="E2630" t="s">
        <v>47953</v>
      </c>
      <c r="F2630" t="s">
        <v>57127</v>
      </c>
      <c r="G2630" t="s">
        <v>35303</v>
      </c>
      <c r="H2630" t="s">
        <v>35303</v>
      </c>
      <c r="I2630" t="s">
        <v>35303</v>
      </c>
      <c r="L2630" t="s">
        <v>69343</v>
      </c>
      <c r="M2630" t="s">
        <v>85907</v>
      </c>
      <c r="N2630" t="s">
        <v>78689</v>
      </c>
    </row>
    <row r="2631" spans="1:14" x14ac:dyDescent="0.35">
      <c r="A2631" t="s">
        <v>2644</v>
      </c>
      <c r="B2631" t="s">
        <v>14403</v>
      </c>
      <c r="C2631" t="s">
        <v>26161</v>
      </c>
      <c r="D2631" t="s">
        <v>37683</v>
      </c>
      <c r="E2631" t="s">
        <v>47954</v>
      </c>
      <c r="F2631" t="s">
        <v>57128</v>
      </c>
      <c r="G2631" t="s">
        <v>63645</v>
      </c>
      <c r="H2631" t="s">
        <v>35303</v>
      </c>
      <c r="I2631" t="s">
        <v>35303</v>
      </c>
      <c r="L2631" t="s">
        <v>69344</v>
      </c>
      <c r="M2631" t="s">
        <v>85901</v>
      </c>
      <c r="N2631" t="s">
        <v>78690</v>
      </c>
    </row>
    <row r="2632" spans="1:14" x14ac:dyDescent="0.35">
      <c r="A2632" t="s">
        <v>2645</v>
      </c>
      <c r="B2632" t="s">
        <v>14404</v>
      </c>
      <c r="C2632" t="s">
        <v>26162</v>
      </c>
      <c r="D2632" t="s">
        <v>37684</v>
      </c>
      <c r="E2632" t="s">
        <v>47955</v>
      </c>
      <c r="F2632" t="s">
        <v>57129</v>
      </c>
      <c r="G2632" t="s">
        <v>35303</v>
      </c>
      <c r="H2632" t="s">
        <v>35303</v>
      </c>
      <c r="I2632" t="s">
        <v>35303</v>
      </c>
      <c r="L2632" t="s">
        <v>69345</v>
      </c>
      <c r="M2632" t="s">
        <v>85898</v>
      </c>
      <c r="N2632" t="s">
        <v>78691</v>
      </c>
    </row>
    <row r="2633" spans="1:14" x14ac:dyDescent="0.35">
      <c r="A2633" t="s">
        <v>2646</v>
      </c>
      <c r="B2633" t="s">
        <v>14405</v>
      </c>
      <c r="C2633" t="s">
        <v>26163</v>
      </c>
      <c r="D2633" t="s">
        <v>35303</v>
      </c>
      <c r="E2633" t="s">
        <v>47956</v>
      </c>
      <c r="F2633" t="s">
        <v>57130</v>
      </c>
      <c r="G2633" t="s">
        <v>35303</v>
      </c>
      <c r="H2633" t="s">
        <v>35303</v>
      </c>
      <c r="I2633" t="s">
        <v>35303</v>
      </c>
      <c r="L2633" t="s">
        <v>69346</v>
      </c>
      <c r="M2633" t="s">
        <v>85898</v>
      </c>
      <c r="N2633" t="s">
        <v>78692</v>
      </c>
    </row>
    <row r="2634" spans="1:14" x14ac:dyDescent="0.35">
      <c r="A2634" t="s">
        <v>2647</v>
      </c>
      <c r="B2634" t="s">
        <v>14406</v>
      </c>
      <c r="C2634" t="s">
        <v>26164</v>
      </c>
      <c r="D2634" t="s">
        <v>37685</v>
      </c>
      <c r="E2634" t="s">
        <v>47957</v>
      </c>
      <c r="F2634" t="s">
        <v>57131</v>
      </c>
      <c r="G2634" t="s">
        <v>35303</v>
      </c>
      <c r="H2634" t="s">
        <v>35303</v>
      </c>
      <c r="I2634" t="s">
        <v>35303</v>
      </c>
      <c r="L2634" t="s">
        <v>69347</v>
      </c>
      <c r="M2634" t="s">
        <v>85898</v>
      </c>
      <c r="N2634" t="s">
        <v>78693</v>
      </c>
    </row>
    <row r="2635" spans="1:14" x14ac:dyDescent="0.35">
      <c r="A2635" t="s">
        <v>2648</v>
      </c>
      <c r="B2635" t="s">
        <v>14407</v>
      </c>
      <c r="C2635" t="s">
        <v>26165</v>
      </c>
      <c r="D2635" t="s">
        <v>37686</v>
      </c>
      <c r="E2635" t="s">
        <v>47958</v>
      </c>
      <c r="F2635" t="s">
        <v>57132</v>
      </c>
      <c r="G2635" t="s">
        <v>35303</v>
      </c>
      <c r="H2635" t="s">
        <v>35303</v>
      </c>
      <c r="I2635" t="s">
        <v>35303</v>
      </c>
      <c r="L2635" t="s">
        <v>69348</v>
      </c>
      <c r="M2635" t="s">
        <v>85898</v>
      </c>
      <c r="N2635" t="s">
        <v>78694</v>
      </c>
    </row>
    <row r="2636" spans="1:14" x14ac:dyDescent="0.35">
      <c r="A2636" t="s">
        <v>2649</v>
      </c>
      <c r="B2636" t="s">
        <v>14408</v>
      </c>
      <c r="C2636" t="s">
        <v>26166</v>
      </c>
      <c r="D2636" t="s">
        <v>37687</v>
      </c>
      <c r="E2636" t="s">
        <v>47959</v>
      </c>
      <c r="F2636" t="s">
        <v>57133</v>
      </c>
      <c r="G2636" t="s">
        <v>35303</v>
      </c>
      <c r="H2636" t="s">
        <v>35303</v>
      </c>
      <c r="I2636" t="s">
        <v>35303</v>
      </c>
      <c r="L2636" t="s">
        <v>69349</v>
      </c>
      <c r="M2636" t="s">
        <v>85899</v>
      </c>
      <c r="N2636" t="s">
        <v>78695</v>
      </c>
    </row>
    <row r="2637" spans="1:14" x14ac:dyDescent="0.35">
      <c r="A2637" t="s">
        <v>2650</v>
      </c>
      <c r="B2637" t="s">
        <v>14409</v>
      </c>
      <c r="C2637" t="s">
        <v>26167</v>
      </c>
      <c r="D2637" t="s">
        <v>37688</v>
      </c>
      <c r="E2637" t="s">
        <v>47960</v>
      </c>
      <c r="F2637" t="s">
        <v>57134</v>
      </c>
      <c r="G2637" t="s">
        <v>63646</v>
      </c>
      <c r="H2637" t="s">
        <v>35303</v>
      </c>
      <c r="I2637" t="s">
        <v>35303</v>
      </c>
      <c r="L2637" t="s">
        <v>69350</v>
      </c>
      <c r="M2637" t="s">
        <v>85899</v>
      </c>
      <c r="N2637" t="s">
        <v>78696</v>
      </c>
    </row>
    <row r="2638" spans="1:14" x14ac:dyDescent="0.35">
      <c r="A2638" t="s">
        <v>2651</v>
      </c>
      <c r="B2638" t="s">
        <v>14410</v>
      </c>
      <c r="C2638" t="s">
        <v>26168</v>
      </c>
      <c r="D2638" t="s">
        <v>35303</v>
      </c>
      <c r="E2638" t="s">
        <v>47961</v>
      </c>
      <c r="F2638" t="s">
        <v>57135</v>
      </c>
      <c r="G2638" t="s">
        <v>35303</v>
      </c>
      <c r="H2638" t="s">
        <v>35303</v>
      </c>
      <c r="I2638" t="s">
        <v>35303</v>
      </c>
      <c r="L2638" t="s">
        <v>69351</v>
      </c>
      <c r="M2638" t="s">
        <v>85902</v>
      </c>
      <c r="N2638" t="s">
        <v>78697</v>
      </c>
    </row>
    <row r="2639" spans="1:14" x14ac:dyDescent="0.35">
      <c r="A2639" t="s">
        <v>2652</v>
      </c>
      <c r="B2639" t="s">
        <v>14411</v>
      </c>
      <c r="C2639" t="s">
        <v>26169</v>
      </c>
      <c r="D2639" t="s">
        <v>35303</v>
      </c>
      <c r="E2639" t="s">
        <v>47962</v>
      </c>
      <c r="F2639" t="s">
        <v>57136</v>
      </c>
      <c r="G2639" t="s">
        <v>35303</v>
      </c>
      <c r="H2639" t="s">
        <v>35303</v>
      </c>
      <c r="I2639" t="s">
        <v>35303</v>
      </c>
      <c r="L2639" t="s">
        <v>69352</v>
      </c>
      <c r="M2639" t="s">
        <v>85902</v>
      </c>
      <c r="N2639" t="s">
        <v>78698</v>
      </c>
    </row>
    <row r="2640" spans="1:14" x14ac:dyDescent="0.35">
      <c r="A2640" t="s">
        <v>2653</v>
      </c>
      <c r="B2640" t="s">
        <v>14412</v>
      </c>
      <c r="C2640" t="s">
        <v>26170</v>
      </c>
      <c r="D2640" t="s">
        <v>37689</v>
      </c>
      <c r="E2640" t="s">
        <v>47963</v>
      </c>
      <c r="F2640" t="s">
        <v>57131</v>
      </c>
      <c r="G2640" t="s">
        <v>35303</v>
      </c>
      <c r="H2640" t="s">
        <v>35303</v>
      </c>
      <c r="I2640" t="s">
        <v>35303</v>
      </c>
      <c r="L2640" t="s">
        <v>69347</v>
      </c>
      <c r="M2640" t="s">
        <v>85898</v>
      </c>
      <c r="N2640" t="s">
        <v>78693</v>
      </c>
    </row>
    <row r="2641" spans="1:14" x14ac:dyDescent="0.35">
      <c r="A2641" t="s">
        <v>2654</v>
      </c>
      <c r="B2641" t="s">
        <v>14413</v>
      </c>
      <c r="C2641" t="s">
        <v>26171</v>
      </c>
      <c r="D2641" t="s">
        <v>37690</v>
      </c>
      <c r="E2641" t="s">
        <v>47964</v>
      </c>
      <c r="F2641" t="s">
        <v>57137</v>
      </c>
      <c r="G2641" t="s">
        <v>35303</v>
      </c>
      <c r="H2641" t="s">
        <v>35303</v>
      </c>
      <c r="I2641" t="s">
        <v>35303</v>
      </c>
      <c r="L2641" t="s">
        <v>69353</v>
      </c>
      <c r="M2641" t="s">
        <v>85899</v>
      </c>
      <c r="N2641" t="s">
        <v>78699</v>
      </c>
    </row>
    <row r="2642" spans="1:14" x14ac:dyDescent="0.35">
      <c r="A2642" t="s">
        <v>2655</v>
      </c>
      <c r="B2642" t="s">
        <v>14414</v>
      </c>
      <c r="C2642" t="s">
        <v>26172</v>
      </c>
      <c r="D2642" t="s">
        <v>37691</v>
      </c>
      <c r="E2642" t="s">
        <v>47965</v>
      </c>
      <c r="F2642" t="s">
        <v>57115</v>
      </c>
      <c r="G2642" t="s">
        <v>35303</v>
      </c>
      <c r="H2642" t="s">
        <v>35303</v>
      </c>
      <c r="I2642" t="s">
        <v>35303</v>
      </c>
      <c r="L2642" t="s">
        <v>69330</v>
      </c>
      <c r="M2642" t="s">
        <v>85944</v>
      </c>
      <c r="N2642" t="s">
        <v>78677</v>
      </c>
    </row>
    <row r="2643" spans="1:14" x14ac:dyDescent="0.35">
      <c r="A2643" t="s">
        <v>2656</v>
      </c>
      <c r="B2643" t="s">
        <v>14415</v>
      </c>
      <c r="C2643" t="s">
        <v>26173</v>
      </c>
      <c r="D2643" t="s">
        <v>37692</v>
      </c>
      <c r="E2643" t="s">
        <v>47966</v>
      </c>
      <c r="F2643" t="s">
        <v>57138</v>
      </c>
      <c r="G2643" t="s">
        <v>63647</v>
      </c>
      <c r="H2643" t="s">
        <v>35303</v>
      </c>
      <c r="I2643" t="s">
        <v>35303</v>
      </c>
      <c r="L2643" t="s">
        <v>69354</v>
      </c>
      <c r="M2643" t="s">
        <v>85897</v>
      </c>
      <c r="N2643" t="s">
        <v>78700</v>
      </c>
    </row>
    <row r="2644" spans="1:14" x14ac:dyDescent="0.35">
      <c r="A2644" t="s">
        <v>2657</v>
      </c>
      <c r="B2644" t="s">
        <v>14416</v>
      </c>
      <c r="C2644" t="s">
        <v>26174</v>
      </c>
      <c r="D2644" t="s">
        <v>37693</v>
      </c>
      <c r="E2644" t="s">
        <v>47967</v>
      </c>
      <c r="F2644" t="s">
        <v>57139</v>
      </c>
      <c r="G2644" t="s">
        <v>63648</v>
      </c>
      <c r="H2644" t="s">
        <v>35303</v>
      </c>
      <c r="I2644" t="s">
        <v>35303</v>
      </c>
      <c r="L2644" t="s">
        <v>69355</v>
      </c>
      <c r="M2644" t="s">
        <v>85902</v>
      </c>
      <c r="N2644" t="s">
        <v>78701</v>
      </c>
    </row>
    <row r="2645" spans="1:14" x14ac:dyDescent="0.35">
      <c r="A2645" t="s">
        <v>2658</v>
      </c>
      <c r="B2645" t="s">
        <v>14417</v>
      </c>
      <c r="C2645" t="s">
        <v>26175</v>
      </c>
      <c r="D2645" t="s">
        <v>37694</v>
      </c>
      <c r="E2645" t="s">
        <v>35303</v>
      </c>
      <c r="G2645" t="s">
        <v>35303</v>
      </c>
      <c r="H2645" t="s">
        <v>35303</v>
      </c>
      <c r="I2645" t="s">
        <v>35303</v>
      </c>
    </row>
    <row r="2646" spans="1:14" x14ac:dyDescent="0.35">
      <c r="A2646" t="s">
        <v>2659</v>
      </c>
      <c r="B2646" t="s">
        <v>14418</v>
      </c>
      <c r="C2646" t="s">
        <v>26176</v>
      </c>
      <c r="D2646" t="s">
        <v>37695</v>
      </c>
      <c r="E2646" t="s">
        <v>47968</v>
      </c>
      <c r="F2646" t="s">
        <v>57140</v>
      </c>
      <c r="G2646" t="s">
        <v>63649</v>
      </c>
      <c r="H2646" t="s">
        <v>35303</v>
      </c>
      <c r="I2646" t="s">
        <v>35303</v>
      </c>
      <c r="L2646" t="s">
        <v>69356</v>
      </c>
      <c r="M2646" t="s">
        <v>85910</v>
      </c>
      <c r="N2646" t="s">
        <v>78702</v>
      </c>
    </row>
    <row r="2647" spans="1:14" x14ac:dyDescent="0.35">
      <c r="A2647" t="s">
        <v>2660</v>
      </c>
      <c r="B2647" t="s">
        <v>14419</v>
      </c>
      <c r="C2647" t="s">
        <v>26177</v>
      </c>
      <c r="D2647" t="s">
        <v>37696</v>
      </c>
      <c r="E2647" t="s">
        <v>47969</v>
      </c>
      <c r="G2647" t="s">
        <v>35303</v>
      </c>
      <c r="H2647" t="s">
        <v>35303</v>
      </c>
      <c r="I2647" t="s">
        <v>35303</v>
      </c>
      <c r="L2647" t="s">
        <v>69357</v>
      </c>
      <c r="M2647" t="s">
        <v>85912</v>
      </c>
      <c r="N2647" t="s">
        <v>78703</v>
      </c>
    </row>
    <row r="2648" spans="1:14" x14ac:dyDescent="0.35">
      <c r="A2648" t="s">
        <v>2661</v>
      </c>
      <c r="B2648" t="s">
        <v>14420</v>
      </c>
      <c r="C2648" t="s">
        <v>26178</v>
      </c>
      <c r="D2648" t="s">
        <v>37697</v>
      </c>
      <c r="E2648" t="s">
        <v>47970</v>
      </c>
      <c r="F2648" t="s">
        <v>57141</v>
      </c>
      <c r="G2648" t="s">
        <v>63650</v>
      </c>
      <c r="H2648" t="s">
        <v>35303</v>
      </c>
      <c r="I2648" t="s">
        <v>35303</v>
      </c>
      <c r="L2648" t="s">
        <v>69358</v>
      </c>
      <c r="M2648" t="s">
        <v>85899</v>
      </c>
      <c r="N2648" t="s">
        <v>78704</v>
      </c>
    </row>
    <row r="2649" spans="1:14" x14ac:dyDescent="0.35">
      <c r="A2649" t="s">
        <v>2662</v>
      </c>
      <c r="B2649" t="s">
        <v>14421</v>
      </c>
      <c r="C2649" t="s">
        <v>26179</v>
      </c>
      <c r="D2649" t="s">
        <v>37698</v>
      </c>
      <c r="E2649" t="s">
        <v>47971</v>
      </c>
      <c r="F2649" t="s">
        <v>57142</v>
      </c>
      <c r="G2649" t="s">
        <v>35303</v>
      </c>
      <c r="H2649" t="s">
        <v>35303</v>
      </c>
      <c r="I2649" t="s">
        <v>35303</v>
      </c>
      <c r="L2649" t="s">
        <v>69359</v>
      </c>
      <c r="M2649" t="s">
        <v>85925</v>
      </c>
      <c r="N2649" t="s">
        <v>78705</v>
      </c>
    </row>
    <row r="2650" spans="1:14" x14ac:dyDescent="0.35">
      <c r="A2650" t="s">
        <v>2663</v>
      </c>
      <c r="B2650" t="s">
        <v>14422</v>
      </c>
      <c r="C2650" t="s">
        <v>26180</v>
      </c>
      <c r="D2650" t="s">
        <v>37699</v>
      </c>
      <c r="E2650" t="s">
        <v>47972</v>
      </c>
      <c r="F2650" t="s">
        <v>57143</v>
      </c>
      <c r="G2650" t="s">
        <v>63651</v>
      </c>
      <c r="H2650" t="s">
        <v>35303</v>
      </c>
      <c r="I2650" t="s">
        <v>35303</v>
      </c>
      <c r="L2650" t="s">
        <v>69360</v>
      </c>
      <c r="M2650" t="s">
        <v>85905</v>
      </c>
      <c r="N2650" t="s">
        <v>78706</v>
      </c>
    </row>
    <row r="2651" spans="1:14" x14ac:dyDescent="0.35">
      <c r="A2651" t="s">
        <v>2664</v>
      </c>
      <c r="B2651" t="s">
        <v>14423</v>
      </c>
      <c r="C2651" t="s">
        <v>26181</v>
      </c>
      <c r="D2651" t="s">
        <v>37700</v>
      </c>
      <c r="E2651" t="s">
        <v>47973</v>
      </c>
      <c r="F2651" t="s">
        <v>57144</v>
      </c>
      <c r="G2651" t="s">
        <v>35303</v>
      </c>
      <c r="H2651" t="s">
        <v>35303</v>
      </c>
      <c r="I2651" t="s">
        <v>35303</v>
      </c>
      <c r="L2651" t="s">
        <v>69361</v>
      </c>
      <c r="M2651" t="s">
        <v>85906</v>
      </c>
      <c r="N2651" t="s">
        <v>78707</v>
      </c>
    </row>
    <row r="2652" spans="1:14" x14ac:dyDescent="0.35">
      <c r="A2652" t="s">
        <v>2665</v>
      </c>
      <c r="B2652" t="s">
        <v>14424</v>
      </c>
      <c r="C2652" t="s">
        <v>26182</v>
      </c>
      <c r="D2652" t="s">
        <v>37701</v>
      </c>
      <c r="E2652" t="s">
        <v>47974</v>
      </c>
      <c r="F2652" t="s">
        <v>57145</v>
      </c>
      <c r="G2652" t="s">
        <v>35303</v>
      </c>
      <c r="H2652" t="s">
        <v>35303</v>
      </c>
      <c r="I2652" t="s">
        <v>35303</v>
      </c>
      <c r="L2652" t="s">
        <v>69362</v>
      </c>
      <c r="M2652" t="s">
        <v>85899</v>
      </c>
      <c r="N2652" t="s">
        <v>78708</v>
      </c>
    </row>
    <row r="2653" spans="1:14" x14ac:dyDescent="0.35">
      <c r="A2653" t="s">
        <v>2666</v>
      </c>
      <c r="B2653" t="s">
        <v>14425</v>
      </c>
      <c r="C2653" t="s">
        <v>26183</v>
      </c>
      <c r="D2653" t="s">
        <v>37702</v>
      </c>
      <c r="E2653" t="s">
        <v>47975</v>
      </c>
      <c r="F2653" t="s">
        <v>57146</v>
      </c>
      <c r="G2653" t="s">
        <v>63652</v>
      </c>
      <c r="H2653" t="s">
        <v>35303</v>
      </c>
      <c r="I2653" t="s">
        <v>66677</v>
      </c>
      <c r="L2653" t="s">
        <v>69363</v>
      </c>
      <c r="M2653" t="s">
        <v>85903</v>
      </c>
      <c r="N2653" t="s">
        <v>78709</v>
      </c>
    </row>
    <row r="2654" spans="1:14" x14ac:dyDescent="0.35">
      <c r="A2654" t="s">
        <v>2667</v>
      </c>
      <c r="B2654" t="s">
        <v>14426</v>
      </c>
      <c r="C2654" t="s">
        <v>26184</v>
      </c>
      <c r="D2654" t="s">
        <v>37703</v>
      </c>
      <c r="E2654" t="s">
        <v>47976</v>
      </c>
      <c r="G2654" t="s">
        <v>35303</v>
      </c>
      <c r="H2654" t="s">
        <v>35303</v>
      </c>
      <c r="I2654" t="s">
        <v>35303</v>
      </c>
    </row>
    <row r="2655" spans="1:14" x14ac:dyDescent="0.35">
      <c r="A2655" t="s">
        <v>2668</v>
      </c>
      <c r="B2655" t="s">
        <v>14427</v>
      </c>
      <c r="C2655" t="s">
        <v>26185</v>
      </c>
      <c r="D2655" t="s">
        <v>37704</v>
      </c>
      <c r="E2655" t="s">
        <v>47977</v>
      </c>
      <c r="G2655" t="s">
        <v>35303</v>
      </c>
      <c r="H2655" t="s">
        <v>35303</v>
      </c>
      <c r="I2655" t="s">
        <v>35303</v>
      </c>
      <c r="L2655" t="s">
        <v>69364</v>
      </c>
      <c r="M2655" t="s">
        <v>85902</v>
      </c>
      <c r="N2655" t="s">
        <v>78710</v>
      </c>
    </row>
    <row r="2656" spans="1:14" x14ac:dyDescent="0.35">
      <c r="A2656" t="s">
        <v>2669</v>
      </c>
      <c r="B2656" t="s">
        <v>14428</v>
      </c>
      <c r="C2656" t="s">
        <v>26186</v>
      </c>
      <c r="D2656" t="s">
        <v>37705</v>
      </c>
      <c r="E2656" t="s">
        <v>35303</v>
      </c>
      <c r="G2656" t="s">
        <v>35303</v>
      </c>
      <c r="H2656" t="s">
        <v>35303</v>
      </c>
      <c r="I2656" t="s">
        <v>66850</v>
      </c>
      <c r="L2656" t="s">
        <v>69365</v>
      </c>
      <c r="M2656" t="s">
        <v>85896</v>
      </c>
      <c r="N2656" t="s">
        <v>78711</v>
      </c>
    </row>
    <row r="2657" spans="1:16" x14ac:dyDescent="0.35">
      <c r="A2657" t="s">
        <v>2670</v>
      </c>
      <c r="B2657" t="s">
        <v>14429</v>
      </c>
      <c r="C2657" t="s">
        <v>26187</v>
      </c>
      <c r="D2657" t="s">
        <v>37706</v>
      </c>
      <c r="E2657" t="s">
        <v>47978</v>
      </c>
      <c r="F2657" t="s">
        <v>57147</v>
      </c>
      <c r="G2657" t="s">
        <v>63653</v>
      </c>
      <c r="H2657" t="s">
        <v>35303</v>
      </c>
      <c r="I2657" t="s">
        <v>35303</v>
      </c>
      <c r="L2657" t="s">
        <v>69366</v>
      </c>
      <c r="M2657" t="s">
        <v>85899</v>
      </c>
      <c r="N2657" t="s">
        <v>78712</v>
      </c>
    </row>
    <row r="2658" spans="1:16" x14ac:dyDescent="0.35">
      <c r="A2658" t="s">
        <v>2671</v>
      </c>
      <c r="B2658" t="s">
        <v>14430</v>
      </c>
      <c r="C2658" t="s">
        <v>26188</v>
      </c>
      <c r="D2658" t="s">
        <v>37707</v>
      </c>
      <c r="E2658" t="s">
        <v>47979</v>
      </c>
      <c r="F2658" t="s">
        <v>57148</v>
      </c>
      <c r="G2658" t="s">
        <v>63654</v>
      </c>
      <c r="H2658" t="s">
        <v>35303</v>
      </c>
      <c r="I2658" t="s">
        <v>35303</v>
      </c>
      <c r="L2658" t="s">
        <v>69367</v>
      </c>
      <c r="M2658" t="s">
        <v>85925</v>
      </c>
      <c r="N2658" t="s">
        <v>78713</v>
      </c>
    </row>
    <row r="2659" spans="1:16" x14ac:dyDescent="0.35">
      <c r="A2659" t="s">
        <v>2672</v>
      </c>
      <c r="B2659" t="s">
        <v>14431</v>
      </c>
      <c r="C2659" t="s">
        <v>26189</v>
      </c>
      <c r="D2659" t="s">
        <v>37708</v>
      </c>
      <c r="E2659" t="s">
        <v>47980</v>
      </c>
      <c r="F2659" t="s">
        <v>57149</v>
      </c>
      <c r="G2659" t="s">
        <v>63655</v>
      </c>
      <c r="H2659" t="s">
        <v>35303</v>
      </c>
      <c r="I2659" t="s">
        <v>35303</v>
      </c>
      <c r="L2659" t="s">
        <v>69368</v>
      </c>
      <c r="M2659" t="s">
        <v>85899</v>
      </c>
      <c r="N2659" t="s">
        <v>78714</v>
      </c>
      <c r="O2659" t="s">
        <v>76470</v>
      </c>
      <c r="P2659" s="2" t="s">
        <v>76473</v>
      </c>
    </row>
    <row r="2660" spans="1:16" x14ac:dyDescent="0.35">
      <c r="A2660" t="s">
        <v>2673</v>
      </c>
      <c r="B2660" t="s">
        <v>14432</v>
      </c>
      <c r="C2660" t="s">
        <v>26190</v>
      </c>
      <c r="D2660" t="s">
        <v>37709</v>
      </c>
      <c r="E2660" t="s">
        <v>35303</v>
      </c>
      <c r="G2660" t="s">
        <v>35303</v>
      </c>
      <c r="H2660" t="s">
        <v>35303</v>
      </c>
      <c r="I2660" t="s">
        <v>35303</v>
      </c>
    </row>
    <row r="2661" spans="1:16" x14ac:dyDescent="0.35">
      <c r="A2661" t="s">
        <v>2674</v>
      </c>
      <c r="B2661" t="s">
        <v>14433</v>
      </c>
      <c r="C2661" t="s">
        <v>26191</v>
      </c>
      <c r="D2661" t="s">
        <v>37710</v>
      </c>
      <c r="E2661" t="s">
        <v>47981</v>
      </c>
      <c r="F2661" t="s">
        <v>57150</v>
      </c>
      <c r="G2661" t="s">
        <v>35303</v>
      </c>
      <c r="H2661" t="s">
        <v>35303</v>
      </c>
      <c r="I2661" t="s">
        <v>35303</v>
      </c>
      <c r="L2661" t="s">
        <v>69369</v>
      </c>
      <c r="M2661" t="s">
        <v>85898</v>
      </c>
      <c r="N2661" t="s">
        <v>78715</v>
      </c>
    </row>
    <row r="2662" spans="1:16" x14ac:dyDescent="0.35">
      <c r="A2662" t="s">
        <v>2675</v>
      </c>
      <c r="B2662" t="s">
        <v>14434</v>
      </c>
      <c r="C2662" t="s">
        <v>26192</v>
      </c>
      <c r="D2662" t="s">
        <v>37711</v>
      </c>
      <c r="E2662" t="s">
        <v>47982</v>
      </c>
      <c r="G2662" t="s">
        <v>35303</v>
      </c>
      <c r="H2662" t="s">
        <v>35303</v>
      </c>
      <c r="I2662" t="s">
        <v>35303</v>
      </c>
      <c r="L2662" t="s">
        <v>69370</v>
      </c>
      <c r="M2662" t="s">
        <v>85899</v>
      </c>
      <c r="N2662" t="s">
        <v>78716</v>
      </c>
    </row>
    <row r="2663" spans="1:16" x14ac:dyDescent="0.35">
      <c r="A2663" t="s">
        <v>2676</v>
      </c>
      <c r="B2663" t="s">
        <v>14435</v>
      </c>
      <c r="C2663" t="s">
        <v>26193</v>
      </c>
      <c r="D2663" t="s">
        <v>37712</v>
      </c>
      <c r="E2663" t="s">
        <v>35303</v>
      </c>
      <c r="G2663" t="s">
        <v>35303</v>
      </c>
      <c r="H2663" t="s">
        <v>35303</v>
      </c>
      <c r="I2663" t="s">
        <v>35303</v>
      </c>
    </row>
    <row r="2664" spans="1:16" x14ac:dyDescent="0.35">
      <c r="A2664" t="s">
        <v>2677</v>
      </c>
      <c r="B2664" t="s">
        <v>14436</v>
      </c>
      <c r="C2664" t="s">
        <v>26194</v>
      </c>
      <c r="D2664" t="s">
        <v>37713</v>
      </c>
      <c r="E2664" t="s">
        <v>47983</v>
      </c>
      <c r="F2664" t="s">
        <v>57151</v>
      </c>
      <c r="G2664" t="s">
        <v>35303</v>
      </c>
      <c r="H2664" t="s">
        <v>35303</v>
      </c>
      <c r="I2664" t="s">
        <v>35303</v>
      </c>
      <c r="L2664" t="s">
        <v>69371</v>
      </c>
      <c r="M2664" t="s">
        <v>85899</v>
      </c>
      <c r="N2664" t="s">
        <v>78717</v>
      </c>
    </row>
    <row r="2665" spans="1:16" x14ac:dyDescent="0.35">
      <c r="A2665" t="s">
        <v>2678</v>
      </c>
      <c r="B2665" t="s">
        <v>14437</v>
      </c>
      <c r="C2665" t="s">
        <v>26195</v>
      </c>
      <c r="D2665" t="s">
        <v>37714</v>
      </c>
      <c r="E2665" t="s">
        <v>47984</v>
      </c>
      <c r="F2665" t="s">
        <v>57152</v>
      </c>
      <c r="G2665" t="s">
        <v>35303</v>
      </c>
      <c r="H2665" t="s">
        <v>35303</v>
      </c>
      <c r="I2665" t="s">
        <v>35303</v>
      </c>
      <c r="L2665" t="s">
        <v>69372</v>
      </c>
      <c r="M2665" t="s">
        <v>85898</v>
      </c>
      <c r="N2665" t="s">
        <v>78718</v>
      </c>
    </row>
    <row r="2666" spans="1:16" x14ac:dyDescent="0.35">
      <c r="A2666" t="s">
        <v>2679</v>
      </c>
      <c r="B2666" t="s">
        <v>14438</v>
      </c>
      <c r="C2666" t="s">
        <v>26196</v>
      </c>
      <c r="D2666" t="s">
        <v>37715</v>
      </c>
      <c r="E2666" t="s">
        <v>35303</v>
      </c>
      <c r="F2666" t="s">
        <v>57153</v>
      </c>
      <c r="G2666" t="s">
        <v>35303</v>
      </c>
      <c r="H2666" t="s">
        <v>35303</v>
      </c>
      <c r="I2666" t="s">
        <v>66851</v>
      </c>
      <c r="L2666" t="s">
        <v>69373</v>
      </c>
      <c r="M2666" t="s">
        <v>85904</v>
      </c>
      <c r="N2666" t="s">
        <v>78719</v>
      </c>
    </row>
    <row r="2667" spans="1:16" x14ac:dyDescent="0.35">
      <c r="A2667" t="s">
        <v>2680</v>
      </c>
      <c r="B2667" t="s">
        <v>14439</v>
      </c>
      <c r="C2667" t="s">
        <v>26197</v>
      </c>
      <c r="D2667" t="s">
        <v>37716</v>
      </c>
      <c r="E2667" t="s">
        <v>47985</v>
      </c>
      <c r="F2667" t="s">
        <v>57154</v>
      </c>
      <c r="G2667" t="s">
        <v>63656</v>
      </c>
      <c r="H2667" t="s">
        <v>35303</v>
      </c>
      <c r="I2667" t="s">
        <v>35303</v>
      </c>
      <c r="L2667" t="s">
        <v>69374</v>
      </c>
      <c r="M2667" t="s">
        <v>85897</v>
      </c>
      <c r="N2667" t="s">
        <v>78720</v>
      </c>
    </row>
    <row r="2668" spans="1:16" x14ac:dyDescent="0.35">
      <c r="A2668" t="s">
        <v>2681</v>
      </c>
      <c r="B2668" t="s">
        <v>14440</v>
      </c>
      <c r="C2668" t="s">
        <v>26198</v>
      </c>
      <c r="D2668" t="s">
        <v>37717</v>
      </c>
      <c r="E2668" t="s">
        <v>35303</v>
      </c>
      <c r="F2668" t="s">
        <v>56653</v>
      </c>
      <c r="G2668" t="s">
        <v>63657</v>
      </c>
      <c r="H2668" t="s">
        <v>35303</v>
      </c>
      <c r="I2668" t="s">
        <v>66804</v>
      </c>
      <c r="L2668" t="s">
        <v>68819</v>
      </c>
      <c r="M2668" t="s">
        <v>85899</v>
      </c>
      <c r="N2668" t="s">
        <v>78157</v>
      </c>
    </row>
    <row r="2669" spans="1:16" x14ac:dyDescent="0.35">
      <c r="A2669" t="s">
        <v>2682</v>
      </c>
      <c r="B2669" t="s">
        <v>14441</v>
      </c>
      <c r="C2669" t="s">
        <v>26199</v>
      </c>
      <c r="D2669" t="s">
        <v>37718</v>
      </c>
      <c r="E2669" t="s">
        <v>35303</v>
      </c>
      <c r="F2669" t="s">
        <v>57155</v>
      </c>
      <c r="G2669" t="s">
        <v>35303</v>
      </c>
      <c r="H2669" t="s">
        <v>35303</v>
      </c>
      <c r="I2669" t="s">
        <v>66852</v>
      </c>
      <c r="L2669" t="s">
        <v>14441</v>
      </c>
      <c r="M2669" t="s">
        <v>85914</v>
      </c>
      <c r="N2669" t="s">
        <v>78721</v>
      </c>
    </row>
    <row r="2670" spans="1:16" x14ac:dyDescent="0.35">
      <c r="A2670" t="s">
        <v>2683</v>
      </c>
      <c r="B2670" t="s">
        <v>14442</v>
      </c>
      <c r="C2670" t="s">
        <v>26200</v>
      </c>
      <c r="D2670" t="s">
        <v>35303</v>
      </c>
      <c r="E2670" t="s">
        <v>47986</v>
      </c>
      <c r="F2670" t="s">
        <v>57156</v>
      </c>
      <c r="G2670" t="s">
        <v>35303</v>
      </c>
      <c r="H2670" t="s">
        <v>35303</v>
      </c>
      <c r="I2670" t="s">
        <v>35303</v>
      </c>
      <c r="L2670" t="s">
        <v>69375</v>
      </c>
      <c r="M2670" t="s">
        <v>85915</v>
      </c>
      <c r="N2670" t="s">
        <v>78722</v>
      </c>
    </row>
    <row r="2671" spans="1:16" x14ac:dyDescent="0.35">
      <c r="A2671" t="s">
        <v>2684</v>
      </c>
      <c r="B2671" t="s">
        <v>14443</v>
      </c>
      <c r="C2671" t="s">
        <v>26201</v>
      </c>
      <c r="D2671" t="s">
        <v>37719</v>
      </c>
      <c r="E2671" t="s">
        <v>47987</v>
      </c>
      <c r="G2671" t="s">
        <v>35303</v>
      </c>
      <c r="H2671" t="s">
        <v>35303</v>
      </c>
      <c r="I2671" t="s">
        <v>35303</v>
      </c>
      <c r="L2671" t="s">
        <v>69376</v>
      </c>
      <c r="M2671" t="s">
        <v>85902</v>
      </c>
      <c r="N2671" t="s">
        <v>78723</v>
      </c>
    </row>
    <row r="2672" spans="1:16" x14ac:dyDescent="0.35">
      <c r="A2672" t="s">
        <v>2685</v>
      </c>
      <c r="B2672" t="s">
        <v>14444</v>
      </c>
      <c r="C2672" t="s">
        <v>26202</v>
      </c>
      <c r="D2672" t="s">
        <v>35303</v>
      </c>
      <c r="E2672" t="s">
        <v>47988</v>
      </c>
      <c r="F2672" t="s">
        <v>57157</v>
      </c>
      <c r="G2672" t="s">
        <v>35303</v>
      </c>
      <c r="H2672" t="s">
        <v>35303</v>
      </c>
      <c r="I2672" t="s">
        <v>35303</v>
      </c>
      <c r="L2672" t="s">
        <v>69377</v>
      </c>
      <c r="M2672" t="s">
        <v>85898</v>
      </c>
      <c r="N2672" t="s">
        <v>78724</v>
      </c>
    </row>
    <row r="2673" spans="1:14" x14ac:dyDescent="0.35">
      <c r="A2673" t="s">
        <v>2686</v>
      </c>
      <c r="B2673" t="s">
        <v>14445</v>
      </c>
      <c r="C2673" t="s">
        <v>26203</v>
      </c>
      <c r="D2673" t="s">
        <v>37720</v>
      </c>
      <c r="E2673" t="s">
        <v>47989</v>
      </c>
      <c r="F2673" t="s">
        <v>57158</v>
      </c>
      <c r="G2673" t="s">
        <v>35303</v>
      </c>
      <c r="H2673" t="s">
        <v>35303</v>
      </c>
      <c r="I2673" t="s">
        <v>35303</v>
      </c>
      <c r="L2673" t="s">
        <v>69378</v>
      </c>
      <c r="M2673" t="s">
        <v>85899</v>
      </c>
      <c r="N2673" t="s">
        <v>78725</v>
      </c>
    </row>
    <row r="2674" spans="1:14" x14ac:dyDescent="0.35">
      <c r="A2674" t="s">
        <v>2687</v>
      </c>
      <c r="B2674" t="s">
        <v>14446</v>
      </c>
      <c r="C2674" t="s">
        <v>26204</v>
      </c>
      <c r="D2674" t="s">
        <v>37721</v>
      </c>
      <c r="E2674" t="s">
        <v>47990</v>
      </c>
      <c r="F2674" t="s">
        <v>57159</v>
      </c>
      <c r="G2674" t="s">
        <v>35303</v>
      </c>
      <c r="H2674" t="s">
        <v>35303</v>
      </c>
      <c r="I2674" t="s">
        <v>35303</v>
      </c>
      <c r="L2674" t="s">
        <v>69379</v>
      </c>
      <c r="M2674" t="s">
        <v>85899</v>
      </c>
      <c r="N2674" t="s">
        <v>78726</v>
      </c>
    </row>
    <row r="2675" spans="1:14" x14ac:dyDescent="0.35">
      <c r="A2675" t="s">
        <v>2688</v>
      </c>
      <c r="B2675" t="s">
        <v>14447</v>
      </c>
      <c r="C2675" t="s">
        <v>26205</v>
      </c>
      <c r="D2675" t="s">
        <v>37722</v>
      </c>
      <c r="E2675" t="s">
        <v>47991</v>
      </c>
      <c r="F2675" t="s">
        <v>57160</v>
      </c>
      <c r="G2675" t="s">
        <v>63658</v>
      </c>
      <c r="H2675" t="s">
        <v>35303</v>
      </c>
      <c r="I2675" t="s">
        <v>66853</v>
      </c>
      <c r="L2675" t="s">
        <v>69380</v>
      </c>
      <c r="M2675" t="s">
        <v>85899</v>
      </c>
      <c r="N2675" t="s">
        <v>78727</v>
      </c>
    </row>
    <row r="2676" spans="1:14" x14ac:dyDescent="0.35">
      <c r="A2676" t="s">
        <v>2689</v>
      </c>
      <c r="B2676" t="s">
        <v>14448</v>
      </c>
      <c r="C2676" t="s">
        <v>26206</v>
      </c>
      <c r="D2676" t="s">
        <v>37723</v>
      </c>
      <c r="E2676" t="s">
        <v>47992</v>
      </c>
      <c r="F2676" t="s">
        <v>56948</v>
      </c>
      <c r="G2676" t="s">
        <v>35303</v>
      </c>
      <c r="H2676" t="s">
        <v>35303</v>
      </c>
      <c r="I2676" t="s">
        <v>35303</v>
      </c>
      <c r="L2676" t="s">
        <v>69145</v>
      </c>
      <c r="M2676" t="s">
        <v>85902</v>
      </c>
      <c r="N2676" t="s">
        <v>78489</v>
      </c>
    </row>
    <row r="2677" spans="1:14" x14ac:dyDescent="0.35">
      <c r="A2677" t="s">
        <v>2690</v>
      </c>
      <c r="B2677" t="s">
        <v>14449</v>
      </c>
      <c r="C2677" t="s">
        <v>26207</v>
      </c>
      <c r="D2677" t="s">
        <v>37724</v>
      </c>
      <c r="E2677" t="s">
        <v>35303</v>
      </c>
      <c r="F2677" t="s">
        <v>57161</v>
      </c>
      <c r="G2677" t="s">
        <v>35303</v>
      </c>
      <c r="H2677" t="s">
        <v>35303</v>
      </c>
      <c r="I2677" t="s">
        <v>35303</v>
      </c>
      <c r="L2677" t="s">
        <v>69381</v>
      </c>
      <c r="M2677" t="s">
        <v>85905</v>
      </c>
      <c r="N2677" t="s">
        <v>78728</v>
      </c>
    </row>
    <row r="2678" spans="1:14" x14ac:dyDescent="0.35">
      <c r="A2678" t="s">
        <v>2691</v>
      </c>
      <c r="B2678" t="s">
        <v>14450</v>
      </c>
      <c r="C2678" t="s">
        <v>26208</v>
      </c>
      <c r="D2678" t="s">
        <v>37725</v>
      </c>
      <c r="E2678" t="s">
        <v>35303</v>
      </c>
      <c r="G2678" t="s">
        <v>35303</v>
      </c>
      <c r="H2678" t="s">
        <v>35303</v>
      </c>
      <c r="I2678" t="s">
        <v>35303</v>
      </c>
    </row>
    <row r="2679" spans="1:14" x14ac:dyDescent="0.35">
      <c r="A2679" t="s">
        <v>2692</v>
      </c>
      <c r="B2679" t="s">
        <v>14451</v>
      </c>
      <c r="C2679" t="s">
        <v>26209</v>
      </c>
      <c r="D2679" t="s">
        <v>37726</v>
      </c>
      <c r="E2679" t="s">
        <v>47993</v>
      </c>
      <c r="F2679" t="s">
        <v>57162</v>
      </c>
      <c r="G2679" t="s">
        <v>63659</v>
      </c>
      <c r="H2679" t="s">
        <v>66397</v>
      </c>
      <c r="I2679" t="s">
        <v>66854</v>
      </c>
      <c r="L2679" t="s">
        <v>69382</v>
      </c>
      <c r="M2679" t="s">
        <v>85898</v>
      </c>
      <c r="N2679" t="s">
        <v>78729</v>
      </c>
    </row>
    <row r="2680" spans="1:14" x14ac:dyDescent="0.35">
      <c r="A2680" t="s">
        <v>2693</v>
      </c>
      <c r="B2680" t="s">
        <v>14452</v>
      </c>
      <c r="C2680" t="s">
        <v>26210</v>
      </c>
      <c r="D2680" t="s">
        <v>37727</v>
      </c>
      <c r="E2680" t="s">
        <v>47994</v>
      </c>
      <c r="G2680" t="s">
        <v>63660</v>
      </c>
      <c r="H2680" t="s">
        <v>66398</v>
      </c>
      <c r="I2680" t="s">
        <v>66829</v>
      </c>
      <c r="L2680" t="s">
        <v>69138</v>
      </c>
      <c r="M2680" t="s">
        <v>85904</v>
      </c>
      <c r="N2680" t="s">
        <v>78482</v>
      </c>
    </row>
    <row r="2681" spans="1:14" x14ac:dyDescent="0.35">
      <c r="A2681" t="s">
        <v>2694</v>
      </c>
      <c r="B2681" t="s">
        <v>14453</v>
      </c>
      <c r="C2681" t="s">
        <v>26211</v>
      </c>
      <c r="D2681" t="s">
        <v>37728</v>
      </c>
      <c r="E2681" t="s">
        <v>47995</v>
      </c>
      <c r="F2681" t="s">
        <v>57163</v>
      </c>
      <c r="G2681" t="s">
        <v>63661</v>
      </c>
      <c r="H2681" t="s">
        <v>35303</v>
      </c>
      <c r="I2681" t="s">
        <v>35303</v>
      </c>
      <c r="L2681" t="s">
        <v>69383</v>
      </c>
      <c r="M2681" t="s">
        <v>85898</v>
      </c>
      <c r="N2681" t="s">
        <v>78730</v>
      </c>
    </row>
    <row r="2682" spans="1:14" x14ac:dyDescent="0.35">
      <c r="A2682" t="s">
        <v>2695</v>
      </c>
      <c r="B2682" t="s">
        <v>14454</v>
      </c>
      <c r="C2682" t="s">
        <v>26212</v>
      </c>
      <c r="D2682" t="s">
        <v>37729</v>
      </c>
      <c r="E2682" t="s">
        <v>47996</v>
      </c>
      <c r="F2682" t="s">
        <v>57164</v>
      </c>
      <c r="G2682" t="s">
        <v>35303</v>
      </c>
      <c r="H2682" t="s">
        <v>35303</v>
      </c>
      <c r="I2682" t="s">
        <v>35303</v>
      </c>
      <c r="L2682" t="s">
        <v>69384</v>
      </c>
      <c r="M2682" t="s">
        <v>85938</v>
      </c>
      <c r="N2682" t="s">
        <v>78731</v>
      </c>
    </row>
    <row r="2683" spans="1:14" x14ac:dyDescent="0.35">
      <c r="A2683" t="s">
        <v>2696</v>
      </c>
      <c r="B2683" t="s">
        <v>14455</v>
      </c>
      <c r="C2683" t="s">
        <v>26213</v>
      </c>
      <c r="D2683" t="s">
        <v>37730</v>
      </c>
      <c r="E2683" t="s">
        <v>47997</v>
      </c>
      <c r="F2683" t="s">
        <v>57165</v>
      </c>
      <c r="G2683" t="s">
        <v>63662</v>
      </c>
      <c r="H2683" t="s">
        <v>66399</v>
      </c>
      <c r="I2683" t="s">
        <v>66855</v>
      </c>
      <c r="L2683" t="s">
        <v>69385</v>
      </c>
      <c r="M2683" t="s">
        <v>85899</v>
      </c>
      <c r="N2683" t="s">
        <v>78732</v>
      </c>
    </row>
    <row r="2684" spans="1:14" x14ac:dyDescent="0.35">
      <c r="A2684" t="s">
        <v>2697</v>
      </c>
      <c r="B2684" t="s">
        <v>14456</v>
      </c>
      <c r="C2684" t="s">
        <v>26214</v>
      </c>
      <c r="D2684" t="s">
        <v>37731</v>
      </c>
      <c r="E2684" t="s">
        <v>35303</v>
      </c>
      <c r="G2684" t="s">
        <v>35303</v>
      </c>
      <c r="H2684" t="s">
        <v>35303</v>
      </c>
      <c r="I2684" t="s">
        <v>35303</v>
      </c>
    </row>
    <row r="2685" spans="1:14" x14ac:dyDescent="0.35">
      <c r="A2685" t="s">
        <v>2698</v>
      </c>
      <c r="B2685" t="s">
        <v>14457</v>
      </c>
      <c r="C2685" t="s">
        <v>26215</v>
      </c>
      <c r="D2685" t="s">
        <v>37732</v>
      </c>
      <c r="E2685" t="s">
        <v>47998</v>
      </c>
      <c r="G2685" t="s">
        <v>35303</v>
      </c>
      <c r="H2685" t="s">
        <v>35303</v>
      </c>
      <c r="I2685" t="s">
        <v>35303</v>
      </c>
      <c r="L2685" t="s">
        <v>69386</v>
      </c>
      <c r="M2685" t="s">
        <v>85914</v>
      </c>
      <c r="N2685" t="s">
        <v>78733</v>
      </c>
    </row>
    <row r="2686" spans="1:14" x14ac:dyDescent="0.35">
      <c r="A2686" t="s">
        <v>2699</v>
      </c>
      <c r="B2686" t="s">
        <v>14458</v>
      </c>
      <c r="C2686" t="s">
        <v>26216</v>
      </c>
      <c r="D2686" t="s">
        <v>37733</v>
      </c>
      <c r="E2686" t="s">
        <v>47999</v>
      </c>
      <c r="F2686" t="s">
        <v>57166</v>
      </c>
      <c r="G2686" t="s">
        <v>35303</v>
      </c>
      <c r="H2686" t="s">
        <v>35303</v>
      </c>
      <c r="I2686" t="s">
        <v>66856</v>
      </c>
      <c r="L2686" t="s">
        <v>69387</v>
      </c>
      <c r="M2686" t="s">
        <v>85899</v>
      </c>
      <c r="N2686" t="s">
        <v>78734</v>
      </c>
    </row>
    <row r="2687" spans="1:14" x14ac:dyDescent="0.35">
      <c r="A2687" t="s">
        <v>2700</v>
      </c>
      <c r="B2687" t="s">
        <v>14459</v>
      </c>
      <c r="C2687" t="s">
        <v>26217</v>
      </c>
      <c r="D2687" t="s">
        <v>37734</v>
      </c>
      <c r="E2687" t="s">
        <v>48000</v>
      </c>
      <c r="F2687" t="s">
        <v>57167</v>
      </c>
      <c r="G2687" t="s">
        <v>63663</v>
      </c>
      <c r="H2687" t="s">
        <v>35303</v>
      </c>
      <c r="I2687" t="s">
        <v>35303</v>
      </c>
      <c r="L2687" t="s">
        <v>69388</v>
      </c>
      <c r="M2687" t="s">
        <v>85899</v>
      </c>
      <c r="N2687" t="s">
        <v>78735</v>
      </c>
    </row>
    <row r="2688" spans="1:14" x14ac:dyDescent="0.35">
      <c r="A2688" t="s">
        <v>2701</v>
      </c>
      <c r="B2688" t="s">
        <v>14460</v>
      </c>
      <c r="C2688" t="s">
        <v>26218</v>
      </c>
      <c r="D2688" t="s">
        <v>35303</v>
      </c>
      <c r="E2688" t="s">
        <v>35303</v>
      </c>
      <c r="F2688" t="s">
        <v>57168</v>
      </c>
      <c r="G2688" t="s">
        <v>35303</v>
      </c>
      <c r="H2688" t="s">
        <v>35303</v>
      </c>
      <c r="I2688" t="s">
        <v>35303</v>
      </c>
      <c r="L2688" t="s">
        <v>69389</v>
      </c>
      <c r="M2688" t="s">
        <v>85899</v>
      </c>
      <c r="N2688" t="s">
        <v>78736</v>
      </c>
    </row>
    <row r="2689" spans="1:14" x14ac:dyDescent="0.35">
      <c r="A2689" t="s">
        <v>2702</v>
      </c>
      <c r="B2689" t="s">
        <v>14461</v>
      </c>
      <c r="C2689" t="s">
        <v>26219</v>
      </c>
      <c r="D2689" t="s">
        <v>37735</v>
      </c>
      <c r="E2689" t="s">
        <v>48001</v>
      </c>
      <c r="F2689" t="s">
        <v>57169</v>
      </c>
      <c r="G2689" t="s">
        <v>35303</v>
      </c>
      <c r="H2689" t="s">
        <v>66400</v>
      </c>
      <c r="I2689" t="s">
        <v>35303</v>
      </c>
      <c r="L2689" t="s">
        <v>69390</v>
      </c>
      <c r="M2689" t="s">
        <v>85906</v>
      </c>
      <c r="N2689" t="s">
        <v>78737</v>
      </c>
    </row>
    <row r="2690" spans="1:14" x14ac:dyDescent="0.35">
      <c r="A2690" t="s">
        <v>2703</v>
      </c>
      <c r="B2690" t="s">
        <v>14462</v>
      </c>
      <c r="C2690" t="s">
        <v>26220</v>
      </c>
      <c r="D2690" t="s">
        <v>35303</v>
      </c>
      <c r="E2690" t="s">
        <v>48002</v>
      </c>
      <c r="F2690" t="s">
        <v>57170</v>
      </c>
      <c r="G2690" t="s">
        <v>35303</v>
      </c>
      <c r="H2690" t="s">
        <v>35303</v>
      </c>
      <c r="I2690" t="s">
        <v>35303</v>
      </c>
      <c r="L2690" t="s">
        <v>69391</v>
      </c>
      <c r="M2690" t="s">
        <v>85897</v>
      </c>
      <c r="N2690" t="s">
        <v>78738</v>
      </c>
    </row>
    <row r="2691" spans="1:14" x14ac:dyDescent="0.35">
      <c r="A2691" t="s">
        <v>2704</v>
      </c>
      <c r="B2691" t="s">
        <v>14463</v>
      </c>
      <c r="C2691" t="s">
        <v>26221</v>
      </c>
      <c r="D2691" t="s">
        <v>37736</v>
      </c>
      <c r="E2691" t="s">
        <v>48003</v>
      </c>
      <c r="F2691" t="s">
        <v>57171</v>
      </c>
      <c r="G2691" t="s">
        <v>35303</v>
      </c>
      <c r="H2691" t="s">
        <v>35303</v>
      </c>
      <c r="I2691" t="s">
        <v>35303</v>
      </c>
      <c r="L2691" t="s">
        <v>69392</v>
      </c>
      <c r="M2691" t="s">
        <v>85902</v>
      </c>
      <c r="N2691" t="s">
        <v>78739</v>
      </c>
    </row>
    <row r="2692" spans="1:14" x14ac:dyDescent="0.35">
      <c r="A2692" t="s">
        <v>2705</v>
      </c>
      <c r="B2692" t="s">
        <v>14464</v>
      </c>
      <c r="C2692" t="s">
        <v>26222</v>
      </c>
      <c r="D2692" t="s">
        <v>37737</v>
      </c>
      <c r="E2692" t="s">
        <v>48004</v>
      </c>
      <c r="F2692" t="s">
        <v>57172</v>
      </c>
      <c r="G2692" t="s">
        <v>35303</v>
      </c>
      <c r="H2692" t="s">
        <v>35303</v>
      </c>
      <c r="I2692" t="s">
        <v>35303</v>
      </c>
      <c r="L2692" t="s">
        <v>69393</v>
      </c>
      <c r="M2692" t="s">
        <v>85908</v>
      </c>
      <c r="N2692" t="s">
        <v>78740</v>
      </c>
    </row>
    <row r="2693" spans="1:14" x14ac:dyDescent="0.35">
      <c r="A2693" t="s">
        <v>2706</v>
      </c>
      <c r="B2693" t="s">
        <v>14465</v>
      </c>
      <c r="C2693" t="s">
        <v>26223</v>
      </c>
      <c r="D2693" t="s">
        <v>37738</v>
      </c>
      <c r="E2693" t="s">
        <v>48005</v>
      </c>
      <c r="F2693" t="s">
        <v>57173</v>
      </c>
      <c r="G2693" t="s">
        <v>63664</v>
      </c>
      <c r="H2693" t="s">
        <v>35303</v>
      </c>
      <c r="I2693" t="s">
        <v>35303</v>
      </c>
      <c r="L2693" t="s">
        <v>69394</v>
      </c>
      <c r="M2693" t="s">
        <v>85911</v>
      </c>
      <c r="N2693" t="s">
        <v>78741</v>
      </c>
    </row>
    <row r="2694" spans="1:14" x14ac:dyDescent="0.35">
      <c r="A2694" t="s">
        <v>2707</v>
      </c>
      <c r="B2694" t="s">
        <v>14466</v>
      </c>
      <c r="C2694" t="s">
        <v>26224</v>
      </c>
      <c r="D2694" t="s">
        <v>37739</v>
      </c>
      <c r="E2694" t="s">
        <v>48006</v>
      </c>
      <c r="F2694" t="s">
        <v>57174</v>
      </c>
      <c r="G2694" t="s">
        <v>63665</v>
      </c>
      <c r="H2694" t="s">
        <v>35303</v>
      </c>
      <c r="I2694" t="s">
        <v>35303</v>
      </c>
      <c r="L2694" t="s">
        <v>69395</v>
      </c>
      <c r="M2694" t="s">
        <v>85911</v>
      </c>
      <c r="N2694" t="s">
        <v>78742</v>
      </c>
    </row>
    <row r="2695" spans="1:14" x14ac:dyDescent="0.35">
      <c r="A2695" t="s">
        <v>2708</v>
      </c>
      <c r="B2695" t="s">
        <v>14467</v>
      </c>
      <c r="C2695" t="s">
        <v>26225</v>
      </c>
      <c r="D2695" t="s">
        <v>35303</v>
      </c>
      <c r="E2695" t="s">
        <v>35303</v>
      </c>
      <c r="G2695" t="s">
        <v>35303</v>
      </c>
      <c r="H2695" t="s">
        <v>35303</v>
      </c>
      <c r="I2695" t="s">
        <v>35303</v>
      </c>
    </row>
    <row r="2696" spans="1:14" x14ac:dyDescent="0.35">
      <c r="A2696" t="s">
        <v>2709</v>
      </c>
      <c r="B2696" t="s">
        <v>14468</v>
      </c>
      <c r="C2696" t="s">
        <v>26226</v>
      </c>
      <c r="D2696" t="s">
        <v>37740</v>
      </c>
      <c r="E2696" t="s">
        <v>35303</v>
      </c>
      <c r="G2696" t="s">
        <v>35303</v>
      </c>
      <c r="H2696" t="s">
        <v>35303</v>
      </c>
      <c r="I2696" t="s">
        <v>35303</v>
      </c>
    </row>
    <row r="2697" spans="1:14" x14ac:dyDescent="0.35">
      <c r="A2697" t="s">
        <v>2710</v>
      </c>
      <c r="B2697" t="s">
        <v>14469</v>
      </c>
      <c r="C2697" t="s">
        <v>26227</v>
      </c>
      <c r="D2697" t="s">
        <v>37741</v>
      </c>
      <c r="E2697" t="s">
        <v>48007</v>
      </c>
      <c r="F2697" t="s">
        <v>57175</v>
      </c>
      <c r="G2697" t="s">
        <v>63666</v>
      </c>
      <c r="H2697" t="s">
        <v>66401</v>
      </c>
      <c r="I2697" t="s">
        <v>66857</v>
      </c>
      <c r="L2697" t="s">
        <v>69396</v>
      </c>
      <c r="M2697" t="s">
        <v>85899</v>
      </c>
      <c r="N2697" t="s">
        <v>78743</v>
      </c>
    </row>
    <row r="2698" spans="1:14" x14ac:dyDescent="0.35">
      <c r="A2698" t="s">
        <v>2711</v>
      </c>
      <c r="B2698" t="s">
        <v>14470</v>
      </c>
      <c r="C2698" t="s">
        <v>26228</v>
      </c>
      <c r="D2698" t="s">
        <v>37742</v>
      </c>
      <c r="E2698" t="s">
        <v>48008</v>
      </c>
      <c r="F2698" t="s">
        <v>57176</v>
      </c>
      <c r="G2698" t="s">
        <v>35303</v>
      </c>
      <c r="H2698" t="s">
        <v>35303</v>
      </c>
      <c r="I2698" t="s">
        <v>35303</v>
      </c>
      <c r="L2698" t="s">
        <v>69397</v>
      </c>
      <c r="M2698" t="s">
        <v>85897</v>
      </c>
      <c r="N2698" t="s">
        <v>78744</v>
      </c>
    </row>
    <row r="2699" spans="1:14" x14ac:dyDescent="0.35">
      <c r="A2699" t="s">
        <v>2712</v>
      </c>
      <c r="B2699" t="s">
        <v>14471</v>
      </c>
      <c r="C2699" t="s">
        <v>26229</v>
      </c>
      <c r="D2699" t="s">
        <v>37743</v>
      </c>
      <c r="E2699" t="s">
        <v>35303</v>
      </c>
      <c r="G2699" t="s">
        <v>35303</v>
      </c>
      <c r="H2699" t="s">
        <v>35303</v>
      </c>
      <c r="I2699" t="s">
        <v>35303</v>
      </c>
    </row>
    <row r="2700" spans="1:14" x14ac:dyDescent="0.35">
      <c r="A2700" t="s">
        <v>2713</v>
      </c>
      <c r="B2700" t="s">
        <v>14472</v>
      </c>
      <c r="C2700" t="s">
        <v>26230</v>
      </c>
      <c r="D2700" t="s">
        <v>37744</v>
      </c>
      <c r="E2700" t="s">
        <v>48009</v>
      </c>
      <c r="F2700" t="s">
        <v>57177</v>
      </c>
      <c r="G2700" t="s">
        <v>63667</v>
      </c>
      <c r="H2700" t="s">
        <v>35303</v>
      </c>
      <c r="I2700" t="s">
        <v>35303</v>
      </c>
      <c r="L2700" t="s">
        <v>69398</v>
      </c>
      <c r="M2700" t="s">
        <v>85905</v>
      </c>
      <c r="N2700" t="s">
        <v>78745</v>
      </c>
    </row>
    <row r="2701" spans="1:14" x14ac:dyDescent="0.35">
      <c r="A2701" t="s">
        <v>2714</v>
      </c>
      <c r="B2701" t="s">
        <v>14473</v>
      </c>
      <c r="C2701" t="s">
        <v>26231</v>
      </c>
      <c r="D2701" t="s">
        <v>37745</v>
      </c>
      <c r="E2701" t="s">
        <v>35303</v>
      </c>
      <c r="G2701" t="s">
        <v>35303</v>
      </c>
      <c r="H2701" t="s">
        <v>35303</v>
      </c>
      <c r="I2701" t="s">
        <v>35303</v>
      </c>
    </row>
    <row r="2702" spans="1:14" x14ac:dyDescent="0.35">
      <c r="A2702" t="s">
        <v>2715</v>
      </c>
      <c r="B2702" t="s">
        <v>14474</v>
      </c>
      <c r="C2702" t="s">
        <v>26232</v>
      </c>
      <c r="D2702" t="s">
        <v>37746</v>
      </c>
      <c r="E2702" t="s">
        <v>48010</v>
      </c>
      <c r="F2702" t="s">
        <v>57178</v>
      </c>
      <c r="G2702" t="s">
        <v>35303</v>
      </c>
      <c r="H2702" t="s">
        <v>35303</v>
      </c>
      <c r="I2702" t="s">
        <v>35303</v>
      </c>
      <c r="L2702" t="s">
        <v>69399</v>
      </c>
      <c r="M2702" t="s">
        <v>85898</v>
      </c>
      <c r="N2702" t="s">
        <v>78746</v>
      </c>
    </row>
    <row r="2703" spans="1:14" x14ac:dyDescent="0.35">
      <c r="A2703" t="s">
        <v>2716</v>
      </c>
      <c r="B2703" t="s">
        <v>14475</v>
      </c>
      <c r="C2703" t="s">
        <v>26233</v>
      </c>
      <c r="D2703" t="s">
        <v>37747</v>
      </c>
      <c r="E2703" t="s">
        <v>35303</v>
      </c>
      <c r="G2703" t="s">
        <v>35303</v>
      </c>
      <c r="H2703" t="s">
        <v>35303</v>
      </c>
      <c r="I2703" t="s">
        <v>35303</v>
      </c>
    </row>
    <row r="2704" spans="1:14" x14ac:dyDescent="0.35">
      <c r="A2704" t="s">
        <v>2717</v>
      </c>
      <c r="B2704" t="s">
        <v>14476</v>
      </c>
      <c r="C2704" t="s">
        <v>26234</v>
      </c>
      <c r="D2704" t="s">
        <v>37748</v>
      </c>
      <c r="E2704" t="s">
        <v>48011</v>
      </c>
      <c r="F2704" t="s">
        <v>57179</v>
      </c>
      <c r="G2704" t="s">
        <v>63668</v>
      </c>
      <c r="H2704" t="s">
        <v>35303</v>
      </c>
      <c r="I2704" t="s">
        <v>35303</v>
      </c>
      <c r="L2704" t="s">
        <v>69400</v>
      </c>
      <c r="M2704" t="s">
        <v>85899</v>
      </c>
      <c r="N2704" t="s">
        <v>78747</v>
      </c>
    </row>
    <row r="2705" spans="1:14" x14ac:dyDescent="0.35">
      <c r="A2705" t="s">
        <v>2718</v>
      </c>
      <c r="B2705" t="s">
        <v>14477</v>
      </c>
      <c r="C2705" t="s">
        <v>26235</v>
      </c>
      <c r="D2705" t="s">
        <v>37749</v>
      </c>
      <c r="E2705" t="s">
        <v>48012</v>
      </c>
      <c r="F2705" t="s">
        <v>57180</v>
      </c>
      <c r="G2705" t="s">
        <v>35303</v>
      </c>
      <c r="H2705" t="s">
        <v>35303</v>
      </c>
      <c r="I2705" t="s">
        <v>35303</v>
      </c>
      <c r="L2705" t="s">
        <v>69401</v>
      </c>
      <c r="M2705" t="s">
        <v>85898</v>
      </c>
      <c r="N2705" t="s">
        <v>78748</v>
      </c>
    </row>
    <row r="2706" spans="1:14" x14ac:dyDescent="0.35">
      <c r="A2706" t="s">
        <v>2719</v>
      </c>
      <c r="B2706" t="s">
        <v>14478</v>
      </c>
      <c r="C2706" t="s">
        <v>26236</v>
      </c>
      <c r="D2706" t="s">
        <v>37750</v>
      </c>
      <c r="E2706" t="s">
        <v>48013</v>
      </c>
      <c r="F2706" t="s">
        <v>57181</v>
      </c>
      <c r="G2706" t="s">
        <v>35303</v>
      </c>
      <c r="H2706" t="s">
        <v>35303</v>
      </c>
      <c r="I2706" t="s">
        <v>35303</v>
      </c>
      <c r="L2706" t="s">
        <v>69402</v>
      </c>
      <c r="M2706" t="s">
        <v>85898</v>
      </c>
      <c r="N2706" t="s">
        <v>78749</v>
      </c>
    </row>
    <row r="2707" spans="1:14" x14ac:dyDescent="0.35">
      <c r="A2707" t="s">
        <v>2720</v>
      </c>
      <c r="B2707" t="s">
        <v>14479</v>
      </c>
      <c r="C2707" t="s">
        <v>26237</v>
      </c>
      <c r="D2707" t="s">
        <v>37751</v>
      </c>
      <c r="E2707" t="s">
        <v>35303</v>
      </c>
      <c r="F2707" t="s">
        <v>57182</v>
      </c>
      <c r="G2707" t="s">
        <v>35303</v>
      </c>
      <c r="H2707" t="s">
        <v>35303</v>
      </c>
      <c r="I2707" t="s">
        <v>35303</v>
      </c>
      <c r="L2707" t="s">
        <v>69403</v>
      </c>
      <c r="M2707" t="s">
        <v>85898</v>
      </c>
      <c r="N2707" t="s">
        <v>78750</v>
      </c>
    </row>
    <row r="2708" spans="1:14" x14ac:dyDescent="0.35">
      <c r="A2708" t="s">
        <v>2721</v>
      </c>
      <c r="B2708" t="s">
        <v>14480</v>
      </c>
      <c r="C2708" t="s">
        <v>26238</v>
      </c>
      <c r="D2708" t="s">
        <v>37752</v>
      </c>
      <c r="E2708" t="s">
        <v>48014</v>
      </c>
      <c r="F2708" t="s">
        <v>57183</v>
      </c>
      <c r="G2708" t="s">
        <v>63669</v>
      </c>
      <c r="H2708" t="s">
        <v>35303</v>
      </c>
      <c r="I2708" t="s">
        <v>35303</v>
      </c>
      <c r="L2708" t="s">
        <v>69404</v>
      </c>
      <c r="M2708" t="s">
        <v>85898</v>
      </c>
      <c r="N2708" t="s">
        <v>78751</v>
      </c>
    </row>
    <row r="2709" spans="1:14" x14ac:dyDescent="0.35">
      <c r="A2709" t="s">
        <v>2722</v>
      </c>
      <c r="B2709" t="s">
        <v>14481</v>
      </c>
      <c r="C2709" t="s">
        <v>26239</v>
      </c>
      <c r="D2709" t="s">
        <v>37753</v>
      </c>
      <c r="E2709" t="s">
        <v>48015</v>
      </c>
      <c r="F2709" t="s">
        <v>57184</v>
      </c>
      <c r="G2709" t="s">
        <v>35303</v>
      </c>
      <c r="H2709" t="s">
        <v>35303</v>
      </c>
      <c r="I2709" t="s">
        <v>35303</v>
      </c>
      <c r="L2709" t="s">
        <v>69405</v>
      </c>
      <c r="M2709" t="s">
        <v>85898</v>
      </c>
      <c r="N2709" t="s">
        <v>78752</v>
      </c>
    </row>
    <row r="2710" spans="1:14" x14ac:dyDescent="0.35">
      <c r="A2710" t="s">
        <v>2723</v>
      </c>
      <c r="B2710" t="s">
        <v>14482</v>
      </c>
      <c r="C2710" t="s">
        <v>26240</v>
      </c>
      <c r="D2710" t="s">
        <v>37754</v>
      </c>
      <c r="E2710" t="s">
        <v>48016</v>
      </c>
      <c r="F2710" t="s">
        <v>57185</v>
      </c>
      <c r="G2710" t="s">
        <v>35303</v>
      </c>
      <c r="H2710" t="s">
        <v>35303</v>
      </c>
      <c r="I2710" t="s">
        <v>35303</v>
      </c>
      <c r="L2710" t="s">
        <v>69406</v>
      </c>
      <c r="M2710" t="s">
        <v>85898</v>
      </c>
      <c r="N2710" t="s">
        <v>78753</v>
      </c>
    </row>
    <row r="2711" spans="1:14" x14ac:dyDescent="0.35">
      <c r="A2711" t="s">
        <v>2724</v>
      </c>
      <c r="B2711" t="s">
        <v>14483</v>
      </c>
      <c r="C2711" t="s">
        <v>26241</v>
      </c>
      <c r="D2711" t="s">
        <v>37755</v>
      </c>
      <c r="E2711" t="s">
        <v>48017</v>
      </c>
      <c r="F2711" t="s">
        <v>57186</v>
      </c>
      <c r="G2711" t="s">
        <v>35303</v>
      </c>
      <c r="H2711" t="s">
        <v>35303</v>
      </c>
      <c r="I2711" t="s">
        <v>35303</v>
      </c>
      <c r="L2711" t="s">
        <v>69407</v>
      </c>
      <c r="M2711" t="s">
        <v>85904</v>
      </c>
      <c r="N2711" t="s">
        <v>78754</v>
      </c>
    </row>
    <row r="2712" spans="1:14" x14ac:dyDescent="0.35">
      <c r="A2712" t="s">
        <v>2725</v>
      </c>
      <c r="B2712" t="s">
        <v>14484</v>
      </c>
      <c r="C2712" t="s">
        <v>26242</v>
      </c>
      <c r="D2712" t="s">
        <v>37756</v>
      </c>
      <c r="E2712" t="s">
        <v>48018</v>
      </c>
      <c r="F2712" t="s">
        <v>57187</v>
      </c>
      <c r="G2712" t="s">
        <v>35303</v>
      </c>
      <c r="H2712" t="s">
        <v>35303</v>
      </c>
      <c r="I2712" t="s">
        <v>35303</v>
      </c>
      <c r="L2712" t="s">
        <v>69408</v>
      </c>
      <c r="M2712" t="s">
        <v>85898</v>
      </c>
      <c r="N2712" t="s">
        <v>78755</v>
      </c>
    </row>
    <row r="2713" spans="1:14" x14ac:dyDescent="0.35">
      <c r="A2713" t="s">
        <v>2726</v>
      </c>
      <c r="B2713" t="s">
        <v>14485</v>
      </c>
      <c r="C2713" t="s">
        <v>26243</v>
      </c>
      <c r="D2713" t="s">
        <v>35303</v>
      </c>
      <c r="E2713" t="s">
        <v>48019</v>
      </c>
      <c r="F2713" t="s">
        <v>57188</v>
      </c>
      <c r="G2713" t="s">
        <v>35303</v>
      </c>
      <c r="H2713" t="s">
        <v>35303</v>
      </c>
      <c r="I2713" t="s">
        <v>35303</v>
      </c>
      <c r="L2713" t="s">
        <v>69409</v>
      </c>
      <c r="M2713" t="s">
        <v>85904</v>
      </c>
      <c r="N2713" t="s">
        <v>78756</v>
      </c>
    </row>
    <row r="2714" spans="1:14" x14ac:dyDescent="0.35">
      <c r="A2714" t="s">
        <v>2727</v>
      </c>
      <c r="B2714" t="s">
        <v>14486</v>
      </c>
      <c r="C2714" t="s">
        <v>26244</v>
      </c>
      <c r="D2714" t="s">
        <v>37757</v>
      </c>
      <c r="E2714" t="s">
        <v>48020</v>
      </c>
      <c r="F2714" t="s">
        <v>57189</v>
      </c>
      <c r="G2714" t="s">
        <v>35303</v>
      </c>
      <c r="H2714" t="s">
        <v>35303</v>
      </c>
      <c r="I2714" t="s">
        <v>35303</v>
      </c>
      <c r="L2714" t="s">
        <v>69410</v>
      </c>
      <c r="M2714" t="s">
        <v>85898</v>
      </c>
      <c r="N2714" t="s">
        <v>78757</v>
      </c>
    </row>
    <row r="2715" spans="1:14" x14ac:dyDescent="0.35">
      <c r="A2715" t="s">
        <v>2728</v>
      </c>
      <c r="B2715" t="s">
        <v>14487</v>
      </c>
      <c r="C2715" t="s">
        <v>26245</v>
      </c>
      <c r="D2715" t="s">
        <v>37758</v>
      </c>
      <c r="E2715" t="s">
        <v>35303</v>
      </c>
      <c r="G2715" t="s">
        <v>35303</v>
      </c>
      <c r="H2715" t="s">
        <v>35303</v>
      </c>
      <c r="I2715" t="s">
        <v>35303</v>
      </c>
    </row>
    <row r="2716" spans="1:14" x14ac:dyDescent="0.35">
      <c r="A2716" t="s">
        <v>2729</v>
      </c>
      <c r="B2716" t="s">
        <v>14488</v>
      </c>
      <c r="C2716" t="s">
        <v>26246</v>
      </c>
      <c r="D2716" t="s">
        <v>37759</v>
      </c>
      <c r="E2716" t="s">
        <v>48021</v>
      </c>
      <c r="F2716" t="s">
        <v>57190</v>
      </c>
      <c r="G2716" t="s">
        <v>63670</v>
      </c>
      <c r="H2716" t="s">
        <v>35303</v>
      </c>
      <c r="I2716" t="s">
        <v>35303</v>
      </c>
      <c r="L2716" t="s">
        <v>69411</v>
      </c>
      <c r="M2716" t="s">
        <v>85899</v>
      </c>
      <c r="N2716" t="s">
        <v>78758</v>
      </c>
    </row>
    <row r="2717" spans="1:14" x14ac:dyDescent="0.35">
      <c r="A2717" t="s">
        <v>2730</v>
      </c>
      <c r="B2717" t="s">
        <v>14489</v>
      </c>
      <c r="C2717" t="s">
        <v>26247</v>
      </c>
      <c r="D2717" t="s">
        <v>37760</v>
      </c>
      <c r="E2717" t="s">
        <v>35303</v>
      </c>
      <c r="F2717" t="s">
        <v>57191</v>
      </c>
      <c r="G2717" t="s">
        <v>35303</v>
      </c>
      <c r="H2717" t="s">
        <v>66402</v>
      </c>
      <c r="I2717" t="s">
        <v>35303</v>
      </c>
      <c r="L2717" t="s">
        <v>69412</v>
      </c>
      <c r="M2717" t="s">
        <v>85898</v>
      </c>
      <c r="N2717" t="s">
        <v>78759</v>
      </c>
    </row>
    <row r="2718" spans="1:14" x14ac:dyDescent="0.35">
      <c r="A2718" t="s">
        <v>2731</v>
      </c>
      <c r="B2718" t="s">
        <v>14490</v>
      </c>
      <c r="C2718" t="s">
        <v>26248</v>
      </c>
      <c r="D2718" t="s">
        <v>37761</v>
      </c>
      <c r="E2718" t="s">
        <v>48022</v>
      </c>
      <c r="G2718" t="s">
        <v>63321</v>
      </c>
      <c r="H2718" t="s">
        <v>35303</v>
      </c>
      <c r="I2718" t="s">
        <v>66783</v>
      </c>
      <c r="L2718" t="s">
        <v>69413</v>
      </c>
      <c r="M2718" t="s">
        <v>85896</v>
      </c>
      <c r="N2718" t="s">
        <v>78760</v>
      </c>
    </row>
    <row r="2719" spans="1:14" x14ac:dyDescent="0.35">
      <c r="A2719" t="s">
        <v>2732</v>
      </c>
      <c r="B2719" t="s">
        <v>14491</v>
      </c>
      <c r="C2719" t="s">
        <v>26249</v>
      </c>
      <c r="D2719" t="s">
        <v>37762</v>
      </c>
      <c r="E2719" t="s">
        <v>48023</v>
      </c>
      <c r="F2719" t="s">
        <v>55348</v>
      </c>
      <c r="G2719" t="s">
        <v>35303</v>
      </c>
      <c r="H2719" t="s">
        <v>35303</v>
      </c>
      <c r="I2719" t="s">
        <v>35303</v>
      </c>
      <c r="L2719" t="s">
        <v>67347</v>
      </c>
      <c r="M2719" t="s">
        <v>85899</v>
      </c>
      <c r="N2719" t="s">
        <v>76666</v>
      </c>
    </row>
    <row r="2720" spans="1:14" x14ac:dyDescent="0.35">
      <c r="A2720" t="s">
        <v>2733</v>
      </c>
      <c r="B2720" t="s">
        <v>14492</v>
      </c>
      <c r="C2720" t="s">
        <v>26250</v>
      </c>
      <c r="D2720" t="s">
        <v>37763</v>
      </c>
      <c r="E2720" t="s">
        <v>48024</v>
      </c>
      <c r="F2720" t="s">
        <v>57192</v>
      </c>
      <c r="G2720" t="s">
        <v>35303</v>
      </c>
      <c r="H2720" t="s">
        <v>35303</v>
      </c>
      <c r="I2720" t="s">
        <v>35303</v>
      </c>
      <c r="L2720" t="s">
        <v>69414</v>
      </c>
      <c r="M2720" t="s">
        <v>85898</v>
      </c>
      <c r="N2720" t="s">
        <v>78761</v>
      </c>
    </row>
    <row r="2721" spans="1:14" x14ac:dyDescent="0.35">
      <c r="A2721" t="s">
        <v>2734</v>
      </c>
      <c r="B2721" t="s">
        <v>14493</v>
      </c>
      <c r="C2721" t="s">
        <v>26251</v>
      </c>
      <c r="D2721" t="s">
        <v>37764</v>
      </c>
      <c r="E2721" t="s">
        <v>35303</v>
      </c>
      <c r="G2721" t="s">
        <v>35303</v>
      </c>
      <c r="H2721" t="s">
        <v>35303</v>
      </c>
      <c r="I2721" t="s">
        <v>66829</v>
      </c>
      <c r="L2721" t="s">
        <v>69138</v>
      </c>
      <c r="M2721" t="s">
        <v>85904</v>
      </c>
      <c r="N2721" t="s">
        <v>78482</v>
      </c>
    </row>
    <row r="2722" spans="1:14" x14ac:dyDescent="0.35">
      <c r="A2722" t="s">
        <v>2735</v>
      </c>
      <c r="B2722" t="s">
        <v>14494</v>
      </c>
      <c r="C2722" t="s">
        <v>26252</v>
      </c>
      <c r="D2722" t="s">
        <v>37765</v>
      </c>
      <c r="E2722" t="s">
        <v>48025</v>
      </c>
      <c r="G2722" t="s">
        <v>63671</v>
      </c>
      <c r="H2722" t="s">
        <v>35303</v>
      </c>
      <c r="I2722" t="s">
        <v>35303</v>
      </c>
      <c r="L2722" t="s">
        <v>69415</v>
      </c>
      <c r="M2722" t="s">
        <v>85899</v>
      </c>
      <c r="N2722" t="s">
        <v>78762</v>
      </c>
    </row>
    <row r="2723" spans="1:14" x14ac:dyDescent="0.35">
      <c r="A2723" t="s">
        <v>2736</v>
      </c>
      <c r="B2723" t="s">
        <v>14495</v>
      </c>
      <c r="C2723" t="s">
        <v>26253</v>
      </c>
      <c r="D2723" t="s">
        <v>37766</v>
      </c>
      <c r="E2723" t="s">
        <v>35303</v>
      </c>
      <c r="G2723" t="s">
        <v>35303</v>
      </c>
      <c r="H2723" t="s">
        <v>35303</v>
      </c>
      <c r="I2723" t="s">
        <v>66858</v>
      </c>
      <c r="L2723" t="s">
        <v>69138</v>
      </c>
      <c r="M2723" t="s">
        <v>85904</v>
      </c>
      <c r="N2723" t="s">
        <v>78482</v>
      </c>
    </row>
    <row r="2724" spans="1:14" x14ac:dyDescent="0.35">
      <c r="A2724" t="s">
        <v>2737</v>
      </c>
      <c r="B2724" t="s">
        <v>14496</v>
      </c>
      <c r="C2724" t="s">
        <v>26254</v>
      </c>
      <c r="D2724" t="s">
        <v>37767</v>
      </c>
      <c r="E2724" t="s">
        <v>48026</v>
      </c>
      <c r="G2724" t="s">
        <v>63672</v>
      </c>
      <c r="H2724" t="s">
        <v>35303</v>
      </c>
      <c r="I2724" t="s">
        <v>35303</v>
      </c>
      <c r="L2724" t="s">
        <v>69416</v>
      </c>
      <c r="M2724" t="s">
        <v>85907</v>
      </c>
      <c r="N2724" t="s">
        <v>78763</v>
      </c>
    </row>
    <row r="2725" spans="1:14" x14ac:dyDescent="0.35">
      <c r="A2725" t="s">
        <v>2738</v>
      </c>
      <c r="B2725" t="s">
        <v>14497</v>
      </c>
      <c r="C2725" t="s">
        <v>26255</v>
      </c>
      <c r="D2725" t="s">
        <v>37768</v>
      </c>
      <c r="E2725" t="s">
        <v>35303</v>
      </c>
      <c r="G2725" t="s">
        <v>35303</v>
      </c>
      <c r="H2725" t="s">
        <v>35303</v>
      </c>
      <c r="I2725" t="s">
        <v>35303</v>
      </c>
    </row>
    <row r="2726" spans="1:14" x14ac:dyDescent="0.35">
      <c r="A2726" t="s">
        <v>2739</v>
      </c>
      <c r="B2726" t="s">
        <v>14498</v>
      </c>
      <c r="C2726" t="s">
        <v>26256</v>
      </c>
      <c r="D2726" t="s">
        <v>37769</v>
      </c>
      <c r="E2726" t="s">
        <v>48027</v>
      </c>
      <c r="G2726" t="s">
        <v>35303</v>
      </c>
      <c r="H2726" t="s">
        <v>35303</v>
      </c>
      <c r="I2726" t="s">
        <v>35303</v>
      </c>
      <c r="L2726" t="s">
        <v>69417</v>
      </c>
      <c r="M2726" t="s">
        <v>85899</v>
      </c>
      <c r="N2726" t="s">
        <v>78764</v>
      </c>
    </row>
    <row r="2727" spans="1:14" x14ac:dyDescent="0.35">
      <c r="A2727" t="s">
        <v>2740</v>
      </c>
      <c r="B2727" t="s">
        <v>14499</v>
      </c>
      <c r="C2727" t="s">
        <v>26257</v>
      </c>
      <c r="D2727" t="s">
        <v>37770</v>
      </c>
      <c r="E2727" t="s">
        <v>48028</v>
      </c>
      <c r="F2727" t="s">
        <v>57193</v>
      </c>
      <c r="G2727" t="s">
        <v>35303</v>
      </c>
      <c r="H2727" t="s">
        <v>35303</v>
      </c>
      <c r="I2727" t="s">
        <v>35303</v>
      </c>
      <c r="L2727" t="s">
        <v>69418</v>
      </c>
      <c r="M2727" t="s">
        <v>85899</v>
      </c>
      <c r="N2727" t="s">
        <v>78765</v>
      </c>
    </row>
    <row r="2728" spans="1:14" x14ac:dyDescent="0.35">
      <c r="A2728" t="s">
        <v>2741</v>
      </c>
      <c r="B2728" t="s">
        <v>14500</v>
      </c>
      <c r="C2728" t="s">
        <v>26258</v>
      </c>
      <c r="D2728" t="s">
        <v>37771</v>
      </c>
      <c r="E2728" t="s">
        <v>48029</v>
      </c>
      <c r="F2728" t="s">
        <v>57194</v>
      </c>
      <c r="G2728" t="s">
        <v>63673</v>
      </c>
      <c r="H2728" t="s">
        <v>35303</v>
      </c>
      <c r="I2728" t="s">
        <v>35303</v>
      </c>
      <c r="L2728" t="s">
        <v>69419</v>
      </c>
      <c r="M2728" t="s">
        <v>85899</v>
      </c>
      <c r="N2728" t="s">
        <v>78766</v>
      </c>
    </row>
    <row r="2729" spans="1:14" x14ac:dyDescent="0.35">
      <c r="A2729" t="s">
        <v>2742</v>
      </c>
      <c r="B2729" t="s">
        <v>14501</v>
      </c>
      <c r="C2729" t="s">
        <v>26259</v>
      </c>
      <c r="D2729" t="s">
        <v>37772</v>
      </c>
      <c r="E2729" t="s">
        <v>48030</v>
      </c>
      <c r="F2729" t="s">
        <v>57195</v>
      </c>
      <c r="G2729" t="s">
        <v>35303</v>
      </c>
      <c r="H2729" t="s">
        <v>35303</v>
      </c>
      <c r="I2729" t="s">
        <v>35303</v>
      </c>
      <c r="L2729" t="s">
        <v>69420</v>
      </c>
      <c r="M2729" t="s">
        <v>85899</v>
      </c>
      <c r="N2729" t="s">
        <v>78767</v>
      </c>
    </row>
    <row r="2730" spans="1:14" x14ac:dyDescent="0.35">
      <c r="A2730" t="s">
        <v>2743</v>
      </c>
      <c r="B2730" t="s">
        <v>14502</v>
      </c>
      <c r="C2730" t="s">
        <v>26260</v>
      </c>
      <c r="D2730" t="s">
        <v>37773</v>
      </c>
      <c r="E2730" t="s">
        <v>35303</v>
      </c>
      <c r="F2730" t="s">
        <v>57196</v>
      </c>
      <c r="G2730" t="s">
        <v>63674</v>
      </c>
      <c r="H2730" t="s">
        <v>35303</v>
      </c>
      <c r="I2730" t="s">
        <v>35303</v>
      </c>
      <c r="L2730" t="s">
        <v>69421</v>
      </c>
      <c r="M2730" t="s">
        <v>85897</v>
      </c>
      <c r="N2730" t="s">
        <v>78768</v>
      </c>
    </row>
    <row r="2731" spans="1:14" x14ac:dyDescent="0.35">
      <c r="A2731" t="s">
        <v>2744</v>
      </c>
      <c r="B2731" t="s">
        <v>14503</v>
      </c>
      <c r="C2731" t="s">
        <v>26261</v>
      </c>
      <c r="D2731" t="s">
        <v>37774</v>
      </c>
      <c r="E2731" t="s">
        <v>48031</v>
      </c>
      <c r="F2731" t="s">
        <v>57197</v>
      </c>
      <c r="G2731" t="s">
        <v>63675</v>
      </c>
      <c r="H2731" t="s">
        <v>35303</v>
      </c>
      <c r="I2731" t="s">
        <v>35303</v>
      </c>
      <c r="L2731" t="s">
        <v>69422</v>
      </c>
      <c r="M2731" t="s">
        <v>85899</v>
      </c>
      <c r="N2731" t="s">
        <v>78769</v>
      </c>
    </row>
    <row r="2732" spans="1:14" x14ac:dyDescent="0.35">
      <c r="A2732" t="s">
        <v>2745</v>
      </c>
      <c r="B2732" t="s">
        <v>14504</v>
      </c>
      <c r="C2732" t="s">
        <v>26262</v>
      </c>
      <c r="D2732" t="s">
        <v>37775</v>
      </c>
      <c r="E2732" t="s">
        <v>35303</v>
      </c>
      <c r="G2732" t="s">
        <v>35303</v>
      </c>
      <c r="H2732" t="s">
        <v>35303</v>
      </c>
      <c r="I2732" t="s">
        <v>35303</v>
      </c>
    </row>
    <row r="2733" spans="1:14" x14ac:dyDescent="0.35">
      <c r="A2733" t="s">
        <v>2746</v>
      </c>
      <c r="B2733" t="s">
        <v>14505</v>
      </c>
      <c r="C2733" t="s">
        <v>26263</v>
      </c>
      <c r="D2733" t="s">
        <v>37776</v>
      </c>
      <c r="E2733" t="s">
        <v>48032</v>
      </c>
      <c r="F2733" t="s">
        <v>57198</v>
      </c>
      <c r="G2733" t="s">
        <v>63676</v>
      </c>
      <c r="H2733" t="s">
        <v>35303</v>
      </c>
      <c r="I2733" t="s">
        <v>66678</v>
      </c>
      <c r="L2733" t="s">
        <v>69423</v>
      </c>
      <c r="M2733" t="s">
        <v>85905</v>
      </c>
      <c r="N2733" t="s">
        <v>78770</v>
      </c>
    </row>
    <row r="2734" spans="1:14" x14ac:dyDescent="0.35">
      <c r="A2734" t="s">
        <v>2747</v>
      </c>
      <c r="B2734" t="s">
        <v>14506</v>
      </c>
      <c r="C2734" t="s">
        <v>26264</v>
      </c>
      <c r="D2734" t="s">
        <v>37777</v>
      </c>
      <c r="E2734" t="s">
        <v>35303</v>
      </c>
      <c r="F2734" t="s">
        <v>57198</v>
      </c>
      <c r="G2734" t="s">
        <v>35303</v>
      </c>
      <c r="H2734" t="s">
        <v>35303</v>
      </c>
      <c r="I2734" t="s">
        <v>66678</v>
      </c>
      <c r="L2734" t="s">
        <v>69423</v>
      </c>
      <c r="M2734" t="s">
        <v>85905</v>
      </c>
      <c r="N2734" t="s">
        <v>78770</v>
      </c>
    </row>
    <row r="2735" spans="1:14" x14ac:dyDescent="0.35">
      <c r="A2735" t="s">
        <v>2748</v>
      </c>
      <c r="B2735" t="s">
        <v>14507</v>
      </c>
      <c r="C2735" t="s">
        <v>26265</v>
      </c>
      <c r="D2735" t="s">
        <v>37778</v>
      </c>
      <c r="E2735" t="s">
        <v>48033</v>
      </c>
      <c r="F2735" t="s">
        <v>57199</v>
      </c>
      <c r="G2735" t="s">
        <v>35303</v>
      </c>
      <c r="H2735" t="s">
        <v>35303</v>
      </c>
      <c r="I2735" t="s">
        <v>35303</v>
      </c>
      <c r="L2735" t="s">
        <v>69424</v>
      </c>
      <c r="M2735" t="s">
        <v>85899</v>
      </c>
      <c r="N2735" t="s">
        <v>78771</v>
      </c>
    </row>
    <row r="2736" spans="1:14" x14ac:dyDescent="0.35">
      <c r="A2736" t="s">
        <v>2749</v>
      </c>
      <c r="B2736" t="s">
        <v>14508</v>
      </c>
      <c r="C2736" t="s">
        <v>26266</v>
      </c>
      <c r="D2736" t="s">
        <v>37779</v>
      </c>
      <c r="E2736" t="s">
        <v>48034</v>
      </c>
      <c r="F2736" t="s">
        <v>57200</v>
      </c>
      <c r="G2736" t="s">
        <v>63677</v>
      </c>
      <c r="H2736" t="s">
        <v>35303</v>
      </c>
      <c r="I2736" t="s">
        <v>35303</v>
      </c>
      <c r="L2736" t="s">
        <v>69425</v>
      </c>
      <c r="M2736" t="s">
        <v>85899</v>
      </c>
      <c r="N2736" t="s">
        <v>78772</v>
      </c>
    </row>
    <row r="2737" spans="1:14" x14ac:dyDescent="0.35">
      <c r="A2737" t="s">
        <v>2750</v>
      </c>
      <c r="B2737" t="s">
        <v>14509</v>
      </c>
      <c r="C2737" t="s">
        <v>26267</v>
      </c>
      <c r="D2737" t="s">
        <v>37780</v>
      </c>
      <c r="E2737" t="s">
        <v>48035</v>
      </c>
      <c r="F2737" t="s">
        <v>57201</v>
      </c>
      <c r="G2737" t="s">
        <v>63678</v>
      </c>
      <c r="H2737" t="s">
        <v>35303</v>
      </c>
      <c r="I2737" t="s">
        <v>35303</v>
      </c>
      <c r="L2737" t="s">
        <v>69426</v>
      </c>
      <c r="M2737" t="s">
        <v>85903</v>
      </c>
      <c r="N2737" t="s">
        <v>78773</v>
      </c>
    </row>
    <row r="2738" spans="1:14" x14ac:dyDescent="0.35">
      <c r="A2738" t="s">
        <v>2751</v>
      </c>
      <c r="B2738" t="s">
        <v>14510</v>
      </c>
      <c r="C2738" t="s">
        <v>26268</v>
      </c>
      <c r="D2738" t="s">
        <v>35303</v>
      </c>
      <c r="E2738" t="s">
        <v>48036</v>
      </c>
      <c r="F2738" t="s">
        <v>57202</v>
      </c>
      <c r="G2738" t="s">
        <v>35303</v>
      </c>
      <c r="H2738" t="s">
        <v>35303</v>
      </c>
      <c r="I2738" t="s">
        <v>35303</v>
      </c>
      <c r="L2738" t="s">
        <v>69427</v>
      </c>
      <c r="M2738" t="s">
        <v>85899</v>
      </c>
      <c r="N2738" t="s">
        <v>78774</v>
      </c>
    </row>
    <row r="2739" spans="1:14" x14ac:dyDescent="0.35">
      <c r="A2739" t="s">
        <v>2752</v>
      </c>
      <c r="B2739" t="s">
        <v>14511</v>
      </c>
      <c r="C2739" t="s">
        <v>26269</v>
      </c>
      <c r="D2739" t="s">
        <v>37781</v>
      </c>
      <c r="E2739" t="s">
        <v>48037</v>
      </c>
      <c r="F2739" t="s">
        <v>57203</v>
      </c>
      <c r="G2739" t="s">
        <v>63679</v>
      </c>
      <c r="H2739" t="s">
        <v>35303</v>
      </c>
      <c r="I2739" t="s">
        <v>35303</v>
      </c>
      <c r="L2739" t="s">
        <v>69428</v>
      </c>
      <c r="M2739" t="s">
        <v>85899</v>
      </c>
      <c r="N2739" t="s">
        <v>78775</v>
      </c>
    </row>
    <row r="2740" spans="1:14" x14ac:dyDescent="0.35">
      <c r="A2740" t="s">
        <v>2753</v>
      </c>
      <c r="B2740" t="s">
        <v>14512</v>
      </c>
      <c r="C2740" t="s">
        <v>26270</v>
      </c>
      <c r="D2740" t="s">
        <v>37782</v>
      </c>
      <c r="E2740" t="s">
        <v>48038</v>
      </c>
      <c r="F2740" t="s">
        <v>57204</v>
      </c>
      <c r="G2740" t="s">
        <v>35303</v>
      </c>
      <c r="H2740" t="s">
        <v>35303</v>
      </c>
      <c r="I2740" t="s">
        <v>35303</v>
      </c>
      <c r="L2740" t="s">
        <v>69429</v>
      </c>
      <c r="M2740" t="s">
        <v>85899</v>
      </c>
      <c r="N2740" t="s">
        <v>78776</v>
      </c>
    </row>
    <row r="2741" spans="1:14" x14ac:dyDescent="0.35">
      <c r="A2741" t="s">
        <v>2754</v>
      </c>
      <c r="B2741" t="s">
        <v>14513</v>
      </c>
      <c r="C2741" t="s">
        <v>26271</v>
      </c>
      <c r="D2741" t="s">
        <v>37783</v>
      </c>
      <c r="E2741" t="s">
        <v>48039</v>
      </c>
      <c r="F2741" t="s">
        <v>57205</v>
      </c>
      <c r="G2741" t="s">
        <v>35303</v>
      </c>
      <c r="H2741" t="s">
        <v>35303</v>
      </c>
      <c r="I2741" t="s">
        <v>35303</v>
      </c>
      <c r="L2741" t="s">
        <v>69430</v>
      </c>
      <c r="M2741" t="s">
        <v>85902</v>
      </c>
      <c r="N2741" t="s">
        <v>78777</v>
      </c>
    </row>
    <row r="2742" spans="1:14" x14ac:dyDescent="0.35">
      <c r="A2742" t="s">
        <v>2755</v>
      </c>
      <c r="B2742" t="s">
        <v>14514</v>
      </c>
      <c r="C2742" t="s">
        <v>26272</v>
      </c>
      <c r="D2742" t="s">
        <v>37784</v>
      </c>
      <c r="E2742" t="s">
        <v>48040</v>
      </c>
      <c r="F2742" t="s">
        <v>57206</v>
      </c>
      <c r="G2742" t="s">
        <v>35303</v>
      </c>
      <c r="H2742" t="s">
        <v>35303</v>
      </c>
      <c r="I2742" t="s">
        <v>35303</v>
      </c>
      <c r="L2742" t="s">
        <v>69431</v>
      </c>
      <c r="M2742" t="s">
        <v>85902</v>
      </c>
      <c r="N2742" t="s">
        <v>78778</v>
      </c>
    </row>
    <row r="2743" spans="1:14" x14ac:dyDescent="0.35">
      <c r="A2743" t="s">
        <v>2756</v>
      </c>
      <c r="B2743" t="s">
        <v>14515</v>
      </c>
      <c r="C2743" t="s">
        <v>26273</v>
      </c>
      <c r="D2743" t="s">
        <v>37785</v>
      </c>
      <c r="E2743" t="s">
        <v>48041</v>
      </c>
      <c r="G2743" t="s">
        <v>63680</v>
      </c>
      <c r="H2743" t="s">
        <v>35303</v>
      </c>
      <c r="I2743" t="s">
        <v>35303</v>
      </c>
      <c r="L2743" t="s">
        <v>69432</v>
      </c>
      <c r="M2743" t="s">
        <v>85901</v>
      </c>
      <c r="N2743" t="s">
        <v>78779</v>
      </c>
    </row>
    <row r="2744" spans="1:14" x14ac:dyDescent="0.35">
      <c r="A2744" t="s">
        <v>2757</v>
      </c>
      <c r="B2744" t="s">
        <v>14516</v>
      </c>
      <c r="C2744" t="s">
        <v>26274</v>
      </c>
      <c r="D2744" t="s">
        <v>37786</v>
      </c>
      <c r="E2744" t="s">
        <v>35303</v>
      </c>
      <c r="G2744" t="s">
        <v>35303</v>
      </c>
      <c r="H2744" t="s">
        <v>35303</v>
      </c>
      <c r="I2744" t="s">
        <v>35303</v>
      </c>
    </row>
    <row r="2745" spans="1:14" x14ac:dyDescent="0.35">
      <c r="A2745" t="s">
        <v>2758</v>
      </c>
      <c r="B2745" t="s">
        <v>14517</v>
      </c>
      <c r="C2745" t="s">
        <v>26275</v>
      </c>
      <c r="D2745" t="s">
        <v>37787</v>
      </c>
      <c r="E2745" t="s">
        <v>35303</v>
      </c>
      <c r="G2745" t="s">
        <v>35303</v>
      </c>
      <c r="H2745" t="s">
        <v>35303</v>
      </c>
      <c r="I2745" t="s">
        <v>35303</v>
      </c>
    </row>
    <row r="2746" spans="1:14" x14ac:dyDescent="0.35">
      <c r="A2746" t="s">
        <v>2759</v>
      </c>
      <c r="B2746" t="s">
        <v>14518</v>
      </c>
      <c r="C2746" t="s">
        <v>26276</v>
      </c>
      <c r="D2746" t="s">
        <v>37788</v>
      </c>
      <c r="E2746" t="s">
        <v>48042</v>
      </c>
      <c r="G2746" t="s">
        <v>63681</v>
      </c>
      <c r="H2746" t="s">
        <v>35303</v>
      </c>
      <c r="I2746" t="s">
        <v>35303</v>
      </c>
      <c r="L2746" t="s">
        <v>69433</v>
      </c>
      <c r="M2746" t="s">
        <v>85905</v>
      </c>
      <c r="N2746" t="s">
        <v>78780</v>
      </c>
    </row>
    <row r="2747" spans="1:14" x14ac:dyDescent="0.35">
      <c r="A2747" t="s">
        <v>2760</v>
      </c>
      <c r="B2747" t="s">
        <v>14519</v>
      </c>
      <c r="C2747" t="s">
        <v>26277</v>
      </c>
      <c r="D2747" t="s">
        <v>37789</v>
      </c>
      <c r="E2747" t="s">
        <v>35303</v>
      </c>
      <c r="G2747" t="s">
        <v>35303</v>
      </c>
      <c r="H2747" t="s">
        <v>35303</v>
      </c>
      <c r="I2747" t="s">
        <v>35303</v>
      </c>
    </row>
    <row r="2748" spans="1:14" x14ac:dyDescent="0.35">
      <c r="A2748" t="s">
        <v>2761</v>
      </c>
      <c r="B2748" t="s">
        <v>14520</v>
      </c>
      <c r="C2748" t="s">
        <v>26278</v>
      </c>
      <c r="D2748" t="s">
        <v>37790</v>
      </c>
      <c r="E2748" t="s">
        <v>48043</v>
      </c>
      <c r="F2748" t="s">
        <v>57207</v>
      </c>
      <c r="G2748" t="s">
        <v>35303</v>
      </c>
      <c r="H2748" t="s">
        <v>35303</v>
      </c>
      <c r="I2748" t="s">
        <v>66678</v>
      </c>
      <c r="L2748" t="s">
        <v>69434</v>
      </c>
      <c r="M2748" t="s">
        <v>85899</v>
      </c>
      <c r="N2748" t="s">
        <v>78781</v>
      </c>
    </row>
    <row r="2749" spans="1:14" x14ac:dyDescent="0.35">
      <c r="A2749" t="s">
        <v>2762</v>
      </c>
      <c r="B2749" t="s">
        <v>14521</v>
      </c>
      <c r="C2749" t="s">
        <v>26279</v>
      </c>
      <c r="D2749" t="s">
        <v>35303</v>
      </c>
      <c r="E2749" t="s">
        <v>48044</v>
      </c>
      <c r="F2749" t="s">
        <v>57208</v>
      </c>
      <c r="G2749" t="s">
        <v>63682</v>
      </c>
      <c r="H2749" t="s">
        <v>35303</v>
      </c>
      <c r="I2749" t="s">
        <v>35303</v>
      </c>
      <c r="L2749" t="s">
        <v>69435</v>
      </c>
      <c r="M2749" t="s">
        <v>85899</v>
      </c>
      <c r="N2749" t="s">
        <v>78782</v>
      </c>
    </row>
    <row r="2750" spans="1:14" x14ac:dyDescent="0.35">
      <c r="A2750" t="s">
        <v>2763</v>
      </c>
      <c r="B2750" t="s">
        <v>14522</v>
      </c>
      <c r="C2750" t="s">
        <v>26280</v>
      </c>
      <c r="D2750" t="s">
        <v>37791</v>
      </c>
      <c r="E2750" t="s">
        <v>48045</v>
      </c>
      <c r="F2750" t="s">
        <v>57209</v>
      </c>
      <c r="G2750" t="s">
        <v>35303</v>
      </c>
      <c r="H2750" t="s">
        <v>35303</v>
      </c>
      <c r="I2750" t="s">
        <v>35303</v>
      </c>
      <c r="L2750" t="s">
        <v>69436</v>
      </c>
      <c r="M2750" t="s">
        <v>85916</v>
      </c>
      <c r="N2750" t="s">
        <v>78783</v>
      </c>
    </row>
    <row r="2751" spans="1:14" x14ac:dyDescent="0.35">
      <c r="A2751" t="s">
        <v>2764</v>
      </c>
      <c r="B2751" t="s">
        <v>14523</v>
      </c>
      <c r="C2751" t="s">
        <v>26281</v>
      </c>
      <c r="D2751" t="s">
        <v>35303</v>
      </c>
      <c r="E2751" t="s">
        <v>35303</v>
      </c>
      <c r="F2751" t="s">
        <v>57210</v>
      </c>
      <c r="G2751" t="s">
        <v>35303</v>
      </c>
      <c r="H2751" t="s">
        <v>35303</v>
      </c>
      <c r="I2751" t="s">
        <v>35303</v>
      </c>
      <c r="L2751" t="s">
        <v>69437</v>
      </c>
      <c r="M2751" t="s">
        <v>85902</v>
      </c>
      <c r="N2751" t="s">
        <v>78784</v>
      </c>
    </row>
    <row r="2752" spans="1:14" x14ac:dyDescent="0.35">
      <c r="A2752" t="s">
        <v>2765</v>
      </c>
      <c r="B2752" t="s">
        <v>14524</v>
      </c>
      <c r="C2752" t="s">
        <v>26282</v>
      </c>
      <c r="D2752" t="s">
        <v>37792</v>
      </c>
      <c r="E2752" t="s">
        <v>48046</v>
      </c>
      <c r="F2752" t="s">
        <v>57211</v>
      </c>
      <c r="G2752" t="s">
        <v>35303</v>
      </c>
      <c r="H2752" t="s">
        <v>35303</v>
      </c>
      <c r="I2752" t="s">
        <v>35303</v>
      </c>
      <c r="L2752" t="s">
        <v>69438</v>
      </c>
      <c r="M2752" t="s">
        <v>85911</v>
      </c>
      <c r="N2752" t="s">
        <v>78785</v>
      </c>
    </row>
    <row r="2753" spans="1:14" x14ac:dyDescent="0.35">
      <c r="A2753" t="s">
        <v>2766</v>
      </c>
      <c r="B2753" t="s">
        <v>14525</v>
      </c>
      <c r="C2753" t="s">
        <v>26283</v>
      </c>
      <c r="D2753" t="s">
        <v>37793</v>
      </c>
      <c r="E2753" t="s">
        <v>48047</v>
      </c>
      <c r="F2753" t="s">
        <v>57212</v>
      </c>
      <c r="G2753" t="s">
        <v>63683</v>
      </c>
      <c r="H2753" t="s">
        <v>35303</v>
      </c>
      <c r="I2753" t="s">
        <v>35303</v>
      </c>
      <c r="L2753" t="s">
        <v>69439</v>
      </c>
      <c r="M2753" t="s">
        <v>85899</v>
      </c>
      <c r="N2753" t="s">
        <v>78786</v>
      </c>
    </row>
    <row r="2754" spans="1:14" x14ac:dyDescent="0.35">
      <c r="A2754" t="s">
        <v>2767</v>
      </c>
      <c r="B2754" t="s">
        <v>14526</v>
      </c>
      <c r="C2754" t="s">
        <v>26284</v>
      </c>
      <c r="D2754" t="s">
        <v>35303</v>
      </c>
      <c r="E2754" t="s">
        <v>48048</v>
      </c>
      <c r="G2754" t="s">
        <v>35303</v>
      </c>
      <c r="H2754" t="s">
        <v>35303</v>
      </c>
      <c r="I2754" t="s">
        <v>35303</v>
      </c>
    </row>
    <row r="2755" spans="1:14" x14ac:dyDescent="0.35">
      <c r="A2755" t="s">
        <v>2768</v>
      </c>
      <c r="B2755" t="s">
        <v>14527</v>
      </c>
      <c r="C2755" t="s">
        <v>26285</v>
      </c>
      <c r="D2755" t="s">
        <v>37794</v>
      </c>
      <c r="E2755" t="s">
        <v>48049</v>
      </c>
      <c r="F2755" t="s">
        <v>57213</v>
      </c>
      <c r="G2755" t="s">
        <v>63684</v>
      </c>
      <c r="H2755" t="s">
        <v>35303</v>
      </c>
      <c r="I2755" t="s">
        <v>35303</v>
      </c>
      <c r="L2755" t="s">
        <v>69440</v>
      </c>
      <c r="M2755" t="s">
        <v>85905</v>
      </c>
      <c r="N2755" t="s">
        <v>78787</v>
      </c>
    </row>
    <row r="2756" spans="1:14" x14ac:dyDescent="0.35">
      <c r="A2756" t="s">
        <v>2769</v>
      </c>
      <c r="B2756" t="s">
        <v>14528</v>
      </c>
      <c r="C2756" t="s">
        <v>26286</v>
      </c>
      <c r="D2756" t="s">
        <v>37795</v>
      </c>
      <c r="E2756" t="s">
        <v>48050</v>
      </c>
      <c r="F2756" t="s">
        <v>57214</v>
      </c>
      <c r="G2756" t="s">
        <v>63685</v>
      </c>
      <c r="H2756" t="s">
        <v>66403</v>
      </c>
      <c r="I2756" t="s">
        <v>35303</v>
      </c>
      <c r="L2756" t="s">
        <v>69441</v>
      </c>
      <c r="M2756" t="s">
        <v>85905</v>
      </c>
      <c r="N2756" t="s">
        <v>78788</v>
      </c>
    </row>
    <row r="2757" spans="1:14" x14ac:dyDescent="0.35">
      <c r="A2757" t="s">
        <v>2770</v>
      </c>
      <c r="B2757" t="s">
        <v>14529</v>
      </c>
      <c r="C2757" t="s">
        <v>26287</v>
      </c>
      <c r="D2757" t="s">
        <v>37796</v>
      </c>
      <c r="E2757" t="s">
        <v>48051</v>
      </c>
      <c r="F2757" t="s">
        <v>57215</v>
      </c>
      <c r="G2757" t="s">
        <v>63686</v>
      </c>
      <c r="H2757" t="s">
        <v>35303</v>
      </c>
      <c r="I2757" t="s">
        <v>66764</v>
      </c>
      <c r="L2757" t="s">
        <v>69442</v>
      </c>
      <c r="M2757" t="s">
        <v>85899</v>
      </c>
      <c r="N2757" t="s">
        <v>78789</v>
      </c>
    </row>
    <row r="2758" spans="1:14" x14ac:dyDescent="0.35">
      <c r="A2758" t="s">
        <v>2771</v>
      </c>
      <c r="B2758" t="s">
        <v>14530</v>
      </c>
      <c r="C2758" t="s">
        <v>26288</v>
      </c>
      <c r="D2758" t="s">
        <v>37797</v>
      </c>
      <c r="E2758" t="s">
        <v>48052</v>
      </c>
      <c r="F2758" t="s">
        <v>57215</v>
      </c>
      <c r="G2758" t="s">
        <v>35303</v>
      </c>
      <c r="H2758" t="s">
        <v>35303</v>
      </c>
      <c r="I2758" t="s">
        <v>66764</v>
      </c>
      <c r="L2758" t="s">
        <v>69442</v>
      </c>
      <c r="M2758" t="s">
        <v>85899</v>
      </c>
      <c r="N2758" t="s">
        <v>78789</v>
      </c>
    </row>
    <row r="2759" spans="1:14" x14ac:dyDescent="0.35">
      <c r="A2759" t="s">
        <v>2772</v>
      </c>
      <c r="B2759" t="s">
        <v>14531</v>
      </c>
      <c r="C2759" t="s">
        <v>26289</v>
      </c>
      <c r="D2759" t="s">
        <v>37798</v>
      </c>
      <c r="E2759" t="s">
        <v>48053</v>
      </c>
      <c r="G2759" t="s">
        <v>35303</v>
      </c>
      <c r="H2759" t="s">
        <v>35303</v>
      </c>
      <c r="I2759" t="s">
        <v>35303</v>
      </c>
      <c r="L2759" t="s">
        <v>69443</v>
      </c>
      <c r="M2759" t="s">
        <v>85903</v>
      </c>
      <c r="N2759" t="s">
        <v>78790</v>
      </c>
    </row>
    <row r="2760" spans="1:14" x14ac:dyDescent="0.35">
      <c r="A2760" t="s">
        <v>2773</v>
      </c>
      <c r="B2760" t="s">
        <v>14532</v>
      </c>
      <c r="C2760" t="s">
        <v>26290</v>
      </c>
      <c r="D2760" t="s">
        <v>37799</v>
      </c>
      <c r="E2760" t="s">
        <v>48054</v>
      </c>
      <c r="F2760" t="s">
        <v>57216</v>
      </c>
      <c r="G2760" t="s">
        <v>35303</v>
      </c>
      <c r="H2760" t="s">
        <v>35303</v>
      </c>
      <c r="I2760" t="s">
        <v>35303</v>
      </c>
      <c r="L2760" t="s">
        <v>69444</v>
      </c>
      <c r="M2760" t="s">
        <v>85930</v>
      </c>
      <c r="N2760" t="s">
        <v>78791</v>
      </c>
    </row>
    <row r="2761" spans="1:14" x14ac:dyDescent="0.35">
      <c r="A2761" t="s">
        <v>2774</v>
      </c>
      <c r="B2761" t="s">
        <v>14533</v>
      </c>
      <c r="C2761" t="s">
        <v>26291</v>
      </c>
      <c r="D2761" t="s">
        <v>37800</v>
      </c>
      <c r="E2761" t="s">
        <v>48055</v>
      </c>
      <c r="G2761" t="s">
        <v>35303</v>
      </c>
      <c r="H2761" t="s">
        <v>35303</v>
      </c>
      <c r="I2761" t="s">
        <v>35303</v>
      </c>
      <c r="L2761" t="s">
        <v>69445</v>
      </c>
      <c r="M2761" t="s">
        <v>85903</v>
      </c>
      <c r="N2761" t="s">
        <v>78792</v>
      </c>
    </row>
    <row r="2762" spans="1:14" x14ac:dyDescent="0.35">
      <c r="A2762" t="s">
        <v>2775</v>
      </c>
      <c r="B2762" t="s">
        <v>14534</v>
      </c>
      <c r="C2762" t="s">
        <v>26292</v>
      </c>
      <c r="D2762" t="s">
        <v>37801</v>
      </c>
      <c r="E2762" t="s">
        <v>48056</v>
      </c>
      <c r="F2762" t="s">
        <v>57217</v>
      </c>
      <c r="G2762" t="s">
        <v>63687</v>
      </c>
      <c r="H2762" t="s">
        <v>35303</v>
      </c>
      <c r="I2762" t="s">
        <v>35303</v>
      </c>
      <c r="L2762" t="s">
        <v>69446</v>
      </c>
      <c r="M2762" t="s">
        <v>85899</v>
      </c>
      <c r="N2762" t="s">
        <v>78793</v>
      </c>
    </row>
    <row r="2763" spans="1:14" x14ac:dyDescent="0.35">
      <c r="A2763" t="s">
        <v>2776</v>
      </c>
      <c r="B2763" t="s">
        <v>14535</v>
      </c>
      <c r="C2763" t="s">
        <v>26293</v>
      </c>
      <c r="D2763" t="s">
        <v>37802</v>
      </c>
      <c r="E2763" t="s">
        <v>48057</v>
      </c>
      <c r="F2763" t="s">
        <v>57218</v>
      </c>
      <c r="G2763" t="s">
        <v>63688</v>
      </c>
      <c r="H2763" t="s">
        <v>35303</v>
      </c>
      <c r="I2763" t="s">
        <v>35303</v>
      </c>
      <c r="L2763" t="s">
        <v>69447</v>
      </c>
      <c r="M2763" t="s">
        <v>85899</v>
      </c>
      <c r="N2763" t="s">
        <v>78794</v>
      </c>
    </row>
    <row r="2764" spans="1:14" x14ac:dyDescent="0.35">
      <c r="A2764" t="s">
        <v>2777</v>
      </c>
      <c r="B2764" t="s">
        <v>14536</v>
      </c>
      <c r="C2764" t="s">
        <v>26294</v>
      </c>
      <c r="D2764" t="s">
        <v>37803</v>
      </c>
      <c r="E2764" t="s">
        <v>35303</v>
      </c>
      <c r="F2764" t="s">
        <v>57219</v>
      </c>
      <c r="G2764" t="s">
        <v>35303</v>
      </c>
      <c r="H2764" t="s">
        <v>35303</v>
      </c>
      <c r="I2764" t="s">
        <v>35303</v>
      </c>
      <c r="L2764" t="s">
        <v>69448</v>
      </c>
      <c r="M2764" t="s">
        <v>85908</v>
      </c>
      <c r="N2764" t="s">
        <v>78795</v>
      </c>
    </row>
    <row r="2765" spans="1:14" x14ac:dyDescent="0.35">
      <c r="A2765" t="s">
        <v>2778</v>
      </c>
      <c r="B2765" t="s">
        <v>14537</v>
      </c>
      <c r="C2765" t="s">
        <v>26295</v>
      </c>
      <c r="D2765" t="s">
        <v>37804</v>
      </c>
      <c r="E2765" t="s">
        <v>48058</v>
      </c>
      <c r="F2765" t="s">
        <v>57220</v>
      </c>
      <c r="G2765" t="s">
        <v>35303</v>
      </c>
      <c r="H2765" t="s">
        <v>35303</v>
      </c>
      <c r="I2765" t="s">
        <v>35303</v>
      </c>
      <c r="L2765" t="s">
        <v>69449</v>
      </c>
      <c r="M2765" t="s">
        <v>85903</v>
      </c>
      <c r="N2765" t="s">
        <v>78796</v>
      </c>
    </row>
    <row r="2766" spans="1:14" x14ac:dyDescent="0.35">
      <c r="A2766" t="s">
        <v>2779</v>
      </c>
      <c r="B2766" t="s">
        <v>14538</v>
      </c>
      <c r="C2766" t="s">
        <v>26296</v>
      </c>
      <c r="D2766" t="s">
        <v>37805</v>
      </c>
      <c r="E2766" t="s">
        <v>35303</v>
      </c>
      <c r="G2766" t="s">
        <v>35303</v>
      </c>
      <c r="H2766" t="s">
        <v>35303</v>
      </c>
      <c r="I2766" t="s">
        <v>35303</v>
      </c>
    </row>
    <row r="2767" spans="1:14" x14ac:dyDescent="0.35">
      <c r="A2767" t="s">
        <v>2780</v>
      </c>
      <c r="B2767" t="s">
        <v>14539</v>
      </c>
      <c r="C2767" t="s">
        <v>26297</v>
      </c>
      <c r="D2767" t="s">
        <v>37806</v>
      </c>
      <c r="E2767" t="s">
        <v>48059</v>
      </c>
      <c r="F2767" t="s">
        <v>57221</v>
      </c>
      <c r="G2767" t="s">
        <v>63689</v>
      </c>
      <c r="H2767" t="s">
        <v>35303</v>
      </c>
      <c r="I2767" t="s">
        <v>35303</v>
      </c>
      <c r="L2767" t="s">
        <v>69450</v>
      </c>
      <c r="M2767" t="s">
        <v>85897</v>
      </c>
      <c r="N2767" t="s">
        <v>78797</v>
      </c>
    </row>
    <row r="2768" spans="1:14" x14ac:dyDescent="0.35">
      <c r="A2768" t="s">
        <v>2781</v>
      </c>
      <c r="B2768" t="s">
        <v>14540</v>
      </c>
      <c r="C2768" t="s">
        <v>26298</v>
      </c>
      <c r="D2768" t="s">
        <v>35303</v>
      </c>
      <c r="E2768" t="s">
        <v>48060</v>
      </c>
      <c r="F2768" t="s">
        <v>57222</v>
      </c>
      <c r="G2768" t="s">
        <v>35303</v>
      </c>
      <c r="H2768" t="s">
        <v>35303</v>
      </c>
      <c r="I2768" t="s">
        <v>35303</v>
      </c>
      <c r="L2768" t="s">
        <v>69451</v>
      </c>
      <c r="M2768" t="s">
        <v>85902</v>
      </c>
      <c r="N2768" t="s">
        <v>78798</v>
      </c>
    </row>
    <row r="2769" spans="1:14" x14ac:dyDescent="0.35">
      <c r="A2769" t="s">
        <v>2782</v>
      </c>
      <c r="B2769" t="s">
        <v>14541</v>
      </c>
      <c r="C2769" t="s">
        <v>26299</v>
      </c>
      <c r="D2769" t="s">
        <v>37807</v>
      </c>
      <c r="E2769" t="s">
        <v>35303</v>
      </c>
      <c r="G2769" t="s">
        <v>35303</v>
      </c>
      <c r="H2769" t="s">
        <v>35303</v>
      </c>
      <c r="I2769" t="s">
        <v>35303</v>
      </c>
    </row>
    <row r="2770" spans="1:14" x14ac:dyDescent="0.35">
      <c r="A2770" t="s">
        <v>2783</v>
      </c>
      <c r="B2770" t="s">
        <v>14542</v>
      </c>
      <c r="C2770" t="s">
        <v>26300</v>
      </c>
      <c r="D2770" t="s">
        <v>37808</v>
      </c>
      <c r="E2770" t="s">
        <v>48061</v>
      </c>
      <c r="F2770" t="s">
        <v>57223</v>
      </c>
      <c r="G2770" t="s">
        <v>35303</v>
      </c>
      <c r="H2770" t="s">
        <v>35303</v>
      </c>
      <c r="I2770" t="s">
        <v>35303</v>
      </c>
      <c r="L2770" t="s">
        <v>69452</v>
      </c>
      <c r="M2770" t="s">
        <v>85910</v>
      </c>
      <c r="N2770" t="s">
        <v>78799</v>
      </c>
    </row>
    <row r="2771" spans="1:14" x14ac:dyDescent="0.35">
      <c r="A2771" t="s">
        <v>2784</v>
      </c>
      <c r="B2771" t="s">
        <v>14543</v>
      </c>
      <c r="C2771" t="s">
        <v>26301</v>
      </c>
      <c r="D2771" t="s">
        <v>37809</v>
      </c>
      <c r="E2771" t="s">
        <v>48062</v>
      </c>
      <c r="F2771" t="s">
        <v>57224</v>
      </c>
      <c r="G2771" t="s">
        <v>35303</v>
      </c>
      <c r="H2771" t="s">
        <v>35303</v>
      </c>
      <c r="I2771" t="s">
        <v>35303</v>
      </c>
      <c r="L2771" t="s">
        <v>69453</v>
      </c>
      <c r="M2771" t="s">
        <v>85899</v>
      </c>
      <c r="N2771" t="s">
        <v>78800</v>
      </c>
    </row>
    <row r="2772" spans="1:14" x14ac:dyDescent="0.35">
      <c r="A2772" t="s">
        <v>2785</v>
      </c>
      <c r="B2772" t="s">
        <v>14544</v>
      </c>
      <c r="C2772" t="s">
        <v>26302</v>
      </c>
      <c r="D2772" t="s">
        <v>37810</v>
      </c>
      <c r="E2772" t="s">
        <v>48063</v>
      </c>
      <c r="F2772" t="s">
        <v>57198</v>
      </c>
      <c r="G2772" t="s">
        <v>63690</v>
      </c>
      <c r="H2772" t="s">
        <v>35303</v>
      </c>
      <c r="I2772" t="s">
        <v>66678</v>
      </c>
      <c r="L2772" t="s">
        <v>69423</v>
      </c>
      <c r="M2772" t="s">
        <v>85905</v>
      </c>
      <c r="N2772" t="s">
        <v>78770</v>
      </c>
    </row>
    <row r="2773" spans="1:14" x14ac:dyDescent="0.35">
      <c r="A2773" t="s">
        <v>2786</v>
      </c>
      <c r="B2773" t="s">
        <v>14545</v>
      </c>
      <c r="C2773" t="s">
        <v>26303</v>
      </c>
      <c r="D2773" t="s">
        <v>37811</v>
      </c>
      <c r="E2773" t="s">
        <v>48064</v>
      </c>
      <c r="F2773" t="s">
        <v>56503</v>
      </c>
      <c r="G2773" t="s">
        <v>35303</v>
      </c>
      <c r="H2773" t="s">
        <v>35303</v>
      </c>
      <c r="I2773" t="s">
        <v>66774</v>
      </c>
      <c r="L2773" t="s">
        <v>68631</v>
      </c>
      <c r="M2773" t="s">
        <v>85899</v>
      </c>
      <c r="N2773" t="s">
        <v>77967</v>
      </c>
    </row>
    <row r="2774" spans="1:14" x14ac:dyDescent="0.35">
      <c r="A2774" t="s">
        <v>2787</v>
      </c>
      <c r="B2774" t="s">
        <v>14546</v>
      </c>
      <c r="C2774" t="s">
        <v>26304</v>
      </c>
      <c r="D2774" t="s">
        <v>37812</v>
      </c>
      <c r="E2774" t="s">
        <v>48065</v>
      </c>
      <c r="F2774" t="s">
        <v>57225</v>
      </c>
      <c r="G2774" t="s">
        <v>35303</v>
      </c>
      <c r="H2774" t="s">
        <v>35303</v>
      </c>
      <c r="I2774" t="s">
        <v>35303</v>
      </c>
      <c r="L2774" t="s">
        <v>69454</v>
      </c>
      <c r="M2774" t="s">
        <v>85899</v>
      </c>
      <c r="N2774" t="s">
        <v>78801</v>
      </c>
    </row>
    <row r="2775" spans="1:14" x14ac:dyDescent="0.35">
      <c r="A2775" t="s">
        <v>2788</v>
      </c>
      <c r="B2775" t="s">
        <v>14547</v>
      </c>
      <c r="C2775" t="s">
        <v>26305</v>
      </c>
      <c r="D2775" t="s">
        <v>37813</v>
      </c>
      <c r="E2775" t="s">
        <v>35303</v>
      </c>
      <c r="G2775" t="s">
        <v>35303</v>
      </c>
      <c r="H2775" t="s">
        <v>35303</v>
      </c>
      <c r="I2775" t="s">
        <v>35303</v>
      </c>
    </row>
    <row r="2776" spans="1:14" x14ac:dyDescent="0.35">
      <c r="A2776" t="s">
        <v>2789</v>
      </c>
      <c r="B2776" t="s">
        <v>14548</v>
      </c>
      <c r="C2776" t="s">
        <v>26306</v>
      </c>
      <c r="D2776" t="s">
        <v>37814</v>
      </c>
      <c r="E2776" t="s">
        <v>35303</v>
      </c>
      <c r="G2776" t="s">
        <v>35303</v>
      </c>
      <c r="H2776" t="s">
        <v>35303</v>
      </c>
      <c r="I2776" t="s">
        <v>35303</v>
      </c>
    </row>
    <row r="2777" spans="1:14" x14ac:dyDescent="0.35">
      <c r="A2777" t="s">
        <v>2790</v>
      </c>
      <c r="B2777" t="s">
        <v>14549</v>
      </c>
      <c r="C2777" t="s">
        <v>26307</v>
      </c>
      <c r="D2777" t="s">
        <v>35303</v>
      </c>
      <c r="E2777" t="s">
        <v>48066</v>
      </c>
      <c r="G2777" t="s">
        <v>35303</v>
      </c>
      <c r="H2777" t="s">
        <v>35303</v>
      </c>
      <c r="I2777" t="s">
        <v>35303</v>
      </c>
    </row>
    <row r="2778" spans="1:14" x14ac:dyDescent="0.35">
      <c r="A2778" t="s">
        <v>2791</v>
      </c>
      <c r="B2778" t="s">
        <v>14550</v>
      </c>
      <c r="C2778" t="s">
        <v>26308</v>
      </c>
      <c r="D2778" t="s">
        <v>37815</v>
      </c>
      <c r="E2778" t="s">
        <v>48067</v>
      </c>
      <c r="F2778" t="s">
        <v>57226</v>
      </c>
      <c r="G2778" t="s">
        <v>35303</v>
      </c>
      <c r="H2778" t="s">
        <v>35303</v>
      </c>
      <c r="I2778" t="s">
        <v>35303</v>
      </c>
      <c r="L2778" t="s">
        <v>69455</v>
      </c>
      <c r="M2778" t="s">
        <v>85899</v>
      </c>
      <c r="N2778" t="s">
        <v>78802</v>
      </c>
    </row>
    <row r="2779" spans="1:14" x14ac:dyDescent="0.35">
      <c r="A2779" t="s">
        <v>2792</v>
      </c>
      <c r="B2779" t="s">
        <v>14551</v>
      </c>
      <c r="C2779" t="s">
        <v>26309</v>
      </c>
      <c r="D2779" t="s">
        <v>37816</v>
      </c>
      <c r="E2779" t="s">
        <v>48068</v>
      </c>
      <c r="F2779" t="s">
        <v>57227</v>
      </c>
      <c r="G2779" t="s">
        <v>63691</v>
      </c>
      <c r="H2779" t="s">
        <v>35303</v>
      </c>
      <c r="I2779" t="s">
        <v>35303</v>
      </c>
      <c r="L2779" t="s">
        <v>69456</v>
      </c>
      <c r="M2779" t="s">
        <v>85899</v>
      </c>
      <c r="N2779" t="s">
        <v>78803</v>
      </c>
    </row>
    <row r="2780" spans="1:14" x14ac:dyDescent="0.35">
      <c r="A2780" t="s">
        <v>2793</v>
      </c>
      <c r="B2780" t="s">
        <v>14552</v>
      </c>
      <c r="C2780" t="s">
        <v>26310</v>
      </c>
      <c r="D2780" t="s">
        <v>37817</v>
      </c>
      <c r="E2780" t="s">
        <v>48069</v>
      </c>
      <c r="F2780" t="s">
        <v>57228</v>
      </c>
      <c r="G2780" t="s">
        <v>35303</v>
      </c>
      <c r="H2780" t="s">
        <v>35303</v>
      </c>
      <c r="I2780" t="s">
        <v>35303</v>
      </c>
      <c r="L2780" t="s">
        <v>69457</v>
      </c>
      <c r="M2780" t="s">
        <v>85911</v>
      </c>
      <c r="N2780" t="s">
        <v>78804</v>
      </c>
    </row>
    <row r="2781" spans="1:14" x14ac:dyDescent="0.35">
      <c r="A2781" t="s">
        <v>2794</v>
      </c>
      <c r="B2781" t="s">
        <v>14553</v>
      </c>
      <c r="C2781" t="s">
        <v>26311</v>
      </c>
      <c r="D2781" t="s">
        <v>37818</v>
      </c>
      <c r="E2781" t="s">
        <v>35303</v>
      </c>
      <c r="G2781" t="s">
        <v>35303</v>
      </c>
      <c r="H2781" t="s">
        <v>35303</v>
      </c>
      <c r="I2781" t="s">
        <v>35303</v>
      </c>
    </row>
    <row r="2782" spans="1:14" x14ac:dyDescent="0.35">
      <c r="A2782" t="s">
        <v>2795</v>
      </c>
      <c r="B2782" t="s">
        <v>14554</v>
      </c>
      <c r="C2782" t="s">
        <v>26312</v>
      </c>
      <c r="D2782" t="s">
        <v>37819</v>
      </c>
      <c r="E2782" t="s">
        <v>35303</v>
      </c>
      <c r="G2782" t="s">
        <v>35303</v>
      </c>
      <c r="H2782" t="s">
        <v>35303</v>
      </c>
      <c r="I2782" t="s">
        <v>35303</v>
      </c>
    </row>
    <row r="2783" spans="1:14" x14ac:dyDescent="0.35">
      <c r="A2783" t="s">
        <v>2796</v>
      </c>
      <c r="B2783" t="s">
        <v>14555</v>
      </c>
      <c r="C2783" t="s">
        <v>26313</v>
      </c>
      <c r="D2783" t="s">
        <v>37820</v>
      </c>
      <c r="E2783" t="s">
        <v>48070</v>
      </c>
      <c r="F2783" t="s">
        <v>57229</v>
      </c>
      <c r="G2783" t="s">
        <v>35303</v>
      </c>
      <c r="H2783" t="s">
        <v>35303</v>
      </c>
      <c r="I2783" t="s">
        <v>35303</v>
      </c>
      <c r="L2783" t="s">
        <v>69458</v>
      </c>
      <c r="M2783" t="s">
        <v>85899</v>
      </c>
      <c r="N2783" t="s">
        <v>78805</v>
      </c>
    </row>
    <row r="2784" spans="1:14" x14ac:dyDescent="0.35">
      <c r="A2784" t="s">
        <v>2797</v>
      </c>
      <c r="B2784" t="s">
        <v>14556</v>
      </c>
      <c r="C2784" t="s">
        <v>26314</v>
      </c>
      <c r="D2784" t="s">
        <v>37821</v>
      </c>
      <c r="E2784" t="s">
        <v>48071</v>
      </c>
      <c r="F2784" t="s">
        <v>57230</v>
      </c>
      <c r="G2784" t="s">
        <v>63692</v>
      </c>
      <c r="H2784" t="s">
        <v>35303</v>
      </c>
      <c r="I2784" t="s">
        <v>35303</v>
      </c>
      <c r="L2784" t="s">
        <v>69459</v>
      </c>
      <c r="M2784" t="s">
        <v>85899</v>
      </c>
      <c r="N2784" t="s">
        <v>78806</v>
      </c>
    </row>
    <row r="2785" spans="1:14" x14ac:dyDescent="0.35">
      <c r="A2785" t="s">
        <v>2798</v>
      </c>
      <c r="B2785" t="s">
        <v>14557</v>
      </c>
      <c r="C2785" t="s">
        <v>26315</v>
      </c>
      <c r="D2785" t="s">
        <v>37822</v>
      </c>
      <c r="E2785" t="s">
        <v>35303</v>
      </c>
      <c r="G2785" t="s">
        <v>35303</v>
      </c>
      <c r="H2785" t="s">
        <v>35303</v>
      </c>
      <c r="I2785" t="s">
        <v>35303</v>
      </c>
    </row>
    <row r="2786" spans="1:14" x14ac:dyDescent="0.35">
      <c r="A2786" t="s">
        <v>2799</v>
      </c>
      <c r="B2786" t="s">
        <v>14558</v>
      </c>
      <c r="C2786" t="s">
        <v>26316</v>
      </c>
      <c r="D2786" t="s">
        <v>37823</v>
      </c>
      <c r="E2786" t="s">
        <v>35303</v>
      </c>
      <c r="G2786" t="s">
        <v>35303</v>
      </c>
      <c r="H2786" t="s">
        <v>35303</v>
      </c>
      <c r="I2786" t="s">
        <v>35303</v>
      </c>
    </row>
    <row r="2787" spans="1:14" x14ac:dyDescent="0.35">
      <c r="A2787" t="s">
        <v>2800</v>
      </c>
      <c r="B2787" t="s">
        <v>14559</v>
      </c>
      <c r="C2787" t="s">
        <v>26317</v>
      </c>
      <c r="D2787" t="s">
        <v>37824</v>
      </c>
      <c r="E2787" t="s">
        <v>35303</v>
      </c>
      <c r="G2787" t="s">
        <v>35303</v>
      </c>
      <c r="H2787" t="s">
        <v>35303</v>
      </c>
      <c r="I2787" t="s">
        <v>35303</v>
      </c>
    </row>
    <row r="2788" spans="1:14" x14ac:dyDescent="0.35">
      <c r="A2788" t="s">
        <v>2801</v>
      </c>
      <c r="B2788" t="s">
        <v>14560</v>
      </c>
      <c r="C2788" t="s">
        <v>26318</v>
      </c>
      <c r="D2788" t="s">
        <v>37825</v>
      </c>
      <c r="E2788" t="s">
        <v>48072</v>
      </c>
      <c r="F2788" t="s">
        <v>57231</v>
      </c>
      <c r="G2788" t="s">
        <v>35303</v>
      </c>
      <c r="H2788" t="s">
        <v>35303</v>
      </c>
      <c r="I2788" t="s">
        <v>35303</v>
      </c>
      <c r="L2788" t="s">
        <v>69460</v>
      </c>
      <c r="M2788" t="s">
        <v>85917</v>
      </c>
      <c r="N2788" t="s">
        <v>78807</v>
      </c>
    </row>
    <row r="2789" spans="1:14" x14ac:dyDescent="0.35">
      <c r="A2789" t="s">
        <v>2802</v>
      </c>
      <c r="B2789" t="s">
        <v>14561</v>
      </c>
      <c r="C2789" t="s">
        <v>26319</v>
      </c>
      <c r="D2789" t="s">
        <v>37826</v>
      </c>
      <c r="E2789" t="s">
        <v>35303</v>
      </c>
      <c r="G2789" t="s">
        <v>35303</v>
      </c>
      <c r="H2789" t="s">
        <v>35303</v>
      </c>
      <c r="I2789" t="s">
        <v>35303</v>
      </c>
    </row>
    <row r="2790" spans="1:14" x14ac:dyDescent="0.35">
      <c r="A2790" t="s">
        <v>2803</v>
      </c>
      <c r="B2790" t="s">
        <v>14562</v>
      </c>
      <c r="C2790" t="s">
        <v>26320</v>
      </c>
      <c r="D2790" t="s">
        <v>37827</v>
      </c>
      <c r="E2790" t="s">
        <v>48073</v>
      </c>
      <c r="F2790" t="s">
        <v>57232</v>
      </c>
      <c r="G2790" t="s">
        <v>63693</v>
      </c>
      <c r="H2790" t="s">
        <v>35303</v>
      </c>
      <c r="I2790" t="s">
        <v>35303</v>
      </c>
      <c r="L2790" t="s">
        <v>69461</v>
      </c>
      <c r="M2790" t="s">
        <v>85899</v>
      </c>
      <c r="N2790" t="s">
        <v>78808</v>
      </c>
    </row>
    <row r="2791" spans="1:14" x14ac:dyDescent="0.35">
      <c r="A2791" t="s">
        <v>2804</v>
      </c>
      <c r="B2791" t="s">
        <v>14563</v>
      </c>
      <c r="C2791" t="s">
        <v>26321</v>
      </c>
      <c r="D2791" t="s">
        <v>37828</v>
      </c>
      <c r="E2791" t="s">
        <v>48074</v>
      </c>
      <c r="G2791" t="s">
        <v>63694</v>
      </c>
      <c r="H2791" t="s">
        <v>35303</v>
      </c>
      <c r="I2791" t="s">
        <v>35303</v>
      </c>
      <c r="L2791" t="s">
        <v>69462</v>
      </c>
      <c r="M2791" t="s">
        <v>85899</v>
      </c>
      <c r="N2791" t="s">
        <v>78809</v>
      </c>
    </row>
    <row r="2792" spans="1:14" x14ac:dyDescent="0.35">
      <c r="A2792" t="s">
        <v>2805</v>
      </c>
      <c r="B2792" t="s">
        <v>14564</v>
      </c>
      <c r="C2792" t="s">
        <v>26322</v>
      </c>
      <c r="D2792" t="s">
        <v>37829</v>
      </c>
      <c r="E2792" t="s">
        <v>48075</v>
      </c>
      <c r="F2792" t="s">
        <v>57233</v>
      </c>
      <c r="G2792" t="s">
        <v>63695</v>
      </c>
      <c r="H2792" t="s">
        <v>35303</v>
      </c>
      <c r="I2792" t="s">
        <v>35303</v>
      </c>
      <c r="L2792" t="s">
        <v>69463</v>
      </c>
      <c r="M2792" t="s">
        <v>85899</v>
      </c>
      <c r="N2792" t="s">
        <v>78810</v>
      </c>
    </row>
    <row r="2793" spans="1:14" x14ac:dyDescent="0.35">
      <c r="A2793" t="s">
        <v>2806</v>
      </c>
      <c r="B2793" t="s">
        <v>14565</v>
      </c>
      <c r="C2793" t="s">
        <v>26323</v>
      </c>
      <c r="D2793" t="s">
        <v>37830</v>
      </c>
      <c r="E2793" t="s">
        <v>35303</v>
      </c>
      <c r="F2793" t="s">
        <v>57234</v>
      </c>
      <c r="G2793" t="s">
        <v>35303</v>
      </c>
      <c r="H2793" t="s">
        <v>35303</v>
      </c>
      <c r="I2793" t="s">
        <v>66859</v>
      </c>
      <c r="L2793" t="s">
        <v>69464</v>
      </c>
      <c r="M2793" t="s">
        <v>85899</v>
      </c>
      <c r="N2793" t="s">
        <v>78811</v>
      </c>
    </row>
    <row r="2794" spans="1:14" x14ac:dyDescent="0.35">
      <c r="A2794" t="s">
        <v>2807</v>
      </c>
      <c r="B2794" t="s">
        <v>14566</v>
      </c>
      <c r="C2794" t="s">
        <v>26324</v>
      </c>
      <c r="D2794" t="s">
        <v>37831</v>
      </c>
      <c r="E2794" t="s">
        <v>48076</v>
      </c>
      <c r="F2794" t="s">
        <v>57235</v>
      </c>
      <c r="G2794" t="s">
        <v>63696</v>
      </c>
      <c r="H2794" t="s">
        <v>35303</v>
      </c>
      <c r="I2794" t="s">
        <v>35303</v>
      </c>
      <c r="L2794" t="s">
        <v>69465</v>
      </c>
      <c r="M2794" t="s">
        <v>85898</v>
      </c>
      <c r="N2794" t="s">
        <v>78812</v>
      </c>
    </row>
    <row r="2795" spans="1:14" x14ac:dyDescent="0.35">
      <c r="A2795" t="s">
        <v>2808</v>
      </c>
      <c r="B2795" t="s">
        <v>14567</v>
      </c>
      <c r="C2795" t="s">
        <v>26325</v>
      </c>
      <c r="D2795" t="s">
        <v>37832</v>
      </c>
      <c r="E2795" t="s">
        <v>48077</v>
      </c>
      <c r="F2795" t="s">
        <v>57236</v>
      </c>
      <c r="G2795" t="s">
        <v>63697</v>
      </c>
      <c r="H2795" t="s">
        <v>35303</v>
      </c>
      <c r="I2795" t="s">
        <v>35303</v>
      </c>
      <c r="L2795" t="s">
        <v>69466</v>
      </c>
      <c r="M2795" t="s">
        <v>85905</v>
      </c>
      <c r="N2795" t="s">
        <v>78813</v>
      </c>
    </row>
    <row r="2796" spans="1:14" x14ac:dyDescent="0.35">
      <c r="A2796" t="s">
        <v>2809</v>
      </c>
      <c r="B2796" t="s">
        <v>14568</v>
      </c>
      <c r="C2796" t="s">
        <v>26326</v>
      </c>
      <c r="D2796" t="s">
        <v>37833</v>
      </c>
      <c r="E2796" t="s">
        <v>48078</v>
      </c>
      <c r="F2796" t="s">
        <v>57237</v>
      </c>
      <c r="G2796" t="s">
        <v>35303</v>
      </c>
      <c r="H2796" t="s">
        <v>35303</v>
      </c>
      <c r="I2796" t="s">
        <v>35303</v>
      </c>
      <c r="L2796" t="s">
        <v>69467</v>
      </c>
      <c r="M2796" t="s">
        <v>85899</v>
      </c>
      <c r="N2796" t="s">
        <v>78814</v>
      </c>
    </row>
    <row r="2797" spans="1:14" x14ac:dyDescent="0.35">
      <c r="A2797" t="s">
        <v>2810</v>
      </c>
      <c r="B2797" t="s">
        <v>14569</v>
      </c>
      <c r="C2797" t="s">
        <v>26327</v>
      </c>
      <c r="D2797" t="s">
        <v>35303</v>
      </c>
      <c r="E2797" t="s">
        <v>48079</v>
      </c>
      <c r="F2797" t="s">
        <v>57238</v>
      </c>
      <c r="G2797" t="s">
        <v>35303</v>
      </c>
      <c r="H2797" t="s">
        <v>35303</v>
      </c>
      <c r="I2797" t="s">
        <v>35303</v>
      </c>
      <c r="L2797" t="s">
        <v>69468</v>
      </c>
      <c r="M2797" t="s">
        <v>85899</v>
      </c>
      <c r="N2797" t="s">
        <v>78815</v>
      </c>
    </row>
    <row r="2798" spans="1:14" x14ac:dyDescent="0.35">
      <c r="A2798" t="s">
        <v>2811</v>
      </c>
      <c r="B2798" t="s">
        <v>14570</v>
      </c>
      <c r="C2798" t="s">
        <v>26328</v>
      </c>
      <c r="D2798" t="s">
        <v>37834</v>
      </c>
      <c r="E2798" t="s">
        <v>48080</v>
      </c>
      <c r="F2798" t="s">
        <v>57239</v>
      </c>
      <c r="G2798" t="s">
        <v>35303</v>
      </c>
      <c r="H2798" t="s">
        <v>35303</v>
      </c>
      <c r="I2798" t="s">
        <v>35303</v>
      </c>
      <c r="L2798" t="s">
        <v>69469</v>
      </c>
      <c r="M2798" t="s">
        <v>85898</v>
      </c>
      <c r="N2798" t="s">
        <v>78816</v>
      </c>
    </row>
    <row r="2799" spans="1:14" x14ac:dyDescent="0.35">
      <c r="A2799" t="s">
        <v>2812</v>
      </c>
      <c r="B2799" t="s">
        <v>14571</v>
      </c>
      <c r="C2799" t="s">
        <v>26329</v>
      </c>
      <c r="D2799" t="s">
        <v>37835</v>
      </c>
      <c r="E2799" t="s">
        <v>48081</v>
      </c>
      <c r="F2799" t="s">
        <v>57240</v>
      </c>
      <c r="G2799" t="s">
        <v>35303</v>
      </c>
      <c r="H2799" t="s">
        <v>66404</v>
      </c>
      <c r="I2799" t="s">
        <v>35303</v>
      </c>
      <c r="L2799" t="s">
        <v>69470</v>
      </c>
      <c r="M2799" t="s">
        <v>85914</v>
      </c>
      <c r="N2799" t="s">
        <v>78817</v>
      </c>
    </row>
    <row r="2800" spans="1:14" x14ac:dyDescent="0.35">
      <c r="A2800" t="s">
        <v>2813</v>
      </c>
      <c r="B2800" t="s">
        <v>14572</v>
      </c>
      <c r="C2800" t="s">
        <v>26330</v>
      </c>
      <c r="D2800" t="s">
        <v>35303</v>
      </c>
      <c r="E2800" t="s">
        <v>35303</v>
      </c>
      <c r="F2800" t="s">
        <v>57241</v>
      </c>
      <c r="G2800" t="s">
        <v>35303</v>
      </c>
      <c r="H2800" t="s">
        <v>35303</v>
      </c>
      <c r="I2800" t="s">
        <v>35303</v>
      </c>
      <c r="L2800" t="s">
        <v>69471</v>
      </c>
      <c r="M2800" t="s">
        <v>85897</v>
      </c>
      <c r="N2800" t="s">
        <v>78818</v>
      </c>
    </row>
    <row r="2801" spans="1:14" x14ac:dyDescent="0.35">
      <c r="A2801" t="s">
        <v>2814</v>
      </c>
      <c r="B2801" t="s">
        <v>14573</v>
      </c>
      <c r="C2801" t="s">
        <v>26331</v>
      </c>
      <c r="D2801" t="s">
        <v>37836</v>
      </c>
      <c r="E2801" t="s">
        <v>48082</v>
      </c>
      <c r="G2801" t="s">
        <v>35303</v>
      </c>
      <c r="H2801" t="s">
        <v>35303</v>
      </c>
      <c r="I2801" t="s">
        <v>35303</v>
      </c>
    </row>
    <row r="2802" spans="1:14" x14ac:dyDescent="0.35">
      <c r="A2802" t="s">
        <v>2815</v>
      </c>
      <c r="B2802" t="s">
        <v>14574</v>
      </c>
      <c r="C2802" t="s">
        <v>26332</v>
      </c>
      <c r="D2802" t="s">
        <v>37837</v>
      </c>
      <c r="E2802" t="s">
        <v>48083</v>
      </c>
      <c r="F2802" t="s">
        <v>57242</v>
      </c>
      <c r="G2802" t="s">
        <v>63698</v>
      </c>
      <c r="H2802" t="s">
        <v>35303</v>
      </c>
      <c r="I2802" t="s">
        <v>35303</v>
      </c>
      <c r="L2802" t="s">
        <v>69472</v>
      </c>
      <c r="M2802" t="s">
        <v>85899</v>
      </c>
      <c r="N2802" t="s">
        <v>78819</v>
      </c>
    </row>
    <row r="2803" spans="1:14" x14ac:dyDescent="0.35">
      <c r="A2803" t="s">
        <v>2816</v>
      </c>
      <c r="B2803" t="s">
        <v>14575</v>
      </c>
      <c r="C2803" t="s">
        <v>26333</v>
      </c>
      <c r="D2803" t="s">
        <v>37838</v>
      </c>
      <c r="E2803" t="s">
        <v>35303</v>
      </c>
      <c r="G2803" t="s">
        <v>35303</v>
      </c>
      <c r="H2803" t="s">
        <v>35303</v>
      </c>
      <c r="I2803" t="s">
        <v>35303</v>
      </c>
    </row>
    <row r="2804" spans="1:14" x14ac:dyDescent="0.35">
      <c r="A2804" t="s">
        <v>2817</v>
      </c>
      <c r="B2804" t="s">
        <v>14576</v>
      </c>
      <c r="C2804" t="s">
        <v>26334</v>
      </c>
      <c r="D2804" t="s">
        <v>37839</v>
      </c>
      <c r="E2804" t="s">
        <v>48084</v>
      </c>
      <c r="F2804" t="s">
        <v>57243</v>
      </c>
      <c r="G2804" t="s">
        <v>35303</v>
      </c>
      <c r="H2804" t="s">
        <v>35303</v>
      </c>
      <c r="I2804" t="s">
        <v>35303</v>
      </c>
      <c r="L2804" t="s">
        <v>69473</v>
      </c>
      <c r="M2804" t="s">
        <v>85905</v>
      </c>
      <c r="N2804" t="s">
        <v>78820</v>
      </c>
    </row>
    <row r="2805" spans="1:14" x14ac:dyDescent="0.35">
      <c r="A2805" t="s">
        <v>2818</v>
      </c>
      <c r="B2805" t="s">
        <v>14577</v>
      </c>
      <c r="C2805" t="s">
        <v>26335</v>
      </c>
      <c r="D2805" t="s">
        <v>37840</v>
      </c>
      <c r="E2805" t="s">
        <v>48085</v>
      </c>
      <c r="F2805" t="s">
        <v>57244</v>
      </c>
      <c r="G2805" t="s">
        <v>35303</v>
      </c>
      <c r="H2805" t="s">
        <v>35303</v>
      </c>
      <c r="I2805" t="s">
        <v>66860</v>
      </c>
      <c r="L2805" t="s">
        <v>69474</v>
      </c>
      <c r="M2805" t="s">
        <v>85910</v>
      </c>
      <c r="N2805" t="s">
        <v>78821</v>
      </c>
    </row>
    <row r="2806" spans="1:14" x14ac:dyDescent="0.35">
      <c r="A2806" t="s">
        <v>2819</v>
      </c>
      <c r="B2806" t="s">
        <v>14578</v>
      </c>
      <c r="C2806" t="s">
        <v>26336</v>
      </c>
      <c r="D2806" t="s">
        <v>37841</v>
      </c>
      <c r="E2806" t="s">
        <v>48086</v>
      </c>
      <c r="G2806" t="s">
        <v>35303</v>
      </c>
      <c r="H2806" t="s">
        <v>35303</v>
      </c>
      <c r="I2806" t="s">
        <v>35303</v>
      </c>
      <c r="L2806" t="s">
        <v>69475</v>
      </c>
      <c r="M2806" t="s">
        <v>85898</v>
      </c>
      <c r="N2806" t="s">
        <v>78822</v>
      </c>
    </row>
    <row r="2807" spans="1:14" x14ac:dyDescent="0.35">
      <c r="A2807" t="s">
        <v>2820</v>
      </c>
      <c r="B2807" t="s">
        <v>14579</v>
      </c>
      <c r="C2807" t="s">
        <v>26337</v>
      </c>
      <c r="D2807" t="s">
        <v>37842</v>
      </c>
      <c r="E2807" t="s">
        <v>35303</v>
      </c>
      <c r="G2807" t="s">
        <v>35303</v>
      </c>
      <c r="H2807" t="s">
        <v>35303</v>
      </c>
      <c r="I2807" t="s">
        <v>35303</v>
      </c>
    </row>
    <row r="2808" spans="1:14" x14ac:dyDescent="0.35">
      <c r="A2808" t="s">
        <v>2821</v>
      </c>
      <c r="B2808" t="s">
        <v>14580</v>
      </c>
      <c r="C2808" t="s">
        <v>26338</v>
      </c>
      <c r="D2808" t="s">
        <v>37843</v>
      </c>
      <c r="E2808" t="s">
        <v>48087</v>
      </c>
      <c r="G2808" t="s">
        <v>63699</v>
      </c>
      <c r="H2808" t="s">
        <v>35303</v>
      </c>
      <c r="I2808" t="s">
        <v>35303</v>
      </c>
      <c r="L2808" t="s">
        <v>69476</v>
      </c>
      <c r="M2808" t="s">
        <v>85899</v>
      </c>
      <c r="N2808" t="s">
        <v>78823</v>
      </c>
    </row>
    <row r="2809" spans="1:14" x14ac:dyDescent="0.35">
      <c r="A2809" t="s">
        <v>2822</v>
      </c>
      <c r="B2809" t="s">
        <v>14581</v>
      </c>
      <c r="C2809" t="s">
        <v>26339</v>
      </c>
      <c r="D2809" t="s">
        <v>37844</v>
      </c>
      <c r="E2809" t="s">
        <v>48088</v>
      </c>
      <c r="F2809" t="s">
        <v>57245</v>
      </c>
      <c r="G2809" t="s">
        <v>35303</v>
      </c>
      <c r="H2809" t="s">
        <v>35303</v>
      </c>
      <c r="I2809" t="s">
        <v>35303</v>
      </c>
      <c r="L2809" t="s">
        <v>69477</v>
      </c>
      <c r="M2809" t="s">
        <v>85903</v>
      </c>
      <c r="N2809" t="s">
        <v>78824</v>
      </c>
    </row>
    <row r="2810" spans="1:14" x14ac:dyDescent="0.35">
      <c r="A2810" t="s">
        <v>2823</v>
      </c>
      <c r="B2810" t="s">
        <v>14582</v>
      </c>
      <c r="C2810" t="s">
        <v>26340</v>
      </c>
      <c r="D2810" t="s">
        <v>37845</v>
      </c>
      <c r="E2810" t="s">
        <v>48089</v>
      </c>
      <c r="F2810" t="s">
        <v>56785</v>
      </c>
      <c r="G2810" t="s">
        <v>63700</v>
      </c>
      <c r="H2810" t="s">
        <v>35303</v>
      </c>
      <c r="I2810" t="s">
        <v>66820</v>
      </c>
      <c r="L2810" t="s">
        <v>68964</v>
      </c>
      <c r="M2810" t="s">
        <v>85899</v>
      </c>
      <c r="N2810" t="s">
        <v>78303</v>
      </c>
    </row>
    <row r="2811" spans="1:14" x14ac:dyDescent="0.35">
      <c r="A2811" t="s">
        <v>2824</v>
      </c>
      <c r="B2811" t="s">
        <v>14583</v>
      </c>
      <c r="C2811" t="s">
        <v>26341</v>
      </c>
      <c r="D2811" t="s">
        <v>37846</v>
      </c>
      <c r="E2811" t="s">
        <v>48090</v>
      </c>
      <c r="F2811" t="s">
        <v>57246</v>
      </c>
      <c r="G2811" t="s">
        <v>35303</v>
      </c>
      <c r="H2811" t="s">
        <v>35303</v>
      </c>
      <c r="I2811" t="s">
        <v>35303</v>
      </c>
      <c r="L2811" t="s">
        <v>69478</v>
      </c>
      <c r="M2811" t="s">
        <v>85898</v>
      </c>
      <c r="N2811" t="s">
        <v>78825</v>
      </c>
    </row>
    <row r="2812" spans="1:14" x14ac:dyDescent="0.35">
      <c r="A2812" t="s">
        <v>2825</v>
      </c>
      <c r="B2812" t="s">
        <v>14584</v>
      </c>
      <c r="C2812" t="s">
        <v>26342</v>
      </c>
      <c r="D2812" t="s">
        <v>37847</v>
      </c>
      <c r="E2812" t="s">
        <v>48091</v>
      </c>
      <c r="G2812" t="s">
        <v>63701</v>
      </c>
      <c r="H2812" t="s">
        <v>35303</v>
      </c>
      <c r="I2812" t="s">
        <v>35303</v>
      </c>
      <c r="L2812" t="s">
        <v>69479</v>
      </c>
      <c r="M2812" t="s">
        <v>85905</v>
      </c>
      <c r="N2812" t="s">
        <v>78826</v>
      </c>
    </row>
    <row r="2813" spans="1:14" x14ac:dyDescent="0.35">
      <c r="A2813" t="s">
        <v>2826</v>
      </c>
      <c r="B2813" t="s">
        <v>14585</v>
      </c>
      <c r="C2813" t="s">
        <v>26343</v>
      </c>
      <c r="D2813" t="s">
        <v>37848</v>
      </c>
      <c r="E2813" t="s">
        <v>35303</v>
      </c>
      <c r="G2813" t="s">
        <v>35303</v>
      </c>
      <c r="H2813" t="s">
        <v>35303</v>
      </c>
      <c r="I2813" t="s">
        <v>35303</v>
      </c>
    </row>
    <row r="2814" spans="1:14" x14ac:dyDescent="0.35">
      <c r="A2814" t="s">
        <v>2827</v>
      </c>
      <c r="B2814" t="s">
        <v>14586</v>
      </c>
      <c r="C2814" t="s">
        <v>26344</v>
      </c>
      <c r="D2814" t="s">
        <v>37849</v>
      </c>
      <c r="E2814" t="s">
        <v>48092</v>
      </c>
      <c r="F2814" t="s">
        <v>57247</v>
      </c>
      <c r="G2814" t="s">
        <v>35303</v>
      </c>
      <c r="H2814" t="s">
        <v>35303</v>
      </c>
      <c r="I2814" t="s">
        <v>35303</v>
      </c>
      <c r="L2814" t="s">
        <v>69480</v>
      </c>
      <c r="M2814" t="s">
        <v>85900</v>
      </c>
      <c r="N2814" t="s">
        <v>78827</v>
      </c>
    </row>
    <row r="2815" spans="1:14" x14ac:dyDescent="0.35">
      <c r="A2815" t="s">
        <v>2828</v>
      </c>
      <c r="B2815" t="s">
        <v>14587</v>
      </c>
      <c r="C2815" t="s">
        <v>26345</v>
      </c>
      <c r="D2815" t="s">
        <v>37850</v>
      </c>
      <c r="E2815" t="s">
        <v>48093</v>
      </c>
      <c r="F2815" t="s">
        <v>57248</v>
      </c>
      <c r="G2815" t="s">
        <v>63702</v>
      </c>
      <c r="H2815" t="s">
        <v>35303</v>
      </c>
      <c r="I2815" t="s">
        <v>35303</v>
      </c>
      <c r="L2815" t="s">
        <v>69481</v>
      </c>
      <c r="M2815" t="s">
        <v>85899</v>
      </c>
      <c r="N2815" t="s">
        <v>78828</v>
      </c>
    </row>
    <row r="2816" spans="1:14" x14ac:dyDescent="0.35">
      <c r="A2816" t="s">
        <v>2829</v>
      </c>
      <c r="B2816" t="s">
        <v>14588</v>
      </c>
      <c r="C2816" t="s">
        <v>26346</v>
      </c>
      <c r="D2816" t="s">
        <v>37851</v>
      </c>
      <c r="E2816" t="s">
        <v>35303</v>
      </c>
      <c r="G2816" t="s">
        <v>35303</v>
      </c>
      <c r="H2816" t="s">
        <v>35303</v>
      </c>
      <c r="I2816" t="s">
        <v>35303</v>
      </c>
    </row>
    <row r="2817" spans="1:14" x14ac:dyDescent="0.35">
      <c r="A2817" t="s">
        <v>2830</v>
      </c>
      <c r="B2817" t="s">
        <v>14589</v>
      </c>
      <c r="C2817" t="s">
        <v>26347</v>
      </c>
      <c r="D2817" t="s">
        <v>37852</v>
      </c>
      <c r="E2817" t="s">
        <v>48094</v>
      </c>
      <c r="F2817" t="s">
        <v>57249</v>
      </c>
      <c r="G2817" t="s">
        <v>63703</v>
      </c>
      <c r="H2817" t="s">
        <v>35303</v>
      </c>
      <c r="I2817" t="s">
        <v>35303</v>
      </c>
      <c r="L2817" t="s">
        <v>69482</v>
      </c>
      <c r="M2817" t="s">
        <v>85899</v>
      </c>
      <c r="N2817" t="s">
        <v>78829</v>
      </c>
    </row>
    <row r="2818" spans="1:14" x14ac:dyDescent="0.35">
      <c r="A2818" t="s">
        <v>2831</v>
      </c>
      <c r="B2818" t="s">
        <v>14590</v>
      </c>
      <c r="C2818" t="s">
        <v>26348</v>
      </c>
      <c r="D2818" t="s">
        <v>37853</v>
      </c>
      <c r="E2818" t="s">
        <v>35303</v>
      </c>
      <c r="F2818" t="s">
        <v>57250</v>
      </c>
      <c r="G2818" t="s">
        <v>35303</v>
      </c>
      <c r="H2818" t="s">
        <v>35303</v>
      </c>
      <c r="I2818" t="s">
        <v>35303</v>
      </c>
      <c r="L2818" t="s">
        <v>69483</v>
      </c>
      <c r="M2818" t="s">
        <v>85899</v>
      </c>
      <c r="N2818" t="s">
        <v>78830</v>
      </c>
    </row>
    <row r="2819" spans="1:14" x14ac:dyDescent="0.35">
      <c r="A2819" t="s">
        <v>2832</v>
      </c>
      <c r="B2819" t="s">
        <v>14591</v>
      </c>
      <c r="C2819" t="s">
        <v>26349</v>
      </c>
      <c r="D2819" t="s">
        <v>37854</v>
      </c>
      <c r="E2819" t="s">
        <v>48095</v>
      </c>
      <c r="F2819" t="s">
        <v>57251</v>
      </c>
      <c r="G2819" t="s">
        <v>63704</v>
      </c>
      <c r="H2819" t="s">
        <v>35303</v>
      </c>
      <c r="I2819" t="s">
        <v>35303</v>
      </c>
      <c r="L2819" t="s">
        <v>69484</v>
      </c>
      <c r="M2819" t="s">
        <v>85899</v>
      </c>
      <c r="N2819" t="s">
        <v>78831</v>
      </c>
    </row>
    <row r="2820" spans="1:14" x14ac:dyDescent="0.35">
      <c r="A2820" t="s">
        <v>2833</v>
      </c>
      <c r="B2820" t="s">
        <v>14592</v>
      </c>
      <c r="C2820" t="s">
        <v>26350</v>
      </c>
      <c r="D2820" t="s">
        <v>37855</v>
      </c>
      <c r="E2820" t="s">
        <v>35303</v>
      </c>
      <c r="F2820" t="s">
        <v>57252</v>
      </c>
      <c r="G2820" t="s">
        <v>35303</v>
      </c>
      <c r="H2820" t="s">
        <v>35303</v>
      </c>
      <c r="I2820" t="s">
        <v>35303</v>
      </c>
      <c r="L2820" t="s">
        <v>69485</v>
      </c>
      <c r="M2820" t="s">
        <v>85905</v>
      </c>
      <c r="N2820" t="s">
        <v>78832</v>
      </c>
    </row>
    <row r="2821" spans="1:14" x14ac:dyDescent="0.35">
      <c r="A2821" t="s">
        <v>2834</v>
      </c>
      <c r="B2821" t="s">
        <v>14593</v>
      </c>
      <c r="C2821" t="s">
        <v>26351</v>
      </c>
      <c r="D2821" t="s">
        <v>37856</v>
      </c>
      <c r="E2821" t="s">
        <v>48096</v>
      </c>
      <c r="F2821" t="s">
        <v>55403</v>
      </c>
      <c r="G2821" t="s">
        <v>63705</v>
      </c>
      <c r="H2821" t="s">
        <v>35303</v>
      </c>
      <c r="I2821" t="s">
        <v>35303</v>
      </c>
      <c r="L2821" t="s">
        <v>69486</v>
      </c>
      <c r="M2821" t="s">
        <v>85907</v>
      </c>
      <c r="N2821" t="s">
        <v>78833</v>
      </c>
    </row>
    <row r="2822" spans="1:14" x14ac:dyDescent="0.35">
      <c r="A2822" t="s">
        <v>2835</v>
      </c>
      <c r="B2822" t="s">
        <v>14594</v>
      </c>
      <c r="C2822" t="s">
        <v>26352</v>
      </c>
      <c r="D2822" t="s">
        <v>37857</v>
      </c>
      <c r="E2822" t="s">
        <v>48097</v>
      </c>
      <c r="F2822" t="s">
        <v>57253</v>
      </c>
      <c r="G2822" t="s">
        <v>63706</v>
      </c>
      <c r="H2822" t="s">
        <v>35303</v>
      </c>
      <c r="I2822" t="s">
        <v>35303</v>
      </c>
      <c r="L2822" t="s">
        <v>69487</v>
      </c>
      <c r="M2822" t="s">
        <v>85903</v>
      </c>
      <c r="N2822" t="s">
        <v>78834</v>
      </c>
    </row>
    <row r="2823" spans="1:14" x14ac:dyDescent="0.35">
      <c r="A2823" t="s">
        <v>2836</v>
      </c>
      <c r="B2823" t="s">
        <v>14595</v>
      </c>
      <c r="C2823" t="s">
        <v>26353</v>
      </c>
      <c r="D2823" t="s">
        <v>37858</v>
      </c>
      <c r="E2823" t="s">
        <v>48098</v>
      </c>
      <c r="F2823" t="s">
        <v>57254</v>
      </c>
      <c r="G2823" t="s">
        <v>35303</v>
      </c>
      <c r="H2823" t="s">
        <v>66405</v>
      </c>
      <c r="I2823" t="s">
        <v>35303</v>
      </c>
      <c r="L2823" t="s">
        <v>69488</v>
      </c>
      <c r="M2823" t="s">
        <v>85905</v>
      </c>
      <c r="N2823" t="s">
        <v>78835</v>
      </c>
    </row>
    <row r="2824" spans="1:14" x14ac:dyDescent="0.35">
      <c r="A2824" t="s">
        <v>2837</v>
      </c>
      <c r="B2824" t="s">
        <v>14596</v>
      </c>
      <c r="C2824" t="s">
        <v>26354</v>
      </c>
      <c r="D2824" t="s">
        <v>35303</v>
      </c>
      <c r="E2824" t="s">
        <v>35303</v>
      </c>
      <c r="F2824" t="s">
        <v>57255</v>
      </c>
      <c r="G2824" t="s">
        <v>35303</v>
      </c>
      <c r="H2824" t="s">
        <v>35303</v>
      </c>
      <c r="I2824" t="s">
        <v>35303</v>
      </c>
      <c r="L2824" t="s">
        <v>14596</v>
      </c>
      <c r="M2824" t="s">
        <v>85898</v>
      </c>
      <c r="N2824" t="s">
        <v>78836</v>
      </c>
    </row>
    <row r="2825" spans="1:14" x14ac:dyDescent="0.35">
      <c r="A2825" t="s">
        <v>2838</v>
      </c>
      <c r="B2825" t="s">
        <v>14597</v>
      </c>
      <c r="C2825" t="s">
        <v>26355</v>
      </c>
      <c r="D2825" t="s">
        <v>37859</v>
      </c>
      <c r="E2825" t="s">
        <v>48099</v>
      </c>
      <c r="F2825" t="s">
        <v>57256</v>
      </c>
      <c r="G2825" t="s">
        <v>35303</v>
      </c>
      <c r="H2825" t="s">
        <v>35303</v>
      </c>
      <c r="I2825" t="s">
        <v>35303</v>
      </c>
      <c r="L2825" t="s">
        <v>69489</v>
      </c>
      <c r="M2825" t="s">
        <v>85905</v>
      </c>
      <c r="N2825" t="s">
        <v>78837</v>
      </c>
    </row>
    <row r="2826" spans="1:14" x14ac:dyDescent="0.35">
      <c r="A2826" t="s">
        <v>2839</v>
      </c>
      <c r="B2826" t="s">
        <v>14598</v>
      </c>
      <c r="C2826" t="s">
        <v>26356</v>
      </c>
      <c r="D2826" t="s">
        <v>37860</v>
      </c>
      <c r="E2826" t="s">
        <v>48100</v>
      </c>
      <c r="F2826" t="s">
        <v>57257</v>
      </c>
      <c r="G2826" t="s">
        <v>35303</v>
      </c>
      <c r="H2826" t="s">
        <v>35303</v>
      </c>
      <c r="I2826" t="s">
        <v>35303</v>
      </c>
      <c r="L2826" t="s">
        <v>69490</v>
      </c>
      <c r="M2826" t="s">
        <v>85898</v>
      </c>
      <c r="N2826" t="s">
        <v>78838</v>
      </c>
    </row>
    <row r="2827" spans="1:14" x14ac:dyDescent="0.35">
      <c r="A2827" t="s">
        <v>2840</v>
      </c>
      <c r="B2827" t="s">
        <v>14599</v>
      </c>
      <c r="C2827" t="s">
        <v>26357</v>
      </c>
      <c r="D2827" t="s">
        <v>37861</v>
      </c>
      <c r="E2827" t="s">
        <v>48101</v>
      </c>
      <c r="F2827" t="s">
        <v>57258</v>
      </c>
      <c r="G2827" t="s">
        <v>63707</v>
      </c>
      <c r="H2827" t="s">
        <v>35303</v>
      </c>
      <c r="I2827" t="s">
        <v>35303</v>
      </c>
      <c r="L2827" t="s">
        <v>69491</v>
      </c>
      <c r="M2827" t="s">
        <v>85899</v>
      </c>
      <c r="N2827" t="s">
        <v>78839</v>
      </c>
    </row>
    <row r="2828" spans="1:14" x14ac:dyDescent="0.35">
      <c r="A2828" t="s">
        <v>2841</v>
      </c>
      <c r="B2828" t="s">
        <v>14600</v>
      </c>
      <c r="C2828" t="s">
        <v>26358</v>
      </c>
      <c r="D2828" t="s">
        <v>37862</v>
      </c>
      <c r="E2828" t="s">
        <v>48102</v>
      </c>
      <c r="F2828" t="s">
        <v>57259</v>
      </c>
      <c r="G2828" t="s">
        <v>63708</v>
      </c>
      <c r="H2828" t="s">
        <v>35303</v>
      </c>
      <c r="I2828" t="s">
        <v>35303</v>
      </c>
      <c r="L2828" t="s">
        <v>69492</v>
      </c>
      <c r="M2828" t="s">
        <v>85899</v>
      </c>
      <c r="N2828" t="s">
        <v>78840</v>
      </c>
    </row>
    <row r="2829" spans="1:14" x14ac:dyDescent="0.35">
      <c r="A2829" t="s">
        <v>2842</v>
      </c>
      <c r="B2829" t="s">
        <v>14601</v>
      </c>
      <c r="C2829" t="s">
        <v>26359</v>
      </c>
      <c r="D2829" t="s">
        <v>37863</v>
      </c>
      <c r="E2829" t="s">
        <v>48103</v>
      </c>
      <c r="F2829" t="s">
        <v>57260</v>
      </c>
      <c r="G2829" t="s">
        <v>63709</v>
      </c>
      <c r="H2829" t="s">
        <v>35303</v>
      </c>
      <c r="I2829" t="s">
        <v>35303</v>
      </c>
      <c r="L2829" t="s">
        <v>69493</v>
      </c>
      <c r="M2829" t="s">
        <v>85925</v>
      </c>
      <c r="N2829" t="s">
        <v>78841</v>
      </c>
    </row>
    <row r="2830" spans="1:14" x14ac:dyDescent="0.35">
      <c r="A2830" t="s">
        <v>2843</v>
      </c>
      <c r="B2830" t="s">
        <v>14602</v>
      </c>
      <c r="C2830" t="s">
        <v>26360</v>
      </c>
      <c r="D2830" t="s">
        <v>37864</v>
      </c>
      <c r="E2830" t="s">
        <v>48104</v>
      </c>
      <c r="F2830" t="s">
        <v>57261</v>
      </c>
      <c r="G2830" t="s">
        <v>35303</v>
      </c>
      <c r="H2830" t="s">
        <v>35303</v>
      </c>
      <c r="I2830" t="s">
        <v>35303</v>
      </c>
      <c r="L2830" t="s">
        <v>69494</v>
      </c>
      <c r="M2830" t="s">
        <v>85899</v>
      </c>
      <c r="N2830" t="s">
        <v>78842</v>
      </c>
    </row>
    <row r="2831" spans="1:14" x14ac:dyDescent="0.35">
      <c r="A2831" t="s">
        <v>2844</v>
      </c>
      <c r="B2831" t="s">
        <v>14603</v>
      </c>
      <c r="C2831" t="s">
        <v>26361</v>
      </c>
      <c r="D2831" t="s">
        <v>37865</v>
      </c>
      <c r="E2831" t="s">
        <v>35303</v>
      </c>
      <c r="G2831" t="s">
        <v>35303</v>
      </c>
      <c r="H2831" t="s">
        <v>35303</v>
      </c>
      <c r="I2831" t="s">
        <v>35303</v>
      </c>
    </row>
    <row r="2832" spans="1:14" x14ac:dyDescent="0.35">
      <c r="A2832" t="s">
        <v>2845</v>
      </c>
      <c r="B2832" t="s">
        <v>14604</v>
      </c>
      <c r="C2832" t="s">
        <v>26362</v>
      </c>
      <c r="D2832" t="s">
        <v>37866</v>
      </c>
      <c r="E2832" t="s">
        <v>48105</v>
      </c>
      <c r="F2832" t="s">
        <v>57262</v>
      </c>
      <c r="G2832" t="s">
        <v>63710</v>
      </c>
      <c r="H2832" t="s">
        <v>35303</v>
      </c>
      <c r="I2832" t="s">
        <v>66769</v>
      </c>
      <c r="L2832" t="s">
        <v>69495</v>
      </c>
      <c r="M2832" t="s">
        <v>85899</v>
      </c>
      <c r="N2832" t="s">
        <v>78843</v>
      </c>
    </row>
    <row r="2833" spans="1:14" x14ac:dyDescent="0.35">
      <c r="A2833" t="s">
        <v>2846</v>
      </c>
      <c r="B2833" t="s">
        <v>14605</v>
      </c>
      <c r="C2833" t="s">
        <v>26363</v>
      </c>
      <c r="D2833" t="s">
        <v>37867</v>
      </c>
      <c r="E2833" t="s">
        <v>48106</v>
      </c>
      <c r="F2833" t="s">
        <v>57263</v>
      </c>
      <c r="G2833" t="s">
        <v>63711</v>
      </c>
      <c r="H2833" t="s">
        <v>35303</v>
      </c>
      <c r="I2833" t="s">
        <v>35303</v>
      </c>
      <c r="L2833" t="s">
        <v>69496</v>
      </c>
      <c r="M2833" t="s">
        <v>85899</v>
      </c>
      <c r="N2833" t="s">
        <v>78844</v>
      </c>
    </row>
    <row r="2834" spans="1:14" x14ac:dyDescent="0.35">
      <c r="A2834" t="s">
        <v>2847</v>
      </c>
      <c r="B2834" t="s">
        <v>14606</v>
      </c>
      <c r="C2834" t="s">
        <v>26364</v>
      </c>
      <c r="D2834" t="s">
        <v>37868</v>
      </c>
      <c r="E2834" t="s">
        <v>35303</v>
      </c>
      <c r="F2834" t="s">
        <v>57262</v>
      </c>
      <c r="G2834" t="s">
        <v>35303</v>
      </c>
      <c r="H2834" t="s">
        <v>35303</v>
      </c>
      <c r="I2834" t="s">
        <v>66769</v>
      </c>
      <c r="L2834" t="s">
        <v>69495</v>
      </c>
      <c r="M2834" t="s">
        <v>85899</v>
      </c>
      <c r="N2834" t="s">
        <v>78843</v>
      </c>
    </row>
    <row r="2835" spans="1:14" x14ac:dyDescent="0.35">
      <c r="A2835" t="s">
        <v>2848</v>
      </c>
      <c r="B2835" t="s">
        <v>14607</v>
      </c>
      <c r="C2835" t="s">
        <v>26365</v>
      </c>
      <c r="D2835" t="s">
        <v>37869</v>
      </c>
      <c r="E2835" t="s">
        <v>48107</v>
      </c>
      <c r="F2835" t="s">
        <v>57264</v>
      </c>
      <c r="G2835" t="s">
        <v>35303</v>
      </c>
      <c r="H2835" t="s">
        <v>35303</v>
      </c>
      <c r="I2835" t="s">
        <v>35303</v>
      </c>
      <c r="L2835" t="s">
        <v>69497</v>
      </c>
      <c r="M2835" t="s">
        <v>85907</v>
      </c>
      <c r="N2835" t="s">
        <v>78845</v>
      </c>
    </row>
    <row r="2836" spans="1:14" x14ac:dyDescent="0.35">
      <c r="A2836" t="s">
        <v>2849</v>
      </c>
      <c r="B2836" t="s">
        <v>14608</v>
      </c>
      <c r="C2836" t="s">
        <v>26366</v>
      </c>
      <c r="D2836" t="s">
        <v>37870</v>
      </c>
      <c r="E2836" t="s">
        <v>48108</v>
      </c>
      <c r="F2836" t="s">
        <v>57224</v>
      </c>
      <c r="G2836" t="s">
        <v>35303</v>
      </c>
      <c r="H2836" t="s">
        <v>35303</v>
      </c>
      <c r="I2836" t="s">
        <v>35303</v>
      </c>
      <c r="L2836" t="s">
        <v>69453</v>
      </c>
      <c r="M2836" t="s">
        <v>85899</v>
      </c>
      <c r="N2836" t="s">
        <v>78800</v>
      </c>
    </row>
    <row r="2837" spans="1:14" x14ac:dyDescent="0.35">
      <c r="A2837" t="s">
        <v>2850</v>
      </c>
      <c r="B2837" t="s">
        <v>14609</v>
      </c>
      <c r="C2837" t="s">
        <v>26367</v>
      </c>
      <c r="D2837" t="s">
        <v>37871</v>
      </c>
      <c r="E2837" t="s">
        <v>48109</v>
      </c>
      <c r="F2837" t="s">
        <v>57265</v>
      </c>
      <c r="G2837" t="s">
        <v>35303</v>
      </c>
      <c r="H2837" t="s">
        <v>35303</v>
      </c>
      <c r="I2837" t="s">
        <v>35303</v>
      </c>
      <c r="L2837" t="s">
        <v>69498</v>
      </c>
      <c r="M2837" t="s">
        <v>85899</v>
      </c>
      <c r="N2837" t="s">
        <v>78846</v>
      </c>
    </row>
    <row r="2838" spans="1:14" x14ac:dyDescent="0.35">
      <c r="A2838" t="s">
        <v>2851</v>
      </c>
      <c r="B2838" t="s">
        <v>14610</v>
      </c>
      <c r="C2838" t="s">
        <v>26368</v>
      </c>
      <c r="D2838" t="s">
        <v>37872</v>
      </c>
      <c r="E2838" t="s">
        <v>35303</v>
      </c>
      <c r="F2838" t="s">
        <v>57266</v>
      </c>
      <c r="G2838" t="s">
        <v>35303</v>
      </c>
      <c r="H2838" t="s">
        <v>35303</v>
      </c>
      <c r="I2838" t="s">
        <v>66698</v>
      </c>
      <c r="L2838" t="s">
        <v>69499</v>
      </c>
      <c r="M2838" t="s">
        <v>85899</v>
      </c>
      <c r="N2838" t="s">
        <v>78847</v>
      </c>
    </row>
    <row r="2839" spans="1:14" x14ac:dyDescent="0.35">
      <c r="A2839" t="s">
        <v>2852</v>
      </c>
      <c r="B2839" t="s">
        <v>14611</v>
      </c>
      <c r="C2839" t="s">
        <v>26369</v>
      </c>
      <c r="D2839" t="s">
        <v>37873</v>
      </c>
      <c r="E2839" t="s">
        <v>48110</v>
      </c>
      <c r="F2839" t="s">
        <v>57267</v>
      </c>
      <c r="G2839" t="s">
        <v>35303</v>
      </c>
      <c r="H2839" t="s">
        <v>35303</v>
      </c>
      <c r="I2839" t="s">
        <v>35303</v>
      </c>
      <c r="L2839" t="s">
        <v>69500</v>
      </c>
      <c r="M2839" t="s">
        <v>85899</v>
      </c>
      <c r="N2839" t="s">
        <v>78848</v>
      </c>
    </row>
    <row r="2840" spans="1:14" x14ac:dyDescent="0.35">
      <c r="A2840" t="s">
        <v>2853</v>
      </c>
      <c r="B2840" t="s">
        <v>14612</v>
      </c>
      <c r="C2840" t="s">
        <v>26370</v>
      </c>
      <c r="D2840" t="s">
        <v>37874</v>
      </c>
      <c r="E2840" t="s">
        <v>48111</v>
      </c>
      <c r="G2840" t="s">
        <v>35303</v>
      </c>
      <c r="H2840" t="s">
        <v>35303</v>
      </c>
      <c r="I2840" t="s">
        <v>35303</v>
      </c>
    </row>
    <row r="2841" spans="1:14" x14ac:dyDescent="0.35">
      <c r="A2841" t="s">
        <v>2854</v>
      </c>
      <c r="B2841" t="s">
        <v>14613</v>
      </c>
      <c r="C2841" t="s">
        <v>26371</v>
      </c>
      <c r="D2841" t="s">
        <v>37875</v>
      </c>
      <c r="E2841" t="s">
        <v>48112</v>
      </c>
      <c r="F2841" t="s">
        <v>57268</v>
      </c>
      <c r="G2841" t="s">
        <v>35303</v>
      </c>
      <c r="H2841" t="s">
        <v>35303</v>
      </c>
      <c r="I2841" t="s">
        <v>35303</v>
      </c>
      <c r="L2841" t="s">
        <v>69501</v>
      </c>
      <c r="M2841" t="s">
        <v>85899</v>
      </c>
      <c r="N2841" t="s">
        <v>78849</v>
      </c>
    </row>
    <row r="2842" spans="1:14" x14ac:dyDescent="0.35">
      <c r="A2842" t="s">
        <v>2855</v>
      </c>
      <c r="B2842" t="s">
        <v>14614</v>
      </c>
      <c r="C2842" t="s">
        <v>26372</v>
      </c>
      <c r="D2842" t="s">
        <v>37876</v>
      </c>
      <c r="E2842" t="s">
        <v>48113</v>
      </c>
      <c r="F2842" t="s">
        <v>57269</v>
      </c>
      <c r="G2842" t="s">
        <v>63712</v>
      </c>
      <c r="H2842" t="s">
        <v>35303</v>
      </c>
      <c r="I2842" t="s">
        <v>66861</v>
      </c>
      <c r="L2842" t="s">
        <v>69502</v>
      </c>
      <c r="M2842" t="s">
        <v>85899</v>
      </c>
      <c r="N2842" t="s">
        <v>78850</v>
      </c>
    </row>
    <row r="2843" spans="1:14" x14ac:dyDescent="0.35">
      <c r="A2843" t="s">
        <v>2856</v>
      </c>
      <c r="B2843" t="s">
        <v>14615</v>
      </c>
      <c r="C2843" t="s">
        <v>26373</v>
      </c>
      <c r="D2843" t="s">
        <v>35303</v>
      </c>
      <c r="E2843" t="s">
        <v>48114</v>
      </c>
      <c r="F2843" t="s">
        <v>57270</v>
      </c>
      <c r="G2843" t="s">
        <v>35303</v>
      </c>
      <c r="H2843" t="s">
        <v>35303</v>
      </c>
      <c r="I2843" t="s">
        <v>35303</v>
      </c>
      <c r="L2843" t="s">
        <v>69503</v>
      </c>
      <c r="M2843" t="s">
        <v>85899</v>
      </c>
      <c r="N2843" t="s">
        <v>78851</v>
      </c>
    </row>
    <row r="2844" spans="1:14" x14ac:dyDescent="0.35">
      <c r="A2844" t="s">
        <v>2857</v>
      </c>
      <c r="B2844" t="s">
        <v>14616</v>
      </c>
      <c r="C2844" t="s">
        <v>26374</v>
      </c>
      <c r="D2844" t="s">
        <v>37877</v>
      </c>
      <c r="E2844" t="s">
        <v>48115</v>
      </c>
      <c r="F2844" t="s">
        <v>57271</v>
      </c>
      <c r="G2844" t="s">
        <v>35303</v>
      </c>
      <c r="H2844" t="s">
        <v>35303</v>
      </c>
      <c r="I2844" t="s">
        <v>35303</v>
      </c>
      <c r="L2844" t="s">
        <v>69504</v>
      </c>
      <c r="M2844" t="s">
        <v>85902</v>
      </c>
      <c r="N2844" t="s">
        <v>78852</v>
      </c>
    </row>
    <row r="2845" spans="1:14" x14ac:dyDescent="0.35">
      <c r="A2845" t="s">
        <v>2858</v>
      </c>
      <c r="B2845" t="s">
        <v>14617</v>
      </c>
      <c r="C2845" t="s">
        <v>26375</v>
      </c>
      <c r="D2845" t="s">
        <v>37878</v>
      </c>
      <c r="E2845" t="s">
        <v>48116</v>
      </c>
      <c r="F2845" t="s">
        <v>57272</v>
      </c>
      <c r="G2845" t="s">
        <v>35303</v>
      </c>
      <c r="H2845" t="s">
        <v>35303</v>
      </c>
      <c r="I2845" t="s">
        <v>35303</v>
      </c>
      <c r="L2845" t="s">
        <v>69505</v>
      </c>
      <c r="M2845" t="s">
        <v>85902</v>
      </c>
      <c r="N2845" t="s">
        <v>78853</v>
      </c>
    </row>
    <row r="2846" spans="1:14" x14ac:dyDescent="0.35">
      <c r="A2846" t="s">
        <v>2859</v>
      </c>
      <c r="B2846" t="s">
        <v>14618</v>
      </c>
      <c r="C2846" t="s">
        <v>26376</v>
      </c>
      <c r="D2846" t="s">
        <v>35303</v>
      </c>
      <c r="E2846" t="s">
        <v>48117</v>
      </c>
      <c r="F2846" t="s">
        <v>57273</v>
      </c>
      <c r="G2846" t="s">
        <v>63713</v>
      </c>
      <c r="H2846" t="s">
        <v>35303</v>
      </c>
      <c r="I2846" t="s">
        <v>66713</v>
      </c>
      <c r="L2846" t="s">
        <v>69506</v>
      </c>
      <c r="M2846" t="s">
        <v>85899</v>
      </c>
      <c r="N2846" t="s">
        <v>78854</v>
      </c>
    </row>
    <row r="2847" spans="1:14" x14ac:dyDescent="0.35">
      <c r="A2847" t="s">
        <v>2860</v>
      </c>
      <c r="B2847" t="s">
        <v>14619</v>
      </c>
      <c r="C2847" t="s">
        <v>26377</v>
      </c>
      <c r="D2847" t="s">
        <v>37879</v>
      </c>
      <c r="E2847" t="s">
        <v>48118</v>
      </c>
      <c r="F2847" t="s">
        <v>57274</v>
      </c>
      <c r="G2847" t="s">
        <v>63714</v>
      </c>
      <c r="H2847" t="s">
        <v>35303</v>
      </c>
      <c r="I2847" t="s">
        <v>66713</v>
      </c>
      <c r="L2847" t="s">
        <v>69507</v>
      </c>
      <c r="M2847" t="s">
        <v>85899</v>
      </c>
      <c r="N2847" t="s">
        <v>78855</v>
      </c>
    </row>
    <row r="2848" spans="1:14" x14ac:dyDescent="0.35">
      <c r="A2848" t="s">
        <v>2861</v>
      </c>
      <c r="B2848" t="s">
        <v>14620</v>
      </c>
      <c r="C2848" t="s">
        <v>26378</v>
      </c>
      <c r="D2848" t="s">
        <v>35303</v>
      </c>
      <c r="E2848" t="s">
        <v>48119</v>
      </c>
      <c r="F2848" t="s">
        <v>57275</v>
      </c>
      <c r="G2848" t="s">
        <v>35303</v>
      </c>
      <c r="H2848" t="s">
        <v>35303</v>
      </c>
      <c r="I2848" t="s">
        <v>35303</v>
      </c>
      <c r="L2848" t="s">
        <v>69508</v>
      </c>
      <c r="M2848" t="s">
        <v>85902</v>
      </c>
      <c r="N2848" t="s">
        <v>78856</v>
      </c>
    </row>
    <row r="2849" spans="1:14" x14ac:dyDescent="0.35">
      <c r="A2849" t="s">
        <v>2862</v>
      </c>
      <c r="B2849" t="s">
        <v>14621</v>
      </c>
      <c r="C2849" t="s">
        <v>26379</v>
      </c>
      <c r="D2849" t="s">
        <v>37880</v>
      </c>
      <c r="E2849" t="s">
        <v>35303</v>
      </c>
      <c r="F2849" t="s">
        <v>57276</v>
      </c>
      <c r="G2849" t="s">
        <v>35303</v>
      </c>
      <c r="H2849" t="s">
        <v>35303</v>
      </c>
      <c r="I2849" t="s">
        <v>35303</v>
      </c>
      <c r="L2849" t="s">
        <v>69509</v>
      </c>
      <c r="M2849" t="s">
        <v>85899</v>
      </c>
      <c r="N2849" t="s">
        <v>78857</v>
      </c>
    </row>
    <row r="2850" spans="1:14" x14ac:dyDescent="0.35">
      <c r="A2850" t="s">
        <v>2863</v>
      </c>
      <c r="B2850" t="s">
        <v>14622</v>
      </c>
      <c r="C2850" t="s">
        <v>26380</v>
      </c>
      <c r="D2850" t="s">
        <v>35303</v>
      </c>
      <c r="E2850" t="s">
        <v>48120</v>
      </c>
      <c r="F2850" t="s">
        <v>57277</v>
      </c>
      <c r="G2850" t="s">
        <v>35303</v>
      </c>
      <c r="H2850" t="s">
        <v>35303</v>
      </c>
      <c r="I2850" t="s">
        <v>35303</v>
      </c>
      <c r="L2850" t="s">
        <v>69510</v>
      </c>
      <c r="M2850" t="s">
        <v>85899</v>
      </c>
      <c r="N2850" t="s">
        <v>78858</v>
      </c>
    </row>
    <row r="2851" spans="1:14" x14ac:dyDescent="0.35">
      <c r="A2851" t="s">
        <v>2864</v>
      </c>
      <c r="B2851" t="s">
        <v>14623</v>
      </c>
      <c r="C2851" t="s">
        <v>26381</v>
      </c>
      <c r="D2851" t="s">
        <v>37881</v>
      </c>
      <c r="E2851" t="s">
        <v>35303</v>
      </c>
      <c r="F2851" t="s">
        <v>57278</v>
      </c>
      <c r="G2851" t="s">
        <v>63715</v>
      </c>
      <c r="H2851" t="s">
        <v>35303</v>
      </c>
      <c r="I2851" t="s">
        <v>35303</v>
      </c>
      <c r="L2851" t="s">
        <v>69511</v>
      </c>
      <c r="M2851" t="s">
        <v>85899</v>
      </c>
      <c r="N2851" t="s">
        <v>78859</v>
      </c>
    </row>
    <row r="2852" spans="1:14" x14ac:dyDescent="0.35">
      <c r="A2852" t="s">
        <v>2865</v>
      </c>
      <c r="B2852" t="s">
        <v>14624</v>
      </c>
      <c r="C2852" t="s">
        <v>26382</v>
      </c>
      <c r="D2852" t="s">
        <v>37882</v>
      </c>
      <c r="E2852" t="s">
        <v>35303</v>
      </c>
      <c r="G2852" t="s">
        <v>35303</v>
      </c>
      <c r="H2852" t="s">
        <v>35303</v>
      </c>
      <c r="I2852" t="s">
        <v>35303</v>
      </c>
    </row>
    <row r="2853" spans="1:14" x14ac:dyDescent="0.35">
      <c r="A2853" t="s">
        <v>2866</v>
      </c>
      <c r="B2853" t="s">
        <v>14625</v>
      </c>
      <c r="C2853" t="s">
        <v>26383</v>
      </c>
      <c r="D2853" t="s">
        <v>37883</v>
      </c>
      <c r="E2853" t="s">
        <v>48121</v>
      </c>
      <c r="F2853" t="s">
        <v>57279</v>
      </c>
      <c r="G2853" t="s">
        <v>35303</v>
      </c>
      <c r="H2853" t="s">
        <v>35303</v>
      </c>
      <c r="I2853" t="s">
        <v>35303</v>
      </c>
      <c r="L2853" t="s">
        <v>69512</v>
      </c>
      <c r="M2853" t="s">
        <v>85906</v>
      </c>
      <c r="N2853" t="s">
        <v>78860</v>
      </c>
    </row>
    <row r="2854" spans="1:14" x14ac:dyDescent="0.35">
      <c r="A2854" t="s">
        <v>2867</v>
      </c>
      <c r="B2854" t="s">
        <v>14626</v>
      </c>
      <c r="C2854" t="s">
        <v>26384</v>
      </c>
      <c r="D2854" t="s">
        <v>37884</v>
      </c>
      <c r="E2854" t="s">
        <v>48122</v>
      </c>
      <c r="F2854" t="s">
        <v>57280</v>
      </c>
      <c r="G2854" t="s">
        <v>35303</v>
      </c>
      <c r="H2854" t="s">
        <v>35303</v>
      </c>
      <c r="I2854" t="s">
        <v>35303</v>
      </c>
      <c r="L2854" t="s">
        <v>69513</v>
      </c>
      <c r="M2854" t="s">
        <v>85902</v>
      </c>
      <c r="N2854" t="s">
        <v>78861</v>
      </c>
    </row>
    <row r="2855" spans="1:14" x14ac:dyDescent="0.35">
      <c r="A2855" t="s">
        <v>2868</v>
      </c>
      <c r="B2855" t="s">
        <v>14627</v>
      </c>
      <c r="C2855" t="s">
        <v>26385</v>
      </c>
      <c r="D2855" t="s">
        <v>37885</v>
      </c>
      <c r="E2855" t="s">
        <v>48123</v>
      </c>
      <c r="F2855" t="s">
        <v>57281</v>
      </c>
      <c r="G2855" t="s">
        <v>63716</v>
      </c>
      <c r="H2855" t="s">
        <v>35303</v>
      </c>
      <c r="I2855" t="s">
        <v>35303</v>
      </c>
      <c r="L2855" t="s">
        <v>69514</v>
      </c>
      <c r="M2855" t="s">
        <v>85922</v>
      </c>
      <c r="N2855" t="s">
        <v>78862</v>
      </c>
    </row>
    <row r="2856" spans="1:14" x14ac:dyDescent="0.35">
      <c r="A2856" t="s">
        <v>2869</v>
      </c>
      <c r="B2856" t="s">
        <v>14628</v>
      </c>
      <c r="C2856" t="s">
        <v>26386</v>
      </c>
      <c r="D2856" t="s">
        <v>37886</v>
      </c>
      <c r="E2856" t="s">
        <v>35303</v>
      </c>
      <c r="F2856" t="s">
        <v>57282</v>
      </c>
      <c r="G2856" t="s">
        <v>35303</v>
      </c>
      <c r="H2856" t="s">
        <v>35303</v>
      </c>
      <c r="I2856" t="s">
        <v>35303</v>
      </c>
      <c r="L2856" t="s">
        <v>69515</v>
      </c>
      <c r="M2856" t="s">
        <v>85901</v>
      </c>
      <c r="N2856" t="s">
        <v>78863</v>
      </c>
    </row>
    <row r="2857" spans="1:14" x14ac:dyDescent="0.35">
      <c r="A2857" t="s">
        <v>2870</v>
      </c>
      <c r="B2857" t="s">
        <v>14629</v>
      </c>
      <c r="C2857" t="s">
        <v>26387</v>
      </c>
      <c r="D2857" t="s">
        <v>35303</v>
      </c>
      <c r="E2857" t="s">
        <v>48124</v>
      </c>
      <c r="F2857" t="s">
        <v>57283</v>
      </c>
      <c r="G2857" t="s">
        <v>35303</v>
      </c>
      <c r="H2857" t="s">
        <v>35303</v>
      </c>
      <c r="I2857" t="s">
        <v>35303</v>
      </c>
      <c r="L2857" t="s">
        <v>69516</v>
      </c>
      <c r="M2857" t="s">
        <v>85898</v>
      </c>
      <c r="N2857" t="s">
        <v>78864</v>
      </c>
    </row>
    <row r="2858" spans="1:14" x14ac:dyDescent="0.35">
      <c r="A2858" t="s">
        <v>2871</v>
      </c>
      <c r="B2858" t="s">
        <v>14630</v>
      </c>
      <c r="C2858" t="s">
        <v>26388</v>
      </c>
      <c r="D2858" t="s">
        <v>37887</v>
      </c>
      <c r="E2858" t="s">
        <v>48125</v>
      </c>
      <c r="F2858" t="s">
        <v>57284</v>
      </c>
      <c r="G2858" t="s">
        <v>63717</v>
      </c>
      <c r="H2858" t="s">
        <v>35303</v>
      </c>
      <c r="I2858" t="s">
        <v>35303</v>
      </c>
      <c r="L2858" t="s">
        <v>69517</v>
      </c>
      <c r="M2858" t="s">
        <v>85903</v>
      </c>
      <c r="N2858" t="s">
        <v>78865</v>
      </c>
    </row>
    <row r="2859" spans="1:14" x14ac:dyDescent="0.35">
      <c r="A2859" t="s">
        <v>2872</v>
      </c>
      <c r="B2859" t="s">
        <v>14631</v>
      </c>
      <c r="C2859" t="s">
        <v>26389</v>
      </c>
      <c r="D2859" t="s">
        <v>35303</v>
      </c>
      <c r="E2859" t="s">
        <v>48126</v>
      </c>
      <c r="F2859" t="s">
        <v>57285</v>
      </c>
      <c r="G2859" t="s">
        <v>35303</v>
      </c>
      <c r="H2859" t="s">
        <v>35303</v>
      </c>
      <c r="I2859" t="s">
        <v>35303</v>
      </c>
      <c r="L2859" t="s">
        <v>69518</v>
      </c>
      <c r="M2859" t="s">
        <v>85901</v>
      </c>
      <c r="N2859" t="s">
        <v>78866</v>
      </c>
    </row>
    <row r="2860" spans="1:14" x14ac:dyDescent="0.35">
      <c r="A2860" t="s">
        <v>2873</v>
      </c>
      <c r="B2860" t="s">
        <v>14632</v>
      </c>
      <c r="C2860" t="s">
        <v>26390</v>
      </c>
      <c r="D2860" t="s">
        <v>37888</v>
      </c>
      <c r="E2860" t="s">
        <v>35303</v>
      </c>
      <c r="F2860" t="s">
        <v>57286</v>
      </c>
      <c r="G2860" t="s">
        <v>63718</v>
      </c>
      <c r="H2860" t="s">
        <v>35303</v>
      </c>
      <c r="I2860" t="s">
        <v>35303</v>
      </c>
      <c r="L2860" t="s">
        <v>69519</v>
      </c>
      <c r="M2860" t="s">
        <v>85899</v>
      </c>
      <c r="N2860" t="s">
        <v>78867</v>
      </c>
    </row>
    <row r="2861" spans="1:14" x14ac:dyDescent="0.35">
      <c r="A2861" t="s">
        <v>2874</v>
      </c>
      <c r="B2861" t="s">
        <v>14633</v>
      </c>
      <c r="C2861" t="s">
        <v>26391</v>
      </c>
      <c r="D2861" t="s">
        <v>37889</v>
      </c>
      <c r="E2861" t="s">
        <v>48127</v>
      </c>
      <c r="F2861" t="s">
        <v>57287</v>
      </c>
      <c r="G2861" t="s">
        <v>63719</v>
      </c>
      <c r="H2861" t="s">
        <v>35303</v>
      </c>
      <c r="I2861" t="s">
        <v>35303</v>
      </c>
      <c r="L2861" t="s">
        <v>14633</v>
      </c>
      <c r="M2861" t="s">
        <v>85907</v>
      </c>
      <c r="N2861" t="s">
        <v>78450</v>
      </c>
    </row>
    <row r="2862" spans="1:14" x14ac:dyDescent="0.35">
      <c r="A2862" t="s">
        <v>2875</v>
      </c>
      <c r="B2862" t="s">
        <v>14634</v>
      </c>
      <c r="C2862" t="s">
        <v>26392</v>
      </c>
      <c r="D2862" t="s">
        <v>37890</v>
      </c>
      <c r="E2862" t="s">
        <v>48128</v>
      </c>
      <c r="F2862" t="s">
        <v>57288</v>
      </c>
      <c r="G2862" t="s">
        <v>35303</v>
      </c>
      <c r="H2862" t="s">
        <v>35303</v>
      </c>
      <c r="I2862" t="s">
        <v>35303</v>
      </c>
      <c r="L2862" t="s">
        <v>69520</v>
      </c>
      <c r="M2862" t="s">
        <v>85899</v>
      </c>
      <c r="N2862" t="s">
        <v>78868</v>
      </c>
    </row>
    <row r="2863" spans="1:14" x14ac:dyDescent="0.35">
      <c r="A2863" t="s">
        <v>2876</v>
      </c>
      <c r="B2863" t="s">
        <v>14635</v>
      </c>
      <c r="C2863" t="s">
        <v>26393</v>
      </c>
      <c r="D2863" t="s">
        <v>37891</v>
      </c>
      <c r="E2863" t="s">
        <v>35303</v>
      </c>
      <c r="G2863" t="s">
        <v>35303</v>
      </c>
      <c r="H2863" t="s">
        <v>35303</v>
      </c>
      <c r="I2863" t="s">
        <v>35303</v>
      </c>
    </row>
    <row r="2864" spans="1:14" x14ac:dyDescent="0.35">
      <c r="A2864" t="s">
        <v>2877</v>
      </c>
      <c r="B2864" t="s">
        <v>14636</v>
      </c>
      <c r="C2864" t="s">
        <v>26394</v>
      </c>
      <c r="D2864" t="s">
        <v>37892</v>
      </c>
      <c r="E2864" t="s">
        <v>35303</v>
      </c>
      <c r="F2864" t="s">
        <v>57289</v>
      </c>
      <c r="G2864" t="s">
        <v>35303</v>
      </c>
      <c r="H2864" t="s">
        <v>35303</v>
      </c>
      <c r="I2864" t="s">
        <v>66711</v>
      </c>
      <c r="L2864" t="s">
        <v>69521</v>
      </c>
      <c r="M2864" t="s">
        <v>85899</v>
      </c>
      <c r="N2864" t="s">
        <v>78869</v>
      </c>
    </row>
    <row r="2865" spans="1:14" x14ac:dyDescent="0.35">
      <c r="A2865" t="s">
        <v>2878</v>
      </c>
      <c r="B2865" t="s">
        <v>14637</v>
      </c>
      <c r="C2865" t="s">
        <v>26395</v>
      </c>
      <c r="D2865" t="s">
        <v>37893</v>
      </c>
      <c r="E2865" t="s">
        <v>48129</v>
      </c>
      <c r="F2865" t="s">
        <v>57290</v>
      </c>
      <c r="G2865" t="s">
        <v>63720</v>
      </c>
      <c r="H2865" t="s">
        <v>35303</v>
      </c>
      <c r="I2865" t="s">
        <v>35303</v>
      </c>
      <c r="L2865" t="s">
        <v>69522</v>
      </c>
      <c r="M2865" t="s">
        <v>85899</v>
      </c>
      <c r="N2865" t="s">
        <v>78870</v>
      </c>
    </row>
    <row r="2866" spans="1:14" x14ac:dyDescent="0.35">
      <c r="A2866" t="s">
        <v>2879</v>
      </c>
      <c r="B2866" t="s">
        <v>14638</v>
      </c>
      <c r="C2866" t="s">
        <v>26396</v>
      </c>
      <c r="D2866" t="s">
        <v>37894</v>
      </c>
      <c r="E2866" t="s">
        <v>48130</v>
      </c>
      <c r="F2866" t="s">
        <v>57291</v>
      </c>
      <c r="G2866" t="s">
        <v>35303</v>
      </c>
      <c r="H2866" t="s">
        <v>35303</v>
      </c>
      <c r="I2866" t="s">
        <v>35303</v>
      </c>
      <c r="L2866" t="s">
        <v>69523</v>
      </c>
      <c r="M2866" t="s">
        <v>85899</v>
      </c>
      <c r="N2866" t="s">
        <v>78871</v>
      </c>
    </row>
    <row r="2867" spans="1:14" x14ac:dyDescent="0.35">
      <c r="A2867" t="s">
        <v>2880</v>
      </c>
      <c r="B2867" t="s">
        <v>14639</v>
      </c>
      <c r="C2867" t="s">
        <v>26397</v>
      </c>
      <c r="D2867" t="s">
        <v>37895</v>
      </c>
      <c r="E2867" t="s">
        <v>48131</v>
      </c>
      <c r="G2867" t="s">
        <v>63721</v>
      </c>
      <c r="H2867" t="s">
        <v>35303</v>
      </c>
      <c r="I2867" t="s">
        <v>35303</v>
      </c>
      <c r="L2867" t="s">
        <v>69524</v>
      </c>
      <c r="M2867" t="s">
        <v>85909</v>
      </c>
      <c r="N2867" t="s">
        <v>78872</v>
      </c>
    </row>
    <row r="2868" spans="1:14" x14ac:dyDescent="0.35">
      <c r="A2868" t="s">
        <v>2881</v>
      </c>
      <c r="B2868" t="s">
        <v>14640</v>
      </c>
      <c r="C2868" t="s">
        <v>26398</v>
      </c>
      <c r="D2868" t="s">
        <v>37896</v>
      </c>
      <c r="E2868" t="s">
        <v>48132</v>
      </c>
      <c r="F2868" t="s">
        <v>57292</v>
      </c>
      <c r="G2868" t="s">
        <v>35303</v>
      </c>
      <c r="H2868" t="s">
        <v>35303</v>
      </c>
      <c r="I2868" t="s">
        <v>35303</v>
      </c>
      <c r="L2868" t="s">
        <v>69525</v>
      </c>
      <c r="M2868" t="s">
        <v>85898</v>
      </c>
      <c r="N2868" t="s">
        <v>78873</v>
      </c>
    </row>
    <row r="2869" spans="1:14" x14ac:dyDescent="0.35">
      <c r="A2869" t="s">
        <v>2882</v>
      </c>
      <c r="B2869" t="s">
        <v>14641</v>
      </c>
      <c r="C2869" t="s">
        <v>26399</v>
      </c>
      <c r="D2869" t="s">
        <v>37897</v>
      </c>
      <c r="E2869" t="s">
        <v>48133</v>
      </c>
      <c r="F2869" t="s">
        <v>57293</v>
      </c>
      <c r="G2869" t="s">
        <v>35303</v>
      </c>
      <c r="H2869" t="s">
        <v>35303</v>
      </c>
      <c r="I2869" t="s">
        <v>35303</v>
      </c>
      <c r="L2869" t="s">
        <v>69526</v>
      </c>
      <c r="M2869" t="s">
        <v>85898</v>
      </c>
      <c r="N2869" t="s">
        <v>78874</v>
      </c>
    </row>
    <row r="2870" spans="1:14" x14ac:dyDescent="0.35">
      <c r="A2870" t="s">
        <v>2883</v>
      </c>
      <c r="B2870" t="s">
        <v>14642</v>
      </c>
      <c r="C2870" t="s">
        <v>26400</v>
      </c>
      <c r="D2870" t="s">
        <v>37898</v>
      </c>
      <c r="E2870" t="s">
        <v>35303</v>
      </c>
      <c r="G2870" t="s">
        <v>35303</v>
      </c>
      <c r="H2870" t="s">
        <v>35303</v>
      </c>
      <c r="I2870" t="s">
        <v>35303</v>
      </c>
    </row>
    <row r="2871" spans="1:14" x14ac:dyDescent="0.35">
      <c r="A2871" t="s">
        <v>2884</v>
      </c>
      <c r="B2871" t="s">
        <v>14643</v>
      </c>
      <c r="C2871" t="s">
        <v>26401</v>
      </c>
      <c r="D2871" t="s">
        <v>37899</v>
      </c>
      <c r="E2871" t="s">
        <v>35303</v>
      </c>
      <c r="F2871" t="s">
        <v>55364</v>
      </c>
      <c r="G2871" t="s">
        <v>35303</v>
      </c>
      <c r="H2871" t="s">
        <v>35303</v>
      </c>
      <c r="I2871" t="s">
        <v>66691</v>
      </c>
      <c r="L2871" t="s">
        <v>67361</v>
      </c>
      <c r="M2871" t="s">
        <v>85921</v>
      </c>
      <c r="N2871" t="s">
        <v>76682</v>
      </c>
    </row>
    <row r="2872" spans="1:14" x14ac:dyDescent="0.35">
      <c r="A2872" t="s">
        <v>2885</v>
      </c>
      <c r="B2872" t="s">
        <v>14644</v>
      </c>
      <c r="C2872" t="s">
        <v>26402</v>
      </c>
      <c r="D2872" t="s">
        <v>37900</v>
      </c>
      <c r="E2872" t="s">
        <v>48134</v>
      </c>
      <c r="F2872" t="s">
        <v>57294</v>
      </c>
      <c r="G2872" t="s">
        <v>63722</v>
      </c>
      <c r="H2872" t="s">
        <v>35303</v>
      </c>
      <c r="I2872" t="s">
        <v>66862</v>
      </c>
      <c r="L2872" t="s">
        <v>69527</v>
      </c>
      <c r="M2872" t="s">
        <v>85899</v>
      </c>
      <c r="N2872" t="s">
        <v>78875</v>
      </c>
    </row>
    <row r="2873" spans="1:14" x14ac:dyDescent="0.35">
      <c r="A2873" t="s">
        <v>2886</v>
      </c>
      <c r="B2873" t="s">
        <v>14645</v>
      </c>
      <c r="C2873" t="s">
        <v>26403</v>
      </c>
      <c r="D2873" t="s">
        <v>37901</v>
      </c>
      <c r="E2873" t="s">
        <v>48135</v>
      </c>
      <c r="F2873" t="s">
        <v>57295</v>
      </c>
      <c r="G2873" t="s">
        <v>35303</v>
      </c>
      <c r="H2873" t="s">
        <v>35303</v>
      </c>
      <c r="I2873" t="s">
        <v>35303</v>
      </c>
      <c r="L2873" t="s">
        <v>69528</v>
      </c>
      <c r="M2873" t="s">
        <v>85899</v>
      </c>
      <c r="N2873" t="s">
        <v>78876</v>
      </c>
    </row>
    <row r="2874" spans="1:14" x14ac:dyDescent="0.35">
      <c r="A2874" t="s">
        <v>2887</v>
      </c>
      <c r="B2874" t="s">
        <v>14646</v>
      </c>
      <c r="C2874" t="s">
        <v>26404</v>
      </c>
      <c r="D2874" t="s">
        <v>37902</v>
      </c>
      <c r="E2874" t="s">
        <v>35303</v>
      </c>
      <c r="G2874" t="s">
        <v>35303</v>
      </c>
      <c r="H2874" t="s">
        <v>35303</v>
      </c>
      <c r="I2874" t="s">
        <v>35303</v>
      </c>
    </row>
    <row r="2875" spans="1:14" x14ac:dyDescent="0.35">
      <c r="A2875" t="s">
        <v>2888</v>
      </c>
      <c r="B2875" t="s">
        <v>14647</v>
      </c>
      <c r="C2875" t="s">
        <v>26405</v>
      </c>
      <c r="D2875" t="s">
        <v>37903</v>
      </c>
      <c r="E2875" t="s">
        <v>48136</v>
      </c>
      <c r="F2875" t="s">
        <v>57296</v>
      </c>
      <c r="G2875" t="s">
        <v>63723</v>
      </c>
      <c r="H2875" t="s">
        <v>35303</v>
      </c>
      <c r="I2875" t="s">
        <v>35303</v>
      </c>
      <c r="L2875" t="s">
        <v>69529</v>
      </c>
      <c r="M2875" t="s">
        <v>85899</v>
      </c>
      <c r="N2875" t="s">
        <v>78877</v>
      </c>
    </row>
    <row r="2876" spans="1:14" x14ac:dyDescent="0.35">
      <c r="A2876" t="s">
        <v>2889</v>
      </c>
      <c r="B2876" t="s">
        <v>14648</v>
      </c>
      <c r="C2876" t="s">
        <v>26406</v>
      </c>
      <c r="D2876" t="s">
        <v>37904</v>
      </c>
      <c r="E2876" t="s">
        <v>48137</v>
      </c>
      <c r="F2876" t="s">
        <v>57297</v>
      </c>
      <c r="G2876" t="s">
        <v>35303</v>
      </c>
      <c r="H2876" t="s">
        <v>35303</v>
      </c>
      <c r="I2876" t="s">
        <v>35303</v>
      </c>
      <c r="L2876" t="s">
        <v>69530</v>
      </c>
      <c r="M2876" t="s">
        <v>85898</v>
      </c>
      <c r="N2876" t="s">
        <v>78878</v>
      </c>
    </row>
    <row r="2877" spans="1:14" x14ac:dyDescent="0.35">
      <c r="A2877" t="s">
        <v>2890</v>
      </c>
      <c r="B2877" t="s">
        <v>14649</v>
      </c>
      <c r="C2877" t="s">
        <v>26407</v>
      </c>
      <c r="D2877" t="s">
        <v>37905</v>
      </c>
      <c r="E2877" t="s">
        <v>48138</v>
      </c>
      <c r="F2877" t="s">
        <v>57298</v>
      </c>
      <c r="G2877" t="s">
        <v>63724</v>
      </c>
      <c r="H2877" t="s">
        <v>35303</v>
      </c>
      <c r="I2877" t="s">
        <v>35303</v>
      </c>
      <c r="L2877" t="s">
        <v>69531</v>
      </c>
      <c r="M2877" t="s">
        <v>85930</v>
      </c>
      <c r="N2877" t="s">
        <v>78879</v>
      </c>
    </row>
    <row r="2878" spans="1:14" x14ac:dyDescent="0.35">
      <c r="A2878" t="s">
        <v>2891</v>
      </c>
      <c r="B2878" t="s">
        <v>14650</v>
      </c>
      <c r="C2878" t="s">
        <v>26408</v>
      </c>
      <c r="D2878" t="s">
        <v>37906</v>
      </c>
      <c r="E2878" t="s">
        <v>35303</v>
      </c>
      <c r="F2878" t="s">
        <v>57299</v>
      </c>
      <c r="G2878" t="s">
        <v>63725</v>
      </c>
      <c r="H2878" t="s">
        <v>35303</v>
      </c>
      <c r="I2878" t="s">
        <v>35303</v>
      </c>
      <c r="L2878" t="s">
        <v>69532</v>
      </c>
      <c r="M2878" t="s">
        <v>85899</v>
      </c>
      <c r="N2878" t="s">
        <v>78880</v>
      </c>
    </row>
    <row r="2879" spans="1:14" x14ac:dyDescent="0.35">
      <c r="A2879" t="s">
        <v>2892</v>
      </c>
      <c r="B2879" t="s">
        <v>14651</v>
      </c>
      <c r="C2879" t="s">
        <v>26409</v>
      </c>
      <c r="D2879" t="s">
        <v>37907</v>
      </c>
      <c r="E2879" t="s">
        <v>35303</v>
      </c>
      <c r="F2879" t="s">
        <v>57300</v>
      </c>
      <c r="G2879" t="s">
        <v>35303</v>
      </c>
      <c r="H2879" t="s">
        <v>35303</v>
      </c>
      <c r="I2879" t="s">
        <v>35303</v>
      </c>
      <c r="L2879" t="s">
        <v>69533</v>
      </c>
      <c r="M2879" t="s">
        <v>85899</v>
      </c>
      <c r="N2879" t="s">
        <v>78881</v>
      </c>
    </row>
    <row r="2880" spans="1:14" x14ac:dyDescent="0.35">
      <c r="A2880" t="s">
        <v>2893</v>
      </c>
      <c r="B2880" t="s">
        <v>14652</v>
      </c>
      <c r="C2880" t="s">
        <v>26410</v>
      </c>
      <c r="D2880" t="s">
        <v>37908</v>
      </c>
      <c r="E2880" t="s">
        <v>48139</v>
      </c>
      <c r="F2880" t="s">
        <v>57301</v>
      </c>
      <c r="G2880" t="s">
        <v>63726</v>
      </c>
      <c r="H2880" t="s">
        <v>35303</v>
      </c>
      <c r="I2880" t="s">
        <v>35303</v>
      </c>
      <c r="L2880" t="s">
        <v>69534</v>
      </c>
      <c r="M2880" t="s">
        <v>85899</v>
      </c>
      <c r="N2880" t="s">
        <v>78882</v>
      </c>
    </row>
    <row r="2881" spans="1:14" x14ac:dyDescent="0.35">
      <c r="A2881" t="s">
        <v>2894</v>
      </c>
      <c r="B2881" t="s">
        <v>14653</v>
      </c>
      <c r="C2881" t="s">
        <v>26411</v>
      </c>
      <c r="D2881" t="s">
        <v>37909</v>
      </c>
      <c r="E2881" t="s">
        <v>48140</v>
      </c>
      <c r="F2881" t="s">
        <v>57302</v>
      </c>
      <c r="G2881" t="s">
        <v>63727</v>
      </c>
      <c r="H2881" t="s">
        <v>35303</v>
      </c>
      <c r="I2881" t="s">
        <v>35303</v>
      </c>
      <c r="L2881" t="s">
        <v>69535</v>
      </c>
      <c r="M2881" t="s">
        <v>85903</v>
      </c>
      <c r="N2881" t="s">
        <v>78883</v>
      </c>
    </row>
    <row r="2882" spans="1:14" x14ac:dyDescent="0.35">
      <c r="A2882" t="s">
        <v>2895</v>
      </c>
      <c r="B2882" t="s">
        <v>14654</v>
      </c>
      <c r="C2882" t="s">
        <v>26412</v>
      </c>
      <c r="D2882" t="s">
        <v>37910</v>
      </c>
      <c r="E2882" t="s">
        <v>35303</v>
      </c>
      <c r="G2882" t="s">
        <v>35303</v>
      </c>
      <c r="H2882" t="s">
        <v>35303</v>
      </c>
      <c r="I2882" t="s">
        <v>35303</v>
      </c>
    </row>
    <row r="2883" spans="1:14" x14ac:dyDescent="0.35">
      <c r="A2883" t="s">
        <v>2896</v>
      </c>
      <c r="B2883" t="s">
        <v>14655</v>
      </c>
      <c r="C2883" t="s">
        <v>26413</v>
      </c>
      <c r="D2883" t="s">
        <v>37911</v>
      </c>
      <c r="E2883" t="s">
        <v>35303</v>
      </c>
      <c r="G2883" t="s">
        <v>35303</v>
      </c>
      <c r="H2883" t="s">
        <v>35303</v>
      </c>
      <c r="I2883" t="s">
        <v>35303</v>
      </c>
    </row>
    <row r="2884" spans="1:14" x14ac:dyDescent="0.35">
      <c r="A2884" t="s">
        <v>2897</v>
      </c>
      <c r="B2884" t="s">
        <v>14656</v>
      </c>
      <c r="C2884" t="s">
        <v>26414</v>
      </c>
      <c r="D2884" t="s">
        <v>37912</v>
      </c>
      <c r="E2884" t="s">
        <v>48141</v>
      </c>
      <c r="F2884" t="s">
        <v>57303</v>
      </c>
      <c r="G2884" t="s">
        <v>35303</v>
      </c>
      <c r="H2884" t="s">
        <v>35303</v>
      </c>
      <c r="I2884" t="s">
        <v>35303</v>
      </c>
      <c r="L2884" t="s">
        <v>69536</v>
      </c>
      <c r="M2884" t="s">
        <v>85906</v>
      </c>
      <c r="N2884" t="s">
        <v>78884</v>
      </c>
    </row>
    <row r="2885" spans="1:14" x14ac:dyDescent="0.35">
      <c r="A2885" t="s">
        <v>2898</v>
      </c>
      <c r="B2885" t="s">
        <v>14657</v>
      </c>
      <c r="C2885" t="s">
        <v>26415</v>
      </c>
      <c r="D2885" t="s">
        <v>37913</v>
      </c>
      <c r="E2885" t="s">
        <v>48142</v>
      </c>
      <c r="F2885" t="s">
        <v>57304</v>
      </c>
      <c r="G2885" t="s">
        <v>63728</v>
      </c>
      <c r="H2885" t="s">
        <v>35303</v>
      </c>
      <c r="I2885" t="s">
        <v>35303</v>
      </c>
      <c r="L2885" t="s">
        <v>69537</v>
      </c>
      <c r="M2885" t="s">
        <v>85901</v>
      </c>
      <c r="N2885" t="s">
        <v>78885</v>
      </c>
    </row>
    <row r="2886" spans="1:14" x14ac:dyDescent="0.35">
      <c r="A2886" t="s">
        <v>2899</v>
      </c>
      <c r="B2886" t="s">
        <v>14658</v>
      </c>
      <c r="C2886" t="s">
        <v>26416</v>
      </c>
      <c r="D2886" t="s">
        <v>37914</v>
      </c>
      <c r="E2886" t="s">
        <v>35303</v>
      </c>
      <c r="G2886" t="s">
        <v>35303</v>
      </c>
      <c r="H2886" t="s">
        <v>35303</v>
      </c>
      <c r="I2886" t="s">
        <v>35303</v>
      </c>
    </row>
    <row r="2887" spans="1:14" x14ac:dyDescent="0.35">
      <c r="A2887" t="s">
        <v>2900</v>
      </c>
      <c r="B2887" t="s">
        <v>14659</v>
      </c>
      <c r="C2887" t="s">
        <v>26417</v>
      </c>
      <c r="D2887" t="s">
        <v>37915</v>
      </c>
      <c r="E2887" t="s">
        <v>35303</v>
      </c>
      <c r="G2887" t="s">
        <v>35303</v>
      </c>
      <c r="H2887" t="s">
        <v>35303</v>
      </c>
      <c r="I2887" t="s">
        <v>35303</v>
      </c>
    </row>
    <row r="2888" spans="1:14" x14ac:dyDescent="0.35">
      <c r="A2888" t="s">
        <v>2901</v>
      </c>
      <c r="B2888" t="s">
        <v>14660</v>
      </c>
      <c r="C2888" t="s">
        <v>26418</v>
      </c>
      <c r="D2888" t="s">
        <v>35303</v>
      </c>
      <c r="E2888" t="s">
        <v>48143</v>
      </c>
      <c r="F2888" t="s">
        <v>57305</v>
      </c>
      <c r="G2888" t="s">
        <v>35303</v>
      </c>
      <c r="H2888" t="s">
        <v>35303</v>
      </c>
      <c r="I2888" t="s">
        <v>35303</v>
      </c>
      <c r="L2888" t="s">
        <v>69538</v>
      </c>
      <c r="M2888" t="s">
        <v>85899</v>
      </c>
      <c r="N2888" t="s">
        <v>78886</v>
      </c>
    </row>
    <row r="2889" spans="1:14" x14ac:dyDescent="0.35">
      <c r="A2889" t="s">
        <v>2902</v>
      </c>
      <c r="B2889" t="s">
        <v>14661</v>
      </c>
      <c r="C2889" t="s">
        <v>26419</v>
      </c>
      <c r="D2889" t="s">
        <v>37916</v>
      </c>
      <c r="E2889" t="s">
        <v>48144</v>
      </c>
      <c r="F2889" t="s">
        <v>57306</v>
      </c>
      <c r="G2889" t="s">
        <v>63729</v>
      </c>
      <c r="H2889" t="s">
        <v>35303</v>
      </c>
      <c r="I2889" t="s">
        <v>35303</v>
      </c>
      <c r="L2889" t="s">
        <v>69539</v>
      </c>
      <c r="M2889" t="s">
        <v>85898</v>
      </c>
      <c r="N2889" t="s">
        <v>78887</v>
      </c>
    </row>
    <row r="2890" spans="1:14" x14ac:dyDescent="0.35">
      <c r="A2890" t="s">
        <v>2903</v>
      </c>
      <c r="B2890" t="s">
        <v>14662</v>
      </c>
      <c r="C2890" t="s">
        <v>26420</v>
      </c>
      <c r="D2890" t="s">
        <v>37917</v>
      </c>
      <c r="E2890" t="s">
        <v>48145</v>
      </c>
      <c r="F2890" t="s">
        <v>57307</v>
      </c>
      <c r="G2890" t="s">
        <v>63730</v>
      </c>
      <c r="H2890" t="s">
        <v>35303</v>
      </c>
      <c r="I2890" t="s">
        <v>35303</v>
      </c>
      <c r="L2890" t="s">
        <v>69540</v>
      </c>
      <c r="M2890" t="s">
        <v>85898</v>
      </c>
      <c r="N2890" t="s">
        <v>78888</v>
      </c>
    </row>
    <row r="2891" spans="1:14" x14ac:dyDescent="0.35">
      <c r="A2891" t="s">
        <v>2904</v>
      </c>
      <c r="B2891" t="s">
        <v>14663</v>
      </c>
      <c r="C2891" t="s">
        <v>26421</v>
      </c>
      <c r="D2891" t="s">
        <v>35303</v>
      </c>
      <c r="E2891" t="s">
        <v>48146</v>
      </c>
      <c r="F2891" t="s">
        <v>57308</v>
      </c>
      <c r="G2891" t="s">
        <v>35303</v>
      </c>
      <c r="H2891" t="s">
        <v>35303</v>
      </c>
      <c r="I2891" t="s">
        <v>35303</v>
      </c>
      <c r="L2891" t="s">
        <v>69541</v>
      </c>
      <c r="M2891" t="s">
        <v>85902</v>
      </c>
      <c r="N2891" t="s">
        <v>78889</v>
      </c>
    </row>
    <row r="2892" spans="1:14" x14ac:dyDescent="0.35">
      <c r="A2892" t="s">
        <v>2905</v>
      </c>
      <c r="B2892" t="s">
        <v>14664</v>
      </c>
      <c r="C2892" t="s">
        <v>26422</v>
      </c>
      <c r="D2892" t="s">
        <v>35303</v>
      </c>
      <c r="E2892" t="s">
        <v>48147</v>
      </c>
      <c r="F2892" t="s">
        <v>57309</v>
      </c>
      <c r="G2892" t="s">
        <v>35303</v>
      </c>
      <c r="H2892" t="s">
        <v>35303</v>
      </c>
      <c r="I2892" t="s">
        <v>35303</v>
      </c>
      <c r="L2892" t="s">
        <v>69542</v>
      </c>
      <c r="M2892" t="s">
        <v>85898</v>
      </c>
      <c r="N2892" t="s">
        <v>78890</v>
      </c>
    </row>
    <row r="2893" spans="1:14" x14ac:dyDescent="0.35">
      <c r="A2893" t="s">
        <v>2906</v>
      </c>
      <c r="B2893" t="s">
        <v>14665</v>
      </c>
      <c r="C2893" t="s">
        <v>26423</v>
      </c>
      <c r="D2893" t="s">
        <v>37918</v>
      </c>
      <c r="E2893" t="s">
        <v>35303</v>
      </c>
      <c r="F2893" t="s">
        <v>57310</v>
      </c>
      <c r="G2893" t="s">
        <v>35303</v>
      </c>
      <c r="H2893" t="s">
        <v>35303</v>
      </c>
      <c r="I2893" t="s">
        <v>35303</v>
      </c>
      <c r="L2893" t="s">
        <v>69543</v>
      </c>
      <c r="M2893" t="s">
        <v>85898</v>
      </c>
      <c r="N2893" t="s">
        <v>78891</v>
      </c>
    </row>
    <row r="2894" spans="1:14" x14ac:dyDescent="0.35">
      <c r="A2894" t="s">
        <v>2907</v>
      </c>
      <c r="B2894" t="s">
        <v>14666</v>
      </c>
      <c r="C2894" t="s">
        <v>26424</v>
      </c>
      <c r="D2894" t="s">
        <v>37919</v>
      </c>
      <c r="E2894" t="s">
        <v>48148</v>
      </c>
      <c r="F2894" t="s">
        <v>57311</v>
      </c>
      <c r="G2894" t="s">
        <v>63731</v>
      </c>
      <c r="H2894" t="s">
        <v>35303</v>
      </c>
      <c r="I2894" t="s">
        <v>35303</v>
      </c>
      <c r="L2894" t="s">
        <v>69544</v>
      </c>
      <c r="M2894" t="s">
        <v>85901</v>
      </c>
      <c r="N2894" t="s">
        <v>78892</v>
      </c>
    </row>
    <row r="2895" spans="1:14" x14ac:dyDescent="0.35">
      <c r="A2895" t="s">
        <v>2908</v>
      </c>
      <c r="B2895" t="s">
        <v>14667</v>
      </c>
      <c r="C2895" t="s">
        <v>26425</v>
      </c>
      <c r="D2895" t="s">
        <v>37920</v>
      </c>
      <c r="E2895" t="s">
        <v>48149</v>
      </c>
      <c r="G2895" t="s">
        <v>35303</v>
      </c>
      <c r="H2895" t="s">
        <v>35303</v>
      </c>
      <c r="I2895" t="s">
        <v>35303</v>
      </c>
      <c r="L2895" t="s">
        <v>69545</v>
      </c>
      <c r="M2895" t="s">
        <v>85904</v>
      </c>
      <c r="N2895" t="s">
        <v>78893</v>
      </c>
    </row>
    <row r="2896" spans="1:14" x14ac:dyDescent="0.35">
      <c r="A2896" t="s">
        <v>2909</v>
      </c>
      <c r="B2896" t="s">
        <v>14668</v>
      </c>
      <c r="C2896" t="s">
        <v>26426</v>
      </c>
      <c r="D2896" t="s">
        <v>37921</v>
      </c>
      <c r="E2896" t="s">
        <v>48150</v>
      </c>
      <c r="F2896" t="s">
        <v>57312</v>
      </c>
      <c r="G2896" t="s">
        <v>35303</v>
      </c>
      <c r="H2896" t="s">
        <v>35303</v>
      </c>
      <c r="I2896" t="s">
        <v>35303</v>
      </c>
      <c r="L2896" t="s">
        <v>69546</v>
      </c>
      <c r="M2896" t="s">
        <v>85898</v>
      </c>
      <c r="N2896" t="s">
        <v>78894</v>
      </c>
    </row>
    <row r="2897" spans="1:14" x14ac:dyDescent="0.35">
      <c r="A2897" t="s">
        <v>2910</v>
      </c>
      <c r="B2897" t="s">
        <v>14669</v>
      </c>
      <c r="C2897" t="s">
        <v>26427</v>
      </c>
      <c r="D2897" t="s">
        <v>37922</v>
      </c>
      <c r="E2897" t="s">
        <v>48151</v>
      </c>
      <c r="F2897" t="s">
        <v>57313</v>
      </c>
      <c r="G2897" t="s">
        <v>63732</v>
      </c>
      <c r="H2897" t="s">
        <v>35303</v>
      </c>
      <c r="I2897" t="s">
        <v>66713</v>
      </c>
      <c r="L2897" t="s">
        <v>69547</v>
      </c>
      <c r="M2897" t="s">
        <v>85899</v>
      </c>
      <c r="N2897" t="s">
        <v>78895</v>
      </c>
    </row>
    <row r="2898" spans="1:14" x14ac:dyDescent="0.35">
      <c r="A2898" t="s">
        <v>2911</v>
      </c>
      <c r="B2898" t="s">
        <v>14670</v>
      </c>
      <c r="C2898" t="s">
        <v>26428</v>
      </c>
      <c r="D2898" t="s">
        <v>37923</v>
      </c>
      <c r="E2898" t="s">
        <v>48152</v>
      </c>
      <c r="G2898" t="s">
        <v>63733</v>
      </c>
      <c r="H2898" t="s">
        <v>35303</v>
      </c>
      <c r="I2898" t="s">
        <v>35303</v>
      </c>
      <c r="L2898" t="s">
        <v>69548</v>
      </c>
      <c r="M2898" t="s">
        <v>85899</v>
      </c>
      <c r="N2898" t="s">
        <v>78896</v>
      </c>
    </row>
    <row r="2899" spans="1:14" x14ac:dyDescent="0.35">
      <c r="A2899" t="s">
        <v>2912</v>
      </c>
      <c r="B2899" t="s">
        <v>14671</v>
      </c>
      <c r="C2899" t="s">
        <v>26429</v>
      </c>
      <c r="D2899" t="s">
        <v>35303</v>
      </c>
      <c r="E2899" t="s">
        <v>48153</v>
      </c>
      <c r="F2899" t="s">
        <v>57314</v>
      </c>
      <c r="G2899" t="s">
        <v>35303</v>
      </c>
      <c r="H2899" t="s">
        <v>35303</v>
      </c>
      <c r="I2899" t="s">
        <v>35303</v>
      </c>
      <c r="L2899" t="s">
        <v>69549</v>
      </c>
      <c r="M2899" t="s">
        <v>85899</v>
      </c>
      <c r="N2899" t="s">
        <v>78897</v>
      </c>
    </row>
    <row r="2900" spans="1:14" x14ac:dyDescent="0.35">
      <c r="A2900" t="s">
        <v>2913</v>
      </c>
      <c r="B2900" t="s">
        <v>14672</v>
      </c>
      <c r="C2900" t="s">
        <v>26430</v>
      </c>
      <c r="D2900" t="s">
        <v>37924</v>
      </c>
      <c r="E2900" t="s">
        <v>35303</v>
      </c>
      <c r="G2900" t="s">
        <v>35303</v>
      </c>
      <c r="H2900" t="s">
        <v>35303</v>
      </c>
      <c r="I2900" t="s">
        <v>35303</v>
      </c>
    </row>
    <row r="2901" spans="1:14" x14ac:dyDescent="0.35">
      <c r="A2901" t="s">
        <v>2914</v>
      </c>
      <c r="B2901" t="s">
        <v>14673</v>
      </c>
      <c r="C2901" t="s">
        <v>26431</v>
      </c>
      <c r="D2901" t="s">
        <v>37925</v>
      </c>
      <c r="E2901" t="s">
        <v>48154</v>
      </c>
      <c r="F2901" t="s">
        <v>57315</v>
      </c>
      <c r="G2901" t="s">
        <v>63734</v>
      </c>
      <c r="H2901" t="s">
        <v>35303</v>
      </c>
      <c r="I2901" t="s">
        <v>35303</v>
      </c>
      <c r="L2901" t="s">
        <v>69550</v>
      </c>
      <c r="M2901" t="s">
        <v>85899</v>
      </c>
      <c r="N2901" t="s">
        <v>78898</v>
      </c>
    </row>
    <row r="2902" spans="1:14" x14ac:dyDescent="0.35">
      <c r="A2902" t="s">
        <v>2915</v>
      </c>
      <c r="B2902" t="s">
        <v>14674</v>
      </c>
      <c r="C2902" t="s">
        <v>26432</v>
      </c>
      <c r="D2902" t="s">
        <v>37926</v>
      </c>
      <c r="E2902" t="s">
        <v>48155</v>
      </c>
      <c r="F2902" t="s">
        <v>57316</v>
      </c>
      <c r="G2902" t="s">
        <v>35303</v>
      </c>
      <c r="H2902" t="s">
        <v>35303</v>
      </c>
      <c r="I2902" t="s">
        <v>35303</v>
      </c>
      <c r="L2902" t="s">
        <v>69551</v>
      </c>
      <c r="M2902" t="s">
        <v>85903</v>
      </c>
      <c r="N2902" t="s">
        <v>78899</v>
      </c>
    </row>
    <row r="2903" spans="1:14" x14ac:dyDescent="0.35">
      <c r="A2903" t="s">
        <v>2916</v>
      </c>
      <c r="B2903" t="s">
        <v>14675</v>
      </c>
      <c r="C2903" t="s">
        <v>26433</v>
      </c>
      <c r="D2903" t="s">
        <v>37927</v>
      </c>
      <c r="E2903" t="s">
        <v>48156</v>
      </c>
      <c r="F2903" t="s">
        <v>57317</v>
      </c>
      <c r="G2903" t="s">
        <v>35303</v>
      </c>
      <c r="H2903" t="s">
        <v>35303</v>
      </c>
      <c r="I2903" t="s">
        <v>35303</v>
      </c>
      <c r="L2903" t="s">
        <v>69552</v>
      </c>
      <c r="M2903" t="s">
        <v>85928</v>
      </c>
      <c r="N2903" t="s">
        <v>78900</v>
      </c>
    </row>
    <row r="2904" spans="1:14" x14ac:dyDescent="0.35">
      <c r="A2904" t="s">
        <v>2917</v>
      </c>
      <c r="B2904" t="s">
        <v>14676</v>
      </c>
      <c r="C2904" t="s">
        <v>26434</v>
      </c>
      <c r="D2904" t="s">
        <v>37928</v>
      </c>
      <c r="E2904" t="s">
        <v>48157</v>
      </c>
      <c r="F2904" t="s">
        <v>57318</v>
      </c>
      <c r="G2904" t="s">
        <v>35303</v>
      </c>
      <c r="H2904" t="s">
        <v>35303</v>
      </c>
      <c r="I2904" t="s">
        <v>35303</v>
      </c>
      <c r="L2904" t="s">
        <v>69553</v>
      </c>
      <c r="M2904" t="s">
        <v>85898</v>
      </c>
      <c r="N2904" t="s">
        <v>78901</v>
      </c>
    </row>
    <row r="2905" spans="1:14" x14ac:dyDescent="0.35">
      <c r="A2905" t="s">
        <v>2918</v>
      </c>
      <c r="B2905" t="s">
        <v>14677</v>
      </c>
      <c r="C2905" t="s">
        <v>26435</v>
      </c>
      <c r="D2905" t="s">
        <v>37929</v>
      </c>
      <c r="E2905" t="s">
        <v>48158</v>
      </c>
      <c r="F2905" t="s">
        <v>56919</v>
      </c>
      <c r="G2905" t="s">
        <v>63735</v>
      </c>
      <c r="H2905" t="s">
        <v>35303</v>
      </c>
      <c r="I2905" t="s">
        <v>35303</v>
      </c>
      <c r="L2905" t="s">
        <v>69111</v>
      </c>
      <c r="M2905" t="s">
        <v>85899</v>
      </c>
      <c r="N2905" t="s">
        <v>78455</v>
      </c>
    </row>
    <row r="2906" spans="1:14" x14ac:dyDescent="0.35">
      <c r="A2906" t="s">
        <v>2919</v>
      </c>
      <c r="B2906" t="s">
        <v>14678</v>
      </c>
      <c r="C2906" t="s">
        <v>26436</v>
      </c>
      <c r="D2906" t="s">
        <v>37930</v>
      </c>
      <c r="E2906" t="s">
        <v>35303</v>
      </c>
      <c r="F2906" t="s">
        <v>55364</v>
      </c>
      <c r="G2906" t="s">
        <v>35303</v>
      </c>
      <c r="H2906" t="s">
        <v>35303</v>
      </c>
      <c r="I2906" t="s">
        <v>66691</v>
      </c>
      <c r="L2906" t="s">
        <v>67361</v>
      </c>
      <c r="M2906" t="s">
        <v>85921</v>
      </c>
      <c r="N2906" t="s">
        <v>76682</v>
      </c>
    </row>
    <row r="2907" spans="1:14" x14ac:dyDescent="0.35">
      <c r="A2907" t="s">
        <v>2920</v>
      </c>
      <c r="B2907" t="s">
        <v>14679</v>
      </c>
      <c r="C2907" t="s">
        <v>26437</v>
      </c>
      <c r="D2907" t="s">
        <v>37931</v>
      </c>
      <c r="E2907" t="s">
        <v>48159</v>
      </c>
      <c r="F2907" t="s">
        <v>57319</v>
      </c>
      <c r="G2907" t="s">
        <v>63736</v>
      </c>
      <c r="H2907" t="s">
        <v>35303</v>
      </c>
      <c r="I2907" t="s">
        <v>35303</v>
      </c>
      <c r="L2907" t="s">
        <v>69554</v>
      </c>
      <c r="M2907" t="s">
        <v>85899</v>
      </c>
      <c r="N2907" t="s">
        <v>78902</v>
      </c>
    </row>
    <row r="2908" spans="1:14" x14ac:dyDescent="0.35">
      <c r="A2908" t="s">
        <v>2921</v>
      </c>
      <c r="B2908" t="s">
        <v>14680</v>
      </c>
      <c r="C2908" t="s">
        <v>26438</v>
      </c>
      <c r="D2908" t="s">
        <v>37932</v>
      </c>
      <c r="E2908" t="s">
        <v>48160</v>
      </c>
      <c r="F2908" t="s">
        <v>57320</v>
      </c>
      <c r="G2908" t="s">
        <v>63737</v>
      </c>
      <c r="H2908" t="s">
        <v>35303</v>
      </c>
      <c r="I2908" t="s">
        <v>35303</v>
      </c>
      <c r="L2908" t="s">
        <v>69555</v>
      </c>
      <c r="M2908" t="s">
        <v>85899</v>
      </c>
      <c r="N2908" t="s">
        <v>78903</v>
      </c>
    </row>
    <row r="2909" spans="1:14" x14ac:dyDescent="0.35">
      <c r="A2909" t="s">
        <v>2922</v>
      </c>
      <c r="B2909" t="s">
        <v>14681</v>
      </c>
      <c r="C2909" t="s">
        <v>26439</v>
      </c>
      <c r="D2909" t="s">
        <v>37933</v>
      </c>
      <c r="E2909" t="s">
        <v>48161</v>
      </c>
      <c r="F2909" t="s">
        <v>57321</v>
      </c>
      <c r="G2909" t="s">
        <v>63738</v>
      </c>
      <c r="H2909" t="s">
        <v>35303</v>
      </c>
      <c r="I2909" t="s">
        <v>35303</v>
      </c>
      <c r="L2909" t="s">
        <v>69556</v>
      </c>
      <c r="M2909" t="s">
        <v>85899</v>
      </c>
      <c r="N2909" t="s">
        <v>78904</v>
      </c>
    </row>
    <row r="2910" spans="1:14" x14ac:dyDescent="0.35">
      <c r="A2910" t="s">
        <v>2923</v>
      </c>
      <c r="B2910" t="s">
        <v>14682</v>
      </c>
      <c r="C2910" t="s">
        <v>26440</v>
      </c>
      <c r="D2910" t="s">
        <v>37934</v>
      </c>
      <c r="E2910" t="s">
        <v>48162</v>
      </c>
      <c r="G2910" t="s">
        <v>63739</v>
      </c>
      <c r="H2910" t="s">
        <v>35303</v>
      </c>
      <c r="I2910" t="s">
        <v>35303</v>
      </c>
      <c r="L2910" t="s">
        <v>69557</v>
      </c>
      <c r="M2910" t="s">
        <v>85905</v>
      </c>
      <c r="N2910" t="s">
        <v>78905</v>
      </c>
    </row>
    <row r="2911" spans="1:14" x14ac:dyDescent="0.35">
      <c r="A2911" t="s">
        <v>2924</v>
      </c>
      <c r="B2911" t="s">
        <v>14683</v>
      </c>
      <c r="C2911" t="s">
        <v>26441</v>
      </c>
      <c r="D2911" t="s">
        <v>37935</v>
      </c>
      <c r="E2911" t="s">
        <v>48163</v>
      </c>
      <c r="F2911" t="s">
        <v>57322</v>
      </c>
      <c r="G2911" t="s">
        <v>35303</v>
      </c>
      <c r="H2911" t="s">
        <v>35303</v>
      </c>
      <c r="I2911" t="s">
        <v>35303</v>
      </c>
      <c r="L2911" t="s">
        <v>69558</v>
      </c>
      <c r="M2911" t="s">
        <v>85905</v>
      </c>
      <c r="N2911" t="s">
        <v>78906</v>
      </c>
    </row>
    <row r="2912" spans="1:14" x14ac:dyDescent="0.35">
      <c r="A2912" t="s">
        <v>2925</v>
      </c>
      <c r="B2912" t="s">
        <v>14684</v>
      </c>
      <c r="C2912" t="s">
        <v>26442</v>
      </c>
      <c r="D2912" t="s">
        <v>37936</v>
      </c>
      <c r="E2912" t="s">
        <v>48164</v>
      </c>
      <c r="F2912" t="s">
        <v>57323</v>
      </c>
      <c r="G2912" t="s">
        <v>35303</v>
      </c>
      <c r="H2912" t="s">
        <v>35303</v>
      </c>
      <c r="I2912" t="s">
        <v>35303</v>
      </c>
      <c r="L2912" t="s">
        <v>69559</v>
      </c>
      <c r="M2912" t="s">
        <v>85899</v>
      </c>
      <c r="N2912" t="s">
        <v>78907</v>
      </c>
    </row>
    <row r="2913" spans="1:14" x14ac:dyDescent="0.35">
      <c r="A2913" t="s">
        <v>2926</v>
      </c>
      <c r="B2913" t="s">
        <v>14685</v>
      </c>
      <c r="C2913" t="s">
        <v>26443</v>
      </c>
      <c r="D2913" t="s">
        <v>37937</v>
      </c>
      <c r="E2913" t="s">
        <v>48165</v>
      </c>
      <c r="G2913" t="s">
        <v>35303</v>
      </c>
      <c r="H2913" t="s">
        <v>35303</v>
      </c>
      <c r="I2913" t="s">
        <v>35303</v>
      </c>
      <c r="L2913" t="s">
        <v>69560</v>
      </c>
      <c r="M2913" t="s">
        <v>85910</v>
      </c>
      <c r="N2913" t="s">
        <v>78908</v>
      </c>
    </row>
    <row r="2914" spans="1:14" x14ac:dyDescent="0.35">
      <c r="A2914" t="s">
        <v>2927</v>
      </c>
      <c r="B2914" t="s">
        <v>14686</v>
      </c>
      <c r="C2914" t="s">
        <v>26444</v>
      </c>
      <c r="D2914" t="s">
        <v>37938</v>
      </c>
      <c r="E2914" t="s">
        <v>48166</v>
      </c>
      <c r="F2914" t="s">
        <v>57324</v>
      </c>
      <c r="G2914" t="s">
        <v>35303</v>
      </c>
      <c r="H2914" t="s">
        <v>35303</v>
      </c>
      <c r="I2914" t="s">
        <v>35303</v>
      </c>
      <c r="L2914" t="s">
        <v>69561</v>
      </c>
      <c r="M2914" t="s">
        <v>85905</v>
      </c>
      <c r="N2914" t="s">
        <v>78909</v>
      </c>
    </row>
    <row r="2915" spans="1:14" x14ac:dyDescent="0.35">
      <c r="A2915" t="s">
        <v>2928</v>
      </c>
      <c r="B2915" t="s">
        <v>14687</v>
      </c>
      <c r="C2915" t="s">
        <v>26445</v>
      </c>
      <c r="D2915" t="s">
        <v>37939</v>
      </c>
      <c r="E2915" t="s">
        <v>35303</v>
      </c>
      <c r="G2915" t="s">
        <v>35303</v>
      </c>
      <c r="H2915" t="s">
        <v>35303</v>
      </c>
      <c r="I2915" t="s">
        <v>35303</v>
      </c>
    </row>
    <row r="2916" spans="1:14" x14ac:dyDescent="0.35">
      <c r="A2916" t="s">
        <v>2929</v>
      </c>
      <c r="B2916" t="s">
        <v>14688</v>
      </c>
      <c r="C2916" t="s">
        <v>26446</v>
      </c>
      <c r="D2916" t="s">
        <v>37940</v>
      </c>
      <c r="E2916" t="s">
        <v>48167</v>
      </c>
      <c r="F2916" t="s">
        <v>57325</v>
      </c>
      <c r="G2916" t="s">
        <v>35303</v>
      </c>
      <c r="H2916" t="s">
        <v>35303</v>
      </c>
      <c r="I2916" t="s">
        <v>35303</v>
      </c>
      <c r="L2916" t="s">
        <v>69562</v>
      </c>
      <c r="M2916" t="s">
        <v>85897</v>
      </c>
      <c r="N2916" t="s">
        <v>78910</v>
      </c>
    </row>
    <row r="2917" spans="1:14" x14ac:dyDescent="0.35">
      <c r="A2917" t="s">
        <v>2930</v>
      </c>
      <c r="B2917" t="s">
        <v>14689</v>
      </c>
      <c r="C2917" t="s">
        <v>26447</v>
      </c>
      <c r="D2917" t="s">
        <v>37941</v>
      </c>
      <c r="E2917" t="s">
        <v>48168</v>
      </c>
      <c r="F2917" t="s">
        <v>57326</v>
      </c>
      <c r="G2917" t="s">
        <v>35303</v>
      </c>
      <c r="H2917" t="s">
        <v>35303</v>
      </c>
      <c r="I2917" t="s">
        <v>35303</v>
      </c>
      <c r="L2917" t="s">
        <v>69563</v>
      </c>
      <c r="M2917" t="s">
        <v>85916</v>
      </c>
      <c r="N2917" t="s">
        <v>78911</v>
      </c>
    </row>
    <row r="2918" spans="1:14" x14ac:dyDescent="0.35">
      <c r="A2918" t="s">
        <v>2931</v>
      </c>
      <c r="B2918" t="s">
        <v>14690</v>
      </c>
      <c r="C2918" t="s">
        <v>26448</v>
      </c>
      <c r="D2918" t="s">
        <v>37942</v>
      </c>
      <c r="E2918" t="s">
        <v>48169</v>
      </c>
      <c r="F2918" t="s">
        <v>57327</v>
      </c>
      <c r="G2918" t="s">
        <v>35303</v>
      </c>
      <c r="H2918" t="s">
        <v>35303</v>
      </c>
      <c r="I2918" t="s">
        <v>35303</v>
      </c>
      <c r="L2918" t="s">
        <v>69564</v>
      </c>
      <c r="M2918" t="s">
        <v>85905</v>
      </c>
      <c r="N2918" t="s">
        <v>78912</v>
      </c>
    </row>
    <row r="2919" spans="1:14" x14ac:dyDescent="0.35">
      <c r="A2919" t="s">
        <v>2932</v>
      </c>
      <c r="B2919" t="s">
        <v>14691</v>
      </c>
      <c r="C2919" t="s">
        <v>26449</v>
      </c>
      <c r="D2919" t="s">
        <v>37943</v>
      </c>
      <c r="E2919" t="s">
        <v>48170</v>
      </c>
      <c r="G2919" t="s">
        <v>63740</v>
      </c>
      <c r="H2919" t="s">
        <v>35303</v>
      </c>
      <c r="I2919" t="s">
        <v>35303</v>
      </c>
      <c r="L2919" t="s">
        <v>69565</v>
      </c>
      <c r="M2919" t="s">
        <v>85905</v>
      </c>
      <c r="N2919" t="s">
        <v>78913</v>
      </c>
    </row>
    <row r="2920" spans="1:14" x14ac:dyDescent="0.35">
      <c r="A2920" t="s">
        <v>2933</v>
      </c>
      <c r="B2920" t="s">
        <v>14692</v>
      </c>
      <c r="C2920" t="s">
        <v>26450</v>
      </c>
      <c r="D2920" t="s">
        <v>37944</v>
      </c>
      <c r="E2920" t="s">
        <v>48171</v>
      </c>
      <c r="F2920" t="s">
        <v>57328</v>
      </c>
      <c r="G2920" t="s">
        <v>63741</v>
      </c>
      <c r="H2920" t="s">
        <v>35303</v>
      </c>
      <c r="I2920" t="s">
        <v>35303</v>
      </c>
      <c r="L2920" t="s">
        <v>69566</v>
      </c>
      <c r="M2920" t="s">
        <v>85917</v>
      </c>
      <c r="N2920" t="s">
        <v>78914</v>
      </c>
    </row>
    <row r="2921" spans="1:14" x14ac:dyDescent="0.35">
      <c r="A2921" t="s">
        <v>2934</v>
      </c>
      <c r="B2921" t="s">
        <v>14693</v>
      </c>
      <c r="C2921" t="s">
        <v>26451</v>
      </c>
      <c r="D2921" t="s">
        <v>35303</v>
      </c>
      <c r="E2921" t="s">
        <v>48172</v>
      </c>
      <c r="F2921" t="s">
        <v>57329</v>
      </c>
      <c r="G2921" t="s">
        <v>35303</v>
      </c>
      <c r="H2921" t="s">
        <v>35303</v>
      </c>
      <c r="I2921" t="s">
        <v>35303</v>
      </c>
      <c r="L2921" t="s">
        <v>69567</v>
      </c>
      <c r="M2921" t="s">
        <v>85903</v>
      </c>
      <c r="N2921" t="s">
        <v>78915</v>
      </c>
    </row>
    <row r="2922" spans="1:14" x14ac:dyDescent="0.35">
      <c r="A2922" t="s">
        <v>2935</v>
      </c>
      <c r="B2922" t="s">
        <v>14694</v>
      </c>
      <c r="C2922" t="s">
        <v>26452</v>
      </c>
      <c r="D2922" t="s">
        <v>37945</v>
      </c>
      <c r="E2922" t="s">
        <v>48173</v>
      </c>
      <c r="F2922" t="s">
        <v>57330</v>
      </c>
      <c r="G2922" t="s">
        <v>63742</v>
      </c>
      <c r="H2922" t="s">
        <v>35303</v>
      </c>
      <c r="I2922" t="s">
        <v>35303</v>
      </c>
      <c r="L2922" t="s">
        <v>69568</v>
      </c>
      <c r="M2922" t="s">
        <v>85899</v>
      </c>
      <c r="N2922" t="s">
        <v>78916</v>
      </c>
    </row>
    <row r="2923" spans="1:14" x14ac:dyDescent="0.35">
      <c r="A2923" t="s">
        <v>2936</v>
      </c>
      <c r="B2923" t="s">
        <v>14695</v>
      </c>
      <c r="C2923" t="s">
        <v>26453</v>
      </c>
      <c r="D2923" t="s">
        <v>37946</v>
      </c>
      <c r="E2923" t="s">
        <v>48174</v>
      </c>
      <c r="F2923" t="s">
        <v>57331</v>
      </c>
      <c r="G2923" t="s">
        <v>35303</v>
      </c>
      <c r="H2923" t="s">
        <v>35303</v>
      </c>
      <c r="I2923" t="s">
        <v>35303</v>
      </c>
      <c r="L2923" t="s">
        <v>69569</v>
      </c>
      <c r="M2923" t="s">
        <v>85898</v>
      </c>
      <c r="N2923" t="s">
        <v>78917</v>
      </c>
    </row>
    <row r="2924" spans="1:14" x14ac:dyDescent="0.35">
      <c r="A2924" t="s">
        <v>2937</v>
      </c>
      <c r="B2924" t="s">
        <v>14696</v>
      </c>
      <c r="C2924" t="s">
        <v>26454</v>
      </c>
      <c r="D2924" t="s">
        <v>35303</v>
      </c>
      <c r="E2924" t="s">
        <v>48175</v>
      </c>
      <c r="F2924" t="s">
        <v>57331</v>
      </c>
      <c r="G2924" t="s">
        <v>35303</v>
      </c>
      <c r="H2924" t="s">
        <v>35303</v>
      </c>
      <c r="I2924" t="s">
        <v>35303</v>
      </c>
      <c r="L2924" t="s">
        <v>69569</v>
      </c>
      <c r="M2924" t="s">
        <v>85898</v>
      </c>
      <c r="N2924" t="s">
        <v>78917</v>
      </c>
    </row>
    <row r="2925" spans="1:14" x14ac:dyDescent="0.35">
      <c r="A2925" t="s">
        <v>2938</v>
      </c>
      <c r="B2925" t="s">
        <v>14697</v>
      </c>
      <c r="C2925" t="s">
        <v>26455</v>
      </c>
      <c r="D2925" t="s">
        <v>35303</v>
      </c>
      <c r="E2925" t="s">
        <v>48176</v>
      </c>
      <c r="F2925" t="s">
        <v>57331</v>
      </c>
      <c r="G2925" t="s">
        <v>35303</v>
      </c>
      <c r="H2925" t="s">
        <v>35303</v>
      </c>
      <c r="I2925" t="s">
        <v>35303</v>
      </c>
      <c r="L2925" t="s">
        <v>69569</v>
      </c>
      <c r="M2925" t="s">
        <v>85898</v>
      </c>
      <c r="N2925" t="s">
        <v>78917</v>
      </c>
    </row>
    <row r="2926" spans="1:14" x14ac:dyDescent="0.35">
      <c r="A2926" t="s">
        <v>2939</v>
      </c>
      <c r="B2926" t="s">
        <v>14698</v>
      </c>
      <c r="C2926" t="s">
        <v>26456</v>
      </c>
      <c r="D2926" t="s">
        <v>37947</v>
      </c>
      <c r="E2926" t="s">
        <v>48177</v>
      </c>
      <c r="F2926" t="s">
        <v>57332</v>
      </c>
      <c r="G2926" t="s">
        <v>63743</v>
      </c>
      <c r="H2926" t="s">
        <v>35303</v>
      </c>
      <c r="I2926" t="s">
        <v>66863</v>
      </c>
      <c r="L2926" t="s">
        <v>69570</v>
      </c>
      <c r="M2926" t="s">
        <v>85901</v>
      </c>
      <c r="N2926" t="s">
        <v>78918</v>
      </c>
    </row>
    <row r="2927" spans="1:14" x14ac:dyDescent="0.35">
      <c r="A2927" t="s">
        <v>2940</v>
      </c>
      <c r="B2927" t="s">
        <v>14699</v>
      </c>
      <c r="C2927" t="s">
        <v>26457</v>
      </c>
      <c r="D2927" t="s">
        <v>37948</v>
      </c>
      <c r="E2927" t="s">
        <v>48178</v>
      </c>
      <c r="F2927" t="s">
        <v>57333</v>
      </c>
      <c r="G2927" t="s">
        <v>63744</v>
      </c>
      <c r="H2927" t="s">
        <v>35303</v>
      </c>
      <c r="I2927" t="s">
        <v>35303</v>
      </c>
      <c r="L2927" t="s">
        <v>69571</v>
      </c>
      <c r="M2927" t="s">
        <v>85903</v>
      </c>
      <c r="N2927" t="s">
        <v>78919</v>
      </c>
    </row>
    <row r="2928" spans="1:14" x14ac:dyDescent="0.35">
      <c r="A2928" t="s">
        <v>2941</v>
      </c>
      <c r="B2928" t="s">
        <v>14700</v>
      </c>
      <c r="C2928" t="s">
        <v>26458</v>
      </c>
      <c r="D2928" t="s">
        <v>37949</v>
      </c>
      <c r="E2928" t="s">
        <v>48179</v>
      </c>
      <c r="F2928" t="s">
        <v>57334</v>
      </c>
      <c r="G2928" t="s">
        <v>63745</v>
      </c>
      <c r="H2928" t="s">
        <v>35303</v>
      </c>
      <c r="I2928" t="s">
        <v>35303</v>
      </c>
      <c r="L2928" t="s">
        <v>69572</v>
      </c>
      <c r="M2928" t="s">
        <v>85899</v>
      </c>
      <c r="N2928" t="s">
        <v>78920</v>
      </c>
    </row>
    <row r="2929" spans="1:14" x14ac:dyDescent="0.35">
      <c r="A2929" t="s">
        <v>2942</v>
      </c>
      <c r="B2929" t="s">
        <v>14701</v>
      </c>
      <c r="C2929" t="s">
        <v>26459</v>
      </c>
      <c r="D2929" t="s">
        <v>37950</v>
      </c>
      <c r="E2929" t="s">
        <v>48180</v>
      </c>
      <c r="F2929" t="s">
        <v>57335</v>
      </c>
      <c r="G2929" t="s">
        <v>35303</v>
      </c>
      <c r="H2929" t="s">
        <v>35303</v>
      </c>
      <c r="I2929" t="s">
        <v>35303</v>
      </c>
      <c r="L2929" t="s">
        <v>69573</v>
      </c>
      <c r="M2929" t="s">
        <v>85898</v>
      </c>
      <c r="N2929" t="s">
        <v>78921</v>
      </c>
    </row>
    <row r="2930" spans="1:14" x14ac:dyDescent="0.35">
      <c r="A2930" t="s">
        <v>2943</v>
      </c>
      <c r="B2930" t="s">
        <v>14702</v>
      </c>
      <c r="C2930" t="s">
        <v>26460</v>
      </c>
      <c r="D2930" t="s">
        <v>37951</v>
      </c>
      <c r="E2930" t="s">
        <v>35303</v>
      </c>
      <c r="G2930" t="s">
        <v>35303</v>
      </c>
      <c r="H2930" t="s">
        <v>35303</v>
      </c>
      <c r="I2930" t="s">
        <v>35303</v>
      </c>
    </row>
    <row r="2931" spans="1:14" x14ac:dyDescent="0.35">
      <c r="A2931" t="s">
        <v>2944</v>
      </c>
      <c r="B2931" t="s">
        <v>14703</v>
      </c>
      <c r="C2931" t="s">
        <v>26461</v>
      </c>
      <c r="D2931" t="s">
        <v>37952</v>
      </c>
      <c r="E2931" t="s">
        <v>48181</v>
      </c>
      <c r="G2931" t="s">
        <v>63746</v>
      </c>
      <c r="H2931" t="s">
        <v>35303</v>
      </c>
      <c r="I2931" t="s">
        <v>35303</v>
      </c>
      <c r="L2931" t="s">
        <v>69574</v>
      </c>
      <c r="M2931" t="s">
        <v>85903</v>
      </c>
      <c r="N2931" t="s">
        <v>78922</v>
      </c>
    </row>
    <row r="2932" spans="1:14" x14ac:dyDescent="0.35">
      <c r="A2932" t="s">
        <v>2945</v>
      </c>
      <c r="B2932" t="s">
        <v>14704</v>
      </c>
      <c r="C2932" t="s">
        <v>26462</v>
      </c>
      <c r="D2932" t="s">
        <v>37953</v>
      </c>
      <c r="E2932" t="s">
        <v>48182</v>
      </c>
      <c r="F2932" t="s">
        <v>57336</v>
      </c>
      <c r="G2932" t="s">
        <v>63747</v>
      </c>
      <c r="H2932" t="s">
        <v>35303</v>
      </c>
      <c r="I2932" t="s">
        <v>35303</v>
      </c>
      <c r="L2932" t="s">
        <v>69575</v>
      </c>
      <c r="M2932" t="s">
        <v>85899</v>
      </c>
      <c r="N2932" t="s">
        <v>78923</v>
      </c>
    </row>
    <row r="2933" spans="1:14" x14ac:dyDescent="0.35">
      <c r="A2933" t="s">
        <v>2946</v>
      </c>
      <c r="B2933" t="s">
        <v>14705</v>
      </c>
      <c r="C2933" t="s">
        <v>26463</v>
      </c>
      <c r="D2933" t="s">
        <v>37954</v>
      </c>
      <c r="E2933" t="s">
        <v>35303</v>
      </c>
      <c r="G2933" t="s">
        <v>35303</v>
      </c>
      <c r="H2933" t="s">
        <v>35303</v>
      </c>
      <c r="I2933" t="s">
        <v>35303</v>
      </c>
    </row>
    <row r="2934" spans="1:14" x14ac:dyDescent="0.35">
      <c r="A2934" t="s">
        <v>2947</v>
      </c>
      <c r="B2934" t="s">
        <v>14706</v>
      </c>
      <c r="C2934" t="s">
        <v>26464</v>
      </c>
      <c r="D2934" t="s">
        <v>37955</v>
      </c>
      <c r="E2934" t="s">
        <v>48183</v>
      </c>
      <c r="F2934" t="s">
        <v>57337</v>
      </c>
      <c r="G2934" t="s">
        <v>63748</v>
      </c>
      <c r="H2934" t="s">
        <v>35303</v>
      </c>
      <c r="I2934" t="s">
        <v>66864</v>
      </c>
      <c r="L2934" t="s">
        <v>69576</v>
      </c>
      <c r="M2934" t="s">
        <v>85907</v>
      </c>
      <c r="N2934" t="s">
        <v>78924</v>
      </c>
    </row>
    <row r="2935" spans="1:14" x14ac:dyDescent="0.35">
      <c r="A2935" t="s">
        <v>2948</v>
      </c>
      <c r="B2935" t="s">
        <v>14707</v>
      </c>
      <c r="C2935" t="s">
        <v>26465</v>
      </c>
      <c r="D2935" t="s">
        <v>37956</v>
      </c>
      <c r="E2935" t="s">
        <v>48184</v>
      </c>
      <c r="G2935" t="s">
        <v>63749</v>
      </c>
      <c r="H2935" t="s">
        <v>35303</v>
      </c>
      <c r="I2935" t="s">
        <v>35303</v>
      </c>
      <c r="L2935" t="s">
        <v>69577</v>
      </c>
      <c r="M2935" t="s">
        <v>85901</v>
      </c>
      <c r="N2935" t="s">
        <v>78925</v>
      </c>
    </row>
    <row r="2936" spans="1:14" x14ac:dyDescent="0.35">
      <c r="A2936" t="s">
        <v>2949</v>
      </c>
      <c r="B2936" t="s">
        <v>14708</v>
      </c>
      <c r="C2936" t="s">
        <v>26466</v>
      </c>
      <c r="D2936" t="s">
        <v>37957</v>
      </c>
      <c r="E2936" t="s">
        <v>48185</v>
      </c>
      <c r="F2936" t="s">
        <v>57338</v>
      </c>
      <c r="G2936" t="s">
        <v>35303</v>
      </c>
      <c r="H2936" t="s">
        <v>35303</v>
      </c>
      <c r="I2936" t="s">
        <v>35303</v>
      </c>
      <c r="L2936" t="s">
        <v>69578</v>
      </c>
      <c r="M2936" t="s">
        <v>85900</v>
      </c>
      <c r="N2936" t="s">
        <v>78926</v>
      </c>
    </row>
    <row r="2937" spans="1:14" x14ac:dyDescent="0.35">
      <c r="A2937" t="s">
        <v>2950</v>
      </c>
      <c r="B2937" t="s">
        <v>14709</v>
      </c>
      <c r="C2937" t="s">
        <v>26467</v>
      </c>
      <c r="D2937" t="s">
        <v>37958</v>
      </c>
      <c r="E2937" t="s">
        <v>48186</v>
      </c>
      <c r="F2937" t="s">
        <v>57339</v>
      </c>
      <c r="G2937" t="s">
        <v>63750</v>
      </c>
      <c r="H2937" t="s">
        <v>35303</v>
      </c>
      <c r="I2937" t="s">
        <v>35303</v>
      </c>
      <c r="L2937" t="s">
        <v>69579</v>
      </c>
      <c r="M2937" t="s">
        <v>85899</v>
      </c>
      <c r="N2937" t="s">
        <v>78927</v>
      </c>
    </row>
    <row r="2938" spans="1:14" x14ac:dyDescent="0.35">
      <c r="A2938" t="s">
        <v>2951</v>
      </c>
      <c r="B2938" t="s">
        <v>14710</v>
      </c>
      <c r="C2938" t="s">
        <v>26468</v>
      </c>
      <c r="D2938" t="s">
        <v>37959</v>
      </c>
      <c r="E2938" t="s">
        <v>48187</v>
      </c>
      <c r="G2938" t="s">
        <v>63751</v>
      </c>
      <c r="H2938" t="s">
        <v>35303</v>
      </c>
      <c r="I2938" t="s">
        <v>35303</v>
      </c>
      <c r="L2938" t="s">
        <v>69580</v>
      </c>
      <c r="M2938" t="s">
        <v>85905</v>
      </c>
      <c r="N2938" t="s">
        <v>78928</v>
      </c>
    </row>
    <row r="2939" spans="1:14" x14ac:dyDescent="0.35">
      <c r="A2939" t="s">
        <v>2952</v>
      </c>
      <c r="B2939" t="s">
        <v>14711</v>
      </c>
      <c r="C2939" t="s">
        <v>26469</v>
      </c>
      <c r="D2939" t="s">
        <v>37960</v>
      </c>
      <c r="E2939" t="s">
        <v>48188</v>
      </c>
      <c r="G2939" t="s">
        <v>35303</v>
      </c>
      <c r="H2939" t="s">
        <v>35303</v>
      </c>
      <c r="I2939" t="s">
        <v>35303</v>
      </c>
    </row>
    <row r="2940" spans="1:14" x14ac:dyDescent="0.35">
      <c r="A2940" t="s">
        <v>2953</v>
      </c>
      <c r="B2940" t="s">
        <v>14712</v>
      </c>
      <c r="C2940" t="s">
        <v>26470</v>
      </c>
      <c r="D2940" t="s">
        <v>35303</v>
      </c>
      <c r="E2940" t="s">
        <v>48189</v>
      </c>
      <c r="G2940" t="s">
        <v>35303</v>
      </c>
      <c r="H2940" t="s">
        <v>35303</v>
      </c>
      <c r="I2940" t="s">
        <v>35303</v>
      </c>
    </row>
    <row r="2941" spans="1:14" x14ac:dyDescent="0.35">
      <c r="A2941" t="s">
        <v>2954</v>
      </c>
      <c r="B2941" t="s">
        <v>14713</v>
      </c>
      <c r="C2941" t="s">
        <v>26471</v>
      </c>
      <c r="D2941" t="s">
        <v>37961</v>
      </c>
      <c r="E2941" t="s">
        <v>48190</v>
      </c>
      <c r="F2941" t="s">
        <v>57340</v>
      </c>
      <c r="G2941" t="s">
        <v>35303</v>
      </c>
      <c r="H2941" t="s">
        <v>35303</v>
      </c>
      <c r="I2941" t="s">
        <v>35303</v>
      </c>
      <c r="L2941" t="s">
        <v>69581</v>
      </c>
      <c r="M2941" t="s">
        <v>85900</v>
      </c>
      <c r="N2941" t="s">
        <v>78929</v>
      </c>
    </row>
    <row r="2942" spans="1:14" x14ac:dyDescent="0.35">
      <c r="A2942" t="s">
        <v>2955</v>
      </c>
      <c r="B2942" t="s">
        <v>14714</v>
      </c>
      <c r="C2942" t="s">
        <v>26472</v>
      </c>
      <c r="D2942" t="s">
        <v>37962</v>
      </c>
      <c r="E2942" t="s">
        <v>48191</v>
      </c>
      <c r="G2942" t="s">
        <v>35303</v>
      </c>
      <c r="H2942" t="s">
        <v>35303</v>
      </c>
      <c r="I2942" t="s">
        <v>35303</v>
      </c>
    </row>
    <row r="2943" spans="1:14" x14ac:dyDescent="0.35">
      <c r="A2943" t="s">
        <v>2956</v>
      </c>
      <c r="B2943" t="s">
        <v>14715</v>
      </c>
      <c r="C2943" t="s">
        <v>26473</v>
      </c>
      <c r="D2943" t="s">
        <v>37963</v>
      </c>
      <c r="E2943" t="s">
        <v>48192</v>
      </c>
      <c r="G2943" t="s">
        <v>35303</v>
      </c>
      <c r="H2943" t="s">
        <v>35303</v>
      </c>
      <c r="I2943" t="s">
        <v>35303</v>
      </c>
      <c r="L2943" t="s">
        <v>69582</v>
      </c>
      <c r="M2943" t="s">
        <v>85899</v>
      </c>
      <c r="N2943" t="s">
        <v>78930</v>
      </c>
    </row>
    <row r="2944" spans="1:14" x14ac:dyDescent="0.35">
      <c r="A2944" t="s">
        <v>2957</v>
      </c>
      <c r="B2944" t="s">
        <v>14716</v>
      </c>
      <c r="C2944" t="s">
        <v>26474</v>
      </c>
      <c r="D2944" t="s">
        <v>37964</v>
      </c>
      <c r="E2944" t="s">
        <v>48193</v>
      </c>
      <c r="G2944" t="s">
        <v>35303</v>
      </c>
      <c r="H2944" t="s">
        <v>35303</v>
      </c>
      <c r="I2944" t="s">
        <v>35303</v>
      </c>
      <c r="L2944" t="s">
        <v>14945</v>
      </c>
      <c r="M2944" t="s">
        <v>85899</v>
      </c>
      <c r="N2944" t="s">
        <v>78931</v>
      </c>
    </row>
    <row r="2945" spans="1:16" x14ac:dyDescent="0.35">
      <c r="A2945" t="s">
        <v>2958</v>
      </c>
      <c r="B2945" t="s">
        <v>14717</v>
      </c>
      <c r="C2945" t="s">
        <v>26475</v>
      </c>
      <c r="D2945" t="s">
        <v>37965</v>
      </c>
      <c r="E2945" t="s">
        <v>48194</v>
      </c>
      <c r="F2945" t="s">
        <v>57341</v>
      </c>
      <c r="G2945" t="s">
        <v>35303</v>
      </c>
      <c r="H2945" t="s">
        <v>35303</v>
      </c>
      <c r="I2945" t="s">
        <v>35303</v>
      </c>
      <c r="L2945" t="s">
        <v>69583</v>
      </c>
      <c r="M2945" t="s">
        <v>85899</v>
      </c>
      <c r="N2945" t="s">
        <v>78932</v>
      </c>
    </row>
    <row r="2946" spans="1:16" x14ac:dyDescent="0.35">
      <c r="A2946" t="s">
        <v>2959</v>
      </c>
      <c r="B2946" t="s">
        <v>14718</v>
      </c>
      <c r="C2946" t="s">
        <v>26476</v>
      </c>
      <c r="D2946" t="s">
        <v>37966</v>
      </c>
      <c r="E2946" t="s">
        <v>48195</v>
      </c>
      <c r="F2946" t="s">
        <v>57342</v>
      </c>
      <c r="G2946" t="s">
        <v>63752</v>
      </c>
      <c r="H2946" t="s">
        <v>66406</v>
      </c>
      <c r="I2946" t="s">
        <v>35303</v>
      </c>
      <c r="L2946" t="s">
        <v>69584</v>
      </c>
      <c r="M2946" t="s">
        <v>85899</v>
      </c>
      <c r="N2946" t="s">
        <v>78933</v>
      </c>
    </row>
    <row r="2947" spans="1:16" x14ac:dyDescent="0.35">
      <c r="A2947" t="s">
        <v>2960</v>
      </c>
      <c r="B2947" t="s">
        <v>14719</v>
      </c>
      <c r="C2947" t="s">
        <v>26477</v>
      </c>
      <c r="D2947" t="s">
        <v>37967</v>
      </c>
      <c r="E2947" t="s">
        <v>48196</v>
      </c>
      <c r="F2947" t="s">
        <v>55954</v>
      </c>
      <c r="G2947" t="s">
        <v>35303</v>
      </c>
      <c r="H2947" t="s">
        <v>35303</v>
      </c>
      <c r="I2947" t="s">
        <v>35303</v>
      </c>
      <c r="L2947" t="s">
        <v>68006</v>
      </c>
      <c r="M2947" t="s">
        <v>85899</v>
      </c>
      <c r="N2947" t="s">
        <v>77335</v>
      </c>
    </row>
    <row r="2948" spans="1:16" x14ac:dyDescent="0.35">
      <c r="A2948" t="s">
        <v>2961</v>
      </c>
      <c r="B2948" t="s">
        <v>14720</v>
      </c>
      <c r="C2948" t="s">
        <v>26478</v>
      </c>
      <c r="D2948" t="s">
        <v>37968</v>
      </c>
      <c r="E2948" t="s">
        <v>48197</v>
      </c>
      <c r="G2948" t="s">
        <v>35303</v>
      </c>
      <c r="H2948" t="s">
        <v>35303</v>
      </c>
      <c r="I2948" t="s">
        <v>35303</v>
      </c>
      <c r="L2948" t="s">
        <v>69585</v>
      </c>
      <c r="M2948" t="s">
        <v>85899</v>
      </c>
      <c r="N2948" t="s">
        <v>78934</v>
      </c>
    </row>
    <row r="2949" spans="1:16" x14ac:dyDescent="0.35">
      <c r="A2949" t="s">
        <v>2962</v>
      </c>
      <c r="B2949" t="s">
        <v>14721</v>
      </c>
      <c r="C2949" t="s">
        <v>26479</v>
      </c>
      <c r="D2949" t="s">
        <v>37969</v>
      </c>
      <c r="E2949" t="s">
        <v>35303</v>
      </c>
      <c r="G2949" t="s">
        <v>35303</v>
      </c>
      <c r="H2949" t="s">
        <v>35303</v>
      </c>
      <c r="I2949" t="s">
        <v>35303</v>
      </c>
    </row>
    <row r="2950" spans="1:16" x14ac:dyDescent="0.35">
      <c r="A2950" t="s">
        <v>2963</v>
      </c>
      <c r="B2950" t="s">
        <v>14722</v>
      </c>
      <c r="C2950" t="s">
        <v>26480</v>
      </c>
      <c r="D2950" t="s">
        <v>37970</v>
      </c>
      <c r="E2950" t="s">
        <v>35303</v>
      </c>
      <c r="F2950" t="s">
        <v>57343</v>
      </c>
      <c r="G2950" t="s">
        <v>35303</v>
      </c>
      <c r="H2950" t="s">
        <v>35303</v>
      </c>
      <c r="I2950" t="s">
        <v>66865</v>
      </c>
      <c r="L2950" t="s">
        <v>69586</v>
      </c>
      <c r="M2950" t="s">
        <v>85899</v>
      </c>
      <c r="N2950" t="s">
        <v>78935</v>
      </c>
    </row>
    <row r="2951" spans="1:16" x14ac:dyDescent="0.35">
      <c r="A2951" t="s">
        <v>2964</v>
      </c>
      <c r="B2951" t="s">
        <v>14723</v>
      </c>
      <c r="C2951" t="s">
        <v>26481</v>
      </c>
      <c r="D2951" t="s">
        <v>37971</v>
      </c>
      <c r="E2951" t="s">
        <v>35303</v>
      </c>
      <c r="F2951" t="s">
        <v>57344</v>
      </c>
      <c r="G2951" t="s">
        <v>35303</v>
      </c>
      <c r="H2951" t="s">
        <v>35303</v>
      </c>
      <c r="I2951" t="s">
        <v>35303</v>
      </c>
      <c r="L2951" t="s">
        <v>69587</v>
      </c>
      <c r="M2951" t="s">
        <v>85899</v>
      </c>
      <c r="N2951" t="s">
        <v>78936</v>
      </c>
    </row>
    <row r="2952" spans="1:16" x14ac:dyDescent="0.35">
      <c r="A2952" t="s">
        <v>2965</v>
      </c>
      <c r="B2952" t="s">
        <v>14724</v>
      </c>
      <c r="C2952" t="s">
        <v>26482</v>
      </c>
      <c r="D2952" t="s">
        <v>37972</v>
      </c>
      <c r="E2952" t="s">
        <v>48198</v>
      </c>
      <c r="F2952" t="s">
        <v>57345</v>
      </c>
      <c r="G2952" t="s">
        <v>35303</v>
      </c>
      <c r="H2952" t="s">
        <v>35303</v>
      </c>
      <c r="I2952" t="s">
        <v>35303</v>
      </c>
      <c r="L2952" t="s">
        <v>69588</v>
      </c>
      <c r="M2952" t="s">
        <v>85899</v>
      </c>
      <c r="N2952" t="s">
        <v>78937</v>
      </c>
      <c r="O2952" t="s">
        <v>76470</v>
      </c>
      <c r="P2952" t="s">
        <v>76471</v>
      </c>
    </row>
    <row r="2953" spans="1:16" x14ac:dyDescent="0.35">
      <c r="A2953" t="s">
        <v>2966</v>
      </c>
      <c r="B2953" t="s">
        <v>14725</v>
      </c>
      <c r="C2953" t="s">
        <v>26483</v>
      </c>
      <c r="D2953" t="s">
        <v>37973</v>
      </c>
      <c r="E2953" t="s">
        <v>48199</v>
      </c>
      <c r="F2953" t="s">
        <v>57346</v>
      </c>
      <c r="G2953" t="s">
        <v>35303</v>
      </c>
      <c r="H2953" t="s">
        <v>35303</v>
      </c>
      <c r="I2953" t="s">
        <v>35303</v>
      </c>
      <c r="L2953" t="s">
        <v>69589</v>
      </c>
      <c r="M2953" t="s">
        <v>85899</v>
      </c>
      <c r="N2953" t="s">
        <v>78938</v>
      </c>
    </row>
    <row r="2954" spans="1:16" x14ac:dyDescent="0.35">
      <c r="A2954" t="s">
        <v>2967</v>
      </c>
      <c r="B2954" t="s">
        <v>14726</v>
      </c>
      <c r="C2954" t="s">
        <v>26484</v>
      </c>
      <c r="D2954" t="s">
        <v>37974</v>
      </c>
      <c r="E2954" t="s">
        <v>48200</v>
      </c>
      <c r="F2954" t="s">
        <v>57347</v>
      </c>
      <c r="G2954" t="s">
        <v>35303</v>
      </c>
      <c r="H2954" t="s">
        <v>35303</v>
      </c>
      <c r="I2954" t="s">
        <v>35303</v>
      </c>
      <c r="L2954" t="s">
        <v>69590</v>
      </c>
      <c r="M2954" t="s">
        <v>85908</v>
      </c>
      <c r="N2954" t="s">
        <v>78939</v>
      </c>
    </row>
    <row r="2955" spans="1:16" x14ac:dyDescent="0.35">
      <c r="A2955" t="s">
        <v>2968</v>
      </c>
      <c r="B2955" t="s">
        <v>14727</v>
      </c>
      <c r="C2955" t="s">
        <v>26485</v>
      </c>
      <c r="D2955" t="s">
        <v>37975</v>
      </c>
      <c r="E2955" t="s">
        <v>48201</v>
      </c>
      <c r="F2955" t="s">
        <v>57348</v>
      </c>
      <c r="G2955" t="s">
        <v>35303</v>
      </c>
      <c r="H2955" t="s">
        <v>35303</v>
      </c>
      <c r="I2955" t="s">
        <v>35303</v>
      </c>
      <c r="L2955" t="s">
        <v>69591</v>
      </c>
      <c r="M2955" t="s">
        <v>85898</v>
      </c>
      <c r="N2955" t="s">
        <v>78940</v>
      </c>
    </row>
    <row r="2956" spans="1:16" x14ac:dyDescent="0.35">
      <c r="A2956" t="s">
        <v>2969</v>
      </c>
      <c r="B2956" t="s">
        <v>14728</v>
      </c>
      <c r="C2956" t="s">
        <v>26486</v>
      </c>
      <c r="D2956" t="s">
        <v>37976</v>
      </c>
      <c r="E2956" t="s">
        <v>48202</v>
      </c>
      <c r="F2956" t="s">
        <v>57349</v>
      </c>
      <c r="G2956" t="s">
        <v>35303</v>
      </c>
      <c r="H2956" t="s">
        <v>35303</v>
      </c>
      <c r="I2956" t="s">
        <v>35303</v>
      </c>
      <c r="L2956" t="s">
        <v>69592</v>
      </c>
      <c r="M2956" t="s">
        <v>85899</v>
      </c>
      <c r="N2956" t="s">
        <v>78941</v>
      </c>
    </row>
    <row r="2957" spans="1:16" x14ac:dyDescent="0.35">
      <c r="A2957" t="s">
        <v>2970</v>
      </c>
      <c r="B2957" t="s">
        <v>14729</v>
      </c>
      <c r="C2957" t="s">
        <v>26487</v>
      </c>
      <c r="D2957" t="s">
        <v>37977</v>
      </c>
      <c r="E2957" t="s">
        <v>48203</v>
      </c>
      <c r="F2957" t="s">
        <v>57350</v>
      </c>
      <c r="G2957" t="s">
        <v>63753</v>
      </c>
      <c r="H2957" t="s">
        <v>35303</v>
      </c>
      <c r="I2957" t="s">
        <v>66866</v>
      </c>
      <c r="L2957" t="s">
        <v>69593</v>
      </c>
      <c r="M2957" t="s">
        <v>85899</v>
      </c>
      <c r="N2957" t="s">
        <v>78942</v>
      </c>
    </row>
    <row r="2958" spans="1:16" x14ac:dyDescent="0.35">
      <c r="A2958" t="s">
        <v>2971</v>
      </c>
      <c r="B2958" t="s">
        <v>14730</v>
      </c>
      <c r="C2958" t="s">
        <v>26488</v>
      </c>
      <c r="D2958" t="s">
        <v>37978</v>
      </c>
      <c r="E2958" t="s">
        <v>48204</v>
      </c>
      <c r="G2958" t="s">
        <v>35303</v>
      </c>
      <c r="H2958" t="s">
        <v>35303</v>
      </c>
      <c r="I2958" t="s">
        <v>35303</v>
      </c>
      <c r="L2958" t="s">
        <v>69594</v>
      </c>
      <c r="M2958" t="s">
        <v>85916</v>
      </c>
      <c r="N2958" t="s">
        <v>78943</v>
      </c>
    </row>
    <row r="2959" spans="1:16" x14ac:dyDescent="0.35">
      <c r="A2959" t="s">
        <v>2972</v>
      </c>
      <c r="B2959" t="s">
        <v>14731</v>
      </c>
      <c r="C2959" t="s">
        <v>26489</v>
      </c>
      <c r="D2959" t="s">
        <v>37979</v>
      </c>
      <c r="E2959" t="s">
        <v>48205</v>
      </c>
      <c r="F2959" t="s">
        <v>57351</v>
      </c>
      <c r="G2959" t="s">
        <v>35303</v>
      </c>
      <c r="H2959" t="s">
        <v>35303</v>
      </c>
      <c r="I2959" t="s">
        <v>66765</v>
      </c>
      <c r="L2959" t="s">
        <v>69595</v>
      </c>
      <c r="M2959" t="s">
        <v>85899</v>
      </c>
      <c r="N2959" t="s">
        <v>78944</v>
      </c>
    </row>
    <row r="2960" spans="1:16" x14ac:dyDescent="0.35">
      <c r="A2960" t="s">
        <v>2973</v>
      </c>
      <c r="B2960" t="s">
        <v>14732</v>
      </c>
      <c r="C2960" t="s">
        <v>26490</v>
      </c>
      <c r="D2960" t="s">
        <v>37980</v>
      </c>
      <c r="E2960" t="s">
        <v>35303</v>
      </c>
      <c r="G2960" t="s">
        <v>35303</v>
      </c>
      <c r="H2960" t="s">
        <v>35303</v>
      </c>
      <c r="I2960" t="s">
        <v>35303</v>
      </c>
      <c r="L2960" t="s">
        <v>69596</v>
      </c>
      <c r="M2960" t="s">
        <v>85911</v>
      </c>
      <c r="N2960" t="s">
        <v>78945</v>
      </c>
    </row>
    <row r="2961" spans="1:14" x14ac:dyDescent="0.35">
      <c r="A2961" t="s">
        <v>2974</v>
      </c>
      <c r="B2961" t="s">
        <v>14733</v>
      </c>
      <c r="C2961" t="s">
        <v>26491</v>
      </c>
      <c r="D2961" t="s">
        <v>37981</v>
      </c>
      <c r="E2961" t="s">
        <v>48206</v>
      </c>
      <c r="F2961" t="s">
        <v>57352</v>
      </c>
      <c r="G2961" t="s">
        <v>35303</v>
      </c>
      <c r="H2961" t="s">
        <v>35303</v>
      </c>
      <c r="I2961" t="s">
        <v>35303</v>
      </c>
      <c r="L2961" t="s">
        <v>69597</v>
      </c>
      <c r="M2961" t="s">
        <v>85902</v>
      </c>
      <c r="N2961" t="s">
        <v>78946</v>
      </c>
    </row>
    <row r="2962" spans="1:14" x14ac:dyDescent="0.35">
      <c r="A2962" t="s">
        <v>2975</v>
      </c>
      <c r="B2962" t="s">
        <v>14734</v>
      </c>
      <c r="C2962" t="s">
        <v>26492</v>
      </c>
      <c r="D2962" t="s">
        <v>35303</v>
      </c>
      <c r="E2962" t="s">
        <v>48207</v>
      </c>
      <c r="G2962" t="s">
        <v>35303</v>
      </c>
      <c r="H2962" t="s">
        <v>35303</v>
      </c>
      <c r="I2962" t="s">
        <v>35303</v>
      </c>
      <c r="L2962" t="s">
        <v>69598</v>
      </c>
      <c r="M2962" t="s">
        <v>85899</v>
      </c>
      <c r="N2962" t="s">
        <v>78947</v>
      </c>
    </row>
    <row r="2963" spans="1:14" x14ac:dyDescent="0.35">
      <c r="A2963" t="s">
        <v>2976</v>
      </c>
      <c r="B2963" t="s">
        <v>14735</v>
      </c>
      <c r="C2963" t="s">
        <v>26493</v>
      </c>
      <c r="D2963" t="s">
        <v>37982</v>
      </c>
      <c r="E2963" t="s">
        <v>35303</v>
      </c>
      <c r="G2963" t="s">
        <v>35303</v>
      </c>
      <c r="H2963" t="s">
        <v>35303</v>
      </c>
      <c r="I2963" t="s">
        <v>35303</v>
      </c>
    </row>
    <row r="2964" spans="1:14" x14ac:dyDescent="0.35">
      <c r="A2964" t="s">
        <v>2977</v>
      </c>
      <c r="B2964" t="s">
        <v>14736</v>
      </c>
      <c r="C2964" t="s">
        <v>26494</v>
      </c>
      <c r="D2964" t="s">
        <v>37983</v>
      </c>
      <c r="E2964" t="s">
        <v>48208</v>
      </c>
      <c r="F2964" t="s">
        <v>57353</v>
      </c>
      <c r="G2964" t="s">
        <v>63754</v>
      </c>
      <c r="H2964" t="s">
        <v>35303</v>
      </c>
      <c r="I2964" t="s">
        <v>35303</v>
      </c>
      <c r="L2964" t="s">
        <v>69599</v>
      </c>
      <c r="M2964" t="s">
        <v>85898</v>
      </c>
      <c r="N2964" t="s">
        <v>78948</v>
      </c>
    </row>
    <row r="2965" spans="1:14" x14ac:dyDescent="0.35">
      <c r="A2965" t="s">
        <v>2978</v>
      </c>
      <c r="B2965" t="s">
        <v>14737</v>
      </c>
      <c r="C2965" t="s">
        <v>26495</v>
      </c>
      <c r="D2965" t="s">
        <v>37984</v>
      </c>
      <c r="E2965" t="s">
        <v>48209</v>
      </c>
      <c r="F2965" t="s">
        <v>57354</v>
      </c>
      <c r="G2965" t="s">
        <v>35303</v>
      </c>
      <c r="H2965" t="s">
        <v>35303</v>
      </c>
      <c r="I2965" t="s">
        <v>35303</v>
      </c>
      <c r="L2965" t="s">
        <v>69600</v>
      </c>
      <c r="M2965" t="s">
        <v>85905</v>
      </c>
      <c r="N2965" t="s">
        <v>78949</v>
      </c>
    </row>
    <row r="2966" spans="1:14" x14ac:dyDescent="0.35">
      <c r="A2966" t="s">
        <v>2979</v>
      </c>
      <c r="B2966" t="s">
        <v>14738</v>
      </c>
      <c r="C2966" t="s">
        <v>26496</v>
      </c>
      <c r="D2966" t="s">
        <v>37985</v>
      </c>
      <c r="E2966" t="s">
        <v>48210</v>
      </c>
      <c r="F2966" t="s">
        <v>57355</v>
      </c>
      <c r="G2966" t="s">
        <v>35303</v>
      </c>
      <c r="H2966" t="s">
        <v>35303</v>
      </c>
      <c r="I2966" t="s">
        <v>35303</v>
      </c>
      <c r="L2966" t="s">
        <v>69601</v>
      </c>
      <c r="M2966" t="s">
        <v>85899</v>
      </c>
      <c r="N2966" t="s">
        <v>78950</v>
      </c>
    </row>
    <row r="2967" spans="1:14" x14ac:dyDescent="0.35">
      <c r="A2967" t="s">
        <v>2980</v>
      </c>
      <c r="B2967" t="s">
        <v>14739</v>
      </c>
      <c r="C2967" t="s">
        <v>26497</v>
      </c>
      <c r="D2967" t="s">
        <v>37986</v>
      </c>
      <c r="E2967" t="s">
        <v>48211</v>
      </c>
      <c r="G2967" t="s">
        <v>63755</v>
      </c>
      <c r="H2967" t="s">
        <v>66407</v>
      </c>
      <c r="I2967" t="s">
        <v>35303</v>
      </c>
      <c r="L2967" t="s">
        <v>69602</v>
      </c>
      <c r="M2967" t="s">
        <v>85947</v>
      </c>
      <c r="N2967" t="s">
        <v>78951</v>
      </c>
    </row>
    <row r="2968" spans="1:14" x14ac:dyDescent="0.35">
      <c r="A2968" t="s">
        <v>2981</v>
      </c>
      <c r="B2968" t="s">
        <v>14740</v>
      </c>
      <c r="C2968" t="s">
        <v>26498</v>
      </c>
      <c r="D2968" t="s">
        <v>35303</v>
      </c>
      <c r="E2968" t="s">
        <v>48212</v>
      </c>
      <c r="F2968" t="s">
        <v>57356</v>
      </c>
      <c r="G2968" t="s">
        <v>35303</v>
      </c>
      <c r="H2968" t="s">
        <v>35303</v>
      </c>
      <c r="I2968" t="s">
        <v>35303</v>
      </c>
      <c r="L2968" t="s">
        <v>69603</v>
      </c>
      <c r="M2968" t="s">
        <v>85925</v>
      </c>
      <c r="N2968" t="s">
        <v>78952</v>
      </c>
    </row>
    <row r="2969" spans="1:14" x14ac:dyDescent="0.35">
      <c r="A2969" t="s">
        <v>2982</v>
      </c>
      <c r="B2969" t="s">
        <v>14741</v>
      </c>
      <c r="C2969" t="s">
        <v>26499</v>
      </c>
      <c r="D2969" t="s">
        <v>37987</v>
      </c>
      <c r="E2969" t="s">
        <v>48213</v>
      </c>
      <c r="G2969" t="s">
        <v>35303</v>
      </c>
      <c r="H2969" t="s">
        <v>35303</v>
      </c>
      <c r="I2969" t="s">
        <v>35303</v>
      </c>
      <c r="L2969" t="s">
        <v>69604</v>
      </c>
      <c r="M2969" t="s">
        <v>85899</v>
      </c>
      <c r="N2969" t="s">
        <v>78953</v>
      </c>
    </row>
    <row r="2970" spans="1:14" x14ac:dyDescent="0.35">
      <c r="A2970" t="s">
        <v>2983</v>
      </c>
      <c r="B2970" t="s">
        <v>14742</v>
      </c>
      <c r="C2970" t="s">
        <v>26500</v>
      </c>
      <c r="D2970" t="s">
        <v>37988</v>
      </c>
      <c r="E2970" t="s">
        <v>35303</v>
      </c>
      <c r="G2970" t="s">
        <v>35303</v>
      </c>
      <c r="H2970" t="s">
        <v>35303</v>
      </c>
      <c r="I2970" t="s">
        <v>35303</v>
      </c>
    </row>
    <row r="2971" spans="1:14" x14ac:dyDescent="0.35">
      <c r="A2971" t="s">
        <v>2984</v>
      </c>
      <c r="B2971" t="s">
        <v>14743</v>
      </c>
      <c r="C2971" t="s">
        <v>26501</v>
      </c>
      <c r="D2971" t="s">
        <v>37989</v>
      </c>
      <c r="E2971" t="s">
        <v>48214</v>
      </c>
      <c r="F2971" t="s">
        <v>57357</v>
      </c>
      <c r="G2971" t="s">
        <v>35303</v>
      </c>
      <c r="H2971" t="s">
        <v>35303</v>
      </c>
      <c r="I2971" t="s">
        <v>35303</v>
      </c>
      <c r="L2971" t="s">
        <v>69605</v>
      </c>
      <c r="M2971" t="s">
        <v>85910</v>
      </c>
      <c r="N2971" t="s">
        <v>78954</v>
      </c>
    </row>
    <row r="2972" spans="1:14" x14ac:dyDescent="0.35">
      <c r="A2972" t="s">
        <v>2985</v>
      </c>
      <c r="B2972" t="s">
        <v>14744</v>
      </c>
      <c r="C2972" t="s">
        <v>26502</v>
      </c>
      <c r="D2972" t="s">
        <v>37990</v>
      </c>
      <c r="E2972" t="s">
        <v>35303</v>
      </c>
      <c r="G2972" t="s">
        <v>35303</v>
      </c>
      <c r="H2972" t="s">
        <v>35303</v>
      </c>
      <c r="I2972" t="s">
        <v>35303</v>
      </c>
    </row>
    <row r="2973" spans="1:14" x14ac:dyDescent="0.35">
      <c r="A2973" t="s">
        <v>2986</v>
      </c>
      <c r="B2973" t="s">
        <v>14745</v>
      </c>
      <c r="C2973" t="s">
        <v>26503</v>
      </c>
      <c r="D2973" t="s">
        <v>37991</v>
      </c>
      <c r="E2973" t="s">
        <v>48215</v>
      </c>
      <c r="F2973" t="s">
        <v>57358</v>
      </c>
      <c r="G2973" t="s">
        <v>35303</v>
      </c>
      <c r="H2973" t="s">
        <v>35303</v>
      </c>
      <c r="I2973" t="s">
        <v>35303</v>
      </c>
      <c r="L2973" t="s">
        <v>69606</v>
      </c>
      <c r="M2973" t="s">
        <v>85896</v>
      </c>
      <c r="N2973" t="s">
        <v>78955</v>
      </c>
    </row>
    <row r="2974" spans="1:14" x14ac:dyDescent="0.35">
      <c r="A2974" t="s">
        <v>2987</v>
      </c>
      <c r="B2974" t="s">
        <v>14746</v>
      </c>
      <c r="C2974" t="s">
        <v>26504</v>
      </c>
      <c r="D2974" t="s">
        <v>37992</v>
      </c>
      <c r="E2974" t="s">
        <v>48216</v>
      </c>
      <c r="F2974" t="s">
        <v>57043</v>
      </c>
      <c r="G2974" t="s">
        <v>35303</v>
      </c>
      <c r="H2974" t="s">
        <v>35303</v>
      </c>
      <c r="I2974" t="s">
        <v>35303</v>
      </c>
      <c r="L2974" t="s">
        <v>69250</v>
      </c>
      <c r="M2974" t="s">
        <v>85899</v>
      </c>
      <c r="N2974" t="s">
        <v>78593</v>
      </c>
    </row>
    <row r="2975" spans="1:14" x14ac:dyDescent="0.35">
      <c r="A2975" t="s">
        <v>2988</v>
      </c>
      <c r="B2975" t="s">
        <v>14747</v>
      </c>
      <c r="C2975" t="s">
        <v>26505</v>
      </c>
      <c r="D2975" t="s">
        <v>37993</v>
      </c>
      <c r="E2975" t="s">
        <v>48217</v>
      </c>
      <c r="F2975" t="s">
        <v>57359</v>
      </c>
      <c r="G2975" t="s">
        <v>35303</v>
      </c>
      <c r="H2975" t="s">
        <v>35303</v>
      </c>
      <c r="I2975" t="s">
        <v>35303</v>
      </c>
      <c r="L2975" t="s">
        <v>69607</v>
      </c>
      <c r="M2975" t="s">
        <v>85920</v>
      </c>
      <c r="N2975" t="s">
        <v>78956</v>
      </c>
    </row>
    <row r="2976" spans="1:14" x14ac:dyDescent="0.35">
      <c r="A2976" t="s">
        <v>2989</v>
      </c>
      <c r="B2976" t="s">
        <v>14748</v>
      </c>
      <c r="C2976" t="s">
        <v>26506</v>
      </c>
      <c r="D2976" t="s">
        <v>37994</v>
      </c>
      <c r="E2976" t="s">
        <v>48218</v>
      </c>
      <c r="F2976" t="s">
        <v>57360</v>
      </c>
      <c r="G2976" t="s">
        <v>63756</v>
      </c>
      <c r="H2976" t="s">
        <v>35303</v>
      </c>
      <c r="I2976" t="s">
        <v>35303</v>
      </c>
      <c r="L2976" t="s">
        <v>69608</v>
      </c>
      <c r="M2976" t="s">
        <v>85914</v>
      </c>
      <c r="N2976" t="s">
        <v>78957</v>
      </c>
    </row>
    <row r="2977" spans="1:14" x14ac:dyDescent="0.35">
      <c r="A2977" t="s">
        <v>2990</v>
      </c>
      <c r="B2977" t="s">
        <v>14749</v>
      </c>
      <c r="C2977" t="s">
        <v>26507</v>
      </c>
      <c r="D2977" t="s">
        <v>37995</v>
      </c>
      <c r="E2977" t="s">
        <v>48219</v>
      </c>
      <c r="F2977" t="s">
        <v>57361</v>
      </c>
      <c r="G2977" t="s">
        <v>63757</v>
      </c>
      <c r="H2977" t="s">
        <v>35303</v>
      </c>
      <c r="I2977" t="s">
        <v>35303</v>
      </c>
      <c r="L2977" t="s">
        <v>69609</v>
      </c>
      <c r="M2977" t="s">
        <v>85905</v>
      </c>
      <c r="N2977" t="s">
        <v>78958</v>
      </c>
    </row>
    <row r="2978" spans="1:14" x14ac:dyDescent="0.35">
      <c r="A2978" t="s">
        <v>2991</v>
      </c>
      <c r="B2978" t="s">
        <v>14750</v>
      </c>
      <c r="C2978" t="s">
        <v>26508</v>
      </c>
      <c r="D2978" t="s">
        <v>37996</v>
      </c>
      <c r="E2978" t="s">
        <v>48220</v>
      </c>
      <c r="G2978" t="s">
        <v>63758</v>
      </c>
      <c r="H2978" t="s">
        <v>35303</v>
      </c>
      <c r="I2978" t="s">
        <v>66867</v>
      </c>
      <c r="L2978" t="s">
        <v>69610</v>
      </c>
      <c r="M2978" t="s">
        <v>85905</v>
      </c>
      <c r="N2978" t="s">
        <v>78959</v>
      </c>
    </row>
    <row r="2979" spans="1:14" x14ac:dyDescent="0.35">
      <c r="A2979" t="s">
        <v>2992</v>
      </c>
      <c r="B2979" t="s">
        <v>14751</v>
      </c>
      <c r="C2979" t="s">
        <v>26509</v>
      </c>
      <c r="D2979" t="s">
        <v>37997</v>
      </c>
      <c r="E2979" t="s">
        <v>35303</v>
      </c>
      <c r="F2979" t="s">
        <v>57362</v>
      </c>
      <c r="G2979" t="s">
        <v>35303</v>
      </c>
      <c r="H2979" t="s">
        <v>35303</v>
      </c>
      <c r="I2979" t="s">
        <v>35303</v>
      </c>
      <c r="L2979" t="s">
        <v>69611</v>
      </c>
      <c r="M2979" t="s">
        <v>85905</v>
      </c>
      <c r="N2979" t="s">
        <v>78960</v>
      </c>
    </row>
    <row r="2980" spans="1:14" x14ac:dyDescent="0.35">
      <c r="A2980" t="s">
        <v>2993</v>
      </c>
      <c r="B2980" t="s">
        <v>14752</v>
      </c>
      <c r="C2980" t="s">
        <v>26510</v>
      </c>
      <c r="D2980" t="s">
        <v>37998</v>
      </c>
      <c r="E2980" t="s">
        <v>48221</v>
      </c>
      <c r="F2980" t="s">
        <v>57363</v>
      </c>
      <c r="G2980" t="s">
        <v>63759</v>
      </c>
      <c r="H2980" t="s">
        <v>35303</v>
      </c>
      <c r="I2980" t="s">
        <v>35303</v>
      </c>
      <c r="L2980" t="s">
        <v>69612</v>
      </c>
      <c r="M2980" t="s">
        <v>85902</v>
      </c>
      <c r="N2980" t="s">
        <v>78961</v>
      </c>
    </row>
    <row r="2981" spans="1:14" x14ac:dyDescent="0.35">
      <c r="A2981" t="s">
        <v>2994</v>
      </c>
      <c r="B2981" t="s">
        <v>14753</v>
      </c>
      <c r="C2981" t="s">
        <v>26511</v>
      </c>
      <c r="D2981" t="s">
        <v>37999</v>
      </c>
      <c r="E2981" t="s">
        <v>48222</v>
      </c>
      <c r="F2981" t="s">
        <v>57364</v>
      </c>
      <c r="G2981" t="s">
        <v>35303</v>
      </c>
      <c r="H2981" t="s">
        <v>35303</v>
      </c>
      <c r="I2981" t="s">
        <v>35303</v>
      </c>
      <c r="L2981" t="s">
        <v>69613</v>
      </c>
      <c r="M2981" t="s">
        <v>85905</v>
      </c>
      <c r="N2981" t="s">
        <v>78962</v>
      </c>
    </row>
    <row r="2982" spans="1:14" x14ac:dyDescent="0.35">
      <c r="A2982" t="s">
        <v>2995</v>
      </c>
      <c r="B2982" t="s">
        <v>14754</v>
      </c>
      <c r="C2982" t="s">
        <v>26512</v>
      </c>
      <c r="D2982" t="s">
        <v>38000</v>
      </c>
      <c r="E2982" t="s">
        <v>48223</v>
      </c>
      <c r="F2982" t="s">
        <v>57365</v>
      </c>
      <c r="G2982" t="s">
        <v>35303</v>
      </c>
      <c r="H2982" t="s">
        <v>35303</v>
      </c>
      <c r="I2982" t="s">
        <v>66868</v>
      </c>
      <c r="L2982" t="s">
        <v>69614</v>
      </c>
      <c r="M2982" t="s">
        <v>85902</v>
      </c>
      <c r="N2982" t="s">
        <v>78963</v>
      </c>
    </row>
    <row r="2983" spans="1:14" x14ac:dyDescent="0.35">
      <c r="A2983" t="s">
        <v>2996</v>
      </c>
      <c r="B2983" t="s">
        <v>14755</v>
      </c>
      <c r="C2983" t="s">
        <v>26513</v>
      </c>
      <c r="D2983" t="s">
        <v>38001</v>
      </c>
      <c r="E2983" t="s">
        <v>48224</v>
      </c>
      <c r="F2983" t="s">
        <v>56056</v>
      </c>
      <c r="G2983" t="s">
        <v>63760</v>
      </c>
      <c r="H2983" t="s">
        <v>66348</v>
      </c>
      <c r="I2983" t="s">
        <v>66750</v>
      </c>
      <c r="L2983" t="s">
        <v>68114</v>
      </c>
      <c r="M2983" t="s">
        <v>85905</v>
      </c>
      <c r="N2983" t="s">
        <v>77443</v>
      </c>
    </row>
    <row r="2984" spans="1:14" x14ac:dyDescent="0.35">
      <c r="A2984" t="s">
        <v>2997</v>
      </c>
      <c r="B2984" t="s">
        <v>14756</v>
      </c>
      <c r="C2984" t="s">
        <v>26514</v>
      </c>
      <c r="D2984" t="s">
        <v>38002</v>
      </c>
      <c r="E2984" t="s">
        <v>35303</v>
      </c>
      <c r="F2984" t="s">
        <v>57366</v>
      </c>
      <c r="G2984" t="s">
        <v>35303</v>
      </c>
      <c r="H2984" t="s">
        <v>35303</v>
      </c>
      <c r="I2984" t="s">
        <v>35303</v>
      </c>
      <c r="L2984" t="s">
        <v>69615</v>
      </c>
      <c r="M2984" t="s">
        <v>85899</v>
      </c>
      <c r="N2984" t="s">
        <v>78964</v>
      </c>
    </row>
    <row r="2985" spans="1:14" x14ac:dyDescent="0.35">
      <c r="A2985" t="s">
        <v>2998</v>
      </c>
      <c r="B2985" t="s">
        <v>14757</v>
      </c>
      <c r="C2985" t="s">
        <v>26515</v>
      </c>
      <c r="D2985" t="s">
        <v>38003</v>
      </c>
      <c r="E2985" t="s">
        <v>48225</v>
      </c>
      <c r="G2985" t="s">
        <v>35303</v>
      </c>
      <c r="H2985" t="s">
        <v>35303</v>
      </c>
      <c r="I2985" t="s">
        <v>35303</v>
      </c>
      <c r="L2985" t="s">
        <v>69616</v>
      </c>
      <c r="M2985" t="s">
        <v>85915</v>
      </c>
      <c r="N2985" t="s">
        <v>78965</v>
      </c>
    </row>
    <row r="2986" spans="1:14" x14ac:dyDescent="0.35">
      <c r="A2986" t="s">
        <v>2999</v>
      </c>
      <c r="B2986" t="s">
        <v>14758</v>
      </c>
      <c r="C2986" t="s">
        <v>26516</v>
      </c>
      <c r="D2986" t="s">
        <v>38004</v>
      </c>
      <c r="E2986" t="s">
        <v>48226</v>
      </c>
      <c r="F2986" t="s">
        <v>57367</v>
      </c>
      <c r="G2986" t="s">
        <v>63761</v>
      </c>
      <c r="H2986" t="s">
        <v>35303</v>
      </c>
      <c r="I2986" t="s">
        <v>66698</v>
      </c>
      <c r="L2986" t="s">
        <v>69617</v>
      </c>
      <c r="M2986" t="s">
        <v>85899</v>
      </c>
      <c r="N2986" t="s">
        <v>78966</v>
      </c>
    </row>
    <row r="2987" spans="1:14" x14ac:dyDescent="0.35">
      <c r="A2987" t="s">
        <v>3000</v>
      </c>
      <c r="B2987" t="s">
        <v>14759</v>
      </c>
      <c r="C2987" t="s">
        <v>26517</v>
      </c>
      <c r="D2987" t="s">
        <v>35303</v>
      </c>
      <c r="E2987" t="s">
        <v>48227</v>
      </c>
      <c r="F2987" t="s">
        <v>57368</v>
      </c>
      <c r="G2987" t="s">
        <v>35303</v>
      </c>
      <c r="H2987" t="s">
        <v>35303</v>
      </c>
      <c r="I2987" t="s">
        <v>35303</v>
      </c>
      <c r="L2987" t="s">
        <v>69618</v>
      </c>
      <c r="M2987" t="s">
        <v>85900</v>
      </c>
      <c r="N2987" t="s">
        <v>78967</v>
      </c>
    </row>
    <row r="2988" spans="1:14" x14ac:dyDescent="0.35">
      <c r="A2988" t="s">
        <v>3001</v>
      </c>
      <c r="B2988" t="s">
        <v>14760</v>
      </c>
      <c r="C2988" t="s">
        <v>26518</v>
      </c>
      <c r="D2988" t="s">
        <v>38005</v>
      </c>
      <c r="E2988" t="s">
        <v>48228</v>
      </c>
      <c r="F2988" t="s">
        <v>57369</v>
      </c>
      <c r="G2988" t="s">
        <v>63762</v>
      </c>
      <c r="H2988" t="s">
        <v>35303</v>
      </c>
      <c r="I2988" t="s">
        <v>35303</v>
      </c>
      <c r="L2988" t="s">
        <v>69619</v>
      </c>
      <c r="M2988" t="s">
        <v>85906</v>
      </c>
      <c r="N2988" t="s">
        <v>78968</v>
      </c>
    </row>
    <row r="2989" spans="1:14" x14ac:dyDescent="0.35">
      <c r="A2989" t="s">
        <v>3002</v>
      </c>
      <c r="B2989" t="s">
        <v>14761</v>
      </c>
      <c r="C2989" t="s">
        <v>26519</v>
      </c>
      <c r="D2989" t="s">
        <v>38006</v>
      </c>
      <c r="E2989" t="s">
        <v>48229</v>
      </c>
      <c r="F2989" t="s">
        <v>57370</v>
      </c>
      <c r="G2989" t="s">
        <v>63763</v>
      </c>
      <c r="H2989" t="s">
        <v>35303</v>
      </c>
      <c r="I2989" t="s">
        <v>35303</v>
      </c>
      <c r="L2989" t="s">
        <v>69620</v>
      </c>
      <c r="M2989" t="s">
        <v>85906</v>
      </c>
      <c r="N2989" t="s">
        <v>78969</v>
      </c>
    </row>
    <row r="2990" spans="1:14" x14ac:dyDescent="0.35">
      <c r="A2990" t="s">
        <v>3003</v>
      </c>
      <c r="B2990" t="s">
        <v>14762</v>
      </c>
      <c r="C2990" t="s">
        <v>26520</v>
      </c>
      <c r="D2990" t="s">
        <v>38007</v>
      </c>
      <c r="E2990" t="s">
        <v>48230</v>
      </c>
      <c r="F2990" t="s">
        <v>57371</v>
      </c>
      <c r="G2990" t="s">
        <v>35303</v>
      </c>
      <c r="H2990" t="s">
        <v>35303</v>
      </c>
      <c r="I2990" t="s">
        <v>35303</v>
      </c>
      <c r="L2990" t="s">
        <v>69621</v>
      </c>
      <c r="M2990" t="s">
        <v>85910</v>
      </c>
      <c r="N2990" t="s">
        <v>78970</v>
      </c>
    </row>
    <row r="2991" spans="1:14" x14ac:dyDescent="0.35">
      <c r="A2991" t="s">
        <v>3004</v>
      </c>
      <c r="B2991" t="s">
        <v>14763</v>
      </c>
      <c r="C2991" t="s">
        <v>26521</v>
      </c>
      <c r="D2991" t="s">
        <v>38008</v>
      </c>
      <c r="E2991" t="s">
        <v>48231</v>
      </c>
      <c r="G2991" t="s">
        <v>35303</v>
      </c>
      <c r="H2991" t="s">
        <v>35303</v>
      </c>
      <c r="I2991" t="s">
        <v>35303</v>
      </c>
      <c r="L2991" t="s">
        <v>69622</v>
      </c>
      <c r="M2991" t="s">
        <v>85905</v>
      </c>
      <c r="N2991" t="s">
        <v>78971</v>
      </c>
    </row>
    <row r="2992" spans="1:14" x14ac:dyDescent="0.35">
      <c r="A2992" t="s">
        <v>3005</v>
      </c>
      <c r="B2992" t="s">
        <v>14764</v>
      </c>
      <c r="C2992" t="s">
        <v>26522</v>
      </c>
      <c r="D2992" t="s">
        <v>38009</v>
      </c>
      <c r="E2992" t="s">
        <v>48232</v>
      </c>
      <c r="G2992" t="s">
        <v>35303</v>
      </c>
      <c r="H2992" t="s">
        <v>35303</v>
      </c>
      <c r="I2992" t="s">
        <v>35303</v>
      </c>
      <c r="L2992" t="s">
        <v>69623</v>
      </c>
      <c r="M2992" t="s">
        <v>85902</v>
      </c>
      <c r="N2992" t="s">
        <v>78972</v>
      </c>
    </row>
    <row r="2993" spans="1:14" x14ac:dyDescent="0.35">
      <c r="A2993" t="s">
        <v>3006</v>
      </c>
      <c r="B2993" t="s">
        <v>14765</v>
      </c>
      <c r="C2993" t="s">
        <v>26523</v>
      </c>
      <c r="D2993" t="s">
        <v>38010</v>
      </c>
      <c r="E2993" t="s">
        <v>48233</v>
      </c>
      <c r="F2993" t="s">
        <v>57372</v>
      </c>
      <c r="G2993" t="s">
        <v>35303</v>
      </c>
      <c r="H2993" t="s">
        <v>35303</v>
      </c>
      <c r="I2993" t="s">
        <v>35303</v>
      </c>
      <c r="L2993" t="s">
        <v>69624</v>
      </c>
      <c r="M2993" t="s">
        <v>85898</v>
      </c>
      <c r="N2993" t="s">
        <v>78973</v>
      </c>
    </row>
    <row r="2994" spans="1:14" x14ac:dyDescent="0.35">
      <c r="A2994" t="s">
        <v>3007</v>
      </c>
      <c r="B2994" t="s">
        <v>14766</v>
      </c>
      <c r="C2994" t="s">
        <v>26524</v>
      </c>
      <c r="D2994" t="s">
        <v>35303</v>
      </c>
      <c r="E2994" t="s">
        <v>48234</v>
      </c>
      <c r="G2994" t="s">
        <v>35303</v>
      </c>
      <c r="H2994" t="s">
        <v>35303</v>
      </c>
      <c r="I2994" t="s">
        <v>35303</v>
      </c>
    </row>
    <row r="2995" spans="1:14" x14ac:dyDescent="0.35">
      <c r="A2995" t="s">
        <v>3008</v>
      </c>
      <c r="B2995" t="s">
        <v>14767</v>
      </c>
      <c r="C2995" t="s">
        <v>26525</v>
      </c>
      <c r="D2995" t="s">
        <v>38011</v>
      </c>
      <c r="E2995" t="s">
        <v>48235</v>
      </c>
      <c r="F2995" t="s">
        <v>57373</v>
      </c>
      <c r="G2995" t="s">
        <v>35303</v>
      </c>
      <c r="H2995" t="s">
        <v>35303</v>
      </c>
      <c r="I2995" t="s">
        <v>35303</v>
      </c>
      <c r="L2995" t="s">
        <v>69625</v>
      </c>
      <c r="M2995" t="s">
        <v>85948</v>
      </c>
      <c r="N2995" t="s">
        <v>78974</v>
      </c>
    </row>
    <row r="2996" spans="1:14" x14ac:dyDescent="0.35">
      <c r="A2996" t="s">
        <v>3009</v>
      </c>
      <c r="B2996" t="s">
        <v>14768</v>
      </c>
      <c r="C2996" t="s">
        <v>26526</v>
      </c>
      <c r="D2996" t="s">
        <v>38012</v>
      </c>
      <c r="E2996" t="s">
        <v>48236</v>
      </c>
      <c r="F2996" t="s">
        <v>55252</v>
      </c>
      <c r="G2996" t="s">
        <v>63764</v>
      </c>
      <c r="H2996" t="s">
        <v>66306</v>
      </c>
      <c r="I2996" t="s">
        <v>66673</v>
      </c>
      <c r="L2996" t="s">
        <v>67249</v>
      </c>
      <c r="M2996" t="s">
        <v>85905</v>
      </c>
      <c r="N2996" t="s">
        <v>76568</v>
      </c>
    </row>
    <row r="2997" spans="1:14" x14ac:dyDescent="0.35">
      <c r="A2997" t="s">
        <v>3010</v>
      </c>
      <c r="B2997" t="s">
        <v>14769</v>
      </c>
      <c r="C2997" t="s">
        <v>26527</v>
      </c>
      <c r="D2997" t="s">
        <v>38013</v>
      </c>
      <c r="E2997" t="s">
        <v>35303</v>
      </c>
      <c r="G2997" t="s">
        <v>35303</v>
      </c>
      <c r="H2997" t="s">
        <v>35303</v>
      </c>
      <c r="I2997" t="s">
        <v>35303</v>
      </c>
    </row>
    <row r="2998" spans="1:14" x14ac:dyDescent="0.35">
      <c r="A2998" t="s">
        <v>3011</v>
      </c>
      <c r="B2998" t="s">
        <v>14770</v>
      </c>
      <c r="C2998" t="s">
        <v>26528</v>
      </c>
      <c r="D2998" t="s">
        <v>38014</v>
      </c>
      <c r="E2998" t="s">
        <v>48237</v>
      </c>
      <c r="G2998" t="s">
        <v>35303</v>
      </c>
      <c r="H2998" t="s">
        <v>35303</v>
      </c>
      <c r="I2998" t="s">
        <v>35303</v>
      </c>
      <c r="L2998" t="s">
        <v>69626</v>
      </c>
      <c r="M2998" t="s">
        <v>85896</v>
      </c>
      <c r="N2998" t="s">
        <v>78975</v>
      </c>
    </row>
    <row r="2999" spans="1:14" x14ac:dyDescent="0.35">
      <c r="A2999" t="s">
        <v>3012</v>
      </c>
      <c r="B2999" t="s">
        <v>14771</v>
      </c>
      <c r="C2999" t="s">
        <v>26529</v>
      </c>
      <c r="D2999" t="s">
        <v>38015</v>
      </c>
      <c r="E2999" t="s">
        <v>48238</v>
      </c>
      <c r="G2999" t="s">
        <v>63765</v>
      </c>
      <c r="H2999" t="s">
        <v>35303</v>
      </c>
      <c r="I2999" t="s">
        <v>35303</v>
      </c>
      <c r="L2999" t="s">
        <v>69627</v>
      </c>
      <c r="M2999" t="s">
        <v>85897</v>
      </c>
      <c r="N2999" t="s">
        <v>78976</v>
      </c>
    </row>
    <row r="3000" spans="1:14" x14ac:dyDescent="0.35">
      <c r="A3000" t="s">
        <v>3013</v>
      </c>
      <c r="B3000" t="s">
        <v>14772</v>
      </c>
      <c r="C3000" t="s">
        <v>26530</v>
      </c>
      <c r="D3000" t="s">
        <v>38016</v>
      </c>
      <c r="E3000" t="s">
        <v>48239</v>
      </c>
      <c r="G3000" t="s">
        <v>35303</v>
      </c>
      <c r="H3000" t="s">
        <v>35303</v>
      </c>
      <c r="I3000" t="s">
        <v>35303</v>
      </c>
      <c r="L3000" t="s">
        <v>69628</v>
      </c>
      <c r="M3000" t="s">
        <v>85897</v>
      </c>
      <c r="N3000" t="s">
        <v>78977</v>
      </c>
    </row>
    <row r="3001" spans="1:14" x14ac:dyDescent="0.35">
      <c r="A3001" t="s">
        <v>3014</v>
      </c>
      <c r="B3001" t="s">
        <v>14773</v>
      </c>
      <c r="C3001" t="s">
        <v>26531</v>
      </c>
      <c r="D3001" t="s">
        <v>38017</v>
      </c>
      <c r="E3001" t="s">
        <v>48240</v>
      </c>
      <c r="G3001" t="s">
        <v>35303</v>
      </c>
      <c r="H3001" t="s">
        <v>35303</v>
      </c>
      <c r="I3001" t="s">
        <v>35303</v>
      </c>
      <c r="L3001" t="s">
        <v>69629</v>
      </c>
      <c r="M3001" t="s">
        <v>85905</v>
      </c>
      <c r="N3001" t="s">
        <v>78978</v>
      </c>
    </row>
    <row r="3002" spans="1:14" x14ac:dyDescent="0.35">
      <c r="A3002" t="s">
        <v>3015</v>
      </c>
      <c r="B3002" t="s">
        <v>14774</v>
      </c>
      <c r="C3002" t="s">
        <v>26532</v>
      </c>
      <c r="D3002" t="s">
        <v>38018</v>
      </c>
      <c r="E3002" t="s">
        <v>48241</v>
      </c>
      <c r="F3002" t="s">
        <v>57374</v>
      </c>
      <c r="G3002" t="s">
        <v>63766</v>
      </c>
      <c r="H3002" t="s">
        <v>35303</v>
      </c>
      <c r="I3002" t="s">
        <v>35303</v>
      </c>
      <c r="L3002" t="s">
        <v>69630</v>
      </c>
      <c r="M3002" t="s">
        <v>85922</v>
      </c>
      <c r="N3002" t="s">
        <v>78979</v>
      </c>
    </row>
    <row r="3003" spans="1:14" x14ac:dyDescent="0.35">
      <c r="A3003" t="s">
        <v>3016</v>
      </c>
      <c r="B3003" t="s">
        <v>14775</v>
      </c>
      <c r="C3003" t="s">
        <v>26533</v>
      </c>
      <c r="D3003" t="s">
        <v>38019</v>
      </c>
      <c r="E3003" t="s">
        <v>35303</v>
      </c>
      <c r="G3003" t="s">
        <v>35303</v>
      </c>
      <c r="H3003" t="s">
        <v>35303</v>
      </c>
      <c r="I3003" t="s">
        <v>35303</v>
      </c>
    </row>
    <row r="3004" spans="1:14" x14ac:dyDescent="0.35">
      <c r="A3004" t="s">
        <v>3017</v>
      </c>
      <c r="B3004" t="s">
        <v>14776</v>
      </c>
      <c r="C3004" t="s">
        <v>26534</v>
      </c>
      <c r="D3004" t="s">
        <v>38020</v>
      </c>
      <c r="E3004" t="s">
        <v>48242</v>
      </c>
      <c r="F3004" t="s">
        <v>57375</v>
      </c>
      <c r="G3004" t="s">
        <v>63767</v>
      </c>
      <c r="H3004" t="s">
        <v>35303</v>
      </c>
      <c r="I3004" t="s">
        <v>66869</v>
      </c>
      <c r="L3004" t="s">
        <v>69631</v>
      </c>
      <c r="M3004" t="s">
        <v>85905</v>
      </c>
      <c r="N3004" t="s">
        <v>78980</v>
      </c>
    </row>
    <row r="3005" spans="1:14" x14ac:dyDescent="0.35">
      <c r="A3005" t="s">
        <v>3018</v>
      </c>
      <c r="B3005" t="s">
        <v>14777</v>
      </c>
      <c r="C3005" t="s">
        <v>26535</v>
      </c>
      <c r="D3005" t="s">
        <v>38021</v>
      </c>
      <c r="E3005" t="s">
        <v>48243</v>
      </c>
      <c r="F3005" t="s">
        <v>57024</v>
      </c>
      <c r="G3005" t="s">
        <v>63599</v>
      </c>
      <c r="H3005" t="s">
        <v>35303</v>
      </c>
      <c r="I3005" t="s">
        <v>35303</v>
      </c>
      <c r="L3005" t="s">
        <v>69231</v>
      </c>
      <c r="M3005" t="s">
        <v>85899</v>
      </c>
      <c r="N3005" t="s">
        <v>78575</v>
      </c>
    </row>
    <row r="3006" spans="1:14" x14ac:dyDescent="0.35">
      <c r="A3006" t="s">
        <v>3019</v>
      </c>
      <c r="B3006" t="s">
        <v>14778</v>
      </c>
      <c r="C3006" t="s">
        <v>26536</v>
      </c>
      <c r="D3006" t="s">
        <v>38022</v>
      </c>
      <c r="E3006" t="s">
        <v>48244</v>
      </c>
      <c r="F3006" t="s">
        <v>57376</v>
      </c>
      <c r="G3006" t="s">
        <v>35303</v>
      </c>
      <c r="H3006" t="s">
        <v>35303</v>
      </c>
      <c r="I3006" t="s">
        <v>35303</v>
      </c>
      <c r="L3006" t="s">
        <v>69632</v>
      </c>
      <c r="M3006" t="s">
        <v>85923</v>
      </c>
      <c r="N3006" t="s">
        <v>78981</v>
      </c>
    </row>
    <row r="3007" spans="1:14" x14ac:dyDescent="0.35">
      <c r="A3007" t="s">
        <v>3020</v>
      </c>
      <c r="B3007" t="s">
        <v>14779</v>
      </c>
      <c r="C3007" t="s">
        <v>26537</v>
      </c>
      <c r="D3007" t="s">
        <v>38023</v>
      </c>
      <c r="E3007" t="s">
        <v>48245</v>
      </c>
      <c r="F3007" t="s">
        <v>57377</v>
      </c>
      <c r="G3007" t="s">
        <v>63768</v>
      </c>
      <c r="H3007" t="s">
        <v>66408</v>
      </c>
      <c r="I3007" t="s">
        <v>35303</v>
      </c>
      <c r="L3007" t="s">
        <v>69633</v>
      </c>
      <c r="M3007" t="s">
        <v>85899</v>
      </c>
      <c r="N3007" t="s">
        <v>78982</v>
      </c>
    </row>
    <row r="3008" spans="1:14" x14ac:dyDescent="0.35">
      <c r="A3008" t="s">
        <v>3021</v>
      </c>
      <c r="B3008" t="s">
        <v>14780</v>
      </c>
      <c r="C3008" t="s">
        <v>26538</v>
      </c>
      <c r="D3008" t="s">
        <v>38024</v>
      </c>
      <c r="E3008" t="s">
        <v>48246</v>
      </c>
      <c r="F3008" t="s">
        <v>57378</v>
      </c>
      <c r="G3008" t="s">
        <v>35303</v>
      </c>
      <c r="H3008" t="s">
        <v>35303</v>
      </c>
      <c r="I3008" t="s">
        <v>35303</v>
      </c>
      <c r="L3008" t="s">
        <v>69634</v>
      </c>
      <c r="M3008" t="s">
        <v>85916</v>
      </c>
      <c r="N3008" t="s">
        <v>78983</v>
      </c>
    </row>
    <row r="3009" spans="1:14" x14ac:dyDescent="0.35">
      <c r="A3009" t="s">
        <v>3022</v>
      </c>
      <c r="B3009" t="s">
        <v>14781</v>
      </c>
      <c r="C3009" t="s">
        <v>26539</v>
      </c>
      <c r="D3009" t="s">
        <v>38025</v>
      </c>
      <c r="E3009" t="s">
        <v>48247</v>
      </c>
      <c r="F3009" t="s">
        <v>57379</v>
      </c>
      <c r="G3009" t="s">
        <v>63769</v>
      </c>
      <c r="H3009" t="s">
        <v>35303</v>
      </c>
      <c r="I3009" t="s">
        <v>35303</v>
      </c>
      <c r="L3009" t="s">
        <v>69635</v>
      </c>
      <c r="M3009" t="s">
        <v>85916</v>
      </c>
      <c r="N3009" t="s">
        <v>78984</v>
      </c>
    </row>
    <row r="3010" spans="1:14" x14ac:dyDescent="0.35">
      <c r="A3010" t="s">
        <v>3023</v>
      </c>
      <c r="B3010" t="s">
        <v>14782</v>
      </c>
      <c r="C3010" t="s">
        <v>26540</v>
      </c>
      <c r="D3010" t="s">
        <v>35303</v>
      </c>
      <c r="E3010" t="s">
        <v>48248</v>
      </c>
      <c r="F3010" t="s">
        <v>57380</v>
      </c>
      <c r="G3010" t="s">
        <v>35303</v>
      </c>
      <c r="H3010" t="s">
        <v>35303</v>
      </c>
      <c r="I3010" t="s">
        <v>35303</v>
      </c>
      <c r="L3010" t="s">
        <v>69636</v>
      </c>
      <c r="M3010" t="s">
        <v>85902</v>
      </c>
      <c r="N3010" t="s">
        <v>78985</v>
      </c>
    </row>
    <row r="3011" spans="1:14" x14ac:dyDescent="0.35">
      <c r="A3011" t="s">
        <v>3024</v>
      </c>
      <c r="B3011" t="s">
        <v>14783</v>
      </c>
      <c r="C3011" t="s">
        <v>26541</v>
      </c>
      <c r="D3011" t="s">
        <v>38026</v>
      </c>
      <c r="E3011" t="s">
        <v>48249</v>
      </c>
      <c r="G3011" t="s">
        <v>35303</v>
      </c>
      <c r="H3011" t="s">
        <v>35303</v>
      </c>
      <c r="I3011" t="s">
        <v>35303</v>
      </c>
      <c r="L3011" t="s">
        <v>69637</v>
      </c>
      <c r="M3011" t="s">
        <v>85899</v>
      </c>
      <c r="N3011" t="s">
        <v>78986</v>
      </c>
    </row>
    <row r="3012" spans="1:14" x14ac:dyDescent="0.35">
      <c r="A3012" t="s">
        <v>3025</v>
      </c>
      <c r="B3012" t="s">
        <v>14784</v>
      </c>
      <c r="C3012" t="s">
        <v>26542</v>
      </c>
      <c r="D3012" t="s">
        <v>38027</v>
      </c>
      <c r="E3012" t="s">
        <v>35303</v>
      </c>
      <c r="F3012" t="s">
        <v>57381</v>
      </c>
      <c r="G3012" t="s">
        <v>35303</v>
      </c>
      <c r="H3012" t="s">
        <v>35303</v>
      </c>
      <c r="I3012" t="s">
        <v>35303</v>
      </c>
      <c r="L3012" t="s">
        <v>69638</v>
      </c>
      <c r="M3012" t="s">
        <v>85899</v>
      </c>
      <c r="N3012" t="s">
        <v>78987</v>
      </c>
    </row>
    <row r="3013" spans="1:14" x14ac:dyDescent="0.35">
      <c r="A3013" t="s">
        <v>3026</v>
      </c>
      <c r="B3013" t="s">
        <v>14785</v>
      </c>
      <c r="C3013" t="s">
        <v>26543</v>
      </c>
      <c r="D3013" t="s">
        <v>35303</v>
      </c>
      <c r="E3013" t="s">
        <v>48250</v>
      </c>
      <c r="F3013" t="s">
        <v>57382</v>
      </c>
      <c r="G3013" t="s">
        <v>35303</v>
      </c>
      <c r="H3013" t="s">
        <v>35303</v>
      </c>
      <c r="I3013" t="s">
        <v>35303</v>
      </c>
      <c r="L3013" t="s">
        <v>69639</v>
      </c>
      <c r="M3013" t="s">
        <v>85909</v>
      </c>
      <c r="N3013" t="s">
        <v>78988</v>
      </c>
    </row>
    <row r="3014" spans="1:14" x14ac:dyDescent="0.35">
      <c r="A3014" t="s">
        <v>3027</v>
      </c>
      <c r="B3014" t="s">
        <v>14786</v>
      </c>
      <c r="C3014" t="s">
        <v>26544</v>
      </c>
      <c r="D3014" t="s">
        <v>38028</v>
      </c>
      <c r="E3014" t="s">
        <v>48251</v>
      </c>
      <c r="F3014" t="s">
        <v>57383</v>
      </c>
      <c r="G3014" t="s">
        <v>35303</v>
      </c>
      <c r="H3014" t="s">
        <v>35303</v>
      </c>
      <c r="I3014" t="s">
        <v>35303</v>
      </c>
      <c r="L3014" t="s">
        <v>14786</v>
      </c>
      <c r="M3014" t="s">
        <v>85902</v>
      </c>
      <c r="N3014" t="s">
        <v>78989</v>
      </c>
    </row>
    <row r="3015" spans="1:14" x14ac:dyDescent="0.35">
      <c r="A3015" t="s">
        <v>3028</v>
      </c>
      <c r="B3015" t="s">
        <v>14787</v>
      </c>
      <c r="C3015" t="s">
        <v>26545</v>
      </c>
      <c r="D3015" t="s">
        <v>38029</v>
      </c>
      <c r="E3015" t="s">
        <v>48252</v>
      </c>
      <c r="F3015" t="s">
        <v>57384</v>
      </c>
      <c r="G3015" t="s">
        <v>35303</v>
      </c>
      <c r="H3015" t="s">
        <v>35303</v>
      </c>
      <c r="I3015" t="s">
        <v>35303</v>
      </c>
      <c r="L3015" t="s">
        <v>69640</v>
      </c>
      <c r="M3015" t="s">
        <v>85908</v>
      </c>
      <c r="N3015" t="s">
        <v>78990</v>
      </c>
    </row>
    <row r="3016" spans="1:14" x14ac:dyDescent="0.35">
      <c r="A3016" t="s">
        <v>3029</v>
      </c>
      <c r="B3016" t="s">
        <v>14788</v>
      </c>
      <c r="C3016" t="s">
        <v>26546</v>
      </c>
      <c r="D3016" t="s">
        <v>38030</v>
      </c>
      <c r="E3016" t="s">
        <v>48253</v>
      </c>
      <c r="F3016" t="s">
        <v>57385</v>
      </c>
      <c r="G3016" t="s">
        <v>63770</v>
      </c>
      <c r="H3016" t="s">
        <v>66409</v>
      </c>
      <c r="I3016" t="s">
        <v>35303</v>
      </c>
      <c r="L3016" t="s">
        <v>69641</v>
      </c>
      <c r="M3016" t="s">
        <v>85902</v>
      </c>
      <c r="N3016" t="s">
        <v>78991</v>
      </c>
    </row>
    <row r="3017" spans="1:14" x14ac:dyDescent="0.35">
      <c r="A3017" t="s">
        <v>3030</v>
      </c>
      <c r="B3017" t="s">
        <v>14789</v>
      </c>
      <c r="C3017" t="s">
        <v>26547</v>
      </c>
      <c r="D3017" t="s">
        <v>38031</v>
      </c>
      <c r="E3017" t="s">
        <v>48254</v>
      </c>
      <c r="G3017" t="s">
        <v>35303</v>
      </c>
      <c r="H3017" t="s">
        <v>35303</v>
      </c>
      <c r="I3017" t="s">
        <v>35303</v>
      </c>
      <c r="L3017" t="s">
        <v>69642</v>
      </c>
      <c r="M3017" t="s">
        <v>85902</v>
      </c>
      <c r="N3017" t="s">
        <v>78992</v>
      </c>
    </row>
    <row r="3018" spans="1:14" x14ac:dyDescent="0.35">
      <c r="A3018" t="s">
        <v>3031</v>
      </c>
      <c r="B3018" t="s">
        <v>14790</v>
      </c>
      <c r="C3018" t="s">
        <v>26548</v>
      </c>
      <c r="D3018" t="s">
        <v>38032</v>
      </c>
      <c r="E3018" t="s">
        <v>48255</v>
      </c>
      <c r="F3018" t="s">
        <v>57386</v>
      </c>
      <c r="G3018" t="s">
        <v>35303</v>
      </c>
      <c r="H3018" t="s">
        <v>35303</v>
      </c>
      <c r="I3018" t="s">
        <v>35303</v>
      </c>
      <c r="L3018" t="s">
        <v>69643</v>
      </c>
      <c r="M3018" t="s">
        <v>85902</v>
      </c>
      <c r="N3018" t="s">
        <v>78993</v>
      </c>
    </row>
    <row r="3019" spans="1:14" x14ac:dyDescent="0.35">
      <c r="A3019" t="s">
        <v>3032</v>
      </c>
      <c r="B3019" t="s">
        <v>14791</v>
      </c>
      <c r="C3019" t="s">
        <v>26549</v>
      </c>
      <c r="D3019" t="s">
        <v>38033</v>
      </c>
      <c r="E3019" t="s">
        <v>48256</v>
      </c>
      <c r="F3019" t="s">
        <v>57387</v>
      </c>
      <c r="G3019" t="s">
        <v>35303</v>
      </c>
      <c r="H3019" t="s">
        <v>35303</v>
      </c>
      <c r="I3019" t="s">
        <v>35303</v>
      </c>
      <c r="L3019" t="s">
        <v>69644</v>
      </c>
      <c r="M3019" t="s">
        <v>85899</v>
      </c>
      <c r="N3019" t="s">
        <v>78994</v>
      </c>
    </row>
    <row r="3020" spans="1:14" x14ac:dyDescent="0.35">
      <c r="A3020" t="s">
        <v>3033</v>
      </c>
      <c r="B3020" t="s">
        <v>14792</v>
      </c>
      <c r="C3020" t="s">
        <v>26550</v>
      </c>
      <c r="D3020" t="s">
        <v>38034</v>
      </c>
      <c r="E3020" t="s">
        <v>48257</v>
      </c>
      <c r="G3020" t="s">
        <v>35303</v>
      </c>
      <c r="H3020" t="s">
        <v>35303</v>
      </c>
      <c r="I3020" t="s">
        <v>35303</v>
      </c>
      <c r="L3020" t="s">
        <v>69645</v>
      </c>
      <c r="M3020" t="s">
        <v>85902</v>
      </c>
      <c r="N3020" t="s">
        <v>78995</v>
      </c>
    </row>
    <row r="3021" spans="1:14" x14ac:dyDescent="0.35">
      <c r="A3021" t="s">
        <v>3034</v>
      </c>
      <c r="B3021" t="s">
        <v>14793</v>
      </c>
      <c r="C3021" t="s">
        <v>26551</v>
      </c>
      <c r="D3021" t="s">
        <v>38035</v>
      </c>
      <c r="E3021" t="s">
        <v>48258</v>
      </c>
      <c r="F3021" t="s">
        <v>57388</v>
      </c>
      <c r="G3021" t="s">
        <v>63771</v>
      </c>
      <c r="H3021" t="s">
        <v>35303</v>
      </c>
      <c r="I3021" t="s">
        <v>35303</v>
      </c>
      <c r="L3021" t="s">
        <v>69646</v>
      </c>
      <c r="M3021" t="s">
        <v>85899</v>
      </c>
      <c r="N3021" t="s">
        <v>78996</v>
      </c>
    </row>
    <row r="3022" spans="1:14" x14ac:dyDescent="0.35">
      <c r="A3022" t="s">
        <v>3035</v>
      </c>
      <c r="B3022" t="s">
        <v>14794</v>
      </c>
      <c r="C3022" t="s">
        <v>26552</v>
      </c>
      <c r="D3022" t="s">
        <v>38036</v>
      </c>
      <c r="E3022" t="s">
        <v>48259</v>
      </c>
      <c r="F3022" t="s">
        <v>57389</v>
      </c>
      <c r="G3022" t="s">
        <v>35303</v>
      </c>
      <c r="H3022" t="s">
        <v>35303</v>
      </c>
      <c r="I3022" t="s">
        <v>35303</v>
      </c>
      <c r="L3022" t="s">
        <v>69647</v>
      </c>
      <c r="M3022" t="s">
        <v>85905</v>
      </c>
      <c r="N3022" t="s">
        <v>78997</v>
      </c>
    </row>
    <row r="3023" spans="1:14" x14ac:dyDescent="0.35">
      <c r="A3023" t="s">
        <v>3036</v>
      </c>
      <c r="B3023" t="s">
        <v>14795</v>
      </c>
      <c r="C3023" t="s">
        <v>26553</v>
      </c>
      <c r="D3023" t="s">
        <v>38037</v>
      </c>
      <c r="E3023" t="s">
        <v>48260</v>
      </c>
      <c r="F3023" t="s">
        <v>57390</v>
      </c>
      <c r="G3023" t="s">
        <v>35303</v>
      </c>
      <c r="H3023" t="s">
        <v>35303</v>
      </c>
      <c r="I3023" t="s">
        <v>35303</v>
      </c>
      <c r="L3023" t="s">
        <v>69648</v>
      </c>
      <c r="M3023" t="s">
        <v>85902</v>
      </c>
      <c r="N3023" t="s">
        <v>78998</v>
      </c>
    </row>
    <row r="3024" spans="1:14" x14ac:dyDescent="0.35">
      <c r="A3024" t="s">
        <v>3037</v>
      </c>
      <c r="B3024" t="s">
        <v>14796</v>
      </c>
      <c r="C3024" t="s">
        <v>26554</v>
      </c>
      <c r="D3024" t="s">
        <v>35303</v>
      </c>
      <c r="E3024" t="s">
        <v>48261</v>
      </c>
      <c r="F3024" t="s">
        <v>57384</v>
      </c>
      <c r="G3024" t="s">
        <v>35303</v>
      </c>
      <c r="H3024" t="s">
        <v>35303</v>
      </c>
      <c r="I3024" t="s">
        <v>35303</v>
      </c>
      <c r="L3024" t="s">
        <v>69649</v>
      </c>
      <c r="M3024" t="s">
        <v>85908</v>
      </c>
      <c r="N3024" t="s">
        <v>78999</v>
      </c>
    </row>
    <row r="3025" spans="1:14" x14ac:dyDescent="0.35">
      <c r="A3025" t="s">
        <v>3038</v>
      </c>
      <c r="B3025" t="s">
        <v>14797</v>
      </c>
      <c r="C3025" t="s">
        <v>26555</v>
      </c>
      <c r="D3025" t="s">
        <v>38038</v>
      </c>
      <c r="E3025" t="s">
        <v>35303</v>
      </c>
      <c r="G3025" t="s">
        <v>35303</v>
      </c>
      <c r="H3025" t="s">
        <v>35303</v>
      </c>
      <c r="I3025" t="s">
        <v>35303</v>
      </c>
      <c r="L3025" t="s">
        <v>69650</v>
      </c>
      <c r="M3025" t="s">
        <v>85921</v>
      </c>
      <c r="N3025" t="s">
        <v>79000</v>
      </c>
    </row>
    <row r="3026" spans="1:14" x14ac:dyDescent="0.35">
      <c r="A3026" t="s">
        <v>3039</v>
      </c>
      <c r="B3026" t="s">
        <v>14798</v>
      </c>
      <c r="C3026" t="s">
        <v>26556</v>
      </c>
      <c r="D3026" t="s">
        <v>38039</v>
      </c>
      <c r="E3026" t="s">
        <v>48262</v>
      </c>
      <c r="F3026" t="s">
        <v>57391</v>
      </c>
      <c r="G3026" t="s">
        <v>63772</v>
      </c>
      <c r="H3026" t="s">
        <v>35303</v>
      </c>
      <c r="I3026" t="s">
        <v>35303</v>
      </c>
      <c r="L3026" t="s">
        <v>69651</v>
      </c>
      <c r="M3026" t="s">
        <v>85914</v>
      </c>
      <c r="N3026" t="s">
        <v>79001</v>
      </c>
    </row>
    <row r="3027" spans="1:14" x14ac:dyDescent="0.35">
      <c r="A3027" t="s">
        <v>3040</v>
      </c>
      <c r="B3027" t="s">
        <v>14799</v>
      </c>
      <c r="C3027" t="s">
        <v>26557</v>
      </c>
      <c r="D3027" t="s">
        <v>38040</v>
      </c>
      <c r="E3027" t="s">
        <v>48263</v>
      </c>
      <c r="F3027" t="s">
        <v>57392</v>
      </c>
      <c r="G3027" t="s">
        <v>35303</v>
      </c>
      <c r="H3027" t="s">
        <v>35303</v>
      </c>
      <c r="I3027" t="s">
        <v>35303</v>
      </c>
      <c r="L3027" t="s">
        <v>69652</v>
      </c>
      <c r="M3027" t="s">
        <v>85898</v>
      </c>
      <c r="N3027" t="s">
        <v>79002</v>
      </c>
    </row>
    <row r="3028" spans="1:14" x14ac:dyDescent="0.35">
      <c r="A3028" t="s">
        <v>3041</v>
      </c>
      <c r="B3028" t="s">
        <v>14800</v>
      </c>
      <c r="C3028" t="s">
        <v>26558</v>
      </c>
      <c r="D3028" t="s">
        <v>38041</v>
      </c>
      <c r="E3028" t="s">
        <v>48264</v>
      </c>
      <c r="F3028" t="s">
        <v>57393</v>
      </c>
      <c r="G3028" t="s">
        <v>35303</v>
      </c>
      <c r="H3028" t="s">
        <v>35303</v>
      </c>
      <c r="I3028" t="s">
        <v>35303</v>
      </c>
      <c r="L3028" t="s">
        <v>69653</v>
      </c>
      <c r="M3028" t="s">
        <v>85900</v>
      </c>
      <c r="N3028" t="s">
        <v>79003</v>
      </c>
    </row>
    <row r="3029" spans="1:14" x14ac:dyDescent="0.35">
      <c r="A3029" t="s">
        <v>3042</v>
      </c>
      <c r="B3029" t="s">
        <v>14801</v>
      </c>
      <c r="C3029" t="s">
        <v>26559</v>
      </c>
      <c r="D3029" t="s">
        <v>38042</v>
      </c>
      <c r="E3029" t="s">
        <v>48265</v>
      </c>
      <c r="F3029" t="s">
        <v>57394</v>
      </c>
      <c r="G3029" t="s">
        <v>35303</v>
      </c>
      <c r="H3029" t="s">
        <v>35303</v>
      </c>
      <c r="I3029" t="s">
        <v>35303</v>
      </c>
      <c r="L3029" t="s">
        <v>69654</v>
      </c>
      <c r="M3029" t="s">
        <v>85900</v>
      </c>
      <c r="N3029" t="s">
        <v>79004</v>
      </c>
    </row>
    <row r="3030" spans="1:14" x14ac:dyDescent="0.35">
      <c r="A3030" t="s">
        <v>3043</v>
      </c>
      <c r="B3030" t="s">
        <v>14802</v>
      </c>
      <c r="C3030" t="s">
        <v>26560</v>
      </c>
      <c r="D3030" t="s">
        <v>38043</v>
      </c>
      <c r="E3030" t="s">
        <v>48266</v>
      </c>
      <c r="G3030" t="s">
        <v>35303</v>
      </c>
      <c r="H3030" t="s">
        <v>35303</v>
      </c>
      <c r="I3030" t="s">
        <v>35303</v>
      </c>
      <c r="L3030" t="s">
        <v>69655</v>
      </c>
      <c r="M3030" t="s">
        <v>85897</v>
      </c>
      <c r="N3030" t="s">
        <v>79005</v>
      </c>
    </row>
    <row r="3031" spans="1:14" x14ac:dyDescent="0.35">
      <c r="A3031" t="s">
        <v>3044</v>
      </c>
      <c r="B3031" t="s">
        <v>14803</v>
      </c>
      <c r="C3031" t="s">
        <v>26561</v>
      </c>
      <c r="D3031" t="s">
        <v>38044</v>
      </c>
      <c r="E3031" t="s">
        <v>35303</v>
      </c>
      <c r="G3031" t="s">
        <v>35303</v>
      </c>
      <c r="H3031" t="s">
        <v>35303</v>
      </c>
      <c r="I3031" t="s">
        <v>35303</v>
      </c>
    </row>
    <row r="3032" spans="1:14" x14ac:dyDescent="0.35">
      <c r="A3032" t="s">
        <v>3045</v>
      </c>
      <c r="B3032" t="s">
        <v>14804</v>
      </c>
      <c r="C3032" t="s">
        <v>26562</v>
      </c>
      <c r="D3032" t="s">
        <v>38045</v>
      </c>
      <c r="E3032" t="s">
        <v>48267</v>
      </c>
      <c r="F3032" t="s">
        <v>57395</v>
      </c>
      <c r="G3032" t="s">
        <v>63773</v>
      </c>
      <c r="H3032" t="s">
        <v>35303</v>
      </c>
      <c r="I3032" t="s">
        <v>35303</v>
      </c>
      <c r="L3032" t="s">
        <v>69656</v>
      </c>
      <c r="M3032" t="s">
        <v>85902</v>
      </c>
      <c r="N3032" t="s">
        <v>79006</v>
      </c>
    </row>
    <row r="3033" spans="1:14" x14ac:dyDescent="0.35">
      <c r="A3033" t="s">
        <v>3046</v>
      </c>
      <c r="B3033" t="s">
        <v>14805</v>
      </c>
      <c r="C3033" t="s">
        <v>26563</v>
      </c>
      <c r="D3033" t="s">
        <v>38046</v>
      </c>
      <c r="E3033" t="s">
        <v>48268</v>
      </c>
      <c r="F3033" t="s">
        <v>57396</v>
      </c>
      <c r="G3033" t="s">
        <v>35303</v>
      </c>
      <c r="H3033" t="s">
        <v>35303</v>
      </c>
      <c r="I3033" t="s">
        <v>35303</v>
      </c>
      <c r="L3033" t="s">
        <v>69657</v>
      </c>
      <c r="M3033" t="s">
        <v>85899</v>
      </c>
      <c r="N3033" t="s">
        <v>79007</v>
      </c>
    </row>
    <row r="3034" spans="1:14" x14ac:dyDescent="0.35">
      <c r="A3034" t="s">
        <v>3047</v>
      </c>
      <c r="B3034" t="s">
        <v>14806</v>
      </c>
      <c r="C3034" t="s">
        <v>26564</v>
      </c>
      <c r="D3034" t="s">
        <v>38047</v>
      </c>
      <c r="E3034" t="s">
        <v>48269</v>
      </c>
      <c r="F3034" t="s">
        <v>57397</v>
      </c>
      <c r="G3034" t="s">
        <v>63774</v>
      </c>
      <c r="H3034" t="s">
        <v>35303</v>
      </c>
      <c r="I3034" t="s">
        <v>35303</v>
      </c>
      <c r="L3034" t="s">
        <v>69658</v>
      </c>
      <c r="M3034" t="s">
        <v>85905</v>
      </c>
      <c r="N3034" t="s">
        <v>79008</v>
      </c>
    </row>
    <row r="3035" spans="1:14" x14ac:dyDescent="0.35">
      <c r="A3035" t="s">
        <v>3048</v>
      </c>
      <c r="B3035" t="s">
        <v>14807</v>
      </c>
      <c r="C3035" t="s">
        <v>26565</v>
      </c>
      <c r="D3035" t="s">
        <v>35303</v>
      </c>
      <c r="E3035" t="s">
        <v>35303</v>
      </c>
      <c r="F3035" t="s">
        <v>57398</v>
      </c>
      <c r="G3035" t="s">
        <v>35303</v>
      </c>
      <c r="H3035" t="s">
        <v>35303</v>
      </c>
      <c r="I3035" t="s">
        <v>35303</v>
      </c>
      <c r="L3035" t="s">
        <v>69659</v>
      </c>
      <c r="M3035" t="s">
        <v>85899</v>
      </c>
      <c r="N3035" t="s">
        <v>79009</v>
      </c>
    </row>
    <row r="3036" spans="1:14" x14ac:dyDescent="0.35">
      <c r="A3036" t="s">
        <v>3049</v>
      </c>
      <c r="B3036" t="s">
        <v>14808</v>
      </c>
      <c r="C3036" t="s">
        <v>26566</v>
      </c>
      <c r="D3036" t="s">
        <v>38048</v>
      </c>
      <c r="E3036" t="s">
        <v>48270</v>
      </c>
      <c r="F3036" t="s">
        <v>57399</v>
      </c>
      <c r="G3036" t="s">
        <v>63775</v>
      </c>
      <c r="H3036" t="s">
        <v>35303</v>
      </c>
      <c r="I3036" t="s">
        <v>35303</v>
      </c>
      <c r="L3036" t="s">
        <v>69660</v>
      </c>
      <c r="M3036" t="s">
        <v>85905</v>
      </c>
      <c r="N3036" t="s">
        <v>79010</v>
      </c>
    </row>
    <row r="3037" spans="1:14" x14ac:dyDescent="0.35">
      <c r="A3037" t="s">
        <v>3050</v>
      </c>
      <c r="B3037" t="s">
        <v>14809</v>
      </c>
      <c r="C3037" t="s">
        <v>26567</v>
      </c>
      <c r="D3037" t="s">
        <v>38049</v>
      </c>
      <c r="E3037" t="s">
        <v>35303</v>
      </c>
      <c r="G3037" t="s">
        <v>35303</v>
      </c>
      <c r="H3037" t="s">
        <v>35303</v>
      </c>
      <c r="I3037" t="s">
        <v>35303</v>
      </c>
    </row>
    <row r="3038" spans="1:14" x14ac:dyDescent="0.35">
      <c r="A3038" t="s">
        <v>3051</v>
      </c>
      <c r="B3038" t="s">
        <v>14810</v>
      </c>
      <c r="C3038" t="s">
        <v>26568</v>
      </c>
      <c r="D3038" t="s">
        <v>38050</v>
      </c>
      <c r="E3038" t="s">
        <v>48271</v>
      </c>
      <c r="F3038" t="s">
        <v>57400</v>
      </c>
      <c r="G3038" t="s">
        <v>35303</v>
      </c>
      <c r="H3038" t="s">
        <v>35303</v>
      </c>
      <c r="I3038" t="s">
        <v>35303</v>
      </c>
      <c r="L3038" t="s">
        <v>69661</v>
      </c>
      <c r="M3038" t="s">
        <v>85898</v>
      </c>
      <c r="N3038" t="s">
        <v>79011</v>
      </c>
    </row>
    <row r="3039" spans="1:14" x14ac:dyDescent="0.35">
      <c r="A3039" t="s">
        <v>3052</v>
      </c>
      <c r="B3039" t="s">
        <v>14811</v>
      </c>
      <c r="C3039" t="s">
        <v>26569</v>
      </c>
      <c r="D3039" t="s">
        <v>35303</v>
      </c>
      <c r="E3039" t="s">
        <v>48272</v>
      </c>
      <c r="G3039" t="s">
        <v>35303</v>
      </c>
      <c r="H3039" t="s">
        <v>35303</v>
      </c>
      <c r="I3039" t="s">
        <v>35303</v>
      </c>
    </row>
    <row r="3040" spans="1:14" x14ac:dyDescent="0.35">
      <c r="A3040" t="s">
        <v>3053</v>
      </c>
      <c r="B3040" t="s">
        <v>14812</v>
      </c>
      <c r="C3040" t="s">
        <v>26570</v>
      </c>
      <c r="D3040" t="s">
        <v>38051</v>
      </c>
      <c r="E3040" t="s">
        <v>48273</v>
      </c>
      <c r="G3040" t="s">
        <v>35303</v>
      </c>
      <c r="H3040" t="s">
        <v>35303</v>
      </c>
      <c r="I3040" t="s">
        <v>35303</v>
      </c>
      <c r="L3040" t="s">
        <v>69662</v>
      </c>
      <c r="M3040" t="s">
        <v>85897</v>
      </c>
      <c r="N3040" t="s">
        <v>79012</v>
      </c>
    </row>
    <row r="3041" spans="1:14" x14ac:dyDescent="0.35">
      <c r="A3041" t="s">
        <v>3054</v>
      </c>
      <c r="B3041" t="s">
        <v>14813</v>
      </c>
      <c r="C3041" t="s">
        <v>26571</v>
      </c>
      <c r="D3041" t="s">
        <v>38052</v>
      </c>
      <c r="E3041" t="s">
        <v>35303</v>
      </c>
      <c r="G3041" t="s">
        <v>35303</v>
      </c>
      <c r="H3041" t="s">
        <v>35303</v>
      </c>
      <c r="I3041" t="s">
        <v>35303</v>
      </c>
    </row>
    <row r="3042" spans="1:14" x14ac:dyDescent="0.35">
      <c r="A3042" t="s">
        <v>3055</v>
      </c>
      <c r="B3042" t="s">
        <v>14814</v>
      </c>
      <c r="C3042" t="s">
        <v>26572</v>
      </c>
      <c r="D3042" t="s">
        <v>38053</v>
      </c>
      <c r="E3042" t="s">
        <v>48274</v>
      </c>
      <c r="F3042" t="s">
        <v>57401</v>
      </c>
      <c r="G3042" t="s">
        <v>63776</v>
      </c>
      <c r="H3042" t="s">
        <v>35303</v>
      </c>
      <c r="I3042" t="s">
        <v>66870</v>
      </c>
      <c r="L3042" t="s">
        <v>69663</v>
      </c>
      <c r="M3042" t="s">
        <v>85899</v>
      </c>
      <c r="N3042" t="s">
        <v>79013</v>
      </c>
    </row>
    <row r="3043" spans="1:14" x14ac:dyDescent="0.35">
      <c r="A3043" t="s">
        <v>3056</v>
      </c>
      <c r="B3043" t="s">
        <v>14815</v>
      </c>
      <c r="C3043" t="s">
        <v>26573</v>
      </c>
      <c r="D3043" t="s">
        <v>35303</v>
      </c>
      <c r="E3043" t="s">
        <v>48275</v>
      </c>
      <c r="G3043" t="s">
        <v>35303</v>
      </c>
      <c r="H3043" t="s">
        <v>35303</v>
      </c>
      <c r="I3043" t="s">
        <v>35303</v>
      </c>
      <c r="L3043" t="s">
        <v>69664</v>
      </c>
      <c r="M3043" t="s">
        <v>85899</v>
      </c>
      <c r="N3043" t="s">
        <v>79014</v>
      </c>
    </row>
    <row r="3044" spans="1:14" x14ac:dyDescent="0.35">
      <c r="A3044" t="s">
        <v>3057</v>
      </c>
      <c r="B3044" t="s">
        <v>14816</v>
      </c>
      <c r="C3044" t="s">
        <v>26574</v>
      </c>
      <c r="D3044" t="s">
        <v>38054</v>
      </c>
      <c r="E3044" t="s">
        <v>48276</v>
      </c>
      <c r="F3044" t="s">
        <v>57402</v>
      </c>
      <c r="G3044" t="s">
        <v>63777</v>
      </c>
      <c r="H3044" t="s">
        <v>35303</v>
      </c>
      <c r="I3044" t="s">
        <v>35303</v>
      </c>
      <c r="L3044" t="s">
        <v>69665</v>
      </c>
      <c r="M3044" t="s">
        <v>85905</v>
      </c>
      <c r="N3044" t="s">
        <v>79015</v>
      </c>
    </row>
    <row r="3045" spans="1:14" x14ac:dyDescent="0.35">
      <c r="A3045" t="s">
        <v>3058</v>
      </c>
      <c r="B3045" t="s">
        <v>14817</v>
      </c>
      <c r="C3045" t="s">
        <v>26575</v>
      </c>
      <c r="D3045" t="s">
        <v>38055</v>
      </c>
      <c r="E3045" t="s">
        <v>48277</v>
      </c>
      <c r="F3045" t="s">
        <v>57403</v>
      </c>
      <c r="G3045" t="s">
        <v>63778</v>
      </c>
      <c r="H3045" t="s">
        <v>35303</v>
      </c>
      <c r="I3045" t="s">
        <v>35303</v>
      </c>
      <c r="L3045" t="s">
        <v>69666</v>
      </c>
      <c r="M3045" t="s">
        <v>85928</v>
      </c>
      <c r="N3045" t="s">
        <v>79016</v>
      </c>
    </row>
    <row r="3046" spans="1:14" x14ac:dyDescent="0.35">
      <c r="A3046" t="s">
        <v>3059</v>
      </c>
      <c r="B3046" t="s">
        <v>14818</v>
      </c>
      <c r="C3046" t="s">
        <v>26576</v>
      </c>
      <c r="D3046" t="s">
        <v>38056</v>
      </c>
      <c r="E3046" t="s">
        <v>48278</v>
      </c>
      <c r="F3046" t="s">
        <v>57404</v>
      </c>
      <c r="G3046" t="s">
        <v>35303</v>
      </c>
      <c r="H3046" t="s">
        <v>35303</v>
      </c>
      <c r="I3046" t="s">
        <v>35303</v>
      </c>
      <c r="L3046" t="s">
        <v>69667</v>
      </c>
      <c r="M3046" t="s">
        <v>85905</v>
      </c>
      <c r="N3046" t="s">
        <v>79017</v>
      </c>
    </row>
    <row r="3047" spans="1:14" x14ac:dyDescent="0.35">
      <c r="A3047" t="s">
        <v>3060</v>
      </c>
      <c r="B3047" t="s">
        <v>14819</v>
      </c>
      <c r="C3047" t="s">
        <v>26577</v>
      </c>
      <c r="D3047" t="s">
        <v>38057</v>
      </c>
      <c r="E3047" t="s">
        <v>35303</v>
      </c>
      <c r="G3047" t="s">
        <v>35303</v>
      </c>
      <c r="H3047" t="s">
        <v>35303</v>
      </c>
      <c r="I3047" t="s">
        <v>35303</v>
      </c>
    </row>
    <row r="3048" spans="1:14" x14ac:dyDescent="0.35">
      <c r="A3048" t="s">
        <v>3061</v>
      </c>
      <c r="B3048" t="s">
        <v>14820</v>
      </c>
      <c r="C3048" t="s">
        <v>26578</v>
      </c>
      <c r="D3048" t="s">
        <v>38058</v>
      </c>
      <c r="E3048" t="s">
        <v>35303</v>
      </c>
      <c r="F3048" t="s">
        <v>57405</v>
      </c>
      <c r="G3048" t="s">
        <v>35303</v>
      </c>
      <c r="H3048" t="s">
        <v>35303</v>
      </c>
      <c r="I3048" t="s">
        <v>35303</v>
      </c>
      <c r="L3048" t="s">
        <v>69668</v>
      </c>
      <c r="M3048" t="s">
        <v>85916</v>
      </c>
      <c r="N3048" t="s">
        <v>79018</v>
      </c>
    </row>
    <row r="3049" spans="1:14" x14ac:dyDescent="0.35">
      <c r="A3049" t="s">
        <v>3062</v>
      </c>
      <c r="B3049" t="s">
        <v>14821</v>
      </c>
      <c r="C3049" t="s">
        <v>26579</v>
      </c>
      <c r="D3049" t="s">
        <v>38059</v>
      </c>
      <c r="E3049" t="s">
        <v>35303</v>
      </c>
      <c r="F3049" t="s">
        <v>55224</v>
      </c>
      <c r="G3049" t="s">
        <v>35303</v>
      </c>
      <c r="H3049" t="s">
        <v>35303</v>
      </c>
      <c r="I3049" t="s">
        <v>66671</v>
      </c>
      <c r="L3049" t="s">
        <v>67222</v>
      </c>
      <c r="M3049" t="s">
        <v>85896</v>
      </c>
      <c r="N3049" t="s">
        <v>76538</v>
      </c>
    </row>
    <row r="3050" spans="1:14" x14ac:dyDescent="0.35">
      <c r="A3050" t="s">
        <v>3063</v>
      </c>
      <c r="B3050" t="s">
        <v>14822</v>
      </c>
      <c r="C3050" t="s">
        <v>26580</v>
      </c>
      <c r="D3050" t="s">
        <v>38060</v>
      </c>
      <c r="E3050" t="s">
        <v>48279</v>
      </c>
      <c r="F3050" t="s">
        <v>57406</v>
      </c>
      <c r="G3050" t="s">
        <v>63779</v>
      </c>
      <c r="H3050" t="s">
        <v>35303</v>
      </c>
      <c r="I3050" t="s">
        <v>66871</v>
      </c>
      <c r="L3050" t="s">
        <v>69669</v>
      </c>
      <c r="M3050" t="s">
        <v>85897</v>
      </c>
      <c r="N3050" t="s">
        <v>79019</v>
      </c>
    </row>
    <row r="3051" spans="1:14" x14ac:dyDescent="0.35">
      <c r="A3051" t="s">
        <v>3064</v>
      </c>
      <c r="B3051" t="s">
        <v>14823</v>
      </c>
      <c r="C3051" t="s">
        <v>26581</v>
      </c>
      <c r="D3051" t="s">
        <v>38061</v>
      </c>
      <c r="E3051" t="s">
        <v>48280</v>
      </c>
      <c r="G3051" t="s">
        <v>35303</v>
      </c>
      <c r="H3051" t="s">
        <v>35303</v>
      </c>
      <c r="I3051" t="s">
        <v>35303</v>
      </c>
      <c r="L3051" t="s">
        <v>69670</v>
      </c>
      <c r="M3051" t="s">
        <v>85902</v>
      </c>
      <c r="N3051" t="s">
        <v>79020</v>
      </c>
    </row>
    <row r="3052" spans="1:14" x14ac:dyDescent="0.35">
      <c r="A3052" t="s">
        <v>3065</v>
      </c>
      <c r="B3052" t="s">
        <v>14824</v>
      </c>
      <c r="C3052" t="s">
        <v>26582</v>
      </c>
      <c r="D3052" t="s">
        <v>38062</v>
      </c>
      <c r="E3052" t="s">
        <v>48281</v>
      </c>
      <c r="F3052" t="s">
        <v>57407</v>
      </c>
      <c r="G3052" t="s">
        <v>35303</v>
      </c>
      <c r="H3052" t="s">
        <v>35303</v>
      </c>
      <c r="I3052" t="s">
        <v>35303</v>
      </c>
      <c r="L3052" t="s">
        <v>69671</v>
      </c>
      <c r="M3052" t="s">
        <v>85899</v>
      </c>
      <c r="N3052" t="s">
        <v>79021</v>
      </c>
    </row>
    <row r="3053" spans="1:14" x14ac:dyDescent="0.35">
      <c r="A3053" t="s">
        <v>3066</v>
      </c>
      <c r="B3053" t="s">
        <v>14825</v>
      </c>
      <c r="C3053" t="s">
        <v>26583</v>
      </c>
      <c r="D3053" t="s">
        <v>38063</v>
      </c>
      <c r="E3053" t="s">
        <v>35303</v>
      </c>
      <c r="G3053" t="s">
        <v>35303</v>
      </c>
      <c r="H3053" t="s">
        <v>35303</v>
      </c>
      <c r="I3053" t="s">
        <v>35303</v>
      </c>
    </row>
    <row r="3054" spans="1:14" x14ac:dyDescent="0.35">
      <c r="A3054" t="s">
        <v>3067</v>
      </c>
      <c r="B3054" t="s">
        <v>14826</v>
      </c>
      <c r="C3054" t="s">
        <v>26584</v>
      </c>
      <c r="D3054" t="s">
        <v>35303</v>
      </c>
      <c r="E3054" t="s">
        <v>48282</v>
      </c>
      <c r="F3054" t="s">
        <v>57408</v>
      </c>
      <c r="G3054" t="s">
        <v>35303</v>
      </c>
      <c r="H3054" t="s">
        <v>35303</v>
      </c>
      <c r="I3054" t="s">
        <v>35303</v>
      </c>
      <c r="L3054" t="s">
        <v>69672</v>
      </c>
      <c r="M3054" t="s">
        <v>85905</v>
      </c>
      <c r="N3054" t="s">
        <v>79022</v>
      </c>
    </row>
    <row r="3055" spans="1:14" x14ac:dyDescent="0.35">
      <c r="A3055" t="s">
        <v>3068</v>
      </c>
      <c r="B3055" t="s">
        <v>14827</v>
      </c>
      <c r="C3055" t="s">
        <v>26585</v>
      </c>
      <c r="D3055" t="s">
        <v>38064</v>
      </c>
      <c r="E3055" t="s">
        <v>48283</v>
      </c>
      <c r="F3055" t="s">
        <v>57409</v>
      </c>
      <c r="G3055" t="s">
        <v>63780</v>
      </c>
      <c r="H3055" t="s">
        <v>66410</v>
      </c>
      <c r="I3055" t="s">
        <v>66872</v>
      </c>
      <c r="L3055" t="s">
        <v>69673</v>
      </c>
      <c r="M3055" t="s">
        <v>85905</v>
      </c>
      <c r="N3055" t="s">
        <v>79023</v>
      </c>
    </row>
    <row r="3056" spans="1:14" x14ac:dyDescent="0.35">
      <c r="A3056" t="s">
        <v>3069</v>
      </c>
      <c r="B3056" t="s">
        <v>14828</v>
      </c>
      <c r="C3056" t="s">
        <v>26586</v>
      </c>
      <c r="D3056" t="s">
        <v>38065</v>
      </c>
      <c r="E3056" t="s">
        <v>35303</v>
      </c>
      <c r="F3056" t="s">
        <v>57410</v>
      </c>
      <c r="G3056" t="s">
        <v>35303</v>
      </c>
      <c r="H3056" t="s">
        <v>35303</v>
      </c>
      <c r="I3056" t="s">
        <v>35303</v>
      </c>
      <c r="L3056" t="s">
        <v>69674</v>
      </c>
      <c r="M3056" t="s">
        <v>85899</v>
      </c>
      <c r="N3056" t="s">
        <v>79024</v>
      </c>
    </row>
    <row r="3057" spans="1:14" x14ac:dyDescent="0.35">
      <c r="A3057" t="s">
        <v>3070</v>
      </c>
      <c r="B3057" t="s">
        <v>14829</v>
      </c>
      <c r="C3057" t="s">
        <v>26587</v>
      </c>
      <c r="D3057" t="s">
        <v>38066</v>
      </c>
      <c r="E3057" t="s">
        <v>48284</v>
      </c>
      <c r="F3057" t="s">
        <v>57411</v>
      </c>
      <c r="G3057" t="s">
        <v>63781</v>
      </c>
      <c r="H3057" t="s">
        <v>35303</v>
      </c>
      <c r="I3057" t="s">
        <v>35303</v>
      </c>
      <c r="L3057" t="s">
        <v>69675</v>
      </c>
      <c r="M3057" t="s">
        <v>85899</v>
      </c>
      <c r="N3057" t="s">
        <v>79025</v>
      </c>
    </row>
    <row r="3058" spans="1:14" x14ac:dyDescent="0.35">
      <c r="A3058" t="s">
        <v>3071</v>
      </c>
      <c r="B3058" t="s">
        <v>14830</v>
      </c>
      <c r="C3058" t="s">
        <v>26588</v>
      </c>
      <c r="D3058" t="s">
        <v>38067</v>
      </c>
      <c r="E3058" t="s">
        <v>35303</v>
      </c>
      <c r="F3058" t="s">
        <v>57412</v>
      </c>
      <c r="G3058" t="s">
        <v>35303</v>
      </c>
      <c r="H3058" t="s">
        <v>35303</v>
      </c>
      <c r="I3058" t="s">
        <v>35303</v>
      </c>
      <c r="L3058" t="s">
        <v>69676</v>
      </c>
      <c r="M3058" t="s">
        <v>85899</v>
      </c>
      <c r="N3058" t="s">
        <v>79026</v>
      </c>
    </row>
    <row r="3059" spans="1:14" x14ac:dyDescent="0.35">
      <c r="A3059" t="s">
        <v>3072</v>
      </c>
      <c r="B3059" t="s">
        <v>14831</v>
      </c>
      <c r="C3059" t="s">
        <v>26589</v>
      </c>
      <c r="D3059" t="s">
        <v>38068</v>
      </c>
      <c r="E3059" t="s">
        <v>35303</v>
      </c>
      <c r="G3059" t="s">
        <v>35303</v>
      </c>
      <c r="H3059" t="s">
        <v>35303</v>
      </c>
      <c r="I3059" t="s">
        <v>35303</v>
      </c>
    </row>
    <row r="3060" spans="1:14" x14ac:dyDescent="0.35">
      <c r="A3060" t="s">
        <v>3073</v>
      </c>
      <c r="B3060" t="s">
        <v>14832</v>
      </c>
      <c r="C3060" t="s">
        <v>26590</v>
      </c>
      <c r="D3060" t="s">
        <v>35303</v>
      </c>
      <c r="E3060" t="s">
        <v>48285</v>
      </c>
      <c r="F3060" t="s">
        <v>57413</v>
      </c>
      <c r="G3060" t="s">
        <v>63782</v>
      </c>
      <c r="H3060" t="s">
        <v>35303</v>
      </c>
      <c r="I3060" t="s">
        <v>35303</v>
      </c>
      <c r="L3060" t="s">
        <v>69677</v>
      </c>
      <c r="M3060" t="s">
        <v>85905</v>
      </c>
      <c r="N3060" t="s">
        <v>79027</v>
      </c>
    </row>
    <row r="3061" spans="1:14" x14ac:dyDescent="0.35">
      <c r="A3061" t="s">
        <v>3074</v>
      </c>
      <c r="B3061" t="s">
        <v>14833</v>
      </c>
      <c r="C3061" t="s">
        <v>26591</v>
      </c>
      <c r="D3061" t="s">
        <v>35303</v>
      </c>
      <c r="E3061" t="s">
        <v>48286</v>
      </c>
      <c r="F3061" t="s">
        <v>57414</v>
      </c>
      <c r="G3061" t="s">
        <v>35303</v>
      </c>
      <c r="H3061" t="s">
        <v>35303</v>
      </c>
      <c r="I3061" t="s">
        <v>35303</v>
      </c>
      <c r="L3061" t="s">
        <v>69678</v>
      </c>
      <c r="M3061" t="s">
        <v>85902</v>
      </c>
      <c r="N3061" t="s">
        <v>79028</v>
      </c>
    </row>
    <row r="3062" spans="1:14" x14ac:dyDescent="0.35">
      <c r="A3062" t="s">
        <v>3075</v>
      </c>
      <c r="B3062" t="s">
        <v>14834</v>
      </c>
      <c r="C3062" t="s">
        <v>26592</v>
      </c>
      <c r="D3062" t="s">
        <v>38069</v>
      </c>
      <c r="E3062" t="s">
        <v>48287</v>
      </c>
      <c r="F3062" t="s">
        <v>57415</v>
      </c>
      <c r="G3062" t="s">
        <v>35303</v>
      </c>
      <c r="H3062" t="s">
        <v>35303</v>
      </c>
      <c r="I3062" t="s">
        <v>35303</v>
      </c>
      <c r="L3062" t="s">
        <v>69679</v>
      </c>
      <c r="M3062" t="s">
        <v>85916</v>
      </c>
      <c r="N3062" t="s">
        <v>79029</v>
      </c>
    </row>
    <row r="3063" spans="1:14" x14ac:dyDescent="0.35">
      <c r="A3063" t="s">
        <v>3076</v>
      </c>
      <c r="B3063" t="s">
        <v>14835</v>
      </c>
      <c r="C3063" t="s">
        <v>26593</v>
      </c>
      <c r="D3063" t="s">
        <v>38070</v>
      </c>
      <c r="E3063" t="s">
        <v>48288</v>
      </c>
      <c r="F3063" t="s">
        <v>57416</v>
      </c>
      <c r="G3063" t="s">
        <v>63783</v>
      </c>
      <c r="H3063" t="s">
        <v>66411</v>
      </c>
      <c r="I3063" t="s">
        <v>66873</v>
      </c>
      <c r="L3063" t="s">
        <v>69680</v>
      </c>
      <c r="M3063" t="s">
        <v>85905</v>
      </c>
      <c r="N3063" t="s">
        <v>79030</v>
      </c>
    </row>
    <row r="3064" spans="1:14" x14ac:dyDescent="0.35">
      <c r="A3064" t="s">
        <v>3077</v>
      </c>
      <c r="B3064" t="s">
        <v>14836</v>
      </c>
      <c r="C3064" t="s">
        <v>26594</v>
      </c>
      <c r="D3064" t="s">
        <v>35303</v>
      </c>
      <c r="E3064" t="s">
        <v>48289</v>
      </c>
      <c r="F3064" t="s">
        <v>57416</v>
      </c>
      <c r="G3064" t="s">
        <v>35303</v>
      </c>
      <c r="H3064" t="s">
        <v>66411</v>
      </c>
      <c r="I3064" t="s">
        <v>66873</v>
      </c>
      <c r="L3064" t="s">
        <v>69680</v>
      </c>
      <c r="M3064" t="s">
        <v>85905</v>
      </c>
      <c r="N3064" t="s">
        <v>79030</v>
      </c>
    </row>
    <row r="3065" spans="1:14" x14ac:dyDescent="0.35">
      <c r="A3065" t="s">
        <v>3078</v>
      </c>
      <c r="B3065" t="s">
        <v>14837</v>
      </c>
      <c r="C3065" t="s">
        <v>26595</v>
      </c>
      <c r="D3065" t="s">
        <v>38071</v>
      </c>
      <c r="E3065" t="s">
        <v>35303</v>
      </c>
      <c r="G3065" t="s">
        <v>35303</v>
      </c>
      <c r="H3065" t="s">
        <v>35303</v>
      </c>
      <c r="I3065" t="s">
        <v>35303</v>
      </c>
    </row>
    <row r="3066" spans="1:14" x14ac:dyDescent="0.35">
      <c r="A3066" t="s">
        <v>3079</v>
      </c>
      <c r="B3066" t="s">
        <v>14838</v>
      </c>
      <c r="C3066" t="s">
        <v>26596</v>
      </c>
      <c r="D3066" t="s">
        <v>38072</v>
      </c>
      <c r="E3066" t="s">
        <v>48290</v>
      </c>
      <c r="F3066" t="s">
        <v>57417</v>
      </c>
      <c r="G3066" t="s">
        <v>35303</v>
      </c>
      <c r="H3066" t="s">
        <v>35303</v>
      </c>
      <c r="I3066" t="s">
        <v>35303</v>
      </c>
      <c r="L3066" t="s">
        <v>69681</v>
      </c>
      <c r="M3066" t="s">
        <v>85900</v>
      </c>
      <c r="N3066" t="s">
        <v>79031</v>
      </c>
    </row>
    <row r="3067" spans="1:14" x14ac:dyDescent="0.35">
      <c r="A3067" t="s">
        <v>3080</v>
      </c>
      <c r="B3067" t="s">
        <v>14839</v>
      </c>
      <c r="C3067" t="s">
        <v>26597</v>
      </c>
      <c r="D3067" t="s">
        <v>38073</v>
      </c>
      <c r="E3067" t="s">
        <v>48291</v>
      </c>
      <c r="F3067" t="s">
        <v>57418</v>
      </c>
      <c r="G3067" t="s">
        <v>35303</v>
      </c>
      <c r="H3067" t="s">
        <v>35303</v>
      </c>
      <c r="I3067" t="s">
        <v>35303</v>
      </c>
      <c r="L3067" t="s">
        <v>69682</v>
      </c>
      <c r="M3067" t="s">
        <v>85905</v>
      </c>
      <c r="N3067" t="s">
        <v>79032</v>
      </c>
    </row>
    <row r="3068" spans="1:14" x14ac:dyDescent="0.35">
      <c r="A3068" t="s">
        <v>3081</v>
      </c>
      <c r="B3068" t="s">
        <v>14840</v>
      </c>
      <c r="C3068" t="s">
        <v>26598</v>
      </c>
      <c r="D3068" t="s">
        <v>38074</v>
      </c>
      <c r="E3068" t="s">
        <v>35303</v>
      </c>
      <c r="F3068" t="s">
        <v>57419</v>
      </c>
      <c r="G3068" t="s">
        <v>35303</v>
      </c>
      <c r="H3068" t="s">
        <v>35303</v>
      </c>
      <c r="I3068" t="s">
        <v>35303</v>
      </c>
      <c r="L3068" t="s">
        <v>69683</v>
      </c>
      <c r="M3068" t="s">
        <v>85899</v>
      </c>
      <c r="N3068" t="s">
        <v>79033</v>
      </c>
    </row>
    <row r="3069" spans="1:14" x14ac:dyDescent="0.35">
      <c r="A3069" t="s">
        <v>3082</v>
      </c>
      <c r="B3069" t="s">
        <v>14841</v>
      </c>
      <c r="C3069" t="s">
        <v>26599</v>
      </c>
      <c r="D3069" t="s">
        <v>38075</v>
      </c>
      <c r="E3069" t="s">
        <v>48292</v>
      </c>
      <c r="F3069" t="s">
        <v>57420</v>
      </c>
      <c r="G3069" t="s">
        <v>63784</v>
      </c>
      <c r="H3069" t="s">
        <v>66412</v>
      </c>
      <c r="I3069" t="s">
        <v>66874</v>
      </c>
      <c r="L3069" t="s">
        <v>69684</v>
      </c>
      <c r="M3069" t="s">
        <v>85915</v>
      </c>
      <c r="N3069" t="s">
        <v>79034</v>
      </c>
    </row>
    <row r="3070" spans="1:14" x14ac:dyDescent="0.35">
      <c r="A3070" t="s">
        <v>3083</v>
      </c>
      <c r="B3070" t="s">
        <v>14842</v>
      </c>
      <c r="C3070" t="s">
        <v>26600</v>
      </c>
      <c r="D3070" t="s">
        <v>38076</v>
      </c>
      <c r="E3070" t="s">
        <v>48293</v>
      </c>
      <c r="F3070" t="s">
        <v>57421</v>
      </c>
      <c r="G3070" t="s">
        <v>35303</v>
      </c>
      <c r="H3070" t="s">
        <v>35303</v>
      </c>
      <c r="I3070" t="s">
        <v>66678</v>
      </c>
      <c r="L3070" t="s">
        <v>69685</v>
      </c>
      <c r="M3070" t="s">
        <v>85897</v>
      </c>
      <c r="N3070" t="s">
        <v>79035</v>
      </c>
    </row>
    <row r="3071" spans="1:14" x14ac:dyDescent="0.35">
      <c r="A3071" t="s">
        <v>3084</v>
      </c>
      <c r="B3071" t="s">
        <v>14843</v>
      </c>
      <c r="C3071" t="s">
        <v>26601</v>
      </c>
      <c r="D3071" t="s">
        <v>38077</v>
      </c>
      <c r="E3071" t="s">
        <v>48294</v>
      </c>
      <c r="F3071" t="s">
        <v>57422</v>
      </c>
      <c r="G3071" t="s">
        <v>35303</v>
      </c>
      <c r="H3071" t="s">
        <v>35303</v>
      </c>
      <c r="I3071" t="s">
        <v>35303</v>
      </c>
      <c r="L3071" t="s">
        <v>69686</v>
      </c>
      <c r="M3071" t="s">
        <v>85899</v>
      </c>
      <c r="N3071" t="s">
        <v>79036</v>
      </c>
    </row>
    <row r="3072" spans="1:14" x14ac:dyDescent="0.35">
      <c r="A3072" t="s">
        <v>3085</v>
      </c>
      <c r="B3072" t="s">
        <v>14844</v>
      </c>
      <c r="C3072" t="s">
        <v>26602</v>
      </c>
      <c r="D3072" t="s">
        <v>38078</v>
      </c>
      <c r="E3072" t="s">
        <v>48295</v>
      </c>
      <c r="F3072" t="s">
        <v>57423</v>
      </c>
      <c r="G3072" t="s">
        <v>63785</v>
      </c>
      <c r="H3072" t="s">
        <v>35303</v>
      </c>
      <c r="I3072" t="s">
        <v>35303</v>
      </c>
      <c r="L3072" t="s">
        <v>69687</v>
      </c>
      <c r="M3072" t="s">
        <v>85899</v>
      </c>
      <c r="N3072" t="s">
        <v>79037</v>
      </c>
    </row>
    <row r="3073" spans="1:14" x14ac:dyDescent="0.35">
      <c r="A3073" t="s">
        <v>3086</v>
      </c>
      <c r="B3073" t="s">
        <v>14845</v>
      </c>
      <c r="C3073" t="s">
        <v>26603</v>
      </c>
      <c r="D3073" t="s">
        <v>38079</v>
      </c>
      <c r="E3073" t="s">
        <v>48296</v>
      </c>
      <c r="F3073" t="s">
        <v>57424</v>
      </c>
      <c r="G3073" t="s">
        <v>35303</v>
      </c>
      <c r="H3073" t="s">
        <v>35303</v>
      </c>
      <c r="I3073" t="s">
        <v>35303</v>
      </c>
      <c r="L3073" t="s">
        <v>69688</v>
      </c>
      <c r="M3073" t="s">
        <v>85897</v>
      </c>
      <c r="N3073" t="s">
        <v>79038</v>
      </c>
    </row>
    <row r="3074" spans="1:14" x14ac:dyDescent="0.35">
      <c r="A3074" t="s">
        <v>3087</v>
      </c>
      <c r="B3074" t="s">
        <v>14846</v>
      </c>
      <c r="C3074" t="s">
        <v>26604</v>
      </c>
      <c r="D3074" t="s">
        <v>38080</v>
      </c>
      <c r="E3074" t="s">
        <v>48297</v>
      </c>
      <c r="F3074" t="s">
        <v>57425</v>
      </c>
      <c r="G3074" t="s">
        <v>63786</v>
      </c>
      <c r="H3074" t="s">
        <v>35303</v>
      </c>
      <c r="I3074" t="s">
        <v>35303</v>
      </c>
      <c r="L3074" t="s">
        <v>69689</v>
      </c>
      <c r="M3074" t="s">
        <v>85917</v>
      </c>
      <c r="N3074" t="s">
        <v>79039</v>
      </c>
    </row>
    <row r="3075" spans="1:14" x14ac:dyDescent="0.35">
      <c r="A3075" t="s">
        <v>3088</v>
      </c>
      <c r="B3075" t="s">
        <v>14847</v>
      </c>
      <c r="C3075" t="s">
        <v>26605</v>
      </c>
      <c r="D3075" t="s">
        <v>38081</v>
      </c>
      <c r="E3075" t="s">
        <v>48298</v>
      </c>
      <c r="F3075" t="s">
        <v>56287</v>
      </c>
      <c r="G3075" t="s">
        <v>63787</v>
      </c>
      <c r="H3075" t="s">
        <v>35303</v>
      </c>
      <c r="I3075" t="s">
        <v>35303</v>
      </c>
      <c r="L3075" t="s">
        <v>68373</v>
      </c>
      <c r="M3075" t="s">
        <v>85899</v>
      </c>
      <c r="N3075" t="s">
        <v>77705</v>
      </c>
    </row>
    <row r="3076" spans="1:14" x14ac:dyDescent="0.35">
      <c r="A3076" t="s">
        <v>3089</v>
      </c>
      <c r="B3076" t="s">
        <v>14848</v>
      </c>
      <c r="C3076" t="s">
        <v>26606</v>
      </c>
      <c r="D3076" t="s">
        <v>38082</v>
      </c>
      <c r="E3076" t="s">
        <v>48299</v>
      </c>
      <c r="F3076" t="s">
        <v>57426</v>
      </c>
      <c r="G3076" t="s">
        <v>63788</v>
      </c>
      <c r="H3076" t="s">
        <v>35303</v>
      </c>
      <c r="I3076" t="s">
        <v>35303</v>
      </c>
      <c r="L3076" t="s">
        <v>69690</v>
      </c>
      <c r="M3076" t="s">
        <v>85899</v>
      </c>
      <c r="N3076" t="s">
        <v>79040</v>
      </c>
    </row>
    <row r="3077" spans="1:14" x14ac:dyDescent="0.35">
      <c r="A3077" t="s">
        <v>3090</v>
      </c>
      <c r="B3077" t="s">
        <v>14849</v>
      </c>
      <c r="C3077" t="s">
        <v>26607</v>
      </c>
      <c r="D3077" t="s">
        <v>38083</v>
      </c>
      <c r="E3077" t="s">
        <v>48300</v>
      </c>
      <c r="G3077" t="s">
        <v>62998</v>
      </c>
      <c r="H3077" t="s">
        <v>35303</v>
      </c>
      <c r="I3077" t="s">
        <v>35303</v>
      </c>
      <c r="L3077" t="s">
        <v>69691</v>
      </c>
      <c r="M3077" t="s">
        <v>85899</v>
      </c>
      <c r="N3077" t="s">
        <v>79041</v>
      </c>
    </row>
    <row r="3078" spans="1:14" x14ac:dyDescent="0.35">
      <c r="A3078" t="s">
        <v>3091</v>
      </c>
      <c r="B3078" t="s">
        <v>14850</v>
      </c>
      <c r="C3078" t="s">
        <v>26608</v>
      </c>
      <c r="D3078" t="s">
        <v>38084</v>
      </c>
      <c r="E3078" t="s">
        <v>48301</v>
      </c>
      <c r="F3078" t="s">
        <v>57427</v>
      </c>
      <c r="G3078" t="s">
        <v>63789</v>
      </c>
      <c r="H3078" t="s">
        <v>35303</v>
      </c>
      <c r="I3078" t="s">
        <v>35303</v>
      </c>
      <c r="L3078" t="s">
        <v>69692</v>
      </c>
      <c r="M3078" t="s">
        <v>85899</v>
      </c>
      <c r="N3078" t="s">
        <v>79042</v>
      </c>
    </row>
    <row r="3079" spans="1:14" x14ac:dyDescent="0.35">
      <c r="A3079" t="s">
        <v>3092</v>
      </c>
      <c r="B3079" t="s">
        <v>14851</v>
      </c>
      <c r="C3079" t="s">
        <v>26609</v>
      </c>
      <c r="D3079" t="s">
        <v>38085</v>
      </c>
      <c r="E3079" t="s">
        <v>48302</v>
      </c>
      <c r="F3079" t="s">
        <v>57428</v>
      </c>
      <c r="G3079" t="s">
        <v>35303</v>
      </c>
      <c r="H3079" t="s">
        <v>35303</v>
      </c>
      <c r="I3079" t="s">
        <v>35303</v>
      </c>
      <c r="L3079" t="s">
        <v>14851</v>
      </c>
      <c r="M3079" t="s">
        <v>85906</v>
      </c>
      <c r="N3079" t="s">
        <v>79043</v>
      </c>
    </row>
    <row r="3080" spans="1:14" x14ac:dyDescent="0.35">
      <c r="A3080" t="s">
        <v>3093</v>
      </c>
      <c r="B3080" t="s">
        <v>14852</v>
      </c>
      <c r="C3080" t="s">
        <v>26610</v>
      </c>
      <c r="D3080" t="s">
        <v>38086</v>
      </c>
      <c r="E3080" t="s">
        <v>48303</v>
      </c>
      <c r="F3080" t="s">
        <v>57429</v>
      </c>
      <c r="G3080" t="s">
        <v>63790</v>
      </c>
      <c r="H3080" t="s">
        <v>35303</v>
      </c>
      <c r="I3080" t="s">
        <v>35303</v>
      </c>
      <c r="L3080" t="s">
        <v>69693</v>
      </c>
      <c r="M3080" t="s">
        <v>85917</v>
      </c>
      <c r="N3080" t="s">
        <v>79044</v>
      </c>
    </row>
    <row r="3081" spans="1:14" x14ac:dyDescent="0.35">
      <c r="A3081" t="s">
        <v>3094</v>
      </c>
      <c r="B3081" t="s">
        <v>14853</v>
      </c>
      <c r="C3081" t="s">
        <v>26611</v>
      </c>
      <c r="D3081" t="s">
        <v>38087</v>
      </c>
      <c r="E3081" t="s">
        <v>48304</v>
      </c>
      <c r="F3081" t="s">
        <v>57430</v>
      </c>
      <c r="G3081" t="s">
        <v>35303</v>
      </c>
      <c r="H3081" t="s">
        <v>35303</v>
      </c>
      <c r="I3081" t="s">
        <v>35303</v>
      </c>
      <c r="L3081" t="s">
        <v>69694</v>
      </c>
      <c r="M3081" t="s">
        <v>85898</v>
      </c>
      <c r="N3081" t="s">
        <v>79045</v>
      </c>
    </row>
    <row r="3082" spans="1:14" x14ac:dyDescent="0.35">
      <c r="A3082" t="s">
        <v>3095</v>
      </c>
      <c r="B3082" t="s">
        <v>14854</v>
      </c>
      <c r="C3082" t="s">
        <v>26612</v>
      </c>
      <c r="D3082" t="s">
        <v>38088</v>
      </c>
      <c r="E3082" t="s">
        <v>48305</v>
      </c>
      <c r="F3082" t="s">
        <v>57431</v>
      </c>
      <c r="G3082" t="s">
        <v>63791</v>
      </c>
      <c r="H3082" t="s">
        <v>35303</v>
      </c>
      <c r="I3082" t="s">
        <v>66757</v>
      </c>
      <c r="L3082" t="s">
        <v>69695</v>
      </c>
      <c r="M3082" t="s">
        <v>85897</v>
      </c>
      <c r="N3082" t="s">
        <v>79046</v>
      </c>
    </row>
    <row r="3083" spans="1:14" x14ac:dyDescent="0.35">
      <c r="A3083" t="s">
        <v>3096</v>
      </c>
      <c r="B3083" t="s">
        <v>14855</v>
      </c>
      <c r="C3083" t="s">
        <v>26613</v>
      </c>
      <c r="D3083" t="s">
        <v>38089</v>
      </c>
      <c r="E3083" t="s">
        <v>48306</v>
      </c>
      <c r="G3083" t="s">
        <v>35303</v>
      </c>
      <c r="H3083" t="s">
        <v>35303</v>
      </c>
      <c r="I3083" t="s">
        <v>35303</v>
      </c>
      <c r="L3083" t="s">
        <v>69696</v>
      </c>
      <c r="M3083" t="s">
        <v>85905</v>
      </c>
      <c r="N3083" t="s">
        <v>79047</v>
      </c>
    </row>
    <row r="3084" spans="1:14" x14ac:dyDescent="0.35">
      <c r="A3084" t="s">
        <v>3097</v>
      </c>
      <c r="B3084" t="s">
        <v>14856</v>
      </c>
      <c r="C3084" t="s">
        <v>26614</v>
      </c>
      <c r="D3084" t="s">
        <v>38090</v>
      </c>
      <c r="E3084" t="s">
        <v>48307</v>
      </c>
      <c r="F3084" t="s">
        <v>57432</v>
      </c>
      <c r="G3084" t="s">
        <v>63792</v>
      </c>
      <c r="H3084" t="s">
        <v>35303</v>
      </c>
      <c r="I3084" t="s">
        <v>66875</v>
      </c>
      <c r="L3084" t="s">
        <v>69697</v>
      </c>
      <c r="M3084" t="s">
        <v>85899</v>
      </c>
      <c r="N3084" t="s">
        <v>79048</v>
      </c>
    </row>
    <row r="3085" spans="1:14" x14ac:dyDescent="0.35">
      <c r="A3085" t="s">
        <v>3098</v>
      </c>
      <c r="B3085" t="s">
        <v>14857</v>
      </c>
      <c r="C3085" t="s">
        <v>26615</v>
      </c>
      <c r="D3085" t="s">
        <v>38091</v>
      </c>
      <c r="E3085" t="s">
        <v>48308</v>
      </c>
      <c r="F3085" t="s">
        <v>57433</v>
      </c>
      <c r="G3085" t="s">
        <v>62998</v>
      </c>
      <c r="H3085" t="s">
        <v>35303</v>
      </c>
      <c r="I3085" t="s">
        <v>35303</v>
      </c>
      <c r="L3085" t="s">
        <v>69698</v>
      </c>
      <c r="M3085" t="s">
        <v>85899</v>
      </c>
      <c r="N3085" t="s">
        <v>79049</v>
      </c>
    </row>
    <row r="3086" spans="1:14" x14ac:dyDescent="0.35">
      <c r="A3086" t="s">
        <v>3099</v>
      </c>
      <c r="B3086" t="s">
        <v>14858</v>
      </c>
      <c r="C3086" t="s">
        <v>26616</v>
      </c>
      <c r="D3086" t="s">
        <v>38092</v>
      </c>
      <c r="E3086" t="s">
        <v>48309</v>
      </c>
      <c r="F3086" t="s">
        <v>57434</v>
      </c>
      <c r="G3086" t="s">
        <v>63697</v>
      </c>
      <c r="H3086" t="s">
        <v>35303</v>
      </c>
      <c r="I3086" t="s">
        <v>35303</v>
      </c>
      <c r="L3086" t="s">
        <v>69699</v>
      </c>
      <c r="M3086" t="s">
        <v>85917</v>
      </c>
      <c r="N3086" t="s">
        <v>79050</v>
      </c>
    </row>
    <row r="3087" spans="1:14" x14ac:dyDescent="0.35">
      <c r="A3087" t="s">
        <v>3100</v>
      </c>
      <c r="B3087" t="s">
        <v>14859</v>
      </c>
      <c r="C3087" t="s">
        <v>26617</v>
      </c>
      <c r="D3087" t="s">
        <v>38093</v>
      </c>
      <c r="E3087" t="s">
        <v>48310</v>
      </c>
      <c r="F3087" t="s">
        <v>57435</v>
      </c>
      <c r="G3087" t="s">
        <v>63793</v>
      </c>
      <c r="H3087" t="s">
        <v>35303</v>
      </c>
      <c r="I3087" t="s">
        <v>35303</v>
      </c>
      <c r="L3087" t="s">
        <v>69700</v>
      </c>
      <c r="M3087" t="s">
        <v>85928</v>
      </c>
      <c r="N3087" t="s">
        <v>79051</v>
      </c>
    </row>
    <row r="3088" spans="1:14" x14ac:dyDescent="0.35">
      <c r="A3088" t="s">
        <v>3101</v>
      </c>
      <c r="B3088" t="s">
        <v>14860</v>
      </c>
      <c r="C3088" t="s">
        <v>26618</v>
      </c>
      <c r="D3088" t="s">
        <v>38094</v>
      </c>
      <c r="E3088" t="s">
        <v>48311</v>
      </c>
      <c r="F3088" t="s">
        <v>57436</v>
      </c>
      <c r="G3088" t="s">
        <v>35303</v>
      </c>
      <c r="H3088" t="s">
        <v>35303</v>
      </c>
      <c r="I3088" t="s">
        <v>35303</v>
      </c>
      <c r="L3088" t="s">
        <v>69701</v>
      </c>
      <c r="M3088" t="s">
        <v>85934</v>
      </c>
      <c r="N3088" t="s">
        <v>79052</v>
      </c>
    </row>
    <row r="3089" spans="1:14" x14ac:dyDescent="0.35">
      <c r="A3089" t="s">
        <v>3102</v>
      </c>
      <c r="B3089" t="s">
        <v>14861</v>
      </c>
      <c r="C3089" t="s">
        <v>26619</v>
      </c>
      <c r="D3089" t="s">
        <v>38095</v>
      </c>
      <c r="E3089" t="s">
        <v>48312</v>
      </c>
      <c r="F3089" t="s">
        <v>57437</v>
      </c>
      <c r="G3089" t="s">
        <v>35303</v>
      </c>
      <c r="H3089" t="s">
        <v>35303</v>
      </c>
      <c r="I3089" t="s">
        <v>35303</v>
      </c>
      <c r="L3089" t="s">
        <v>69702</v>
      </c>
      <c r="M3089" t="s">
        <v>85900</v>
      </c>
      <c r="N3089" t="s">
        <v>79053</v>
      </c>
    </row>
    <row r="3090" spans="1:14" x14ac:dyDescent="0.35">
      <c r="A3090" t="s">
        <v>3103</v>
      </c>
      <c r="B3090" t="s">
        <v>14862</v>
      </c>
      <c r="C3090" t="s">
        <v>26620</v>
      </c>
      <c r="D3090" t="s">
        <v>38096</v>
      </c>
      <c r="E3090" t="s">
        <v>48313</v>
      </c>
      <c r="F3090" t="s">
        <v>56779</v>
      </c>
      <c r="G3090" t="s">
        <v>35303</v>
      </c>
      <c r="H3090" t="s">
        <v>35303</v>
      </c>
      <c r="I3090" t="s">
        <v>35303</v>
      </c>
      <c r="L3090" t="s">
        <v>69703</v>
      </c>
      <c r="M3090" t="s">
        <v>85913</v>
      </c>
      <c r="N3090" t="s">
        <v>79054</v>
      </c>
    </row>
    <row r="3091" spans="1:14" x14ac:dyDescent="0.35">
      <c r="A3091" t="s">
        <v>3104</v>
      </c>
      <c r="B3091" t="s">
        <v>14863</v>
      </c>
      <c r="C3091" t="s">
        <v>26621</v>
      </c>
      <c r="D3091" t="s">
        <v>38097</v>
      </c>
      <c r="E3091" t="s">
        <v>35303</v>
      </c>
      <c r="F3091" t="s">
        <v>57438</v>
      </c>
      <c r="G3091" t="s">
        <v>63794</v>
      </c>
      <c r="H3091" t="s">
        <v>35303</v>
      </c>
      <c r="I3091" t="s">
        <v>66678</v>
      </c>
      <c r="L3091" t="s">
        <v>69704</v>
      </c>
      <c r="M3091" t="s">
        <v>85899</v>
      </c>
      <c r="N3091" t="s">
        <v>79055</v>
      </c>
    </row>
    <row r="3092" spans="1:14" x14ac:dyDescent="0.35">
      <c r="A3092" t="s">
        <v>3105</v>
      </c>
      <c r="B3092" t="s">
        <v>14864</v>
      </c>
      <c r="C3092" t="s">
        <v>26622</v>
      </c>
      <c r="D3092" t="s">
        <v>38098</v>
      </c>
      <c r="E3092" t="s">
        <v>48314</v>
      </c>
      <c r="F3092" t="s">
        <v>57439</v>
      </c>
      <c r="G3092" t="s">
        <v>35303</v>
      </c>
      <c r="H3092" t="s">
        <v>35303</v>
      </c>
      <c r="I3092" t="s">
        <v>35303</v>
      </c>
      <c r="L3092" t="s">
        <v>69705</v>
      </c>
      <c r="M3092" t="s">
        <v>85905</v>
      </c>
      <c r="N3092" t="s">
        <v>79056</v>
      </c>
    </row>
    <row r="3093" spans="1:14" x14ac:dyDescent="0.35">
      <c r="A3093" t="s">
        <v>3106</v>
      </c>
      <c r="B3093" t="s">
        <v>14865</v>
      </c>
      <c r="C3093" t="s">
        <v>26623</v>
      </c>
      <c r="D3093" t="s">
        <v>38099</v>
      </c>
      <c r="E3093" t="s">
        <v>48315</v>
      </c>
      <c r="G3093" t="s">
        <v>63795</v>
      </c>
      <c r="H3093" t="s">
        <v>35303</v>
      </c>
      <c r="I3093" t="s">
        <v>35303</v>
      </c>
      <c r="L3093" t="s">
        <v>69706</v>
      </c>
      <c r="M3093" t="s">
        <v>85901</v>
      </c>
      <c r="N3093" t="s">
        <v>79057</v>
      </c>
    </row>
    <row r="3094" spans="1:14" x14ac:dyDescent="0.35">
      <c r="A3094" t="s">
        <v>3107</v>
      </c>
      <c r="B3094" t="s">
        <v>14866</v>
      </c>
      <c r="C3094" t="s">
        <v>26624</v>
      </c>
      <c r="D3094" t="s">
        <v>35303</v>
      </c>
      <c r="E3094" t="s">
        <v>48316</v>
      </c>
      <c r="F3094" t="s">
        <v>57314</v>
      </c>
      <c r="G3094" t="s">
        <v>35303</v>
      </c>
      <c r="H3094" t="s">
        <v>35303</v>
      </c>
      <c r="I3094" t="s">
        <v>35303</v>
      </c>
      <c r="L3094" t="s">
        <v>69549</v>
      </c>
      <c r="M3094" t="s">
        <v>85899</v>
      </c>
      <c r="N3094" t="s">
        <v>78897</v>
      </c>
    </row>
    <row r="3095" spans="1:14" x14ac:dyDescent="0.35">
      <c r="A3095" t="s">
        <v>3108</v>
      </c>
      <c r="B3095" t="s">
        <v>14867</v>
      </c>
      <c r="C3095" t="s">
        <v>26625</v>
      </c>
      <c r="D3095" t="s">
        <v>38100</v>
      </c>
      <c r="E3095" t="s">
        <v>35303</v>
      </c>
      <c r="F3095" t="s">
        <v>57440</v>
      </c>
      <c r="G3095" t="s">
        <v>35303</v>
      </c>
      <c r="H3095" t="s">
        <v>35303</v>
      </c>
      <c r="I3095" t="s">
        <v>35303</v>
      </c>
      <c r="L3095" t="s">
        <v>18845</v>
      </c>
      <c r="M3095" t="s">
        <v>85899</v>
      </c>
      <c r="N3095" t="s">
        <v>79058</v>
      </c>
    </row>
    <row r="3096" spans="1:14" x14ac:dyDescent="0.35">
      <c r="A3096" t="s">
        <v>3109</v>
      </c>
      <c r="B3096" t="s">
        <v>14868</v>
      </c>
      <c r="C3096" t="s">
        <v>26626</v>
      </c>
      <c r="D3096" t="s">
        <v>38101</v>
      </c>
      <c r="E3096" t="s">
        <v>35303</v>
      </c>
      <c r="F3096" t="s">
        <v>57441</v>
      </c>
      <c r="G3096" t="s">
        <v>35303</v>
      </c>
      <c r="H3096" t="s">
        <v>35303</v>
      </c>
      <c r="I3096" t="s">
        <v>35303</v>
      </c>
      <c r="L3096" t="s">
        <v>69707</v>
      </c>
      <c r="M3096" t="s">
        <v>85899</v>
      </c>
      <c r="N3096" t="s">
        <v>79059</v>
      </c>
    </row>
    <row r="3097" spans="1:14" x14ac:dyDescent="0.35">
      <c r="A3097" t="s">
        <v>3110</v>
      </c>
      <c r="B3097" t="s">
        <v>14869</v>
      </c>
      <c r="C3097" t="s">
        <v>26627</v>
      </c>
      <c r="D3097" t="s">
        <v>38102</v>
      </c>
      <c r="E3097" t="s">
        <v>48317</v>
      </c>
      <c r="F3097" t="s">
        <v>57442</v>
      </c>
      <c r="G3097" t="s">
        <v>35303</v>
      </c>
      <c r="H3097" t="s">
        <v>35303</v>
      </c>
      <c r="I3097" t="s">
        <v>35303</v>
      </c>
      <c r="L3097" t="s">
        <v>69708</v>
      </c>
      <c r="M3097" t="s">
        <v>85898</v>
      </c>
      <c r="N3097" t="s">
        <v>79060</v>
      </c>
    </row>
    <row r="3098" spans="1:14" x14ac:dyDescent="0.35">
      <c r="A3098" t="s">
        <v>3111</v>
      </c>
      <c r="B3098" t="s">
        <v>14870</v>
      </c>
      <c r="C3098" t="s">
        <v>26628</v>
      </c>
      <c r="D3098" t="s">
        <v>38103</v>
      </c>
      <c r="E3098" t="s">
        <v>48318</v>
      </c>
      <c r="F3098" t="s">
        <v>57443</v>
      </c>
      <c r="G3098" t="s">
        <v>35303</v>
      </c>
      <c r="H3098" t="s">
        <v>35303</v>
      </c>
      <c r="I3098" t="s">
        <v>35303</v>
      </c>
      <c r="L3098" t="s">
        <v>69709</v>
      </c>
      <c r="M3098" t="s">
        <v>85899</v>
      </c>
      <c r="N3098" t="s">
        <v>79061</v>
      </c>
    </row>
    <row r="3099" spans="1:14" x14ac:dyDescent="0.35">
      <c r="A3099" t="s">
        <v>3112</v>
      </c>
      <c r="B3099" t="s">
        <v>14871</v>
      </c>
      <c r="C3099" t="s">
        <v>26629</v>
      </c>
      <c r="D3099" t="s">
        <v>38104</v>
      </c>
      <c r="E3099" t="s">
        <v>48319</v>
      </c>
      <c r="F3099" t="s">
        <v>57444</v>
      </c>
      <c r="G3099" t="s">
        <v>35303</v>
      </c>
      <c r="H3099" t="s">
        <v>35303</v>
      </c>
      <c r="I3099" t="s">
        <v>35303</v>
      </c>
      <c r="L3099" t="s">
        <v>69710</v>
      </c>
      <c r="M3099" t="s">
        <v>85899</v>
      </c>
      <c r="N3099" t="s">
        <v>79062</v>
      </c>
    </row>
    <row r="3100" spans="1:14" x14ac:dyDescent="0.35">
      <c r="A3100" t="s">
        <v>3113</v>
      </c>
      <c r="B3100" t="s">
        <v>14872</v>
      </c>
      <c r="C3100" t="s">
        <v>26630</v>
      </c>
      <c r="D3100" t="s">
        <v>38105</v>
      </c>
      <c r="E3100" t="s">
        <v>48320</v>
      </c>
      <c r="F3100" t="s">
        <v>57445</v>
      </c>
      <c r="G3100" t="s">
        <v>63796</v>
      </c>
      <c r="H3100" t="s">
        <v>35303</v>
      </c>
      <c r="I3100" t="s">
        <v>35303</v>
      </c>
      <c r="L3100" t="s">
        <v>69711</v>
      </c>
      <c r="M3100" t="s">
        <v>85899</v>
      </c>
      <c r="N3100" t="s">
        <v>79063</v>
      </c>
    </row>
    <row r="3101" spans="1:14" x14ac:dyDescent="0.35">
      <c r="A3101" t="s">
        <v>3114</v>
      </c>
      <c r="B3101" t="s">
        <v>14873</v>
      </c>
      <c r="C3101" t="s">
        <v>26631</v>
      </c>
      <c r="D3101" t="s">
        <v>38106</v>
      </c>
      <c r="E3101" t="s">
        <v>48321</v>
      </c>
      <c r="F3101" t="s">
        <v>57446</v>
      </c>
      <c r="G3101" t="s">
        <v>35303</v>
      </c>
      <c r="H3101" t="s">
        <v>35303</v>
      </c>
      <c r="I3101" t="s">
        <v>35303</v>
      </c>
      <c r="L3101" t="s">
        <v>69712</v>
      </c>
      <c r="M3101" t="s">
        <v>85908</v>
      </c>
      <c r="N3101" t="s">
        <v>79064</v>
      </c>
    </row>
    <row r="3102" spans="1:14" x14ac:dyDescent="0.35">
      <c r="A3102" t="s">
        <v>3115</v>
      </c>
      <c r="B3102" t="s">
        <v>14874</v>
      </c>
      <c r="C3102" t="s">
        <v>26632</v>
      </c>
      <c r="D3102" t="s">
        <v>38107</v>
      </c>
      <c r="E3102" t="s">
        <v>48322</v>
      </c>
      <c r="G3102" t="s">
        <v>35303</v>
      </c>
      <c r="H3102" t="s">
        <v>35303</v>
      </c>
      <c r="I3102" t="s">
        <v>35303</v>
      </c>
      <c r="L3102" t="s">
        <v>69713</v>
      </c>
      <c r="M3102" t="s">
        <v>85899</v>
      </c>
      <c r="N3102" t="s">
        <v>79065</v>
      </c>
    </row>
    <row r="3103" spans="1:14" x14ac:dyDescent="0.35">
      <c r="A3103" t="s">
        <v>3116</v>
      </c>
      <c r="B3103" t="s">
        <v>14875</v>
      </c>
      <c r="C3103" t="s">
        <v>26633</v>
      </c>
      <c r="D3103" t="s">
        <v>38108</v>
      </c>
      <c r="E3103" t="s">
        <v>35303</v>
      </c>
      <c r="G3103" t="s">
        <v>35303</v>
      </c>
      <c r="H3103" t="s">
        <v>35303</v>
      </c>
      <c r="I3103" t="s">
        <v>35303</v>
      </c>
    </row>
    <row r="3104" spans="1:14" x14ac:dyDescent="0.35">
      <c r="A3104" t="s">
        <v>3117</v>
      </c>
      <c r="B3104" t="s">
        <v>14876</v>
      </c>
      <c r="C3104" t="s">
        <v>26634</v>
      </c>
      <c r="D3104" t="s">
        <v>38109</v>
      </c>
      <c r="E3104" t="s">
        <v>48323</v>
      </c>
      <c r="F3104" t="s">
        <v>57447</v>
      </c>
      <c r="G3104" t="s">
        <v>35303</v>
      </c>
      <c r="H3104" t="s">
        <v>35303</v>
      </c>
      <c r="I3104" t="s">
        <v>35303</v>
      </c>
      <c r="L3104" t="s">
        <v>69714</v>
      </c>
      <c r="M3104" t="s">
        <v>85902</v>
      </c>
      <c r="N3104" t="s">
        <v>79066</v>
      </c>
    </row>
    <row r="3105" spans="1:14" x14ac:dyDescent="0.35">
      <c r="A3105" t="s">
        <v>3118</v>
      </c>
      <c r="B3105" t="s">
        <v>14877</v>
      </c>
      <c r="C3105" t="s">
        <v>26635</v>
      </c>
      <c r="D3105" t="s">
        <v>38110</v>
      </c>
      <c r="E3105" t="s">
        <v>48324</v>
      </c>
      <c r="F3105" t="s">
        <v>57448</v>
      </c>
      <c r="G3105" t="s">
        <v>35303</v>
      </c>
      <c r="H3105" t="s">
        <v>35303</v>
      </c>
      <c r="I3105" t="s">
        <v>35303</v>
      </c>
      <c r="L3105" t="s">
        <v>69715</v>
      </c>
      <c r="M3105" t="s">
        <v>85902</v>
      </c>
      <c r="N3105" t="s">
        <v>79067</v>
      </c>
    </row>
    <row r="3106" spans="1:14" x14ac:dyDescent="0.35">
      <c r="A3106" t="s">
        <v>3119</v>
      </c>
      <c r="B3106" t="s">
        <v>14878</v>
      </c>
      <c r="C3106" t="s">
        <v>26636</v>
      </c>
      <c r="D3106" t="s">
        <v>38111</v>
      </c>
      <c r="E3106" t="s">
        <v>48325</v>
      </c>
      <c r="F3106" t="s">
        <v>57449</v>
      </c>
      <c r="G3106" t="s">
        <v>63797</v>
      </c>
      <c r="H3106" t="s">
        <v>35303</v>
      </c>
      <c r="I3106" t="s">
        <v>35303</v>
      </c>
      <c r="L3106" t="s">
        <v>69716</v>
      </c>
      <c r="M3106" t="s">
        <v>85899</v>
      </c>
      <c r="N3106" t="s">
        <v>79068</v>
      </c>
    </row>
    <row r="3107" spans="1:14" x14ac:dyDescent="0.35">
      <c r="A3107" t="s">
        <v>3120</v>
      </c>
      <c r="B3107" t="s">
        <v>14879</v>
      </c>
      <c r="C3107" t="s">
        <v>26637</v>
      </c>
      <c r="D3107" t="s">
        <v>38112</v>
      </c>
      <c r="E3107" t="s">
        <v>48326</v>
      </c>
      <c r="F3107" t="s">
        <v>57450</v>
      </c>
      <c r="G3107" t="s">
        <v>35303</v>
      </c>
      <c r="H3107" t="s">
        <v>35303</v>
      </c>
      <c r="I3107" t="s">
        <v>35303</v>
      </c>
      <c r="L3107" t="s">
        <v>69717</v>
      </c>
      <c r="M3107" t="s">
        <v>85898</v>
      </c>
      <c r="N3107" t="s">
        <v>79069</v>
      </c>
    </row>
    <row r="3108" spans="1:14" x14ac:dyDescent="0.35">
      <c r="A3108" t="s">
        <v>3121</v>
      </c>
      <c r="B3108" t="s">
        <v>14880</v>
      </c>
      <c r="C3108" t="s">
        <v>26638</v>
      </c>
      <c r="D3108" t="s">
        <v>38113</v>
      </c>
      <c r="E3108" t="s">
        <v>48327</v>
      </c>
      <c r="F3108" t="s">
        <v>57451</v>
      </c>
      <c r="G3108" t="s">
        <v>63798</v>
      </c>
      <c r="H3108" t="s">
        <v>35303</v>
      </c>
      <c r="I3108" t="s">
        <v>35303</v>
      </c>
      <c r="L3108" t="s">
        <v>69718</v>
      </c>
      <c r="M3108" t="s">
        <v>85899</v>
      </c>
      <c r="N3108" t="s">
        <v>79070</v>
      </c>
    </row>
    <row r="3109" spans="1:14" x14ac:dyDescent="0.35">
      <c r="A3109" t="s">
        <v>3122</v>
      </c>
      <c r="B3109" t="s">
        <v>14881</v>
      </c>
      <c r="C3109" t="s">
        <v>26639</v>
      </c>
      <c r="D3109" t="s">
        <v>38114</v>
      </c>
      <c r="E3109" t="s">
        <v>35303</v>
      </c>
      <c r="F3109" t="s">
        <v>57452</v>
      </c>
      <c r="G3109" t="s">
        <v>35303</v>
      </c>
      <c r="H3109" t="s">
        <v>35303</v>
      </c>
      <c r="I3109" t="s">
        <v>35303</v>
      </c>
      <c r="L3109" t="s">
        <v>69719</v>
      </c>
      <c r="M3109" t="s">
        <v>85903</v>
      </c>
      <c r="N3109" t="s">
        <v>79071</v>
      </c>
    </row>
    <row r="3110" spans="1:14" x14ac:dyDescent="0.35">
      <c r="A3110" t="s">
        <v>3123</v>
      </c>
      <c r="B3110" t="s">
        <v>14882</v>
      </c>
      <c r="C3110" t="s">
        <v>26640</v>
      </c>
      <c r="D3110" t="s">
        <v>38115</v>
      </c>
      <c r="E3110" t="s">
        <v>48328</v>
      </c>
      <c r="F3110" t="s">
        <v>57453</v>
      </c>
      <c r="G3110" t="s">
        <v>63799</v>
      </c>
      <c r="H3110" t="s">
        <v>35303</v>
      </c>
      <c r="I3110" t="s">
        <v>35303</v>
      </c>
      <c r="L3110" t="s">
        <v>69720</v>
      </c>
      <c r="M3110" t="s">
        <v>85915</v>
      </c>
      <c r="N3110" t="s">
        <v>79072</v>
      </c>
    </row>
    <row r="3111" spans="1:14" x14ac:dyDescent="0.35">
      <c r="A3111" t="s">
        <v>3124</v>
      </c>
      <c r="B3111" t="s">
        <v>14883</v>
      </c>
      <c r="C3111" t="s">
        <v>26641</v>
      </c>
      <c r="D3111" t="s">
        <v>38116</v>
      </c>
      <c r="E3111" t="s">
        <v>35303</v>
      </c>
      <c r="F3111" t="s">
        <v>57454</v>
      </c>
      <c r="G3111" t="s">
        <v>35303</v>
      </c>
      <c r="H3111" t="s">
        <v>35303</v>
      </c>
      <c r="I3111" t="s">
        <v>66876</v>
      </c>
      <c r="L3111" t="s">
        <v>69721</v>
      </c>
      <c r="M3111" t="s">
        <v>85899</v>
      </c>
      <c r="N3111" t="s">
        <v>79073</v>
      </c>
    </row>
    <row r="3112" spans="1:14" x14ac:dyDescent="0.35">
      <c r="A3112" t="s">
        <v>3125</v>
      </c>
      <c r="B3112" t="s">
        <v>14884</v>
      </c>
      <c r="C3112" t="s">
        <v>26642</v>
      </c>
      <c r="D3112" t="s">
        <v>38117</v>
      </c>
      <c r="E3112" t="s">
        <v>35303</v>
      </c>
      <c r="G3112" t="s">
        <v>35303</v>
      </c>
      <c r="H3112" t="s">
        <v>35303</v>
      </c>
      <c r="I3112" t="s">
        <v>35303</v>
      </c>
    </row>
    <row r="3113" spans="1:14" x14ac:dyDescent="0.35">
      <c r="A3113" t="s">
        <v>3126</v>
      </c>
      <c r="B3113" t="s">
        <v>14885</v>
      </c>
      <c r="C3113" t="s">
        <v>26643</v>
      </c>
      <c r="D3113" t="s">
        <v>38118</v>
      </c>
      <c r="E3113" t="s">
        <v>48329</v>
      </c>
      <c r="F3113" t="s">
        <v>57455</v>
      </c>
      <c r="G3113" t="s">
        <v>63800</v>
      </c>
      <c r="H3113" t="s">
        <v>66413</v>
      </c>
      <c r="I3113" t="s">
        <v>35303</v>
      </c>
      <c r="L3113" t="s">
        <v>69722</v>
      </c>
      <c r="M3113" t="s">
        <v>85899</v>
      </c>
      <c r="N3113" t="s">
        <v>79074</v>
      </c>
    </row>
    <row r="3114" spans="1:14" x14ac:dyDescent="0.35">
      <c r="A3114" t="s">
        <v>3127</v>
      </c>
      <c r="B3114" t="s">
        <v>14886</v>
      </c>
      <c r="C3114" t="s">
        <v>26644</v>
      </c>
      <c r="D3114" t="s">
        <v>38119</v>
      </c>
      <c r="E3114" t="s">
        <v>48330</v>
      </c>
      <c r="F3114" t="s">
        <v>57456</v>
      </c>
      <c r="G3114" t="s">
        <v>35303</v>
      </c>
      <c r="H3114" t="s">
        <v>35303</v>
      </c>
      <c r="I3114" t="s">
        <v>35303</v>
      </c>
      <c r="L3114" t="s">
        <v>69723</v>
      </c>
      <c r="M3114" t="s">
        <v>85903</v>
      </c>
      <c r="N3114" t="s">
        <v>79075</v>
      </c>
    </row>
    <row r="3115" spans="1:14" x14ac:dyDescent="0.35">
      <c r="A3115" t="s">
        <v>3128</v>
      </c>
      <c r="B3115" t="s">
        <v>14887</v>
      </c>
      <c r="C3115" t="s">
        <v>26645</v>
      </c>
      <c r="D3115" t="s">
        <v>38120</v>
      </c>
      <c r="E3115" t="s">
        <v>48331</v>
      </c>
      <c r="F3115" t="s">
        <v>57457</v>
      </c>
      <c r="G3115" t="s">
        <v>35303</v>
      </c>
      <c r="H3115" t="s">
        <v>35303</v>
      </c>
      <c r="I3115" t="s">
        <v>35303</v>
      </c>
      <c r="L3115" t="s">
        <v>69724</v>
      </c>
      <c r="M3115" t="s">
        <v>85897</v>
      </c>
      <c r="N3115" t="s">
        <v>79076</v>
      </c>
    </row>
    <row r="3116" spans="1:14" x14ac:dyDescent="0.35">
      <c r="A3116" t="s">
        <v>3129</v>
      </c>
      <c r="B3116" t="s">
        <v>14888</v>
      </c>
      <c r="C3116" t="s">
        <v>26646</v>
      </c>
      <c r="D3116" t="s">
        <v>38121</v>
      </c>
      <c r="E3116" t="s">
        <v>48332</v>
      </c>
      <c r="F3116" t="s">
        <v>57458</v>
      </c>
      <c r="G3116" t="s">
        <v>35303</v>
      </c>
      <c r="H3116" t="s">
        <v>35303</v>
      </c>
      <c r="I3116" t="s">
        <v>35303</v>
      </c>
      <c r="L3116" t="s">
        <v>69725</v>
      </c>
      <c r="M3116" t="s">
        <v>85898</v>
      </c>
      <c r="N3116" t="s">
        <v>79077</v>
      </c>
    </row>
    <row r="3117" spans="1:14" x14ac:dyDescent="0.35">
      <c r="A3117" t="s">
        <v>3130</v>
      </c>
      <c r="B3117" t="s">
        <v>14889</v>
      </c>
      <c r="C3117" t="s">
        <v>26647</v>
      </c>
      <c r="D3117" t="s">
        <v>38122</v>
      </c>
      <c r="E3117" t="s">
        <v>48333</v>
      </c>
      <c r="G3117" t="s">
        <v>63801</v>
      </c>
      <c r="H3117" t="s">
        <v>35303</v>
      </c>
      <c r="I3117" t="s">
        <v>35303</v>
      </c>
      <c r="L3117" t="s">
        <v>69726</v>
      </c>
      <c r="M3117" t="s">
        <v>85914</v>
      </c>
      <c r="N3117" t="s">
        <v>79078</v>
      </c>
    </row>
    <row r="3118" spans="1:14" x14ac:dyDescent="0.35">
      <c r="A3118" t="s">
        <v>3131</v>
      </c>
      <c r="B3118" t="s">
        <v>14890</v>
      </c>
      <c r="C3118" t="s">
        <v>26648</v>
      </c>
      <c r="D3118" t="s">
        <v>38123</v>
      </c>
      <c r="E3118" t="s">
        <v>35303</v>
      </c>
      <c r="G3118" t="s">
        <v>35303</v>
      </c>
      <c r="H3118" t="s">
        <v>35303</v>
      </c>
      <c r="I3118" t="s">
        <v>35303</v>
      </c>
    </row>
    <row r="3119" spans="1:14" x14ac:dyDescent="0.35">
      <c r="A3119" t="s">
        <v>3132</v>
      </c>
      <c r="B3119" t="s">
        <v>14891</v>
      </c>
      <c r="C3119" t="s">
        <v>26649</v>
      </c>
      <c r="D3119" t="s">
        <v>38124</v>
      </c>
      <c r="E3119" t="s">
        <v>48334</v>
      </c>
      <c r="F3119" t="s">
        <v>57459</v>
      </c>
      <c r="G3119" t="s">
        <v>63802</v>
      </c>
      <c r="H3119" t="s">
        <v>66414</v>
      </c>
      <c r="I3119" t="s">
        <v>66877</v>
      </c>
      <c r="L3119" t="s">
        <v>69727</v>
      </c>
      <c r="M3119" t="s">
        <v>85914</v>
      </c>
      <c r="N3119" t="s">
        <v>79079</v>
      </c>
    </row>
    <row r="3120" spans="1:14" x14ac:dyDescent="0.35">
      <c r="A3120" t="s">
        <v>3133</v>
      </c>
      <c r="B3120" t="s">
        <v>14892</v>
      </c>
      <c r="C3120" t="s">
        <v>26650</v>
      </c>
      <c r="D3120" t="s">
        <v>38125</v>
      </c>
      <c r="E3120" t="s">
        <v>48335</v>
      </c>
      <c r="F3120" t="s">
        <v>57460</v>
      </c>
      <c r="G3120" t="s">
        <v>63803</v>
      </c>
      <c r="H3120" t="s">
        <v>35303</v>
      </c>
      <c r="I3120" t="s">
        <v>35303</v>
      </c>
      <c r="L3120" t="s">
        <v>69728</v>
      </c>
      <c r="M3120" t="s">
        <v>85899</v>
      </c>
      <c r="N3120" t="s">
        <v>79080</v>
      </c>
    </row>
    <row r="3121" spans="1:14" x14ac:dyDescent="0.35">
      <c r="A3121" t="s">
        <v>3134</v>
      </c>
      <c r="B3121" t="s">
        <v>14893</v>
      </c>
      <c r="C3121" t="s">
        <v>26651</v>
      </c>
      <c r="D3121" t="s">
        <v>38126</v>
      </c>
      <c r="E3121" t="s">
        <v>48336</v>
      </c>
      <c r="F3121" t="s">
        <v>57461</v>
      </c>
      <c r="G3121" t="s">
        <v>35303</v>
      </c>
      <c r="H3121" t="s">
        <v>35303</v>
      </c>
      <c r="I3121" t="s">
        <v>35303</v>
      </c>
      <c r="L3121" t="s">
        <v>69729</v>
      </c>
      <c r="M3121" t="s">
        <v>85899</v>
      </c>
      <c r="N3121" t="s">
        <v>79081</v>
      </c>
    </row>
    <row r="3122" spans="1:14" x14ac:dyDescent="0.35">
      <c r="A3122" t="s">
        <v>3135</v>
      </c>
      <c r="B3122" t="s">
        <v>14894</v>
      </c>
      <c r="C3122" t="s">
        <v>26652</v>
      </c>
      <c r="D3122" t="s">
        <v>38127</v>
      </c>
      <c r="E3122" t="s">
        <v>35303</v>
      </c>
      <c r="G3122" t="s">
        <v>35303</v>
      </c>
      <c r="H3122" t="s">
        <v>35303</v>
      </c>
      <c r="I3122" t="s">
        <v>35303</v>
      </c>
    </row>
    <row r="3123" spans="1:14" x14ac:dyDescent="0.35">
      <c r="A3123" t="s">
        <v>3136</v>
      </c>
      <c r="B3123" t="s">
        <v>14895</v>
      </c>
      <c r="C3123" t="s">
        <v>26653</v>
      </c>
      <c r="D3123" t="s">
        <v>38128</v>
      </c>
      <c r="E3123" t="s">
        <v>48337</v>
      </c>
      <c r="F3123" t="s">
        <v>57462</v>
      </c>
      <c r="G3123" t="s">
        <v>35303</v>
      </c>
      <c r="H3123" t="s">
        <v>35303</v>
      </c>
      <c r="I3123" t="s">
        <v>35303</v>
      </c>
      <c r="L3123" t="s">
        <v>69730</v>
      </c>
      <c r="M3123" t="s">
        <v>85901</v>
      </c>
      <c r="N3123" t="s">
        <v>79082</v>
      </c>
    </row>
    <row r="3124" spans="1:14" x14ac:dyDescent="0.35">
      <c r="A3124" t="s">
        <v>3137</v>
      </c>
      <c r="B3124" t="s">
        <v>14896</v>
      </c>
      <c r="C3124" t="s">
        <v>26654</v>
      </c>
      <c r="D3124" t="s">
        <v>38129</v>
      </c>
      <c r="E3124" t="s">
        <v>48338</v>
      </c>
      <c r="G3124" t="s">
        <v>63804</v>
      </c>
      <c r="H3124" t="s">
        <v>35303</v>
      </c>
      <c r="I3124" t="s">
        <v>35303</v>
      </c>
      <c r="L3124" t="s">
        <v>69731</v>
      </c>
      <c r="M3124" t="s">
        <v>85899</v>
      </c>
      <c r="N3124" t="s">
        <v>79083</v>
      </c>
    </row>
    <row r="3125" spans="1:14" x14ac:dyDescent="0.35">
      <c r="A3125" t="s">
        <v>3138</v>
      </c>
      <c r="B3125" t="s">
        <v>14897</v>
      </c>
      <c r="C3125" t="s">
        <v>26655</v>
      </c>
      <c r="D3125" t="s">
        <v>38130</v>
      </c>
      <c r="E3125" t="s">
        <v>48339</v>
      </c>
      <c r="F3125" t="s">
        <v>57463</v>
      </c>
      <c r="G3125" t="s">
        <v>35303</v>
      </c>
      <c r="H3125" t="s">
        <v>35303</v>
      </c>
      <c r="I3125" t="s">
        <v>35303</v>
      </c>
      <c r="L3125" t="s">
        <v>69732</v>
      </c>
      <c r="M3125" t="s">
        <v>85905</v>
      </c>
      <c r="N3125" t="s">
        <v>79084</v>
      </c>
    </row>
    <row r="3126" spans="1:14" x14ac:dyDescent="0.35">
      <c r="A3126" t="s">
        <v>3139</v>
      </c>
      <c r="B3126" t="s">
        <v>14898</v>
      </c>
      <c r="C3126" t="s">
        <v>26656</v>
      </c>
      <c r="D3126" t="s">
        <v>38131</v>
      </c>
      <c r="E3126" t="s">
        <v>48340</v>
      </c>
      <c r="G3126" t="s">
        <v>35303</v>
      </c>
      <c r="H3126" t="s">
        <v>35303</v>
      </c>
      <c r="I3126" t="s">
        <v>35303</v>
      </c>
      <c r="L3126" t="s">
        <v>69733</v>
      </c>
      <c r="M3126" t="s">
        <v>85903</v>
      </c>
      <c r="N3126" t="s">
        <v>79085</v>
      </c>
    </row>
    <row r="3127" spans="1:14" x14ac:dyDescent="0.35">
      <c r="A3127" t="s">
        <v>3140</v>
      </c>
      <c r="B3127" t="s">
        <v>14899</v>
      </c>
      <c r="C3127" t="s">
        <v>26657</v>
      </c>
      <c r="D3127" t="s">
        <v>38132</v>
      </c>
      <c r="E3127" t="s">
        <v>48341</v>
      </c>
      <c r="F3127" t="s">
        <v>57464</v>
      </c>
      <c r="G3127" t="s">
        <v>35303</v>
      </c>
      <c r="H3127" t="s">
        <v>35303</v>
      </c>
      <c r="I3127" t="s">
        <v>35303</v>
      </c>
      <c r="L3127" t="s">
        <v>69734</v>
      </c>
      <c r="M3127" t="s">
        <v>85899</v>
      </c>
      <c r="N3127" t="s">
        <v>79086</v>
      </c>
    </row>
    <row r="3128" spans="1:14" x14ac:dyDescent="0.35">
      <c r="A3128" t="s">
        <v>3141</v>
      </c>
      <c r="B3128" t="s">
        <v>14900</v>
      </c>
      <c r="C3128" t="s">
        <v>26658</v>
      </c>
      <c r="D3128" t="s">
        <v>38133</v>
      </c>
      <c r="E3128" t="s">
        <v>48342</v>
      </c>
      <c r="F3128" t="s">
        <v>57465</v>
      </c>
      <c r="G3128" t="s">
        <v>63805</v>
      </c>
      <c r="H3128" t="s">
        <v>35303</v>
      </c>
      <c r="I3128" t="s">
        <v>35303</v>
      </c>
      <c r="L3128" t="s">
        <v>69735</v>
      </c>
      <c r="M3128" t="s">
        <v>85905</v>
      </c>
      <c r="N3128" t="s">
        <v>79087</v>
      </c>
    </row>
    <row r="3129" spans="1:14" x14ac:dyDescent="0.35">
      <c r="A3129" t="s">
        <v>3142</v>
      </c>
      <c r="B3129" t="s">
        <v>14901</v>
      </c>
      <c r="C3129" t="s">
        <v>26659</v>
      </c>
      <c r="D3129" t="s">
        <v>38134</v>
      </c>
      <c r="E3129" t="s">
        <v>48343</v>
      </c>
      <c r="F3129" t="s">
        <v>57466</v>
      </c>
      <c r="G3129" t="s">
        <v>63806</v>
      </c>
      <c r="H3129" t="s">
        <v>35303</v>
      </c>
      <c r="I3129" t="s">
        <v>35303</v>
      </c>
      <c r="L3129" t="s">
        <v>69736</v>
      </c>
      <c r="M3129" t="s">
        <v>85898</v>
      </c>
      <c r="N3129" t="s">
        <v>79088</v>
      </c>
    </row>
    <row r="3130" spans="1:14" x14ac:dyDescent="0.35">
      <c r="A3130" t="s">
        <v>3143</v>
      </c>
      <c r="B3130" t="s">
        <v>14902</v>
      </c>
      <c r="C3130" t="s">
        <v>26660</v>
      </c>
      <c r="D3130" t="s">
        <v>38135</v>
      </c>
      <c r="E3130" t="s">
        <v>48344</v>
      </c>
      <c r="F3130" t="s">
        <v>57467</v>
      </c>
      <c r="G3130" t="s">
        <v>35303</v>
      </c>
      <c r="H3130" t="s">
        <v>35303</v>
      </c>
      <c r="I3130" t="s">
        <v>35303</v>
      </c>
      <c r="L3130" t="s">
        <v>69737</v>
      </c>
      <c r="M3130" t="s">
        <v>85898</v>
      </c>
      <c r="N3130" t="s">
        <v>79089</v>
      </c>
    </row>
    <row r="3131" spans="1:14" x14ac:dyDescent="0.35">
      <c r="A3131" t="s">
        <v>3144</v>
      </c>
      <c r="B3131" t="s">
        <v>14903</v>
      </c>
      <c r="C3131" t="s">
        <v>26661</v>
      </c>
      <c r="D3131" t="s">
        <v>38136</v>
      </c>
      <c r="E3131" t="s">
        <v>48345</v>
      </c>
      <c r="F3131" t="s">
        <v>57468</v>
      </c>
      <c r="G3131" t="s">
        <v>35303</v>
      </c>
      <c r="H3131" t="s">
        <v>35303</v>
      </c>
      <c r="I3131" t="s">
        <v>35303</v>
      </c>
      <c r="L3131" t="s">
        <v>69738</v>
      </c>
      <c r="M3131" t="s">
        <v>85928</v>
      </c>
      <c r="N3131" t="s">
        <v>79090</v>
      </c>
    </row>
    <row r="3132" spans="1:14" x14ac:dyDescent="0.35">
      <c r="A3132" t="s">
        <v>3145</v>
      </c>
      <c r="B3132" t="s">
        <v>14904</v>
      </c>
      <c r="C3132" t="s">
        <v>26662</v>
      </c>
      <c r="D3132" t="s">
        <v>38137</v>
      </c>
      <c r="E3132" t="s">
        <v>48346</v>
      </c>
      <c r="F3132" t="s">
        <v>57469</v>
      </c>
      <c r="G3132" t="s">
        <v>35303</v>
      </c>
      <c r="H3132" t="s">
        <v>35303</v>
      </c>
      <c r="I3132" t="s">
        <v>35303</v>
      </c>
      <c r="L3132" t="s">
        <v>69739</v>
      </c>
      <c r="M3132" t="s">
        <v>85928</v>
      </c>
      <c r="N3132" t="s">
        <v>79091</v>
      </c>
    </row>
    <row r="3133" spans="1:14" x14ac:dyDescent="0.35">
      <c r="A3133" t="s">
        <v>3146</v>
      </c>
      <c r="B3133" t="s">
        <v>14905</v>
      </c>
      <c r="C3133" t="s">
        <v>26663</v>
      </c>
      <c r="D3133" t="s">
        <v>38138</v>
      </c>
      <c r="E3133" t="s">
        <v>48347</v>
      </c>
      <c r="F3133" t="s">
        <v>57470</v>
      </c>
      <c r="G3133" t="s">
        <v>63807</v>
      </c>
      <c r="H3133" t="s">
        <v>35303</v>
      </c>
      <c r="I3133" t="s">
        <v>66878</v>
      </c>
      <c r="L3133" t="s">
        <v>69740</v>
      </c>
      <c r="M3133" t="s">
        <v>85899</v>
      </c>
      <c r="N3133" t="s">
        <v>79092</v>
      </c>
    </row>
    <row r="3134" spans="1:14" x14ac:dyDescent="0.35">
      <c r="A3134" t="s">
        <v>3147</v>
      </c>
      <c r="B3134" t="s">
        <v>14906</v>
      </c>
      <c r="C3134" t="s">
        <v>26664</v>
      </c>
      <c r="D3134" t="s">
        <v>38139</v>
      </c>
      <c r="E3134" t="s">
        <v>48348</v>
      </c>
      <c r="F3134" t="s">
        <v>57471</v>
      </c>
      <c r="G3134" t="s">
        <v>35303</v>
      </c>
      <c r="H3134" t="s">
        <v>35303</v>
      </c>
      <c r="I3134" t="s">
        <v>35303</v>
      </c>
      <c r="L3134" t="s">
        <v>69741</v>
      </c>
      <c r="M3134" t="s">
        <v>85898</v>
      </c>
      <c r="N3134" t="s">
        <v>79093</v>
      </c>
    </row>
    <row r="3135" spans="1:14" x14ac:dyDescent="0.35">
      <c r="A3135" t="s">
        <v>3148</v>
      </c>
      <c r="B3135" t="s">
        <v>14907</v>
      </c>
      <c r="C3135" t="s">
        <v>26665</v>
      </c>
      <c r="D3135" t="s">
        <v>38140</v>
      </c>
      <c r="E3135" t="s">
        <v>35303</v>
      </c>
      <c r="G3135" t="s">
        <v>35303</v>
      </c>
      <c r="H3135" t="s">
        <v>35303</v>
      </c>
      <c r="I3135" t="s">
        <v>35303</v>
      </c>
    </row>
    <row r="3136" spans="1:14" x14ac:dyDescent="0.35">
      <c r="A3136" t="s">
        <v>3149</v>
      </c>
      <c r="B3136" t="s">
        <v>14908</v>
      </c>
      <c r="C3136" t="s">
        <v>26666</v>
      </c>
      <c r="D3136" t="s">
        <v>38141</v>
      </c>
      <c r="E3136" t="s">
        <v>35303</v>
      </c>
      <c r="F3136" t="s">
        <v>57472</v>
      </c>
      <c r="G3136" t="s">
        <v>35303</v>
      </c>
      <c r="H3136" t="s">
        <v>35303</v>
      </c>
      <c r="I3136" t="s">
        <v>35303</v>
      </c>
      <c r="L3136" t="s">
        <v>69742</v>
      </c>
      <c r="M3136" t="s">
        <v>85899</v>
      </c>
      <c r="N3136" t="s">
        <v>79094</v>
      </c>
    </row>
    <row r="3137" spans="1:14" x14ac:dyDescent="0.35">
      <c r="A3137" t="s">
        <v>3150</v>
      </c>
      <c r="B3137" t="s">
        <v>14909</v>
      </c>
      <c r="C3137" t="s">
        <v>26667</v>
      </c>
      <c r="D3137" t="s">
        <v>35303</v>
      </c>
      <c r="E3137" t="s">
        <v>48349</v>
      </c>
      <c r="G3137" t="s">
        <v>35303</v>
      </c>
      <c r="H3137" t="s">
        <v>35303</v>
      </c>
      <c r="I3137" t="s">
        <v>35303</v>
      </c>
      <c r="L3137" t="s">
        <v>69743</v>
      </c>
      <c r="M3137" t="s">
        <v>85911</v>
      </c>
      <c r="N3137" t="s">
        <v>79095</v>
      </c>
    </row>
    <row r="3138" spans="1:14" x14ac:dyDescent="0.35">
      <c r="A3138" t="s">
        <v>3151</v>
      </c>
      <c r="B3138" t="s">
        <v>14910</v>
      </c>
      <c r="C3138" t="s">
        <v>26668</v>
      </c>
      <c r="D3138" t="s">
        <v>38142</v>
      </c>
      <c r="E3138" t="s">
        <v>48350</v>
      </c>
      <c r="F3138" t="s">
        <v>57473</v>
      </c>
      <c r="G3138" t="s">
        <v>63808</v>
      </c>
      <c r="H3138" t="s">
        <v>35303</v>
      </c>
      <c r="I3138" t="s">
        <v>35303</v>
      </c>
      <c r="L3138" t="s">
        <v>69744</v>
      </c>
      <c r="M3138" t="s">
        <v>85899</v>
      </c>
      <c r="N3138" t="s">
        <v>79096</v>
      </c>
    </row>
    <row r="3139" spans="1:14" x14ac:dyDescent="0.35">
      <c r="A3139" t="s">
        <v>3152</v>
      </c>
      <c r="B3139" t="s">
        <v>14911</v>
      </c>
      <c r="C3139" t="s">
        <v>26669</v>
      </c>
      <c r="D3139" t="s">
        <v>38143</v>
      </c>
      <c r="E3139" t="s">
        <v>48351</v>
      </c>
      <c r="F3139" t="s">
        <v>57474</v>
      </c>
      <c r="G3139" t="s">
        <v>35303</v>
      </c>
      <c r="H3139" t="s">
        <v>35303</v>
      </c>
      <c r="I3139" t="s">
        <v>35303</v>
      </c>
      <c r="L3139" t="s">
        <v>69745</v>
      </c>
      <c r="M3139" t="s">
        <v>85925</v>
      </c>
      <c r="N3139" t="s">
        <v>79097</v>
      </c>
    </row>
    <row r="3140" spans="1:14" x14ac:dyDescent="0.35">
      <c r="A3140" t="s">
        <v>3153</v>
      </c>
      <c r="B3140" t="s">
        <v>14912</v>
      </c>
      <c r="C3140" t="s">
        <v>26670</v>
      </c>
      <c r="D3140" t="s">
        <v>38144</v>
      </c>
      <c r="E3140" t="s">
        <v>35303</v>
      </c>
      <c r="F3140" t="s">
        <v>57475</v>
      </c>
      <c r="G3140" t="s">
        <v>63809</v>
      </c>
      <c r="H3140" t="s">
        <v>35303</v>
      </c>
      <c r="I3140" t="s">
        <v>35303</v>
      </c>
      <c r="L3140" t="s">
        <v>69746</v>
      </c>
      <c r="M3140" t="s">
        <v>85899</v>
      </c>
      <c r="N3140" t="s">
        <v>79098</v>
      </c>
    </row>
    <row r="3141" spans="1:14" x14ac:dyDescent="0.35">
      <c r="A3141" t="s">
        <v>3154</v>
      </c>
      <c r="B3141" t="s">
        <v>14913</v>
      </c>
      <c r="C3141" t="s">
        <v>26671</v>
      </c>
      <c r="D3141" t="s">
        <v>38145</v>
      </c>
      <c r="E3141" t="s">
        <v>48352</v>
      </c>
      <c r="F3141" t="s">
        <v>57476</v>
      </c>
      <c r="G3141" t="s">
        <v>63810</v>
      </c>
      <c r="H3141" t="s">
        <v>35303</v>
      </c>
      <c r="I3141" t="s">
        <v>35303</v>
      </c>
      <c r="L3141" t="s">
        <v>69747</v>
      </c>
      <c r="M3141" t="s">
        <v>85901</v>
      </c>
      <c r="N3141" t="s">
        <v>79099</v>
      </c>
    </row>
    <row r="3142" spans="1:14" x14ac:dyDescent="0.35">
      <c r="A3142" t="s">
        <v>3155</v>
      </c>
      <c r="B3142" t="s">
        <v>14914</v>
      </c>
      <c r="C3142" t="s">
        <v>26672</v>
      </c>
      <c r="D3142" t="s">
        <v>38146</v>
      </c>
      <c r="E3142" t="s">
        <v>48353</v>
      </c>
      <c r="G3142" t="s">
        <v>35303</v>
      </c>
      <c r="H3142" t="s">
        <v>35303</v>
      </c>
      <c r="I3142" t="s">
        <v>35303</v>
      </c>
      <c r="L3142" t="s">
        <v>69748</v>
      </c>
      <c r="M3142" t="s">
        <v>85899</v>
      </c>
      <c r="N3142" t="s">
        <v>79100</v>
      </c>
    </row>
    <row r="3143" spans="1:14" x14ac:dyDescent="0.35">
      <c r="A3143" t="s">
        <v>3156</v>
      </c>
      <c r="B3143" t="s">
        <v>14915</v>
      </c>
      <c r="C3143" t="s">
        <v>26673</v>
      </c>
      <c r="D3143" t="s">
        <v>38147</v>
      </c>
      <c r="E3143" t="s">
        <v>48354</v>
      </c>
      <c r="G3143" t="s">
        <v>35303</v>
      </c>
      <c r="H3143" t="s">
        <v>35303</v>
      </c>
      <c r="I3143" t="s">
        <v>35303</v>
      </c>
    </row>
    <row r="3144" spans="1:14" x14ac:dyDescent="0.35">
      <c r="A3144" t="s">
        <v>3157</v>
      </c>
      <c r="B3144" t="s">
        <v>14916</v>
      </c>
      <c r="C3144" t="s">
        <v>26674</v>
      </c>
      <c r="D3144" t="s">
        <v>38148</v>
      </c>
      <c r="E3144" t="s">
        <v>48355</v>
      </c>
      <c r="F3144" t="s">
        <v>57477</v>
      </c>
      <c r="G3144" t="s">
        <v>63811</v>
      </c>
      <c r="H3144" t="s">
        <v>66415</v>
      </c>
      <c r="I3144" t="s">
        <v>35303</v>
      </c>
      <c r="L3144" t="s">
        <v>69749</v>
      </c>
      <c r="M3144" t="s">
        <v>85897</v>
      </c>
      <c r="N3144" t="s">
        <v>79101</v>
      </c>
    </row>
    <row r="3145" spans="1:14" x14ac:dyDescent="0.35">
      <c r="A3145" t="s">
        <v>3158</v>
      </c>
      <c r="B3145" t="s">
        <v>14917</v>
      </c>
      <c r="C3145" t="s">
        <v>26675</v>
      </c>
      <c r="D3145" t="s">
        <v>38149</v>
      </c>
      <c r="E3145" t="s">
        <v>48356</v>
      </c>
      <c r="F3145" t="s">
        <v>57478</v>
      </c>
      <c r="G3145" t="s">
        <v>35303</v>
      </c>
      <c r="H3145" t="s">
        <v>35303</v>
      </c>
      <c r="I3145" t="s">
        <v>35303</v>
      </c>
      <c r="L3145" t="s">
        <v>69750</v>
      </c>
      <c r="M3145" t="s">
        <v>85899</v>
      </c>
      <c r="N3145" t="s">
        <v>79102</v>
      </c>
    </row>
    <row r="3146" spans="1:14" x14ac:dyDescent="0.35">
      <c r="A3146" t="s">
        <v>3159</v>
      </c>
      <c r="B3146" t="s">
        <v>14918</v>
      </c>
      <c r="C3146" t="s">
        <v>26676</v>
      </c>
      <c r="D3146" t="s">
        <v>38150</v>
      </c>
      <c r="E3146" t="s">
        <v>48357</v>
      </c>
      <c r="F3146" t="s">
        <v>57479</v>
      </c>
      <c r="G3146" t="s">
        <v>63812</v>
      </c>
      <c r="H3146" t="s">
        <v>35303</v>
      </c>
      <c r="I3146" t="s">
        <v>35303</v>
      </c>
      <c r="L3146" t="s">
        <v>69751</v>
      </c>
      <c r="M3146" t="s">
        <v>85905</v>
      </c>
      <c r="N3146" t="s">
        <v>79103</v>
      </c>
    </row>
    <row r="3147" spans="1:14" x14ac:dyDescent="0.35">
      <c r="A3147" t="s">
        <v>3160</v>
      </c>
      <c r="B3147" t="s">
        <v>14919</v>
      </c>
      <c r="C3147" t="s">
        <v>26677</v>
      </c>
      <c r="D3147" t="s">
        <v>38151</v>
      </c>
      <c r="E3147" t="s">
        <v>35303</v>
      </c>
      <c r="G3147" t="s">
        <v>35303</v>
      </c>
      <c r="H3147" t="s">
        <v>35303</v>
      </c>
      <c r="I3147" t="s">
        <v>35303</v>
      </c>
    </row>
    <row r="3148" spans="1:14" x14ac:dyDescent="0.35">
      <c r="A3148" t="s">
        <v>3161</v>
      </c>
      <c r="B3148" t="s">
        <v>14920</v>
      </c>
      <c r="C3148" t="s">
        <v>26678</v>
      </c>
      <c r="D3148" t="s">
        <v>38152</v>
      </c>
      <c r="E3148" t="s">
        <v>48358</v>
      </c>
      <c r="F3148" t="s">
        <v>57480</v>
      </c>
      <c r="G3148" t="s">
        <v>63813</v>
      </c>
      <c r="H3148" t="s">
        <v>35303</v>
      </c>
      <c r="I3148" t="s">
        <v>35303</v>
      </c>
      <c r="L3148" t="s">
        <v>14920</v>
      </c>
      <c r="M3148" t="s">
        <v>85915</v>
      </c>
      <c r="N3148" t="s">
        <v>79104</v>
      </c>
    </row>
    <row r="3149" spans="1:14" x14ac:dyDescent="0.35">
      <c r="A3149" t="s">
        <v>3162</v>
      </c>
      <c r="B3149" t="s">
        <v>14921</v>
      </c>
      <c r="C3149" t="s">
        <v>26679</v>
      </c>
      <c r="D3149" t="s">
        <v>38153</v>
      </c>
      <c r="E3149" t="s">
        <v>35303</v>
      </c>
      <c r="G3149" t="s">
        <v>35303</v>
      </c>
      <c r="H3149" t="s">
        <v>35303</v>
      </c>
      <c r="I3149" t="s">
        <v>35303</v>
      </c>
    </row>
    <row r="3150" spans="1:14" x14ac:dyDescent="0.35">
      <c r="A3150" t="s">
        <v>3163</v>
      </c>
      <c r="B3150" t="s">
        <v>14922</v>
      </c>
      <c r="C3150" t="s">
        <v>26680</v>
      </c>
      <c r="D3150" t="s">
        <v>38154</v>
      </c>
      <c r="E3150" t="s">
        <v>48359</v>
      </c>
      <c r="F3150" t="s">
        <v>57481</v>
      </c>
      <c r="G3150" t="s">
        <v>63814</v>
      </c>
      <c r="H3150" t="s">
        <v>35303</v>
      </c>
      <c r="I3150" t="s">
        <v>35303</v>
      </c>
      <c r="L3150" t="s">
        <v>69752</v>
      </c>
      <c r="M3150" t="s">
        <v>85899</v>
      </c>
      <c r="N3150" t="s">
        <v>79105</v>
      </c>
    </row>
    <row r="3151" spans="1:14" x14ac:dyDescent="0.35">
      <c r="A3151" t="s">
        <v>3164</v>
      </c>
      <c r="B3151" t="s">
        <v>14923</v>
      </c>
      <c r="C3151" t="s">
        <v>26681</v>
      </c>
      <c r="D3151" t="s">
        <v>38155</v>
      </c>
      <c r="E3151" t="s">
        <v>48360</v>
      </c>
      <c r="F3151" t="s">
        <v>57482</v>
      </c>
      <c r="G3151" t="s">
        <v>63815</v>
      </c>
      <c r="H3151" t="s">
        <v>35303</v>
      </c>
      <c r="I3151" t="s">
        <v>35303</v>
      </c>
      <c r="L3151" t="s">
        <v>69753</v>
      </c>
      <c r="M3151" t="s">
        <v>85899</v>
      </c>
      <c r="N3151" t="s">
        <v>79106</v>
      </c>
    </row>
    <row r="3152" spans="1:14" x14ac:dyDescent="0.35">
      <c r="A3152" t="s">
        <v>3165</v>
      </c>
      <c r="B3152" t="s">
        <v>14924</v>
      </c>
      <c r="C3152" t="s">
        <v>26682</v>
      </c>
      <c r="D3152" t="s">
        <v>38156</v>
      </c>
      <c r="E3152" t="s">
        <v>48361</v>
      </c>
      <c r="F3152" t="s">
        <v>57483</v>
      </c>
      <c r="G3152" t="s">
        <v>63816</v>
      </c>
      <c r="H3152" t="s">
        <v>35303</v>
      </c>
      <c r="I3152" t="s">
        <v>35303</v>
      </c>
      <c r="L3152" t="s">
        <v>69754</v>
      </c>
      <c r="M3152" t="s">
        <v>85900</v>
      </c>
      <c r="N3152" t="s">
        <v>79107</v>
      </c>
    </row>
    <row r="3153" spans="1:14" x14ac:dyDescent="0.35">
      <c r="A3153" t="s">
        <v>3166</v>
      </c>
      <c r="B3153" t="s">
        <v>14925</v>
      </c>
      <c r="C3153" t="s">
        <v>26683</v>
      </c>
      <c r="D3153" t="s">
        <v>38157</v>
      </c>
      <c r="E3153" t="s">
        <v>48362</v>
      </c>
      <c r="F3153" t="s">
        <v>57484</v>
      </c>
      <c r="G3153" t="s">
        <v>35303</v>
      </c>
      <c r="H3153" t="s">
        <v>35303</v>
      </c>
      <c r="I3153" t="s">
        <v>35303</v>
      </c>
      <c r="L3153" t="s">
        <v>69755</v>
      </c>
      <c r="M3153" t="s">
        <v>85899</v>
      </c>
      <c r="N3153" t="s">
        <v>79108</v>
      </c>
    </row>
    <row r="3154" spans="1:14" x14ac:dyDescent="0.35">
      <c r="A3154" t="s">
        <v>3167</v>
      </c>
      <c r="B3154" t="s">
        <v>14926</v>
      </c>
      <c r="C3154" t="s">
        <v>26684</v>
      </c>
      <c r="D3154" t="s">
        <v>38158</v>
      </c>
      <c r="E3154" t="s">
        <v>48363</v>
      </c>
      <c r="F3154" t="s">
        <v>57485</v>
      </c>
      <c r="G3154" t="s">
        <v>63817</v>
      </c>
      <c r="H3154" t="s">
        <v>35303</v>
      </c>
      <c r="I3154" t="s">
        <v>35303</v>
      </c>
      <c r="L3154" t="s">
        <v>69756</v>
      </c>
      <c r="M3154" t="s">
        <v>85905</v>
      </c>
      <c r="N3154" t="s">
        <v>79109</v>
      </c>
    </row>
    <row r="3155" spans="1:14" x14ac:dyDescent="0.35">
      <c r="A3155" t="s">
        <v>3168</v>
      </c>
      <c r="B3155" t="s">
        <v>14927</v>
      </c>
      <c r="C3155" t="s">
        <v>26685</v>
      </c>
      <c r="D3155" t="s">
        <v>38159</v>
      </c>
      <c r="E3155" t="s">
        <v>35303</v>
      </c>
      <c r="G3155" t="s">
        <v>35303</v>
      </c>
      <c r="H3155" t="s">
        <v>35303</v>
      </c>
      <c r="I3155" t="s">
        <v>35303</v>
      </c>
    </row>
    <row r="3156" spans="1:14" x14ac:dyDescent="0.35">
      <c r="A3156" t="s">
        <v>3169</v>
      </c>
      <c r="B3156" t="s">
        <v>14928</v>
      </c>
      <c r="C3156" t="s">
        <v>26686</v>
      </c>
      <c r="D3156" t="s">
        <v>35303</v>
      </c>
      <c r="E3156" t="s">
        <v>35303</v>
      </c>
      <c r="F3156" t="s">
        <v>57486</v>
      </c>
      <c r="G3156" t="s">
        <v>35303</v>
      </c>
      <c r="H3156" t="s">
        <v>35303</v>
      </c>
      <c r="I3156" t="s">
        <v>35303</v>
      </c>
      <c r="L3156" t="s">
        <v>69757</v>
      </c>
      <c r="M3156" t="s">
        <v>85909</v>
      </c>
      <c r="N3156" t="s">
        <v>79110</v>
      </c>
    </row>
    <row r="3157" spans="1:14" x14ac:dyDescent="0.35">
      <c r="A3157" t="s">
        <v>3170</v>
      </c>
      <c r="B3157" t="s">
        <v>14929</v>
      </c>
      <c r="C3157" t="s">
        <v>26687</v>
      </c>
      <c r="D3157" t="s">
        <v>38160</v>
      </c>
      <c r="E3157" t="s">
        <v>48364</v>
      </c>
      <c r="F3157" t="s">
        <v>57487</v>
      </c>
      <c r="G3157" t="s">
        <v>35303</v>
      </c>
      <c r="H3157" t="s">
        <v>35303</v>
      </c>
      <c r="I3157" t="s">
        <v>66879</v>
      </c>
      <c r="L3157" t="s">
        <v>69758</v>
      </c>
      <c r="M3157" t="s">
        <v>85899</v>
      </c>
      <c r="N3157" t="s">
        <v>79111</v>
      </c>
    </row>
    <row r="3158" spans="1:14" x14ac:dyDescent="0.35">
      <c r="A3158" t="s">
        <v>3171</v>
      </c>
      <c r="B3158" t="s">
        <v>14930</v>
      </c>
      <c r="C3158" t="s">
        <v>26688</v>
      </c>
      <c r="D3158" t="s">
        <v>35303</v>
      </c>
      <c r="E3158" t="s">
        <v>48365</v>
      </c>
      <c r="F3158" t="s">
        <v>57488</v>
      </c>
      <c r="G3158" t="s">
        <v>35303</v>
      </c>
      <c r="H3158" t="s">
        <v>35303</v>
      </c>
      <c r="I3158" t="s">
        <v>35303</v>
      </c>
      <c r="L3158" t="s">
        <v>69759</v>
      </c>
      <c r="M3158" t="s">
        <v>85899</v>
      </c>
      <c r="N3158" t="s">
        <v>79112</v>
      </c>
    </row>
    <row r="3159" spans="1:14" x14ac:dyDescent="0.35">
      <c r="A3159" t="s">
        <v>3172</v>
      </c>
      <c r="B3159" t="s">
        <v>14931</v>
      </c>
      <c r="C3159" t="s">
        <v>26689</v>
      </c>
      <c r="D3159" t="s">
        <v>38161</v>
      </c>
      <c r="E3159" t="s">
        <v>48366</v>
      </c>
      <c r="F3159" t="s">
        <v>57489</v>
      </c>
      <c r="G3159" t="s">
        <v>63818</v>
      </c>
      <c r="H3159" t="s">
        <v>35303</v>
      </c>
      <c r="I3159" t="s">
        <v>35303</v>
      </c>
      <c r="L3159" t="s">
        <v>69760</v>
      </c>
      <c r="M3159" t="s">
        <v>85899</v>
      </c>
      <c r="N3159" t="s">
        <v>79113</v>
      </c>
    </row>
    <row r="3160" spans="1:14" x14ac:dyDescent="0.35">
      <c r="A3160" t="s">
        <v>3173</v>
      </c>
      <c r="B3160" t="s">
        <v>14932</v>
      </c>
      <c r="C3160" t="s">
        <v>26690</v>
      </c>
      <c r="D3160" t="s">
        <v>38162</v>
      </c>
      <c r="E3160" t="s">
        <v>48367</v>
      </c>
      <c r="F3160" t="s">
        <v>57490</v>
      </c>
      <c r="G3160" t="s">
        <v>35303</v>
      </c>
      <c r="H3160" t="s">
        <v>35303</v>
      </c>
      <c r="I3160" t="s">
        <v>35303</v>
      </c>
      <c r="L3160" t="s">
        <v>69761</v>
      </c>
      <c r="M3160" t="s">
        <v>85927</v>
      </c>
      <c r="N3160" t="s">
        <v>79114</v>
      </c>
    </row>
    <row r="3161" spans="1:14" x14ac:dyDescent="0.35">
      <c r="A3161" t="s">
        <v>3174</v>
      </c>
      <c r="B3161" t="s">
        <v>14933</v>
      </c>
      <c r="C3161" t="s">
        <v>26691</v>
      </c>
      <c r="D3161" t="s">
        <v>38163</v>
      </c>
      <c r="E3161" t="s">
        <v>48368</v>
      </c>
      <c r="F3161" t="s">
        <v>57491</v>
      </c>
      <c r="G3161" t="s">
        <v>63819</v>
      </c>
      <c r="H3161" t="s">
        <v>35303</v>
      </c>
      <c r="I3161" t="s">
        <v>35303</v>
      </c>
      <c r="L3161" t="s">
        <v>69762</v>
      </c>
      <c r="M3161" t="s">
        <v>85906</v>
      </c>
      <c r="N3161" t="s">
        <v>79115</v>
      </c>
    </row>
    <row r="3162" spans="1:14" x14ac:dyDescent="0.35">
      <c r="A3162" t="s">
        <v>3175</v>
      </c>
      <c r="B3162" t="s">
        <v>14934</v>
      </c>
      <c r="C3162" t="s">
        <v>26692</v>
      </c>
      <c r="D3162" t="s">
        <v>38164</v>
      </c>
      <c r="E3162" t="s">
        <v>48369</v>
      </c>
      <c r="F3162" t="s">
        <v>57492</v>
      </c>
      <c r="G3162" t="s">
        <v>63820</v>
      </c>
      <c r="H3162" t="s">
        <v>66416</v>
      </c>
      <c r="I3162" t="s">
        <v>66880</v>
      </c>
      <c r="L3162" t="s">
        <v>69763</v>
      </c>
      <c r="M3162" t="s">
        <v>85910</v>
      </c>
      <c r="N3162" t="s">
        <v>79116</v>
      </c>
    </row>
    <row r="3163" spans="1:14" x14ac:dyDescent="0.35">
      <c r="A3163" t="s">
        <v>3176</v>
      </c>
      <c r="B3163" t="s">
        <v>14935</v>
      </c>
      <c r="C3163" t="s">
        <v>26693</v>
      </c>
      <c r="D3163" t="s">
        <v>38164</v>
      </c>
      <c r="E3163" t="s">
        <v>48370</v>
      </c>
      <c r="F3163" t="s">
        <v>57492</v>
      </c>
      <c r="G3163" t="s">
        <v>63821</v>
      </c>
      <c r="H3163" t="s">
        <v>66416</v>
      </c>
      <c r="I3163" t="s">
        <v>66880</v>
      </c>
      <c r="L3163" t="s">
        <v>69763</v>
      </c>
      <c r="M3163" t="s">
        <v>85910</v>
      </c>
      <c r="N3163" t="s">
        <v>79116</v>
      </c>
    </row>
    <row r="3164" spans="1:14" x14ac:dyDescent="0.35">
      <c r="A3164" t="s">
        <v>3177</v>
      </c>
      <c r="B3164" t="s">
        <v>14936</v>
      </c>
      <c r="C3164" t="s">
        <v>26694</v>
      </c>
      <c r="D3164" t="s">
        <v>38165</v>
      </c>
      <c r="E3164" t="s">
        <v>48371</v>
      </c>
      <c r="F3164" t="s">
        <v>57493</v>
      </c>
      <c r="G3164" t="s">
        <v>35303</v>
      </c>
      <c r="H3164" t="s">
        <v>35303</v>
      </c>
      <c r="I3164" t="s">
        <v>35303</v>
      </c>
      <c r="L3164" t="s">
        <v>69764</v>
      </c>
      <c r="M3164" t="s">
        <v>85917</v>
      </c>
      <c r="N3164" t="s">
        <v>79117</v>
      </c>
    </row>
    <row r="3165" spans="1:14" x14ac:dyDescent="0.35">
      <c r="A3165" t="s">
        <v>3178</v>
      </c>
      <c r="B3165" t="s">
        <v>14937</v>
      </c>
      <c r="C3165" t="s">
        <v>26695</v>
      </c>
      <c r="D3165" t="s">
        <v>38166</v>
      </c>
      <c r="E3165" t="s">
        <v>48372</v>
      </c>
      <c r="F3165" t="s">
        <v>57494</v>
      </c>
      <c r="G3165" t="s">
        <v>63822</v>
      </c>
      <c r="H3165" t="s">
        <v>35303</v>
      </c>
      <c r="I3165" t="s">
        <v>35303</v>
      </c>
      <c r="L3165" t="s">
        <v>69765</v>
      </c>
      <c r="M3165" t="s">
        <v>85905</v>
      </c>
      <c r="N3165" t="s">
        <v>79118</v>
      </c>
    </row>
    <row r="3166" spans="1:14" x14ac:dyDescent="0.35">
      <c r="A3166" t="s">
        <v>3179</v>
      </c>
      <c r="B3166" t="s">
        <v>14938</v>
      </c>
      <c r="C3166" t="s">
        <v>26696</v>
      </c>
      <c r="D3166" t="s">
        <v>38167</v>
      </c>
      <c r="E3166" t="s">
        <v>48373</v>
      </c>
      <c r="F3166" t="s">
        <v>57495</v>
      </c>
      <c r="G3166" t="s">
        <v>63823</v>
      </c>
      <c r="H3166" t="s">
        <v>66417</v>
      </c>
      <c r="I3166" t="s">
        <v>66699</v>
      </c>
      <c r="L3166" t="s">
        <v>69766</v>
      </c>
      <c r="M3166" t="s">
        <v>85896</v>
      </c>
      <c r="N3166" t="s">
        <v>79119</v>
      </c>
    </row>
    <row r="3167" spans="1:14" x14ac:dyDescent="0.35">
      <c r="A3167" t="s">
        <v>3180</v>
      </c>
      <c r="B3167" t="s">
        <v>14939</v>
      </c>
      <c r="C3167" t="s">
        <v>26697</v>
      </c>
      <c r="D3167" t="s">
        <v>38168</v>
      </c>
      <c r="E3167" t="s">
        <v>48374</v>
      </c>
      <c r="G3167" t="s">
        <v>63824</v>
      </c>
      <c r="H3167" t="s">
        <v>35303</v>
      </c>
      <c r="I3167" t="s">
        <v>66678</v>
      </c>
      <c r="L3167" t="s">
        <v>69767</v>
      </c>
      <c r="M3167" t="s">
        <v>85896</v>
      </c>
      <c r="N3167" t="s">
        <v>79120</v>
      </c>
    </row>
    <row r="3168" spans="1:14" x14ac:dyDescent="0.35">
      <c r="A3168" t="s">
        <v>3181</v>
      </c>
      <c r="B3168" t="s">
        <v>14940</v>
      </c>
      <c r="C3168" t="s">
        <v>26698</v>
      </c>
      <c r="D3168" t="s">
        <v>38169</v>
      </c>
      <c r="E3168" t="s">
        <v>48375</v>
      </c>
      <c r="F3168" t="s">
        <v>57496</v>
      </c>
      <c r="G3168" t="s">
        <v>35303</v>
      </c>
      <c r="H3168" t="s">
        <v>35303</v>
      </c>
      <c r="I3168" t="s">
        <v>35303</v>
      </c>
      <c r="L3168" t="s">
        <v>69768</v>
      </c>
      <c r="M3168" t="s">
        <v>85900</v>
      </c>
      <c r="N3168" t="s">
        <v>79121</v>
      </c>
    </row>
    <row r="3169" spans="1:16" x14ac:dyDescent="0.35">
      <c r="A3169" t="s">
        <v>3182</v>
      </c>
      <c r="B3169" t="s">
        <v>14941</v>
      </c>
      <c r="C3169" t="s">
        <v>26699</v>
      </c>
      <c r="D3169" t="s">
        <v>38170</v>
      </c>
      <c r="E3169" t="s">
        <v>48376</v>
      </c>
      <c r="F3169" t="s">
        <v>57497</v>
      </c>
      <c r="G3169" t="s">
        <v>63825</v>
      </c>
      <c r="H3169" t="s">
        <v>35303</v>
      </c>
      <c r="I3169" t="s">
        <v>35303</v>
      </c>
      <c r="L3169" t="s">
        <v>69769</v>
      </c>
      <c r="M3169" t="s">
        <v>85905</v>
      </c>
      <c r="N3169" t="s">
        <v>79122</v>
      </c>
    </row>
    <row r="3170" spans="1:16" x14ac:dyDescent="0.35">
      <c r="A3170" t="s">
        <v>3183</v>
      </c>
      <c r="B3170" t="s">
        <v>14942</v>
      </c>
      <c r="C3170" t="s">
        <v>26700</v>
      </c>
      <c r="D3170" t="s">
        <v>35303</v>
      </c>
      <c r="E3170" t="s">
        <v>48377</v>
      </c>
      <c r="G3170" t="s">
        <v>35303</v>
      </c>
      <c r="H3170" t="s">
        <v>35303</v>
      </c>
      <c r="I3170" t="s">
        <v>35303</v>
      </c>
    </row>
    <row r="3171" spans="1:16" x14ac:dyDescent="0.35">
      <c r="A3171" t="s">
        <v>3184</v>
      </c>
      <c r="B3171" t="s">
        <v>14943</v>
      </c>
      <c r="C3171" t="s">
        <v>26701</v>
      </c>
      <c r="D3171" t="s">
        <v>38171</v>
      </c>
      <c r="E3171" t="s">
        <v>48378</v>
      </c>
      <c r="F3171" t="s">
        <v>57498</v>
      </c>
      <c r="G3171" t="s">
        <v>35303</v>
      </c>
      <c r="H3171" t="s">
        <v>35303</v>
      </c>
      <c r="I3171" t="s">
        <v>35303</v>
      </c>
      <c r="L3171" t="s">
        <v>69770</v>
      </c>
      <c r="M3171" t="s">
        <v>85899</v>
      </c>
      <c r="N3171" t="s">
        <v>79123</v>
      </c>
      <c r="O3171" t="s">
        <v>76470</v>
      </c>
      <c r="P3171" s="2" t="s">
        <v>76474</v>
      </c>
    </row>
    <row r="3172" spans="1:16" x14ac:dyDescent="0.35">
      <c r="A3172" t="s">
        <v>3185</v>
      </c>
      <c r="B3172" t="s">
        <v>14944</v>
      </c>
      <c r="C3172" t="s">
        <v>26702</v>
      </c>
      <c r="D3172" t="s">
        <v>38172</v>
      </c>
      <c r="E3172" t="s">
        <v>48379</v>
      </c>
      <c r="F3172" t="s">
        <v>55718</v>
      </c>
      <c r="G3172" t="s">
        <v>63826</v>
      </c>
      <c r="H3172" t="s">
        <v>35303</v>
      </c>
      <c r="I3172" t="s">
        <v>66721</v>
      </c>
      <c r="L3172" t="s">
        <v>67743</v>
      </c>
      <c r="M3172" t="s">
        <v>85909</v>
      </c>
      <c r="N3172" t="s">
        <v>77068</v>
      </c>
    </row>
    <row r="3173" spans="1:16" x14ac:dyDescent="0.35">
      <c r="A3173" t="s">
        <v>3186</v>
      </c>
      <c r="B3173" t="s">
        <v>14945</v>
      </c>
      <c r="C3173" t="s">
        <v>26703</v>
      </c>
      <c r="D3173" t="s">
        <v>38173</v>
      </c>
      <c r="E3173" t="s">
        <v>35303</v>
      </c>
      <c r="G3173" t="s">
        <v>35303</v>
      </c>
      <c r="H3173" t="s">
        <v>35303</v>
      </c>
      <c r="I3173" t="s">
        <v>35303</v>
      </c>
    </row>
    <row r="3174" spans="1:16" x14ac:dyDescent="0.35">
      <c r="A3174" t="s">
        <v>3187</v>
      </c>
      <c r="B3174" t="s">
        <v>14946</v>
      </c>
      <c r="C3174" t="s">
        <v>26704</v>
      </c>
      <c r="D3174" t="s">
        <v>38174</v>
      </c>
      <c r="E3174" t="s">
        <v>48380</v>
      </c>
      <c r="F3174" t="s">
        <v>57499</v>
      </c>
      <c r="G3174" t="s">
        <v>35303</v>
      </c>
      <c r="H3174" t="s">
        <v>35303</v>
      </c>
      <c r="I3174" t="s">
        <v>35303</v>
      </c>
      <c r="L3174" t="s">
        <v>69771</v>
      </c>
      <c r="M3174" t="s">
        <v>85899</v>
      </c>
      <c r="N3174" t="s">
        <v>78931</v>
      </c>
    </row>
    <row r="3175" spans="1:16" x14ac:dyDescent="0.35">
      <c r="A3175" t="s">
        <v>3188</v>
      </c>
      <c r="B3175" t="s">
        <v>14947</v>
      </c>
      <c r="C3175" t="s">
        <v>26705</v>
      </c>
      <c r="D3175" t="s">
        <v>38175</v>
      </c>
      <c r="E3175" t="s">
        <v>48381</v>
      </c>
      <c r="F3175" t="s">
        <v>57500</v>
      </c>
      <c r="G3175" t="s">
        <v>35303</v>
      </c>
      <c r="H3175" t="s">
        <v>35303</v>
      </c>
      <c r="I3175" t="s">
        <v>35303</v>
      </c>
      <c r="L3175" t="s">
        <v>69772</v>
      </c>
      <c r="M3175" t="s">
        <v>85917</v>
      </c>
      <c r="N3175" t="s">
        <v>79124</v>
      </c>
    </row>
    <row r="3176" spans="1:16" x14ac:dyDescent="0.35">
      <c r="A3176" t="s">
        <v>3189</v>
      </c>
      <c r="B3176" t="s">
        <v>14948</v>
      </c>
      <c r="C3176" t="s">
        <v>26706</v>
      </c>
      <c r="D3176" t="s">
        <v>38176</v>
      </c>
      <c r="E3176" t="s">
        <v>48382</v>
      </c>
      <c r="G3176" t="s">
        <v>63827</v>
      </c>
      <c r="H3176" t="s">
        <v>35303</v>
      </c>
      <c r="I3176" t="s">
        <v>35303</v>
      </c>
      <c r="L3176" t="s">
        <v>69773</v>
      </c>
      <c r="M3176" t="s">
        <v>85896</v>
      </c>
      <c r="N3176" t="s">
        <v>79125</v>
      </c>
    </row>
    <row r="3177" spans="1:16" x14ac:dyDescent="0.35">
      <c r="A3177" t="s">
        <v>3190</v>
      </c>
      <c r="B3177" t="s">
        <v>14949</v>
      </c>
      <c r="C3177" t="s">
        <v>26707</v>
      </c>
      <c r="D3177" t="s">
        <v>35303</v>
      </c>
      <c r="E3177" t="s">
        <v>48383</v>
      </c>
      <c r="F3177" t="s">
        <v>57501</v>
      </c>
      <c r="G3177" t="s">
        <v>35303</v>
      </c>
      <c r="H3177" t="s">
        <v>35303</v>
      </c>
      <c r="I3177" t="s">
        <v>35303</v>
      </c>
      <c r="L3177" t="s">
        <v>69774</v>
      </c>
      <c r="M3177" t="s">
        <v>85902</v>
      </c>
      <c r="N3177" t="s">
        <v>79126</v>
      </c>
    </row>
    <row r="3178" spans="1:16" x14ac:dyDescent="0.35">
      <c r="A3178" t="s">
        <v>3191</v>
      </c>
      <c r="B3178" t="s">
        <v>14950</v>
      </c>
      <c r="C3178" t="s">
        <v>26708</v>
      </c>
      <c r="D3178" t="s">
        <v>38177</v>
      </c>
      <c r="E3178" t="s">
        <v>48384</v>
      </c>
      <c r="F3178" t="s">
        <v>57502</v>
      </c>
      <c r="G3178" t="s">
        <v>35303</v>
      </c>
      <c r="H3178" t="s">
        <v>35303</v>
      </c>
      <c r="I3178" t="s">
        <v>35303</v>
      </c>
      <c r="L3178" t="s">
        <v>14950</v>
      </c>
      <c r="M3178" t="s">
        <v>85899</v>
      </c>
      <c r="N3178" t="s">
        <v>79127</v>
      </c>
    </row>
    <row r="3179" spans="1:16" x14ac:dyDescent="0.35">
      <c r="A3179" t="s">
        <v>3192</v>
      </c>
      <c r="B3179" t="s">
        <v>14951</v>
      </c>
      <c r="C3179" t="s">
        <v>26709</v>
      </c>
      <c r="D3179" t="s">
        <v>38178</v>
      </c>
      <c r="E3179" t="s">
        <v>48385</v>
      </c>
      <c r="F3179" t="s">
        <v>57503</v>
      </c>
      <c r="G3179" t="s">
        <v>35303</v>
      </c>
      <c r="H3179" t="s">
        <v>35303</v>
      </c>
      <c r="I3179" t="s">
        <v>35303</v>
      </c>
      <c r="L3179" t="s">
        <v>69775</v>
      </c>
      <c r="M3179" t="s">
        <v>85908</v>
      </c>
      <c r="N3179" t="s">
        <v>79128</v>
      </c>
    </row>
    <row r="3180" spans="1:16" x14ac:dyDescent="0.35">
      <c r="A3180" t="s">
        <v>3193</v>
      </c>
      <c r="B3180" t="s">
        <v>14952</v>
      </c>
      <c r="C3180" t="s">
        <v>26710</v>
      </c>
      <c r="D3180" t="s">
        <v>38179</v>
      </c>
      <c r="E3180" t="s">
        <v>48386</v>
      </c>
      <c r="F3180" t="s">
        <v>57504</v>
      </c>
      <c r="G3180" t="s">
        <v>35303</v>
      </c>
      <c r="H3180" t="s">
        <v>35303</v>
      </c>
      <c r="I3180" t="s">
        <v>35303</v>
      </c>
      <c r="L3180" t="s">
        <v>69776</v>
      </c>
      <c r="M3180" t="s">
        <v>85899</v>
      </c>
      <c r="N3180" t="s">
        <v>79129</v>
      </c>
    </row>
    <row r="3181" spans="1:16" x14ac:dyDescent="0.35">
      <c r="A3181" t="s">
        <v>3194</v>
      </c>
      <c r="B3181" t="s">
        <v>14953</v>
      </c>
      <c r="C3181" t="s">
        <v>26711</v>
      </c>
      <c r="D3181" t="s">
        <v>38180</v>
      </c>
      <c r="E3181" t="s">
        <v>48387</v>
      </c>
      <c r="F3181" t="s">
        <v>57505</v>
      </c>
      <c r="G3181" t="s">
        <v>35303</v>
      </c>
      <c r="H3181" t="s">
        <v>35303</v>
      </c>
      <c r="I3181" t="s">
        <v>35303</v>
      </c>
      <c r="L3181" t="s">
        <v>69777</v>
      </c>
      <c r="M3181" t="s">
        <v>85906</v>
      </c>
      <c r="N3181" t="s">
        <v>79130</v>
      </c>
    </row>
    <row r="3182" spans="1:16" x14ac:dyDescent="0.35">
      <c r="A3182" t="s">
        <v>3195</v>
      </c>
      <c r="B3182" t="s">
        <v>14954</v>
      </c>
      <c r="C3182" t="s">
        <v>26712</v>
      </c>
      <c r="D3182" t="s">
        <v>38181</v>
      </c>
      <c r="E3182" t="s">
        <v>48388</v>
      </c>
      <c r="G3182" t="s">
        <v>63828</v>
      </c>
      <c r="H3182" t="s">
        <v>35303</v>
      </c>
      <c r="I3182" t="s">
        <v>35303</v>
      </c>
      <c r="L3182" t="s">
        <v>69778</v>
      </c>
      <c r="M3182" t="s">
        <v>85914</v>
      </c>
      <c r="N3182" t="s">
        <v>79131</v>
      </c>
    </row>
    <row r="3183" spans="1:16" x14ac:dyDescent="0.35">
      <c r="A3183" t="s">
        <v>3196</v>
      </c>
      <c r="B3183" t="s">
        <v>14955</v>
      </c>
      <c r="C3183" t="s">
        <v>26713</v>
      </c>
      <c r="D3183" t="s">
        <v>38182</v>
      </c>
      <c r="E3183" t="s">
        <v>48389</v>
      </c>
      <c r="F3183" t="s">
        <v>57506</v>
      </c>
      <c r="G3183" t="s">
        <v>63829</v>
      </c>
      <c r="H3183" t="s">
        <v>35303</v>
      </c>
      <c r="I3183" t="s">
        <v>35303</v>
      </c>
      <c r="L3183" t="s">
        <v>69779</v>
      </c>
      <c r="M3183" t="s">
        <v>85911</v>
      </c>
      <c r="N3183" t="s">
        <v>79132</v>
      </c>
    </row>
    <row r="3184" spans="1:16" x14ac:dyDescent="0.35">
      <c r="A3184" t="s">
        <v>3197</v>
      </c>
      <c r="B3184" t="s">
        <v>14956</v>
      </c>
      <c r="C3184" t="s">
        <v>26714</v>
      </c>
      <c r="D3184" t="s">
        <v>38183</v>
      </c>
      <c r="E3184" t="s">
        <v>48390</v>
      </c>
      <c r="F3184" t="s">
        <v>57507</v>
      </c>
      <c r="G3184" t="s">
        <v>35303</v>
      </c>
      <c r="H3184" t="s">
        <v>35303</v>
      </c>
      <c r="I3184" t="s">
        <v>35303</v>
      </c>
      <c r="L3184" t="s">
        <v>69780</v>
      </c>
      <c r="M3184" t="s">
        <v>85906</v>
      </c>
      <c r="N3184" t="s">
        <v>79133</v>
      </c>
    </row>
    <row r="3185" spans="1:14" x14ac:dyDescent="0.35">
      <c r="A3185" t="s">
        <v>3198</v>
      </c>
      <c r="B3185" t="s">
        <v>14957</v>
      </c>
      <c r="C3185" t="s">
        <v>26715</v>
      </c>
      <c r="D3185" t="s">
        <v>38184</v>
      </c>
      <c r="E3185" t="s">
        <v>48391</v>
      </c>
      <c r="F3185" t="s">
        <v>57508</v>
      </c>
      <c r="G3185" t="s">
        <v>35303</v>
      </c>
      <c r="H3185" t="s">
        <v>35303</v>
      </c>
      <c r="I3185" t="s">
        <v>35303</v>
      </c>
      <c r="L3185" t="s">
        <v>69781</v>
      </c>
      <c r="M3185" t="s">
        <v>85896</v>
      </c>
      <c r="N3185" t="s">
        <v>79134</v>
      </c>
    </row>
    <row r="3186" spans="1:14" x14ac:dyDescent="0.35">
      <c r="A3186" t="s">
        <v>3199</v>
      </c>
      <c r="B3186" t="s">
        <v>14958</v>
      </c>
      <c r="C3186" t="s">
        <v>26716</v>
      </c>
      <c r="D3186" t="s">
        <v>38185</v>
      </c>
      <c r="E3186" t="s">
        <v>48392</v>
      </c>
      <c r="F3186" t="s">
        <v>57509</v>
      </c>
      <c r="G3186" t="s">
        <v>35303</v>
      </c>
      <c r="H3186" t="s">
        <v>35303</v>
      </c>
      <c r="I3186" t="s">
        <v>35303</v>
      </c>
      <c r="L3186" t="s">
        <v>69782</v>
      </c>
      <c r="M3186" t="s">
        <v>85898</v>
      </c>
      <c r="N3186" t="s">
        <v>79135</v>
      </c>
    </row>
    <row r="3187" spans="1:14" x14ac:dyDescent="0.35">
      <c r="A3187" t="s">
        <v>3200</v>
      </c>
      <c r="B3187" t="s">
        <v>14959</v>
      </c>
      <c r="C3187" t="s">
        <v>26717</v>
      </c>
      <c r="D3187" t="s">
        <v>38186</v>
      </c>
      <c r="E3187" t="s">
        <v>48393</v>
      </c>
      <c r="F3187" t="s">
        <v>57510</v>
      </c>
      <c r="G3187" t="s">
        <v>63769</v>
      </c>
      <c r="H3187" t="s">
        <v>35303</v>
      </c>
      <c r="I3187" t="s">
        <v>35303</v>
      </c>
      <c r="L3187" t="s">
        <v>69783</v>
      </c>
      <c r="M3187" t="s">
        <v>85916</v>
      </c>
      <c r="N3187" t="s">
        <v>79136</v>
      </c>
    </row>
    <row r="3188" spans="1:14" x14ac:dyDescent="0.35">
      <c r="A3188" t="s">
        <v>3201</v>
      </c>
      <c r="B3188" t="s">
        <v>14960</v>
      </c>
      <c r="C3188" t="s">
        <v>26718</v>
      </c>
      <c r="D3188" t="s">
        <v>38187</v>
      </c>
      <c r="E3188" t="s">
        <v>48394</v>
      </c>
      <c r="F3188" t="s">
        <v>57511</v>
      </c>
      <c r="G3188" t="s">
        <v>63830</v>
      </c>
      <c r="H3188" t="s">
        <v>35303</v>
      </c>
      <c r="I3188" t="s">
        <v>35303</v>
      </c>
      <c r="L3188" t="s">
        <v>69784</v>
      </c>
      <c r="M3188" t="s">
        <v>85902</v>
      </c>
      <c r="N3188" t="s">
        <v>79137</v>
      </c>
    </row>
    <row r="3189" spans="1:14" x14ac:dyDescent="0.35">
      <c r="A3189" t="s">
        <v>3202</v>
      </c>
      <c r="B3189" t="s">
        <v>14961</v>
      </c>
      <c r="C3189" t="s">
        <v>26719</v>
      </c>
      <c r="D3189" t="s">
        <v>38188</v>
      </c>
      <c r="E3189" t="s">
        <v>35303</v>
      </c>
      <c r="G3189" t="s">
        <v>35303</v>
      </c>
      <c r="H3189" t="s">
        <v>35303</v>
      </c>
      <c r="I3189" t="s">
        <v>35303</v>
      </c>
    </row>
    <row r="3190" spans="1:14" x14ac:dyDescent="0.35">
      <c r="A3190" t="s">
        <v>3203</v>
      </c>
      <c r="B3190" t="s">
        <v>14962</v>
      </c>
      <c r="C3190" t="s">
        <v>26720</v>
      </c>
      <c r="D3190" t="s">
        <v>38189</v>
      </c>
      <c r="E3190" t="s">
        <v>48395</v>
      </c>
      <c r="F3190" t="s">
        <v>57512</v>
      </c>
      <c r="G3190" t="s">
        <v>63831</v>
      </c>
      <c r="H3190" t="s">
        <v>35303</v>
      </c>
      <c r="I3190" t="s">
        <v>35303</v>
      </c>
      <c r="L3190" t="s">
        <v>69785</v>
      </c>
      <c r="M3190" t="s">
        <v>85905</v>
      </c>
      <c r="N3190" t="s">
        <v>79138</v>
      </c>
    </row>
    <row r="3191" spans="1:14" x14ac:dyDescent="0.35">
      <c r="A3191" t="s">
        <v>3204</v>
      </c>
      <c r="B3191" t="s">
        <v>14963</v>
      </c>
      <c r="C3191" t="s">
        <v>26721</v>
      </c>
      <c r="D3191" t="s">
        <v>38190</v>
      </c>
      <c r="E3191" t="s">
        <v>35303</v>
      </c>
      <c r="F3191" t="s">
        <v>57513</v>
      </c>
      <c r="G3191" t="s">
        <v>35303</v>
      </c>
      <c r="H3191" t="s">
        <v>35303</v>
      </c>
      <c r="I3191" t="s">
        <v>35303</v>
      </c>
      <c r="L3191" t="s">
        <v>69786</v>
      </c>
      <c r="M3191" t="s">
        <v>85906</v>
      </c>
      <c r="N3191" t="s">
        <v>79139</v>
      </c>
    </row>
    <row r="3192" spans="1:14" x14ac:dyDescent="0.35">
      <c r="A3192" t="s">
        <v>3205</v>
      </c>
      <c r="B3192" t="s">
        <v>14964</v>
      </c>
      <c r="C3192" t="s">
        <v>26722</v>
      </c>
      <c r="D3192" t="s">
        <v>38191</v>
      </c>
      <c r="E3192" t="s">
        <v>48396</v>
      </c>
      <c r="F3192" t="s">
        <v>56297</v>
      </c>
      <c r="G3192" t="s">
        <v>35303</v>
      </c>
      <c r="H3192" t="s">
        <v>35303</v>
      </c>
      <c r="I3192" t="s">
        <v>35303</v>
      </c>
      <c r="L3192" t="s">
        <v>68386</v>
      </c>
      <c r="M3192" t="s">
        <v>85899</v>
      </c>
      <c r="N3192" t="s">
        <v>77718</v>
      </c>
    </row>
    <row r="3193" spans="1:14" x14ac:dyDescent="0.35">
      <c r="A3193" t="s">
        <v>3206</v>
      </c>
      <c r="B3193" t="s">
        <v>14965</v>
      </c>
      <c r="C3193" t="s">
        <v>26723</v>
      </c>
      <c r="D3193" t="s">
        <v>35303</v>
      </c>
      <c r="E3193" t="s">
        <v>48397</v>
      </c>
      <c r="F3193" t="s">
        <v>56297</v>
      </c>
      <c r="G3193" t="s">
        <v>35303</v>
      </c>
      <c r="H3193" t="s">
        <v>35303</v>
      </c>
      <c r="I3193" t="s">
        <v>35303</v>
      </c>
      <c r="L3193" t="s">
        <v>68386</v>
      </c>
      <c r="M3193" t="s">
        <v>85899</v>
      </c>
      <c r="N3193" t="s">
        <v>77718</v>
      </c>
    </row>
    <row r="3194" spans="1:14" x14ac:dyDescent="0.35">
      <c r="A3194" t="s">
        <v>3207</v>
      </c>
      <c r="B3194" t="s">
        <v>14966</v>
      </c>
      <c r="C3194" t="s">
        <v>26724</v>
      </c>
      <c r="D3194" t="s">
        <v>38192</v>
      </c>
      <c r="E3194" t="s">
        <v>48398</v>
      </c>
      <c r="F3194" t="s">
        <v>57514</v>
      </c>
      <c r="G3194" t="s">
        <v>35303</v>
      </c>
      <c r="H3194" t="s">
        <v>35303</v>
      </c>
      <c r="I3194" t="s">
        <v>35303</v>
      </c>
      <c r="L3194" t="s">
        <v>69787</v>
      </c>
      <c r="M3194" t="s">
        <v>85902</v>
      </c>
      <c r="N3194" t="s">
        <v>79140</v>
      </c>
    </row>
    <row r="3195" spans="1:14" x14ac:dyDescent="0.35">
      <c r="A3195" t="s">
        <v>3208</v>
      </c>
      <c r="B3195" t="s">
        <v>14967</v>
      </c>
      <c r="C3195" t="s">
        <v>26725</v>
      </c>
      <c r="D3195" t="s">
        <v>38193</v>
      </c>
      <c r="E3195" t="s">
        <v>48399</v>
      </c>
      <c r="F3195" t="s">
        <v>57515</v>
      </c>
      <c r="G3195" t="s">
        <v>63832</v>
      </c>
      <c r="H3195" t="s">
        <v>35303</v>
      </c>
      <c r="I3195" t="s">
        <v>35303</v>
      </c>
      <c r="L3195" t="s">
        <v>69788</v>
      </c>
      <c r="M3195" t="s">
        <v>85905</v>
      </c>
      <c r="N3195" t="s">
        <v>79141</v>
      </c>
    </row>
    <row r="3196" spans="1:14" x14ac:dyDescent="0.35">
      <c r="A3196" t="s">
        <v>3209</v>
      </c>
      <c r="B3196" t="s">
        <v>14968</v>
      </c>
      <c r="C3196" t="s">
        <v>26726</v>
      </c>
      <c r="D3196" t="s">
        <v>35303</v>
      </c>
      <c r="E3196" t="s">
        <v>48400</v>
      </c>
      <c r="F3196" t="s">
        <v>57516</v>
      </c>
      <c r="G3196" t="s">
        <v>35303</v>
      </c>
      <c r="H3196" t="s">
        <v>35303</v>
      </c>
      <c r="I3196" t="s">
        <v>35303</v>
      </c>
      <c r="L3196" t="s">
        <v>69789</v>
      </c>
      <c r="M3196" t="s">
        <v>85902</v>
      </c>
      <c r="N3196" t="s">
        <v>79142</v>
      </c>
    </row>
    <row r="3197" spans="1:14" x14ac:dyDescent="0.35">
      <c r="A3197" t="s">
        <v>3210</v>
      </c>
      <c r="B3197" t="s">
        <v>14969</v>
      </c>
      <c r="C3197" t="s">
        <v>26727</v>
      </c>
      <c r="D3197" t="s">
        <v>38194</v>
      </c>
      <c r="E3197" t="s">
        <v>35303</v>
      </c>
      <c r="G3197" t="s">
        <v>35303</v>
      </c>
      <c r="H3197" t="s">
        <v>35303</v>
      </c>
      <c r="I3197" t="s">
        <v>35303</v>
      </c>
    </row>
    <row r="3198" spans="1:14" x14ac:dyDescent="0.35">
      <c r="A3198" t="s">
        <v>3211</v>
      </c>
      <c r="B3198" t="s">
        <v>14970</v>
      </c>
      <c r="C3198" t="s">
        <v>26728</v>
      </c>
      <c r="D3198" t="s">
        <v>38195</v>
      </c>
      <c r="E3198" t="s">
        <v>48401</v>
      </c>
      <c r="F3198" t="s">
        <v>56314</v>
      </c>
      <c r="G3198" t="s">
        <v>35303</v>
      </c>
      <c r="H3198" t="s">
        <v>35303</v>
      </c>
      <c r="I3198" t="s">
        <v>35303</v>
      </c>
      <c r="L3198" t="s">
        <v>68407</v>
      </c>
      <c r="M3198" t="s">
        <v>85903</v>
      </c>
      <c r="N3198" t="s">
        <v>77739</v>
      </c>
    </row>
    <row r="3199" spans="1:14" x14ac:dyDescent="0.35">
      <c r="A3199" t="s">
        <v>3212</v>
      </c>
      <c r="B3199" t="s">
        <v>14971</v>
      </c>
      <c r="C3199" t="s">
        <v>26729</v>
      </c>
      <c r="D3199" t="s">
        <v>38196</v>
      </c>
      <c r="E3199" t="s">
        <v>48402</v>
      </c>
      <c r="F3199" t="s">
        <v>57517</v>
      </c>
      <c r="G3199" t="s">
        <v>35303</v>
      </c>
      <c r="H3199" t="s">
        <v>35303</v>
      </c>
      <c r="I3199" t="s">
        <v>35303</v>
      </c>
      <c r="L3199" t="s">
        <v>69790</v>
      </c>
      <c r="M3199" t="s">
        <v>85898</v>
      </c>
      <c r="N3199" t="s">
        <v>79143</v>
      </c>
    </row>
    <row r="3200" spans="1:14" x14ac:dyDescent="0.35">
      <c r="A3200" t="s">
        <v>3213</v>
      </c>
      <c r="B3200" t="s">
        <v>14972</v>
      </c>
      <c r="C3200" t="s">
        <v>26730</v>
      </c>
      <c r="D3200" t="s">
        <v>35303</v>
      </c>
      <c r="E3200" t="s">
        <v>48403</v>
      </c>
      <c r="F3200" t="s">
        <v>57518</v>
      </c>
      <c r="G3200" t="s">
        <v>35303</v>
      </c>
      <c r="H3200" t="s">
        <v>35303</v>
      </c>
      <c r="I3200" t="s">
        <v>35303</v>
      </c>
      <c r="L3200" t="s">
        <v>69791</v>
      </c>
      <c r="M3200" t="s">
        <v>85898</v>
      </c>
      <c r="N3200" t="s">
        <v>79144</v>
      </c>
    </row>
    <row r="3201" spans="1:14" x14ac:dyDescent="0.35">
      <c r="A3201" t="s">
        <v>3214</v>
      </c>
      <c r="B3201" t="s">
        <v>14973</v>
      </c>
      <c r="C3201" t="s">
        <v>26731</v>
      </c>
      <c r="D3201" t="s">
        <v>38197</v>
      </c>
      <c r="E3201" t="s">
        <v>48404</v>
      </c>
      <c r="F3201" t="s">
        <v>57519</v>
      </c>
      <c r="G3201" t="s">
        <v>35303</v>
      </c>
      <c r="H3201" t="s">
        <v>35303</v>
      </c>
      <c r="I3201" t="s">
        <v>35303</v>
      </c>
      <c r="L3201" t="s">
        <v>69792</v>
      </c>
      <c r="M3201" t="s">
        <v>85898</v>
      </c>
      <c r="N3201" t="s">
        <v>79145</v>
      </c>
    </row>
    <row r="3202" spans="1:14" x14ac:dyDescent="0.35">
      <c r="A3202" t="s">
        <v>3215</v>
      </c>
      <c r="B3202" t="s">
        <v>14974</v>
      </c>
      <c r="C3202" t="s">
        <v>26732</v>
      </c>
      <c r="D3202" t="s">
        <v>38198</v>
      </c>
      <c r="E3202" t="s">
        <v>48405</v>
      </c>
      <c r="F3202" t="s">
        <v>57520</v>
      </c>
      <c r="G3202" t="s">
        <v>35303</v>
      </c>
      <c r="H3202" t="s">
        <v>35303</v>
      </c>
      <c r="I3202" t="s">
        <v>35303</v>
      </c>
      <c r="L3202" t="s">
        <v>69793</v>
      </c>
      <c r="M3202" t="s">
        <v>85920</v>
      </c>
      <c r="N3202" t="s">
        <v>79146</v>
      </c>
    </row>
    <row r="3203" spans="1:14" x14ac:dyDescent="0.35">
      <c r="A3203" t="s">
        <v>3216</v>
      </c>
      <c r="B3203" t="s">
        <v>14975</v>
      </c>
      <c r="C3203" t="s">
        <v>26733</v>
      </c>
      <c r="D3203" t="s">
        <v>35303</v>
      </c>
      <c r="E3203" t="s">
        <v>48406</v>
      </c>
      <c r="F3203" t="s">
        <v>57521</v>
      </c>
      <c r="G3203" t="s">
        <v>35303</v>
      </c>
      <c r="H3203" t="s">
        <v>35303</v>
      </c>
      <c r="I3203" t="s">
        <v>35303</v>
      </c>
      <c r="L3203" t="s">
        <v>69794</v>
      </c>
      <c r="M3203" t="s">
        <v>85898</v>
      </c>
      <c r="N3203" t="s">
        <v>79147</v>
      </c>
    </row>
    <row r="3204" spans="1:14" x14ac:dyDescent="0.35">
      <c r="A3204" t="s">
        <v>3217</v>
      </c>
      <c r="B3204" t="s">
        <v>14976</v>
      </c>
      <c r="C3204" t="s">
        <v>26734</v>
      </c>
      <c r="D3204" t="s">
        <v>38199</v>
      </c>
      <c r="E3204" t="s">
        <v>48407</v>
      </c>
      <c r="F3204" t="s">
        <v>57522</v>
      </c>
      <c r="G3204" t="s">
        <v>35303</v>
      </c>
      <c r="H3204" t="s">
        <v>35303</v>
      </c>
      <c r="I3204" t="s">
        <v>35303</v>
      </c>
      <c r="L3204" t="s">
        <v>69795</v>
      </c>
      <c r="M3204" t="s">
        <v>85905</v>
      </c>
      <c r="N3204" t="s">
        <v>79148</v>
      </c>
    </row>
    <row r="3205" spans="1:14" x14ac:dyDescent="0.35">
      <c r="A3205" t="s">
        <v>3218</v>
      </c>
      <c r="B3205" t="s">
        <v>14977</v>
      </c>
      <c r="C3205" t="s">
        <v>26735</v>
      </c>
      <c r="D3205" t="s">
        <v>38200</v>
      </c>
      <c r="E3205" t="s">
        <v>48408</v>
      </c>
      <c r="F3205" t="s">
        <v>57523</v>
      </c>
      <c r="G3205" t="s">
        <v>63833</v>
      </c>
      <c r="H3205" t="s">
        <v>35303</v>
      </c>
      <c r="I3205" t="s">
        <v>35303</v>
      </c>
      <c r="L3205" t="s">
        <v>69796</v>
      </c>
      <c r="M3205" t="s">
        <v>85899</v>
      </c>
      <c r="N3205" t="s">
        <v>79149</v>
      </c>
    </row>
    <row r="3206" spans="1:14" x14ac:dyDescent="0.35">
      <c r="A3206" t="s">
        <v>3219</v>
      </c>
      <c r="B3206" t="s">
        <v>14978</v>
      </c>
      <c r="C3206" t="s">
        <v>26736</v>
      </c>
      <c r="D3206" t="s">
        <v>38201</v>
      </c>
      <c r="E3206" t="s">
        <v>48409</v>
      </c>
      <c r="F3206" t="s">
        <v>57524</v>
      </c>
      <c r="G3206" t="s">
        <v>63834</v>
      </c>
      <c r="H3206" t="s">
        <v>35303</v>
      </c>
      <c r="I3206" t="s">
        <v>35303</v>
      </c>
      <c r="L3206" t="s">
        <v>69797</v>
      </c>
      <c r="M3206" t="s">
        <v>85899</v>
      </c>
      <c r="N3206" t="s">
        <v>79150</v>
      </c>
    </row>
    <row r="3207" spans="1:14" x14ac:dyDescent="0.35">
      <c r="A3207" t="s">
        <v>3220</v>
      </c>
      <c r="B3207" t="s">
        <v>14979</v>
      </c>
      <c r="C3207" t="s">
        <v>26737</v>
      </c>
      <c r="D3207" t="s">
        <v>38202</v>
      </c>
      <c r="E3207" t="s">
        <v>35303</v>
      </c>
      <c r="G3207" t="s">
        <v>35303</v>
      </c>
      <c r="H3207" t="s">
        <v>35303</v>
      </c>
      <c r="I3207" t="s">
        <v>35303</v>
      </c>
    </row>
    <row r="3208" spans="1:14" x14ac:dyDescent="0.35">
      <c r="A3208" t="s">
        <v>3221</v>
      </c>
      <c r="B3208" t="s">
        <v>14980</v>
      </c>
      <c r="C3208" t="s">
        <v>26738</v>
      </c>
      <c r="D3208" t="s">
        <v>38203</v>
      </c>
      <c r="E3208" t="s">
        <v>48410</v>
      </c>
      <c r="F3208" t="s">
        <v>57525</v>
      </c>
      <c r="G3208" t="s">
        <v>63835</v>
      </c>
      <c r="H3208" t="s">
        <v>35303</v>
      </c>
      <c r="I3208" t="s">
        <v>66718</v>
      </c>
      <c r="L3208" t="s">
        <v>69798</v>
      </c>
      <c r="M3208" t="s">
        <v>85901</v>
      </c>
      <c r="N3208" t="s">
        <v>79151</v>
      </c>
    </row>
    <row r="3209" spans="1:14" x14ac:dyDescent="0.35">
      <c r="A3209" t="s">
        <v>3222</v>
      </c>
      <c r="B3209" t="s">
        <v>14981</v>
      </c>
      <c r="C3209" t="s">
        <v>26739</v>
      </c>
      <c r="D3209" t="s">
        <v>38204</v>
      </c>
      <c r="E3209" t="s">
        <v>35303</v>
      </c>
      <c r="F3209" t="s">
        <v>57526</v>
      </c>
      <c r="G3209" t="s">
        <v>35303</v>
      </c>
      <c r="H3209" t="s">
        <v>35303</v>
      </c>
      <c r="I3209" t="s">
        <v>35303</v>
      </c>
      <c r="L3209" t="s">
        <v>69799</v>
      </c>
      <c r="M3209" t="s">
        <v>85905</v>
      </c>
      <c r="N3209" t="s">
        <v>79152</v>
      </c>
    </row>
    <row r="3210" spans="1:14" x14ac:dyDescent="0.35">
      <c r="A3210" t="s">
        <v>3223</v>
      </c>
      <c r="B3210" t="s">
        <v>14982</v>
      </c>
      <c r="C3210" t="s">
        <v>26740</v>
      </c>
      <c r="D3210" t="s">
        <v>38205</v>
      </c>
      <c r="E3210" t="s">
        <v>48411</v>
      </c>
      <c r="F3210" t="s">
        <v>57527</v>
      </c>
      <c r="G3210" t="s">
        <v>63836</v>
      </c>
      <c r="H3210" t="s">
        <v>35303</v>
      </c>
      <c r="I3210" t="s">
        <v>35303</v>
      </c>
      <c r="L3210" t="s">
        <v>69800</v>
      </c>
      <c r="M3210" t="s">
        <v>85897</v>
      </c>
      <c r="N3210" t="s">
        <v>79153</v>
      </c>
    </row>
    <row r="3211" spans="1:14" x14ac:dyDescent="0.35">
      <c r="A3211" t="s">
        <v>3224</v>
      </c>
      <c r="B3211" t="s">
        <v>14983</v>
      </c>
      <c r="C3211" t="s">
        <v>26741</v>
      </c>
      <c r="D3211" t="s">
        <v>38206</v>
      </c>
      <c r="E3211" t="s">
        <v>48412</v>
      </c>
      <c r="F3211" t="s">
        <v>57528</v>
      </c>
      <c r="G3211" t="s">
        <v>35303</v>
      </c>
      <c r="H3211" t="s">
        <v>35303</v>
      </c>
      <c r="I3211" t="s">
        <v>35303</v>
      </c>
      <c r="L3211" t="s">
        <v>69801</v>
      </c>
      <c r="M3211" t="s">
        <v>85897</v>
      </c>
      <c r="N3211" t="s">
        <v>79154</v>
      </c>
    </row>
    <row r="3212" spans="1:14" x14ac:dyDescent="0.35">
      <c r="A3212" t="s">
        <v>3225</v>
      </c>
      <c r="B3212" t="s">
        <v>14984</v>
      </c>
      <c r="C3212" t="s">
        <v>26742</v>
      </c>
      <c r="D3212" t="s">
        <v>35303</v>
      </c>
      <c r="E3212" t="s">
        <v>48413</v>
      </c>
      <c r="F3212" t="s">
        <v>57529</v>
      </c>
      <c r="G3212" t="s">
        <v>35303</v>
      </c>
      <c r="H3212" t="s">
        <v>35303</v>
      </c>
      <c r="I3212" t="s">
        <v>35303</v>
      </c>
      <c r="L3212" t="s">
        <v>69802</v>
      </c>
      <c r="M3212" t="s">
        <v>85897</v>
      </c>
      <c r="N3212" t="s">
        <v>79155</v>
      </c>
    </row>
    <row r="3213" spans="1:14" x14ac:dyDescent="0.35">
      <c r="A3213" t="s">
        <v>3226</v>
      </c>
      <c r="B3213" t="s">
        <v>14985</v>
      </c>
      <c r="C3213" t="s">
        <v>26743</v>
      </c>
      <c r="D3213" t="s">
        <v>38207</v>
      </c>
      <c r="E3213" t="s">
        <v>48414</v>
      </c>
      <c r="G3213" t="s">
        <v>63837</v>
      </c>
      <c r="H3213" t="s">
        <v>35303</v>
      </c>
      <c r="I3213" t="s">
        <v>35303</v>
      </c>
      <c r="L3213" t="s">
        <v>69803</v>
      </c>
      <c r="M3213" t="s">
        <v>85899</v>
      </c>
      <c r="N3213" t="s">
        <v>79156</v>
      </c>
    </row>
    <row r="3214" spans="1:14" x14ac:dyDescent="0.35">
      <c r="A3214" t="s">
        <v>3227</v>
      </c>
      <c r="B3214" t="s">
        <v>14986</v>
      </c>
      <c r="C3214" t="s">
        <v>26744</v>
      </c>
      <c r="D3214" t="s">
        <v>38208</v>
      </c>
      <c r="E3214" t="s">
        <v>48415</v>
      </c>
      <c r="F3214" t="s">
        <v>57530</v>
      </c>
      <c r="G3214" t="s">
        <v>63838</v>
      </c>
      <c r="H3214" t="s">
        <v>35303</v>
      </c>
      <c r="I3214" t="s">
        <v>35303</v>
      </c>
      <c r="L3214" t="s">
        <v>69804</v>
      </c>
      <c r="M3214" t="s">
        <v>85922</v>
      </c>
      <c r="N3214" t="s">
        <v>79157</v>
      </c>
    </row>
    <row r="3215" spans="1:14" x14ac:dyDescent="0.35">
      <c r="A3215" t="s">
        <v>3228</v>
      </c>
      <c r="B3215" t="s">
        <v>14987</v>
      </c>
      <c r="C3215" t="s">
        <v>26745</v>
      </c>
      <c r="D3215" t="s">
        <v>38209</v>
      </c>
      <c r="E3215" t="s">
        <v>35303</v>
      </c>
      <c r="F3215" t="s">
        <v>57531</v>
      </c>
      <c r="G3215" t="s">
        <v>35303</v>
      </c>
      <c r="H3215" t="s">
        <v>35303</v>
      </c>
      <c r="I3215" t="s">
        <v>35303</v>
      </c>
      <c r="L3215" t="s">
        <v>69805</v>
      </c>
      <c r="M3215" t="s">
        <v>85909</v>
      </c>
      <c r="N3215" t="s">
        <v>79158</v>
      </c>
    </row>
    <row r="3216" spans="1:14" x14ac:dyDescent="0.35">
      <c r="A3216" t="s">
        <v>3229</v>
      </c>
      <c r="B3216" t="s">
        <v>14988</v>
      </c>
      <c r="C3216" t="s">
        <v>26746</v>
      </c>
      <c r="D3216" t="s">
        <v>38210</v>
      </c>
      <c r="E3216" t="s">
        <v>48416</v>
      </c>
      <c r="F3216" t="s">
        <v>57532</v>
      </c>
      <c r="G3216" t="s">
        <v>63839</v>
      </c>
      <c r="H3216" t="s">
        <v>35303</v>
      </c>
      <c r="I3216" t="s">
        <v>35303</v>
      </c>
      <c r="L3216" t="s">
        <v>69806</v>
      </c>
      <c r="M3216" t="s">
        <v>85905</v>
      </c>
      <c r="N3216" t="s">
        <v>79159</v>
      </c>
    </row>
    <row r="3217" spans="1:16" x14ac:dyDescent="0.35">
      <c r="A3217" t="s">
        <v>3230</v>
      </c>
      <c r="B3217" t="s">
        <v>14989</v>
      </c>
      <c r="C3217" t="s">
        <v>26747</v>
      </c>
      <c r="D3217" t="s">
        <v>38211</v>
      </c>
      <c r="E3217" t="s">
        <v>48417</v>
      </c>
      <c r="F3217" t="s">
        <v>57533</v>
      </c>
      <c r="G3217" t="s">
        <v>63840</v>
      </c>
      <c r="H3217" t="s">
        <v>35303</v>
      </c>
      <c r="I3217" t="s">
        <v>35303</v>
      </c>
      <c r="L3217" t="s">
        <v>69807</v>
      </c>
      <c r="M3217" t="s">
        <v>85935</v>
      </c>
      <c r="N3217" t="s">
        <v>79160</v>
      </c>
    </row>
    <row r="3218" spans="1:16" x14ac:dyDescent="0.35">
      <c r="A3218" t="s">
        <v>3231</v>
      </c>
      <c r="B3218" t="s">
        <v>14990</v>
      </c>
      <c r="C3218" t="s">
        <v>26748</v>
      </c>
      <c r="D3218" t="s">
        <v>38212</v>
      </c>
      <c r="E3218" t="s">
        <v>48418</v>
      </c>
      <c r="F3218" t="s">
        <v>57534</v>
      </c>
      <c r="G3218" t="s">
        <v>63841</v>
      </c>
      <c r="H3218" t="s">
        <v>35303</v>
      </c>
      <c r="I3218" t="s">
        <v>66881</v>
      </c>
      <c r="L3218" t="s">
        <v>69808</v>
      </c>
      <c r="M3218" t="s">
        <v>85897</v>
      </c>
      <c r="N3218" t="s">
        <v>79161</v>
      </c>
    </row>
    <row r="3219" spans="1:16" x14ac:dyDescent="0.35">
      <c r="A3219" t="s">
        <v>3232</v>
      </c>
      <c r="B3219" t="s">
        <v>14991</v>
      </c>
      <c r="C3219" t="s">
        <v>26749</v>
      </c>
      <c r="D3219" t="s">
        <v>38213</v>
      </c>
      <c r="E3219" t="s">
        <v>48419</v>
      </c>
      <c r="F3219" t="s">
        <v>57535</v>
      </c>
      <c r="G3219" t="s">
        <v>63842</v>
      </c>
      <c r="H3219" t="s">
        <v>35303</v>
      </c>
      <c r="I3219" t="s">
        <v>35303</v>
      </c>
      <c r="L3219" t="s">
        <v>69809</v>
      </c>
      <c r="M3219" t="s">
        <v>85899</v>
      </c>
      <c r="N3219" t="s">
        <v>79162</v>
      </c>
      <c r="O3219" t="s">
        <v>76470</v>
      </c>
      <c r="P3219" t="s">
        <v>76471</v>
      </c>
    </row>
    <row r="3220" spans="1:16" x14ac:dyDescent="0.35">
      <c r="A3220" t="s">
        <v>3233</v>
      </c>
      <c r="B3220" t="s">
        <v>14992</v>
      </c>
      <c r="C3220" t="s">
        <v>26750</v>
      </c>
      <c r="D3220" t="s">
        <v>38214</v>
      </c>
      <c r="E3220" t="s">
        <v>48420</v>
      </c>
      <c r="F3220" t="s">
        <v>57536</v>
      </c>
      <c r="G3220" t="s">
        <v>63084</v>
      </c>
      <c r="H3220" t="s">
        <v>35303</v>
      </c>
      <c r="I3220" t="s">
        <v>35303</v>
      </c>
      <c r="L3220" t="s">
        <v>69810</v>
      </c>
      <c r="M3220" t="s">
        <v>85927</v>
      </c>
      <c r="N3220" t="s">
        <v>79163</v>
      </c>
    </row>
    <row r="3221" spans="1:16" x14ac:dyDescent="0.35">
      <c r="A3221" t="s">
        <v>3234</v>
      </c>
      <c r="B3221" t="s">
        <v>14993</v>
      </c>
      <c r="C3221" t="s">
        <v>26751</v>
      </c>
      <c r="D3221" t="s">
        <v>38215</v>
      </c>
      <c r="E3221" t="s">
        <v>48421</v>
      </c>
      <c r="F3221" t="s">
        <v>57537</v>
      </c>
      <c r="G3221" t="s">
        <v>35303</v>
      </c>
      <c r="H3221" t="s">
        <v>35303</v>
      </c>
      <c r="I3221" t="s">
        <v>35303</v>
      </c>
      <c r="L3221" t="s">
        <v>69811</v>
      </c>
      <c r="M3221" t="s">
        <v>85897</v>
      </c>
      <c r="N3221" t="s">
        <v>79164</v>
      </c>
    </row>
    <row r="3222" spans="1:16" x14ac:dyDescent="0.35">
      <c r="A3222" t="s">
        <v>3235</v>
      </c>
      <c r="B3222" t="s">
        <v>14994</v>
      </c>
      <c r="C3222" t="s">
        <v>26752</v>
      </c>
      <c r="D3222" t="s">
        <v>38216</v>
      </c>
      <c r="E3222" t="s">
        <v>48422</v>
      </c>
      <c r="F3222" t="s">
        <v>57538</v>
      </c>
      <c r="G3222" t="s">
        <v>35303</v>
      </c>
      <c r="H3222" t="s">
        <v>35303</v>
      </c>
      <c r="I3222" t="s">
        <v>35303</v>
      </c>
      <c r="L3222" t="s">
        <v>69812</v>
      </c>
      <c r="M3222" t="s">
        <v>85897</v>
      </c>
      <c r="N3222" t="s">
        <v>79165</v>
      </c>
    </row>
    <row r="3223" spans="1:16" x14ac:dyDescent="0.35">
      <c r="A3223" t="s">
        <v>3236</v>
      </c>
      <c r="B3223" t="s">
        <v>14995</v>
      </c>
      <c r="C3223" t="s">
        <v>26753</v>
      </c>
      <c r="D3223" t="s">
        <v>38217</v>
      </c>
      <c r="E3223" t="s">
        <v>48423</v>
      </c>
      <c r="F3223" t="s">
        <v>57539</v>
      </c>
      <c r="G3223" t="s">
        <v>63843</v>
      </c>
      <c r="H3223" t="s">
        <v>35303</v>
      </c>
      <c r="I3223" t="s">
        <v>66882</v>
      </c>
      <c r="L3223" t="s">
        <v>69813</v>
      </c>
      <c r="M3223" t="s">
        <v>85899</v>
      </c>
      <c r="N3223" t="s">
        <v>79166</v>
      </c>
    </row>
    <row r="3224" spans="1:16" x14ac:dyDescent="0.35">
      <c r="A3224" t="s">
        <v>3237</v>
      </c>
      <c r="B3224" t="s">
        <v>14996</v>
      </c>
      <c r="C3224" t="s">
        <v>26754</v>
      </c>
      <c r="D3224" t="s">
        <v>38218</v>
      </c>
      <c r="E3224" t="s">
        <v>48424</v>
      </c>
      <c r="F3224" t="s">
        <v>57540</v>
      </c>
      <c r="G3224" t="s">
        <v>63844</v>
      </c>
      <c r="H3224" t="s">
        <v>35303</v>
      </c>
      <c r="I3224" t="s">
        <v>35303</v>
      </c>
      <c r="L3224" t="s">
        <v>69814</v>
      </c>
      <c r="M3224" t="s">
        <v>85911</v>
      </c>
      <c r="N3224" t="s">
        <v>79167</v>
      </c>
    </row>
    <row r="3225" spans="1:16" x14ac:dyDescent="0.35">
      <c r="A3225" t="s">
        <v>3238</v>
      </c>
      <c r="B3225" t="s">
        <v>14997</v>
      </c>
      <c r="C3225" t="s">
        <v>26755</v>
      </c>
      <c r="D3225" t="s">
        <v>38219</v>
      </c>
      <c r="E3225" t="s">
        <v>35303</v>
      </c>
      <c r="G3225" t="s">
        <v>35303</v>
      </c>
      <c r="H3225" t="s">
        <v>35303</v>
      </c>
      <c r="I3225" t="s">
        <v>35303</v>
      </c>
    </row>
    <row r="3226" spans="1:16" x14ac:dyDescent="0.35">
      <c r="A3226" t="s">
        <v>3239</v>
      </c>
      <c r="B3226" t="s">
        <v>14998</v>
      </c>
      <c r="C3226" t="s">
        <v>26756</v>
      </c>
      <c r="D3226" t="s">
        <v>38220</v>
      </c>
      <c r="E3226" t="s">
        <v>48425</v>
      </c>
      <c r="G3226" t="s">
        <v>63845</v>
      </c>
      <c r="H3226" t="s">
        <v>35303</v>
      </c>
      <c r="I3226" t="s">
        <v>35303</v>
      </c>
      <c r="L3226" t="s">
        <v>69815</v>
      </c>
      <c r="M3226" t="s">
        <v>85903</v>
      </c>
      <c r="N3226" t="s">
        <v>79168</v>
      </c>
    </row>
    <row r="3227" spans="1:16" x14ac:dyDescent="0.35">
      <c r="A3227" t="s">
        <v>3240</v>
      </c>
      <c r="B3227" t="s">
        <v>14999</v>
      </c>
      <c r="C3227" t="s">
        <v>26757</v>
      </c>
      <c r="D3227" t="s">
        <v>38221</v>
      </c>
      <c r="E3227" t="s">
        <v>48426</v>
      </c>
      <c r="F3227" t="s">
        <v>57541</v>
      </c>
      <c r="G3227" t="s">
        <v>63846</v>
      </c>
      <c r="H3227" t="s">
        <v>35303</v>
      </c>
      <c r="I3227" t="s">
        <v>35303</v>
      </c>
      <c r="L3227" t="s">
        <v>69816</v>
      </c>
      <c r="M3227" t="s">
        <v>85925</v>
      </c>
      <c r="N3227" t="s">
        <v>79169</v>
      </c>
    </row>
    <row r="3228" spans="1:16" x14ac:dyDescent="0.35">
      <c r="A3228" t="s">
        <v>3241</v>
      </c>
      <c r="B3228" t="s">
        <v>15000</v>
      </c>
      <c r="C3228" t="s">
        <v>26758</v>
      </c>
      <c r="D3228" t="s">
        <v>38222</v>
      </c>
      <c r="E3228" t="s">
        <v>35303</v>
      </c>
      <c r="G3228" t="s">
        <v>35303</v>
      </c>
      <c r="H3228" t="s">
        <v>35303</v>
      </c>
      <c r="I3228" t="s">
        <v>35303</v>
      </c>
    </row>
    <row r="3229" spans="1:16" x14ac:dyDescent="0.35">
      <c r="A3229" t="s">
        <v>3242</v>
      </c>
      <c r="B3229" t="s">
        <v>15001</v>
      </c>
      <c r="C3229" t="s">
        <v>26759</v>
      </c>
      <c r="D3229" t="s">
        <v>38223</v>
      </c>
      <c r="E3229" t="s">
        <v>48427</v>
      </c>
      <c r="F3229" t="s">
        <v>57542</v>
      </c>
      <c r="G3229" t="s">
        <v>63847</v>
      </c>
      <c r="H3229" t="s">
        <v>35303</v>
      </c>
      <c r="I3229" t="s">
        <v>35303</v>
      </c>
      <c r="L3229" t="s">
        <v>69817</v>
      </c>
      <c r="M3229" t="s">
        <v>85899</v>
      </c>
      <c r="N3229" t="s">
        <v>79170</v>
      </c>
    </row>
    <row r="3230" spans="1:16" x14ac:dyDescent="0.35">
      <c r="A3230" t="s">
        <v>3243</v>
      </c>
      <c r="B3230" t="s">
        <v>15002</v>
      </c>
      <c r="C3230" t="s">
        <v>26760</v>
      </c>
      <c r="D3230" t="s">
        <v>38224</v>
      </c>
      <c r="E3230" t="s">
        <v>48428</v>
      </c>
      <c r="G3230" t="s">
        <v>35303</v>
      </c>
      <c r="H3230" t="s">
        <v>35303</v>
      </c>
      <c r="I3230" t="s">
        <v>35303</v>
      </c>
      <c r="L3230" t="s">
        <v>69818</v>
      </c>
      <c r="M3230" t="s">
        <v>85898</v>
      </c>
      <c r="N3230" t="s">
        <v>79171</v>
      </c>
    </row>
    <row r="3231" spans="1:16" x14ac:dyDescent="0.35">
      <c r="A3231" t="s">
        <v>3244</v>
      </c>
      <c r="B3231" t="s">
        <v>15003</v>
      </c>
      <c r="C3231" t="s">
        <v>26761</v>
      </c>
      <c r="D3231" t="s">
        <v>38225</v>
      </c>
      <c r="E3231" t="s">
        <v>48429</v>
      </c>
      <c r="G3231" t="s">
        <v>35303</v>
      </c>
      <c r="H3231" t="s">
        <v>35303</v>
      </c>
      <c r="I3231" t="s">
        <v>35303</v>
      </c>
      <c r="L3231" t="s">
        <v>69819</v>
      </c>
      <c r="M3231" t="s">
        <v>85901</v>
      </c>
      <c r="N3231" t="s">
        <v>79172</v>
      </c>
    </row>
    <row r="3232" spans="1:16" x14ac:dyDescent="0.35">
      <c r="A3232" t="s">
        <v>3245</v>
      </c>
      <c r="B3232" t="s">
        <v>15004</v>
      </c>
      <c r="C3232" t="s">
        <v>26762</v>
      </c>
      <c r="D3232" t="s">
        <v>38226</v>
      </c>
      <c r="E3232" t="s">
        <v>48430</v>
      </c>
      <c r="F3232" t="s">
        <v>57543</v>
      </c>
      <c r="G3232" t="s">
        <v>35303</v>
      </c>
      <c r="H3232" t="s">
        <v>35303</v>
      </c>
      <c r="I3232" t="s">
        <v>35303</v>
      </c>
      <c r="L3232" t="s">
        <v>69820</v>
      </c>
      <c r="M3232" t="s">
        <v>85898</v>
      </c>
      <c r="N3232" t="s">
        <v>79173</v>
      </c>
    </row>
    <row r="3233" spans="1:14" x14ac:dyDescent="0.35">
      <c r="A3233" t="s">
        <v>3246</v>
      </c>
      <c r="B3233" t="s">
        <v>15005</v>
      </c>
      <c r="C3233" t="s">
        <v>26763</v>
      </c>
      <c r="D3233" t="s">
        <v>38227</v>
      </c>
      <c r="E3233" t="s">
        <v>35303</v>
      </c>
      <c r="F3233" t="s">
        <v>57544</v>
      </c>
      <c r="G3233" t="s">
        <v>63848</v>
      </c>
      <c r="H3233" t="s">
        <v>35303</v>
      </c>
      <c r="I3233" t="s">
        <v>66769</v>
      </c>
      <c r="L3233" t="s">
        <v>69821</v>
      </c>
      <c r="M3233" t="s">
        <v>85899</v>
      </c>
      <c r="N3233" t="s">
        <v>79174</v>
      </c>
    </row>
    <row r="3234" spans="1:14" x14ac:dyDescent="0.35">
      <c r="A3234" t="s">
        <v>3247</v>
      </c>
      <c r="B3234" t="s">
        <v>15006</v>
      </c>
      <c r="C3234" t="s">
        <v>26764</v>
      </c>
      <c r="D3234" t="s">
        <v>38228</v>
      </c>
      <c r="E3234" t="s">
        <v>35303</v>
      </c>
      <c r="F3234" t="s">
        <v>57545</v>
      </c>
      <c r="G3234" t="s">
        <v>35303</v>
      </c>
      <c r="H3234" t="s">
        <v>35303</v>
      </c>
      <c r="I3234" t="s">
        <v>35303</v>
      </c>
      <c r="L3234" t="s">
        <v>69822</v>
      </c>
      <c r="M3234" t="s">
        <v>85902</v>
      </c>
      <c r="N3234" t="s">
        <v>79175</v>
      </c>
    </row>
    <row r="3235" spans="1:14" x14ac:dyDescent="0.35">
      <c r="A3235" t="s">
        <v>3248</v>
      </c>
      <c r="B3235" t="s">
        <v>15007</v>
      </c>
      <c r="C3235" t="s">
        <v>26765</v>
      </c>
      <c r="D3235" t="s">
        <v>38229</v>
      </c>
      <c r="E3235" t="s">
        <v>48431</v>
      </c>
      <c r="F3235" t="s">
        <v>57546</v>
      </c>
      <c r="G3235" t="s">
        <v>63849</v>
      </c>
      <c r="H3235" t="s">
        <v>35303</v>
      </c>
      <c r="I3235" t="s">
        <v>66883</v>
      </c>
      <c r="L3235" t="s">
        <v>69823</v>
      </c>
      <c r="M3235" t="s">
        <v>85899</v>
      </c>
      <c r="N3235" t="s">
        <v>79176</v>
      </c>
    </row>
    <row r="3236" spans="1:14" x14ac:dyDescent="0.35">
      <c r="A3236" t="s">
        <v>3249</v>
      </c>
      <c r="B3236" t="s">
        <v>15008</v>
      </c>
      <c r="C3236" t="s">
        <v>26766</v>
      </c>
      <c r="D3236" t="s">
        <v>38230</v>
      </c>
      <c r="E3236" t="s">
        <v>48432</v>
      </c>
      <c r="F3236" t="s">
        <v>57547</v>
      </c>
      <c r="G3236" t="s">
        <v>63850</v>
      </c>
      <c r="H3236" t="s">
        <v>66418</v>
      </c>
      <c r="I3236" t="s">
        <v>66884</v>
      </c>
      <c r="L3236" t="s">
        <v>69824</v>
      </c>
      <c r="M3236" t="s">
        <v>85901</v>
      </c>
      <c r="N3236" t="s">
        <v>79177</v>
      </c>
    </row>
    <row r="3237" spans="1:14" x14ac:dyDescent="0.35">
      <c r="A3237" t="s">
        <v>3250</v>
      </c>
      <c r="B3237" t="s">
        <v>15009</v>
      </c>
      <c r="C3237" t="s">
        <v>26767</v>
      </c>
      <c r="D3237" t="s">
        <v>38231</v>
      </c>
      <c r="E3237" t="s">
        <v>48433</v>
      </c>
      <c r="F3237" t="s">
        <v>57548</v>
      </c>
      <c r="G3237" t="s">
        <v>35303</v>
      </c>
      <c r="H3237" t="s">
        <v>35303</v>
      </c>
      <c r="I3237" t="s">
        <v>66678</v>
      </c>
      <c r="L3237" t="s">
        <v>69825</v>
      </c>
      <c r="M3237" t="s">
        <v>85916</v>
      </c>
      <c r="N3237" t="s">
        <v>79178</v>
      </c>
    </row>
    <row r="3238" spans="1:14" x14ac:dyDescent="0.35">
      <c r="A3238" t="s">
        <v>3251</v>
      </c>
      <c r="B3238" t="s">
        <v>15010</v>
      </c>
      <c r="C3238" t="s">
        <v>26768</v>
      </c>
      <c r="D3238" t="s">
        <v>38232</v>
      </c>
      <c r="E3238" t="s">
        <v>48434</v>
      </c>
      <c r="F3238" t="s">
        <v>57549</v>
      </c>
      <c r="G3238" t="s">
        <v>63851</v>
      </c>
      <c r="H3238" t="s">
        <v>35303</v>
      </c>
      <c r="I3238" t="s">
        <v>35303</v>
      </c>
      <c r="L3238" t="s">
        <v>69826</v>
      </c>
      <c r="M3238" t="s">
        <v>85901</v>
      </c>
      <c r="N3238" t="s">
        <v>79179</v>
      </c>
    </row>
    <row r="3239" spans="1:14" x14ac:dyDescent="0.35">
      <c r="A3239" t="s">
        <v>3252</v>
      </c>
      <c r="B3239" t="s">
        <v>15011</v>
      </c>
      <c r="C3239" t="s">
        <v>26769</v>
      </c>
      <c r="D3239" t="s">
        <v>38233</v>
      </c>
      <c r="E3239" t="s">
        <v>35303</v>
      </c>
      <c r="G3239" t="s">
        <v>35303</v>
      </c>
      <c r="H3239" t="s">
        <v>35303</v>
      </c>
      <c r="I3239" t="s">
        <v>35303</v>
      </c>
    </row>
    <row r="3240" spans="1:14" x14ac:dyDescent="0.35">
      <c r="A3240" t="s">
        <v>3253</v>
      </c>
      <c r="B3240" t="s">
        <v>15012</v>
      </c>
      <c r="C3240" t="s">
        <v>26770</v>
      </c>
      <c r="D3240" t="s">
        <v>35303</v>
      </c>
      <c r="E3240" t="s">
        <v>48435</v>
      </c>
      <c r="F3240" t="s">
        <v>57550</v>
      </c>
      <c r="G3240" t="s">
        <v>35303</v>
      </c>
      <c r="H3240" t="s">
        <v>35303</v>
      </c>
      <c r="I3240" t="s">
        <v>35303</v>
      </c>
      <c r="L3240" t="s">
        <v>69827</v>
      </c>
      <c r="M3240" t="s">
        <v>85901</v>
      </c>
      <c r="N3240" t="s">
        <v>79180</v>
      </c>
    </row>
    <row r="3241" spans="1:14" x14ac:dyDescent="0.35">
      <c r="A3241" t="s">
        <v>3254</v>
      </c>
      <c r="B3241" t="s">
        <v>15013</v>
      </c>
      <c r="C3241" t="s">
        <v>26771</v>
      </c>
      <c r="D3241" t="s">
        <v>38234</v>
      </c>
      <c r="E3241" t="s">
        <v>48436</v>
      </c>
      <c r="F3241" t="s">
        <v>57551</v>
      </c>
      <c r="G3241" t="s">
        <v>35303</v>
      </c>
      <c r="H3241" t="s">
        <v>35303</v>
      </c>
      <c r="I3241" t="s">
        <v>35303</v>
      </c>
      <c r="L3241" t="s">
        <v>69828</v>
      </c>
      <c r="M3241" t="s">
        <v>85901</v>
      </c>
      <c r="N3241" t="s">
        <v>79181</v>
      </c>
    </row>
    <row r="3242" spans="1:14" x14ac:dyDescent="0.35">
      <c r="A3242" t="s">
        <v>3255</v>
      </c>
      <c r="B3242" t="s">
        <v>15014</v>
      </c>
      <c r="C3242" t="s">
        <v>26772</v>
      </c>
      <c r="D3242" t="s">
        <v>35303</v>
      </c>
      <c r="E3242" t="s">
        <v>48437</v>
      </c>
      <c r="G3242" t="s">
        <v>35303</v>
      </c>
      <c r="H3242" t="s">
        <v>35303</v>
      </c>
      <c r="I3242" t="s">
        <v>35303</v>
      </c>
      <c r="L3242" t="s">
        <v>69829</v>
      </c>
      <c r="M3242" t="s">
        <v>85901</v>
      </c>
      <c r="N3242" t="s">
        <v>79182</v>
      </c>
    </row>
    <row r="3243" spans="1:14" x14ac:dyDescent="0.35">
      <c r="A3243" t="s">
        <v>3256</v>
      </c>
      <c r="B3243" t="s">
        <v>15015</v>
      </c>
      <c r="C3243" t="s">
        <v>26773</v>
      </c>
      <c r="D3243" t="s">
        <v>38235</v>
      </c>
      <c r="E3243" t="s">
        <v>48438</v>
      </c>
      <c r="F3243" t="s">
        <v>57552</v>
      </c>
      <c r="G3243" t="s">
        <v>35303</v>
      </c>
      <c r="H3243" t="s">
        <v>35303</v>
      </c>
      <c r="I3243" t="s">
        <v>35303</v>
      </c>
      <c r="L3243" t="s">
        <v>69830</v>
      </c>
      <c r="M3243" t="s">
        <v>85915</v>
      </c>
      <c r="N3243" t="s">
        <v>79183</v>
      </c>
    </row>
    <row r="3244" spans="1:14" x14ac:dyDescent="0.35">
      <c r="A3244" t="s">
        <v>3257</v>
      </c>
      <c r="B3244" t="s">
        <v>15016</v>
      </c>
      <c r="C3244" t="s">
        <v>26774</v>
      </c>
      <c r="D3244" t="s">
        <v>38236</v>
      </c>
      <c r="E3244" t="s">
        <v>48439</v>
      </c>
      <c r="F3244" t="s">
        <v>57552</v>
      </c>
      <c r="G3244" t="s">
        <v>35303</v>
      </c>
      <c r="H3244" t="s">
        <v>35303</v>
      </c>
      <c r="I3244" t="s">
        <v>35303</v>
      </c>
      <c r="L3244" t="s">
        <v>69830</v>
      </c>
      <c r="M3244" t="s">
        <v>85915</v>
      </c>
      <c r="N3244" t="s">
        <v>79183</v>
      </c>
    </row>
    <row r="3245" spans="1:14" x14ac:dyDescent="0.35">
      <c r="A3245" t="s">
        <v>3258</v>
      </c>
      <c r="B3245" t="s">
        <v>15017</v>
      </c>
      <c r="C3245" t="s">
        <v>26775</v>
      </c>
      <c r="D3245" t="s">
        <v>38237</v>
      </c>
      <c r="E3245" t="s">
        <v>48440</v>
      </c>
      <c r="F3245" t="s">
        <v>57553</v>
      </c>
      <c r="G3245" t="s">
        <v>35303</v>
      </c>
      <c r="H3245" t="s">
        <v>35303</v>
      </c>
      <c r="I3245" t="s">
        <v>35303</v>
      </c>
      <c r="L3245" t="s">
        <v>69831</v>
      </c>
      <c r="M3245" t="s">
        <v>85898</v>
      </c>
      <c r="N3245" t="s">
        <v>79184</v>
      </c>
    </row>
    <row r="3246" spans="1:14" x14ac:dyDescent="0.35">
      <c r="A3246" t="s">
        <v>3259</v>
      </c>
      <c r="B3246" t="s">
        <v>15018</v>
      </c>
      <c r="C3246" t="s">
        <v>26776</v>
      </c>
      <c r="D3246" t="s">
        <v>38238</v>
      </c>
      <c r="E3246" t="s">
        <v>48441</v>
      </c>
      <c r="G3246" t="s">
        <v>63019</v>
      </c>
      <c r="H3246" t="s">
        <v>35303</v>
      </c>
      <c r="I3246" t="s">
        <v>35303</v>
      </c>
      <c r="L3246" t="s">
        <v>69832</v>
      </c>
      <c r="M3246" t="s">
        <v>85938</v>
      </c>
      <c r="N3246" t="s">
        <v>79185</v>
      </c>
    </row>
    <row r="3247" spans="1:14" x14ac:dyDescent="0.35">
      <c r="A3247" t="s">
        <v>3260</v>
      </c>
      <c r="B3247" t="s">
        <v>15019</v>
      </c>
      <c r="C3247" t="s">
        <v>26777</v>
      </c>
      <c r="D3247" t="s">
        <v>38239</v>
      </c>
      <c r="E3247" t="s">
        <v>48442</v>
      </c>
      <c r="F3247" t="s">
        <v>57554</v>
      </c>
      <c r="G3247" t="s">
        <v>63852</v>
      </c>
      <c r="H3247" t="s">
        <v>35303</v>
      </c>
      <c r="I3247" t="s">
        <v>35303</v>
      </c>
      <c r="L3247" t="s">
        <v>69833</v>
      </c>
      <c r="M3247" t="s">
        <v>85905</v>
      </c>
      <c r="N3247" t="s">
        <v>79186</v>
      </c>
    </row>
    <row r="3248" spans="1:14" x14ac:dyDescent="0.35">
      <c r="A3248" t="s">
        <v>3261</v>
      </c>
      <c r="B3248" t="s">
        <v>15020</v>
      </c>
      <c r="C3248" t="s">
        <v>26778</v>
      </c>
      <c r="D3248" t="s">
        <v>38240</v>
      </c>
      <c r="E3248" t="s">
        <v>35303</v>
      </c>
      <c r="G3248" t="s">
        <v>35303</v>
      </c>
      <c r="H3248" t="s">
        <v>35303</v>
      </c>
      <c r="I3248" t="s">
        <v>35303</v>
      </c>
    </row>
    <row r="3249" spans="1:14" x14ac:dyDescent="0.35">
      <c r="A3249" t="s">
        <v>3262</v>
      </c>
      <c r="B3249" t="s">
        <v>15021</v>
      </c>
      <c r="C3249" t="s">
        <v>26779</v>
      </c>
      <c r="D3249" t="s">
        <v>38241</v>
      </c>
      <c r="E3249" t="s">
        <v>35303</v>
      </c>
      <c r="G3249" t="s">
        <v>35303</v>
      </c>
      <c r="H3249" t="s">
        <v>35303</v>
      </c>
      <c r="I3249" t="s">
        <v>35303</v>
      </c>
    </row>
    <row r="3250" spans="1:14" x14ac:dyDescent="0.35">
      <c r="A3250" t="s">
        <v>3263</v>
      </c>
      <c r="B3250" t="s">
        <v>15022</v>
      </c>
      <c r="C3250" t="s">
        <v>26780</v>
      </c>
      <c r="D3250" t="s">
        <v>38242</v>
      </c>
      <c r="E3250" t="s">
        <v>48443</v>
      </c>
      <c r="F3250" t="s">
        <v>57555</v>
      </c>
      <c r="G3250" t="s">
        <v>63853</v>
      </c>
      <c r="H3250" t="s">
        <v>35303</v>
      </c>
      <c r="I3250" t="s">
        <v>66678</v>
      </c>
      <c r="L3250" t="s">
        <v>69834</v>
      </c>
      <c r="M3250" t="s">
        <v>85896</v>
      </c>
      <c r="N3250" t="s">
        <v>79187</v>
      </c>
    </row>
    <row r="3251" spans="1:14" x14ac:dyDescent="0.35">
      <c r="A3251" t="s">
        <v>3264</v>
      </c>
      <c r="B3251" t="s">
        <v>15023</v>
      </c>
      <c r="C3251" t="s">
        <v>26781</v>
      </c>
      <c r="D3251" t="s">
        <v>38243</v>
      </c>
      <c r="E3251" t="s">
        <v>48444</v>
      </c>
      <c r="F3251" t="s">
        <v>57556</v>
      </c>
      <c r="G3251" t="s">
        <v>35303</v>
      </c>
      <c r="H3251" t="s">
        <v>35303</v>
      </c>
      <c r="I3251" t="s">
        <v>35303</v>
      </c>
      <c r="L3251" t="s">
        <v>69835</v>
      </c>
      <c r="M3251" t="s">
        <v>85899</v>
      </c>
      <c r="N3251" t="s">
        <v>79188</v>
      </c>
    </row>
    <row r="3252" spans="1:14" x14ac:dyDescent="0.35">
      <c r="A3252" t="s">
        <v>3265</v>
      </c>
      <c r="B3252" t="s">
        <v>15024</v>
      </c>
      <c r="C3252" t="s">
        <v>26782</v>
      </c>
      <c r="D3252" t="s">
        <v>38244</v>
      </c>
      <c r="E3252" t="s">
        <v>35303</v>
      </c>
      <c r="G3252" t="s">
        <v>35303</v>
      </c>
      <c r="H3252" t="s">
        <v>35303</v>
      </c>
      <c r="I3252" t="s">
        <v>35303</v>
      </c>
    </row>
    <row r="3253" spans="1:14" x14ac:dyDescent="0.35">
      <c r="A3253" t="s">
        <v>3266</v>
      </c>
      <c r="B3253" t="s">
        <v>15025</v>
      </c>
      <c r="C3253" t="s">
        <v>26783</v>
      </c>
      <c r="D3253" t="s">
        <v>38245</v>
      </c>
      <c r="E3253" t="s">
        <v>48445</v>
      </c>
      <c r="F3253" t="s">
        <v>57557</v>
      </c>
      <c r="G3253" t="s">
        <v>63854</v>
      </c>
      <c r="H3253" t="s">
        <v>35303</v>
      </c>
      <c r="I3253" t="s">
        <v>35303</v>
      </c>
      <c r="L3253" t="s">
        <v>69836</v>
      </c>
      <c r="M3253" t="s">
        <v>85905</v>
      </c>
      <c r="N3253" t="s">
        <v>79189</v>
      </c>
    </row>
    <row r="3254" spans="1:14" x14ac:dyDescent="0.35">
      <c r="A3254" t="s">
        <v>3267</v>
      </c>
      <c r="B3254" t="s">
        <v>15026</v>
      </c>
      <c r="C3254" t="s">
        <v>26784</v>
      </c>
      <c r="D3254" t="s">
        <v>38246</v>
      </c>
      <c r="E3254" t="s">
        <v>48446</v>
      </c>
      <c r="F3254" t="s">
        <v>57558</v>
      </c>
      <c r="G3254" t="s">
        <v>35303</v>
      </c>
      <c r="H3254" t="s">
        <v>35303</v>
      </c>
      <c r="I3254" t="s">
        <v>35303</v>
      </c>
      <c r="L3254" t="s">
        <v>69837</v>
      </c>
      <c r="M3254" t="s">
        <v>85905</v>
      </c>
      <c r="N3254" t="s">
        <v>79190</v>
      </c>
    </row>
    <row r="3255" spans="1:14" x14ac:dyDescent="0.35">
      <c r="A3255" t="s">
        <v>3268</v>
      </c>
      <c r="B3255" t="s">
        <v>15027</v>
      </c>
      <c r="C3255" t="s">
        <v>26785</v>
      </c>
      <c r="D3255" t="s">
        <v>38247</v>
      </c>
      <c r="E3255" t="s">
        <v>48447</v>
      </c>
      <c r="F3255" t="s">
        <v>57559</v>
      </c>
      <c r="G3255" t="s">
        <v>62811</v>
      </c>
      <c r="H3255" t="s">
        <v>35303</v>
      </c>
      <c r="I3255" t="s">
        <v>35303</v>
      </c>
      <c r="L3255" t="s">
        <v>69838</v>
      </c>
      <c r="M3255" t="s">
        <v>85905</v>
      </c>
      <c r="N3255" t="s">
        <v>79191</v>
      </c>
    </row>
    <row r="3256" spans="1:14" x14ac:dyDescent="0.35">
      <c r="A3256" t="s">
        <v>3269</v>
      </c>
      <c r="B3256" t="s">
        <v>15028</v>
      </c>
      <c r="C3256" t="s">
        <v>26786</v>
      </c>
      <c r="D3256" t="s">
        <v>38248</v>
      </c>
      <c r="E3256" t="s">
        <v>35303</v>
      </c>
      <c r="G3256" t="s">
        <v>35303</v>
      </c>
      <c r="H3256" t="s">
        <v>35303</v>
      </c>
      <c r="I3256" t="s">
        <v>35303</v>
      </c>
    </row>
    <row r="3257" spans="1:14" x14ac:dyDescent="0.35">
      <c r="A3257" t="s">
        <v>3270</v>
      </c>
      <c r="B3257" t="s">
        <v>15029</v>
      </c>
      <c r="C3257" t="s">
        <v>26787</v>
      </c>
      <c r="D3257" t="s">
        <v>38249</v>
      </c>
      <c r="E3257" t="s">
        <v>35303</v>
      </c>
      <c r="G3257" t="s">
        <v>35303</v>
      </c>
      <c r="H3257" t="s">
        <v>35303</v>
      </c>
      <c r="I3257" t="s">
        <v>35303</v>
      </c>
    </row>
    <row r="3258" spans="1:14" x14ac:dyDescent="0.35">
      <c r="A3258" t="s">
        <v>3271</v>
      </c>
      <c r="B3258" t="s">
        <v>15030</v>
      </c>
      <c r="C3258" t="s">
        <v>26788</v>
      </c>
      <c r="D3258" t="s">
        <v>38250</v>
      </c>
      <c r="E3258" t="s">
        <v>35303</v>
      </c>
      <c r="F3258" t="s">
        <v>57560</v>
      </c>
      <c r="G3258" t="s">
        <v>35303</v>
      </c>
      <c r="H3258" t="s">
        <v>35303</v>
      </c>
      <c r="I3258" t="s">
        <v>35303</v>
      </c>
      <c r="L3258" t="s">
        <v>69839</v>
      </c>
      <c r="M3258" t="s">
        <v>85899</v>
      </c>
      <c r="N3258" t="s">
        <v>79192</v>
      </c>
    </row>
    <row r="3259" spans="1:14" x14ac:dyDescent="0.35">
      <c r="A3259" t="s">
        <v>3272</v>
      </c>
      <c r="B3259" t="s">
        <v>15031</v>
      </c>
      <c r="C3259" t="s">
        <v>26789</v>
      </c>
      <c r="D3259" t="s">
        <v>38251</v>
      </c>
      <c r="E3259" t="s">
        <v>35303</v>
      </c>
      <c r="F3259" t="s">
        <v>57561</v>
      </c>
      <c r="G3259" t="s">
        <v>63855</v>
      </c>
      <c r="H3259" t="s">
        <v>35303</v>
      </c>
      <c r="I3259" t="s">
        <v>35303</v>
      </c>
      <c r="L3259" t="s">
        <v>69840</v>
      </c>
      <c r="M3259" t="s">
        <v>85898</v>
      </c>
      <c r="N3259" t="s">
        <v>79193</v>
      </c>
    </row>
    <row r="3260" spans="1:14" x14ac:dyDescent="0.35">
      <c r="A3260" t="s">
        <v>3273</v>
      </c>
      <c r="B3260" t="s">
        <v>15032</v>
      </c>
      <c r="C3260" t="s">
        <v>26790</v>
      </c>
      <c r="D3260" t="s">
        <v>38252</v>
      </c>
      <c r="E3260" t="s">
        <v>48448</v>
      </c>
      <c r="F3260" t="s">
        <v>57562</v>
      </c>
      <c r="G3260" t="s">
        <v>63856</v>
      </c>
      <c r="H3260" t="s">
        <v>35303</v>
      </c>
      <c r="I3260" t="s">
        <v>35303</v>
      </c>
      <c r="L3260" t="s">
        <v>69841</v>
      </c>
      <c r="M3260" t="s">
        <v>85927</v>
      </c>
      <c r="N3260" t="s">
        <v>79194</v>
      </c>
    </row>
    <row r="3261" spans="1:14" x14ac:dyDescent="0.35">
      <c r="A3261" t="s">
        <v>3274</v>
      </c>
      <c r="B3261" t="s">
        <v>15033</v>
      </c>
      <c r="C3261" t="s">
        <v>26791</v>
      </c>
      <c r="D3261" t="s">
        <v>38253</v>
      </c>
      <c r="E3261" t="s">
        <v>48449</v>
      </c>
      <c r="G3261" t="s">
        <v>35303</v>
      </c>
      <c r="H3261" t="s">
        <v>35303</v>
      </c>
      <c r="I3261" t="s">
        <v>35303</v>
      </c>
      <c r="L3261" t="s">
        <v>69842</v>
      </c>
      <c r="M3261" t="s">
        <v>85920</v>
      </c>
      <c r="N3261" t="s">
        <v>79195</v>
      </c>
    </row>
    <row r="3262" spans="1:14" x14ac:dyDescent="0.35">
      <c r="A3262" t="s">
        <v>3275</v>
      </c>
      <c r="B3262" t="s">
        <v>15034</v>
      </c>
      <c r="C3262" t="s">
        <v>26792</v>
      </c>
      <c r="D3262" t="s">
        <v>38254</v>
      </c>
      <c r="E3262" t="s">
        <v>35303</v>
      </c>
      <c r="G3262" t="s">
        <v>35303</v>
      </c>
      <c r="H3262" t="s">
        <v>35303</v>
      </c>
      <c r="I3262" t="s">
        <v>35303</v>
      </c>
    </row>
    <row r="3263" spans="1:14" x14ac:dyDescent="0.35">
      <c r="A3263" t="s">
        <v>3276</v>
      </c>
      <c r="B3263" t="s">
        <v>15035</v>
      </c>
      <c r="C3263" t="s">
        <v>26793</v>
      </c>
      <c r="D3263" t="s">
        <v>38255</v>
      </c>
      <c r="E3263" t="s">
        <v>48450</v>
      </c>
      <c r="F3263" t="s">
        <v>57563</v>
      </c>
      <c r="G3263" t="s">
        <v>63857</v>
      </c>
      <c r="H3263" t="s">
        <v>35303</v>
      </c>
      <c r="I3263" t="s">
        <v>35303</v>
      </c>
      <c r="L3263" t="s">
        <v>69843</v>
      </c>
      <c r="M3263" t="s">
        <v>85899</v>
      </c>
      <c r="N3263" t="s">
        <v>79196</v>
      </c>
    </row>
    <row r="3264" spans="1:14" x14ac:dyDescent="0.35">
      <c r="A3264" t="s">
        <v>3277</v>
      </c>
      <c r="B3264" t="s">
        <v>15036</v>
      </c>
      <c r="C3264" t="s">
        <v>26794</v>
      </c>
      <c r="D3264" t="s">
        <v>38256</v>
      </c>
      <c r="E3264" t="s">
        <v>48451</v>
      </c>
      <c r="G3264" t="s">
        <v>35303</v>
      </c>
      <c r="H3264" t="s">
        <v>35303</v>
      </c>
      <c r="I3264" t="s">
        <v>35303</v>
      </c>
      <c r="L3264" t="s">
        <v>69844</v>
      </c>
      <c r="M3264" t="s">
        <v>85903</v>
      </c>
      <c r="N3264" t="s">
        <v>79197</v>
      </c>
    </row>
    <row r="3265" spans="1:14" x14ac:dyDescent="0.35">
      <c r="A3265" t="s">
        <v>3278</v>
      </c>
      <c r="B3265" t="s">
        <v>15037</v>
      </c>
      <c r="C3265" t="s">
        <v>26795</v>
      </c>
      <c r="D3265" t="s">
        <v>38257</v>
      </c>
      <c r="E3265" t="s">
        <v>35303</v>
      </c>
      <c r="G3265" t="s">
        <v>35303</v>
      </c>
      <c r="H3265" t="s">
        <v>35303</v>
      </c>
      <c r="I3265" t="s">
        <v>35303</v>
      </c>
    </row>
    <row r="3266" spans="1:14" x14ac:dyDescent="0.35">
      <c r="A3266" t="s">
        <v>3279</v>
      </c>
      <c r="B3266" t="s">
        <v>15038</v>
      </c>
      <c r="C3266" t="s">
        <v>26796</v>
      </c>
      <c r="D3266" t="s">
        <v>35303</v>
      </c>
      <c r="E3266" t="s">
        <v>48452</v>
      </c>
      <c r="F3266" t="s">
        <v>57564</v>
      </c>
      <c r="G3266" t="s">
        <v>35303</v>
      </c>
      <c r="H3266" t="s">
        <v>35303</v>
      </c>
      <c r="I3266" t="s">
        <v>35303</v>
      </c>
      <c r="L3266" t="s">
        <v>69845</v>
      </c>
      <c r="M3266" t="s">
        <v>85901</v>
      </c>
      <c r="N3266" t="s">
        <v>79198</v>
      </c>
    </row>
    <row r="3267" spans="1:14" x14ac:dyDescent="0.35">
      <c r="A3267" t="s">
        <v>3280</v>
      </c>
      <c r="B3267" t="s">
        <v>15039</v>
      </c>
      <c r="C3267" t="s">
        <v>26797</v>
      </c>
      <c r="D3267" t="s">
        <v>38258</v>
      </c>
      <c r="E3267" t="s">
        <v>48453</v>
      </c>
      <c r="F3267" t="s">
        <v>57565</v>
      </c>
      <c r="G3267" t="s">
        <v>63858</v>
      </c>
      <c r="H3267" t="s">
        <v>35303</v>
      </c>
      <c r="I3267" t="s">
        <v>35303</v>
      </c>
      <c r="L3267" t="s">
        <v>69846</v>
      </c>
      <c r="M3267" t="s">
        <v>85901</v>
      </c>
      <c r="N3267" t="s">
        <v>79199</v>
      </c>
    </row>
    <row r="3268" spans="1:14" x14ac:dyDescent="0.35">
      <c r="A3268" t="s">
        <v>3281</v>
      </c>
      <c r="B3268" t="s">
        <v>15040</v>
      </c>
      <c r="C3268" t="s">
        <v>26798</v>
      </c>
      <c r="D3268" t="s">
        <v>38259</v>
      </c>
      <c r="E3268" t="s">
        <v>48454</v>
      </c>
      <c r="F3268" t="s">
        <v>57566</v>
      </c>
      <c r="G3268" t="s">
        <v>35303</v>
      </c>
      <c r="H3268" t="s">
        <v>35303</v>
      </c>
      <c r="I3268" t="s">
        <v>35303</v>
      </c>
      <c r="L3268" t="s">
        <v>69847</v>
      </c>
      <c r="M3268" t="s">
        <v>85899</v>
      </c>
      <c r="N3268" t="s">
        <v>79200</v>
      </c>
    </row>
    <row r="3269" spans="1:14" x14ac:dyDescent="0.35">
      <c r="A3269" t="s">
        <v>3282</v>
      </c>
      <c r="B3269" t="s">
        <v>15041</v>
      </c>
      <c r="C3269" t="s">
        <v>26799</v>
      </c>
      <c r="D3269" t="s">
        <v>38260</v>
      </c>
      <c r="E3269" t="s">
        <v>48455</v>
      </c>
      <c r="F3269" t="s">
        <v>57567</v>
      </c>
      <c r="G3269" t="s">
        <v>35303</v>
      </c>
      <c r="H3269" t="s">
        <v>35303</v>
      </c>
      <c r="I3269" t="s">
        <v>35303</v>
      </c>
      <c r="L3269" t="s">
        <v>69848</v>
      </c>
      <c r="M3269" t="s">
        <v>85900</v>
      </c>
      <c r="N3269" t="s">
        <v>79201</v>
      </c>
    </row>
    <row r="3270" spans="1:14" x14ac:dyDescent="0.35">
      <c r="A3270" t="s">
        <v>3283</v>
      </c>
      <c r="B3270" t="s">
        <v>15042</v>
      </c>
      <c r="C3270" t="s">
        <v>26800</v>
      </c>
      <c r="D3270" t="s">
        <v>38261</v>
      </c>
      <c r="E3270" t="s">
        <v>48456</v>
      </c>
      <c r="F3270" t="s">
        <v>57568</v>
      </c>
      <c r="G3270" t="s">
        <v>63859</v>
      </c>
      <c r="H3270" t="s">
        <v>35303</v>
      </c>
      <c r="I3270" t="s">
        <v>35303</v>
      </c>
      <c r="L3270" t="s">
        <v>69849</v>
      </c>
      <c r="M3270" t="s">
        <v>85905</v>
      </c>
      <c r="N3270" t="s">
        <v>79202</v>
      </c>
    </row>
    <row r="3271" spans="1:14" x14ac:dyDescent="0.35">
      <c r="A3271" t="s">
        <v>3284</v>
      </c>
      <c r="B3271" t="s">
        <v>15043</v>
      </c>
      <c r="C3271" t="s">
        <v>26801</v>
      </c>
      <c r="D3271" t="s">
        <v>38262</v>
      </c>
      <c r="E3271" t="s">
        <v>48457</v>
      </c>
      <c r="F3271" t="s">
        <v>57569</v>
      </c>
      <c r="G3271" t="s">
        <v>63860</v>
      </c>
      <c r="H3271" t="s">
        <v>35303</v>
      </c>
      <c r="I3271" t="s">
        <v>35303</v>
      </c>
      <c r="L3271" t="s">
        <v>69850</v>
      </c>
      <c r="M3271" t="s">
        <v>85907</v>
      </c>
      <c r="N3271" t="s">
        <v>79203</v>
      </c>
    </row>
    <row r="3272" spans="1:14" x14ac:dyDescent="0.35">
      <c r="A3272" t="s">
        <v>3285</v>
      </c>
      <c r="B3272" t="s">
        <v>15044</v>
      </c>
      <c r="C3272" t="s">
        <v>26802</v>
      </c>
      <c r="D3272" t="s">
        <v>38263</v>
      </c>
      <c r="E3272" t="s">
        <v>48458</v>
      </c>
      <c r="F3272" t="s">
        <v>57570</v>
      </c>
      <c r="G3272" t="s">
        <v>35303</v>
      </c>
      <c r="H3272" t="s">
        <v>35303</v>
      </c>
      <c r="I3272" t="s">
        <v>35303</v>
      </c>
      <c r="L3272" t="s">
        <v>69851</v>
      </c>
      <c r="M3272" t="s">
        <v>85905</v>
      </c>
      <c r="N3272" t="s">
        <v>79204</v>
      </c>
    </row>
    <row r="3273" spans="1:14" x14ac:dyDescent="0.35">
      <c r="A3273" t="s">
        <v>3286</v>
      </c>
      <c r="B3273" t="s">
        <v>15045</v>
      </c>
      <c r="C3273" t="s">
        <v>26803</v>
      </c>
      <c r="D3273" t="s">
        <v>38264</v>
      </c>
      <c r="E3273" t="s">
        <v>48459</v>
      </c>
      <c r="F3273" t="s">
        <v>57571</v>
      </c>
      <c r="G3273" t="s">
        <v>35303</v>
      </c>
      <c r="H3273" t="s">
        <v>35303</v>
      </c>
      <c r="I3273" t="s">
        <v>35303</v>
      </c>
      <c r="L3273" t="s">
        <v>69852</v>
      </c>
      <c r="M3273" t="s">
        <v>85899</v>
      </c>
      <c r="N3273" t="s">
        <v>79205</v>
      </c>
    </row>
    <row r="3274" spans="1:14" x14ac:dyDescent="0.35">
      <c r="A3274" t="s">
        <v>3287</v>
      </c>
      <c r="B3274" t="s">
        <v>15046</v>
      </c>
      <c r="C3274" t="s">
        <v>26804</v>
      </c>
      <c r="D3274" t="s">
        <v>38265</v>
      </c>
      <c r="E3274" t="s">
        <v>48460</v>
      </c>
      <c r="G3274" t="s">
        <v>35303</v>
      </c>
      <c r="H3274" t="s">
        <v>35303</v>
      </c>
      <c r="I3274" t="s">
        <v>35303</v>
      </c>
    </row>
    <row r="3275" spans="1:14" x14ac:dyDescent="0.35">
      <c r="A3275" t="s">
        <v>3288</v>
      </c>
      <c r="B3275" t="s">
        <v>15047</v>
      </c>
      <c r="C3275" t="s">
        <v>26805</v>
      </c>
      <c r="D3275" t="s">
        <v>38266</v>
      </c>
      <c r="E3275" t="s">
        <v>35303</v>
      </c>
      <c r="G3275" t="s">
        <v>35303</v>
      </c>
      <c r="H3275" t="s">
        <v>35303</v>
      </c>
      <c r="I3275" t="s">
        <v>35303</v>
      </c>
    </row>
    <row r="3276" spans="1:14" x14ac:dyDescent="0.35">
      <c r="A3276" t="s">
        <v>3289</v>
      </c>
      <c r="B3276" t="s">
        <v>15048</v>
      </c>
      <c r="C3276" t="s">
        <v>26806</v>
      </c>
      <c r="D3276" t="s">
        <v>38267</v>
      </c>
      <c r="E3276" t="s">
        <v>48461</v>
      </c>
      <c r="F3276" t="s">
        <v>57572</v>
      </c>
      <c r="G3276" t="s">
        <v>63861</v>
      </c>
      <c r="H3276" t="s">
        <v>35303</v>
      </c>
      <c r="I3276" t="s">
        <v>35303</v>
      </c>
      <c r="L3276" t="s">
        <v>69853</v>
      </c>
      <c r="M3276" t="s">
        <v>85899</v>
      </c>
      <c r="N3276" t="s">
        <v>79206</v>
      </c>
    </row>
    <row r="3277" spans="1:14" x14ac:dyDescent="0.35">
      <c r="A3277" t="s">
        <v>3290</v>
      </c>
      <c r="B3277" t="s">
        <v>15049</v>
      </c>
      <c r="C3277" t="s">
        <v>26807</v>
      </c>
      <c r="D3277" t="s">
        <v>38268</v>
      </c>
      <c r="E3277" t="s">
        <v>48462</v>
      </c>
      <c r="G3277" t="s">
        <v>35303</v>
      </c>
      <c r="H3277" t="s">
        <v>35303</v>
      </c>
      <c r="I3277" t="s">
        <v>35303</v>
      </c>
      <c r="L3277" t="s">
        <v>69854</v>
      </c>
      <c r="M3277" t="s">
        <v>85899</v>
      </c>
      <c r="N3277" t="s">
        <v>79207</v>
      </c>
    </row>
    <row r="3278" spans="1:14" x14ac:dyDescent="0.35">
      <c r="A3278" t="s">
        <v>3291</v>
      </c>
      <c r="B3278" t="s">
        <v>15050</v>
      </c>
      <c r="C3278" t="s">
        <v>26808</v>
      </c>
      <c r="D3278" t="s">
        <v>38269</v>
      </c>
      <c r="E3278" t="s">
        <v>48463</v>
      </c>
      <c r="F3278" t="s">
        <v>57573</v>
      </c>
      <c r="G3278" t="s">
        <v>63862</v>
      </c>
      <c r="H3278" t="s">
        <v>35303</v>
      </c>
      <c r="I3278" t="s">
        <v>35303</v>
      </c>
      <c r="L3278" t="s">
        <v>69855</v>
      </c>
      <c r="M3278" t="s">
        <v>85899</v>
      </c>
      <c r="N3278" t="s">
        <v>79208</v>
      </c>
    </row>
    <row r="3279" spans="1:14" x14ac:dyDescent="0.35">
      <c r="A3279" t="s">
        <v>3292</v>
      </c>
      <c r="B3279" t="s">
        <v>15051</v>
      </c>
      <c r="C3279" t="s">
        <v>26809</v>
      </c>
      <c r="D3279" t="s">
        <v>38270</v>
      </c>
      <c r="E3279" t="s">
        <v>48464</v>
      </c>
      <c r="F3279" t="s">
        <v>57574</v>
      </c>
      <c r="G3279" t="s">
        <v>63863</v>
      </c>
      <c r="H3279" t="s">
        <v>35303</v>
      </c>
      <c r="I3279" t="s">
        <v>35303</v>
      </c>
      <c r="L3279" t="s">
        <v>69856</v>
      </c>
      <c r="M3279" t="s">
        <v>85901</v>
      </c>
      <c r="N3279" t="s">
        <v>79209</v>
      </c>
    </row>
    <row r="3280" spans="1:14" x14ac:dyDescent="0.35">
      <c r="A3280" t="s">
        <v>3293</v>
      </c>
      <c r="B3280" t="s">
        <v>15052</v>
      </c>
      <c r="C3280" t="s">
        <v>26810</v>
      </c>
      <c r="D3280" t="s">
        <v>38271</v>
      </c>
      <c r="E3280" t="s">
        <v>35303</v>
      </c>
      <c r="F3280" t="s">
        <v>57575</v>
      </c>
      <c r="G3280" t="s">
        <v>35303</v>
      </c>
      <c r="H3280" t="s">
        <v>35303</v>
      </c>
      <c r="I3280" t="s">
        <v>66885</v>
      </c>
      <c r="L3280" t="s">
        <v>69857</v>
      </c>
      <c r="M3280" t="s">
        <v>85899</v>
      </c>
      <c r="N3280" t="s">
        <v>79210</v>
      </c>
    </row>
    <row r="3281" spans="1:14" x14ac:dyDescent="0.35">
      <c r="A3281" t="s">
        <v>3294</v>
      </c>
      <c r="B3281" t="s">
        <v>15053</v>
      </c>
      <c r="C3281" t="s">
        <v>26811</v>
      </c>
      <c r="D3281" t="s">
        <v>38272</v>
      </c>
      <c r="E3281" t="s">
        <v>48465</v>
      </c>
      <c r="F3281" t="s">
        <v>57576</v>
      </c>
      <c r="G3281" t="s">
        <v>63864</v>
      </c>
      <c r="H3281" t="s">
        <v>35303</v>
      </c>
      <c r="I3281" t="s">
        <v>35303</v>
      </c>
      <c r="L3281" t="s">
        <v>69858</v>
      </c>
      <c r="M3281" t="s">
        <v>85901</v>
      </c>
      <c r="N3281" t="s">
        <v>79211</v>
      </c>
    </row>
    <row r="3282" spans="1:14" x14ac:dyDescent="0.35">
      <c r="A3282" t="s">
        <v>3295</v>
      </c>
      <c r="B3282" t="s">
        <v>15054</v>
      </c>
      <c r="C3282" t="s">
        <v>26812</v>
      </c>
      <c r="D3282" t="s">
        <v>38273</v>
      </c>
      <c r="E3282" t="s">
        <v>48466</v>
      </c>
      <c r="F3282" t="s">
        <v>57577</v>
      </c>
      <c r="G3282" t="s">
        <v>63865</v>
      </c>
      <c r="H3282" t="s">
        <v>35303</v>
      </c>
      <c r="I3282" t="s">
        <v>35303</v>
      </c>
      <c r="L3282" t="s">
        <v>69859</v>
      </c>
      <c r="M3282" t="s">
        <v>85899</v>
      </c>
      <c r="N3282" t="s">
        <v>79212</v>
      </c>
    </row>
    <row r="3283" spans="1:14" x14ac:dyDescent="0.35">
      <c r="A3283" t="s">
        <v>3296</v>
      </c>
      <c r="B3283" t="s">
        <v>15055</v>
      </c>
      <c r="C3283" t="s">
        <v>26813</v>
      </c>
      <c r="D3283" t="s">
        <v>38274</v>
      </c>
      <c r="E3283" t="s">
        <v>35303</v>
      </c>
      <c r="G3283" t="s">
        <v>35303</v>
      </c>
      <c r="H3283" t="s">
        <v>35303</v>
      </c>
      <c r="I3283" t="s">
        <v>35303</v>
      </c>
    </row>
    <row r="3284" spans="1:14" x14ac:dyDescent="0.35">
      <c r="A3284" t="s">
        <v>3297</v>
      </c>
      <c r="B3284" t="s">
        <v>15056</v>
      </c>
      <c r="C3284" t="s">
        <v>26814</v>
      </c>
      <c r="D3284" t="s">
        <v>38275</v>
      </c>
      <c r="E3284" t="s">
        <v>48467</v>
      </c>
      <c r="F3284" t="s">
        <v>57578</v>
      </c>
      <c r="G3284" t="s">
        <v>35303</v>
      </c>
      <c r="H3284" t="s">
        <v>35303</v>
      </c>
      <c r="I3284" t="s">
        <v>35303</v>
      </c>
      <c r="L3284" t="s">
        <v>69860</v>
      </c>
      <c r="M3284" t="s">
        <v>85903</v>
      </c>
      <c r="N3284" t="s">
        <v>79213</v>
      </c>
    </row>
    <row r="3285" spans="1:14" x14ac:dyDescent="0.35">
      <c r="A3285" t="s">
        <v>3298</v>
      </c>
      <c r="B3285" t="s">
        <v>15057</v>
      </c>
      <c r="C3285" t="s">
        <v>26815</v>
      </c>
      <c r="D3285" t="s">
        <v>38276</v>
      </c>
      <c r="E3285" t="s">
        <v>48468</v>
      </c>
      <c r="F3285" t="s">
        <v>57579</v>
      </c>
      <c r="G3285" t="s">
        <v>63866</v>
      </c>
      <c r="H3285" t="s">
        <v>35303</v>
      </c>
      <c r="I3285" t="s">
        <v>35303</v>
      </c>
      <c r="L3285" t="s">
        <v>69861</v>
      </c>
      <c r="M3285" t="s">
        <v>85899</v>
      </c>
      <c r="N3285" t="s">
        <v>79214</v>
      </c>
    </row>
    <row r="3286" spans="1:14" x14ac:dyDescent="0.35">
      <c r="A3286" t="s">
        <v>3299</v>
      </c>
      <c r="B3286" t="s">
        <v>15058</v>
      </c>
      <c r="C3286" t="s">
        <v>26816</v>
      </c>
      <c r="D3286" t="s">
        <v>38277</v>
      </c>
      <c r="E3286" t="s">
        <v>48469</v>
      </c>
      <c r="G3286" t="s">
        <v>35303</v>
      </c>
      <c r="H3286" t="s">
        <v>35303</v>
      </c>
      <c r="I3286" t="s">
        <v>35303</v>
      </c>
      <c r="L3286" t="s">
        <v>69862</v>
      </c>
      <c r="M3286" t="s">
        <v>85899</v>
      </c>
      <c r="N3286" t="s">
        <v>79215</v>
      </c>
    </row>
    <row r="3287" spans="1:14" x14ac:dyDescent="0.35">
      <c r="A3287" t="s">
        <v>3300</v>
      </c>
      <c r="B3287" t="s">
        <v>15059</v>
      </c>
      <c r="C3287" t="s">
        <v>26817</v>
      </c>
      <c r="D3287" t="s">
        <v>38278</v>
      </c>
      <c r="E3287" t="s">
        <v>48470</v>
      </c>
      <c r="F3287" t="s">
        <v>57580</v>
      </c>
      <c r="G3287" t="s">
        <v>35303</v>
      </c>
      <c r="H3287" t="s">
        <v>35303</v>
      </c>
      <c r="I3287" t="s">
        <v>35303</v>
      </c>
      <c r="L3287" t="s">
        <v>69863</v>
      </c>
      <c r="M3287" t="s">
        <v>85899</v>
      </c>
      <c r="N3287" t="s">
        <v>79216</v>
      </c>
    </row>
    <row r="3288" spans="1:14" x14ac:dyDescent="0.35">
      <c r="A3288" t="s">
        <v>3301</v>
      </c>
      <c r="B3288" t="s">
        <v>15060</v>
      </c>
      <c r="C3288" t="s">
        <v>26818</v>
      </c>
      <c r="D3288" t="s">
        <v>38279</v>
      </c>
      <c r="E3288" t="s">
        <v>48471</v>
      </c>
      <c r="F3288" t="s">
        <v>57581</v>
      </c>
      <c r="G3288" t="s">
        <v>63867</v>
      </c>
      <c r="H3288" t="s">
        <v>35303</v>
      </c>
      <c r="I3288" t="s">
        <v>35303</v>
      </c>
      <c r="L3288" t="s">
        <v>69864</v>
      </c>
      <c r="M3288" t="s">
        <v>85899</v>
      </c>
      <c r="N3288" t="s">
        <v>79217</v>
      </c>
    </row>
    <row r="3289" spans="1:14" x14ac:dyDescent="0.35">
      <c r="A3289" t="s">
        <v>3302</v>
      </c>
      <c r="B3289" t="s">
        <v>15061</v>
      </c>
      <c r="C3289" t="s">
        <v>26819</v>
      </c>
      <c r="D3289" t="s">
        <v>38280</v>
      </c>
      <c r="E3289" t="s">
        <v>48472</v>
      </c>
      <c r="F3289" t="s">
        <v>57582</v>
      </c>
      <c r="G3289" t="s">
        <v>35303</v>
      </c>
      <c r="H3289" t="s">
        <v>35303</v>
      </c>
      <c r="I3289" t="s">
        <v>35303</v>
      </c>
      <c r="L3289" t="s">
        <v>69865</v>
      </c>
      <c r="M3289" t="s">
        <v>85898</v>
      </c>
      <c r="N3289" t="s">
        <v>79218</v>
      </c>
    </row>
    <row r="3290" spans="1:14" x14ac:dyDescent="0.35">
      <c r="A3290" t="s">
        <v>3303</v>
      </c>
      <c r="B3290" t="s">
        <v>15062</v>
      </c>
      <c r="C3290" t="s">
        <v>26820</v>
      </c>
      <c r="D3290" t="s">
        <v>38281</v>
      </c>
      <c r="E3290" t="s">
        <v>48473</v>
      </c>
      <c r="F3290" t="s">
        <v>57580</v>
      </c>
      <c r="G3290" t="s">
        <v>63868</v>
      </c>
      <c r="H3290" t="s">
        <v>35303</v>
      </c>
      <c r="I3290" t="s">
        <v>35303</v>
      </c>
      <c r="L3290" t="s">
        <v>69863</v>
      </c>
      <c r="M3290" t="s">
        <v>85899</v>
      </c>
      <c r="N3290" t="s">
        <v>79216</v>
      </c>
    </row>
    <row r="3291" spans="1:14" x14ac:dyDescent="0.35">
      <c r="A3291" t="s">
        <v>3304</v>
      </c>
      <c r="B3291" t="s">
        <v>15063</v>
      </c>
      <c r="C3291" t="s">
        <v>26821</v>
      </c>
      <c r="D3291" t="s">
        <v>38282</v>
      </c>
      <c r="E3291" t="s">
        <v>48474</v>
      </c>
      <c r="F3291" t="s">
        <v>57583</v>
      </c>
      <c r="G3291" t="s">
        <v>63869</v>
      </c>
      <c r="H3291" t="s">
        <v>35303</v>
      </c>
      <c r="I3291" t="s">
        <v>35303</v>
      </c>
      <c r="L3291" t="s">
        <v>69866</v>
      </c>
      <c r="M3291" t="s">
        <v>85905</v>
      </c>
      <c r="N3291" t="s">
        <v>79219</v>
      </c>
    </row>
    <row r="3292" spans="1:14" x14ac:dyDescent="0.35">
      <c r="A3292" t="s">
        <v>3305</v>
      </c>
      <c r="B3292" t="s">
        <v>15064</v>
      </c>
      <c r="C3292" t="s">
        <v>26822</v>
      </c>
      <c r="D3292" t="s">
        <v>38283</v>
      </c>
      <c r="E3292" t="s">
        <v>48475</v>
      </c>
      <c r="F3292" t="s">
        <v>57584</v>
      </c>
      <c r="G3292" t="s">
        <v>35303</v>
      </c>
      <c r="H3292" t="s">
        <v>35303</v>
      </c>
      <c r="I3292" t="s">
        <v>35303</v>
      </c>
      <c r="L3292" t="s">
        <v>69867</v>
      </c>
      <c r="M3292" t="s">
        <v>85939</v>
      </c>
      <c r="N3292" t="s">
        <v>79220</v>
      </c>
    </row>
    <row r="3293" spans="1:14" x14ac:dyDescent="0.35">
      <c r="A3293" t="s">
        <v>3306</v>
      </c>
      <c r="B3293" t="s">
        <v>15065</v>
      </c>
      <c r="C3293" t="s">
        <v>26823</v>
      </c>
      <c r="D3293" t="s">
        <v>38284</v>
      </c>
      <c r="E3293" t="s">
        <v>48476</v>
      </c>
      <c r="F3293" t="s">
        <v>57585</v>
      </c>
      <c r="G3293" t="s">
        <v>35303</v>
      </c>
      <c r="H3293" t="s">
        <v>35303</v>
      </c>
      <c r="I3293" t="s">
        <v>35303</v>
      </c>
      <c r="L3293" t="s">
        <v>69868</v>
      </c>
      <c r="M3293" t="s">
        <v>85911</v>
      </c>
      <c r="N3293" t="s">
        <v>79221</v>
      </c>
    </row>
    <row r="3294" spans="1:14" x14ac:dyDescent="0.35">
      <c r="A3294" t="s">
        <v>3307</v>
      </c>
      <c r="B3294" t="s">
        <v>15066</v>
      </c>
      <c r="C3294" t="s">
        <v>26824</v>
      </c>
      <c r="D3294" t="s">
        <v>38285</v>
      </c>
      <c r="E3294" t="s">
        <v>48477</v>
      </c>
      <c r="F3294" t="s">
        <v>57586</v>
      </c>
      <c r="G3294" t="s">
        <v>35303</v>
      </c>
      <c r="H3294" t="s">
        <v>35303</v>
      </c>
      <c r="I3294" t="s">
        <v>35303</v>
      </c>
      <c r="L3294" t="s">
        <v>69869</v>
      </c>
      <c r="M3294" t="s">
        <v>85899</v>
      </c>
      <c r="N3294" t="s">
        <v>79222</v>
      </c>
    </row>
    <row r="3295" spans="1:14" x14ac:dyDescent="0.35">
      <c r="A3295" t="s">
        <v>3308</v>
      </c>
      <c r="B3295" t="s">
        <v>15067</v>
      </c>
      <c r="C3295" t="s">
        <v>26825</v>
      </c>
      <c r="D3295" t="s">
        <v>38286</v>
      </c>
      <c r="E3295" t="s">
        <v>48478</v>
      </c>
      <c r="F3295" t="s">
        <v>57587</v>
      </c>
      <c r="G3295" t="s">
        <v>63870</v>
      </c>
      <c r="H3295" t="s">
        <v>35303</v>
      </c>
      <c r="I3295" t="s">
        <v>66872</v>
      </c>
      <c r="L3295" t="s">
        <v>69870</v>
      </c>
      <c r="M3295" t="s">
        <v>85897</v>
      </c>
      <c r="N3295" t="s">
        <v>79223</v>
      </c>
    </row>
    <row r="3296" spans="1:14" x14ac:dyDescent="0.35">
      <c r="A3296" t="s">
        <v>3309</v>
      </c>
      <c r="B3296" t="s">
        <v>15068</v>
      </c>
      <c r="C3296" t="s">
        <v>26826</v>
      </c>
      <c r="D3296" t="s">
        <v>38287</v>
      </c>
      <c r="E3296" t="s">
        <v>48479</v>
      </c>
      <c r="F3296" t="s">
        <v>57588</v>
      </c>
      <c r="G3296" t="s">
        <v>63871</v>
      </c>
      <c r="H3296" t="s">
        <v>35303</v>
      </c>
      <c r="I3296" t="s">
        <v>35303</v>
      </c>
      <c r="L3296" t="s">
        <v>69871</v>
      </c>
      <c r="M3296" t="s">
        <v>85949</v>
      </c>
      <c r="N3296" t="s">
        <v>79224</v>
      </c>
    </row>
    <row r="3297" spans="1:14" x14ac:dyDescent="0.35">
      <c r="A3297" t="s">
        <v>3310</v>
      </c>
      <c r="B3297" t="s">
        <v>15069</v>
      </c>
      <c r="C3297" t="s">
        <v>26827</v>
      </c>
      <c r="D3297" t="s">
        <v>38288</v>
      </c>
      <c r="E3297" t="s">
        <v>35303</v>
      </c>
      <c r="G3297" t="s">
        <v>35303</v>
      </c>
      <c r="H3297" t="s">
        <v>35303</v>
      </c>
      <c r="I3297" t="s">
        <v>35303</v>
      </c>
    </row>
    <row r="3298" spans="1:14" x14ac:dyDescent="0.35">
      <c r="A3298" t="s">
        <v>3311</v>
      </c>
      <c r="B3298" t="s">
        <v>15070</v>
      </c>
      <c r="C3298" t="s">
        <v>26828</v>
      </c>
      <c r="D3298" t="s">
        <v>38289</v>
      </c>
      <c r="E3298" t="s">
        <v>48480</v>
      </c>
      <c r="F3298" t="s">
        <v>57589</v>
      </c>
      <c r="G3298" t="s">
        <v>35303</v>
      </c>
      <c r="H3298" t="s">
        <v>35303</v>
      </c>
      <c r="I3298" t="s">
        <v>35303</v>
      </c>
      <c r="L3298" t="s">
        <v>69872</v>
      </c>
      <c r="M3298" t="s">
        <v>85908</v>
      </c>
      <c r="N3298" t="s">
        <v>79225</v>
      </c>
    </row>
    <row r="3299" spans="1:14" x14ac:dyDescent="0.35">
      <c r="A3299" t="s">
        <v>3312</v>
      </c>
      <c r="B3299" t="s">
        <v>15071</v>
      </c>
      <c r="C3299" t="s">
        <v>26829</v>
      </c>
      <c r="D3299" t="s">
        <v>38290</v>
      </c>
      <c r="E3299" t="s">
        <v>48481</v>
      </c>
      <c r="F3299" t="s">
        <v>57590</v>
      </c>
      <c r="G3299" t="s">
        <v>35303</v>
      </c>
      <c r="H3299" t="s">
        <v>35303</v>
      </c>
      <c r="I3299" t="s">
        <v>35303</v>
      </c>
      <c r="L3299" t="s">
        <v>69873</v>
      </c>
      <c r="M3299" t="s">
        <v>85908</v>
      </c>
      <c r="N3299" t="s">
        <v>79226</v>
      </c>
    </row>
    <row r="3300" spans="1:14" x14ac:dyDescent="0.35">
      <c r="A3300" t="s">
        <v>3313</v>
      </c>
      <c r="B3300" t="s">
        <v>15072</v>
      </c>
      <c r="C3300" t="s">
        <v>26830</v>
      </c>
      <c r="D3300" t="s">
        <v>38291</v>
      </c>
      <c r="E3300" t="s">
        <v>35303</v>
      </c>
      <c r="G3300" t="s">
        <v>35303</v>
      </c>
      <c r="H3300" t="s">
        <v>35303</v>
      </c>
      <c r="I3300" t="s">
        <v>35303</v>
      </c>
    </row>
    <row r="3301" spans="1:14" x14ac:dyDescent="0.35">
      <c r="A3301" t="s">
        <v>3314</v>
      </c>
      <c r="B3301" t="s">
        <v>15073</v>
      </c>
      <c r="C3301" t="s">
        <v>26831</v>
      </c>
      <c r="D3301" t="s">
        <v>38292</v>
      </c>
      <c r="E3301" t="s">
        <v>48482</v>
      </c>
      <c r="F3301" t="s">
        <v>57591</v>
      </c>
      <c r="G3301" t="s">
        <v>63872</v>
      </c>
      <c r="H3301" t="s">
        <v>35303</v>
      </c>
      <c r="I3301" t="s">
        <v>66886</v>
      </c>
      <c r="L3301" t="s">
        <v>69874</v>
      </c>
      <c r="M3301" t="s">
        <v>85897</v>
      </c>
      <c r="N3301" t="s">
        <v>79227</v>
      </c>
    </row>
    <row r="3302" spans="1:14" x14ac:dyDescent="0.35">
      <c r="A3302" t="s">
        <v>3315</v>
      </c>
      <c r="B3302" t="s">
        <v>15074</v>
      </c>
      <c r="C3302" t="s">
        <v>26832</v>
      </c>
      <c r="D3302" t="s">
        <v>38293</v>
      </c>
      <c r="E3302" t="s">
        <v>35303</v>
      </c>
      <c r="G3302" t="s">
        <v>35303</v>
      </c>
      <c r="H3302" t="s">
        <v>35303</v>
      </c>
      <c r="I3302" t="s">
        <v>35303</v>
      </c>
    </row>
    <row r="3303" spans="1:14" x14ac:dyDescent="0.35">
      <c r="A3303" t="s">
        <v>3316</v>
      </c>
      <c r="B3303" t="s">
        <v>15075</v>
      </c>
      <c r="C3303" t="s">
        <v>26833</v>
      </c>
      <c r="D3303" t="s">
        <v>38294</v>
      </c>
      <c r="E3303" t="s">
        <v>48483</v>
      </c>
      <c r="G3303" t="s">
        <v>35303</v>
      </c>
      <c r="H3303" t="s">
        <v>35303</v>
      </c>
      <c r="I3303" t="s">
        <v>35303</v>
      </c>
      <c r="L3303" t="s">
        <v>69875</v>
      </c>
      <c r="M3303" t="s">
        <v>85898</v>
      </c>
      <c r="N3303" t="s">
        <v>79228</v>
      </c>
    </row>
    <row r="3304" spans="1:14" x14ac:dyDescent="0.35">
      <c r="A3304" t="s">
        <v>3317</v>
      </c>
      <c r="B3304" t="s">
        <v>15076</v>
      </c>
      <c r="C3304" t="s">
        <v>26834</v>
      </c>
      <c r="D3304" t="s">
        <v>38295</v>
      </c>
      <c r="E3304" t="s">
        <v>48484</v>
      </c>
      <c r="F3304" t="s">
        <v>57592</v>
      </c>
      <c r="G3304" t="s">
        <v>63873</v>
      </c>
      <c r="H3304" t="s">
        <v>35303</v>
      </c>
      <c r="I3304" t="s">
        <v>35303</v>
      </c>
      <c r="L3304" t="s">
        <v>69876</v>
      </c>
      <c r="M3304" t="s">
        <v>85899</v>
      </c>
      <c r="N3304" t="s">
        <v>79229</v>
      </c>
    </row>
    <row r="3305" spans="1:14" x14ac:dyDescent="0.35">
      <c r="A3305" t="s">
        <v>3318</v>
      </c>
      <c r="B3305" t="s">
        <v>15077</v>
      </c>
      <c r="C3305" t="s">
        <v>26835</v>
      </c>
      <c r="D3305" t="s">
        <v>38296</v>
      </c>
      <c r="E3305" t="s">
        <v>48485</v>
      </c>
      <c r="F3305" t="s">
        <v>57593</v>
      </c>
      <c r="G3305" t="s">
        <v>35303</v>
      </c>
      <c r="H3305" t="s">
        <v>35303</v>
      </c>
      <c r="I3305" t="s">
        <v>66887</v>
      </c>
      <c r="L3305" t="s">
        <v>69877</v>
      </c>
      <c r="M3305" t="s">
        <v>85899</v>
      </c>
      <c r="N3305" t="s">
        <v>79230</v>
      </c>
    </row>
    <row r="3306" spans="1:14" x14ac:dyDescent="0.35">
      <c r="A3306" t="s">
        <v>3319</v>
      </c>
      <c r="B3306" t="s">
        <v>15078</v>
      </c>
      <c r="C3306" t="s">
        <v>26836</v>
      </c>
      <c r="D3306" t="s">
        <v>38297</v>
      </c>
      <c r="E3306" t="s">
        <v>35303</v>
      </c>
      <c r="F3306" t="s">
        <v>57594</v>
      </c>
      <c r="G3306" t="s">
        <v>63874</v>
      </c>
      <c r="H3306" t="s">
        <v>35303</v>
      </c>
      <c r="I3306" t="s">
        <v>35303</v>
      </c>
      <c r="L3306" t="s">
        <v>69878</v>
      </c>
      <c r="M3306" t="s">
        <v>85905</v>
      </c>
      <c r="N3306" t="s">
        <v>79231</v>
      </c>
    </row>
    <row r="3307" spans="1:14" x14ac:dyDescent="0.35">
      <c r="A3307" t="s">
        <v>3320</v>
      </c>
      <c r="B3307" t="s">
        <v>15079</v>
      </c>
      <c r="C3307" t="s">
        <v>26837</v>
      </c>
      <c r="D3307" t="s">
        <v>38298</v>
      </c>
      <c r="E3307" t="s">
        <v>48486</v>
      </c>
      <c r="F3307" t="s">
        <v>57595</v>
      </c>
      <c r="G3307" t="s">
        <v>63875</v>
      </c>
      <c r="H3307" t="s">
        <v>35303</v>
      </c>
      <c r="I3307" t="s">
        <v>35303</v>
      </c>
      <c r="L3307" t="s">
        <v>69879</v>
      </c>
      <c r="M3307" t="s">
        <v>85897</v>
      </c>
      <c r="N3307" t="s">
        <v>79232</v>
      </c>
    </row>
    <row r="3308" spans="1:14" x14ac:dyDescent="0.35">
      <c r="A3308" t="s">
        <v>3321</v>
      </c>
      <c r="B3308" t="s">
        <v>15080</v>
      </c>
      <c r="C3308" t="s">
        <v>26838</v>
      </c>
      <c r="D3308" t="s">
        <v>35909</v>
      </c>
      <c r="E3308" t="s">
        <v>48487</v>
      </c>
      <c r="F3308" t="s">
        <v>55757</v>
      </c>
      <c r="G3308" t="s">
        <v>63876</v>
      </c>
      <c r="H3308" t="s">
        <v>66336</v>
      </c>
      <c r="I3308" t="s">
        <v>66725</v>
      </c>
      <c r="L3308" t="s">
        <v>67784</v>
      </c>
      <c r="M3308" t="s">
        <v>85906</v>
      </c>
      <c r="N3308" t="s">
        <v>77111</v>
      </c>
    </row>
    <row r="3309" spans="1:14" x14ac:dyDescent="0.35">
      <c r="A3309" t="s">
        <v>3322</v>
      </c>
      <c r="B3309" t="s">
        <v>15081</v>
      </c>
      <c r="C3309" t="s">
        <v>26839</v>
      </c>
      <c r="D3309" t="s">
        <v>38299</v>
      </c>
      <c r="E3309" t="s">
        <v>35303</v>
      </c>
      <c r="G3309" t="s">
        <v>35303</v>
      </c>
      <c r="H3309" t="s">
        <v>35303</v>
      </c>
      <c r="I3309" t="s">
        <v>35303</v>
      </c>
    </row>
    <row r="3310" spans="1:14" x14ac:dyDescent="0.35">
      <c r="A3310" t="s">
        <v>3323</v>
      </c>
      <c r="B3310" t="s">
        <v>15082</v>
      </c>
      <c r="C3310" t="s">
        <v>26840</v>
      </c>
      <c r="D3310" t="s">
        <v>38300</v>
      </c>
      <c r="E3310" t="s">
        <v>48488</v>
      </c>
      <c r="F3310" t="s">
        <v>57596</v>
      </c>
      <c r="G3310" t="s">
        <v>63877</v>
      </c>
      <c r="H3310" t="s">
        <v>35303</v>
      </c>
      <c r="I3310" t="s">
        <v>35303</v>
      </c>
      <c r="L3310" t="s">
        <v>69880</v>
      </c>
      <c r="M3310" t="s">
        <v>85899</v>
      </c>
      <c r="N3310" t="s">
        <v>79233</v>
      </c>
    </row>
    <row r="3311" spans="1:14" x14ac:dyDescent="0.35">
      <c r="A3311" t="s">
        <v>3324</v>
      </c>
      <c r="B3311" t="s">
        <v>15083</v>
      </c>
      <c r="C3311" t="s">
        <v>26841</v>
      </c>
      <c r="D3311" t="s">
        <v>38301</v>
      </c>
      <c r="E3311" t="s">
        <v>35303</v>
      </c>
      <c r="F3311" t="s">
        <v>57597</v>
      </c>
      <c r="G3311" t="s">
        <v>35303</v>
      </c>
      <c r="H3311" t="s">
        <v>35303</v>
      </c>
      <c r="I3311" t="s">
        <v>35303</v>
      </c>
      <c r="L3311" t="s">
        <v>69881</v>
      </c>
      <c r="M3311" t="s">
        <v>85899</v>
      </c>
      <c r="N3311" t="s">
        <v>79234</v>
      </c>
    </row>
    <row r="3312" spans="1:14" x14ac:dyDescent="0.35">
      <c r="A3312" t="s">
        <v>3325</v>
      </c>
      <c r="B3312" t="s">
        <v>15084</v>
      </c>
      <c r="C3312" t="s">
        <v>26842</v>
      </c>
      <c r="D3312" t="s">
        <v>38302</v>
      </c>
      <c r="E3312" t="s">
        <v>35303</v>
      </c>
      <c r="F3312" t="s">
        <v>57598</v>
      </c>
      <c r="G3312" t="s">
        <v>35303</v>
      </c>
      <c r="H3312" t="s">
        <v>35303</v>
      </c>
      <c r="I3312" t="s">
        <v>35303</v>
      </c>
      <c r="L3312" t="s">
        <v>69882</v>
      </c>
      <c r="M3312" t="s">
        <v>85901</v>
      </c>
      <c r="N3312" t="s">
        <v>79235</v>
      </c>
    </row>
    <row r="3313" spans="1:14" x14ac:dyDescent="0.35">
      <c r="A3313" t="s">
        <v>3326</v>
      </c>
      <c r="B3313" t="s">
        <v>15085</v>
      </c>
      <c r="C3313" t="s">
        <v>26843</v>
      </c>
      <c r="D3313" t="s">
        <v>35303</v>
      </c>
      <c r="E3313" t="s">
        <v>48489</v>
      </c>
      <c r="F3313" t="s">
        <v>57599</v>
      </c>
      <c r="G3313" t="s">
        <v>35303</v>
      </c>
      <c r="H3313" t="s">
        <v>35303</v>
      </c>
      <c r="I3313" t="s">
        <v>35303</v>
      </c>
      <c r="L3313" t="s">
        <v>69883</v>
      </c>
      <c r="M3313" t="s">
        <v>85905</v>
      </c>
      <c r="N3313" t="s">
        <v>79236</v>
      </c>
    </row>
    <row r="3314" spans="1:14" x14ac:dyDescent="0.35">
      <c r="A3314" t="s">
        <v>3327</v>
      </c>
      <c r="B3314" t="s">
        <v>15086</v>
      </c>
      <c r="C3314" t="s">
        <v>26844</v>
      </c>
      <c r="D3314" t="s">
        <v>38303</v>
      </c>
      <c r="E3314" t="s">
        <v>48490</v>
      </c>
      <c r="F3314" t="s">
        <v>56593</v>
      </c>
      <c r="G3314" t="s">
        <v>35303</v>
      </c>
      <c r="H3314" t="s">
        <v>66372</v>
      </c>
      <c r="I3314" t="s">
        <v>66797</v>
      </c>
      <c r="L3314" t="s">
        <v>68748</v>
      </c>
      <c r="M3314" t="s">
        <v>85901</v>
      </c>
      <c r="N3314" t="s">
        <v>78086</v>
      </c>
    </row>
    <row r="3315" spans="1:14" x14ac:dyDescent="0.35">
      <c r="A3315" t="s">
        <v>3328</v>
      </c>
      <c r="B3315" t="s">
        <v>15087</v>
      </c>
      <c r="C3315" t="s">
        <v>26845</v>
      </c>
      <c r="D3315" t="s">
        <v>38304</v>
      </c>
      <c r="E3315" t="s">
        <v>48491</v>
      </c>
      <c r="F3315" t="s">
        <v>57600</v>
      </c>
      <c r="G3315" t="s">
        <v>63878</v>
      </c>
      <c r="H3315" t="s">
        <v>35303</v>
      </c>
      <c r="I3315" t="s">
        <v>35303</v>
      </c>
      <c r="L3315" t="s">
        <v>69884</v>
      </c>
      <c r="M3315" t="s">
        <v>85925</v>
      </c>
      <c r="N3315" t="s">
        <v>79237</v>
      </c>
    </row>
    <row r="3316" spans="1:14" x14ac:dyDescent="0.35">
      <c r="A3316" t="s">
        <v>3329</v>
      </c>
      <c r="B3316" t="s">
        <v>15088</v>
      </c>
      <c r="C3316" t="s">
        <v>26846</v>
      </c>
      <c r="D3316" t="s">
        <v>38305</v>
      </c>
      <c r="E3316" t="s">
        <v>48492</v>
      </c>
      <c r="F3316" t="s">
        <v>57601</v>
      </c>
      <c r="G3316" t="s">
        <v>35303</v>
      </c>
      <c r="H3316" t="s">
        <v>35303</v>
      </c>
      <c r="I3316" t="s">
        <v>35303</v>
      </c>
      <c r="L3316" t="s">
        <v>69885</v>
      </c>
      <c r="M3316" t="s">
        <v>85899</v>
      </c>
      <c r="N3316" t="s">
        <v>79238</v>
      </c>
    </row>
    <row r="3317" spans="1:14" x14ac:dyDescent="0.35">
      <c r="A3317" t="s">
        <v>3330</v>
      </c>
      <c r="B3317" t="s">
        <v>15089</v>
      </c>
      <c r="C3317" t="s">
        <v>26847</v>
      </c>
      <c r="D3317" t="s">
        <v>38306</v>
      </c>
      <c r="E3317" t="s">
        <v>48493</v>
      </c>
      <c r="F3317" t="s">
        <v>57602</v>
      </c>
      <c r="G3317" t="s">
        <v>63879</v>
      </c>
      <c r="H3317" t="s">
        <v>35303</v>
      </c>
      <c r="I3317" t="s">
        <v>35303</v>
      </c>
      <c r="L3317" t="s">
        <v>69886</v>
      </c>
      <c r="M3317" t="s">
        <v>85916</v>
      </c>
      <c r="N3317" t="s">
        <v>79239</v>
      </c>
    </row>
    <row r="3318" spans="1:14" x14ac:dyDescent="0.35">
      <c r="A3318" t="s">
        <v>3331</v>
      </c>
      <c r="B3318" t="s">
        <v>15090</v>
      </c>
      <c r="C3318" t="s">
        <v>26848</v>
      </c>
      <c r="D3318" t="s">
        <v>38307</v>
      </c>
      <c r="E3318" t="s">
        <v>48494</v>
      </c>
      <c r="G3318" t="s">
        <v>35303</v>
      </c>
      <c r="H3318" t="s">
        <v>35303</v>
      </c>
      <c r="I3318" t="s">
        <v>35303</v>
      </c>
      <c r="L3318" t="s">
        <v>69887</v>
      </c>
      <c r="M3318" t="s">
        <v>85916</v>
      </c>
      <c r="N3318" t="s">
        <v>79240</v>
      </c>
    </row>
    <row r="3319" spans="1:14" x14ac:dyDescent="0.35">
      <c r="A3319" t="s">
        <v>3332</v>
      </c>
      <c r="B3319" t="s">
        <v>15091</v>
      </c>
      <c r="C3319" t="s">
        <v>26849</v>
      </c>
      <c r="D3319" t="s">
        <v>38308</v>
      </c>
      <c r="E3319" t="s">
        <v>48495</v>
      </c>
      <c r="F3319" t="s">
        <v>57603</v>
      </c>
      <c r="G3319" t="s">
        <v>63880</v>
      </c>
      <c r="H3319" t="s">
        <v>35303</v>
      </c>
      <c r="I3319" t="s">
        <v>35303</v>
      </c>
      <c r="L3319" t="s">
        <v>69888</v>
      </c>
      <c r="M3319" t="s">
        <v>85908</v>
      </c>
      <c r="N3319" t="s">
        <v>79241</v>
      </c>
    </row>
    <row r="3320" spans="1:14" x14ac:dyDescent="0.35">
      <c r="A3320" t="s">
        <v>3333</v>
      </c>
      <c r="B3320" t="s">
        <v>15092</v>
      </c>
      <c r="C3320" t="s">
        <v>26850</v>
      </c>
      <c r="D3320" t="s">
        <v>38309</v>
      </c>
      <c r="E3320" t="s">
        <v>48496</v>
      </c>
      <c r="F3320" t="s">
        <v>57604</v>
      </c>
      <c r="G3320" t="s">
        <v>63881</v>
      </c>
      <c r="H3320" t="s">
        <v>35303</v>
      </c>
      <c r="I3320" t="s">
        <v>35303</v>
      </c>
      <c r="L3320" t="s">
        <v>15093</v>
      </c>
      <c r="M3320" t="s">
        <v>85897</v>
      </c>
      <c r="N3320" t="s">
        <v>79242</v>
      </c>
    </row>
    <row r="3321" spans="1:14" x14ac:dyDescent="0.35">
      <c r="A3321" t="s">
        <v>3334</v>
      </c>
      <c r="B3321" t="s">
        <v>15093</v>
      </c>
      <c r="C3321" t="s">
        <v>26851</v>
      </c>
      <c r="D3321" t="s">
        <v>38310</v>
      </c>
      <c r="E3321" t="s">
        <v>48497</v>
      </c>
      <c r="G3321" t="s">
        <v>63882</v>
      </c>
      <c r="H3321" t="s">
        <v>35303</v>
      </c>
      <c r="I3321" t="s">
        <v>66888</v>
      </c>
      <c r="L3321" t="s">
        <v>69889</v>
      </c>
      <c r="M3321" t="s">
        <v>85897</v>
      </c>
      <c r="N3321" t="s">
        <v>79243</v>
      </c>
    </row>
    <row r="3322" spans="1:14" x14ac:dyDescent="0.35">
      <c r="A3322" t="s">
        <v>3335</v>
      </c>
      <c r="B3322" t="s">
        <v>15094</v>
      </c>
      <c r="C3322" t="s">
        <v>26852</v>
      </c>
      <c r="D3322" t="s">
        <v>38311</v>
      </c>
      <c r="E3322" t="s">
        <v>48498</v>
      </c>
      <c r="F3322" t="s">
        <v>55744</v>
      </c>
      <c r="G3322" t="s">
        <v>35303</v>
      </c>
      <c r="H3322" t="s">
        <v>35303</v>
      </c>
      <c r="I3322" t="s">
        <v>35303</v>
      </c>
      <c r="L3322" t="s">
        <v>67771</v>
      </c>
      <c r="M3322" t="s">
        <v>85898</v>
      </c>
      <c r="N3322" t="s">
        <v>77098</v>
      </c>
    </row>
    <row r="3323" spans="1:14" x14ac:dyDescent="0.35">
      <c r="A3323" t="s">
        <v>3336</v>
      </c>
      <c r="B3323" t="s">
        <v>15095</v>
      </c>
      <c r="C3323" t="s">
        <v>26853</v>
      </c>
      <c r="D3323" t="s">
        <v>38312</v>
      </c>
      <c r="E3323" t="s">
        <v>48499</v>
      </c>
      <c r="F3323" t="s">
        <v>57605</v>
      </c>
      <c r="G3323" t="s">
        <v>63883</v>
      </c>
      <c r="H3323" t="s">
        <v>35303</v>
      </c>
      <c r="I3323" t="s">
        <v>66889</v>
      </c>
      <c r="L3323" t="s">
        <v>69890</v>
      </c>
      <c r="M3323" t="s">
        <v>85899</v>
      </c>
      <c r="N3323" t="s">
        <v>79244</v>
      </c>
    </row>
    <row r="3324" spans="1:14" x14ac:dyDescent="0.35">
      <c r="A3324" t="s">
        <v>3337</v>
      </c>
      <c r="B3324" t="s">
        <v>15096</v>
      </c>
      <c r="C3324" t="s">
        <v>26854</v>
      </c>
      <c r="D3324" t="s">
        <v>38313</v>
      </c>
      <c r="E3324" t="s">
        <v>48500</v>
      </c>
      <c r="G3324" t="s">
        <v>63884</v>
      </c>
      <c r="H3324" t="s">
        <v>35303</v>
      </c>
      <c r="I3324" t="s">
        <v>66890</v>
      </c>
      <c r="L3324" t="s">
        <v>69891</v>
      </c>
      <c r="M3324" t="s">
        <v>85897</v>
      </c>
      <c r="N3324" t="s">
        <v>79245</v>
      </c>
    </row>
    <row r="3325" spans="1:14" x14ac:dyDescent="0.35">
      <c r="A3325" t="s">
        <v>3338</v>
      </c>
      <c r="B3325" t="s">
        <v>15097</v>
      </c>
      <c r="C3325" t="s">
        <v>26855</v>
      </c>
      <c r="D3325" t="s">
        <v>38314</v>
      </c>
      <c r="E3325" t="s">
        <v>48501</v>
      </c>
      <c r="F3325" t="s">
        <v>57606</v>
      </c>
      <c r="G3325" t="s">
        <v>35303</v>
      </c>
      <c r="H3325" t="s">
        <v>35303</v>
      </c>
      <c r="I3325" t="s">
        <v>35303</v>
      </c>
      <c r="L3325" t="s">
        <v>69892</v>
      </c>
      <c r="M3325" t="s">
        <v>85898</v>
      </c>
      <c r="N3325" t="s">
        <v>79246</v>
      </c>
    </row>
    <row r="3326" spans="1:14" x14ac:dyDescent="0.35">
      <c r="A3326" t="s">
        <v>3339</v>
      </c>
      <c r="B3326" t="s">
        <v>15098</v>
      </c>
      <c r="C3326" t="s">
        <v>26856</v>
      </c>
      <c r="D3326" t="s">
        <v>38315</v>
      </c>
      <c r="E3326" t="s">
        <v>48502</v>
      </c>
      <c r="F3326" t="s">
        <v>57607</v>
      </c>
      <c r="G3326" t="s">
        <v>35303</v>
      </c>
      <c r="H3326" t="s">
        <v>35303</v>
      </c>
      <c r="I3326" t="s">
        <v>35303</v>
      </c>
      <c r="L3326" t="s">
        <v>69893</v>
      </c>
      <c r="M3326" t="s">
        <v>85898</v>
      </c>
      <c r="N3326" t="s">
        <v>79247</v>
      </c>
    </row>
    <row r="3327" spans="1:14" x14ac:dyDescent="0.35">
      <c r="A3327" t="s">
        <v>3340</v>
      </c>
      <c r="B3327" t="s">
        <v>15099</v>
      </c>
      <c r="C3327" t="s">
        <v>26857</v>
      </c>
      <c r="D3327" t="s">
        <v>38316</v>
      </c>
      <c r="E3327" t="s">
        <v>48503</v>
      </c>
      <c r="F3327" t="s">
        <v>57608</v>
      </c>
      <c r="G3327" t="s">
        <v>35303</v>
      </c>
      <c r="H3327" t="s">
        <v>35303</v>
      </c>
      <c r="I3327" t="s">
        <v>35303</v>
      </c>
      <c r="L3327" t="s">
        <v>69894</v>
      </c>
      <c r="M3327" t="s">
        <v>85900</v>
      </c>
      <c r="N3327" t="s">
        <v>79248</v>
      </c>
    </row>
    <row r="3328" spans="1:14" x14ac:dyDescent="0.35">
      <c r="A3328" t="s">
        <v>3341</v>
      </c>
      <c r="B3328" t="s">
        <v>15100</v>
      </c>
      <c r="C3328" t="s">
        <v>26858</v>
      </c>
      <c r="D3328" t="s">
        <v>38317</v>
      </c>
      <c r="E3328" t="s">
        <v>48504</v>
      </c>
      <c r="F3328" t="s">
        <v>57609</v>
      </c>
      <c r="G3328" t="s">
        <v>35303</v>
      </c>
      <c r="H3328" t="s">
        <v>35303</v>
      </c>
      <c r="I3328" t="s">
        <v>35303</v>
      </c>
      <c r="L3328" t="s">
        <v>69895</v>
      </c>
      <c r="M3328" t="s">
        <v>85898</v>
      </c>
      <c r="N3328" t="s">
        <v>79249</v>
      </c>
    </row>
    <row r="3329" spans="1:14" x14ac:dyDescent="0.35">
      <c r="A3329" t="s">
        <v>3342</v>
      </c>
      <c r="B3329" t="s">
        <v>15101</v>
      </c>
      <c r="C3329" t="s">
        <v>26859</v>
      </c>
      <c r="D3329" t="s">
        <v>38318</v>
      </c>
      <c r="E3329" t="s">
        <v>48505</v>
      </c>
      <c r="F3329" t="s">
        <v>57610</v>
      </c>
      <c r="G3329" t="s">
        <v>35303</v>
      </c>
      <c r="H3329" t="s">
        <v>35303</v>
      </c>
      <c r="I3329" t="s">
        <v>35303</v>
      </c>
      <c r="L3329" t="s">
        <v>69896</v>
      </c>
      <c r="M3329" t="s">
        <v>85898</v>
      </c>
      <c r="N3329" t="s">
        <v>79250</v>
      </c>
    </row>
    <row r="3330" spans="1:14" x14ac:dyDescent="0.35">
      <c r="A3330" t="s">
        <v>3343</v>
      </c>
      <c r="B3330" t="s">
        <v>15102</v>
      </c>
      <c r="C3330" t="s">
        <v>26860</v>
      </c>
      <c r="D3330" t="s">
        <v>38319</v>
      </c>
      <c r="E3330" t="s">
        <v>48506</v>
      </c>
      <c r="F3330" t="s">
        <v>57611</v>
      </c>
      <c r="G3330" t="s">
        <v>35303</v>
      </c>
      <c r="H3330" t="s">
        <v>35303</v>
      </c>
      <c r="I3330" t="s">
        <v>35303</v>
      </c>
      <c r="L3330" t="s">
        <v>69897</v>
      </c>
      <c r="M3330" t="s">
        <v>85898</v>
      </c>
      <c r="N3330" t="s">
        <v>79251</v>
      </c>
    </row>
    <row r="3331" spans="1:14" x14ac:dyDescent="0.35">
      <c r="A3331" t="s">
        <v>3344</v>
      </c>
      <c r="B3331" t="s">
        <v>15103</v>
      </c>
      <c r="C3331" t="s">
        <v>26861</v>
      </c>
      <c r="D3331" t="s">
        <v>38320</v>
      </c>
      <c r="E3331" t="s">
        <v>35303</v>
      </c>
      <c r="G3331" t="s">
        <v>35303</v>
      </c>
      <c r="H3331" t="s">
        <v>35303</v>
      </c>
      <c r="I3331" t="s">
        <v>35303</v>
      </c>
    </row>
    <row r="3332" spans="1:14" x14ac:dyDescent="0.35">
      <c r="A3332" t="s">
        <v>3345</v>
      </c>
      <c r="B3332" t="s">
        <v>15104</v>
      </c>
      <c r="C3332" t="s">
        <v>26862</v>
      </c>
      <c r="D3332" t="s">
        <v>38321</v>
      </c>
      <c r="E3332" t="s">
        <v>48507</v>
      </c>
      <c r="G3332" t="s">
        <v>63885</v>
      </c>
      <c r="H3332" t="s">
        <v>35303</v>
      </c>
      <c r="I3332" t="s">
        <v>66891</v>
      </c>
      <c r="L3332" t="s">
        <v>69898</v>
      </c>
      <c r="M3332" t="s">
        <v>85914</v>
      </c>
      <c r="N3332" t="s">
        <v>79252</v>
      </c>
    </row>
    <row r="3333" spans="1:14" x14ac:dyDescent="0.35">
      <c r="A3333" t="s">
        <v>3346</v>
      </c>
      <c r="B3333" t="s">
        <v>15105</v>
      </c>
      <c r="C3333" t="s">
        <v>26863</v>
      </c>
      <c r="D3333" t="s">
        <v>38322</v>
      </c>
      <c r="E3333" t="s">
        <v>35303</v>
      </c>
      <c r="G3333" t="s">
        <v>35303</v>
      </c>
      <c r="H3333" t="s">
        <v>35303</v>
      </c>
      <c r="I3333" t="s">
        <v>35303</v>
      </c>
      <c r="L3333" t="s">
        <v>15105</v>
      </c>
      <c r="M3333" t="s">
        <v>85897</v>
      </c>
      <c r="N3333" t="s">
        <v>79253</v>
      </c>
    </row>
    <row r="3334" spans="1:14" x14ac:dyDescent="0.35">
      <c r="A3334" t="s">
        <v>3347</v>
      </c>
      <c r="B3334" t="s">
        <v>15106</v>
      </c>
      <c r="C3334" t="s">
        <v>26864</v>
      </c>
      <c r="D3334" t="s">
        <v>38323</v>
      </c>
      <c r="E3334" t="s">
        <v>48508</v>
      </c>
      <c r="F3334" t="s">
        <v>57612</v>
      </c>
      <c r="G3334" t="s">
        <v>35303</v>
      </c>
      <c r="H3334" t="s">
        <v>35303</v>
      </c>
      <c r="I3334" t="s">
        <v>35303</v>
      </c>
      <c r="L3334" t="s">
        <v>69899</v>
      </c>
      <c r="M3334" t="s">
        <v>85925</v>
      </c>
      <c r="N3334" t="s">
        <v>79254</v>
      </c>
    </row>
    <row r="3335" spans="1:14" x14ac:dyDescent="0.35">
      <c r="A3335" t="s">
        <v>3348</v>
      </c>
      <c r="B3335" t="s">
        <v>15107</v>
      </c>
      <c r="C3335" t="s">
        <v>26865</v>
      </c>
      <c r="D3335" t="s">
        <v>38324</v>
      </c>
      <c r="E3335" t="s">
        <v>48509</v>
      </c>
      <c r="F3335" t="s">
        <v>57613</v>
      </c>
      <c r="G3335" t="s">
        <v>35303</v>
      </c>
      <c r="H3335" t="s">
        <v>35303</v>
      </c>
      <c r="I3335" t="s">
        <v>35303</v>
      </c>
      <c r="L3335" t="s">
        <v>69900</v>
      </c>
      <c r="M3335" t="s">
        <v>85900</v>
      </c>
      <c r="N3335" t="s">
        <v>79255</v>
      </c>
    </row>
    <row r="3336" spans="1:14" x14ac:dyDescent="0.35">
      <c r="A3336" t="s">
        <v>3349</v>
      </c>
      <c r="B3336" t="s">
        <v>15108</v>
      </c>
      <c r="C3336" t="s">
        <v>26866</v>
      </c>
      <c r="D3336" t="s">
        <v>35303</v>
      </c>
      <c r="E3336" t="s">
        <v>48510</v>
      </c>
      <c r="F3336" t="s">
        <v>57614</v>
      </c>
      <c r="G3336" t="s">
        <v>35303</v>
      </c>
      <c r="H3336" t="s">
        <v>35303</v>
      </c>
      <c r="I3336" t="s">
        <v>35303</v>
      </c>
      <c r="L3336" t="s">
        <v>69901</v>
      </c>
      <c r="M3336" t="s">
        <v>85899</v>
      </c>
      <c r="N3336" t="s">
        <v>79256</v>
      </c>
    </row>
    <row r="3337" spans="1:14" x14ac:dyDescent="0.35">
      <c r="A3337" t="s">
        <v>3350</v>
      </c>
      <c r="B3337" t="s">
        <v>15109</v>
      </c>
      <c r="C3337" t="s">
        <v>26867</v>
      </c>
      <c r="D3337" t="s">
        <v>38325</v>
      </c>
      <c r="E3337" t="s">
        <v>35303</v>
      </c>
      <c r="F3337" t="s">
        <v>55533</v>
      </c>
      <c r="G3337" t="s">
        <v>35303</v>
      </c>
      <c r="H3337" t="s">
        <v>35303</v>
      </c>
      <c r="I3337" t="s">
        <v>35303</v>
      </c>
      <c r="L3337" t="s">
        <v>69902</v>
      </c>
      <c r="M3337" t="s">
        <v>85897</v>
      </c>
      <c r="N3337" t="s">
        <v>79257</v>
      </c>
    </row>
    <row r="3338" spans="1:14" x14ac:dyDescent="0.35">
      <c r="A3338" t="s">
        <v>3351</v>
      </c>
      <c r="B3338" t="s">
        <v>15110</v>
      </c>
      <c r="C3338" t="s">
        <v>26868</v>
      </c>
      <c r="D3338" t="s">
        <v>38326</v>
      </c>
      <c r="E3338" t="s">
        <v>48511</v>
      </c>
      <c r="F3338" t="s">
        <v>57615</v>
      </c>
      <c r="G3338" t="s">
        <v>63886</v>
      </c>
      <c r="H3338" t="s">
        <v>35303</v>
      </c>
      <c r="I3338" t="s">
        <v>35303</v>
      </c>
      <c r="L3338" t="s">
        <v>69903</v>
      </c>
      <c r="M3338" t="s">
        <v>85928</v>
      </c>
      <c r="N3338" t="s">
        <v>79258</v>
      </c>
    </row>
    <row r="3339" spans="1:14" x14ac:dyDescent="0.35">
      <c r="A3339" t="s">
        <v>3352</v>
      </c>
      <c r="B3339" t="s">
        <v>15111</v>
      </c>
      <c r="C3339" t="s">
        <v>26869</v>
      </c>
      <c r="D3339" t="s">
        <v>38327</v>
      </c>
      <c r="E3339" t="s">
        <v>48512</v>
      </c>
      <c r="F3339" t="s">
        <v>57616</v>
      </c>
      <c r="G3339" t="s">
        <v>63887</v>
      </c>
      <c r="H3339" t="s">
        <v>35303</v>
      </c>
      <c r="I3339" t="s">
        <v>66892</v>
      </c>
      <c r="L3339" t="s">
        <v>69904</v>
      </c>
      <c r="M3339" t="s">
        <v>85901</v>
      </c>
      <c r="N3339" t="s">
        <v>79259</v>
      </c>
    </row>
    <row r="3340" spans="1:14" x14ac:dyDescent="0.35">
      <c r="A3340" t="s">
        <v>3353</v>
      </c>
      <c r="B3340" t="s">
        <v>15112</v>
      </c>
      <c r="C3340" t="s">
        <v>26870</v>
      </c>
      <c r="D3340" t="s">
        <v>38328</v>
      </c>
      <c r="E3340" t="s">
        <v>48513</v>
      </c>
      <c r="F3340" t="s">
        <v>57617</v>
      </c>
      <c r="G3340" t="s">
        <v>35303</v>
      </c>
      <c r="H3340" t="s">
        <v>35303</v>
      </c>
      <c r="I3340" t="s">
        <v>35303</v>
      </c>
      <c r="L3340" t="s">
        <v>69905</v>
      </c>
      <c r="M3340" t="s">
        <v>85899</v>
      </c>
      <c r="N3340" t="s">
        <v>79260</v>
      </c>
    </row>
    <row r="3341" spans="1:14" x14ac:dyDescent="0.35">
      <c r="A3341" t="s">
        <v>3354</v>
      </c>
      <c r="B3341" t="s">
        <v>15113</v>
      </c>
      <c r="C3341" t="s">
        <v>26871</v>
      </c>
      <c r="D3341" t="s">
        <v>38329</v>
      </c>
      <c r="E3341" t="s">
        <v>35303</v>
      </c>
      <c r="G3341" t="s">
        <v>35303</v>
      </c>
      <c r="H3341" t="s">
        <v>35303</v>
      </c>
      <c r="I3341" t="s">
        <v>35303</v>
      </c>
    </row>
    <row r="3342" spans="1:14" x14ac:dyDescent="0.35">
      <c r="A3342" t="s">
        <v>3355</v>
      </c>
      <c r="B3342" t="s">
        <v>15114</v>
      </c>
      <c r="C3342" t="s">
        <v>26872</v>
      </c>
      <c r="D3342" t="s">
        <v>38330</v>
      </c>
      <c r="E3342" t="s">
        <v>48514</v>
      </c>
      <c r="F3342" t="s">
        <v>57618</v>
      </c>
      <c r="G3342" t="s">
        <v>63888</v>
      </c>
      <c r="H3342" t="s">
        <v>35303</v>
      </c>
      <c r="I3342" t="s">
        <v>35303</v>
      </c>
      <c r="L3342" t="s">
        <v>69906</v>
      </c>
      <c r="M3342" t="s">
        <v>85899</v>
      </c>
      <c r="N3342" t="s">
        <v>79261</v>
      </c>
    </row>
    <row r="3343" spans="1:14" x14ac:dyDescent="0.35">
      <c r="A3343" t="s">
        <v>3356</v>
      </c>
      <c r="B3343" t="s">
        <v>15115</v>
      </c>
      <c r="C3343" t="s">
        <v>26873</v>
      </c>
      <c r="D3343" t="s">
        <v>38331</v>
      </c>
      <c r="E3343" t="s">
        <v>48515</v>
      </c>
      <c r="F3343" t="s">
        <v>56448</v>
      </c>
      <c r="G3343" t="s">
        <v>63889</v>
      </c>
      <c r="H3343" t="s">
        <v>35303</v>
      </c>
      <c r="I3343" t="s">
        <v>35303</v>
      </c>
      <c r="L3343" t="s">
        <v>68563</v>
      </c>
      <c r="M3343" t="s">
        <v>85899</v>
      </c>
      <c r="N3343" t="s">
        <v>77898</v>
      </c>
    </row>
    <row r="3344" spans="1:14" x14ac:dyDescent="0.35">
      <c r="A3344" t="s">
        <v>3357</v>
      </c>
      <c r="B3344" t="s">
        <v>15116</v>
      </c>
      <c r="C3344" t="s">
        <v>26874</v>
      </c>
      <c r="D3344" t="s">
        <v>38332</v>
      </c>
      <c r="E3344" t="s">
        <v>35303</v>
      </c>
      <c r="G3344" t="s">
        <v>35303</v>
      </c>
      <c r="H3344" t="s">
        <v>35303</v>
      </c>
      <c r="I3344" t="s">
        <v>35303</v>
      </c>
    </row>
    <row r="3345" spans="1:14" x14ac:dyDescent="0.35">
      <c r="A3345" t="s">
        <v>3358</v>
      </c>
      <c r="B3345" t="s">
        <v>15117</v>
      </c>
      <c r="C3345" t="s">
        <v>26875</v>
      </c>
      <c r="D3345" t="s">
        <v>38333</v>
      </c>
      <c r="E3345" t="s">
        <v>35303</v>
      </c>
      <c r="G3345" t="s">
        <v>35303</v>
      </c>
      <c r="H3345" t="s">
        <v>35303</v>
      </c>
      <c r="I3345" t="s">
        <v>35303</v>
      </c>
    </row>
    <row r="3346" spans="1:14" x14ac:dyDescent="0.35">
      <c r="A3346" t="s">
        <v>3359</v>
      </c>
      <c r="B3346" t="s">
        <v>15118</v>
      </c>
      <c r="C3346" t="s">
        <v>26876</v>
      </c>
      <c r="D3346" t="s">
        <v>38334</v>
      </c>
      <c r="E3346" t="s">
        <v>48516</v>
      </c>
      <c r="F3346" t="s">
        <v>56166</v>
      </c>
      <c r="G3346" t="s">
        <v>63890</v>
      </c>
      <c r="H3346" t="s">
        <v>35303</v>
      </c>
      <c r="I3346" t="s">
        <v>35303</v>
      </c>
      <c r="L3346" t="s">
        <v>68241</v>
      </c>
      <c r="M3346" t="s">
        <v>85899</v>
      </c>
      <c r="N3346" t="s">
        <v>77571</v>
      </c>
    </row>
    <row r="3347" spans="1:14" x14ac:dyDescent="0.35">
      <c r="A3347" t="s">
        <v>3360</v>
      </c>
      <c r="B3347" t="s">
        <v>15119</v>
      </c>
      <c r="C3347" t="s">
        <v>26877</v>
      </c>
      <c r="D3347" t="s">
        <v>38335</v>
      </c>
      <c r="E3347" t="s">
        <v>35303</v>
      </c>
      <c r="F3347" t="s">
        <v>57619</v>
      </c>
      <c r="G3347" t="s">
        <v>63891</v>
      </c>
      <c r="H3347" t="s">
        <v>35303</v>
      </c>
      <c r="I3347" t="s">
        <v>35303</v>
      </c>
      <c r="L3347" t="s">
        <v>69907</v>
      </c>
      <c r="M3347" t="s">
        <v>85899</v>
      </c>
      <c r="N3347" t="s">
        <v>79262</v>
      </c>
    </row>
    <row r="3348" spans="1:14" x14ac:dyDescent="0.35">
      <c r="A3348" t="s">
        <v>3361</v>
      </c>
      <c r="B3348" t="s">
        <v>15120</v>
      </c>
      <c r="C3348" t="s">
        <v>26878</v>
      </c>
      <c r="D3348" t="s">
        <v>38336</v>
      </c>
      <c r="E3348" t="s">
        <v>48517</v>
      </c>
      <c r="F3348" t="s">
        <v>57620</v>
      </c>
      <c r="G3348" t="s">
        <v>35303</v>
      </c>
      <c r="H3348" t="s">
        <v>35303</v>
      </c>
      <c r="I3348" t="s">
        <v>35303</v>
      </c>
      <c r="L3348" t="s">
        <v>69908</v>
      </c>
      <c r="M3348" t="s">
        <v>85899</v>
      </c>
      <c r="N3348" t="s">
        <v>79263</v>
      </c>
    </row>
    <row r="3349" spans="1:14" x14ac:dyDescent="0.35">
      <c r="A3349" t="s">
        <v>3362</v>
      </c>
      <c r="B3349" t="s">
        <v>15121</v>
      </c>
      <c r="C3349" t="s">
        <v>26879</v>
      </c>
      <c r="D3349" t="s">
        <v>38337</v>
      </c>
      <c r="E3349" t="s">
        <v>48518</v>
      </c>
      <c r="F3349" t="s">
        <v>57621</v>
      </c>
      <c r="G3349" t="s">
        <v>35303</v>
      </c>
      <c r="H3349" t="s">
        <v>35303</v>
      </c>
      <c r="I3349" t="s">
        <v>35303</v>
      </c>
      <c r="L3349" t="s">
        <v>69909</v>
      </c>
      <c r="M3349" t="s">
        <v>85897</v>
      </c>
      <c r="N3349" t="s">
        <v>79264</v>
      </c>
    </row>
    <row r="3350" spans="1:14" x14ac:dyDescent="0.35">
      <c r="A3350" t="s">
        <v>3363</v>
      </c>
      <c r="B3350" t="s">
        <v>15122</v>
      </c>
      <c r="C3350" t="s">
        <v>26880</v>
      </c>
      <c r="D3350" t="s">
        <v>38338</v>
      </c>
      <c r="E3350" t="s">
        <v>35303</v>
      </c>
      <c r="F3350" t="s">
        <v>57622</v>
      </c>
      <c r="G3350" t="s">
        <v>35303</v>
      </c>
      <c r="H3350" t="s">
        <v>35303</v>
      </c>
      <c r="I3350" t="s">
        <v>66893</v>
      </c>
      <c r="L3350" t="s">
        <v>69910</v>
      </c>
      <c r="M3350" t="s">
        <v>85896</v>
      </c>
      <c r="N3350" t="s">
        <v>79265</v>
      </c>
    </row>
    <row r="3351" spans="1:14" x14ac:dyDescent="0.35">
      <c r="A3351" t="s">
        <v>3364</v>
      </c>
      <c r="B3351" t="s">
        <v>15123</v>
      </c>
      <c r="C3351" t="s">
        <v>26881</v>
      </c>
      <c r="D3351" t="s">
        <v>35303</v>
      </c>
      <c r="E3351" t="s">
        <v>48519</v>
      </c>
      <c r="F3351" t="s">
        <v>57623</v>
      </c>
      <c r="G3351" t="s">
        <v>35303</v>
      </c>
      <c r="H3351" t="s">
        <v>35303</v>
      </c>
      <c r="I3351" t="s">
        <v>35303</v>
      </c>
      <c r="L3351" t="s">
        <v>69911</v>
      </c>
      <c r="M3351" t="s">
        <v>85898</v>
      </c>
      <c r="N3351" t="s">
        <v>79266</v>
      </c>
    </row>
    <row r="3352" spans="1:14" x14ac:dyDescent="0.35">
      <c r="A3352" t="s">
        <v>3365</v>
      </c>
      <c r="B3352" t="s">
        <v>15124</v>
      </c>
      <c r="C3352" t="s">
        <v>26882</v>
      </c>
      <c r="D3352" t="s">
        <v>38339</v>
      </c>
      <c r="E3352" t="s">
        <v>48520</v>
      </c>
      <c r="F3352" t="s">
        <v>57624</v>
      </c>
      <c r="G3352" t="s">
        <v>63892</v>
      </c>
      <c r="H3352" t="s">
        <v>35303</v>
      </c>
      <c r="I3352" t="s">
        <v>35303</v>
      </c>
      <c r="L3352" t="s">
        <v>69912</v>
      </c>
      <c r="M3352" t="s">
        <v>85903</v>
      </c>
      <c r="N3352" t="s">
        <v>79267</v>
      </c>
    </row>
    <row r="3353" spans="1:14" x14ac:dyDescent="0.35">
      <c r="A3353" t="s">
        <v>3366</v>
      </c>
      <c r="B3353" t="s">
        <v>15125</v>
      </c>
      <c r="C3353" t="s">
        <v>26883</v>
      </c>
      <c r="D3353" t="s">
        <v>35303</v>
      </c>
      <c r="E3353" t="s">
        <v>48521</v>
      </c>
      <c r="F3353" t="s">
        <v>57625</v>
      </c>
      <c r="G3353" t="s">
        <v>35303</v>
      </c>
      <c r="H3353" t="s">
        <v>35303</v>
      </c>
      <c r="I3353" t="s">
        <v>35303</v>
      </c>
      <c r="L3353" t="s">
        <v>69913</v>
      </c>
      <c r="M3353" t="s">
        <v>85899</v>
      </c>
      <c r="N3353" t="s">
        <v>79268</v>
      </c>
    </row>
    <row r="3354" spans="1:14" x14ac:dyDescent="0.35">
      <c r="A3354" t="s">
        <v>3367</v>
      </c>
      <c r="B3354" t="s">
        <v>15126</v>
      </c>
      <c r="C3354" t="s">
        <v>26884</v>
      </c>
      <c r="D3354" t="s">
        <v>35303</v>
      </c>
      <c r="E3354" t="s">
        <v>48522</v>
      </c>
      <c r="F3354" t="s">
        <v>57626</v>
      </c>
      <c r="G3354" t="s">
        <v>35303</v>
      </c>
      <c r="H3354" t="s">
        <v>35303</v>
      </c>
      <c r="I3354" t="s">
        <v>35303</v>
      </c>
      <c r="L3354" t="s">
        <v>69914</v>
      </c>
      <c r="M3354" t="s">
        <v>85900</v>
      </c>
      <c r="N3354" t="s">
        <v>79269</v>
      </c>
    </row>
    <row r="3355" spans="1:14" x14ac:dyDescent="0.35">
      <c r="A3355" t="s">
        <v>3368</v>
      </c>
      <c r="B3355" t="s">
        <v>15127</v>
      </c>
      <c r="C3355" t="s">
        <v>26885</v>
      </c>
      <c r="D3355" t="s">
        <v>38340</v>
      </c>
      <c r="E3355" t="s">
        <v>48523</v>
      </c>
      <c r="F3355" t="s">
        <v>57627</v>
      </c>
      <c r="G3355" t="s">
        <v>63893</v>
      </c>
      <c r="H3355" t="s">
        <v>35303</v>
      </c>
      <c r="I3355" t="s">
        <v>35303</v>
      </c>
      <c r="L3355" t="s">
        <v>69915</v>
      </c>
      <c r="M3355" t="s">
        <v>85901</v>
      </c>
      <c r="N3355" t="s">
        <v>79270</v>
      </c>
    </row>
    <row r="3356" spans="1:14" x14ac:dyDescent="0.35">
      <c r="A3356" t="s">
        <v>3369</v>
      </c>
      <c r="B3356" t="s">
        <v>15128</v>
      </c>
      <c r="C3356" t="s">
        <v>26886</v>
      </c>
      <c r="D3356" t="s">
        <v>38341</v>
      </c>
      <c r="E3356" t="s">
        <v>48524</v>
      </c>
      <c r="F3356" t="s">
        <v>57628</v>
      </c>
      <c r="G3356" t="s">
        <v>63894</v>
      </c>
      <c r="H3356" t="s">
        <v>35303</v>
      </c>
      <c r="I3356" t="s">
        <v>35303</v>
      </c>
      <c r="L3356" t="s">
        <v>69916</v>
      </c>
      <c r="M3356" t="s">
        <v>85927</v>
      </c>
      <c r="N3356" t="s">
        <v>79271</v>
      </c>
    </row>
    <row r="3357" spans="1:14" x14ac:dyDescent="0.35">
      <c r="A3357" t="s">
        <v>3370</v>
      </c>
      <c r="B3357" t="s">
        <v>15129</v>
      </c>
      <c r="C3357" t="s">
        <v>26887</v>
      </c>
      <c r="D3357" t="s">
        <v>38342</v>
      </c>
      <c r="E3357" t="s">
        <v>35303</v>
      </c>
      <c r="G3357" t="s">
        <v>35303</v>
      </c>
      <c r="H3357" t="s">
        <v>35303</v>
      </c>
      <c r="I3357" t="s">
        <v>35303</v>
      </c>
    </row>
    <row r="3358" spans="1:14" x14ac:dyDescent="0.35">
      <c r="A3358" t="s">
        <v>3371</v>
      </c>
      <c r="B3358" t="s">
        <v>15130</v>
      </c>
      <c r="C3358" t="s">
        <v>26888</v>
      </c>
      <c r="D3358" t="s">
        <v>38343</v>
      </c>
      <c r="E3358" t="s">
        <v>35303</v>
      </c>
      <c r="G3358" t="s">
        <v>35303</v>
      </c>
      <c r="H3358" t="s">
        <v>35303</v>
      </c>
      <c r="I3358" t="s">
        <v>35303</v>
      </c>
    </row>
    <row r="3359" spans="1:14" x14ac:dyDescent="0.35">
      <c r="A3359" t="s">
        <v>3372</v>
      </c>
      <c r="B3359" t="s">
        <v>15131</v>
      </c>
      <c r="C3359" t="s">
        <v>26889</v>
      </c>
      <c r="D3359" t="s">
        <v>38344</v>
      </c>
      <c r="E3359" t="s">
        <v>35303</v>
      </c>
      <c r="G3359" t="s">
        <v>35303</v>
      </c>
      <c r="H3359" t="s">
        <v>35303</v>
      </c>
      <c r="I3359" t="s">
        <v>35303</v>
      </c>
    </row>
    <row r="3360" spans="1:14" x14ac:dyDescent="0.35">
      <c r="A3360" t="s">
        <v>3373</v>
      </c>
      <c r="B3360" t="s">
        <v>15132</v>
      </c>
      <c r="C3360" t="s">
        <v>26890</v>
      </c>
      <c r="D3360" t="s">
        <v>38345</v>
      </c>
      <c r="E3360" t="s">
        <v>48525</v>
      </c>
      <c r="F3360" t="s">
        <v>57629</v>
      </c>
      <c r="G3360" t="s">
        <v>35303</v>
      </c>
      <c r="H3360" t="s">
        <v>35303</v>
      </c>
      <c r="I3360" t="s">
        <v>35303</v>
      </c>
      <c r="L3360" t="s">
        <v>69917</v>
      </c>
      <c r="M3360" t="s">
        <v>85899</v>
      </c>
      <c r="N3360" t="s">
        <v>79272</v>
      </c>
    </row>
    <row r="3361" spans="1:14" x14ac:dyDescent="0.35">
      <c r="A3361" t="s">
        <v>3374</v>
      </c>
      <c r="B3361" t="s">
        <v>15133</v>
      </c>
      <c r="C3361" t="s">
        <v>26891</v>
      </c>
      <c r="D3361" t="s">
        <v>38346</v>
      </c>
      <c r="E3361" t="s">
        <v>48526</v>
      </c>
      <c r="G3361" t="s">
        <v>35303</v>
      </c>
      <c r="H3361" t="s">
        <v>35303</v>
      </c>
      <c r="I3361" t="s">
        <v>35303</v>
      </c>
      <c r="L3361" t="s">
        <v>69918</v>
      </c>
      <c r="M3361" t="s">
        <v>85898</v>
      </c>
      <c r="N3361" t="s">
        <v>79273</v>
      </c>
    </row>
    <row r="3362" spans="1:14" x14ac:dyDescent="0.35">
      <c r="A3362" t="s">
        <v>3375</v>
      </c>
      <c r="B3362" t="s">
        <v>15134</v>
      </c>
      <c r="C3362" t="s">
        <v>26892</v>
      </c>
      <c r="D3362" t="s">
        <v>38347</v>
      </c>
      <c r="E3362" t="s">
        <v>48527</v>
      </c>
      <c r="F3362" t="s">
        <v>57630</v>
      </c>
      <c r="G3362" t="s">
        <v>63895</v>
      </c>
      <c r="H3362" t="s">
        <v>35303</v>
      </c>
      <c r="I3362" t="s">
        <v>66684</v>
      </c>
      <c r="L3362" t="s">
        <v>69919</v>
      </c>
      <c r="M3362" t="s">
        <v>85905</v>
      </c>
      <c r="N3362" t="s">
        <v>79274</v>
      </c>
    </row>
    <row r="3363" spans="1:14" x14ac:dyDescent="0.35">
      <c r="A3363" t="s">
        <v>3376</v>
      </c>
      <c r="B3363" t="s">
        <v>15135</v>
      </c>
      <c r="C3363" t="s">
        <v>26893</v>
      </c>
      <c r="D3363" t="s">
        <v>38348</v>
      </c>
      <c r="E3363" t="s">
        <v>48528</v>
      </c>
      <c r="F3363" t="s">
        <v>57631</v>
      </c>
      <c r="G3363" t="s">
        <v>63896</v>
      </c>
      <c r="H3363" t="s">
        <v>35303</v>
      </c>
      <c r="I3363" t="s">
        <v>35303</v>
      </c>
      <c r="L3363" t="s">
        <v>15135</v>
      </c>
      <c r="M3363" t="s">
        <v>85906</v>
      </c>
      <c r="N3363" t="s">
        <v>79275</v>
      </c>
    </row>
    <row r="3364" spans="1:14" x14ac:dyDescent="0.35">
      <c r="A3364" t="s">
        <v>3377</v>
      </c>
      <c r="B3364" t="s">
        <v>15136</v>
      </c>
      <c r="C3364" t="s">
        <v>26894</v>
      </c>
      <c r="D3364" t="s">
        <v>38349</v>
      </c>
      <c r="E3364" t="s">
        <v>48529</v>
      </c>
      <c r="G3364" t="s">
        <v>35303</v>
      </c>
      <c r="H3364" t="s">
        <v>35303</v>
      </c>
      <c r="I3364" t="s">
        <v>35303</v>
      </c>
    </row>
    <row r="3365" spans="1:14" x14ac:dyDescent="0.35">
      <c r="A3365" t="s">
        <v>3378</v>
      </c>
      <c r="B3365" t="s">
        <v>15137</v>
      </c>
      <c r="C3365" t="s">
        <v>26895</v>
      </c>
      <c r="D3365" t="s">
        <v>38350</v>
      </c>
      <c r="E3365" t="s">
        <v>35303</v>
      </c>
      <c r="G3365" t="s">
        <v>35303</v>
      </c>
      <c r="H3365" t="s">
        <v>35303</v>
      </c>
      <c r="I3365" t="s">
        <v>35303</v>
      </c>
    </row>
    <row r="3366" spans="1:14" x14ac:dyDescent="0.35">
      <c r="A3366" t="s">
        <v>3379</v>
      </c>
      <c r="B3366" t="s">
        <v>15138</v>
      </c>
      <c r="C3366" t="s">
        <v>26896</v>
      </c>
      <c r="D3366" t="s">
        <v>38351</v>
      </c>
      <c r="E3366" t="s">
        <v>48530</v>
      </c>
      <c r="F3366" t="s">
        <v>57632</v>
      </c>
      <c r="G3366" t="s">
        <v>63897</v>
      </c>
      <c r="H3366" t="s">
        <v>35303</v>
      </c>
      <c r="I3366" t="s">
        <v>35303</v>
      </c>
      <c r="L3366" t="s">
        <v>69920</v>
      </c>
      <c r="M3366" t="s">
        <v>85901</v>
      </c>
      <c r="N3366" t="s">
        <v>79276</v>
      </c>
    </row>
    <row r="3367" spans="1:14" x14ac:dyDescent="0.35">
      <c r="A3367" t="s">
        <v>3380</v>
      </c>
      <c r="B3367" t="s">
        <v>15139</v>
      </c>
      <c r="C3367" t="s">
        <v>26897</v>
      </c>
      <c r="D3367" t="s">
        <v>38352</v>
      </c>
      <c r="E3367" t="s">
        <v>48531</v>
      </c>
      <c r="F3367" t="s">
        <v>57633</v>
      </c>
      <c r="G3367" t="s">
        <v>63898</v>
      </c>
      <c r="H3367" t="s">
        <v>35303</v>
      </c>
      <c r="I3367" t="s">
        <v>66894</v>
      </c>
      <c r="L3367" t="s">
        <v>69921</v>
      </c>
      <c r="M3367" t="s">
        <v>85897</v>
      </c>
      <c r="N3367" t="s">
        <v>79277</v>
      </c>
    </row>
    <row r="3368" spans="1:14" x14ac:dyDescent="0.35">
      <c r="A3368" t="s">
        <v>3381</v>
      </c>
      <c r="B3368" t="s">
        <v>15140</v>
      </c>
      <c r="C3368" t="s">
        <v>26898</v>
      </c>
      <c r="D3368" t="s">
        <v>38353</v>
      </c>
      <c r="E3368" t="s">
        <v>48532</v>
      </c>
      <c r="F3368" t="s">
        <v>57634</v>
      </c>
      <c r="G3368" t="s">
        <v>63899</v>
      </c>
      <c r="H3368" t="s">
        <v>35303</v>
      </c>
      <c r="I3368" t="s">
        <v>35303</v>
      </c>
      <c r="L3368" t="s">
        <v>69922</v>
      </c>
      <c r="M3368" t="s">
        <v>85901</v>
      </c>
      <c r="N3368" t="s">
        <v>79278</v>
      </c>
    </row>
    <row r="3369" spans="1:14" x14ac:dyDescent="0.35">
      <c r="A3369" t="s">
        <v>3382</v>
      </c>
      <c r="B3369" t="s">
        <v>15141</v>
      </c>
      <c r="C3369" t="s">
        <v>26899</v>
      </c>
      <c r="D3369" t="s">
        <v>38354</v>
      </c>
      <c r="E3369" t="s">
        <v>35303</v>
      </c>
      <c r="F3369" t="s">
        <v>57635</v>
      </c>
      <c r="G3369" t="s">
        <v>35303</v>
      </c>
      <c r="H3369" t="s">
        <v>35303</v>
      </c>
      <c r="I3369" t="s">
        <v>35303</v>
      </c>
      <c r="L3369" t="s">
        <v>69923</v>
      </c>
      <c r="M3369" t="s">
        <v>85905</v>
      </c>
      <c r="N3369" t="s">
        <v>79279</v>
      </c>
    </row>
    <row r="3370" spans="1:14" x14ac:dyDescent="0.35">
      <c r="A3370" t="s">
        <v>3383</v>
      </c>
      <c r="B3370" t="s">
        <v>15142</v>
      </c>
      <c r="C3370" t="s">
        <v>26900</v>
      </c>
      <c r="D3370" t="s">
        <v>38355</v>
      </c>
      <c r="E3370" t="s">
        <v>48533</v>
      </c>
      <c r="F3370" t="s">
        <v>57636</v>
      </c>
      <c r="G3370" t="s">
        <v>63900</v>
      </c>
      <c r="H3370" t="s">
        <v>35303</v>
      </c>
      <c r="I3370" t="s">
        <v>35303</v>
      </c>
      <c r="L3370" t="s">
        <v>69924</v>
      </c>
      <c r="M3370" t="s">
        <v>85899</v>
      </c>
      <c r="N3370" t="s">
        <v>79280</v>
      </c>
    </row>
    <row r="3371" spans="1:14" x14ac:dyDescent="0.35">
      <c r="A3371" t="s">
        <v>3384</v>
      </c>
      <c r="B3371" t="s">
        <v>15143</v>
      </c>
      <c r="C3371" t="s">
        <v>26901</v>
      </c>
      <c r="D3371" t="s">
        <v>38356</v>
      </c>
      <c r="E3371" t="s">
        <v>35303</v>
      </c>
      <c r="G3371" t="s">
        <v>35303</v>
      </c>
      <c r="H3371" t="s">
        <v>35303</v>
      </c>
      <c r="I3371" t="s">
        <v>35303</v>
      </c>
    </row>
    <row r="3372" spans="1:14" x14ac:dyDescent="0.35">
      <c r="A3372" t="s">
        <v>3385</v>
      </c>
      <c r="B3372" t="s">
        <v>15144</v>
      </c>
      <c r="C3372" t="s">
        <v>26902</v>
      </c>
      <c r="D3372" t="s">
        <v>38357</v>
      </c>
      <c r="E3372" t="s">
        <v>48534</v>
      </c>
      <c r="F3372" t="s">
        <v>57637</v>
      </c>
      <c r="G3372" t="s">
        <v>63901</v>
      </c>
      <c r="H3372" t="s">
        <v>35303</v>
      </c>
      <c r="I3372" t="s">
        <v>35303</v>
      </c>
      <c r="L3372" t="s">
        <v>69925</v>
      </c>
      <c r="M3372" t="s">
        <v>85899</v>
      </c>
      <c r="N3372" t="s">
        <v>79281</v>
      </c>
    </row>
    <row r="3373" spans="1:14" x14ac:dyDescent="0.35">
      <c r="A3373" t="s">
        <v>3386</v>
      </c>
      <c r="B3373" t="s">
        <v>15145</v>
      </c>
      <c r="C3373" t="s">
        <v>26903</v>
      </c>
      <c r="D3373" t="s">
        <v>38358</v>
      </c>
      <c r="E3373" t="s">
        <v>48535</v>
      </c>
      <c r="F3373" t="s">
        <v>57638</v>
      </c>
      <c r="G3373" t="s">
        <v>63902</v>
      </c>
      <c r="H3373" t="s">
        <v>35303</v>
      </c>
      <c r="I3373" t="s">
        <v>66895</v>
      </c>
      <c r="L3373" t="s">
        <v>69926</v>
      </c>
      <c r="M3373" t="s">
        <v>85899</v>
      </c>
      <c r="N3373" t="s">
        <v>79282</v>
      </c>
    </row>
    <row r="3374" spans="1:14" x14ac:dyDescent="0.35">
      <c r="A3374" t="s">
        <v>3387</v>
      </c>
      <c r="B3374" t="s">
        <v>15146</v>
      </c>
      <c r="C3374" t="s">
        <v>26904</v>
      </c>
      <c r="D3374" t="s">
        <v>38359</v>
      </c>
      <c r="E3374" t="s">
        <v>48536</v>
      </c>
      <c r="G3374" t="s">
        <v>35303</v>
      </c>
      <c r="H3374" t="s">
        <v>35303</v>
      </c>
      <c r="I3374" t="s">
        <v>35303</v>
      </c>
    </row>
    <row r="3375" spans="1:14" x14ac:dyDescent="0.35">
      <c r="A3375" t="s">
        <v>3388</v>
      </c>
      <c r="B3375" t="s">
        <v>15147</v>
      </c>
      <c r="C3375" t="s">
        <v>26905</v>
      </c>
      <c r="D3375" t="s">
        <v>38360</v>
      </c>
      <c r="E3375" t="s">
        <v>35303</v>
      </c>
      <c r="G3375" t="s">
        <v>35303</v>
      </c>
      <c r="H3375" t="s">
        <v>35303</v>
      </c>
      <c r="I3375" t="s">
        <v>35303</v>
      </c>
    </row>
    <row r="3376" spans="1:14" x14ac:dyDescent="0.35">
      <c r="A3376" t="s">
        <v>3389</v>
      </c>
      <c r="B3376" t="s">
        <v>15148</v>
      </c>
      <c r="C3376" t="s">
        <v>26906</v>
      </c>
      <c r="D3376" t="s">
        <v>38361</v>
      </c>
      <c r="E3376" t="s">
        <v>48537</v>
      </c>
      <c r="F3376" t="s">
        <v>57639</v>
      </c>
      <c r="G3376" t="s">
        <v>63903</v>
      </c>
      <c r="H3376" t="s">
        <v>66419</v>
      </c>
      <c r="I3376" t="s">
        <v>66896</v>
      </c>
      <c r="L3376" t="s">
        <v>69927</v>
      </c>
      <c r="M3376" t="s">
        <v>85901</v>
      </c>
      <c r="N3376" t="s">
        <v>79283</v>
      </c>
    </row>
    <row r="3377" spans="1:14" x14ac:dyDescent="0.35">
      <c r="A3377" t="s">
        <v>3390</v>
      </c>
      <c r="B3377" t="s">
        <v>15149</v>
      </c>
      <c r="C3377" t="s">
        <v>26907</v>
      </c>
      <c r="D3377" t="s">
        <v>38362</v>
      </c>
      <c r="E3377" t="s">
        <v>48538</v>
      </c>
      <c r="F3377" t="s">
        <v>57640</v>
      </c>
      <c r="G3377" t="s">
        <v>63904</v>
      </c>
      <c r="H3377" t="s">
        <v>35303</v>
      </c>
      <c r="I3377" t="s">
        <v>35303</v>
      </c>
      <c r="L3377" t="s">
        <v>69928</v>
      </c>
      <c r="M3377" t="s">
        <v>85896</v>
      </c>
      <c r="N3377" t="s">
        <v>79284</v>
      </c>
    </row>
    <row r="3378" spans="1:14" x14ac:dyDescent="0.35">
      <c r="A3378" t="s">
        <v>3391</v>
      </c>
      <c r="B3378" t="s">
        <v>15150</v>
      </c>
      <c r="C3378" t="s">
        <v>26908</v>
      </c>
      <c r="D3378" t="s">
        <v>38363</v>
      </c>
      <c r="E3378" t="s">
        <v>48539</v>
      </c>
      <c r="F3378" t="s">
        <v>57641</v>
      </c>
      <c r="G3378" t="s">
        <v>35303</v>
      </c>
      <c r="H3378" t="s">
        <v>35303</v>
      </c>
      <c r="I3378" t="s">
        <v>35303</v>
      </c>
      <c r="L3378" t="s">
        <v>69929</v>
      </c>
      <c r="M3378" t="s">
        <v>85925</v>
      </c>
      <c r="N3378" t="s">
        <v>79285</v>
      </c>
    </row>
    <row r="3379" spans="1:14" x14ac:dyDescent="0.35">
      <c r="A3379" t="s">
        <v>3392</v>
      </c>
      <c r="B3379" t="s">
        <v>15151</v>
      </c>
      <c r="C3379" t="s">
        <v>26909</v>
      </c>
      <c r="D3379" t="s">
        <v>38364</v>
      </c>
      <c r="E3379" t="s">
        <v>48540</v>
      </c>
      <c r="F3379" t="s">
        <v>57642</v>
      </c>
      <c r="G3379" t="s">
        <v>35303</v>
      </c>
      <c r="H3379" t="s">
        <v>35303</v>
      </c>
      <c r="I3379" t="s">
        <v>35303</v>
      </c>
      <c r="L3379" t="s">
        <v>69930</v>
      </c>
      <c r="M3379" t="s">
        <v>85898</v>
      </c>
      <c r="N3379" t="s">
        <v>79286</v>
      </c>
    </row>
    <row r="3380" spans="1:14" x14ac:dyDescent="0.35">
      <c r="A3380" t="s">
        <v>3393</v>
      </c>
      <c r="B3380" t="s">
        <v>15152</v>
      </c>
      <c r="C3380" t="s">
        <v>26910</v>
      </c>
      <c r="D3380" t="s">
        <v>38365</v>
      </c>
      <c r="E3380" t="s">
        <v>48541</v>
      </c>
      <c r="F3380" t="s">
        <v>57643</v>
      </c>
      <c r="G3380" t="s">
        <v>35303</v>
      </c>
      <c r="H3380" t="s">
        <v>35303</v>
      </c>
      <c r="I3380" t="s">
        <v>35303</v>
      </c>
      <c r="L3380" t="s">
        <v>69931</v>
      </c>
      <c r="M3380" t="s">
        <v>85898</v>
      </c>
      <c r="N3380" t="s">
        <v>79287</v>
      </c>
    </row>
    <row r="3381" spans="1:14" x14ac:dyDescent="0.35">
      <c r="A3381" t="s">
        <v>3394</v>
      </c>
      <c r="B3381" t="s">
        <v>15153</v>
      </c>
      <c r="C3381" t="s">
        <v>26911</v>
      </c>
      <c r="D3381" t="s">
        <v>35303</v>
      </c>
      <c r="E3381" t="s">
        <v>35303</v>
      </c>
      <c r="F3381" t="s">
        <v>57644</v>
      </c>
      <c r="G3381" t="s">
        <v>35303</v>
      </c>
      <c r="H3381" t="s">
        <v>35303</v>
      </c>
      <c r="I3381" t="s">
        <v>35303</v>
      </c>
      <c r="L3381" t="s">
        <v>69932</v>
      </c>
      <c r="M3381" t="s">
        <v>85898</v>
      </c>
      <c r="N3381" t="s">
        <v>79288</v>
      </c>
    </row>
    <row r="3382" spans="1:14" x14ac:dyDescent="0.35">
      <c r="A3382" t="s">
        <v>3395</v>
      </c>
      <c r="B3382" t="s">
        <v>15154</v>
      </c>
      <c r="C3382" t="s">
        <v>26912</v>
      </c>
      <c r="D3382" t="s">
        <v>38366</v>
      </c>
      <c r="E3382" t="s">
        <v>48542</v>
      </c>
      <c r="F3382" t="s">
        <v>57645</v>
      </c>
      <c r="G3382" t="s">
        <v>63905</v>
      </c>
      <c r="H3382" t="s">
        <v>35303</v>
      </c>
      <c r="I3382" t="s">
        <v>35303</v>
      </c>
      <c r="L3382" t="s">
        <v>69933</v>
      </c>
      <c r="M3382" t="s">
        <v>85905</v>
      </c>
      <c r="N3382" t="s">
        <v>79289</v>
      </c>
    </row>
    <row r="3383" spans="1:14" x14ac:dyDescent="0.35">
      <c r="A3383" t="s">
        <v>3396</v>
      </c>
      <c r="B3383" t="s">
        <v>15155</v>
      </c>
      <c r="C3383" t="s">
        <v>26913</v>
      </c>
      <c r="D3383" t="s">
        <v>38367</v>
      </c>
      <c r="E3383" t="s">
        <v>48543</v>
      </c>
      <c r="F3383" t="s">
        <v>57646</v>
      </c>
      <c r="G3383" t="s">
        <v>63906</v>
      </c>
      <c r="H3383" t="s">
        <v>35303</v>
      </c>
      <c r="I3383" t="s">
        <v>35303</v>
      </c>
      <c r="L3383" t="s">
        <v>69934</v>
      </c>
      <c r="M3383" t="s">
        <v>85896</v>
      </c>
      <c r="N3383" t="s">
        <v>79290</v>
      </c>
    </row>
    <row r="3384" spans="1:14" x14ac:dyDescent="0.35">
      <c r="A3384" t="s">
        <v>3397</v>
      </c>
      <c r="B3384" t="s">
        <v>15156</v>
      </c>
      <c r="C3384" t="s">
        <v>26914</v>
      </c>
      <c r="D3384" t="s">
        <v>38368</v>
      </c>
      <c r="E3384" t="s">
        <v>48544</v>
      </c>
      <c r="F3384" t="s">
        <v>57647</v>
      </c>
      <c r="G3384" t="s">
        <v>35303</v>
      </c>
      <c r="H3384" t="s">
        <v>35303</v>
      </c>
      <c r="I3384" t="s">
        <v>35303</v>
      </c>
      <c r="L3384" t="s">
        <v>69935</v>
      </c>
      <c r="M3384" t="s">
        <v>85898</v>
      </c>
      <c r="N3384" t="s">
        <v>79291</v>
      </c>
    </row>
    <row r="3385" spans="1:14" x14ac:dyDescent="0.35">
      <c r="A3385" t="s">
        <v>3398</v>
      </c>
      <c r="B3385" t="s">
        <v>15157</v>
      </c>
      <c r="C3385" t="s">
        <v>26915</v>
      </c>
      <c r="D3385" t="s">
        <v>38369</v>
      </c>
      <c r="E3385" t="s">
        <v>48545</v>
      </c>
      <c r="F3385" t="s">
        <v>57648</v>
      </c>
      <c r="G3385" t="s">
        <v>35303</v>
      </c>
      <c r="H3385" t="s">
        <v>35303</v>
      </c>
      <c r="I3385" t="s">
        <v>35303</v>
      </c>
      <c r="L3385" t="s">
        <v>69936</v>
      </c>
      <c r="M3385" t="s">
        <v>85915</v>
      </c>
      <c r="N3385" t="s">
        <v>79292</v>
      </c>
    </row>
    <row r="3386" spans="1:14" x14ac:dyDescent="0.35">
      <c r="A3386" t="s">
        <v>3399</v>
      </c>
      <c r="B3386" t="s">
        <v>15158</v>
      </c>
      <c r="C3386" t="s">
        <v>26916</v>
      </c>
      <c r="D3386" t="s">
        <v>38370</v>
      </c>
      <c r="E3386" t="s">
        <v>48546</v>
      </c>
      <c r="F3386" t="s">
        <v>57649</v>
      </c>
      <c r="G3386" t="s">
        <v>63907</v>
      </c>
      <c r="H3386" t="s">
        <v>35303</v>
      </c>
      <c r="I3386" t="s">
        <v>35303</v>
      </c>
      <c r="L3386" t="s">
        <v>69937</v>
      </c>
      <c r="M3386" t="s">
        <v>85915</v>
      </c>
      <c r="N3386" t="s">
        <v>79293</v>
      </c>
    </row>
    <row r="3387" spans="1:14" x14ac:dyDescent="0.35">
      <c r="A3387" t="s">
        <v>3400</v>
      </c>
      <c r="B3387" t="s">
        <v>15159</v>
      </c>
      <c r="C3387" t="s">
        <v>26917</v>
      </c>
      <c r="D3387" t="s">
        <v>38371</v>
      </c>
      <c r="E3387" t="s">
        <v>35303</v>
      </c>
      <c r="G3387" t="s">
        <v>35303</v>
      </c>
      <c r="H3387" t="s">
        <v>35303</v>
      </c>
      <c r="I3387" t="s">
        <v>35303</v>
      </c>
    </row>
    <row r="3388" spans="1:14" x14ac:dyDescent="0.35">
      <c r="A3388" t="s">
        <v>3401</v>
      </c>
      <c r="B3388" t="s">
        <v>15160</v>
      </c>
      <c r="C3388" t="s">
        <v>26918</v>
      </c>
      <c r="D3388" t="s">
        <v>38372</v>
      </c>
      <c r="E3388" t="s">
        <v>48547</v>
      </c>
      <c r="F3388" t="s">
        <v>57650</v>
      </c>
      <c r="G3388" t="s">
        <v>35303</v>
      </c>
      <c r="H3388" t="s">
        <v>35303</v>
      </c>
      <c r="I3388" t="s">
        <v>35303</v>
      </c>
      <c r="L3388" t="s">
        <v>69938</v>
      </c>
      <c r="M3388" t="s">
        <v>85899</v>
      </c>
      <c r="N3388" t="s">
        <v>79294</v>
      </c>
    </row>
    <row r="3389" spans="1:14" x14ac:dyDescent="0.35">
      <c r="A3389" t="s">
        <v>3402</v>
      </c>
      <c r="B3389" t="s">
        <v>15161</v>
      </c>
      <c r="C3389" t="s">
        <v>26919</v>
      </c>
      <c r="D3389" t="s">
        <v>38373</v>
      </c>
      <c r="E3389" t="s">
        <v>48548</v>
      </c>
      <c r="F3389" t="s">
        <v>55332</v>
      </c>
      <c r="G3389" t="s">
        <v>35303</v>
      </c>
      <c r="H3389" t="s">
        <v>35303</v>
      </c>
      <c r="I3389" t="s">
        <v>66687</v>
      </c>
      <c r="L3389" t="s">
        <v>67331</v>
      </c>
      <c r="M3389" t="s">
        <v>85899</v>
      </c>
      <c r="N3389" t="s">
        <v>76650</v>
      </c>
    </row>
    <row r="3390" spans="1:14" x14ac:dyDescent="0.35">
      <c r="A3390" t="s">
        <v>3403</v>
      </c>
      <c r="B3390" t="s">
        <v>15162</v>
      </c>
      <c r="C3390" t="s">
        <v>26920</v>
      </c>
      <c r="D3390" t="s">
        <v>38374</v>
      </c>
      <c r="E3390" t="s">
        <v>48549</v>
      </c>
      <c r="F3390" t="s">
        <v>57651</v>
      </c>
      <c r="G3390" t="s">
        <v>35303</v>
      </c>
      <c r="H3390" t="s">
        <v>66420</v>
      </c>
      <c r="I3390" t="s">
        <v>35303</v>
      </c>
      <c r="L3390" t="s">
        <v>69939</v>
      </c>
      <c r="M3390" t="s">
        <v>85905</v>
      </c>
      <c r="N3390" t="s">
        <v>79295</v>
      </c>
    </row>
    <row r="3391" spans="1:14" x14ac:dyDescent="0.35">
      <c r="A3391" t="s">
        <v>3404</v>
      </c>
      <c r="B3391" t="s">
        <v>15163</v>
      </c>
      <c r="C3391" t="s">
        <v>26921</v>
      </c>
      <c r="D3391" t="s">
        <v>38375</v>
      </c>
      <c r="E3391" t="s">
        <v>48550</v>
      </c>
      <c r="F3391" t="s">
        <v>57652</v>
      </c>
      <c r="G3391" t="s">
        <v>63908</v>
      </c>
      <c r="H3391" t="s">
        <v>66421</v>
      </c>
      <c r="I3391" t="s">
        <v>66897</v>
      </c>
      <c r="L3391" t="s">
        <v>69940</v>
      </c>
      <c r="M3391" t="s">
        <v>85901</v>
      </c>
      <c r="N3391" t="s">
        <v>79296</v>
      </c>
    </row>
    <row r="3392" spans="1:14" x14ac:dyDescent="0.35">
      <c r="A3392" t="s">
        <v>3405</v>
      </c>
      <c r="B3392" t="s">
        <v>15164</v>
      </c>
      <c r="C3392" t="s">
        <v>26922</v>
      </c>
      <c r="D3392" t="s">
        <v>38376</v>
      </c>
      <c r="E3392" t="s">
        <v>48551</v>
      </c>
      <c r="G3392" t="s">
        <v>63909</v>
      </c>
      <c r="H3392" t="s">
        <v>35303</v>
      </c>
      <c r="I3392" t="s">
        <v>35303</v>
      </c>
      <c r="L3392" t="s">
        <v>69941</v>
      </c>
      <c r="M3392" t="s">
        <v>85897</v>
      </c>
      <c r="N3392" t="s">
        <v>79297</v>
      </c>
    </row>
    <row r="3393" spans="1:14" x14ac:dyDescent="0.35">
      <c r="A3393" t="s">
        <v>3406</v>
      </c>
      <c r="B3393" t="s">
        <v>15165</v>
      </c>
      <c r="C3393" t="s">
        <v>26923</v>
      </c>
      <c r="D3393" t="s">
        <v>35303</v>
      </c>
      <c r="E3393" t="s">
        <v>48552</v>
      </c>
      <c r="G3393" t="s">
        <v>35303</v>
      </c>
      <c r="H3393" t="s">
        <v>35303</v>
      </c>
      <c r="I3393" t="s">
        <v>35303</v>
      </c>
    </row>
    <row r="3394" spans="1:14" x14ac:dyDescent="0.35">
      <c r="A3394" t="s">
        <v>3407</v>
      </c>
      <c r="B3394" t="s">
        <v>15166</v>
      </c>
      <c r="C3394" t="s">
        <v>26924</v>
      </c>
      <c r="D3394" t="s">
        <v>38377</v>
      </c>
      <c r="E3394" t="s">
        <v>48553</v>
      </c>
      <c r="F3394" t="s">
        <v>57653</v>
      </c>
      <c r="G3394" t="s">
        <v>35303</v>
      </c>
      <c r="H3394" t="s">
        <v>35303</v>
      </c>
      <c r="I3394" t="s">
        <v>35303</v>
      </c>
      <c r="L3394" t="s">
        <v>69942</v>
      </c>
      <c r="M3394" t="s">
        <v>85910</v>
      </c>
      <c r="N3394" t="s">
        <v>79298</v>
      </c>
    </row>
    <row r="3395" spans="1:14" x14ac:dyDescent="0.35">
      <c r="A3395" t="s">
        <v>3408</v>
      </c>
      <c r="B3395" t="s">
        <v>15167</v>
      </c>
      <c r="C3395" t="s">
        <v>26925</v>
      </c>
      <c r="D3395" t="s">
        <v>38378</v>
      </c>
      <c r="E3395" t="s">
        <v>35303</v>
      </c>
      <c r="G3395" t="s">
        <v>35303</v>
      </c>
      <c r="H3395" t="s">
        <v>35303</v>
      </c>
      <c r="I3395" t="s">
        <v>35303</v>
      </c>
      <c r="L3395" t="s">
        <v>69943</v>
      </c>
      <c r="M3395" t="s">
        <v>85899</v>
      </c>
      <c r="N3395" t="s">
        <v>79299</v>
      </c>
    </row>
    <row r="3396" spans="1:14" x14ac:dyDescent="0.35">
      <c r="A3396" t="s">
        <v>3409</v>
      </c>
      <c r="B3396" t="s">
        <v>15168</v>
      </c>
      <c r="C3396" t="s">
        <v>26926</v>
      </c>
      <c r="D3396" t="s">
        <v>38379</v>
      </c>
      <c r="E3396" t="s">
        <v>48554</v>
      </c>
      <c r="F3396" t="s">
        <v>57654</v>
      </c>
      <c r="G3396" t="s">
        <v>35303</v>
      </c>
      <c r="H3396" t="s">
        <v>35303</v>
      </c>
      <c r="I3396" t="s">
        <v>35303</v>
      </c>
      <c r="L3396" t="s">
        <v>69944</v>
      </c>
      <c r="M3396" t="s">
        <v>85901</v>
      </c>
      <c r="N3396" t="s">
        <v>79300</v>
      </c>
    </row>
    <row r="3397" spans="1:14" x14ac:dyDescent="0.35">
      <c r="A3397" t="s">
        <v>3410</v>
      </c>
      <c r="B3397" t="s">
        <v>15169</v>
      </c>
      <c r="C3397" t="s">
        <v>26927</v>
      </c>
      <c r="D3397" t="s">
        <v>38380</v>
      </c>
      <c r="E3397" t="s">
        <v>48555</v>
      </c>
      <c r="F3397" t="s">
        <v>57655</v>
      </c>
      <c r="G3397" t="s">
        <v>35303</v>
      </c>
      <c r="H3397" t="s">
        <v>35303</v>
      </c>
      <c r="I3397" t="s">
        <v>35303</v>
      </c>
      <c r="L3397" t="s">
        <v>69945</v>
      </c>
      <c r="M3397" t="s">
        <v>85898</v>
      </c>
      <c r="N3397" t="s">
        <v>79301</v>
      </c>
    </row>
    <row r="3398" spans="1:14" x14ac:dyDescent="0.35">
      <c r="A3398" t="s">
        <v>3411</v>
      </c>
      <c r="B3398" t="s">
        <v>15170</v>
      </c>
      <c r="C3398" t="s">
        <v>26928</v>
      </c>
      <c r="D3398" t="s">
        <v>38381</v>
      </c>
      <c r="E3398" t="s">
        <v>48556</v>
      </c>
      <c r="F3398" t="s">
        <v>57656</v>
      </c>
      <c r="G3398" t="s">
        <v>35303</v>
      </c>
      <c r="H3398" t="s">
        <v>35303</v>
      </c>
      <c r="I3398" t="s">
        <v>35303</v>
      </c>
      <c r="L3398" t="s">
        <v>69946</v>
      </c>
      <c r="M3398" t="s">
        <v>85898</v>
      </c>
      <c r="N3398" t="s">
        <v>79302</v>
      </c>
    </row>
    <row r="3399" spans="1:14" x14ac:dyDescent="0.35">
      <c r="A3399" t="s">
        <v>3412</v>
      </c>
      <c r="B3399" t="s">
        <v>15171</v>
      </c>
      <c r="C3399" t="s">
        <v>26929</v>
      </c>
      <c r="D3399" t="s">
        <v>38382</v>
      </c>
      <c r="E3399" t="s">
        <v>48557</v>
      </c>
      <c r="F3399" t="s">
        <v>57657</v>
      </c>
      <c r="G3399" t="s">
        <v>35303</v>
      </c>
      <c r="H3399" t="s">
        <v>35303</v>
      </c>
      <c r="I3399" t="s">
        <v>35303</v>
      </c>
      <c r="L3399" t="s">
        <v>69947</v>
      </c>
      <c r="M3399" t="s">
        <v>85898</v>
      </c>
      <c r="N3399" t="s">
        <v>79303</v>
      </c>
    </row>
    <row r="3400" spans="1:14" x14ac:dyDescent="0.35">
      <c r="A3400" t="s">
        <v>3413</v>
      </c>
      <c r="B3400" t="s">
        <v>15172</v>
      </c>
      <c r="C3400" t="s">
        <v>26930</v>
      </c>
      <c r="D3400" t="s">
        <v>38383</v>
      </c>
      <c r="E3400" t="s">
        <v>48558</v>
      </c>
      <c r="F3400" t="s">
        <v>57658</v>
      </c>
      <c r="G3400" t="s">
        <v>63910</v>
      </c>
      <c r="H3400" t="s">
        <v>35303</v>
      </c>
      <c r="I3400" t="s">
        <v>35303</v>
      </c>
      <c r="L3400" t="s">
        <v>69948</v>
      </c>
      <c r="M3400" t="s">
        <v>85899</v>
      </c>
      <c r="N3400" t="s">
        <v>79304</v>
      </c>
    </row>
    <row r="3401" spans="1:14" x14ac:dyDescent="0.35">
      <c r="A3401" t="s">
        <v>3414</v>
      </c>
      <c r="B3401" t="s">
        <v>15173</v>
      </c>
      <c r="C3401" t="s">
        <v>26931</v>
      </c>
      <c r="D3401" t="s">
        <v>38384</v>
      </c>
      <c r="E3401" t="s">
        <v>35303</v>
      </c>
      <c r="G3401" t="s">
        <v>35303</v>
      </c>
      <c r="H3401" t="s">
        <v>35303</v>
      </c>
      <c r="I3401" t="s">
        <v>35303</v>
      </c>
    </row>
    <row r="3402" spans="1:14" x14ac:dyDescent="0.35">
      <c r="A3402" t="s">
        <v>3415</v>
      </c>
      <c r="B3402" t="s">
        <v>15174</v>
      </c>
      <c r="C3402" t="s">
        <v>26932</v>
      </c>
      <c r="D3402" t="s">
        <v>38385</v>
      </c>
      <c r="E3402" t="s">
        <v>35303</v>
      </c>
      <c r="G3402" t="s">
        <v>35303</v>
      </c>
      <c r="H3402" t="s">
        <v>35303</v>
      </c>
      <c r="I3402" t="s">
        <v>35303</v>
      </c>
    </row>
    <row r="3403" spans="1:14" x14ac:dyDescent="0.35">
      <c r="A3403" t="s">
        <v>3416</v>
      </c>
      <c r="B3403" t="s">
        <v>15175</v>
      </c>
      <c r="C3403" t="s">
        <v>26933</v>
      </c>
      <c r="D3403" t="s">
        <v>38386</v>
      </c>
      <c r="E3403" t="s">
        <v>48559</v>
      </c>
      <c r="F3403" t="s">
        <v>57659</v>
      </c>
      <c r="G3403" t="s">
        <v>35303</v>
      </c>
      <c r="H3403" t="s">
        <v>35303</v>
      </c>
      <c r="I3403" t="s">
        <v>35303</v>
      </c>
      <c r="L3403" t="s">
        <v>69949</v>
      </c>
      <c r="M3403" t="s">
        <v>85902</v>
      </c>
      <c r="N3403" t="s">
        <v>79305</v>
      </c>
    </row>
    <row r="3404" spans="1:14" x14ac:dyDescent="0.35">
      <c r="A3404" t="s">
        <v>3417</v>
      </c>
      <c r="B3404" t="s">
        <v>15176</v>
      </c>
      <c r="C3404" t="s">
        <v>26934</v>
      </c>
      <c r="D3404" t="s">
        <v>38387</v>
      </c>
      <c r="E3404" t="s">
        <v>48560</v>
      </c>
      <c r="F3404" t="s">
        <v>57660</v>
      </c>
      <c r="G3404" t="s">
        <v>63911</v>
      </c>
      <c r="H3404" t="s">
        <v>35303</v>
      </c>
      <c r="I3404" t="s">
        <v>35303</v>
      </c>
      <c r="L3404" t="s">
        <v>69950</v>
      </c>
      <c r="M3404" t="s">
        <v>85900</v>
      </c>
      <c r="N3404" t="s">
        <v>79306</v>
      </c>
    </row>
    <row r="3405" spans="1:14" x14ac:dyDescent="0.35">
      <c r="A3405" t="s">
        <v>3418</v>
      </c>
      <c r="B3405" t="s">
        <v>15177</v>
      </c>
      <c r="C3405" t="s">
        <v>26935</v>
      </c>
      <c r="D3405" t="s">
        <v>38388</v>
      </c>
      <c r="E3405" t="s">
        <v>35303</v>
      </c>
      <c r="F3405" t="s">
        <v>57661</v>
      </c>
      <c r="G3405" t="s">
        <v>35303</v>
      </c>
      <c r="H3405" t="s">
        <v>35303</v>
      </c>
      <c r="I3405" t="s">
        <v>35303</v>
      </c>
      <c r="L3405" t="s">
        <v>69951</v>
      </c>
      <c r="M3405" t="s">
        <v>85899</v>
      </c>
      <c r="N3405" t="s">
        <v>78560</v>
      </c>
    </row>
    <row r="3406" spans="1:14" x14ac:dyDescent="0.35">
      <c r="A3406" t="s">
        <v>3419</v>
      </c>
      <c r="B3406" t="s">
        <v>15178</v>
      </c>
      <c r="C3406" t="s">
        <v>26936</v>
      </c>
      <c r="D3406" t="s">
        <v>38389</v>
      </c>
      <c r="E3406" t="s">
        <v>48561</v>
      </c>
      <c r="F3406" t="s">
        <v>57662</v>
      </c>
      <c r="G3406" t="s">
        <v>35303</v>
      </c>
      <c r="H3406" t="s">
        <v>35303</v>
      </c>
      <c r="I3406" t="s">
        <v>35303</v>
      </c>
      <c r="L3406" t="s">
        <v>69952</v>
      </c>
      <c r="M3406" t="s">
        <v>85922</v>
      </c>
      <c r="N3406" t="s">
        <v>79307</v>
      </c>
    </row>
    <row r="3407" spans="1:14" x14ac:dyDescent="0.35">
      <c r="A3407" t="s">
        <v>3420</v>
      </c>
      <c r="B3407" t="s">
        <v>15179</v>
      </c>
      <c r="C3407" t="s">
        <v>26937</v>
      </c>
      <c r="D3407" t="s">
        <v>38390</v>
      </c>
      <c r="E3407" t="s">
        <v>48562</v>
      </c>
      <c r="F3407" t="s">
        <v>57663</v>
      </c>
      <c r="G3407" t="s">
        <v>63912</v>
      </c>
      <c r="H3407" t="s">
        <v>35303</v>
      </c>
      <c r="I3407" t="s">
        <v>66898</v>
      </c>
      <c r="L3407" t="s">
        <v>69953</v>
      </c>
      <c r="M3407" t="s">
        <v>85920</v>
      </c>
      <c r="N3407" t="s">
        <v>79308</v>
      </c>
    </row>
    <row r="3408" spans="1:14" x14ac:dyDescent="0.35">
      <c r="A3408" t="s">
        <v>3421</v>
      </c>
      <c r="B3408" t="s">
        <v>15180</v>
      </c>
      <c r="C3408" t="s">
        <v>26938</v>
      </c>
      <c r="D3408" t="s">
        <v>38391</v>
      </c>
      <c r="E3408" t="s">
        <v>48563</v>
      </c>
      <c r="G3408" t="s">
        <v>63913</v>
      </c>
      <c r="H3408" t="s">
        <v>35303</v>
      </c>
      <c r="I3408" t="s">
        <v>35303</v>
      </c>
      <c r="L3408" t="s">
        <v>69954</v>
      </c>
      <c r="M3408" t="s">
        <v>85899</v>
      </c>
      <c r="N3408" t="s">
        <v>79309</v>
      </c>
    </row>
    <row r="3409" spans="1:14" x14ac:dyDescent="0.35">
      <c r="A3409" t="s">
        <v>3422</v>
      </c>
      <c r="B3409" t="s">
        <v>15181</v>
      </c>
      <c r="C3409" t="s">
        <v>26939</v>
      </c>
      <c r="D3409" t="s">
        <v>35303</v>
      </c>
      <c r="E3409" t="s">
        <v>48564</v>
      </c>
      <c r="F3409" t="s">
        <v>57384</v>
      </c>
      <c r="G3409" t="s">
        <v>35303</v>
      </c>
      <c r="H3409" t="s">
        <v>35303</v>
      </c>
      <c r="I3409" t="s">
        <v>35303</v>
      </c>
      <c r="L3409" t="s">
        <v>69955</v>
      </c>
      <c r="M3409" t="s">
        <v>85908</v>
      </c>
      <c r="N3409" t="s">
        <v>79310</v>
      </c>
    </row>
    <row r="3410" spans="1:14" x14ac:dyDescent="0.35">
      <c r="A3410" t="s">
        <v>3423</v>
      </c>
      <c r="B3410" t="s">
        <v>15182</v>
      </c>
      <c r="C3410" t="s">
        <v>26940</v>
      </c>
      <c r="D3410" t="s">
        <v>38392</v>
      </c>
      <c r="E3410" t="s">
        <v>35303</v>
      </c>
      <c r="G3410" t="s">
        <v>35303</v>
      </c>
      <c r="H3410" t="s">
        <v>35303</v>
      </c>
      <c r="I3410" t="s">
        <v>35303</v>
      </c>
    </row>
    <row r="3411" spans="1:14" x14ac:dyDescent="0.35">
      <c r="A3411" t="s">
        <v>3424</v>
      </c>
      <c r="B3411" t="s">
        <v>15183</v>
      </c>
      <c r="C3411" t="s">
        <v>26941</v>
      </c>
      <c r="D3411" t="s">
        <v>38393</v>
      </c>
      <c r="E3411" t="s">
        <v>48565</v>
      </c>
      <c r="F3411" t="s">
        <v>57664</v>
      </c>
      <c r="G3411" t="s">
        <v>35303</v>
      </c>
      <c r="H3411" t="s">
        <v>66422</v>
      </c>
      <c r="I3411" t="s">
        <v>35303</v>
      </c>
      <c r="L3411" t="s">
        <v>69956</v>
      </c>
      <c r="M3411" t="s">
        <v>85915</v>
      </c>
      <c r="N3411" t="s">
        <v>79311</v>
      </c>
    </row>
    <row r="3412" spans="1:14" x14ac:dyDescent="0.35">
      <c r="A3412" t="s">
        <v>3425</v>
      </c>
      <c r="B3412" t="s">
        <v>15184</v>
      </c>
      <c r="C3412" t="s">
        <v>26942</v>
      </c>
      <c r="D3412" t="s">
        <v>38394</v>
      </c>
      <c r="E3412" t="s">
        <v>48566</v>
      </c>
      <c r="F3412" t="s">
        <v>56653</v>
      </c>
      <c r="G3412" t="s">
        <v>63914</v>
      </c>
      <c r="H3412" t="s">
        <v>35303</v>
      </c>
      <c r="I3412" t="s">
        <v>66804</v>
      </c>
      <c r="L3412" t="s">
        <v>68819</v>
      </c>
      <c r="M3412" t="s">
        <v>85899</v>
      </c>
      <c r="N3412" t="s">
        <v>78157</v>
      </c>
    </row>
    <row r="3413" spans="1:14" x14ac:dyDescent="0.35">
      <c r="A3413" t="s">
        <v>3426</v>
      </c>
      <c r="B3413" t="s">
        <v>15185</v>
      </c>
      <c r="C3413" t="s">
        <v>26943</v>
      </c>
      <c r="D3413" t="s">
        <v>38395</v>
      </c>
      <c r="E3413" t="s">
        <v>48567</v>
      </c>
      <c r="F3413" t="s">
        <v>57665</v>
      </c>
      <c r="G3413" t="s">
        <v>35303</v>
      </c>
      <c r="H3413" t="s">
        <v>35303</v>
      </c>
      <c r="I3413" t="s">
        <v>35303</v>
      </c>
      <c r="L3413" t="s">
        <v>69957</v>
      </c>
      <c r="M3413" t="s">
        <v>85911</v>
      </c>
      <c r="N3413" t="s">
        <v>79312</v>
      </c>
    </row>
    <row r="3414" spans="1:14" x14ac:dyDescent="0.35">
      <c r="A3414" t="s">
        <v>3427</v>
      </c>
      <c r="B3414" t="s">
        <v>15186</v>
      </c>
      <c r="C3414" t="s">
        <v>26944</v>
      </c>
      <c r="D3414" t="s">
        <v>38396</v>
      </c>
      <c r="E3414" t="s">
        <v>35303</v>
      </c>
      <c r="G3414" t="s">
        <v>35303</v>
      </c>
      <c r="H3414" t="s">
        <v>35303</v>
      </c>
      <c r="I3414" t="s">
        <v>35303</v>
      </c>
    </row>
    <row r="3415" spans="1:14" x14ac:dyDescent="0.35">
      <c r="A3415" t="s">
        <v>3428</v>
      </c>
      <c r="B3415" t="s">
        <v>15187</v>
      </c>
      <c r="C3415" t="s">
        <v>26945</v>
      </c>
      <c r="D3415" t="s">
        <v>38397</v>
      </c>
      <c r="E3415" t="s">
        <v>48568</v>
      </c>
      <c r="F3415" t="s">
        <v>57666</v>
      </c>
      <c r="G3415" t="s">
        <v>35303</v>
      </c>
      <c r="H3415" t="s">
        <v>35303</v>
      </c>
      <c r="I3415" t="s">
        <v>35303</v>
      </c>
      <c r="L3415" t="s">
        <v>69958</v>
      </c>
      <c r="M3415" t="s">
        <v>85900</v>
      </c>
      <c r="N3415" t="s">
        <v>79313</v>
      </c>
    </row>
    <row r="3416" spans="1:14" x14ac:dyDescent="0.35">
      <c r="A3416" t="s">
        <v>3429</v>
      </c>
      <c r="B3416" t="s">
        <v>15188</v>
      </c>
      <c r="C3416" t="s">
        <v>26946</v>
      </c>
      <c r="D3416" t="s">
        <v>38398</v>
      </c>
      <c r="E3416" t="s">
        <v>48569</v>
      </c>
      <c r="G3416" t="s">
        <v>35303</v>
      </c>
      <c r="H3416" t="s">
        <v>35303</v>
      </c>
      <c r="I3416" t="s">
        <v>35303</v>
      </c>
      <c r="L3416" t="s">
        <v>69959</v>
      </c>
      <c r="M3416" t="s">
        <v>85905</v>
      </c>
      <c r="N3416" t="s">
        <v>79314</v>
      </c>
    </row>
    <row r="3417" spans="1:14" x14ac:dyDescent="0.35">
      <c r="A3417" t="s">
        <v>3430</v>
      </c>
      <c r="B3417" t="s">
        <v>15189</v>
      </c>
      <c r="C3417" t="s">
        <v>26947</v>
      </c>
      <c r="D3417" t="s">
        <v>38399</v>
      </c>
      <c r="E3417" t="s">
        <v>35303</v>
      </c>
      <c r="G3417" t="s">
        <v>35303</v>
      </c>
      <c r="H3417" t="s">
        <v>35303</v>
      </c>
      <c r="I3417" t="s">
        <v>35303</v>
      </c>
    </row>
    <row r="3418" spans="1:14" x14ac:dyDescent="0.35">
      <c r="A3418" t="s">
        <v>3431</v>
      </c>
      <c r="B3418" t="s">
        <v>15190</v>
      </c>
      <c r="C3418" t="s">
        <v>26948</v>
      </c>
      <c r="D3418" t="s">
        <v>38400</v>
      </c>
      <c r="E3418" t="s">
        <v>48570</v>
      </c>
      <c r="G3418" t="s">
        <v>63915</v>
      </c>
      <c r="H3418" t="s">
        <v>66423</v>
      </c>
      <c r="I3418" t="s">
        <v>66899</v>
      </c>
      <c r="L3418" t="s">
        <v>69960</v>
      </c>
      <c r="M3418" t="s">
        <v>85904</v>
      </c>
      <c r="N3418" t="s">
        <v>79315</v>
      </c>
    </row>
    <row r="3419" spans="1:14" x14ac:dyDescent="0.35">
      <c r="A3419" t="s">
        <v>3432</v>
      </c>
      <c r="B3419" t="s">
        <v>15191</v>
      </c>
      <c r="C3419" t="s">
        <v>26949</v>
      </c>
      <c r="D3419" t="s">
        <v>38401</v>
      </c>
      <c r="E3419" t="s">
        <v>48571</v>
      </c>
      <c r="F3419" t="s">
        <v>57667</v>
      </c>
      <c r="G3419" t="s">
        <v>63916</v>
      </c>
      <c r="H3419" t="s">
        <v>35303</v>
      </c>
      <c r="I3419" t="s">
        <v>35303</v>
      </c>
      <c r="L3419" t="s">
        <v>69961</v>
      </c>
      <c r="M3419" t="s">
        <v>85933</v>
      </c>
      <c r="N3419" t="s">
        <v>79316</v>
      </c>
    </row>
    <row r="3420" spans="1:14" x14ac:dyDescent="0.35">
      <c r="A3420" t="s">
        <v>3433</v>
      </c>
      <c r="B3420" t="s">
        <v>15192</v>
      </c>
      <c r="C3420" t="s">
        <v>26950</v>
      </c>
      <c r="D3420" t="s">
        <v>38402</v>
      </c>
      <c r="E3420" t="s">
        <v>48572</v>
      </c>
      <c r="F3420" t="s">
        <v>57668</v>
      </c>
      <c r="G3420" t="s">
        <v>35303</v>
      </c>
      <c r="H3420" t="s">
        <v>35303</v>
      </c>
      <c r="I3420" t="s">
        <v>35303</v>
      </c>
      <c r="L3420" t="s">
        <v>69962</v>
      </c>
      <c r="M3420" t="s">
        <v>85906</v>
      </c>
      <c r="N3420" t="s">
        <v>79317</v>
      </c>
    </row>
    <row r="3421" spans="1:14" x14ac:dyDescent="0.35">
      <c r="A3421" t="s">
        <v>3434</v>
      </c>
      <c r="B3421" t="s">
        <v>15193</v>
      </c>
      <c r="C3421" t="s">
        <v>26951</v>
      </c>
      <c r="D3421" t="s">
        <v>35303</v>
      </c>
      <c r="E3421" t="s">
        <v>48573</v>
      </c>
      <c r="G3421" t="s">
        <v>35303</v>
      </c>
      <c r="H3421" t="s">
        <v>35303</v>
      </c>
      <c r="I3421" t="s">
        <v>35303</v>
      </c>
    </row>
    <row r="3422" spans="1:14" x14ac:dyDescent="0.35">
      <c r="A3422" t="s">
        <v>3435</v>
      </c>
      <c r="B3422" t="s">
        <v>15194</v>
      </c>
      <c r="C3422" t="s">
        <v>26952</v>
      </c>
      <c r="D3422" t="s">
        <v>35303</v>
      </c>
      <c r="E3422" t="s">
        <v>48574</v>
      </c>
      <c r="F3422" t="s">
        <v>57669</v>
      </c>
      <c r="G3422" t="s">
        <v>35303</v>
      </c>
      <c r="H3422" t="s">
        <v>35303</v>
      </c>
      <c r="I3422" t="s">
        <v>35303</v>
      </c>
      <c r="L3422" t="s">
        <v>69963</v>
      </c>
      <c r="M3422" t="s">
        <v>85899</v>
      </c>
      <c r="N3422" t="s">
        <v>79318</v>
      </c>
    </row>
    <row r="3423" spans="1:14" x14ac:dyDescent="0.35">
      <c r="A3423" t="s">
        <v>3436</v>
      </c>
      <c r="B3423" t="s">
        <v>15195</v>
      </c>
      <c r="C3423" t="s">
        <v>26953</v>
      </c>
      <c r="D3423" t="s">
        <v>38403</v>
      </c>
      <c r="E3423" t="s">
        <v>48575</v>
      </c>
      <c r="F3423" t="s">
        <v>57670</v>
      </c>
      <c r="G3423" t="s">
        <v>63917</v>
      </c>
      <c r="H3423" t="s">
        <v>35303</v>
      </c>
      <c r="I3423" t="s">
        <v>35303</v>
      </c>
      <c r="L3423" t="s">
        <v>69964</v>
      </c>
      <c r="M3423" t="s">
        <v>85897</v>
      </c>
      <c r="N3423" t="s">
        <v>79319</v>
      </c>
    </row>
    <row r="3424" spans="1:14" x14ac:dyDescent="0.35">
      <c r="A3424" t="s">
        <v>3437</v>
      </c>
      <c r="B3424" t="s">
        <v>15196</v>
      </c>
      <c r="C3424" t="s">
        <v>26954</v>
      </c>
      <c r="D3424" t="s">
        <v>38404</v>
      </c>
      <c r="E3424" t="s">
        <v>48576</v>
      </c>
      <c r="F3424" t="s">
        <v>57671</v>
      </c>
      <c r="G3424" t="s">
        <v>35303</v>
      </c>
      <c r="H3424" t="s">
        <v>35303</v>
      </c>
      <c r="I3424" t="s">
        <v>35303</v>
      </c>
      <c r="L3424" t="s">
        <v>69965</v>
      </c>
      <c r="M3424" t="s">
        <v>85908</v>
      </c>
      <c r="N3424" t="s">
        <v>79320</v>
      </c>
    </row>
    <row r="3425" spans="1:14" x14ac:dyDescent="0.35">
      <c r="A3425" t="s">
        <v>3438</v>
      </c>
      <c r="B3425" t="s">
        <v>15197</v>
      </c>
      <c r="C3425" t="s">
        <v>26955</v>
      </c>
      <c r="D3425" t="s">
        <v>38405</v>
      </c>
      <c r="E3425" t="s">
        <v>48577</v>
      </c>
      <c r="G3425" t="s">
        <v>63918</v>
      </c>
      <c r="H3425" t="s">
        <v>35303</v>
      </c>
      <c r="I3425" t="s">
        <v>66678</v>
      </c>
      <c r="L3425" t="s">
        <v>69966</v>
      </c>
      <c r="M3425" t="s">
        <v>85905</v>
      </c>
      <c r="N3425" t="s">
        <v>79321</v>
      </c>
    </row>
    <row r="3426" spans="1:14" x14ac:dyDescent="0.35">
      <c r="A3426" t="s">
        <v>3439</v>
      </c>
      <c r="B3426" t="s">
        <v>15198</v>
      </c>
      <c r="C3426" t="s">
        <v>26956</v>
      </c>
      <c r="D3426" t="s">
        <v>38406</v>
      </c>
      <c r="E3426" t="s">
        <v>48578</v>
      </c>
      <c r="F3426" t="s">
        <v>57672</v>
      </c>
      <c r="G3426" t="s">
        <v>63919</v>
      </c>
      <c r="H3426" t="s">
        <v>66424</v>
      </c>
      <c r="I3426" t="s">
        <v>66705</v>
      </c>
      <c r="L3426" t="s">
        <v>69967</v>
      </c>
      <c r="M3426" t="s">
        <v>85897</v>
      </c>
      <c r="N3426" t="s">
        <v>79322</v>
      </c>
    </row>
    <row r="3427" spans="1:14" x14ac:dyDescent="0.35">
      <c r="A3427" t="s">
        <v>3440</v>
      </c>
      <c r="B3427" t="s">
        <v>15199</v>
      </c>
      <c r="C3427" t="s">
        <v>26957</v>
      </c>
      <c r="D3427" t="s">
        <v>38407</v>
      </c>
      <c r="E3427" t="s">
        <v>48579</v>
      </c>
      <c r="F3427" t="s">
        <v>57673</v>
      </c>
      <c r="G3427" t="s">
        <v>35303</v>
      </c>
      <c r="H3427" t="s">
        <v>35303</v>
      </c>
      <c r="I3427" t="s">
        <v>35303</v>
      </c>
      <c r="L3427" t="s">
        <v>69968</v>
      </c>
      <c r="M3427" t="s">
        <v>85898</v>
      </c>
      <c r="N3427" t="s">
        <v>79323</v>
      </c>
    </row>
    <row r="3428" spans="1:14" x14ac:dyDescent="0.35">
      <c r="A3428" t="s">
        <v>3441</v>
      </c>
      <c r="B3428" t="s">
        <v>15200</v>
      </c>
      <c r="C3428" t="s">
        <v>26958</v>
      </c>
      <c r="D3428" t="s">
        <v>38408</v>
      </c>
      <c r="E3428" t="s">
        <v>48580</v>
      </c>
      <c r="G3428" t="s">
        <v>35303</v>
      </c>
      <c r="H3428" t="s">
        <v>35303</v>
      </c>
      <c r="I3428" t="s">
        <v>35303</v>
      </c>
      <c r="L3428" t="s">
        <v>69969</v>
      </c>
      <c r="M3428" t="s">
        <v>85905</v>
      </c>
      <c r="N3428" t="s">
        <v>79324</v>
      </c>
    </row>
    <row r="3429" spans="1:14" x14ac:dyDescent="0.35">
      <c r="A3429" t="s">
        <v>3442</v>
      </c>
      <c r="B3429" t="s">
        <v>15201</v>
      </c>
      <c r="C3429" t="s">
        <v>26959</v>
      </c>
      <c r="D3429" t="s">
        <v>38409</v>
      </c>
      <c r="E3429" t="s">
        <v>48581</v>
      </c>
      <c r="F3429" t="s">
        <v>57674</v>
      </c>
      <c r="G3429" t="s">
        <v>63920</v>
      </c>
      <c r="H3429" t="s">
        <v>66425</v>
      </c>
      <c r="I3429" t="s">
        <v>66900</v>
      </c>
      <c r="L3429" t="s">
        <v>69970</v>
      </c>
      <c r="M3429" t="s">
        <v>85897</v>
      </c>
      <c r="N3429" t="s">
        <v>79325</v>
      </c>
    </row>
    <row r="3430" spans="1:14" x14ac:dyDescent="0.35">
      <c r="A3430" t="s">
        <v>3443</v>
      </c>
      <c r="B3430" t="s">
        <v>15202</v>
      </c>
      <c r="C3430" t="s">
        <v>26960</v>
      </c>
      <c r="D3430" t="s">
        <v>38410</v>
      </c>
      <c r="E3430" t="s">
        <v>48582</v>
      </c>
      <c r="F3430" t="s">
        <v>57675</v>
      </c>
      <c r="G3430" t="s">
        <v>35303</v>
      </c>
      <c r="H3430" t="s">
        <v>35303</v>
      </c>
      <c r="I3430" t="s">
        <v>35303</v>
      </c>
      <c r="L3430" t="s">
        <v>69971</v>
      </c>
      <c r="M3430" t="s">
        <v>85902</v>
      </c>
      <c r="N3430" t="s">
        <v>79326</v>
      </c>
    </row>
    <row r="3431" spans="1:14" x14ac:dyDescent="0.35">
      <c r="A3431" t="s">
        <v>3444</v>
      </c>
      <c r="B3431" t="s">
        <v>15203</v>
      </c>
      <c r="C3431" t="s">
        <v>26961</v>
      </c>
      <c r="D3431" t="s">
        <v>38411</v>
      </c>
      <c r="E3431" t="s">
        <v>35303</v>
      </c>
      <c r="G3431" t="s">
        <v>35303</v>
      </c>
      <c r="H3431" t="s">
        <v>35303</v>
      </c>
      <c r="I3431" t="s">
        <v>35303</v>
      </c>
    </row>
    <row r="3432" spans="1:14" x14ac:dyDescent="0.35">
      <c r="A3432" t="s">
        <v>3445</v>
      </c>
      <c r="B3432" t="s">
        <v>15204</v>
      </c>
      <c r="C3432" t="s">
        <v>26962</v>
      </c>
      <c r="D3432" t="s">
        <v>38412</v>
      </c>
      <c r="E3432" t="s">
        <v>35303</v>
      </c>
      <c r="G3432" t="s">
        <v>35303</v>
      </c>
      <c r="H3432" t="s">
        <v>35303</v>
      </c>
      <c r="I3432" t="s">
        <v>35303</v>
      </c>
    </row>
    <row r="3433" spans="1:14" x14ac:dyDescent="0.35">
      <c r="A3433" t="s">
        <v>3446</v>
      </c>
      <c r="B3433" t="s">
        <v>15205</v>
      </c>
      <c r="C3433" t="s">
        <v>26963</v>
      </c>
      <c r="D3433" t="s">
        <v>38413</v>
      </c>
      <c r="E3433" t="s">
        <v>35303</v>
      </c>
      <c r="F3433" t="s">
        <v>57676</v>
      </c>
      <c r="G3433" t="s">
        <v>63921</v>
      </c>
      <c r="H3433" t="s">
        <v>35303</v>
      </c>
      <c r="I3433" t="s">
        <v>66901</v>
      </c>
      <c r="L3433" t="s">
        <v>69972</v>
      </c>
      <c r="M3433" t="s">
        <v>85905</v>
      </c>
      <c r="N3433" t="s">
        <v>79327</v>
      </c>
    </row>
    <row r="3434" spans="1:14" x14ac:dyDescent="0.35">
      <c r="A3434" t="s">
        <v>3447</v>
      </c>
      <c r="B3434" t="s">
        <v>15206</v>
      </c>
      <c r="C3434" t="s">
        <v>26964</v>
      </c>
      <c r="D3434" t="s">
        <v>35303</v>
      </c>
      <c r="E3434" t="s">
        <v>48583</v>
      </c>
      <c r="G3434" t="s">
        <v>35303</v>
      </c>
      <c r="H3434" t="s">
        <v>35303</v>
      </c>
      <c r="I3434" t="s">
        <v>35303</v>
      </c>
      <c r="L3434" t="s">
        <v>69973</v>
      </c>
      <c r="M3434" t="s">
        <v>85899</v>
      </c>
      <c r="N3434" t="s">
        <v>79328</v>
      </c>
    </row>
    <row r="3435" spans="1:14" x14ac:dyDescent="0.35">
      <c r="A3435" t="s">
        <v>3448</v>
      </c>
      <c r="B3435" t="s">
        <v>15207</v>
      </c>
      <c r="C3435" t="s">
        <v>26965</v>
      </c>
      <c r="D3435" t="s">
        <v>38414</v>
      </c>
      <c r="E3435" t="s">
        <v>48584</v>
      </c>
      <c r="F3435" t="s">
        <v>57677</v>
      </c>
      <c r="G3435" t="s">
        <v>63922</v>
      </c>
      <c r="H3435" t="s">
        <v>35303</v>
      </c>
      <c r="I3435" t="s">
        <v>35303</v>
      </c>
      <c r="L3435" t="s">
        <v>69974</v>
      </c>
      <c r="M3435" t="s">
        <v>85899</v>
      </c>
      <c r="N3435" t="s">
        <v>79329</v>
      </c>
    </row>
    <row r="3436" spans="1:14" x14ac:dyDescent="0.35">
      <c r="A3436" t="s">
        <v>3449</v>
      </c>
      <c r="B3436" t="s">
        <v>15208</v>
      </c>
      <c r="C3436" t="s">
        <v>26966</v>
      </c>
      <c r="D3436" t="s">
        <v>38415</v>
      </c>
      <c r="E3436" t="s">
        <v>35303</v>
      </c>
      <c r="G3436" t="s">
        <v>35303</v>
      </c>
      <c r="H3436" t="s">
        <v>35303</v>
      </c>
      <c r="I3436" t="s">
        <v>35303</v>
      </c>
    </row>
    <row r="3437" spans="1:14" x14ac:dyDescent="0.35">
      <c r="A3437" t="s">
        <v>3450</v>
      </c>
      <c r="B3437" t="s">
        <v>15209</v>
      </c>
      <c r="C3437" t="s">
        <v>26967</v>
      </c>
      <c r="D3437" t="s">
        <v>35303</v>
      </c>
      <c r="E3437" t="s">
        <v>48585</v>
      </c>
      <c r="G3437" t="s">
        <v>35303</v>
      </c>
      <c r="H3437" t="s">
        <v>35303</v>
      </c>
      <c r="I3437" t="s">
        <v>35303</v>
      </c>
      <c r="L3437" t="s">
        <v>69975</v>
      </c>
      <c r="M3437" t="s">
        <v>85897</v>
      </c>
      <c r="N3437" t="s">
        <v>79330</v>
      </c>
    </row>
    <row r="3438" spans="1:14" x14ac:dyDescent="0.35">
      <c r="A3438" t="s">
        <v>3451</v>
      </c>
      <c r="B3438" t="s">
        <v>15210</v>
      </c>
      <c r="C3438" t="s">
        <v>26968</v>
      </c>
      <c r="D3438" t="s">
        <v>38416</v>
      </c>
      <c r="E3438" t="s">
        <v>35303</v>
      </c>
      <c r="F3438" t="s">
        <v>57678</v>
      </c>
      <c r="G3438" t="s">
        <v>35303</v>
      </c>
      <c r="H3438" t="s">
        <v>35303</v>
      </c>
      <c r="I3438" t="s">
        <v>35303</v>
      </c>
      <c r="L3438" t="s">
        <v>69976</v>
      </c>
      <c r="M3438" t="s">
        <v>85899</v>
      </c>
      <c r="N3438" t="s">
        <v>79331</v>
      </c>
    </row>
    <row r="3439" spans="1:14" x14ac:dyDescent="0.35">
      <c r="A3439" t="s">
        <v>3452</v>
      </c>
      <c r="B3439" t="s">
        <v>15211</v>
      </c>
      <c r="C3439" t="s">
        <v>26969</v>
      </c>
      <c r="D3439" t="s">
        <v>38417</v>
      </c>
      <c r="E3439" t="s">
        <v>48586</v>
      </c>
      <c r="F3439" t="s">
        <v>57679</v>
      </c>
      <c r="G3439" t="s">
        <v>35303</v>
      </c>
      <c r="H3439" t="s">
        <v>35303</v>
      </c>
      <c r="I3439" t="s">
        <v>35303</v>
      </c>
      <c r="L3439" t="s">
        <v>69977</v>
      </c>
      <c r="M3439" t="s">
        <v>85899</v>
      </c>
      <c r="N3439" t="s">
        <v>79332</v>
      </c>
    </row>
    <row r="3440" spans="1:14" x14ac:dyDescent="0.35">
      <c r="A3440" t="s">
        <v>3453</v>
      </c>
      <c r="B3440" t="s">
        <v>15212</v>
      </c>
      <c r="C3440" t="s">
        <v>26970</v>
      </c>
      <c r="D3440" t="s">
        <v>38418</v>
      </c>
      <c r="E3440" t="s">
        <v>48587</v>
      </c>
      <c r="F3440" t="s">
        <v>57680</v>
      </c>
      <c r="G3440" t="s">
        <v>35303</v>
      </c>
      <c r="H3440" t="s">
        <v>35303</v>
      </c>
      <c r="I3440" t="s">
        <v>35303</v>
      </c>
      <c r="L3440" t="s">
        <v>69978</v>
      </c>
      <c r="M3440" t="s">
        <v>85917</v>
      </c>
      <c r="N3440" t="s">
        <v>79333</v>
      </c>
    </row>
    <row r="3441" spans="1:14" x14ac:dyDescent="0.35">
      <c r="A3441" t="s">
        <v>3454</v>
      </c>
      <c r="B3441" t="s">
        <v>15213</v>
      </c>
      <c r="C3441" t="s">
        <v>26971</v>
      </c>
      <c r="D3441" t="s">
        <v>35303</v>
      </c>
      <c r="E3441" t="s">
        <v>48588</v>
      </c>
      <c r="G3441" t="s">
        <v>35303</v>
      </c>
      <c r="H3441" t="s">
        <v>35303</v>
      </c>
      <c r="I3441" t="s">
        <v>35303</v>
      </c>
    </row>
    <row r="3442" spans="1:14" x14ac:dyDescent="0.35">
      <c r="A3442" t="s">
        <v>3455</v>
      </c>
      <c r="B3442" t="s">
        <v>15214</v>
      </c>
      <c r="C3442" t="s">
        <v>26972</v>
      </c>
      <c r="D3442" t="s">
        <v>38419</v>
      </c>
      <c r="E3442" t="s">
        <v>48589</v>
      </c>
      <c r="F3442" t="s">
        <v>57681</v>
      </c>
      <c r="G3442" t="s">
        <v>35303</v>
      </c>
      <c r="H3442" t="s">
        <v>35303</v>
      </c>
      <c r="I3442" t="s">
        <v>35303</v>
      </c>
      <c r="L3442" t="s">
        <v>69979</v>
      </c>
      <c r="M3442" t="s">
        <v>85902</v>
      </c>
      <c r="N3442" t="s">
        <v>79334</v>
      </c>
    </row>
    <row r="3443" spans="1:14" x14ac:dyDescent="0.35">
      <c r="A3443" t="s">
        <v>3456</v>
      </c>
      <c r="B3443" t="s">
        <v>15215</v>
      </c>
      <c r="C3443" t="s">
        <v>26973</v>
      </c>
      <c r="D3443" t="s">
        <v>38420</v>
      </c>
      <c r="E3443" t="s">
        <v>48590</v>
      </c>
      <c r="F3443" t="s">
        <v>57682</v>
      </c>
      <c r="G3443" t="s">
        <v>63923</v>
      </c>
      <c r="H3443" t="s">
        <v>35303</v>
      </c>
      <c r="I3443" t="s">
        <v>35303</v>
      </c>
      <c r="L3443" t="s">
        <v>69980</v>
      </c>
      <c r="M3443" t="s">
        <v>85899</v>
      </c>
      <c r="N3443" t="s">
        <v>79335</v>
      </c>
    </row>
    <row r="3444" spans="1:14" x14ac:dyDescent="0.35">
      <c r="A3444" t="s">
        <v>3457</v>
      </c>
      <c r="B3444" t="s">
        <v>15216</v>
      </c>
      <c r="C3444" t="s">
        <v>26974</v>
      </c>
      <c r="D3444" t="s">
        <v>38421</v>
      </c>
      <c r="E3444" t="s">
        <v>48591</v>
      </c>
      <c r="F3444" t="s">
        <v>57683</v>
      </c>
      <c r="G3444" t="s">
        <v>35303</v>
      </c>
      <c r="H3444" t="s">
        <v>35303</v>
      </c>
      <c r="I3444" t="s">
        <v>35303</v>
      </c>
      <c r="L3444" t="s">
        <v>69981</v>
      </c>
      <c r="M3444" t="s">
        <v>85899</v>
      </c>
      <c r="N3444" t="s">
        <v>79336</v>
      </c>
    </row>
    <row r="3445" spans="1:14" x14ac:dyDescent="0.35">
      <c r="A3445" t="s">
        <v>3458</v>
      </c>
      <c r="B3445" t="s">
        <v>15217</v>
      </c>
      <c r="C3445" t="s">
        <v>26975</v>
      </c>
      <c r="D3445" t="s">
        <v>38422</v>
      </c>
      <c r="E3445" t="s">
        <v>48592</v>
      </c>
      <c r="F3445" t="s">
        <v>57684</v>
      </c>
      <c r="G3445" t="s">
        <v>63924</v>
      </c>
      <c r="H3445" t="s">
        <v>35303</v>
      </c>
      <c r="I3445" t="s">
        <v>66902</v>
      </c>
      <c r="L3445" t="s">
        <v>69982</v>
      </c>
      <c r="M3445" t="s">
        <v>85911</v>
      </c>
      <c r="N3445" t="s">
        <v>79337</v>
      </c>
    </row>
    <row r="3446" spans="1:14" x14ac:dyDescent="0.35">
      <c r="A3446" t="s">
        <v>3459</v>
      </c>
      <c r="B3446" t="s">
        <v>15218</v>
      </c>
      <c r="C3446" t="s">
        <v>26976</v>
      </c>
      <c r="D3446" t="s">
        <v>38423</v>
      </c>
      <c r="E3446" t="s">
        <v>48593</v>
      </c>
      <c r="F3446" t="s">
        <v>57685</v>
      </c>
      <c r="G3446" t="s">
        <v>63925</v>
      </c>
      <c r="H3446" t="s">
        <v>35303</v>
      </c>
      <c r="I3446" t="s">
        <v>35303</v>
      </c>
      <c r="L3446" t="s">
        <v>69983</v>
      </c>
      <c r="M3446" t="s">
        <v>85899</v>
      </c>
      <c r="N3446" t="s">
        <v>79338</v>
      </c>
    </row>
    <row r="3447" spans="1:14" x14ac:dyDescent="0.35">
      <c r="A3447" t="s">
        <v>3460</v>
      </c>
      <c r="B3447" t="s">
        <v>15219</v>
      </c>
      <c r="C3447" t="s">
        <v>26977</v>
      </c>
      <c r="D3447" t="s">
        <v>38424</v>
      </c>
      <c r="E3447" t="s">
        <v>48594</v>
      </c>
      <c r="F3447" t="s">
        <v>57686</v>
      </c>
      <c r="G3447" t="s">
        <v>63926</v>
      </c>
      <c r="H3447" t="s">
        <v>35303</v>
      </c>
      <c r="I3447" t="s">
        <v>35303</v>
      </c>
      <c r="L3447" t="s">
        <v>69984</v>
      </c>
      <c r="M3447" t="s">
        <v>85899</v>
      </c>
      <c r="N3447" t="s">
        <v>79339</v>
      </c>
    </row>
    <row r="3448" spans="1:14" x14ac:dyDescent="0.35">
      <c r="A3448" t="s">
        <v>3461</v>
      </c>
      <c r="B3448" t="s">
        <v>15220</v>
      </c>
      <c r="C3448" t="s">
        <v>26978</v>
      </c>
      <c r="D3448" t="s">
        <v>38425</v>
      </c>
      <c r="E3448" t="s">
        <v>48595</v>
      </c>
      <c r="F3448" t="s">
        <v>57687</v>
      </c>
      <c r="G3448" t="s">
        <v>35303</v>
      </c>
      <c r="H3448" t="s">
        <v>35303</v>
      </c>
      <c r="I3448" t="s">
        <v>35303</v>
      </c>
      <c r="L3448" t="s">
        <v>69985</v>
      </c>
      <c r="M3448" t="s">
        <v>85916</v>
      </c>
      <c r="N3448" t="s">
        <v>79340</v>
      </c>
    </row>
    <row r="3449" spans="1:14" x14ac:dyDescent="0.35">
      <c r="A3449" t="s">
        <v>3462</v>
      </c>
      <c r="B3449" t="s">
        <v>15221</v>
      </c>
      <c r="C3449" t="s">
        <v>26979</v>
      </c>
      <c r="D3449" t="s">
        <v>38426</v>
      </c>
      <c r="E3449" t="s">
        <v>48596</v>
      </c>
      <c r="F3449" t="s">
        <v>57688</v>
      </c>
      <c r="G3449" t="s">
        <v>63927</v>
      </c>
      <c r="H3449" t="s">
        <v>35303</v>
      </c>
      <c r="I3449" t="s">
        <v>35303</v>
      </c>
      <c r="L3449" t="s">
        <v>69986</v>
      </c>
      <c r="M3449" t="s">
        <v>85897</v>
      </c>
      <c r="N3449" t="s">
        <v>79341</v>
      </c>
    </row>
    <row r="3450" spans="1:14" x14ac:dyDescent="0.35">
      <c r="A3450" t="s">
        <v>3463</v>
      </c>
      <c r="B3450" t="s">
        <v>15222</v>
      </c>
      <c r="C3450" t="s">
        <v>26980</v>
      </c>
      <c r="D3450" t="s">
        <v>38427</v>
      </c>
      <c r="E3450" t="s">
        <v>35303</v>
      </c>
      <c r="G3450" t="s">
        <v>35303</v>
      </c>
      <c r="H3450" t="s">
        <v>35303</v>
      </c>
      <c r="I3450" t="s">
        <v>35303</v>
      </c>
    </row>
    <row r="3451" spans="1:14" x14ac:dyDescent="0.35">
      <c r="A3451" t="s">
        <v>3464</v>
      </c>
      <c r="B3451" t="s">
        <v>15223</v>
      </c>
      <c r="C3451" t="s">
        <v>26981</v>
      </c>
      <c r="D3451" t="s">
        <v>38428</v>
      </c>
      <c r="E3451" t="s">
        <v>48597</v>
      </c>
      <c r="G3451" t="s">
        <v>63137</v>
      </c>
      <c r="H3451" t="s">
        <v>35303</v>
      </c>
      <c r="I3451" t="s">
        <v>35303</v>
      </c>
      <c r="L3451" t="s">
        <v>69987</v>
      </c>
      <c r="M3451" t="s">
        <v>85897</v>
      </c>
      <c r="N3451" t="s">
        <v>79342</v>
      </c>
    </row>
    <row r="3452" spans="1:14" x14ac:dyDescent="0.35">
      <c r="A3452" t="s">
        <v>3465</v>
      </c>
      <c r="B3452" t="s">
        <v>15224</v>
      </c>
      <c r="C3452" t="s">
        <v>26982</v>
      </c>
      <c r="D3452" t="s">
        <v>38429</v>
      </c>
      <c r="E3452" t="s">
        <v>48598</v>
      </c>
      <c r="F3452" t="s">
        <v>57689</v>
      </c>
      <c r="G3452" t="s">
        <v>35303</v>
      </c>
      <c r="H3452" t="s">
        <v>35303</v>
      </c>
      <c r="I3452" t="s">
        <v>35303</v>
      </c>
      <c r="L3452" t="s">
        <v>69988</v>
      </c>
      <c r="M3452" t="s">
        <v>85898</v>
      </c>
      <c r="N3452" t="s">
        <v>79343</v>
      </c>
    </row>
    <row r="3453" spans="1:14" x14ac:dyDescent="0.35">
      <c r="A3453" t="s">
        <v>3466</v>
      </c>
      <c r="B3453" t="s">
        <v>15225</v>
      </c>
      <c r="C3453" t="s">
        <v>26983</v>
      </c>
      <c r="D3453" t="s">
        <v>38430</v>
      </c>
      <c r="E3453" t="s">
        <v>48599</v>
      </c>
      <c r="F3453" t="s">
        <v>57043</v>
      </c>
      <c r="G3453" t="s">
        <v>63928</v>
      </c>
      <c r="H3453" t="s">
        <v>35303</v>
      </c>
      <c r="I3453" t="s">
        <v>35303</v>
      </c>
      <c r="L3453" t="s">
        <v>69250</v>
      </c>
      <c r="M3453" t="s">
        <v>85899</v>
      </c>
      <c r="N3453" t="s">
        <v>78593</v>
      </c>
    </row>
    <row r="3454" spans="1:14" x14ac:dyDescent="0.35">
      <c r="A3454" t="s">
        <v>3467</v>
      </c>
      <c r="B3454" t="s">
        <v>15226</v>
      </c>
      <c r="C3454" t="s">
        <v>26984</v>
      </c>
      <c r="D3454" t="s">
        <v>35303</v>
      </c>
      <c r="E3454" t="s">
        <v>48600</v>
      </c>
      <c r="F3454" t="s">
        <v>57690</v>
      </c>
      <c r="G3454" t="s">
        <v>35303</v>
      </c>
      <c r="H3454" t="s">
        <v>35303</v>
      </c>
      <c r="I3454" t="s">
        <v>35303</v>
      </c>
      <c r="L3454" t="s">
        <v>69989</v>
      </c>
      <c r="M3454" t="s">
        <v>85898</v>
      </c>
      <c r="N3454" t="s">
        <v>79344</v>
      </c>
    </row>
    <row r="3455" spans="1:14" x14ac:dyDescent="0.35">
      <c r="A3455" t="s">
        <v>3468</v>
      </c>
      <c r="B3455" t="s">
        <v>15227</v>
      </c>
      <c r="C3455" t="s">
        <v>26985</v>
      </c>
      <c r="D3455" t="s">
        <v>38431</v>
      </c>
      <c r="E3455" t="s">
        <v>35303</v>
      </c>
      <c r="G3455" t="s">
        <v>35303</v>
      </c>
      <c r="H3455" t="s">
        <v>35303</v>
      </c>
      <c r="I3455" t="s">
        <v>35303</v>
      </c>
    </row>
    <row r="3456" spans="1:14" x14ac:dyDescent="0.35">
      <c r="A3456" t="s">
        <v>3469</v>
      </c>
      <c r="B3456" t="s">
        <v>15228</v>
      </c>
      <c r="C3456" t="s">
        <v>26986</v>
      </c>
      <c r="D3456" t="s">
        <v>38432</v>
      </c>
      <c r="E3456" t="s">
        <v>48601</v>
      </c>
      <c r="F3456" t="s">
        <v>57691</v>
      </c>
      <c r="G3456" t="s">
        <v>63929</v>
      </c>
      <c r="H3456" t="s">
        <v>35303</v>
      </c>
      <c r="I3456" t="s">
        <v>35303</v>
      </c>
      <c r="L3456" t="s">
        <v>69990</v>
      </c>
      <c r="M3456" t="s">
        <v>85909</v>
      </c>
      <c r="N3456" t="s">
        <v>79345</v>
      </c>
    </row>
    <row r="3457" spans="1:14" x14ac:dyDescent="0.35">
      <c r="A3457" t="s">
        <v>3470</v>
      </c>
      <c r="B3457" t="s">
        <v>15229</v>
      </c>
      <c r="C3457" t="s">
        <v>26987</v>
      </c>
      <c r="D3457" t="s">
        <v>38433</v>
      </c>
      <c r="E3457" t="s">
        <v>48602</v>
      </c>
      <c r="F3457" t="s">
        <v>57692</v>
      </c>
      <c r="G3457" t="s">
        <v>35303</v>
      </c>
      <c r="H3457" t="s">
        <v>35303</v>
      </c>
      <c r="I3457" t="s">
        <v>35303</v>
      </c>
      <c r="L3457" t="s">
        <v>69991</v>
      </c>
      <c r="M3457" t="s">
        <v>85902</v>
      </c>
      <c r="N3457" t="s">
        <v>79346</v>
      </c>
    </row>
    <row r="3458" spans="1:14" x14ac:dyDescent="0.35">
      <c r="A3458" t="s">
        <v>3471</v>
      </c>
      <c r="B3458" t="s">
        <v>15230</v>
      </c>
      <c r="C3458" t="s">
        <v>26988</v>
      </c>
      <c r="D3458" t="s">
        <v>38434</v>
      </c>
      <c r="E3458" t="s">
        <v>48603</v>
      </c>
      <c r="F3458" t="s">
        <v>57693</v>
      </c>
      <c r="G3458" t="s">
        <v>63930</v>
      </c>
      <c r="H3458" t="s">
        <v>35303</v>
      </c>
      <c r="I3458" t="s">
        <v>35303</v>
      </c>
      <c r="L3458" t="s">
        <v>69992</v>
      </c>
      <c r="M3458" t="s">
        <v>85897</v>
      </c>
      <c r="N3458" t="s">
        <v>79347</v>
      </c>
    </row>
    <row r="3459" spans="1:14" x14ac:dyDescent="0.35">
      <c r="A3459" t="s">
        <v>3472</v>
      </c>
      <c r="B3459" t="s">
        <v>15231</v>
      </c>
      <c r="C3459" t="s">
        <v>26989</v>
      </c>
      <c r="D3459" t="s">
        <v>38435</v>
      </c>
      <c r="E3459" t="s">
        <v>48604</v>
      </c>
      <c r="F3459" t="s">
        <v>57694</v>
      </c>
      <c r="G3459" t="s">
        <v>63931</v>
      </c>
      <c r="H3459" t="s">
        <v>35303</v>
      </c>
      <c r="I3459" t="s">
        <v>66903</v>
      </c>
      <c r="L3459" t="s">
        <v>69993</v>
      </c>
      <c r="M3459" t="s">
        <v>85899</v>
      </c>
      <c r="N3459" t="s">
        <v>79348</v>
      </c>
    </row>
    <row r="3460" spans="1:14" x14ac:dyDescent="0.35">
      <c r="A3460" t="s">
        <v>3473</v>
      </c>
      <c r="B3460" t="s">
        <v>15232</v>
      </c>
      <c r="C3460" t="s">
        <v>26990</v>
      </c>
      <c r="D3460" t="s">
        <v>38436</v>
      </c>
      <c r="E3460" t="s">
        <v>48605</v>
      </c>
      <c r="F3460" t="s">
        <v>57695</v>
      </c>
      <c r="G3460" t="s">
        <v>63932</v>
      </c>
      <c r="H3460" t="s">
        <v>35303</v>
      </c>
      <c r="I3460" t="s">
        <v>35303</v>
      </c>
      <c r="L3460" t="s">
        <v>69994</v>
      </c>
      <c r="M3460" t="s">
        <v>85899</v>
      </c>
      <c r="N3460" t="s">
        <v>79349</v>
      </c>
    </row>
    <row r="3461" spans="1:14" x14ac:dyDescent="0.35">
      <c r="A3461" t="s">
        <v>3474</v>
      </c>
      <c r="B3461" t="s">
        <v>15233</v>
      </c>
      <c r="C3461" t="s">
        <v>26991</v>
      </c>
      <c r="D3461" t="s">
        <v>38437</v>
      </c>
      <c r="E3461" t="s">
        <v>48606</v>
      </c>
      <c r="F3461" t="s">
        <v>57696</v>
      </c>
      <c r="G3461" t="s">
        <v>35303</v>
      </c>
      <c r="H3461" t="s">
        <v>35303</v>
      </c>
      <c r="I3461" t="s">
        <v>35303</v>
      </c>
      <c r="L3461" t="s">
        <v>69995</v>
      </c>
      <c r="M3461" t="s">
        <v>85899</v>
      </c>
      <c r="N3461" t="s">
        <v>79350</v>
      </c>
    </row>
    <row r="3462" spans="1:14" x14ac:dyDescent="0.35">
      <c r="A3462" t="s">
        <v>3475</v>
      </c>
      <c r="B3462" t="s">
        <v>15234</v>
      </c>
      <c r="C3462" t="s">
        <v>26992</v>
      </c>
      <c r="D3462" t="s">
        <v>38438</v>
      </c>
      <c r="E3462" t="s">
        <v>35303</v>
      </c>
      <c r="G3462" t="s">
        <v>35303</v>
      </c>
      <c r="H3462" t="s">
        <v>35303</v>
      </c>
      <c r="I3462" t="s">
        <v>35303</v>
      </c>
    </row>
    <row r="3463" spans="1:14" x14ac:dyDescent="0.35">
      <c r="A3463" t="s">
        <v>3476</v>
      </c>
      <c r="B3463" t="s">
        <v>15235</v>
      </c>
      <c r="C3463" t="s">
        <v>26993</v>
      </c>
      <c r="D3463" t="s">
        <v>38439</v>
      </c>
      <c r="E3463" t="s">
        <v>48607</v>
      </c>
      <c r="F3463" t="s">
        <v>57697</v>
      </c>
      <c r="G3463" t="s">
        <v>63933</v>
      </c>
      <c r="H3463" t="s">
        <v>35303</v>
      </c>
      <c r="I3463" t="s">
        <v>35303</v>
      </c>
      <c r="L3463" t="s">
        <v>69996</v>
      </c>
      <c r="M3463" t="s">
        <v>85927</v>
      </c>
      <c r="N3463" t="s">
        <v>79351</v>
      </c>
    </row>
    <row r="3464" spans="1:14" x14ac:dyDescent="0.35">
      <c r="A3464" t="s">
        <v>3477</v>
      </c>
      <c r="B3464" t="s">
        <v>15236</v>
      </c>
      <c r="C3464" t="s">
        <v>26994</v>
      </c>
      <c r="D3464" t="s">
        <v>38440</v>
      </c>
      <c r="E3464" t="s">
        <v>48608</v>
      </c>
      <c r="F3464" t="s">
        <v>57698</v>
      </c>
      <c r="G3464" t="s">
        <v>63934</v>
      </c>
      <c r="H3464" t="s">
        <v>35303</v>
      </c>
      <c r="I3464" t="s">
        <v>35303</v>
      </c>
      <c r="L3464" t="s">
        <v>69997</v>
      </c>
      <c r="M3464" t="s">
        <v>85927</v>
      </c>
      <c r="N3464" t="s">
        <v>79352</v>
      </c>
    </row>
    <row r="3465" spans="1:14" x14ac:dyDescent="0.35">
      <c r="A3465" t="s">
        <v>3478</v>
      </c>
      <c r="B3465" t="s">
        <v>15237</v>
      </c>
      <c r="C3465" t="s">
        <v>26995</v>
      </c>
      <c r="D3465" t="s">
        <v>38441</v>
      </c>
      <c r="E3465" t="s">
        <v>48609</v>
      </c>
      <c r="F3465" t="s">
        <v>57699</v>
      </c>
      <c r="G3465" t="s">
        <v>63935</v>
      </c>
      <c r="H3465" t="s">
        <v>35303</v>
      </c>
      <c r="I3465" t="s">
        <v>35303</v>
      </c>
      <c r="L3465" t="s">
        <v>69998</v>
      </c>
      <c r="M3465" t="s">
        <v>85901</v>
      </c>
      <c r="N3465" t="s">
        <v>79353</v>
      </c>
    </row>
    <row r="3466" spans="1:14" x14ac:dyDescent="0.35">
      <c r="A3466" t="s">
        <v>3479</v>
      </c>
      <c r="B3466" t="s">
        <v>15238</v>
      </c>
      <c r="C3466" t="s">
        <v>26996</v>
      </c>
      <c r="D3466" t="s">
        <v>38442</v>
      </c>
      <c r="E3466" t="s">
        <v>35303</v>
      </c>
      <c r="G3466" t="s">
        <v>35303</v>
      </c>
      <c r="H3466" t="s">
        <v>35303</v>
      </c>
      <c r="I3466" t="s">
        <v>35303</v>
      </c>
    </row>
    <row r="3467" spans="1:14" x14ac:dyDescent="0.35">
      <c r="A3467" t="s">
        <v>3480</v>
      </c>
      <c r="B3467" t="s">
        <v>15239</v>
      </c>
      <c r="C3467" t="s">
        <v>26997</v>
      </c>
      <c r="D3467" t="s">
        <v>38443</v>
      </c>
      <c r="E3467" t="s">
        <v>48610</v>
      </c>
      <c r="F3467" t="s">
        <v>57700</v>
      </c>
      <c r="G3467" t="s">
        <v>35303</v>
      </c>
      <c r="H3467" t="s">
        <v>35303</v>
      </c>
      <c r="I3467" t="s">
        <v>35303</v>
      </c>
      <c r="L3467" t="s">
        <v>69999</v>
      </c>
      <c r="M3467" t="s">
        <v>85898</v>
      </c>
      <c r="N3467" t="s">
        <v>79354</v>
      </c>
    </row>
    <row r="3468" spans="1:14" x14ac:dyDescent="0.35">
      <c r="A3468" t="s">
        <v>3481</v>
      </c>
      <c r="B3468" t="s">
        <v>15240</v>
      </c>
      <c r="C3468" t="s">
        <v>26998</v>
      </c>
      <c r="D3468" t="s">
        <v>38444</v>
      </c>
      <c r="E3468" t="s">
        <v>48611</v>
      </c>
      <c r="F3468" t="s">
        <v>57701</v>
      </c>
      <c r="G3468" t="s">
        <v>63936</v>
      </c>
      <c r="H3468" t="s">
        <v>35303</v>
      </c>
      <c r="I3468" t="s">
        <v>35303</v>
      </c>
      <c r="L3468" t="s">
        <v>70000</v>
      </c>
      <c r="M3468" t="s">
        <v>85901</v>
      </c>
      <c r="N3468" t="s">
        <v>79355</v>
      </c>
    </row>
    <row r="3469" spans="1:14" x14ac:dyDescent="0.35">
      <c r="A3469" t="s">
        <v>3482</v>
      </c>
      <c r="B3469" t="s">
        <v>15241</v>
      </c>
      <c r="C3469" t="s">
        <v>26999</v>
      </c>
      <c r="D3469" t="s">
        <v>38445</v>
      </c>
      <c r="E3469" t="s">
        <v>48612</v>
      </c>
      <c r="G3469" t="s">
        <v>63937</v>
      </c>
      <c r="H3469" t="s">
        <v>35303</v>
      </c>
      <c r="I3469" t="s">
        <v>35303</v>
      </c>
      <c r="L3469" t="s">
        <v>70001</v>
      </c>
      <c r="M3469" t="s">
        <v>85899</v>
      </c>
      <c r="N3469" t="s">
        <v>79356</v>
      </c>
    </row>
    <row r="3470" spans="1:14" x14ac:dyDescent="0.35">
      <c r="A3470" t="s">
        <v>3483</v>
      </c>
      <c r="B3470" t="s">
        <v>15242</v>
      </c>
      <c r="C3470" t="s">
        <v>27000</v>
      </c>
      <c r="D3470" t="s">
        <v>38446</v>
      </c>
      <c r="E3470" t="s">
        <v>35303</v>
      </c>
      <c r="G3470" t="s">
        <v>35303</v>
      </c>
      <c r="H3470" t="s">
        <v>35303</v>
      </c>
      <c r="I3470" t="s">
        <v>35303</v>
      </c>
    </row>
    <row r="3471" spans="1:14" x14ac:dyDescent="0.35">
      <c r="A3471" t="s">
        <v>3484</v>
      </c>
      <c r="B3471" t="s">
        <v>15243</v>
      </c>
      <c r="C3471" t="s">
        <v>27001</v>
      </c>
      <c r="D3471" t="s">
        <v>38447</v>
      </c>
      <c r="E3471" t="s">
        <v>35303</v>
      </c>
      <c r="G3471" t="s">
        <v>35303</v>
      </c>
      <c r="H3471" t="s">
        <v>35303</v>
      </c>
      <c r="I3471" t="s">
        <v>35303</v>
      </c>
      <c r="L3471" t="s">
        <v>70002</v>
      </c>
      <c r="M3471" t="s">
        <v>85905</v>
      </c>
      <c r="N3471" t="s">
        <v>79357</v>
      </c>
    </row>
    <row r="3472" spans="1:14" x14ac:dyDescent="0.35">
      <c r="A3472" t="s">
        <v>3485</v>
      </c>
      <c r="B3472" t="s">
        <v>15244</v>
      </c>
      <c r="C3472" t="s">
        <v>27002</v>
      </c>
      <c r="D3472" t="s">
        <v>38448</v>
      </c>
      <c r="E3472" t="s">
        <v>35303</v>
      </c>
      <c r="G3472" t="s">
        <v>35303</v>
      </c>
      <c r="H3472" t="s">
        <v>35303</v>
      </c>
      <c r="I3472" t="s">
        <v>35303</v>
      </c>
    </row>
    <row r="3473" spans="1:14" x14ac:dyDescent="0.35">
      <c r="A3473" t="s">
        <v>3486</v>
      </c>
      <c r="B3473" t="s">
        <v>15245</v>
      </c>
      <c r="C3473" t="s">
        <v>27003</v>
      </c>
      <c r="D3473" t="s">
        <v>38449</v>
      </c>
      <c r="E3473" t="s">
        <v>48613</v>
      </c>
      <c r="F3473" t="s">
        <v>55520</v>
      </c>
      <c r="G3473" t="s">
        <v>35303</v>
      </c>
      <c r="H3473" t="s">
        <v>35303</v>
      </c>
      <c r="I3473" t="s">
        <v>35303</v>
      </c>
      <c r="L3473" t="s">
        <v>70003</v>
      </c>
      <c r="M3473" t="s">
        <v>85911</v>
      </c>
      <c r="N3473" t="s">
        <v>79358</v>
      </c>
    </row>
    <row r="3474" spans="1:14" x14ac:dyDescent="0.35">
      <c r="A3474" t="s">
        <v>3487</v>
      </c>
      <c r="B3474" t="s">
        <v>15246</v>
      </c>
      <c r="C3474" t="s">
        <v>27004</v>
      </c>
      <c r="D3474" t="s">
        <v>38450</v>
      </c>
      <c r="E3474" t="s">
        <v>48614</v>
      </c>
      <c r="F3474" t="s">
        <v>57702</v>
      </c>
      <c r="G3474" t="s">
        <v>63938</v>
      </c>
      <c r="H3474" t="s">
        <v>35303</v>
      </c>
      <c r="I3474" t="s">
        <v>66904</v>
      </c>
      <c r="L3474" t="s">
        <v>70004</v>
      </c>
      <c r="M3474" t="s">
        <v>85899</v>
      </c>
      <c r="N3474" t="s">
        <v>79359</v>
      </c>
    </row>
    <row r="3475" spans="1:14" x14ac:dyDescent="0.35">
      <c r="A3475" t="s">
        <v>3488</v>
      </c>
      <c r="B3475" t="s">
        <v>15247</v>
      </c>
      <c r="C3475" t="s">
        <v>27005</v>
      </c>
      <c r="D3475" t="s">
        <v>35303</v>
      </c>
      <c r="E3475" t="s">
        <v>48615</v>
      </c>
      <c r="F3475" t="s">
        <v>57703</v>
      </c>
      <c r="G3475" t="s">
        <v>35303</v>
      </c>
      <c r="H3475" t="s">
        <v>35303</v>
      </c>
      <c r="I3475" t="s">
        <v>35303</v>
      </c>
      <c r="L3475" t="s">
        <v>70005</v>
      </c>
      <c r="M3475" t="s">
        <v>85899</v>
      </c>
      <c r="N3475" t="s">
        <v>79360</v>
      </c>
    </row>
    <row r="3476" spans="1:14" x14ac:dyDescent="0.35">
      <c r="A3476" t="s">
        <v>3489</v>
      </c>
      <c r="B3476" t="s">
        <v>15248</v>
      </c>
      <c r="C3476" t="s">
        <v>27006</v>
      </c>
      <c r="D3476" t="s">
        <v>38451</v>
      </c>
      <c r="E3476" t="s">
        <v>48616</v>
      </c>
      <c r="F3476" t="s">
        <v>55998</v>
      </c>
      <c r="G3476" t="s">
        <v>35303</v>
      </c>
      <c r="H3476" t="s">
        <v>35303</v>
      </c>
      <c r="I3476" t="s">
        <v>66743</v>
      </c>
      <c r="L3476" t="s">
        <v>68052</v>
      </c>
      <c r="M3476" t="s">
        <v>85899</v>
      </c>
      <c r="N3476" t="s">
        <v>77381</v>
      </c>
    </row>
    <row r="3477" spans="1:14" x14ac:dyDescent="0.35">
      <c r="A3477" t="s">
        <v>3490</v>
      </c>
      <c r="B3477" t="s">
        <v>15249</v>
      </c>
      <c r="C3477" t="s">
        <v>27007</v>
      </c>
      <c r="D3477" t="s">
        <v>38452</v>
      </c>
      <c r="E3477" t="s">
        <v>48617</v>
      </c>
      <c r="G3477" t="s">
        <v>35303</v>
      </c>
      <c r="H3477" t="s">
        <v>35303</v>
      </c>
      <c r="I3477" t="s">
        <v>35303</v>
      </c>
      <c r="L3477" t="s">
        <v>70006</v>
      </c>
      <c r="M3477" t="s">
        <v>85896</v>
      </c>
      <c r="N3477" t="s">
        <v>79361</v>
      </c>
    </row>
    <row r="3478" spans="1:14" x14ac:dyDescent="0.35">
      <c r="A3478" t="s">
        <v>3491</v>
      </c>
      <c r="B3478" t="s">
        <v>15250</v>
      </c>
      <c r="C3478" t="s">
        <v>27008</v>
      </c>
      <c r="D3478" t="s">
        <v>38453</v>
      </c>
      <c r="E3478" t="s">
        <v>35303</v>
      </c>
      <c r="G3478" t="s">
        <v>35303</v>
      </c>
      <c r="H3478" t="s">
        <v>35303</v>
      </c>
      <c r="I3478" t="s">
        <v>35303</v>
      </c>
    </row>
    <row r="3479" spans="1:14" x14ac:dyDescent="0.35">
      <c r="A3479" t="s">
        <v>3492</v>
      </c>
      <c r="B3479" t="s">
        <v>15251</v>
      </c>
      <c r="C3479" t="s">
        <v>27009</v>
      </c>
      <c r="D3479" t="s">
        <v>38454</v>
      </c>
      <c r="E3479" t="s">
        <v>48618</v>
      </c>
      <c r="F3479" t="s">
        <v>57704</v>
      </c>
      <c r="G3479" t="s">
        <v>35303</v>
      </c>
      <c r="H3479" t="s">
        <v>35303</v>
      </c>
      <c r="I3479" t="s">
        <v>35303</v>
      </c>
      <c r="L3479" t="s">
        <v>70007</v>
      </c>
      <c r="M3479" t="s">
        <v>85899</v>
      </c>
      <c r="N3479" t="s">
        <v>79362</v>
      </c>
    </row>
    <row r="3480" spans="1:14" x14ac:dyDescent="0.35">
      <c r="A3480" t="s">
        <v>3493</v>
      </c>
      <c r="B3480" t="s">
        <v>15252</v>
      </c>
      <c r="C3480" t="s">
        <v>27010</v>
      </c>
      <c r="D3480" t="s">
        <v>35303</v>
      </c>
      <c r="E3480" t="s">
        <v>48619</v>
      </c>
      <c r="F3480" t="s">
        <v>57704</v>
      </c>
      <c r="G3480" t="s">
        <v>35303</v>
      </c>
      <c r="H3480" t="s">
        <v>35303</v>
      </c>
      <c r="I3480" t="s">
        <v>35303</v>
      </c>
      <c r="L3480" t="s">
        <v>70007</v>
      </c>
      <c r="M3480" t="s">
        <v>85899</v>
      </c>
      <c r="N3480" t="s">
        <v>79362</v>
      </c>
    </row>
    <row r="3481" spans="1:14" x14ac:dyDescent="0.35">
      <c r="A3481" t="s">
        <v>3494</v>
      </c>
      <c r="B3481" t="s">
        <v>15253</v>
      </c>
      <c r="C3481" t="s">
        <v>27011</v>
      </c>
      <c r="D3481" t="s">
        <v>38455</v>
      </c>
      <c r="E3481" t="s">
        <v>48620</v>
      </c>
      <c r="F3481" t="s">
        <v>57705</v>
      </c>
      <c r="G3481" t="s">
        <v>35303</v>
      </c>
      <c r="H3481" t="s">
        <v>35303</v>
      </c>
      <c r="I3481" t="s">
        <v>35303</v>
      </c>
      <c r="L3481" t="s">
        <v>70008</v>
      </c>
      <c r="M3481" t="s">
        <v>85898</v>
      </c>
      <c r="N3481" t="s">
        <v>79363</v>
      </c>
    </row>
    <row r="3482" spans="1:14" x14ac:dyDescent="0.35">
      <c r="A3482" t="s">
        <v>3495</v>
      </c>
      <c r="B3482" t="s">
        <v>15254</v>
      </c>
      <c r="C3482" t="s">
        <v>27012</v>
      </c>
      <c r="D3482" t="s">
        <v>38456</v>
      </c>
      <c r="E3482" t="s">
        <v>48621</v>
      </c>
      <c r="F3482" t="s">
        <v>57706</v>
      </c>
      <c r="G3482" t="s">
        <v>35303</v>
      </c>
      <c r="H3482" t="s">
        <v>35303</v>
      </c>
      <c r="I3482" t="s">
        <v>35303</v>
      </c>
      <c r="L3482" t="s">
        <v>70009</v>
      </c>
      <c r="M3482" t="s">
        <v>85899</v>
      </c>
      <c r="N3482" t="s">
        <v>79364</v>
      </c>
    </row>
    <row r="3483" spans="1:14" x14ac:dyDescent="0.35">
      <c r="A3483" t="s">
        <v>3496</v>
      </c>
      <c r="B3483" t="s">
        <v>15255</v>
      </c>
      <c r="C3483" t="s">
        <v>27013</v>
      </c>
      <c r="D3483" t="s">
        <v>38457</v>
      </c>
      <c r="E3483" t="s">
        <v>48622</v>
      </c>
      <c r="F3483" t="s">
        <v>57707</v>
      </c>
      <c r="G3483" t="s">
        <v>63939</v>
      </c>
      <c r="H3483" t="s">
        <v>35303</v>
      </c>
      <c r="I3483" t="s">
        <v>35303</v>
      </c>
      <c r="L3483" t="s">
        <v>70010</v>
      </c>
      <c r="M3483" t="s">
        <v>85899</v>
      </c>
      <c r="N3483" t="s">
        <v>78160</v>
      </c>
    </row>
    <row r="3484" spans="1:14" x14ac:dyDescent="0.35">
      <c r="A3484" t="s">
        <v>3497</v>
      </c>
      <c r="B3484" t="s">
        <v>15256</v>
      </c>
      <c r="C3484" t="s">
        <v>27014</v>
      </c>
      <c r="D3484" t="s">
        <v>38458</v>
      </c>
      <c r="E3484" t="s">
        <v>48623</v>
      </c>
      <c r="F3484" t="s">
        <v>57708</v>
      </c>
      <c r="G3484" t="s">
        <v>63940</v>
      </c>
      <c r="H3484" t="s">
        <v>66426</v>
      </c>
      <c r="I3484" t="s">
        <v>35303</v>
      </c>
      <c r="L3484" t="s">
        <v>70011</v>
      </c>
      <c r="M3484" t="s">
        <v>85917</v>
      </c>
      <c r="N3484" t="s">
        <v>79365</v>
      </c>
    </row>
    <row r="3485" spans="1:14" x14ac:dyDescent="0.35">
      <c r="A3485" t="s">
        <v>3498</v>
      </c>
      <c r="B3485" t="s">
        <v>15257</v>
      </c>
      <c r="C3485" t="s">
        <v>27015</v>
      </c>
      <c r="D3485" t="s">
        <v>38459</v>
      </c>
      <c r="E3485" t="s">
        <v>48624</v>
      </c>
      <c r="F3485" t="s">
        <v>57708</v>
      </c>
      <c r="G3485" t="s">
        <v>63941</v>
      </c>
      <c r="H3485" t="s">
        <v>66426</v>
      </c>
      <c r="I3485" t="s">
        <v>35303</v>
      </c>
      <c r="L3485" t="s">
        <v>70011</v>
      </c>
      <c r="M3485" t="s">
        <v>85917</v>
      </c>
      <c r="N3485" t="s">
        <v>79365</v>
      </c>
    </row>
    <row r="3486" spans="1:14" x14ac:dyDescent="0.35">
      <c r="A3486" t="s">
        <v>3499</v>
      </c>
      <c r="B3486" t="s">
        <v>15258</v>
      </c>
      <c r="C3486" t="s">
        <v>27016</v>
      </c>
      <c r="D3486" t="s">
        <v>38460</v>
      </c>
      <c r="E3486" t="s">
        <v>35303</v>
      </c>
      <c r="G3486" t="s">
        <v>35303</v>
      </c>
      <c r="H3486" t="s">
        <v>35303</v>
      </c>
      <c r="I3486" t="s">
        <v>35303</v>
      </c>
    </row>
    <row r="3487" spans="1:14" x14ac:dyDescent="0.35">
      <c r="A3487" t="s">
        <v>3500</v>
      </c>
      <c r="B3487" t="s">
        <v>15259</v>
      </c>
      <c r="C3487" t="s">
        <v>27017</v>
      </c>
      <c r="D3487" t="s">
        <v>38461</v>
      </c>
      <c r="E3487" t="s">
        <v>35303</v>
      </c>
      <c r="G3487" t="s">
        <v>35303</v>
      </c>
      <c r="H3487" t="s">
        <v>35303</v>
      </c>
      <c r="I3487" t="s">
        <v>35303</v>
      </c>
    </row>
    <row r="3488" spans="1:14" x14ac:dyDescent="0.35">
      <c r="A3488" t="s">
        <v>3501</v>
      </c>
      <c r="B3488" t="s">
        <v>15260</v>
      </c>
      <c r="C3488" t="s">
        <v>27018</v>
      </c>
      <c r="D3488" t="s">
        <v>38462</v>
      </c>
      <c r="E3488" t="s">
        <v>48625</v>
      </c>
      <c r="F3488" t="s">
        <v>57608</v>
      </c>
      <c r="G3488" t="s">
        <v>35303</v>
      </c>
      <c r="H3488" t="s">
        <v>35303</v>
      </c>
      <c r="I3488" t="s">
        <v>35303</v>
      </c>
      <c r="L3488" t="s">
        <v>70012</v>
      </c>
      <c r="M3488" t="s">
        <v>85900</v>
      </c>
      <c r="N3488" t="s">
        <v>79366</v>
      </c>
    </row>
    <row r="3489" spans="1:14" x14ac:dyDescent="0.35">
      <c r="A3489" t="s">
        <v>3502</v>
      </c>
      <c r="B3489" t="s">
        <v>15261</v>
      </c>
      <c r="C3489" t="s">
        <v>27019</v>
      </c>
      <c r="D3489" t="s">
        <v>38463</v>
      </c>
      <c r="E3489" t="s">
        <v>48626</v>
      </c>
      <c r="F3489" t="s">
        <v>57709</v>
      </c>
      <c r="G3489" t="s">
        <v>63942</v>
      </c>
      <c r="H3489" t="s">
        <v>35303</v>
      </c>
      <c r="I3489" t="s">
        <v>35303</v>
      </c>
      <c r="L3489" t="s">
        <v>70013</v>
      </c>
      <c r="M3489" t="s">
        <v>85912</v>
      </c>
      <c r="N3489" t="s">
        <v>79367</v>
      </c>
    </row>
    <row r="3490" spans="1:14" x14ac:dyDescent="0.35">
      <c r="A3490" t="s">
        <v>3503</v>
      </c>
      <c r="B3490" t="s">
        <v>15262</v>
      </c>
      <c r="C3490" t="s">
        <v>27020</v>
      </c>
      <c r="D3490" t="s">
        <v>38464</v>
      </c>
      <c r="E3490" t="s">
        <v>48627</v>
      </c>
      <c r="G3490" t="s">
        <v>35303</v>
      </c>
      <c r="H3490" t="s">
        <v>35303</v>
      </c>
      <c r="I3490" t="s">
        <v>35303</v>
      </c>
      <c r="L3490" t="s">
        <v>70014</v>
      </c>
      <c r="M3490" t="s">
        <v>85898</v>
      </c>
      <c r="N3490" t="s">
        <v>79368</v>
      </c>
    </row>
    <row r="3491" spans="1:14" x14ac:dyDescent="0.35">
      <c r="A3491" t="s">
        <v>3504</v>
      </c>
      <c r="B3491" t="s">
        <v>15263</v>
      </c>
      <c r="C3491" t="s">
        <v>27021</v>
      </c>
      <c r="D3491" t="s">
        <v>38465</v>
      </c>
      <c r="E3491" t="s">
        <v>48628</v>
      </c>
      <c r="F3491" t="s">
        <v>57710</v>
      </c>
      <c r="G3491" t="s">
        <v>63943</v>
      </c>
      <c r="H3491" t="s">
        <v>35303</v>
      </c>
      <c r="I3491" t="s">
        <v>66905</v>
      </c>
      <c r="L3491" t="s">
        <v>70015</v>
      </c>
      <c r="M3491" t="s">
        <v>85899</v>
      </c>
      <c r="N3491" t="s">
        <v>79369</v>
      </c>
    </row>
    <row r="3492" spans="1:14" x14ac:dyDescent="0.35">
      <c r="A3492" t="s">
        <v>3505</v>
      </c>
      <c r="B3492" t="s">
        <v>15264</v>
      </c>
      <c r="C3492" t="s">
        <v>27022</v>
      </c>
      <c r="D3492" t="s">
        <v>38466</v>
      </c>
      <c r="E3492" t="s">
        <v>48629</v>
      </c>
      <c r="F3492" t="s">
        <v>57711</v>
      </c>
      <c r="G3492" t="s">
        <v>35303</v>
      </c>
      <c r="H3492" t="s">
        <v>35303</v>
      </c>
      <c r="I3492" t="s">
        <v>35303</v>
      </c>
      <c r="L3492" t="s">
        <v>70016</v>
      </c>
      <c r="M3492" t="s">
        <v>85902</v>
      </c>
      <c r="N3492" t="s">
        <v>79370</v>
      </c>
    </row>
    <row r="3493" spans="1:14" x14ac:dyDescent="0.35">
      <c r="A3493" t="s">
        <v>3506</v>
      </c>
      <c r="B3493" t="s">
        <v>15265</v>
      </c>
      <c r="C3493" t="s">
        <v>27023</v>
      </c>
      <c r="D3493" t="s">
        <v>38467</v>
      </c>
      <c r="E3493" t="s">
        <v>48630</v>
      </c>
      <c r="F3493" t="s">
        <v>57712</v>
      </c>
      <c r="G3493" t="s">
        <v>35303</v>
      </c>
      <c r="H3493" t="s">
        <v>35303</v>
      </c>
      <c r="I3493" t="s">
        <v>35303</v>
      </c>
      <c r="L3493" t="s">
        <v>70017</v>
      </c>
      <c r="M3493" t="s">
        <v>85902</v>
      </c>
      <c r="N3493" t="s">
        <v>79371</v>
      </c>
    </row>
    <row r="3494" spans="1:14" x14ac:dyDescent="0.35">
      <c r="A3494" t="s">
        <v>3507</v>
      </c>
      <c r="B3494" t="s">
        <v>15266</v>
      </c>
      <c r="C3494" t="s">
        <v>27024</v>
      </c>
      <c r="D3494" t="s">
        <v>38468</v>
      </c>
      <c r="E3494" t="s">
        <v>35303</v>
      </c>
      <c r="F3494" t="s">
        <v>57713</v>
      </c>
      <c r="G3494" t="s">
        <v>63944</v>
      </c>
      <c r="H3494" t="s">
        <v>35303</v>
      </c>
      <c r="I3494" t="s">
        <v>35303</v>
      </c>
      <c r="L3494" t="s">
        <v>70018</v>
      </c>
      <c r="M3494" t="s">
        <v>85917</v>
      </c>
      <c r="N3494" t="s">
        <v>79372</v>
      </c>
    </row>
    <row r="3495" spans="1:14" x14ac:dyDescent="0.35">
      <c r="A3495" t="s">
        <v>3508</v>
      </c>
      <c r="B3495" t="s">
        <v>15267</v>
      </c>
      <c r="C3495" t="s">
        <v>27025</v>
      </c>
      <c r="D3495" t="s">
        <v>38469</v>
      </c>
      <c r="E3495" t="s">
        <v>48631</v>
      </c>
      <c r="F3495" t="s">
        <v>57714</v>
      </c>
      <c r="G3495" t="s">
        <v>35303</v>
      </c>
      <c r="H3495" t="s">
        <v>35303</v>
      </c>
      <c r="I3495" t="s">
        <v>35303</v>
      </c>
      <c r="L3495" t="s">
        <v>70019</v>
      </c>
      <c r="M3495" t="s">
        <v>85899</v>
      </c>
      <c r="N3495" t="s">
        <v>79373</v>
      </c>
    </row>
    <row r="3496" spans="1:14" x14ac:dyDescent="0.35">
      <c r="A3496" t="s">
        <v>3509</v>
      </c>
      <c r="B3496" t="s">
        <v>15268</v>
      </c>
      <c r="C3496" t="s">
        <v>27026</v>
      </c>
      <c r="D3496" t="s">
        <v>38470</v>
      </c>
      <c r="E3496" t="s">
        <v>48632</v>
      </c>
      <c r="F3496" t="s">
        <v>57715</v>
      </c>
      <c r="G3496" t="s">
        <v>63945</v>
      </c>
      <c r="H3496" t="s">
        <v>35303</v>
      </c>
      <c r="I3496" t="s">
        <v>35303</v>
      </c>
      <c r="L3496" t="s">
        <v>70020</v>
      </c>
      <c r="M3496" t="s">
        <v>85899</v>
      </c>
      <c r="N3496" t="s">
        <v>79374</v>
      </c>
    </row>
    <row r="3497" spans="1:14" x14ac:dyDescent="0.35">
      <c r="A3497" t="s">
        <v>3510</v>
      </c>
      <c r="B3497" t="s">
        <v>15269</v>
      </c>
      <c r="C3497" t="s">
        <v>27027</v>
      </c>
      <c r="D3497" t="s">
        <v>38471</v>
      </c>
      <c r="E3497" t="s">
        <v>48633</v>
      </c>
      <c r="F3497" t="s">
        <v>57716</v>
      </c>
      <c r="G3497" t="s">
        <v>35303</v>
      </c>
      <c r="H3497" t="s">
        <v>35303</v>
      </c>
      <c r="I3497" t="s">
        <v>35303</v>
      </c>
      <c r="L3497" t="s">
        <v>70021</v>
      </c>
      <c r="M3497" t="s">
        <v>85896</v>
      </c>
      <c r="N3497" t="s">
        <v>79375</v>
      </c>
    </row>
    <row r="3498" spans="1:14" x14ac:dyDescent="0.35">
      <c r="A3498" t="s">
        <v>3511</v>
      </c>
      <c r="B3498" t="s">
        <v>15270</v>
      </c>
      <c r="C3498" t="s">
        <v>27028</v>
      </c>
      <c r="D3498" t="s">
        <v>38472</v>
      </c>
      <c r="E3498" t="s">
        <v>48634</v>
      </c>
      <c r="F3498" t="s">
        <v>57717</v>
      </c>
      <c r="G3498" t="s">
        <v>35303</v>
      </c>
      <c r="H3498" t="s">
        <v>35303</v>
      </c>
      <c r="I3498" t="s">
        <v>35303</v>
      </c>
      <c r="L3498" t="s">
        <v>70022</v>
      </c>
      <c r="M3498" t="s">
        <v>85899</v>
      </c>
      <c r="N3498" t="s">
        <v>79376</v>
      </c>
    </row>
    <row r="3499" spans="1:14" x14ac:dyDescent="0.35">
      <c r="A3499" t="s">
        <v>3512</v>
      </c>
      <c r="B3499" t="s">
        <v>15271</v>
      </c>
      <c r="C3499" t="s">
        <v>27029</v>
      </c>
      <c r="D3499" t="s">
        <v>38473</v>
      </c>
      <c r="E3499" t="s">
        <v>35303</v>
      </c>
      <c r="F3499" t="s">
        <v>57718</v>
      </c>
      <c r="G3499" t="s">
        <v>35303</v>
      </c>
      <c r="H3499" t="s">
        <v>35303</v>
      </c>
      <c r="I3499" t="s">
        <v>35303</v>
      </c>
      <c r="L3499" t="s">
        <v>70023</v>
      </c>
      <c r="M3499" t="s">
        <v>85899</v>
      </c>
      <c r="N3499" t="s">
        <v>79377</v>
      </c>
    </row>
    <row r="3500" spans="1:14" x14ac:dyDescent="0.35">
      <c r="A3500" t="s">
        <v>3513</v>
      </c>
      <c r="B3500" t="s">
        <v>15272</v>
      </c>
      <c r="C3500" t="s">
        <v>27030</v>
      </c>
      <c r="D3500" t="s">
        <v>38474</v>
      </c>
      <c r="E3500" t="s">
        <v>35303</v>
      </c>
      <c r="G3500" t="s">
        <v>35303</v>
      </c>
      <c r="H3500" t="s">
        <v>35303</v>
      </c>
      <c r="I3500" t="s">
        <v>35303</v>
      </c>
    </row>
    <row r="3501" spans="1:14" x14ac:dyDescent="0.35">
      <c r="A3501" t="s">
        <v>3514</v>
      </c>
      <c r="B3501" t="s">
        <v>15273</v>
      </c>
      <c r="C3501" t="s">
        <v>27031</v>
      </c>
      <c r="D3501" t="s">
        <v>38475</v>
      </c>
      <c r="E3501" t="s">
        <v>48635</v>
      </c>
      <c r="F3501" t="s">
        <v>57719</v>
      </c>
      <c r="G3501" t="s">
        <v>63946</v>
      </c>
      <c r="H3501" t="s">
        <v>35303</v>
      </c>
      <c r="I3501" t="s">
        <v>35303</v>
      </c>
      <c r="L3501" t="s">
        <v>70024</v>
      </c>
      <c r="M3501" t="s">
        <v>85899</v>
      </c>
      <c r="N3501" t="s">
        <v>79378</v>
      </c>
    </row>
    <row r="3502" spans="1:14" x14ac:dyDescent="0.35">
      <c r="A3502" t="s">
        <v>3515</v>
      </c>
      <c r="B3502" t="s">
        <v>15274</v>
      </c>
      <c r="C3502" t="s">
        <v>27032</v>
      </c>
      <c r="D3502" t="s">
        <v>38475</v>
      </c>
      <c r="E3502" t="s">
        <v>48636</v>
      </c>
      <c r="F3502" t="s">
        <v>57719</v>
      </c>
      <c r="G3502" t="s">
        <v>35303</v>
      </c>
      <c r="H3502" t="s">
        <v>35303</v>
      </c>
      <c r="I3502" t="s">
        <v>35303</v>
      </c>
      <c r="L3502" t="s">
        <v>70024</v>
      </c>
      <c r="M3502" t="s">
        <v>85899</v>
      </c>
      <c r="N3502" t="s">
        <v>79378</v>
      </c>
    </row>
    <row r="3503" spans="1:14" x14ac:dyDescent="0.35">
      <c r="A3503" t="s">
        <v>3516</v>
      </c>
      <c r="B3503" t="s">
        <v>15275</v>
      </c>
      <c r="C3503" t="s">
        <v>27033</v>
      </c>
      <c r="D3503" t="s">
        <v>38476</v>
      </c>
      <c r="E3503" t="s">
        <v>48637</v>
      </c>
      <c r="F3503" t="s">
        <v>57720</v>
      </c>
      <c r="G3503" t="s">
        <v>63947</v>
      </c>
      <c r="H3503" t="s">
        <v>35303</v>
      </c>
      <c r="I3503" t="s">
        <v>35303</v>
      </c>
      <c r="L3503" t="s">
        <v>70025</v>
      </c>
      <c r="M3503" t="s">
        <v>85907</v>
      </c>
      <c r="N3503" t="s">
        <v>79379</v>
      </c>
    </row>
    <row r="3504" spans="1:14" x14ac:dyDescent="0.35">
      <c r="A3504" t="s">
        <v>3517</v>
      </c>
      <c r="B3504" t="s">
        <v>15276</v>
      </c>
      <c r="C3504" t="s">
        <v>27034</v>
      </c>
      <c r="D3504" t="s">
        <v>38477</v>
      </c>
      <c r="E3504" t="s">
        <v>48638</v>
      </c>
      <c r="F3504" t="s">
        <v>57721</v>
      </c>
      <c r="G3504" t="s">
        <v>35303</v>
      </c>
      <c r="H3504" t="s">
        <v>35303</v>
      </c>
      <c r="I3504" t="s">
        <v>35303</v>
      </c>
      <c r="L3504" t="s">
        <v>70026</v>
      </c>
      <c r="M3504" t="s">
        <v>85905</v>
      </c>
      <c r="N3504" t="s">
        <v>79380</v>
      </c>
    </row>
    <row r="3505" spans="1:14" x14ac:dyDescent="0.35">
      <c r="A3505" t="s">
        <v>3518</v>
      </c>
      <c r="B3505" t="s">
        <v>15277</v>
      </c>
      <c r="C3505" t="s">
        <v>27035</v>
      </c>
      <c r="D3505" t="s">
        <v>38478</v>
      </c>
      <c r="E3505" t="s">
        <v>48639</v>
      </c>
      <c r="F3505" t="s">
        <v>57722</v>
      </c>
      <c r="G3505" t="s">
        <v>63948</v>
      </c>
      <c r="H3505" t="s">
        <v>66427</v>
      </c>
      <c r="I3505" t="s">
        <v>35303</v>
      </c>
      <c r="L3505" t="s">
        <v>70027</v>
      </c>
      <c r="M3505" t="s">
        <v>85909</v>
      </c>
      <c r="N3505" t="s">
        <v>79381</v>
      </c>
    </row>
    <row r="3506" spans="1:14" x14ac:dyDescent="0.35">
      <c r="A3506" t="s">
        <v>3519</v>
      </c>
      <c r="B3506" t="s">
        <v>15278</v>
      </c>
      <c r="C3506" t="s">
        <v>27036</v>
      </c>
      <c r="D3506" t="s">
        <v>38479</v>
      </c>
      <c r="E3506" t="s">
        <v>48640</v>
      </c>
      <c r="F3506" t="s">
        <v>57723</v>
      </c>
      <c r="G3506" t="s">
        <v>35303</v>
      </c>
      <c r="H3506" t="s">
        <v>35303</v>
      </c>
      <c r="I3506" t="s">
        <v>35303</v>
      </c>
      <c r="L3506" t="s">
        <v>70028</v>
      </c>
      <c r="M3506" t="s">
        <v>85902</v>
      </c>
      <c r="N3506" t="s">
        <v>79382</v>
      </c>
    </row>
    <row r="3507" spans="1:14" x14ac:dyDescent="0.35">
      <c r="A3507" t="s">
        <v>3520</v>
      </c>
      <c r="B3507" t="s">
        <v>15279</v>
      </c>
      <c r="C3507" t="s">
        <v>27037</v>
      </c>
      <c r="D3507" t="s">
        <v>38480</v>
      </c>
      <c r="E3507" t="s">
        <v>35303</v>
      </c>
      <c r="G3507" t="s">
        <v>35303</v>
      </c>
      <c r="H3507" t="s">
        <v>35303</v>
      </c>
      <c r="I3507" t="s">
        <v>35303</v>
      </c>
    </row>
    <row r="3508" spans="1:14" x14ac:dyDescent="0.35">
      <c r="A3508" t="s">
        <v>3521</v>
      </c>
      <c r="B3508" t="s">
        <v>15280</v>
      </c>
      <c r="C3508" t="s">
        <v>27038</v>
      </c>
      <c r="D3508" t="s">
        <v>38481</v>
      </c>
      <c r="E3508" t="s">
        <v>48641</v>
      </c>
      <c r="F3508" t="s">
        <v>57724</v>
      </c>
      <c r="G3508" t="s">
        <v>63949</v>
      </c>
      <c r="H3508" t="s">
        <v>35303</v>
      </c>
      <c r="I3508" t="s">
        <v>35303</v>
      </c>
      <c r="L3508" t="s">
        <v>70029</v>
      </c>
      <c r="M3508" t="s">
        <v>85903</v>
      </c>
      <c r="N3508" t="s">
        <v>79383</v>
      </c>
    </row>
    <row r="3509" spans="1:14" x14ac:dyDescent="0.35">
      <c r="A3509" t="s">
        <v>3522</v>
      </c>
      <c r="B3509" t="s">
        <v>15281</v>
      </c>
      <c r="C3509" t="s">
        <v>27039</v>
      </c>
      <c r="D3509" t="s">
        <v>35303</v>
      </c>
      <c r="E3509" t="s">
        <v>48642</v>
      </c>
      <c r="F3509" t="s">
        <v>57724</v>
      </c>
      <c r="G3509" t="s">
        <v>35303</v>
      </c>
      <c r="H3509" t="s">
        <v>35303</v>
      </c>
      <c r="I3509" t="s">
        <v>35303</v>
      </c>
      <c r="L3509" t="s">
        <v>70029</v>
      </c>
      <c r="M3509" t="s">
        <v>85903</v>
      </c>
      <c r="N3509" t="s">
        <v>79383</v>
      </c>
    </row>
    <row r="3510" spans="1:14" x14ac:dyDescent="0.35">
      <c r="A3510" t="s">
        <v>3523</v>
      </c>
      <c r="B3510" t="s">
        <v>15282</v>
      </c>
      <c r="C3510" t="s">
        <v>27040</v>
      </c>
      <c r="D3510" t="s">
        <v>35303</v>
      </c>
      <c r="E3510" t="s">
        <v>48643</v>
      </c>
      <c r="F3510" t="s">
        <v>57724</v>
      </c>
      <c r="G3510" t="s">
        <v>35303</v>
      </c>
      <c r="H3510" t="s">
        <v>35303</v>
      </c>
      <c r="I3510" t="s">
        <v>35303</v>
      </c>
      <c r="L3510" t="s">
        <v>70029</v>
      </c>
      <c r="M3510" t="s">
        <v>85903</v>
      </c>
      <c r="N3510" t="s">
        <v>79383</v>
      </c>
    </row>
    <row r="3511" spans="1:14" x14ac:dyDescent="0.35">
      <c r="A3511" t="s">
        <v>3524</v>
      </c>
      <c r="B3511" t="s">
        <v>15283</v>
      </c>
      <c r="C3511" t="s">
        <v>27041</v>
      </c>
      <c r="D3511" t="s">
        <v>38482</v>
      </c>
      <c r="E3511" t="s">
        <v>35303</v>
      </c>
      <c r="G3511" t="s">
        <v>35303</v>
      </c>
      <c r="H3511" t="s">
        <v>35303</v>
      </c>
      <c r="I3511" t="s">
        <v>35303</v>
      </c>
    </row>
    <row r="3512" spans="1:14" x14ac:dyDescent="0.35">
      <c r="A3512" t="s">
        <v>3525</v>
      </c>
      <c r="B3512" t="s">
        <v>15284</v>
      </c>
      <c r="C3512" t="s">
        <v>27042</v>
      </c>
      <c r="D3512" t="s">
        <v>38483</v>
      </c>
      <c r="E3512" t="s">
        <v>48644</v>
      </c>
      <c r="F3512" t="s">
        <v>57725</v>
      </c>
      <c r="G3512" t="s">
        <v>35303</v>
      </c>
      <c r="H3512" t="s">
        <v>35303</v>
      </c>
      <c r="I3512" t="s">
        <v>35303</v>
      </c>
      <c r="L3512" t="s">
        <v>70030</v>
      </c>
      <c r="M3512" t="s">
        <v>85902</v>
      </c>
      <c r="N3512" t="s">
        <v>79384</v>
      </c>
    </row>
    <row r="3513" spans="1:14" x14ac:dyDescent="0.35">
      <c r="A3513" t="s">
        <v>3526</v>
      </c>
      <c r="B3513" t="s">
        <v>15285</v>
      </c>
      <c r="C3513" t="s">
        <v>27043</v>
      </c>
      <c r="D3513" t="s">
        <v>38484</v>
      </c>
      <c r="E3513" t="s">
        <v>48645</v>
      </c>
      <c r="F3513" t="s">
        <v>57726</v>
      </c>
      <c r="G3513" t="s">
        <v>63950</v>
      </c>
      <c r="H3513" t="s">
        <v>35303</v>
      </c>
      <c r="I3513" t="s">
        <v>35303</v>
      </c>
      <c r="L3513" t="s">
        <v>70031</v>
      </c>
      <c r="M3513" t="s">
        <v>85905</v>
      </c>
      <c r="N3513" t="s">
        <v>79385</v>
      </c>
    </row>
    <row r="3514" spans="1:14" x14ac:dyDescent="0.35">
      <c r="A3514" t="s">
        <v>3527</v>
      </c>
      <c r="B3514" t="s">
        <v>15286</v>
      </c>
      <c r="C3514" t="s">
        <v>27044</v>
      </c>
      <c r="D3514" t="s">
        <v>38485</v>
      </c>
      <c r="E3514" t="s">
        <v>48646</v>
      </c>
      <c r="F3514" t="s">
        <v>57727</v>
      </c>
      <c r="G3514" t="s">
        <v>35303</v>
      </c>
      <c r="H3514" t="s">
        <v>35303</v>
      </c>
      <c r="I3514" t="s">
        <v>35303</v>
      </c>
      <c r="L3514" t="s">
        <v>70032</v>
      </c>
      <c r="M3514" t="s">
        <v>85905</v>
      </c>
      <c r="N3514" t="s">
        <v>79386</v>
      </c>
    </row>
    <row r="3515" spans="1:14" x14ac:dyDescent="0.35">
      <c r="A3515" t="s">
        <v>3528</v>
      </c>
      <c r="B3515" t="s">
        <v>15287</v>
      </c>
      <c r="C3515" t="s">
        <v>27045</v>
      </c>
      <c r="D3515" t="s">
        <v>38486</v>
      </c>
      <c r="E3515" t="s">
        <v>48647</v>
      </c>
      <c r="F3515" t="s">
        <v>57728</v>
      </c>
      <c r="G3515" t="s">
        <v>63951</v>
      </c>
      <c r="H3515" t="s">
        <v>66428</v>
      </c>
      <c r="I3515" t="s">
        <v>66906</v>
      </c>
      <c r="L3515" t="s">
        <v>70033</v>
      </c>
      <c r="M3515" t="s">
        <v>85899</v>
      </c>
      <c r="N3515" t="s">
        <v>79387</v>
      </c>
    </row>
    <row r="3516" spans="1:14" x14ac:dyDescent="0.35">
      <c r="A3516" t="s">
        <v>3529</v>
      </c>
      <c r="B3516" t="s">
        <v>15288</v>
      </c>
      <c r="C3516" t="s">
        <v>27046</v>
      </c>
      <c r="D3516" t="s">
        <v>38487</v>
      </c>
      <c r="E3516" t="s">
        <v>48648</v>
      </c>
      <c r="F3516" t="s">
        <v>57729</v>
      </c>
      <c r="G3516" t="s">
        <v>35303</v>
      </c>
      <c r="H3516" t="s">
        <v>35303</v>
      </c>
      <c r="I3516" t="s">
        <v>35303</v>
      </c>
      <c r="L3516" t="s">
        <v>70034</v>
      </c>
      <c r="M3516" t="s">
        <v>85899</v>
      </c>
      <c r="N3516" t="s">
        <v>79388</v>
      </c>
    </row>
    <row r="3517" spans="1:14" x14ac:dyDescent="0.35">
      <c r="A3517" t="s">
        <v>3530</v>
      </c>
      <c r="B3517" t="s">
        <v>15289</v>
      </c>
      <c r="C3517" t="s">
        <v>27047</v>
      </c>
      <c r="D3517" t="s">
        <v>35303</v>
      </c>
      <c r="E3517" t="s">
        <v>48649</v>
      </c>
      <c r="F3517" t="s">
        <v>57730</v>
      </c>
      <c r="G3517" t="s">
        <v>35303</v>
      </c>
      <c r="H3517" t="s">
        <v>35303</v>
      </c>
      <c r="I3517" t="s">
        <v>35303</v>
      </c>
      <c r="L3517" t="s">
        <v>70035</v>
      </c>
      <c r="M3517" t="s">
        <v>85899</v>
      </c>
      <c r="N3517" t="s">
        <v>79389</v>
      </c>
    </row>
    <row r="3518" spans="1:14" x14ac:dyDescent="0.35">
      <c r="A3518" t="s">
        <v>3531</v>
      </c>
      <c r="B3518" t="s">
        <v>15290</v>
      </c>
      <c r="C3518" t="s">
        <v>27048</v>
      </c>
      <c r="D3518" t="s">
        <v>38488</v>
      </c>
      <c r="E3518" t="s">
        <v>35303</v>
      </c>
      <c r="G3518" t="s">
        <v>35303</v>
      </c>
      <c r="H3518" t="s">
        <v>35303</v>
      </c>
      <c r="I3518" t="s">
        <v>35303</v>
      </c>
    </row>
    <row r="3519" spans="1:14" x14ac:dyDescent="0.35">
      <c r="A3519" t="s">
        <v>3532</v>
      </c>
      <c r="B3519" t="s">
        <v>15291</v>
      </c>
      <c r="C3519" t="s">
        <v>27049</v>
      </c>
      <c r="D3519" t="s">
        <v>38489</v>
      </c>
      <c r="E3519" t="s">
        <v>35303</v>
      </c>
      <c r="G3519" t="s">
        <v>63952</v>
      </c>
      <c r="H3519" t="s">
        <v>35303</v>
      </c>
      <c r="I3519" t="s">
        <v>35303</v>
      </c>
      <c r="L3519" t="s">
        <v>70036</v>
      </c>
      <c r="M3519" t="s">
        <v>85922</v>
      </c>
      <c r="N3519" t="s">
        <v>79390</v>
      </c>
    </row>
    <row r="3520" spans="1:14" x14ac:dyDescent="0.35">
      <c r="A3520" t="s">
        <v>3533</v>
      </c>
      <c r="B3520" t="s">
        <v>15292</v>
      </c>
      <c r="C3520" t="s">
        <v>27050</v>
      </c>
      <c r="D3520" t="s">
        <v>35303</v>
      </c>
      <c r="E3520" t="s">
        <v>48650</v>
      </c>
      <c r="F3520" t="s">
        <v>57731</v>
      </c>
      <c r="G3520" t="s">
        <v>35303</v>
      </c>
      <c r="H3520" t="s">
        <v>35303</v>
      </c>
      <c r="I3520" t="s">
        <v>35303</v>
      </c>
      <c r="L3520" t="s">
        <v>70037</v>
      </c>
      <c r="M3520" t="s">
        <v>85902</v>
      </c>
      <c r="N3520" t="s">
        <v>79391</v>
      </c>
    </row>
    <row r="3521" spans="1:14" x14ac:dyDescent="0.35">
      <c r="A3521" t="s">
        <v>3534</v>
      </c>
      <c r="B3521" t="s">
        <v>15293</v>
      </c>
      <c r="C3521" t="s">
        <v>27051</v>
      </c>
      <c r="D3521" t="s">
        <v>38490</v>
      </c>
      <c r="E3521" t="s">
        <v>48651</v>
      </c>
      <c r="F3521" t="s">
        <v>57732</v>
      </c>
      <c r="G3521" t="s">
        <v>63953</v>
      </c>
      <c r="H3521" t="s">
        <v>35303</v>
      </c>
      <c r="I3521" t="s">
        <v>35303</v>
      </c>
      <c r="L3521" t="s">
        <v>70038</v>
      </c>
      <c r="M3521" t="s">
        <v>85899</v>
      </c>
      <c r="N3521" t="s">
        <v>79392</v>
      </c>
    </row>
    <row r="3522" spans="1:14" x14ac:dyDescent="0.35">
      <c r="A3522" t="s">
        <v>3535</v>
      </c>
      <c r="B3522" t="s">
        <v>15294</v>
      </c>
      <c r="C3522" t="s">
        <v>27052</v>
      </c>
      <c r="D3522" t="s">
        <v>38491</v>
      </c>
      <c r="E3522" t="s">
        <v>48652</v>
      </c>
      <c r="F3522" t="s">
        <v>57733</v>
      </c>
      <c r="G3522" t="s">
        <v>35303</v>
      </c>
      <c r="H3522" t="s">
        <v>35303</v>
      </c>
      <c r="I3522" t="s">
        <v>35303</v>
      </c>
      <c r="L3522" t="s">
        <v>70039</v>
      </c>
      <c r="M3522" t="s">
        <v>85899</v>
      </c>
      <c r="N3522" t="s">
        <v>79393</v>
      </c>
    </row>
    <row r="3523" spans="1:14" x14ac:dyDescent="0.35">
      <c r="A3523" t="s">
        <v>3536</v>
      </c>
      <c r="B3523" t="s">
        <v>15295</v>
      </c>
      <c r="C3523" t="s">
        <v>27053</v>
      </c>
      <c r="D3523" t="s">
        <v>38492</v>
      </c>
      <c r="E3523" t="s">
        <v>48653</v>
      </c>
      <c r="F3523" t="s">
        <v>57734</v>
      </c>
      <c r="G3523" t="s">
        <v>35303</v>
      </c>
      <c r="H3523" t="s">
        <v>35303</v>
      </c>
      <c r="I3523" t="s">
        <v>35303</v>
      </c>
      <c r="L3523" t="s">
        <v>70040</v>
      </c>
      <c r="M3523" t="s">
        <v>85899</v>
      </c>
      <c r="N3523" t="s">
        <v>79394</v>
      </c>
    </row>
    <row r="3524" spans="1:14" x14ac:dyDescent="0.35">
      <c r="A3524" t="s">
        <v>3537</v>
      </c>
      <c r="B3524" t="s">
        <v>15296</v>
      </c>
      <c r="C3524" t="s">
        <v>27054</v>
      </c>
      <c r="D3524" t="s">
        <v>38493</v>
      </c>
      <c r="E3524" t="s">
        <v>48654</v>
      </c>
      <c r="F3524" t="s">
        <v>57735</v>
      </c>
      <c r="G3524" t="s">
        <v>35303</v>
      </c>
      <c r="H3524" t="s">
        <v>35303</v>
      </c>
      <c r="I3524" t="s">
        <v>35303</v>
      </c>
      <c r="L3524" t="s">
        <v>70041</v>
      </c>
      <c r="M3524" t="s">
        <v>85902</v>
      </c>
      <c r="N3524" t="s">
        <v>79395</v>
      </c>
    </row>
    <row r="3525" spans="1:14" x14ac:dyDescent="0.35">
      <c r="A3525" t="s">
        <v>3538</v>
      </c>
      <c r="B3525" t="s">
        <v>15297</v>
      </c>
      <c r="C3525" t="s">
        <v>27055</v>
      </c>
      <c r="D3525" t="s">
        <v>38494</v>
      </c>
      <c r="E3525" t="s">
        <v>48655</v>
      </c>
      <c r="F3525" t="s">
        <v>57736</v>
      </c>
      <c r="G3525" t="s">
        <v>35303</v>
      </c>
      <c r="H3525" t="s">
        <v>35303</v>
      </c>
      <c r="I3525" t="s">
        <v>35303</v>
      </c>
      <c r="L3525" t="s">
        <v>70042</v>
      </c>
      <c r="M3525" t="s">
        <v>85925</v>
      </c>
      <c r="N3525" t="s">
        <v>79396</v>
      </c>
    </row>
    <row r="3526" spans="1:14" x14ac:dyDescent="0.35">
      <c r="A3526" t="s">
        <v>3539</v>
      </c>
      <c r="B3526" t="s">
        <v>15298</v>
      </c>
      <c r="C3526" t="s">
        <v>27056</v>
      </c>
      <c r="D3526" t="s">
        <v>38495</v>
      </c>
      <c r="E3526" t="s">
        <v>35303</v>
      </c>
      <c r="F3526" t="s">
        <v>57737</v>
      </c>
      <c r="G3526" t="s">
        <v>35303</v>
      </c>
      <c r="H3526" t="s">
        <v>35303</v>
      </c>
      <c r="I3526" t="s">
        <v>35303</v>
      </c>
      <c r="L3526" t="s">
        <v>70043</v>
      </c>
      <c r="M3526" t="s">
        <v>85899</v>
      </c>
      <c r="N3526" t="s">
        <v>79397</v>
      </c>
    </row>
    <row r="3527" spans="1:14" x14ac:dyDescent="0.35">
      <c r="A3527" t="s">
        <v>3540</v>
      </c>
      <c r="B3527" t="s">
        <v>15299</v>
      </c>
      <c r="C3527" t="s">
        <v>27057</v>
      </c>
      <c r="D3527" t="s">
        <v>38496</v>
      </c>
      <c r="E3527" t="s">
        <v>48656</v>
      </c>
      <c r="G3527" t="s">
        <v>35303</v>
      </c>
      <c r="H3527" t="s">
        <v>35303</v>
      </c>
      <c r="I3527" t="s">
        <v>35303</v>
      </c>
      <c r="L3527" t="s">
        <v>70044</v>
      </c>
      <c r="M3527" t="s">
        <v>85904</v>
      </c>
      <c r="N3527" t="s">
        <v>79398</v>
      </c>
    </row>
    <row r="3528" spans="1:14" x14ac:dyDescent="0.35">
      <c r="A3528" t="s">
        <v>3541</v>
      </c>
      <c r="B3528" t="s">
        <v>15300</v>
      </c>
      <c r="C3528" t="s">
        <v>27058</v>
      </c>
      <c r="D3528" t="s">
        <v>38497</v>
      </c>
      <c r="E3528" t="s">
        <v>35303</v>
      </c>
      <c r="G3528" t="s">
        <v>35303</v>
      </c>
      <c r="H3528" t="s">
        <v>35303</v>
      </c>
      <c r="I3528" t="s">
        <v>35303</v>
      </c>
    </row>
    <row r="3529" spans="1:14" x14ac:dyDescent="0.35">
      <c r="A3529" t="s">
        <v>3542</v>
      </c>
      <c r="B3529" t="s">
        <v>15301</v>
      </c>
      <c r="C3529" t="s">
        <v>27059</v>
      </c>
      <c r="D3529" t="s">
        <v>38498</v>
      </c>
      <c r="E3529" t="s">
        <v>35303</v>
      </c>
      <c r="F3529" t="s">
        <v>57738</v>
      </c>
      <c r="G3529" t="s">
        <v>35303</v>
      </c>
      <c r="H3529" t="s">
        <v>35303</v>
      </c>
      <c r="I3529" t="s">
        <v>35303</v>
      </c>
      <c r="L3529" t="s">
        <v>70045</v>
      </c>
      <c r="M3529" t="s">
        <v>85898</v>
      </c>
      <c r="N3529" t="s">
        <v>79399</v>
      </c>
    </row>
    <row r="3530" spans="1:14" x14ac:dyDescent="0.35">
      <c r="A3530" t="s">
        <v>3543</v>
      </c>
      <c r="B3530" t="s">
        <v>15302</v>
      </c>
      <c r="C3530" t="s">
        <v>27060</v>
      </c>
      <c r="D3530" t="s">
        <v>38499</v>
      </c>
      <c r="E3530" t="s">
        <v>48657</v>
      </c>
      <c r="F3530" t="s">
        <v>57739</v>
      </c>
      <c r="G3530" t="s">
        <v>63954</v>
      </c>
      <c r="H3530" t="s">
        <v>35303</v>
      </c>
      <c r="I3530" t="s">
        <v>35303</v>
      </c>
      <c r="L3530" t="s">
        <v>70046</v>
      </c>
      <c r="M3530" t="s">
        <v>85905</v>
      </c>
      <c r="N3530" t="s">
        <v>79400</v>
      </c>
    </row>
    <row r="3531" spans="1:14" x14ac:dyDescent="0.35">
      <c r="A3531" t="s">
        <v>3544</v>
      </c>
      <c r="B3531" t="s">
        <v>15303</v>
      </c>
      <c r="C3531" t="s">
        <v>27061</v>
      </c>
      <c r="D3531" t="s">
        <v>38500</v>
      </c>
      <c r="E3531" t="s">
        <v>35303</v>
      </c>
      <c r="F3531" t="s">
        <v>57740</v>
      </c>
      <c r="G3531" t="s">
        <v>35303</v>
      </c>
      <c r="H3531" t="s">
        <v>35303</v>
      </c>
      <c r="I3531" t="s">
        <v>35303</v>
      </c>
      <c r="L3531" t="s">
        <v>70047</v>
      </c>
      <c r="M3531" t="s">
        <v>85899</v>
      </c>
      <c r="N3531" t="s">
        <v>79401</v>
      </c>
    </row>
    <row r="3532" spans="1:14" x14ac:dyDescent="0.35">
      <c r="A3532" t="s">
        <v>3545</v>
      </c>
      <c r="B3532" t="s">
        <v>15304</v>
      </c>
      <c r="C3532" t="s">
        <v>27062</v>
      </c>
      <c r="D3532" t="s">
        <v>38501</v>
      </c>
      <c r="E3532" t="s">
        <v>35303</v>
      </c>
      <c r="G3532" t="s">
        <v>35303</v>
      </c>
      <c r="H3532" t="s">
        <v>35303</v>
      </c>
      <c r="I3532" t="s">
        <v>35303</v>
      </c>
      <c r="L3532" t="s">
        <v>70048</v>
      </c>
      <c r="M3532" t="s">
        <v>85911</v>
      </c>
      <c r="N3532" t="s">
        <v>77514</v>
      </c>
    </row>
    <row r="3533" spans="1:14" x14ac:dyDescent="0.35">
      <c r="A3533" t="s">
        <v>3546</v>
      </c>
      <c r="B3533" t="s">
        <v>15305</v>
      </c>
      <c r="C3533" t="s">
        <v>27063</v>
      </c>
      <c r="D3533" t="s">
        <v>38502</v>
      </c>
      <c r="E3533" t="s">
        <v>35303</v>
      </c>
      <c r="G3533" t="s">
        <v>35303</v>
      </c>
      <c r="H3533" t="s">
        <v>35303</v>
      </c>
      <c r="I3533" t="s">
        <v>35303</v>
      </c>
    </row>
    <row r="3534" spans="1:14" x14ac:dyDescent="0.35">
      <c r="A3534" t="s">
        <v>3547</v>
      </c>
      <c r="B3534" t="s">
        <v>15306</v>
      </c>
      <c r="C3534" t="s">
        <v>27064</v>
      </c>
      <c r="D3534" t="s">
        <v>35303</v>
      </c>
      <c r="E3534" t="s">
        <v>48658</v>
      </c>
      <c r="G3534" t="s">
        <v>35303</v>
      </c>
      <c r="H3534" t="s">
        <v>35303</v>
      </c>
      <c r="I3534" t="s">
        <v>35303</v>
      </c>
    </row>
    <row r="3535" spans="1:14" x14ac:dyDescent="0.35">
      <c r="A3535" t="s">
        <v>3548</v>
      </c>
      <c r="B3535" t="s">
        <v>15307</v>
      </c>
      <c r="C3535" t="s">
        <v>27065</v>
      </c>
      <c r="D3535" t="s">
        <v>35303</v>
      </c>
      <c r="E3535" t="s">
        <v>48659</v>
      </c>
      <c r="F3535" t="s">
        <v>57741</v>
      </c>
      <c r="G3535" t="s">
        <v>35303</v>
      </c>
      <c r="H3535" t="s">
        <v>35303</v>
      </c>
      <c r="I3535" t="s">
        <v>35303</v>
      </c>
      <c r="L3535" t="s">
        <v>70049</v>
      </c>
      <c r="M3535" t="s">
        <v>85899</v>
      </c>
      <c r="N3535" t="s">
        <v>79402</v>
      </c>
    </row>
    <row r="3536" spans="1:14" x14ac:dyDescent="0.35">
      <c r="A3536" t="s">
        <v>3549</v>
      </c>
      <c r="B3536" t="s">
        <v>15308</v>
      </c>
      <c r="C3536" t="s">
        <v>27066</v>
      </c>
      <c r="D3536" t="s">
        <v>38503</v>
      </c>
      <c r="E3536" t="s">
        <v>48660</v>
      </c>
      <c r="F3536" t="s">
        <v>57742</v>
      </c>
      <c r="G3536" t="s">
        <v>35303</v>
      </c>
      <c r="H3536" t="s">
        <v>35303</v>
      </c>
      <c r="I3536" t="s">
        <v>35303</v>
      </c>
      <c r="L3536" t="s">
        <v>70050</v>
      </c>
      <c r="M3536" t="s">
        <v>85900</v>
      </c>
      <c r="N3536" t="s">
        <v>79403</v>
      </c>
    </row>
    <row r="3537" spans="1:14" x14ac:dyDescent="0.35">
      <c r="A3537" t="s">
        <v>3550</v>
      </c>
      <c r="B3537" t="s">
        <v>15309</v>
      </c>
      <c r="C3537" t="s">
        <v>27067</v>
      </c>
      <c r="D3537" t="s">
        <v>38504</v>
      </c>
      <c r="E3537" t="s">
        <v>48661</v>
      </c>
      <c r="F3537" t="s">
        <v>57743</v>
      </c>
      <c r="G3537" t="s">
        <v>35303</v>
      </c>
      <c r="H3537" t="s">
        <v>35303</v>
      </c>
      <c r="I3537" t="s">
        <v>35303</v>
      </c>
      <c r="L3537" t="s">
        <v>70051</v>
      </c>
      <c r="M3537" t="s">
        <v>85899</v>
      </c>
      <c r="N3537" t="s">
        <v>79404</v>
      </c>
    </row>
    <row r="3538" spans="1:14" x14ac:dyDescent="0.35">
      <c r="A3538" t="s">
        <v>3551</v>
      </c>
      <c r="B3538" t="s">
        <v>15310</v>
      </c>
      <c r="C3538" t="s">
        <v>27068</v>
      </c>
      <c r="D3538" t="s">
        <v>38505</v>
      </c>
      <c r="E3538" t="s">
        <v>48662</v>
      </c>
      <c r="F3538" t="s">
        <v>57744</v>
      </c>
      <c r="G3538" t="s">
        <v>63955</v>
      </c>
      <c r="H3538" t="s">
        <v>66429</v>
      </c>
      <c r="I3538" t="s">
        <v>66907</v>
      </c>
      <c r="L3538" t="s">
        <v>70052</v>
      </c>
      <c r="M3538" t="s">
        <v>85905</v>
      </c>
      <c r="N3538" t="s">
        <v>79405</v>
      </c>
    </row>
    <row r="3539" spans="1:14" x14ac:dyDescent="0.35">
      <c r="A3539" t="s">
        <v>3552</v>
      </c>
      <c r="B3539" t="s">
        <v>15311</v>
      </c>
      <c r="C3539" t="s">
        <v>27069</v>
      </c>
      <c r="D3539" t="s">
        <v>38506</v>
      </c>
      <c r="E3539" t="s">
        <v>48663</v>
      </c>
      <c r="F3539" t="s">
        <v>57745</v>
      </c>
      <c r="G3539" t="s">
        <v>63956</v>
      </c>
      <c r="H3539" t="s">
        <v>35303</v>
      </c>
      <c r="I3539" t="s">
        <v>35303</v>
      </c>
      <c r="L3539" t="s">
        <v>70053</v>
      </c>
      <c r="M3539" t="s">
        <v>85901</v>
      </c>
      <c r="N3539" t="s">
        <v>79406</v>
      </c>
    </row>
    <row r="3540" spans="1:14" x14ac:dyDescent="0.35">
      <c r="A3540" t="s">
        <v>3553</v>
      </c>
      <c r="B3540" t="s">
        <v>15312</v>
      </c>
      <c r="C3540" t="s">
        <v>27070</v>
      </c>
      <c r="D3540" t="s">
        <v>35303</v>
      </c>
      <c r="E3540" t="s">
        <v>48664</v>
      </c>
      <c r="F3540" t="s">
        <v>57746</v>
      </c>
      <c r="G3540" t="s">
        <v>63957</v>
      </c>
      <c r="H3540" t="s">
        <v>35303</v>
      </c>
      <c r="I3540" t="s">
        <v>35303</v>
      </c>
      <c r="L3540" t="s">
        <v>70054</v>
      </c>
      <c r="M3540" t="s">
        <v>85901</v>
      </c>
      <c r="N3540" t="s">
        <v>79407</v>
      </c>
    </row>
    <row r="3541" spans="1:14" x14ac:dyDescent="0.35">
      <c r="A3541" t="s">
        <v>3554</v>
      </c>
      <c r="B3541" t="s">
        <v>15313</v>
      </c>
      <c r="C3541" t="s">
        <v>27071</v>
      </c>
      <c r="D3541" t="s">
        <v>38507</v>
      </c>
      <c r="E3541" t="s">
        <v>35303</v>
      </c>
      <c r="G3541" t="s">
        <v>35303</v>
      </c>
      <c r="H3541" t="s">
        <v>35303</v>
      </c>
      <c r="I3541" t="s">
        <v>35303</v>
      </c>
      <c r="L3541" t="s">
        <v>70055</v>
      </c>
      <c r="M3541" t="s">
        <v>85903</v>
      </c>
      <c r="N3541" t="s">
        <v>79408</v>
      </c>
    </row>
    <row r="3542" spans="1:14" x14ac:dyDescent="0.35">
      <c r="A3542" t="s">
        <v>3555</v>
      </c>
      <c r="B3542" t="s">
        <v>15314</v>
      </c>
      <c r="C3542" t="s">
        <v>27072</v>
      </c>
      <c r="D3542" t="s">
        <v>38508</v>
      </c>
      <c r="E3542" t="s">
        <v>48665</v>
      </c>
      <c r="F3542" t="s">
        <v>57747</v>
      </c>
      <c r="G3542" t="s">
        <v>63958</v>
      </c>
      <c r="H3542" t="s">
        <v>35303</v>
      </c>
      <c r="I3542" t="s">
        <v>66738</v>
      </c>
      <c r="L3542" t="s">
        <v>70056</v>
      </c>
      <c r="M3542" t="s">
        <v>85906</v>
      </c>
      <c r="N3542" t="s">
        <v>79409</v>
      </c>
    </row>
    <row r="3543" spans="1:14" x14ac:dyDescent="0.35">
      <c r="A3543" t="s">
        <v>3556</v>
      </c>
      <c r="B3543" t="s">
        <v>15315</v>
      </c>
      <c r="C3543" t="s">
        <v>27073</v>
      </c>
      <c r="D3543" t="s">
        <v>38509</v>
      </c>
      <c r="E3543" t="s">
        <v>48666</v>
      </c>
      <c r="F3543" t="s">
        <v>57748</v>
      </c>
      <c r="G3543" t="s">
        <v>63959</v>
      </c>
      <c r="H3543" t="s">
        <v>35303</v>
      </c>
      <c r="I3543" t="s">
        <v>66757</v>
      </c>
      <c r="L3543" t="s">
        <v>70057</v>
      </c>
      <c r="M3543" t="s">
        <v>85897</v>
      </c>
      <c r="N3543" t="s">
        <v>79410</v>
      </c>
    </row>
    <row r="3544" spans="1:14" x14ac:dyDescent="0.35">
      <c r="A3544" t="s">
        <v>3557</v>
      </c>
      <c r="B3544" t="s">
        <v>15316</v>
      </c>
      <c r="C3544" t="s">
        <v>27074</v>
      </c>
      <c r="D3544" t="s">
        <v>38510</v>
      </c>
      <c r="E3544" t="s">
        <v>48667</v>
      </c>
      <c r="F3544" t="s">
        <v>57749</v>
      </c>
      <c r="G3544" t="s">
        <v>63960</v>
      </c>
      <c r="H3544" t="s">
        <v>35303</v>
      </c>
      <c r="I3544" t="s">
        <v>35303</v>
      </c>
      <c r="L3544" t="s">
        <v>70058</v>
      </c>
      <c r="M3544" t="s">
        <v>85901</v>
      </c>
      <c r="N3544" t="s">
        <v>79411</v>
      </c>
    </row>
    <row r="3545" spans="1:14" x14ac:dyDescent="0.35">
      <c r="A3545" t="s">
        <v>3558</v>
      </c>
      <c r="B3545" t="s">
        <v>15317</v>
      </c>
      <c r="C3545" t="s">
        <v>27075</v>
      </c>
      <c r="D3545" t="s">
        <v>38511</v>
      </c>
      <c r="E3545" t="s">
        <v>48668</v>
      </c>
      <c r="G3545" t="s">
        <v>35303</v>
      </c>
      <c r="H3545" t="s">
        <v>35303</v>
      </c>
      <c r="I3545" t="s">
        <v>35303</v>
      </c>
      <c r="L3545" t="s">
        <v>15317</v>
      </c>
      <c r="M3545" t="s">
        <v>85901</v>
      </c>
      <c r="N3545" t="s">
        <v>79412</v>
      </c>
    </row>
    <row r="3546" spans="1:14" x14ac:dyDescent="0.35">
      <c r="A3546" t="s">
        <v>3559</v>
      </c>
      <c r="B3546" t="s">
        <v>15318</v>
      </c>
      <c r="C3546" t="s">
        <v>27076</v>
      </c>
      <c r="D3546" t="s">
        <v>38512</v>
      </c>
      <c r="E3546" t="s">
        <v>48669</v>
      </c>
      <c r="F3546" t="s">
        <v>57750</v>
      </c>
      <c r="G3546" t="s">
        <v>63180</v>
      </c>
      <c r="H3546" t="s">
        <v>66430</v>
      </c>
      <c r="I3546" t="s">
        <v>66908</v>
      </c>
      <c r="L3546" t="s">
        <v>70059</v>
      </c>
      <c r="M3546" t="s">
        <v>85905</v>
      </c>
      <c r="N3546" t="s">
        <v>79413</v>
      </c>
    </row>
    <row r="3547" spans="1:14" x14ac:dyDescent="0.35">
      <c r="A3547" t="s">
        <v>3560</v>
      </c>
      <c r="B3547" t="s">
        <v>15319</v>
      </c>
      <c r="C3547" t="s">
        <v>27077</v>
      </c>
      <c r="D3547" t="s">
        <v>38513</v>
      </c>
      <c r="E3547" t="s">
        <v>35303</v>
      </c>
      <c r="G3547" t="s">
        <v>63961</v>
      </c>
      <c r="H3547" t="s">
        <v>35303</v>
      </c>
      <c r="I3547" t="s">
        <v>35303</v>
      </c>
      <c r="L3547" t="s">
        <v>70060</v>
      </c>
      <c r="M3547" t="s">
        <v>85899</v>
      </c>
      <c r="N3547" t="s">
        <v>79414</v>
      </c>
    </row>
    <row r="3548" spans="1:14" x14ac:dyDescent="0.35">
      <c r="A3548" t="s">
        <v>3561</v>
      </c>
      <c r="B3548" t="s">
        <v>15320</v>
      </c>
      <c r="C3548" t="s">
        <v>27078</v>
      </c>
      <c r="D3548" t="s">
        <v>38514</v>
      </c>
      <c r="E3548" t="s">
        <v>48670</v>
      </c>
      <c r="F3548" t="s">
        <v>57751</v>
      </c>
      <c r="G3548" t="s">
        <v>63962</v>
      </c>
      <c r="H3548" t="s">
        <v>35303</v>
      </c>
      <c r="I3548" t="s">
        <v>35303</v>
      </c>
      <c r="L3548" t="s">
        <v>70061</v>
      </c>
      <c r="M3548" t="s">
        <v>85906</v>
      </c>
      <c r="N3548" t="s">
        <v>79415</v>
      </c>
    </row>
    <row r="3549" spans="1:14" x14ac:dyDescent="0.35">
      <c r="A3549" t="s">
        <v>3562</v>
      </c>
      <c r="B3549" t="s">
        <v>15321</v>
      </c>
      <c r="C3549" t="s">
        <v>27079</v>
      </c>
      <c r="D3549" t="s">
        <v>35303</v>
      </c>
      <c r="E3549" t="s">
        <v>48671</v>
      </c>
      <c r="F3549" t="s">
        <v>57752</v>
      </c>
      <c r="G3549" t="s">
        <v>35303</v>
      </c>
      <c r="H3549" t="s">
        <v>35303</v>
      </c>
      <c r="I3549" t="s">
        <v>35303</v>
      </c>
      <c r="L3549" t="s">
        <v>70062</v>
      </c>
      <c r="M3549" t="s">
        <v>85901</v>
      </c>
      <c r="N3549" t="s">
        <v>79416</v>
      </c>
    </row>
    <row r="3550" spans="1:14" x14ac:dyDescent="0.35">
      <c r="A3550" t="s">
        <v>3563</v>
      </c>
      <c r="B3550" t="s">
        <v>15322</v>
      </c>
      <c r="C3550" t="s">
        <v>27080</v>
      </c>
      <c r="D3550" t="s">
        <v>38515</v>
      </c>
      <c r="E3550" t="s">
        <v>35303</v>
      </c>
      <c r="F3550" t="s">
        <v>57753</v>
      </c>
      <c r="G3550" t="s">
        <v>63963</v>
      </c>
      <c r="H3550" t="s">
        <v>35303</v>
      </c>
      <c r="I3550" t="s">
        <v>35303</v>
      </c>
      <c r="L3550" t="s">
        <v>70063</v>
      </c>
      <c r="M3550" t="s">
        <v>85902</v>
      </c>
      <c r="N3550" t="s">
        <v>79417</v>
      </c>
    </row>
    <row r="3551" spans="1:14" x14ac:dyDescent="0.35">
      <c r="A3551" t="s">
        <v>3564</v>
      </c>
      <c r="B3551" t="s">
        <v>15323</v>
      </c>
      <c r="C3551" t="s">
        <v>27081</v>
      </c>
      <c r="D3551" t="s">
        <v>38516</v>
      </c>
      <c r="E3551" t="s">
        <v>48672</v>
      </c>
      <c r="F3551" t="s">
        <v>57754</v>
      </c>
      <c r="G3551" t="s">
        <v>63964</v>
      </c>
      <c r="H3551" t="s">
        <v>35303</v>
      </c>
      <c r="I3551" t="s">
        <v>35303</v>
      </c>
      <c r="L3551" t="s">
        <v>70064</v>
      </c>
      <c r="M3551" t="s">
        <v>85901</v>
      </c>
      <c r="N3551" t="s">
        <v>79418</v>
      </c>
    </row>
    <row r="3552" spans="1:14" x14ac:dyDescent="0.35">
      <c r="A3552" t="s">
        <v>3565</v>
      </c>
      <c r="B3552" t="s">
        <v>15324</v>
      </c>
      <c r="C3552" t="s">
        <v>27082</v>
      </c>
      <c r="D3552" t="s">
        <v>38517</v>
      </c>
      <c r="E3552" t="s">
        <v>35303</v>
      </c>
      <c r="G3552" t="s">
        <v>35303</v>
      </c>
      <c r="H3552" t="s">
        <v>35303</v>
      </c>
      <c r="I3552" t="s">
        <v>35303</v>
      </c>
    </row>
    <row r="3553" spans="1:14" x14ac:dyDescent="0.35">
      <c r="A3553" t="s">
        <v>3566</v>
      </c>
      <c r="B3553" t="s">
        <v>15325</v>
      </c>
      <c r="C3553" t="s">
        <v>27083</v>
      </c>
      <c r="D3553" t="s">
        <v>38518</v>
      </c>
      <c r="E3553" t="s">
        <v>48673</v>
      </c>
      <c r="F3553" t="s">
        <v>57755</v>
      </c>
      <c r="G3553" t="s">
        <v>35303</v>
      </c>
      <c r="H3553" t="s">
        <v>35303</v>
      </c>
      <c r="I3553" t="s">
        <v>35303</v>
      </c>
      <c r="L3553" t="s">
        <v>70065</v>
      </c>
      <c r="M3553" t="s">
        <v>85902</v>
      </c>
      <c r="N3553" t="s">
        <v>79419</v>
      </c>
    </row>
    <row r="3554" spans="1:14" x14ac:dyDescent="0.35">
      <c r="A3554" t="s">
        <v>3567</v>
      </c>
      <c r="B3554" t="s">
        <v>15326</v>
      </c>
      <c r="C3554" t="s">
        <v>27084</v>
      </c>
      <c r="D3554" t="s">
        <v>38519</v>
      </c>
      <c r="E3554" t="s">
        <v>48674</v>
      </c>
      <c r="F3554" t="s">
        <v>57756</v>
      </c>
      <c r="G3554" t="s">
        <v>63965</v>
      </c>
      <c r="H3554" t="s">
        <v>35303</v>
      </c>
      <c r="I3554" t="s">
        <v>35303</v>
      </c>
      <c r="L3554" t="s">
        <v>70066</v>
      </c>
      <c r="M3554" t="s">
        <v>85916</v>
      </c>
      <c r="N3554" t="s">
        <v>79420</v>
      </c>
    </row>
    <row r="3555" spans="1:14" x14ac:dyDescent="0.35">
      <c r="A3555" t="s">
        <v>3568</v>
      </c>
      <c r="B3555" t="s">
        <v>15327</v>
      </c>
      <c r="C3555" t="s">
        <v>27085</v>
      </c>
      <c r="D3555" t="s">
        <v>38520</v>
      </c>
      <c r="E3555" t="s">
        <v>48675</v>
      </c>
      <c r="G3555" t="s">
        <v>35303</v>
      </c>
      <c r="H3555" t="s">
        <v>35303</v>
      </c>
      <c r="I3555" t="s">
        <v>35303</v>
      </c>
    </row>
    <row r="3556" spans="1:14" x14ac:dyDescent="0.35">
      <c r="A3556" t="s">
        <v>3569</v>
      </c>
      <c r="B3556" t="s">
        <v>15328</v>
      </c>
      <c r="C3556" t="s">
        <v>27086</v>
      </c>
      <c r="D3556" t="s">
        <v>38521</v>
      </c>
      <c r="E3556" t="s">
        <v>35303</v>
      </c>
      <c r="G3556" t="s">
        <v>35303</v>
      </c>
      <c r="H3556" t="s">
        <v>35303</v>
      </c>
      <c r="I3556" t="s">
        <v>35303</v>
      </c>
    </row>
    <row r="3557" spans="1:14" x14ac:dyDescent="0.35">
      <c r="A3557" t="s">
        <v>3570</v>
      </c>
      <c r="B3557" t="s">
        <v>15329</v>
      </c>
      <c r="C3557" t="s">
        <v>27087</v>
      </c>
      <c r="D3557" t="s">
        <v>38522</v>
      </c>
      <c r="E3557" t="s">
        <v>35303</v>
      </c>
      <c r="F3557" t="s">
        <v>57757</v>
      </c>
      <c r="G3557" t="s">
        <v>35303</v>
      </c>
      <c r="H3557" t="s">
        <v>35303</v>
      </c>
      <c r="I3557" t="s">
        <v>66909</v>
      </c>
      <c r="L3557" t="s">
        <v>70067</v>
      </c>
      <c r="M3557" t="s">
        <v>85917</v>
      </c>
      <c r="N3557" t="s">
        <v>79421</v>
      </c>
    </row>
    <row r="3558" spans="1:14" x14ac:dyDescent="0.35">
      <c r="A3558" t="s">
        <v>3571</v>
      </c>
      <c r="B3558" t="s">
        <v>15330</v>
      </c>
      <c r="C3558" t="s">
        <v>27088</v>
      </c>
      <c r="D3558" t="s">
        <v>38523</v>
      </c>
      <c r="E3558" t="s">
        <v>48676</v>
      </c>
      <c r="F3558" t="s">
        <v>57758</v>
      </c>
      <c r="G3558" t="s">
        <v>63966</v>
      </c>
      <c r="H3558" t="s">
        <v>35303</v>
      </c>
      <c r="I3558" t="s">
        <v>35303</v>
      </c>
      <c r="L3558" t="s">
        <v>70068</v>
      </c>
      <c r="M3558" t="s">
        <v>85899</v>
      </c>
      <c r="N3558" t="s">
        <v>79422</v>
      </c>
    </row>
    <row r="3559" spans="1:14" x14ac:dyDescent="0.35">
      <c r="A3559" t="s">
        <v>3572</v>
      </c>
      <c r="B3559" t="s">
        <v>15331</v>
      </c>
      <c r="C3559" t="s">
        <v>27089</v>
      </c>
      <c r="D3559" t="s">
        <v>38524</v>
      </c>
      <c r="E3559" t="s">
        <v>48677</v>
      </c>
      <c r="F3559" t="s">
        <v>57759</v>
      </c>
      <c r="G3559" t="s">
        <v>35303</v>
      </c>
      <c r="H3559" t="s">
        <v>35303</v>
      </c>
      <c r="I3559" t="s">
        <v>35303</v>
      </c>
      <c r="L3559" t="s">
        <v>70069</v>
      </c>
      <c r="M3559" t="s">
        <v>85898</v>
      </c>
      <c r="N3559" t="s">
        <v>79423</v>
      </c>
    </row>
    <row r="3560" spans="1:14" x14ac:dyDescent="0.35">
      <c r="A3560" t="s">
        <v>3573</v>
      </c>
      <c r="B3560" t="s">
        <v>15332</v>
      </c>
      <c r="C3560" t="s">
        <v>27090</v>
      </c>
      <c r="D3560" t="s">
        <v>38525</v>
      </c>
      <c r="E3560" t="s">
        <v>35303</v>
      </c>
      <c r="G3560" t="s">
        <v>63967</v>
      </c>
      <c r="H3560" t="s">
        <v>35303</v>
      </c>
      <c r="I3560" t="s">
        <v>66678</v>
      </c>
      <c r="L3560" t="s">
        <v>70070</v>
      </c>
      <c r="M3560" t="s">
        <v>85905</v>
      </c>
      <c r="N3560" t="s">
        <v>79424</v>
      </c>
    </row>
    <row r="3561" spans="1:14" x14ac:dyDescent="0.35">
      <c r="A3561" t="s">
        <v>3574</v>
      </c>
      <c r="B3561" t="s">
        <v>15333</v>
      </c>
      <c r="C3561" t="s">
        <v>27091</v>
      </c>
      <c r="D3561" t="s">
        <v>38526</v>
      </c>
      <c r="E3561" t="s">
        <v>35303</v>
      </c>
      <c r="G3561" t="s">
        <v>35303</v>
      </c>
      <c r="H3561" t="s">
        <v>35303</v>
      </c>
      <c r="I3561" t="s">
        <v>35303</v>
      </c>
    </row>
    <row r="3562" spans="1:14" x14ac:dyDescent="0.35">
      <c r="A3562" t="s">
        <v>3575</v>
      </c>
      <c r="B3562" t="s">
        <v>15334</v>
      </c>
      <c r="C3562" t="s">
        <v>27092</v>
      </c>
      <c r="D3562" t="s">
        <v>38527</v>
      </c>
      <c r="E3562" t="s">
        <v>35303</v>
      </c>
      <c r="G3562" t="s">
        <v>35303</v>
      </c>
      <c r="H3562" t="s">
        <v>35303</v>
      </c>
      <c r="I3562" t="s">
        <v>35303</v>
      </c>
    </row>
    <row r="3563" spans="1:14" x14ac:dyDescent="0.35">
      <c r="A3563" t="s">
        <v>3576</v>
      </c>
      <c r="B3563" t="s">
        <v>15335</v>
      </c>
      <c r="C3563" t="s">
        <v>27093</v>
      </c>
      <c r="D3563" t="s">
        <v>35303</v>
      </c>
      <c r="E3563" t="s">
        <v>48678</v>
      </c>
      <c r="F3563" t="s">
        <v>57760</v>
      </c>
      <c r="G3563" t="s">
        <v>35303</v>
      </c>
      <c r="H3563" t="s">
        <v>35303</v>
      </c>
      <c r="I3563" t="s">
        <v>35303</v>
      </c>
      <c r="L3563" t="s">
        <v>70071</v>
      </c>
      <c r="M3563" t="s">
        <v>85899</v>
      </c>
      <c r="N3563" t="s">
        <v>79425</v>
      </c>
    </row>
    <row r="3564" spans="1:14" x14ac:dyDescent="0.35">
      <c r="A3564" t="s">
        <v>3577</v>
      </c>
      <c r="B3564" t="s">
        <v>15336</v>
      </c>
      <c r="C3564" t="s">
        <v>27094</v>
      </c>
      <c r="D3564" t="s">
        <v>38528</v>
      </c>
      <c r="E3564" t="s">
        <v>48679</v>
      </c>
      <c r="F3564" t="s">
        <v>57649</v>
      </c>
      <c r="G3564" t="s">
        <v>63968</v>
      </c>
      <c r="H3564" t="s">
        <v>35303</v>
      </c>
      <c r="I3564" t="s">
        <v>35303</v>
      </c>
      <c r="L3564" t="s">
        <v>69937</v>
      </c>
      <c r="M3564" t="s">
        <v>85915</v>
      </c>
      <c r="N3564" t="s">
        <v>79293</v>
      </c>
    </row>
    <row r="3565" spans="1:14" x14ac:dyDescent="0.35">
      <c r="A3565" t="s">
        <v>3578</v>
      </c>
      <c r="B3565" t="s">
        <v>15337</v>
      </c>
      <c r="C3565" t="s">
        <v>27095</v>
      </c>
      <c r="D3565" t="s">
        <v>38529</v>
      </c>
      <c r="E3565" t="s">
        <v>48680</v>
      </c>
      <c r="G3565" t="s">
        <v>35303</v>
      </c>
      <c r="H3565" t="s">
        <v>35303</v>
      </c>
      <c r="I3565" t="s">
        <v>35303</v>
      </c>
    </row>
    <row r="3566" spans="1:14" x14ac:dyDescent="0.35">
      <c r="A3566" t="s">
        <v>3579</v>
      </c>
      <c r="B3566" t="s">
        <v>15338</v>
      </c>
      <c r="C3566" t="s">
        <v>27096</v>
      </c>
      <c r="D3566" t="s">
        <v>38530</v>
      </c>
      <c r="E3566" t="s">
        <v>48681</v>
      </c>
      <c r="F3566" t="s">
        <v>57761</v>
      </c>
      <c r="G3566" t="s">
        <v>63969</v>
      </c>
      <c r="H3566" t="s">
        <v>35303</v>
      </c>
      <c r="I3566" t="s">
        <v>35303</v>
      </c>
      <c r="L3566" t="s">
        <v>70072</v>
      </c>
      <c r="M3566" t="s">
        <v>85899</v>
      </c>
      <c r="N3566" t="s">
        <v>79426</v>
      </c>
    </row>
    <row r="3567" spans="1:14" x14ac:dyDescent="0.35">
      <c r="A3567" t="s">
        <v>3580</v>
      </c>
      <c r="B3567" t="s">
        <v>15339</v>
      </c>
      <c r="C3567" t="s">
        <v>27097</v>
      </c>
      <c r="D3567" t="s">
        <v>38531</v>
      </c>
      <c r="E3567" t="s">
        <v>48682</v>
      </c>
      <c r="G3567" t="s">
        <v>35303</v>
      </c>
      <c r="H3567" t="s">
        <v>35303</v>
      </c>
      <c r="I3567" t="s">
        <v>35303</v>
      </c>
      <c r="L3567" t="s">
        <v>70073</v>
      </c>
      <c r="M3567" t="s">
        <v>85899</v>
      </c>
      <c r="N3567" t="s">
        <v>79427</v>
      </c>
    </row>
    <row r="3568" spans="1:14" x14ac:dyDescent="0.35">
      <c r="A3568" t="s">
        <v>3581</v>
      </c>
      <c r="B3568" t="s">
        <v>15340</v>
      </c>
      <c r="C3568" t="s">
        <v>27098</v>
      </c>
      <c r="D3568" t="s">
        <v>38532</v>
      </c>
      <c r="E3568" t="s">
        <v>48683</v>
      </c>
      <c r="F3568" t="s">
        <v>57762</v>
      </c>
      <c r="G3568" t="s">
        <v>63970</v>
      </c>
      <c r="H3568" t="s">
        <v>35303</v>
      </c>
      <c r="I3568" t="s">
        <v>35303</v>
      </c>
      <c r="L3568" t="s">
        <v>70074</v>
      </c>
      <c r="M3568" t="s">
        <v>85899</v>
      </c>
      <c r="N3568" t="s">
        <v>79428</v>
      </c>
    </row>
    <row r="3569" spans="1:14" x14ac:dyDescent="0.35">
      <c r="A3569" t="s">
        <v>3582</v>
      </c>
      <c r="B3569" t="s">
        <v>15341</v>
      </c>
      <c r="C3569" t="s">
        <v>27099</v>
      </c>
      <c r="D3569" t="s">
        <v>38533</v>
      </c>
      <c r="E3569" t="s">
        <v>48684</v>
      </c>
      <c r="F3569" t="s">
        <v>57763</v>
      </c>
      <c r="G3569" t="s">
        <v>35303</v>
      </c>
      <c r="H3569" t="s">
        <v>35303</v>
      </c>
      <c r="I3569" t="s">
        <v>35303</v>
      </c>
      <c r="L3569" t="s">
        <v>70075</v>
      </c>
      <c r="M3569" t="s">
        <v>85901</v>
      </c>
      <c r="N3569" t="s">
        <v>79429</v>
      </c>
    </row>
    <row r="3570" spans="1:14" x14ac:dyDescent="0.35">
      <c r="A3570" t="s">
        <v>3583</v>
      </c>
      <c r="B3570" t="s">
        <v>15342</v>
      </c>
      <c r="C3570" t="s">
        <v>27100</v>
      </c>
      <c r="D3570" t="s">
        <v>38534</v>
      </c>
      <c r="E3570" t="s">
        <v>48685</v>
      </c>
      <c r="F3570" t="s">
        <v>57764</v>
      </c>
      <c r="G3570" t="s">
        <v>35303</v>
      </c>
      <c r="H3570" t="s">
        <v>35303</v>
      </c>
      <c r="I3570" t="s">
        <v>35303</v>
      </c>
      <c r="L3570" t="s">
        <v>70076</v>
      </c>
      <c r="M3570" t="s">
        <v>85900</v>
      </c>
      <c r="N3570" t="s">
        <v>79430</v>
      </c>
    </row>
    <row r="3571" spans="1:14" x14ac:dyDescent="0.35">
      <c r="A3571" t="s">
        <v>3584</v>
      </c>
      <c r="B3571" t="s">
        <v>15343</v>
      </c>
      <c r="C3571" t="s">
        <v>27101</v>
      </c>
      <c r="D3571" t="s">
        <v>38535</v>
      </c>
      <c r="E3571" t="s">
        <v>48686</v>
      </c>
      <c r="G3571" t="s">
        <v>35303</v>
      </c>
      <c r="H3571" t="s">
        <v>35303</v>
      </c>
      <c r="I3571" t="s">
        <v>35303</v>
      </c>
      <c r="L3571" t="s">
        <v>70077</v>
      </c>
      <c r="M3571" t="s">
        <v>85897</v>
      </c>
      <c r="N3571" t="s">
        <v>79431</v>
      </c>
    </row>
    <row r="3572" spans="1:14" x14ac:dyDescent="0.35">
      <c r="A3572" t="s">
        <v>3585</v>
      </c>
      <c r="B3572" t="s">
        <v>15344</v>
      </c>
      <c r="C3572" t="s">
        <v>27102</v>
      </c>
      <c r="D3572" t="s">
        <v>38536</v>
      </c>
      <c r="E3572" t="s">
        <v>48687</v>
      </c>
      <c r="F3572" t="s">
        <v>57765</v>
      </c>
      <c r="G3572" t="s">
        <v>35303</v>
      </c>
      <c r="H3572" t="s">
        <v>35303</v>
      </c>
      <c r="I3572" t="s">
        <v>35303</v>
      </c>
      <c r="L3572" t="s">
        <v>70078</v>
      </c>
      <c r="M3572" t="s">
        <v>85899</v>
      </c>
      <c r="N3572" t="s">
        <v>79432</v>
      </c>
    </row>
    <row r="3573" spans="1:14" x14ac:dyDescent="0.35">
      <c r="A3573" t="s">
        <v>3586</v>
      </c>
      <c r="B3573" t="s">
        <v>15345</v>
      </c>
      <c r="C3573" t="s">
        <v>27103</v>
      </c>
      <c r="D3573" t="s">
        <v>38537</v>
      </c>
      <c r="E3573" t="s">
        <v>35303</v>
      </c>
      <c r="G3573" t="s">
        <v>35303</v>
      </c>
      <c r="H3573" t="s">
        <v>35303</v>
      </c>
      <c r="I3573" t="s">
        <v>35303</v>
      </c>
    </row>
    <row r="3574" spans="1:14" x14ac:dyDescent="0.35">
      <c r="A3574" t="s">
        <v>3587</v>
      </c>
      <c r="B3574" t="s">
        <v>15346</v>
      </c>
      <c r="C3574" t="s">
        <v>27104</v>
      </c>
      <c r="D3574" t="s">
        <v>38538</v>
      </c>
      <c r="E3574" t="s">
        <v>48688</v>
      </c>
      <c r="G3574" t="s">
        <v>63971</v>
      </c>
      <c r="H3574" t="s">
        <v>35303</v>
      </c>
      <c r="I3574" t="s">
        <v>35303</v>
      </c>
      <c r="L3574" t="s">
        <v>70079</v>
      </c>
      <c r="M3574" t="s">
        <v>85905</v>
      </c>
      <c r="N3574" t="s">
        <v>79433</v>
      </c>
    </row>
    <row r="3575" spans="1:14" x14ac:dyDescent="0.35">
      <c r="A3575" t="s">
        <v>3588</v>
      </c>
      <c r="B3575" t="s">
        <v>15347</v>
      </c>
      <c r="C3575" t="s">
        <v>27105</v>
      </c>
      <c r="D3575" t="s">
        <v>38539</v>
      </c>
      <c r="E3575" t="s">
        <v>48689</v>
      </c>
      <c r="G3575" t="s">
        <v>63972</v>
      </c>
      <c r="H3575" t="s">
        <v>35303</v>
      </c>
      <c r="I3575" t="s">
        <v>35303</v>
      </c>
      <c r="L3575" t="s">
        <v>70080</v>
      </c>
      <c r="M3575" t="s">
        <v>85915</v>
      </c>
      <c r="N3575" t="s">
        <v>79434</v>
      </c>
    </row>
    <row r="3576" spans="1:14" x14ac:dyDescent="0.35">
      <c r="A3576" t="s">
        <v>3589</v>
      </c>
      <c r="B3576" t="s">
        <v>15348</v>
      </c>
      <c r="C3576" t="s">
        <v>27106</v>
      </c>
      <c r="D3576" t="s">
        <v>38540</v>
      </c>
      <c r="E3576" t="s">
        <v>48690</v>
      </c>
      <c r="F3576" t="s">
        <v>57766</v>
      </c>
      <c r="G3576" t="s">
        <v>63973</v>
      </c>
      <c r="H3576" t="s">
        <v>35303</v>
      </c>
      <c r="I3576" t="s">
        <v>35303</v>
      </c>
      <c r="L3576" t="s">
        <v>70081</v>
      </c>
      <c r="M3576" t="s">
        <v>85905</v>
      </c>
      <c r="N3576" t="s">
        <v>79435</v>
      </c>
    </row>
    <row r="3577" spans="1:14" x14ac:dyDescent="0.35">
      <c r="A3577" t="s">
        <v>3590</v>
      </c>
      <c r="B3577" t="s">
        <v>15349</v>
      </c>
      <c r="C3577" t="s">
        <v>27107</v>
      </c>
      <c r="D3577" t="s">
        <v>38541</v>
      </c>
      <c r="E3577" t="s">
        <v>48691</v>
      </c>
      <c r="F3577" t="s">
        <v>57767</v>
      </c>
      <c r="G3577" t="s">
        <v>35303</v>
      </c>
      <c r="H3577" t="s">
        <v>35303</v>
      </c>
      <c r="I3577" t="s">
        <v>35303</v>
      </c>
      <c r="L3577" t="s">
        <v>70082</v>
      </c>
      <c r="M3577" t="s">
        <v>85900</v>
      </c>
      <c r="N3577" t="s">
        <v>79436</v>
      </c>
    </row>
    <row r="3578" spans="1:14" x14ac:dyDescent="0.35">
      <c r="A3578" t="s">
        <v>3591</v>
      </c>
      <c r="B3578" t="s">
        <v>15350</v>
      </c>
      <c r="C3578" t="s">
        <v>27108</v>
      </c>
      <c r="D3578" t="s">
        <v>38542</v>
      </c>
      <c r="E3578" t="s">
        <v>35303</v>
      </c>
      <c r="G3578" t="s">
        <v>35303</v>
      </c>
      <c r="H3578" t="s">
        <v>35303</v>
      </c>
      <c r="I3578" t="s">
        <v>35303</v>
      </c>
    </row>
    <row r="3579" spans="1:14" x14ac:dyDescent="0.35">
      <c r="A3579" t="s">
        <v>3592</v>
      </c>
      <c r="B3579" t="s">
        <v>15351</v>
      </c>
      <c r="C3579" t="s">
        <v>27109</v>
      </c>
      <c r="D3579" t="s">
        <v>38543</v>
      </c>
      <c r="E3579" t="s">
        <v>48692</v>
      </c>
      <c r="F3579" t="s">
        <v>57768</v>
      </c>
      <c r="G3579" t="s">
        <v>63974</v>
      </c>
      <c r="H3579" t="s">
        <v>35303</v>
      </c>
      <c r="I3579" t="s">
        <v>35303</v>
      </c>
      <c r="L3579" t="s">
        <v>70083</v>
      </c>
      <c r="M3579" t="s">
        <v>85916</v>
      </c>
      <c r="N3579" t="s">
        <v>79437</v>
      </c>
    </row>
    <row r="3580" spans="1:14" x14ac:dyDescent="0.35">
      <c r="A3580" t="s">
        <v>3593</v>
      </c>
      <c r="B3580" t="s">
        <v>15352</v>
      </c>
      <c r="C3580" t="s">
        <v>27110</v>
      </c>
      <c r="D3580" t="s">
        <v>38544</v>
      </c>
      <c r="E3580" t="s">
        <v>48693</v>
      </c>
      <c r="F3580" t="s">
        <v>57769</v>
      </c>
      <c r="G3580" t="s">
        <v>35303</v>
      </c>
      <c r="H3580" t="s">
        <v>35303</v>
      </c>
      <c r="I3580" t="s">
        <v>35303</v>
      </c>
      <c r="L3580" t="s">
        <v>70084</v>
      </c>
      <c r="M3580" t="s">
        <v>85898</v>
      </c>
      <c r="N3580" t="s">
        <v>79438</v>
      </c>
    </row>
    <row r="3581" spans="1:14" x14ac:dyDescent="0.35">
      <c r="A3581" t="s">
        <v>3594</v>
      </c>
      <c r="B3581" t="s">
        <v>15353</v>
      </c>
      <c r="C3581" t="s">
        <v>27111</v>
      </c>
      <c r="D3581" t="s">
        <v>38545</v>
      </c>
      <c r="E3581" t="s">
        <v>35303</v>
      </c>
      <c r="G3581" t="s">
        <v>35303</v>
      </c>
      <c r="H3581" t="s">
        <v>35303</v>
      </c>
      <c r="I3581" t="s">
        <v>35303</v>
      </c>
    </row>
    <row r="3582" spans="1:14" x14ac:dyDescent="0.35">
      <c r="A3582" t="s">
        <v>3595</v>
      </c>
      <c r="B3582" t="s">
        <v>15354</v>
      </c>
      <c r="C3582" t="s">
        <v>27112</v>
      </c>
      <c r="D3582" t="s">
        <v>38546</v>
      </c>
      <c r="E3582" t="s">
        <v>35303</v>
      </c>
      <c r="G3582" t="s">
        <v>35303</v>
      </c>
      <c r="H3582" t="s">
        <v>35303</v>
      </c>
      <c r="I3582" t="s">
        <v>35303</v>
      </c>
    </row>
    <row r="3583" spans="1:14" x14ac:dyDescent="0.35">
      <c r="A3583" t="s">
        <v>3596</v>
      </c>
      <c r="B3583" t="s">
        <v>15355</v>
      </c>
      <c r="C3583" t="s">
        <v>27113</v>
      </c>
      <c r="D3583" t="s">
        <v>38547</v>
      </c>
      <c r="E3583" t="s">
        <v>48694</v>
      </c>
      <c r="F3583" t="s">
        <v>57770</v>
      </c>
      <c r="G3583" t="s">
        <v>63975</v>
      </c>
      <c r="H3583" t="s">
        <v>35303</v>
      </c>
      <c r="I3583" t="s">
        <v>66909</v>
      </c>
      <c r="L3583" t="s">
        <v>70085</v>
      </c>
      <c r="M3583" t="s">
        <v>85901</v>
      </c>
      <c r="N3583" t="s">
        <v>79439</v>
      </c>
    </row>
    <row r="3584" spans="1:14" x14ac:dyDescent="0.35">
      <c r="A3584" t="s">
        <v>3597</v>
      </c>
      <c r="B3584" t="s">
        <v>15356</v>
      </c>
      <c r="C3584" t="s">
        <v>27114</v>
      </c>
      <c r="D3584" t="s">
        <v>38548</v>
      </c>
      <c r="E3584" t="s">
        <v>48695</v>
      </c>
      <c r="F3584" t="s">
        <v>57771</v>
      </c>
      <c r="G3584" t="s">
        <v>35303</v>
      </c>
      <c r="H3584" t="s">
        <v>35303</v>
      </c>
      <c r="I3584" t="s">
        <v>35303</v>
      </c>
      <c r="L3584" t="s">
        <v>70086</v>
      </c>
      <c r="M3584" t="s">
        <v>85902</v>
      </c>
      <c r="N3584" t="s">
        <v>79440</v>
      </c>
    </row>
    <row r="3585" spans="1:14" x14ac:dyDescent="0.35">
      <c r="A3585" t="s">
        <v>3598</v>
      </c>
      <c r="B3585" t="s">
        <v>15357</v>
      </c>
      <c r="C3585" t="s">
        <v>27115</v>
      </c>
      <c r="D3585" t="s">
        <v>38549</v>
      </c>
      <c r="E3585" t="s">
        <v>48696</v>
      </c>
      <c r="F3585" t="s">
        <v>57772</v>
      </c>
      <c r="G3585" t="s">
        <v>35303</v>
      </c>
      <c r="H3585" t="s">
        <v>35303</v>
      </c>
      <c r="I3585" t="s">
        <v>35303</v>
      </c>
      <c r="L3585" t="s">
        <v>70087</v>
      </c>
      <c r="M3585" t="s">
        <v>85908</v>
      </c>
      <c r="N3585" t="s">
        <v>79441</v>
      </c>
    </row>
    <row r="3586" spans="1:14" x14ac:dyDescent="0.35">
      <c r="A3586" t="s">
        <v>3599</v>
      </c>
      <c r="B3586" t="s">
        <v>15358</v>
      </c>
      <c r="C3586" t="s">
        <v>27116</v>
      </c>
      <c r="D3586" t="s">
        <v>38550</v>
      </c>
      <c r="E3586" t="s">
        <v>48697</v>
      </c>
      <c r="F3586" t="s">
        <v>57773</v>
      </c>
      <c r="G3586" t="s">
        <v>35303</v>
      </c>
      <c r="H3586" t="s">
        <v>35303</v>
      </c>
      <c r="I3586" t="s">
        <v>35303</v>
      </c>
      <c r="L3586" t="s">
        <v>70088</v>
      </c>
      <c r="M3586" t="s">
        <v>85902</v>
      </c>
      <c r="N3586" t="s">
        <v>79442</v>
      </c>
    </row>
    <row r="3587" spans="1:14" x14ac:dyDescent="0.35">
      <c r="A3587" t="s">
        <v>3600</v>
      </c>
      <c r="B3587" t="s">
        <v>15359</v>
      </c>
      <c r="C3587" t="s">
        <v>27117</v>
      </c>
      <c r="D3587" t="s">
        <v>38551</v>
      </c>
      <c r="E3587" t="s">
        <v>48698</v>
      </c>
      <c r="F3587" t="s">
        <v>57774</v>
      </c>
      <c r="G3587" t="s">
        <v>35303</v>
      </c>
      <c r="H3587" t="s">
        <v>35303</v>
      </c>
      <c r="I3587" t="s">
        <v>35303</v>
      </c>
      <c r="L3587" t="s">
        <v>70089</v>
      </c>
      <c r="M3587" t="s">
        <v>85902</v>
      </c>
      <c r="N3587" t="s">
        <v>79443</v>
      </c>
    </row>
    <row r="3588" spans="1:14" x14ac:dyDescent="0.35">
      <c r="A3588" t="s">
        <v>3601</v>
      </c>
      <c r="B3588" t="s">
        <v>15360</v>
      </c>
      <c r="C3588" t="s">
        <v>27118</v>
      </c>
      <c r="D3588" t="s">
        <v>38552</v>
      </c>
      <c r="E3588" t="s">
        <v>48699</v>
      </c>
      <c r="F3588" t="s">
        <v>57775</v>
      </c>
      <c r="G3588" t="s">
        <v>63976</v>
      </c>
      <c r="H3588" t="s">
        <v>35303</v>
      </c>
      <c r="I3588" t="s">
        <v>35303</v>
      </c>
      <c r="L3588" t="s">
        <v>70090</v>
      </c>
      <c r="M3588" t="s">
        <v>85899</v>
      </c>
      <c r="N3588" t="s">
        <v>79444</v>
      </c>
    </row>
    <row r="3589" spans="1:14" x14ac:dyDescent="0.35">
      <c r="A3589" t="s">
        <v>3602</v>
      </c>
      <c r="B3589" t="s">
        <v>15361</v>
      </c>
      <c r="C3589" t="s">
        <v>27119</v>
      </c>
      <c r="D3589" t="s">
        <v>38553</v>
      </c>
      <c r="E3589" t="s">
        <v>35303</v>
      </c>
      <c r="G3589" t="s">
        <v>35303</v>
      </c>
      <c r="H3589" t="s">
        <v>35303</v>
      </c>
      <c r="I3589" t="s">
        <v>35303</v>
      </c>
    </row>
    <row r="3590" spans="1:14" x14ac:dyDescent="0.35">
      <c r="A3590" t="s">
        <v>3603</v>
      </c>
      <c r="B3590" t="s">
        <v>15362</v>
      </c>
      <c r="C3590" t="s">
        <v>27120</v>
      </c>
      <c r="D3590" t="s">
        <v>38554</v>
      </c>
      <c r="E3590" t="s">
        <v>48700</v>
      </c>
      <c r="F3590" t="s">
        <v>57776</v>
      </c>
      <c r="G3590" t="s">
        <v>35303</v>
      </c>
      <c r="H3590" t="s">
        <v>35303</v>
      </c>
      <c r="I3590" t="s">
        <v>35303</v>
      </c>
      <c r="L3590" t="s">
        <v>70091</v>
      </c>
      <c r="M3590" t="s">
        <v>85898</v>
      </c>
      <c r="N3590" t="s">
        <v>79445</v>
      </c>
    </row>
    <row r="3591" spans="1:14" x14ac:dyDescent="0.35">
      <c r="A3591" t="s">
        <v>3604</v>
      </c>
      <c r="B3591" t="s">
        <v>15363</v>
      </c>
      <c r="C3591" t="s">
        <v>27121</v>
      </c>
      <c r="D3591" t="s">
        <v>38555</v>
      </c>
      <c r="E3591" t="s">
        <v>48701</v>
      </c>
      <c r="F3591" t="s">
        <v>57777</v>
      </c>
      <c r="G3591" t="s">
        <v>35303</v>
      </c>
      <c r="H3591" t="s">
        <v>35303</v>
      </c>
      <c r="I3591" t="s">
        <v>35303</v>
      </c>
      <c r="L3591" t="s">
        <v>70092</v>
      </c>
      <c r="M3591" t="s">
        <v>85898</v>
      </c>
      <c r="N3591" t="s">
        <v>79446</v>
      </c>
    </row>
    <row r="3592" spans="1:14" x14ac:dyDescent="0.35">
      <c r="A3592" t="s">
        <v>3605</v>
      </c>
      <c r="B3592" t="s">
        <v>15364</v>
      </c>
      <c r="C3592" t="s">
        <v>27122</v>
      </c>
      <c r="D3592" t="s">
        <v>38556</v>
      </c>
      <c r="E3592" t="s">
        <v>48702</v>
      </c>
      <c r="G3592" t="s">
        <v>35303</v>
      </c>
      <c r="H3592" t="s">
        <v>35303</v>
      </c>
      <c r="I3592" t="s">
        <v>35303</v>
      </c>
    </row>
    <row r="3593" spans="1:14" x14ac:dyDescent="0.35">
      <c r="A3593" t="s">
        <v>3606</v>
      </c>
      <c r="B3593" t="s">
        <v>15365</v>
      </c>
      <c r="C3593" t="s">
        <v>27123</v>
      </c>
      <c r="D3593" t="s">
        <v>38557</v>
      </c>
      <c r="E3593" t="s">
        <v>48703</v>
      </c>
      <c r="F3593" t="s">
        <v>57778</v>
      </c>
      <c r="G3593" t="s">
        <v>35303</v>
      </c>
      <c r="H3593" t="s">
        <v>35303</v>
      </c>
      <c r="I3593" t="s">
        <v>35303</v>
      </c>
      <c r="L3593" t="s">
        <v>70093</v>
      </c>
      <c r="M3593" t="s">
        <v>85898</v>
      </c>
      <c r="N3593" t="s">
        <v>79447</v>
      </c>
    </row>
    <row r="3594" spans="1:14" x14ac:dyDescent="0.35">
      <c r="A3594" t="s">
        <v>3607</v>
      </c>
      <c r="B3594" t="s">
        <v>15366</v>
      </c>
      <c r="C3594" t="s">
        <v>27124</v>
      </c>
      <c r="D3594" t="s">
        <v>38558</v>
      </c>
      <c r="E3594" t="s">
        <v>35303</v>
      </c>
      <c r="G3594" t="s">
        <v>35303</v>
      </c>
      <c r="H3594" t="s">
        <v>35303</v>
      </c>
      <c r="I3594" t="s">
        <v>35303</v>
      </c>
    </row>
    <row r="3595" spans="1:14" x14ac:dyDescent="0.35">
      <c r="A3595" t="s">
        <v>3608</v>
      </c>
      <c r="B3595" t="s">
        <v>15367</v>
      </c>
      <c r="C3595" t="s">
        <v>27125</v>
      </c>
      <c r="D3595" t="s">
        <v>38559</v>
      </c>
      <c r="E3595" t="s">
        <v>48704</v>
      </c>
      <c r="F3595" t="s">
        <v>57779</v>
      </c>
      <c r="G3595" t="s">
        <v>63977</v>
      </c>
      <c r="H3595" t="s">
        <v>35303</v>
      </c>
      <c r="I3595" t="s">
        <v>35303</v>
      </c>
      <c r="L3595" t="s">
        <v>70094</v>
      </c>
      <c r="M3595" t="s">
        <v>85899</v>
      </c>
      <c r="N3595" t="s">
        <v>79448</v>
      </c>
    </row>
    <row r="3596" spans="1:14" x14ac:dyDescent="0.35">
      <c r="A3596" t="s">
        <v>3609</v>
      </c>
      <c r="B3596" t="s">
        <v>15368</v>
      </c>
      <c r="C3596" t="s">
        <v>27126</v>
      </c>
      <c r="D3596" t="s">
        <v>38560</v>
      </c>
      <c r="E3596" t="s">
        <v>48705</v>
      </c>
      <c r="F3596" t="s">
        <v>57780</v>
      </c>
      <c r="G3596" t="s">
        <v>35303</v>
      </c>
      <c r="H3596" t="s">
        <v>35303</v>
      </c>
      <c r="I3596" t="s">
        <v>35303</v>
      </c>
      <c r="L3596" t="s">
        <v>70095</v>
      </c>
      <c r="M3596" t="s">
        <v>85899</v>
      </c>
      <c r="N3596" t="s">
        <v>79449</v>
      </c>
    </row>
    <row r="3597" spans="1:14" x14ac:dyDescent="0.35">
      <c r="A3597" t="s">
        <v>3610</v>
      </c>
      <c r="B3597" t="s">
        <v>15369</v>
      </c>
      <c r="C3597" t="s">
        <v>27127</v>
      </c>
      <c r="D3597" t="s">
        <v>38561</v>
      </c>
      <c r="E3597" t="s">
        <v>48706</v>
      </c>
      <c r="G3597" t="s">
        <v>35303</v>
      </c>
      <c r="H3597" t="s">
        <v>35303</v>
      </c>
      <c r="I3597" t="s">
        <v>35303</v>
      </c>
    </row>
    <row r="3598" spans="1:14" x14ac:dyDescent="0.35">
      <c r="A3598" t="s">
        <v>3611</v>
      </c>
      <c r="B3598" t="s">
        <v>15370</v>
      </c>
      <c r="C3598" t="s">
        <v>27128</v>
      </c>
      <c r="D3598" t="s">
        <v>38562</v>
      </c>
      <c r="E3598" t="s">
        <v>48707</v>
      </c>
      <c r="F3598" t="s">
        <v>57781</v>
      </c>
      <c r="G3598" t="s">
        <v>35303</v>
      </c>
      <c r="H3598" t="s">
        <v>35303</v>
      </c>
      <c r="I3598" t="s">
        <v>35303</v>
      </c>
      <c r="L3598" t="s">
        <v>70096</v>
      </c>
      <c r="M3598" t="s">
        <v>85902</v>
      </c>
      <c r="N3598" t="s">
        <v>79450</v>
      </c>
    </row>
    <row r="3599" spans="1:14" x14ac:dyDescent="0.35">
      <c r="A3599" t="s">
        <v>3612</v>
      </c>
      <c r="B3599" t="s">
        <v>15371</v>
      </c>
      <c r="C3599" t="s">
        <v>27129</v>
      </c>
      <c r="D3599" t="s">
        <v>38563</v>
      </c>
      <c r="E3599" t="s">
        <v>35303</v>
      </c>
      <c r="G3599" t="s">
        <v>35303</v>
      </c>
      <c r="H3599" t="s">
        <v>35303</v>
      </c>
      <c r="I3599" t="s">
        <v>35303</v>
      </c>
    </row>
    <row r="3600" spans="1:14" x14ac:dyDescent="0.35">
      <c r="A3600" t="s">
        <v>3613</v>
      </c>
      <c r="B3600" t="s">
        <v>15372</v>
      </c>
      <c r="C3600" t="s">
        <v>27130</v>
      </c>
      <c r="D3600" t="s">
        <v>38564</v>
      </c>
      <c r="E3600" t="s">
        <v>48708</v>
      </c>
      <c r="F3600" t="s">
        <v>57782</v>
      </c>
      <c r="G3600" t="s">
        <v>63978</v>
      </c>
      <c r="H3600" t="s">
        <v>35303</v>
      </c>
      <c r="I3600" t="s">
        <v>35303</v>
      </c>
      <c r="L3600" t="s">
        <v>70097</v>
      </c>
      <c r="M3600" t="s">
        <v>85901</v>
      </c>
      <c r="N3600" t="s">
        <v>79451</v>
      </c>
    </row>
    <row r="3601" spans="1:14" x14ac:dyDescent="0.35">
      <c r="A3601" t="s">
        <v>3614</v>
      </c>
      <c r="B3601" t="s">
        <v>15373</v>
      </c>
      <c r="C3601" t="s">
        <v>27131</v>
      </c>
      <c r="D3601" t="s">
        <v>38565</v>
      </c>
      <c r="E3601" t="s">
        <v>48709</v>
      </c>
      <c r="F3601" t="s">
        <v>57783</v>
      </c>
      <c r="G3601" t="s">
        <v>35303</v>
      </c>
      <c r="H3601" t="s">
        <v>35303</v>
      </c>
      <c r="I3601" t="s">
        <v>35303</v>
      </c>
      <c r="L3601" t="s">
        <v>70098</v>
      </c>
      <c r="M3601" t="s">
        <v>85899</v>
      </c>
      <c r="N3601" t="s">
        <v>79452</v>
      </c>
    </row>
    <row r="3602" spans="1:14" x14ac:dyDescent="0.35">
      <c r="A3602" t="s">
        <v>3615</v>
      </c>
      <c r="B3602" t="s">
        <v>15374</v>
      </c>
      <c r="C3602" t="s">
        <v>27132</v>
      </c>
      <c r="D3602" t="s">
        <v>38566</v>
      </c>
      <c r="E3602" t="s">
        <v>48710</v>
      </c>
      <c r="F3602" t="s">
        <v>57784</v>
      </c>
      <c r="G3602" t="s">
        <v>63979</v>
      </c>
      <c r="H3602" t="s">
        <v>35303</v>
      </c>
      <c r="I3602" t="s">
        <v>35303</v>
      </c>
      <c r="L3602" t="s">
        <v>70099</v>
      </c>
      <c r="M3602" t="s">
        <v>85899</v>
      </c>
      <c r="N3602" t="s">
        <v>79453</v>
      </c>
    </row>
    <row r="3603" spans="1:14" x14ac:dyDescent="0.35">
      <c r="A3603" t="s">
        <v>3616</v>
      </c>
      <c r="B3603" t="s">
        <v>15375</v>
      </c>
      <c r="C3603" t="s">
        <v>27133</v>
      </c>
      <c r="D3603" t="s">
        <v>38567</v>
      </c>
      <c r="E3603" t="s">
        <v>35303</v>
      </c>
      <c r="F3603" t="s">
        <v>57784</v>
      </c>
      <c r="G3603" t="s">
        <v>35303</v>
      </c>
      <c r="H3603" t="s">
        <v>35303</v>
      </c>
      <c r="I3603" t="s">
        <v>35303</v>
      </c>
      <c r="L3603" t="s">
        <v>70099</v>
      </c>
      <c r="M3603" t="s">
        <v>85899</v>
      </c>
      <c r="N3603" t="s">
        <v>79453</v>
      </c>
    </row>
    <row r="3604" spans="1:14" x14ac:dyDescent="0.35">
      <c r="A3604" t="s">
        <v>3617</v>
      </c>
      <c r="B3604" t="s">
        <v>15376</v>
      </c>
      <c r="C3604" t="s">
        <v>27134</v>
      </c>
      <c r="D3604" t="s">
        <v>38568</v>
      </c>
      <c r="E3604" t="s">
        <v>48711</v>
      </c>
      <c r="F3604" t="s">
        <v>57784</v>
      </c>
      <c r="G3604" t="s">
        <v>35303</v>
      </c>
      <c r="H3604" t="s">
        <v>35303</v>
      </c>
      <c r="I3604" t="s">
        <v>35303</v>
      </c>
      <c r="L3604" t="s">
        <v>70099</v>
      </c>
      <c r="M3604" t="s">
        <v>85899</v>
      </c>
      <c r="N3604" t="s">
        <v>79453</v>
      </c>
    </row>
    <row r="3605" spans="1:14" x14ac:dyDescent="0.35">
      <c r="A3605" t="s">
        <v>3618</v>
      </c>
      <c r="B3605" t="s">
        <v>15377</v>
      </c>
      <c r="C3605" t="s">
        <v>27135</v>
      </c>
      <c r="D3605" t="s">
        <v>38569</v>
      </c>
      <c r="E3605" t="s">
        <v>48712</v>
      </c>
      <c r="F3605" t="s">
        <v>57785</v>
      </c>
      <c r="G3605" t="s">
        <v>63980</v>
      </c>
      <c r="H3605" t="s">
        <v>35303</v>
      </c>
      <c r="I3605" t="s">
        <v>35303</v>
      </c>
      <c r="L3605" t="s">
        <v>70100</v>
      </c>
      <c r="M3605" t="s">
        <v>85899</v>
      </c>
      <c r="N3605" t="s">
        <v>79454</v>
      </c>
    </row>
    <row r="3606" spans="1:14" x14ac:dyDescent="0.35">
      <c r="A3606" t="s">
        <v>3619</v>
      </c>
      <c r="B3606" t="s">
        <v>15378</v>
      </c>
      <c r="C3606" t="s">
        <v>27136</v>
      </c>
      <c r="D3606" t="s">
        <v>38570</v>
      </c>
      <c r="E3606" t="s">
        <v>48713</v>
      </c>
      <c r="F3606" t="s">
        <v>57786</v>
      </c>
      <c r="G3606" t="s">
        <v>63981</v>
      </c>
      <c r="H3606" t="s">
        <v>35303</v>
      </c>
      <c r="I3606" t="s">
        <v>35303</v>
      </c>
      <c r="L3606" t="s">
        <v>70101</v>
      </c>
      <c r="M3606" t="s">
        <v>85903</v>
      </c>
      <c r="N3606" t="s">
        <v>79455</v>
      </c>
    </row>
    <row r="3607" spans="1:14" x14ac:dyDescent="0.35">
      <c r="A3607" t="s">
        <v>3620</v>
      </c>
      <c r="B3607" t="s">
        <v>15379</v>
      </c>
      <c r="C3607" t="s">
        <v>27137</v>
      </c>
      <c r="D3607" t="s">
        <v>38571</v>
      </c>
      <c r="E3607" t="s">
        <v>48714</v>
      </c>
      <c r="F3607" t="s">
        <v>55348</v>
      </c>
      <c r="G3607" t="s">
        <v>35303</v>
      </c>
      <c r="H3607" t="s">
        <v>35303</v>
      </c>
      <c r="I3607" t="s">
        <v>35303</v>
      </c>
      <c r="L3607" t="s">
        <v>67347</v>
      </c>
      <c r="M3607" t="s">
        <v>85899</v>
      </c>
      <c r="N3607" t="s">
        <v>76666</v>
      </c>
    </row>
    <row r="3608" spans="1:14" x14ac:dyDescent="0.35">
      <c r="A3608" t="s">
        <v>3621</v>
      </c>
      <c r="B3608" t="s">
        <v>15380</v>
      </c>
      <c r="C3608" t="s">
        <v>27138</v>
      </c>
      <c r="D3608" t="s">
        <v>38572</v>
      </c>
      <c r="E3608" t="s">
        <v>48715</v>
      </c>
      <c r="F3608" t="s">
        <v>55348</v>
      </c>
      <c r="G3608" t="s">
        <v>35303</v>
      </c>
      <c r="H3608" t="s">
        <v>35303</v>
      </c>
      <c r="I3608" t="s">
        <v>35303</v>
      </c>
      <c r="L3608" t="s">
        <v>67347</v>
      </c>
      <c r="M3608" t="s">
        <v>85899</v>
      </c>
      <c r="N3608" t="s">
        <v>76666</v>
      </c>
    </row>
    <row r="3609" spans="1:14" x14ac:dyDescent="0.35">
      <c r="A3609" t="s">
        <v>3622</v>
      </c>
      <c r="B3609" t="s">
        <v>15381</v>
      </c>
      <c r="C3609" t="s">
        <v>27139</v>
      </c>
      <c r="D3609" t="s">
        <v>38573</v>
      </c>
      <c r="E3609" t="s">
        <v>48716</v>
      </c>
      <c r="F3609" t="s">
        <v>57787</v>
      </c>
      <c r="G3609" t="s">
        <v>63982</v>
      </c>
      <c r="H3609" t="s">
        <v>35303</v>
      </c>
      <c r="I3609" t="s">
        <v>35303</v>
      </c>
      <c r="L3609" t="s">
        <v>70102</v>
      </c>
      <c r="M3609" t="s">
        <v>85899</v>
      </c>
      <c r="N3609" t="s">
        <v>79456</v>
      </c>
    </row>
    <row r="3610" spans="1:14" x14ac:dyDescent="0.35">
      <c r="A3610" t="s">
        <v>3623</v>
      </c>
      <c r="B3610" t="s">
        <v>15382</v>
      </c>
      <c r="C3610" t="s">
        <v>27140</v>
      </c>
      <c r="D3610" t="s">
        <v>36829</v>
      </c>
      <c r="E3610" t="s">
        <v>48717</v>
      </c>
      <c r="F3610" t="s">
        <v>56508</v>
      </c>
      <c r="G3610" t="s">
        <v>63983</v>
      </c>
      <c r="H3610" t="s">
        <v>66368</v>
      </c>
      <c r="I3610" t="s">
        <v>66791</v>
      </c>
      <c r="L3610" t="s">
        <v>68637</v>
      </c>
      <c r="M3610" t="s">
        <v>85897</v>
      </c>
      <c r="N3610" t="s">
        <v>77973</v>
      </c>
    </row>
    <row r="3611" spans="1:14" x14ac:dyDescent="0.35">
      <c r="A3611" t="s">
        <v>3624</v>
      </c>
      <c r="B3611" t="s">
        <v>15383</v>
      </c>
      <c r="C3611" t="s">
        <v>27141</v>
      </c>
      <c r="D3611" t="s">
        <v>38574</v>
      </c>
      <c r="E3611" t="s">
        <v>35303</v>
      </c>
      <c r="G3611" t="s">
        <v>35303</v>
      </c>
      <c r="H3611" t="s">
        <v>35303</v>
      </c>
      <c r="I3611" t="s">
        <v>35303</v>
      </c>
    </row>
    <row r="3612" spans="1:14" x14ac:dyDescent="0.35">
      <c r="A3612" t="s">
        <v>3625</v>
      </c>
      <c r="B3612" t="s">
        <v>15384</v>
      </c>
      <c r="C3612" t="s">
        <v>27142</v>
      </c>
      <c r="D3612" t="s">
        <v>38575</v>
      </c>
      <c r="E3612" t="s">
        <v>48718</v>
      </c>
      <c r="G3612" t="s">
        <v>63984</v>
      </c>
      <c r="H3612" t="s">
        <v>35303</v>
      </c>
      <c r="I3612" t="s">
        <v>35303</v>
      </c>
      <c r="L3612" t="s">
        <v>70103</v>
      </c>
      <c r="M3612" t="s">
        <v>85897</v>
      </c>
      <c r="N3612" t="s">
        <v>79457</v>
      </c>
    </row>
    <row r="3613" spans="1:14" x14ac:dyDescent="0.35">
      <c r="A3613" t="s">
        <v>3626</v>
      </c>
      <c r="B3613" t="s">
        <v>15385</v>
      </c>
      <c r="C3613" t="s">
        <v>27143</v>
      </c>
      <c r="D3613" t="s">
        <v>38576</v>
      </c>
      <c r="E3613" t="s">
        <v>48719</v>
      </c>
      <c r="F3613" t="s">
        <v>57788</v>
      </c>
      <c r="G3613" t="s">
        <v>63985</v>
      </c>
      <c r="H3613" t="s">
        <v>35303</v>
      </c>
      <c r="I3613" t="s">
        <v>35303</v>
      </c>
      <c r="L3613" t="s">
        <v>70104</v>
      </c>
      <c r="M3613" t="s">
        <v>85915</v>
      </c>
      <c r="N3613" t="s">
        <v>79458</v>
      </c>
    </row>
    <row r="3614" spans="1:14" x14ac:dyDescent="0.35">
      <c r="A3614" t="s">
        <v>3627</v>
      </c>
      <c r="B3614" t="s">
        <v>15386</v>
      </c>
      <c r="C3614" t="s">
        <v>27144</v>
      </c>
      <c r="D3614" t="s">
        <v>38577</v>
      </c>
      <c r="E3614" t="s">
        <v>48720</v>
      </c>
      <c r="G3614" t="s">
        <v>35303</v>
      </c>
      <c r="H3614" t="s">
        <v>35303</v>
      </c>
      <c r="I3614" t="s">
        <v>35303</v>
      </c>
      <c r="L3614" t="s">
        <v>70105</v>
      </c>
      <c r="M3614" t="s">
        <v>85908</v>
      </c>
      <c r="N3614" t="s">
        <v>79459</v>
      </c>
    </row>
    <row r="3615" spans="1:14" x14ac:dyDescent="0.35">
      <c r="A3615" t="s">
        <v>3628</v>
      </c>
      <c r="B3615" t="s">
        <v>15387</v>
      </c>
      <c r="C3615" t="s">
        <v>27145</v>
      </c>
      <c r="D3615" t="s">
        <v>38578</v>
      </c>
      <c r="E3615" t="s">
        <v>48721</v>
      </c>
      <c r="F3615" t="s">
        <v>57789</v>
      </c>
      <c r="G3615" t="s">
        <v>63986</v>
      </c>
      <c r="H3615" t="s">
        <v>35303</v>
      </c>
      <c r="I3615" t="s">
        <v>35303</v>
      </c>
      <c r="L3615" t="s">
        <v>70106</v>
      </c>
      <c r="M3615" t="s">
        <v>85900</v>
      </c>
      <c r="N3615" t="s">
        <v>79460</v>
      </c>
    </row>
    <row r="3616" spans="1:14" x14ac:dyDescent="0.35">
      <c r="A3616" t="s">
        <v>3629</v>
      </c>
      <c r="B3616" t="s">
        <v>15388</v>
      </c>
      <c r="C3616" t="s">
        <v>27146</v>
      </c>
      <c r="D3616" t="s">
        <v>38579</v>
      </c>
      <c r="E3616" t="s">
        <v>48722</v>
      </c>
      <c r="F3616" t="s">
        <v>57781</v>
      </c>
      <c r="G3616" t="s">
        <v>35303</v>
      </c>
      <c r="H3616" t="s">
        <v>35303</v>
      </c>
      <c r="I3616" t="s">
        <v>35303</v>
      </c>
      <c r="L3616" t="s">
        <v>70107</v>
      </c>
      <c r="M3616" t="s">
        <v>85902</v>
      </c>
      <c r="N3616" t="s">
        <v>79461</v>
      </c>
    </row>
    <row r="3617" spans="1:14" x14ac:dyDescent="0.35">
      <c r="A3617" t="s">
        <v>3630</v>
      </c>
      <c r="B3617" t="s">
        <v>15389</v>
      </c>
      <c r="C3617" t="s">
        <v>27147</v>
      </c>
      <c r="D3617" t="s">
        <v>38580</v>
      </c>
      <c r="E3617" t="s">
        <v>48723</v>
      </c>
      <c r="F3617" t="s">
        <v>57790</v>
      </c>
      <c r="G3617" t="s">
        <v>35303</v>
      </c>
      <c r="H3617" t="s">
        <v>35303</v>
      </c>
      <c r="I3617" t="s">
        <v>35303</v>
      </c>
      <c r="L3617" t="s">
        <v>70108</v>
      </c>
      <c r="M3617" t="s">
        <v>85901</v>
      </c>
      <c r="N3617" t="s">
        <v>79462</v>
      </c>
    </row>
    <row r="3618" spans="1:14" x14ac:dyDescent="0.35">
      <c r="A3618" t="s">
        <v>3631</v>
      </c>
      <c r="B3618" t="s">
        <v>15390</v>
      </c>
      <c r="C3618" t="s">
        <v>27148</v>
      </c>
      <c r="D3618" t="s">
        <v>38581</v>
      </c>
      <c r="E3618" t="s">
        <v>48724</v>
      </c>
      <c r="F3618" t="s">
        <v>57791</v>
      </c>
      <c r="G3618" t="s">
        <v>63987</v>
      </c>
      <c r="H3618" t="s">
        <v>35303</v>
      </c>
      <c r="I3618" t="s">
        <v>66910</v>
      </c>
      <c r="L3618" t="s">
        <v>70109</v>
      </c>
      <c r="M3618" t="s">
        <v>85899</v>
      </c>
      <c r="N3618" t="s">
        <v>79463</v>
      </c>
    </row>
    <row r="3619" spans="1:14" x14ac:dyDescent="0.35">
      <c r="A3619" t="s">
        <v>3632</v>
      </c>
      <c r="B3619" t="s">
        <v>15391</v>
      </c>
      <c r="C3619" t="s">
        <v>27149</v>
      </c>
      <c r="D3619" t="s">
        <v>38582</v>
      </c>
      <c r="E3619" t="s">
        <v>48725</v>
      </c>
      <c r="F3619" t="s">
        <v>57792</v>
      </c>
      <c r="G3619" t="s">
        <v>35303</v>
      </c>
      <c r="H3619" t="s">
        <v>35303</v>
      </c>
      <c r="I3619" t="s">
        <v>35303</v>
      </c>
      <c r="L3619" t="s">
        <v>70110</v>
      </c>
      <c r="M3619" t="s">
        <v>85897</v>
      </c>
      <c r="N3619" t="s">
        <v>79464</v>
      </c>
    </row>
    <row r="3620" spans="1:14" x14ac:dyDescent="0.35">
      <c r="A3620" t="s">
        <v>3633</v>
      </c>
      <c r="B3620" t="s">
        <v>15392</v>
      </c>
      <c r="C3620" t="s">
        <v>27150</v>
      </c>
      <c r="D3620" t="s">
        <v>38583</v>
      </c>
      <c r="E3620" t="s">
        <v>48726</v>
      </c>
      <c r="F3620" t="s">
        <v>57793</v>
      </c>
      <c r="G3620" t="s">
        <v>62891</v>
      </c>
      <c r="H3620" t="s">
        <v>35303</v>
      </c>
      <c r="I3620" t="s">
        <v>35303</v>
      </c>
      <c r="L3620" t="s">
        <v>70111</v>
      </c>
      <c r="M3620" t="s">
        <v>85897</v>
      </c>
      <c r="N3620" t="s">
        <v>79465</v>
      </c>
    </row>
    <row r="3621" spans="1:14" x14ac:dyDescent="0.35">
      <c r="A3621" t="s">
        <v>3634</v>
      </c>
      <c r="B3621" t="s">
        <v>15393</v>
      </c>
      <c r="C3621" t="s">
        <v>27151</v>
      </c>
      <c r="D3621" t="s">
        <v>38584</v>
      </c>
      <c r="E3621" t="s">
        <v>35303</v>
      </c>
      <c r="G3621" t="s">
        <v>35303</v>
      </c>
      <c r="H3621" t="s">
        <v>35303</v>
      </c>
      <c r="I3621" t="s">
        <v>35303</v>
      </c>
    </row>
    <row r="3622" spans="1:14" x14ac:dyDescent="0.35">
      <c r="A3622" t="s">
        <v>3635</v>
      </c>
      <c r="B3622" t="s">
        <v>15394</v>
      </c>
      <c r="C3622" t="s">
        <v>27152</v>
      </c>
      <c r="D3622" t="s">
        <v>38585</v>
      </c>
      <c r="E3622" t="s">
        <v>48727</v>
      </c>
      <c r="F3622" t="s">
        <v>57794</v>
      </c>
      <c r="G3622" t="s">
        <v>35303</v>
      </c>
      <c r="H3622" t="s">
        <v>35303</v>
      </c>
      <c r="I3622" t="s">
        <v>35303</v>
      </c>
      <c r="L3622" t="s">
        <v>70112</v>
      </c>
      <c r="M3622" t="s">
        <v>85899</v>
      </c>
      <c r="N3622" t="s">
        <v>79466</v>
      </c>
    </row>
    <row r="3623" spans="1:14" x14ac:dyDescent="0.35">
      <c r="A3623" t="s">
        <v>3636</v>
      </c>
      <c r="B3623" t="s">
        <v>15395</v>
      </c>
      <c r="C3623" t="s">
        <v>27153</v>
      </c>
      <c r="D3623" t="s">
        <v>38586</v>
      </c>
      <c r="E3623" t="s">
        <v>48728</v>
      </c>
      <c r="F3623" t="s">
        <v>57795</v>
      </c>
      <c r="G3623" t="s">
        <v>35303</v>
      </c>
      <c r="H3623" t="s">
        <v>35303</v>
      </c>
      <c r="I3623" t="s">
        <v>35303</v>
      </c>
      <c r="L3623" t="s">
        <v>70113</v>
      </c>
      <c r="M3623" t="s">
        <v>85905</v>
      </c>
      <c r="N3623" t="s">
        <v>79467</v>
      </c>
    </row>
    <row r="3624" spans="1:14" x14ac:dyDescent="0.35">
      <c r="A3624" t="s">
        <v>3637</v>
      </c>
      <c r="B3624" t="s">
        <v>15396</v>
      </c>
      <c r="C3624" t="s">
        <v>27154</v>
      </c>
      <c r="D3624" t="s">
        <v>38587</v>
      </c>
      <c r="E3624" t="s">
        <v>35303</v>
      </c>
      <c r="G3624" t="s">
        <v>35303</v>
      </c>
      <c r="H3624" t="s">
        <v>35303</v>
      </c>
      <c r="I3624" t="s">
        <v>35303</v>
      </c>
    </row>
    <row r="3625" spans="1:14" x14ac:dyDescent="0.35">
      <c r="A3625" t="s">
        <v>3638</v>
      </c>
      <c r="B3625" t="s">
        <v>15397</v>
      </c>
      <c r="C3625" t="s">
        <v>27155</v>
      </c>
      <c r="D3625" t="s">
        <v>38588</v>
      </c>
      <c r="E3625" t="s">
        <v>35303</v>
      </c>
      <c r="G3625" t="s">
        <v>35303</v>
      </c>
      <c r="H3625" t="s">
        <v>35303</v>
      </c>
      <c r="I3625" t="s">
        <v>35303</v>
      </c>
    </row>
    <row r="3626" spans="1:14" x14ac:dyDescent="0.35">
      <c r="A3626" t="s">
        <v>3639</v>
      </c>
      <c r="B3626" t="s">
        <v>15398</v>
      </c>
      <c r="C3626" t="s">
        <v>27156</v>
      </c>
      <c r="D3626" t="s">
        <v>38589</v>
      </c>
      <c r="E3626" t="s">
        <v>48729</v>
      </c>
      <c r="F3626" t="s">
        <v>57796</v>
      </c>
      <c r="G3626" t="s">
        <v>35303</v>
      </c>
      <c r="H3626" t="s">
        <v>35303</v>
      </c>
      <c r="I3626" t="s">
        <v>66727</v>
      </c>
      <c r="L3626" t="s">
        <v>70114</v>
      </c>
      <c r="M3626" t="s">
        <v>85899</v>
      </c>
      <c r="N3626" t="s">
        <v>79468</v>
      </c>
    </row>
    <row r="3627" spans="1:14" x14ac:dyDescent="0.35">
      <c r="A3627" t="s">
        <v>3640</v>
      </c>
      <c r="B3627" t="s">
        <v>15399</v>
      </c>
      <c r="C3627" t="s">
        <v>27157</v>
      </c>
      <c r="D3627" t="s">
        <v>38590</v>
      </c>
      <c r="E3627" t="s">
        <v>48730</v>
      </c>
      <c r="F3627" t="s">
        <v>57797</v>
      </c>
      <c r="G3627" t="s">
        <v>63988</v>
      </c>
      <c r="H3627" t="s">
        <v>35303</v>
      </c>
      <c r="I3627" t="s">
        <v>35303</v>
      </c>
      <c r="L3627" t="s">
        <v>70115</v>
      </c>
      <c r="M3627" t="s">
        <v>85901</v>
      </c>
      <c r="N3627" t="s">
        <v>79469</v>
      </c>
    </row>
    <row r="3628" spans="1:14" x14ac:dyDescent="0.35">
      <c r="A3628" t="s">
        <v>3641</v>
      </c>
      <c r="B3628" t="s">
        <v>15400</v>
      </c>
      <c r="C3628" t="s">
        <v>27158</v>
      </c>
      <c r="D3628" t="s">
        <v>38591</v>
      </c>
      <c r="E3628" t="s">
        <v>48731</v>
      </c>
      <c r="F3628" t="s">
        <v>57798</v>
      </c>
      <c r="G3628" t="s">
        <v>35303</v>
      </c>
      <c r="H3628" t="s">
        <v>35303</v>
      </c>
      <c r="I3628" t="s">
        <v>35303</v>
      </c>
      <c r="L3628" t="s">
        <v>70116</v>
      </c>
      <c r="M3628" t="s">
        <v>85902</v>
      </c>
      <c r="N3628" t="s">
        <v>79470</v>
      </c>
    </row>
    <row r="3629" spans="1:14" x14ac:dyDescent="0.35">
      <c r="A3629" t="s">
        <v>3642</v>
      </c>
      <c r="B3629" t="s">
        <v>15401</v>
      </c>
      <c r="C3629" t="s">
        <v>27159</v>
      </c>
      <c r="D3629" t="s">
        <v>38592</v>
      </c>
      <c r="E3629" t="s">
        <v>48732</v>
      </c>
      <c r="F3629" t="s">
        <v>55336</v>
      </c>
      <c r="G3629" t="s">
        <v>63989</v>
      </c>
      <c r="H3629" t="s">
        <v>66313</v>
      </c>
      <c r="I3629" t="s">
        <v>35303</v>
      </c>
      <c r="L3629" t="s">
        <v>67335</v>
      </c>
      <c r="M3629" t="s">
        <v>85901</v>
      </c>
      <c r="N3629" t="s">
        <v>76654</v>
      </c>
    </row>
    <row r="3630" spans="1:14" x14ac:dyDescent="0.35">
      <c r="A3630" t="s">
        <v>3643</v>
      </c>
      <c r="B3630" t="s">
        <v>15402</v>
      </c>
      <c r="C3630" t="s">
        <v>27160</v>
      </c>
      <c r="D3630" t="s">
        <v>38593</v>
      </c>
      <c r="E3630" t="s">
        <v>48733</v>
      </c>
      <c r="F3630" t="s">
        <v>57799</v>
      </c>
      <c r="G3630" t="s">
        <v>35303</v>
      </c>
      <c r="H3630" t="s">
        <v>35303</v>
      </c>
      <c r="I3630" t="s">
        <v>35303</v>
      </c>
      <c r="L3630" t="s">
        <v>70117</v>
      </c>
      <c r="M3630" t="s">
        <v>85899</v>
      </c>
      <c r="N3630" t="s">
        <v>79471</v>
      </c>
    </row>
    <row r="3631" spans="1:14" x14ac:dyDescent="0.35">
      <c r="A3631" t="s">
        <v>3644</v>
      </c>
      <c r="B3631" t="s">
        <v>15403</v>
      </c>
      <c r="C3631" t="s">
        <v>27161</v>
      </c>
      <c r="D3631" t="s">
        <v>38594</v>
      </c>
      <c r="E3631" t="s">
        <v>48734</v>
      </c>
      <c r="F3631" t="s">
        <v>57800</v>
      </c>
      <c r="G3631" t="s">
        <v>35303</v>
      </c>
      <c r="H3631" t="s">
        <v>35303</v>
      </c>
      <c r="I3631" t="s">
        <v>35303</v>
      </c>
      <c r="L3631" t="s">
        <v>70118</v>
      </c>
      <c r="M3631" t="s">
        <v>85928</v>
      </c>
      <c r="N3631" t="s">
        <v>79472</v>
      </c>
    </row>
    <row r="3632" spans="1:14" x14ac:dyDescent="0.35">
      <c r="A3632" t="s">
        <v>3645</v>
      </c>
      <c r="B3632" t="s">
        <v>15404</v>
      </c>
      <c r="C3632" t="s">
        <v>27162</v>
      </c>
      <c r="D3632" t="s">
        <v>38595</v>
      </c>
      <c r="E3632" t="s">
        <v>48735</v>
      </c>
      <c r="F3632" t="s">
        <v>57801</v>
      </c>
      <c r="G3632" t="s">
        <v>63990</v>
      </c>
      <c r="H3632" t="s">
        <v>35303</v>
      </c>
      <c r="I3632" t="s">
        <v>35303</v>
      </c>
      <c r="L3632" t="s">
        <v>70119</v>
      </c>
      <c r="M3632" t="s">
        <v>85899</v>
      </c>
      <c r="N3632" t="s">
        <v>79473</v>
      </c>
    </row>
    <row r="3633" spans="1:14" x14ac:dyDescent="0.35">
      <c r="A3633" t="s">
        <v>3646</v>
      </c>
      <c r="B3633" t="s">
        <v>15405</v>
      </c>
      <c r="C3633" t="s">
        <v>27163</v>
      </c>
      <c r="D3633" t="s">
        <v>38596</v>
      </c>
      <c r="E3633" t="s">
        <v>35303</v>
      </c>
      <c r="G3633" t="s">
        <v>35303</v>
      </c>
      <c r="H3633" t="s">
        <v>35303</v>
      </c>
      <c r="I3633" t="s">
        <v>35303</v>
      </c>
    </row>
    <row r="3634" spans="1:14" x14ac:dyDescent="0.35">
      <c r="A3634" t="s">
        <v>3647</v>
      </c>
      <c r="B3634" t="s">
        <v>15406</v>
      </c>
      <c r="C3634" t="s">
        <v>27164</v>
      </c>
      <c r="D3634" t="s">
        <v>38597</v>
      </c>
      <c r="E3634" t="s">
        <v>48736</v>
      </c>
      <c r="F3634" t="s">
        <v>57802</v>
      </c>
      <c r="G3634" t="s">
        <v>35303</v>
      </c>
      <c r="H3634" t="s">
        <v>35303</v>
      </c>
      <c r="I3634" t="s">
        <v>35303</v>
      </c>
      <c r="L3634" t="s">
        <v>70120</v>
      </c>
      <c r="M3634" t="s">
        <v>85905</v>
      </c>
      <c r="N3634" t="s">
        <v>79474</v>
      </c>
    </row>
    <row r="3635" spans="1:14" x14ac:dyDescent="0.35">
      <c r="A3635" t="s">
        <v>3648</v>
      </c>
      <c r="B3635" t="s">
        <v>15407</v>
      </c>
      <c r="C3635" t="s">
        <v>27165</v>
      </c>
      <c r="D3635" t="s">
        <v>35303</v>
      </c>
      <c r="E3635" t="s">
        <v>48737</v>
      </c>
      <c r="G3635" t="s">
        <v>62874</v>
      </c>
      <c r="H3635" t="s">
        <v>35303</v>
      </c>
      <c r="I3635" t="s">
        <v>35303</v>
      </c>
      <c r="L3635" t="s">
        <v>70121</v>
      </c>
      <c r="M3635" t="s">
        <v>85899</v>
      </c>
      <c r="N3635" t="s">
        <v>79475</v>
      </c>
    </row>
    <row r="3636" spans="1:14" x14ac:dyDescent="0.35">
      <c r="A3636" t="s">
        <v>3649</v>
      </c>
      <c r="B3636" t="s">
        <v>15408</v>
      </c>
      <c r="C3636" t="s">
        <v>27166</v>
      </c>
      <c r="D3636" t="s">
        <v>38598</v>
      </c>
      <c r="E3636" t="s">
        <v>48738</v>
      </c>
      <c r="F3636" t="s">
        <v>57803</v>
      </c>
      <c r="G3636" t="s">
        <v>35303</v>
      </c>
      <c r="H3636" t="s">
        <v>66431</v>
      </c>
      <c r="I3636" t="s">
        <v>35303</v>
      </c>
      <c r="L3636" t="s">
        <v>70122</v>
      </c>
      <c r="M3636" t="s">
        <v>85902</v>
      </c>
      <c r="N3636" t="s">
        <v>79476</v>
      </c>
    </row>
    <row r="3637" spans="1:14" x14ac:dyDescent="0.35">
      <c r="A3637" t="s">
        <v>3650</v>
      </c>
      <c r="B3637" t="s">
        <v>15409</v>
      </c>
      <c r="C3637" t="s">
        <v>27167</v>
      </c>
      <c r="D3637" t="s">
        <v>38599</v>
      </c>
      <c r="E3637" t="s">
        <v>48739</v>
      </c>
      <c r="F3637" t="s">
        <v>57804</v>
      </c>
      <c r="G3637" t="s">
        <v>35303</v>
      </c>
      <c r="H3637" t="s">
        <v>35303</v>
      </c>
      <c r="I3637" t="s">
        <v>35303</v>
      </c>
      <c r="L3637" t="s">
        <v>70123</v>
      </c>
      <c r="M3637" t="s">
        <v>85902</v>
      </c>
      <c r="N3637" t="s">
        <v>79477</v>
      </c>
    </row>
    <row r="3638" spans="1:14" x14ac:dyDescent="0.35">
      <c r="A3638" t="s">
        <v>3651</v>
      </c>
      <c r="B3638" t="s">
        <v>15410</v>
      </c>
      <c r="C3638" t="s">
        <v>27168</v>
      </c>
      <c r="D3638" t="s">
        <v>38600</v>
      </c>
      <c r="E3638" t="s">
        <v>48740</v>
      </c>
      <c r="F3638" t="s">
        <v>57805</v>
      </c>
      <c r="G3638" t="s">
        <v>63991</v>
      </c>
      <c r="H3638" t="s">
        <v>35303</v>
      </c>
      <c r="I3638" t="s">
        <v>35303</v>
      </c>
      <c r="L3638" t="s">
        <v>70124</v>
      </c>
      <c r="M3638" t="s">
        <v>85897</v>
      </c>
      <c r="N3638" t="s">
        <v>79478</v>
      </c>
    </row>
    <row r="3639" spans="1:14" x14ac:dyDescent="0.35">
      <c r="A3639" t="s">
        <v>3652</v>
      </c>
      <c r="B3639" t="s">
        <v>15411</v>
      </c>
      <c r="C3639" t="s">
        <v>27169</v>
      </c>
      <c r="D3639" t="s">
        <v>38601</v>
      </c>
      <c r="E3639" t="s">
        <v>48741</v>
      </c>
      <c r="F3639" t="s">
        <v>57806</v>
      </c>
      <c r="G3639" t="s">
        <v>63992</v>
      </c>
      <c r="H3639" t="s">
        <v>35303</v>
      </c>
      <c r="I3639" t="s">
        <v>35303</v>
      </c>
      <c r="L3639" t="s">
        <v>70125</v>
      </c>
      <c r="M3639" t="s">
        <v>85897</v>
      </c>
      <c r="N3639" t="s">
        <v>79479</v>
      </c>
    </row>
    <row r="3640" spans="1:14" x14ac:dyDescent="0.35">
      <c r="A3640" t="s">
        <v>3653</v>
      </c>
      <c r="B3640" t="s">
        <v>15412</v>
      </c>
      <c r="C3640" t="s">
        <v>27170</v>
      </c>
      <c r="D3640" t="s">
        <v>38602</v>
      </c>
      <c r="E3640" t="s">
        <v>48742</v>
      </c>
      <c r="F3640" t="s">
        <v>57807</v>
      </c>
      <c r="G3640" t="s">
        <v>35303</v>
      </c>
      <c r="H3640" t="s">
        <v>35303</v>
      </c>
      <c r="I3640" t="s">
        <v>35303</v>
      </c>
      <c r="L3640" t="s">
        <v>70126</v>
      </c>
      <c r="M3640" t="s">
        <v>85908</v>
      </c>
      <c r="N3640" t="s">
        <v>79480</v>
      </c>
    </row>
    <row r="3641" spans="1:14" x14ac:dyDescent="0.35">
      <c r="A3641" t="s">
        <v>3654</v>
      </c>
      <c r="B3641" t="s">
        <v>15413</v>
      </c>
      <c r="C3641" t="s">
        <v>27171</v>
      </c>
      <c r="D3641" t="s">
        <v>38603</v>
      </c>
      <c r="E3641" t="s">
        <v>48743</v>
      </c>
      <c r="G3641" t="s">
        <v>35303</v>
      </c>
      <c r="H3641" t="s">
        <v>35303</v>
      </c>
      <c r="I3641" t="s">
        <v>35303</v>
      </c>
      <c r="L3641" t="s">
        <v>70127</v>
      </c>
      <c r="M3641" t="s">
        <v>85905</v>
      </c>
      <c r="N3641" t="s">
        <v>79481</v>
      </c>
    </row>
    <row r="3642" spans="1:14" x14ac:dyDescent="0.35">
      <c r="A3642" t="s">
        <v>3655</v>
      </c>
      <c r="B3642" t="s">
        <v>15414</v>
      </c>
      <c r="C3642" t="s">
        <v>27172</v>
      </c>
      <c r="D3642" t="s">
        <v>38604</v>
      </c>
      <c r="E3642" t="s">
        <v>48744</v>
      </c>
      <c r="F3642" t="s">
        <v>57808</v>
      </c>
      <c r="G3642" t="s">
        <v>35303</v>
      </c>
      <c r="H3642" t="s">
        <v>66432</v>
      </c>
      <c r="I3642" t="s">
        <v>35303</v>
      </c>
      <c r="L3642" t="s">
        <v>70128</v>
      </c>
      <c r="M3642" t="s">
        <v>85905</v>
      </c>
      <c r="N3642" t="s">
        <v>79482</v>
      </c>
    </row>
    <row r="3643" spans="1:14" x14ac:dyDescent="0.35">
      <c r="A3643" t="s">
        <v>3656</v>
      </c>
      <c r="B3643" t="s">
        <v>15415</v>
      </c>
      <c r="C3643" t="s">
        <v>27173</v>
      </c>
      <c r="D3643" t="s">
        <v>38605</v>
      </c>
      <c r="E3643" t="s">
        <v>48745</v>
      </c>
      <c r="F3643" t="s">
        <v>57809</v>
      </c>
      <c r="G3643" t="s">
        <v>35303</v>
      </c>
      <c r="H3643" t="s">
        <v>35303</v>
      </c>
      <c r="I3643" t="s">
        <v>35303</v>
      </c>
      <c r="L3643" t="s">
        <v>70129</v>
      </c>
      <c r="M3643" t="s">
        <v>85902</v>
      </c>
      <c r="N3643" t="s">
        <v>79483</v>
      </c>
    </row>
    <row r="3644" spans="1:14" x14ac:dyDescent="0.35">
      <c r="A3644" t="s">
        <v>3657</v>
      </c>
      <c r="B3644" t="s">
        <v>15416</v>
      </c>
      <c r="C3644" t="s">
        <v>27174</v>
      </c>
      <c r="D3644" t="s">
        <v>38606</v>
      </c>
      <c r="E3644" t="s">
        <v>48746</v>
      </c>
      <c r="G3644" t="s">
        <v>63993</v>
      </c>
      <c r="H3644" t="s">
        <v>35303</v>
      </c>
      <c r="I3644" t="s">
        <v>35303</v>
      </c>
      <c r="L3644" t="s">
        <v>70130</v>
      </c>
      <c r="M3644" t="s">
        <v>85897</v>
      </c>
      <c r="N3644" t="s">
        <v>79484</v>
      </c>
    </row>
    <row r="3645" spans="1:14" x14ac:dyDescent="0.35">
      <c r="A3645" t="s">
        <v>3658</v>
      </c>
      <c r="B3645" t="s">
        <v>15417</v>
      </c>
      <c r="C3645" t="s">
        <v>27175</v>
      </c>
      <c r="D3645" t="s">
        <v>38607</v>
      </c>
      <c r="E3645" t="s">
        <v>48747</v>
      </c>
      <c r="G3645" t="s">
        <v>63331</v>
      </c>
      <c r="H3645" t="s">
        <v>35303</v>
      </c>
      <c r="I3645" t="s">
        <v>35303</v>
      </c>
      <c r="L3645" t="s">
        <v>70131</v>
      </c>
      <c r="M3645" t="s">
        <v>85905</v>
      </c>
      <c r="N3645" t="s">
        <v>79485</v>
      </c>
    </row>
    <row r="3646" spans="1:14" x14ac:dyDescent="0.35">
      <c r="A3646" t="s">
        <v>3659</v>
      </c>
      <c r="B3646" t="s">
        <v>15418</v>
      </c>
      <c r="C3646" t="s">
        <v>27176</v>
      </c>
      <c r="D3646" t="s">
        <v>38608</v>
      </c>
      <c r="E3646" t="s">
        <v>48748</v>
      </c>
      <c r="F3646" t="s">
        <v>57810</v>
      </c>
      <c r="G3646" t="s">
        <v>35303</v>
      </c>
      <c r="H3646" t="s">
        <v>35303</v>
      </c>
      <c r="I3646" t="s">
        <v>35303</v>
      </c>
      <c r="L3646" t="s">
        <v>70132</v>
      </c>
      <c r="M3646" t="s">
        <v>85902</v>
      </c>
      <c r="N3646" t="s">
        <v>79486</v>
      </c>
    </row>
    <row r="3647" spans="1:14" x14ac:dyDescent="0.35">
      <c r="A3647" t="s">
        <v>3660</v>
      </c>
      <c r="B3647" t="s">
        <v>15419</v>
      </c>
      <c r="C3647" t="s">
        <v>27177</v>
      </c>
      <c r="D3647" t="s">
        <v>38609</v>
      </c>
      <c r="E3647" t="s">
        <v>35303</v>
      </c>
      <c r="G3647" t="s">
        <v>35303</v>
      </c>
      <c r="H3647" t="s">
        <v>35303</v>
      </c>
      <c r="I3647" t="s">
        <v>35303</v>
      </c>
    </row>
    <row r="3648" spans="1:14" x14ac:dyDescent="0.35">
      <c r="A3648" t="s">
        <v>3661</v>
      </c>
      <c r="B3648" t="s">
        <v>15420</v>
      </c>
      <c r="C3648" t="s">
        <v>27178</v>
      </c>
      <c r="D3648" t="s">
        <v>38610</v>
      </c>
      <c r="E3648" t="s">
        <v>48749</v>
      </c>
      <c r="F3648" t="s">
        <v>57811</v>
      </c>
      <c r="G3648" t="s">
        <v>63994</v>
      </c>
      <c r="H3648" t="s">
        <v>35303</v>
      </c>
      <c r="I3648" t="s">
        <v>35303</v>
      </c>
      <c r="L3648" t="s">
        <v>70133</v>
      </c>
      <c r="M3648" t="s">
        <v>85905</v>
      </c>
      <c r="N3648" t="s">
        <v>79487</v>
      </c>
    </row>
    <row r="3649" spans="1:14" x14ac:dyDescent="0.35">
      <c r="A3649" t="s">
        <v>3662</v>
      </c>
      <c r="B3649" t="s">
        <v>15421</v>
      </c>
      <c r="C3649" t="s">
        <v>27179</v>
      </c>
      <c r="D3649" t="s">
        <v>38611</v>
      </c>
      <c r="E3649" t="s">
        <v>48750</v>
      </c>
      <c r="G3649" t="s">
        <v>35303</v>
      </c>
      <c r="H3649" t="s">
        <v>35303</v>
      </c>
      <c r="I3649" t="s">
        <v>35303</v>
      </c>
      <c r="L3649" t="s">
        <v>70134</v>
      </c>
      <c r="M3649" t="s">
        <v>85896</v>
      </c>
      <c r="N3649" t="s">
        <v>79488</v>
      </c>
    </row>
    <row r="3650" spans="1:14" x14ac:dyDescent="0.35">
      <c r="A3650" t="s">
        <v>3663</v>
      </c>
      <c r="B3650" t="s">
        <v>15422</v>
      </c>
      <c r="C3650" t="s">
        <v>27180</v>
      </c>
      <c r="D3650" t="s">
        <v>38612</v>
      </c>
      <c r="E3650" t="s">
        <v>48751</v>
      </c>
      <c r="F3650" t="s">
        <v>57520</v>
      </c>
      <c r="G3650" t="s">
        <v>63995</v>
      </c>
      <c r="H3650" t="s">
        <v>35303</v>
      </c>
      <c r="I3650" t="s">
        <v>35303</v>
      </c>
      <c r="L3650" t="s">
        <v>70135</v>
      </c>
      <c r="M3650" t="s">
        <v>85915</v>
      </c>
      <c r="N3650" t="s">
        <v>79489</v>
      </c>
    </row>
    <row r="3651" spans="1:14" x14ac:dyDescent="0.35">
      <c r="A3651" t="s">
        <v>3664</v>
      </c>
      <c r="B3651" t="s">
        <v>15423</v>
      </c>
      <c r="C3651" t="s">
        <v>27181</v>
      </c>
      <c r="D3651" t="s">
        <v>38613</v>
      </c>
      <c r="E3651" t="s">
        <v>35303</v>
      </c>
      <c r="G3651" t="s">
        <v>35303</v>
      </c>
      <c r="H3651" t="s">
        <v>35303</v>
      </c>
      <c r="I3651" t="s">
        <v>35303</v>
      </c>
    </row>
    <row r="3652" spans="1:14" x14ac:dyDescent="0.35">
      <c r="A3652" t="s">
        <v>3665</v>
      </c>
      <c r="B3652" t="s">
        <v>15424</v>
      </c>
      <c r="C3652" t="s">
        <v>27182</v>
      </c>
      <c r="D3652" t="s">
        <v>38614</v>
      </c>
      <c r="E3652" t="s">
        <v>48752</v>
      </c>
      <c r="F3652" t="s">
        <v>57812</v>
      </c>
      <c r="G3652" t="s">
        <v>35303</v>
      </c>
      <c r="H3652" t="s">
        <v>35303</v>
      </c>
      <c r="I3652" t="s">
        <v>35303</v>
      </c>
      <c r="L3652" t="s">
        <v>70136</v>
      </c>
      <c r="M3652" t="s">
        <v>85914</v>
      </c>
      <c r="N3652" t="s">
        <v>79490</v>
      </c>
    </row>
    <row r="3653" spans="1:14" x14ac:dyDescent="0.35">
      <c r="A3653" t="s">
        <v>3666</v>
      </c>
      <c r="B3653" t="s">
        <v>15425</v>
      </c>
      <c r="C3653" t="s">
        <v>27183</v>
      </c>
      <c r="D3653" t="s">
        <v>38615</v>
      </c>
      <c r="E3653" t="s">
        <v>35303</v>
      </c>
      <c r="G3653" t="s">
        <v>35303</v>
      </c>
      <c r="H3653" t="s">
        <v>35303</v>
      </c>
      <c r="I3653" t="s">
        <v>35303</v>
      </c>
    </row>
    <row r="3654" spans="1:14" x14ac:dyDescent="0.35">
      <c r="A3654" t="s">
        <v>3667</v>
      </c>
      <c r="B3654" t="s">
        <v>15426</v>
      </c>
      <c r="C3654" t="s">
        <v>27184</v>
      </c>
      <c r="D3654" t="s">
        <v>38616</v>
      </c>
      <c r="E3654" t="s">
        <v>48753</v>
      </c>
      <c r="F3654" t="s">
        <v>57813</v>
      </c>
      <c r="G3654" t="s">
        <v>63996</v>
      </c>
      <c r="H3654" t="s">
        <v>35303</v>
      </c>
      <c r="I3654" t="s">
        <v>66911</v>
      </c>
      <c r="L3654" t="s">
        <v>70137</v>
      </c>
      <c r="M3654" t="s">
        <v>85899</v>
      </c>
      <c r="N3654" t="s">
        <v>79491</v>
      </c>
    </row>
    <row r="3655" spans="1:14" x14ac:dyDescent="0.35">
      <c r="A3655" t="s">
        <v>3668</v>
      </c>
      <c r="B3655" t="s">
        <v>15427</v>
      </c>
      <c r="C3655" t="s">
        <v>27185</v>
      </c>
      <c r="D3655" t="s">
        <v>38617</v>
      </c>
      <c r="E3655" t="s">
        <v>48754</v>
      </c>
      <c r="F3655" t="s">
        <v>57814</v>
      </c>
      <c r="G3655" t="s">
        <v>35303</v>
      </c>
      <c r="H3655" t="s">
        <v>35303</v>
      </c>
      <c r="I3655" t="s">
        <v>35303</v>
      </c>
      <c r="L3655" t="s">
        <v>70138</v>
      </c>
      <c r="M3655" t="s">
        <v>85905</v>
      </c>
      <c r="N3655" t="s">
        <v>79492</v>
      </c>
    </row>
    <row r="3656" spans="1:14" x14ac:dyDescent="0.35">
      <c r="A3656" t="s">
        <v>3669</v>
      </c>
      <c r="B3656" t="s">
        <v>15428</v>
      </c>
      <c r="C3656" t="s">
        <v>27186</v>
      </c>
      <c r="D3656" t="s">
        <v>38618</v>
      </c>
      <c r="E3656" t="s">
        <v>48755</v>
      </c>
      <c r="F3656" t="s">
        <v>56909</v>
      </c>
      <c r="G3656" t="s">
        <v>63997</v>
      </c>
      <c r="H3656" t="s">
        <v>35303</v>
      </c>
      <c r="I3656" t="s">
        <v>66824</v>
      </c>
      <c r="L3656" t="s">
        <v>69100</v>
      </c>
      <c r="M3656" t="s">
        <v>85899</v>
      </c>
      <c r="N3656" t="s">
        <v>78444</v>
      </c>
    </row>
    <row r="3657" spans="1:14" x14ac:dyDescent="0.35">
      <c r="A3657" t="s">
        <v>3670</v>
      </c>
      <c r="B3657" t="s">
        <v>15429</v>
      </c>
      <c r="C3657" t="s">
        <v>27187</v>
      </c>
      <c r="D3657" t="s">
        <v>38619</v>
      </c>
      <c r="E3657" t="s">
        <v>48756</v>
      </c>
      <c r="F3657" t="s">
        <v>57815</v>
      </c>
      <c r="G3657" t="s">
        <v>63998</v>
      </c>
      <c r="H3657" t="s">
        <v>35303</v>
      </c>
      <c r="I3657" t="s">
        <v>35303</v>
      </c>
      <c r="L3657" t="s">
        <v>70139</v>
      </c>
      <c r="M3657" t="s">
        <v>85899</v>
      </c>
      <c r="N3657" t="s">
        <v>79493</v>
      </c>
    </row>
    <row r="3658" spans="1:14" x14ac:dyDescent="0.35">
      <c r="A3658" t="s">
        <v>3671</v>
      </c>
      <c r="B3658" t="s">
        <v>15430</v>
      </c>
      <c r="C3658" t="s">
        <v>27188</v>
      </c>
      <c r="D3658" t="s">
        <v>38620</v>
      </c>
      <c r="E3658" t="s">
        <v>35303</v>
      </c>
      <c r="G3658" t="s">
        <v>35303</v>
      </c>
      <c r="H3658" t="s">
        <v>35303</v>
      </c>
      <c r="I3658" t="s">
        <v>35303</v>
      </c>
    </row>
    <row r="3659" spans="1:14" x14ac:dyDescent="0.35">
      <c r="A3659" t="s">
        <v>3672</v>
      </c>
      <c r="B3659" t="s">
        <v>15431</v>
      </c>
      <c r="C3659" t="s">
        <v>27189</v>
      </c>
      <c r="D3659" t="s">
        <v>38621</v>
      </c>
      <c r="E3659" t="s">
        <v>48757</v>
      </c>
      <c r="F3659" t="s">
        <v>57816</v>
      </c>
      <c r="G3659" t="s">
        <v>35303</v>
      </c>
      <c r="H3659" t="s">
        <v>35303</v>
      </c>
      <c r="I3659" t="s">
        <v>35303</v>
      </c>
      <c r="L3659" t="s">
        <v>70140</v>
      </c>
      <c r="M3659" t="s">
        <v>85898</v>
      </c>
      <c r="N3659" t="s">
        <v>79494</v>
      </c>
    </row>
    <row r="3660" spans="1:14" x14ac:dyDescent="0.35">
      <c r="A3660" t="s">
        <v>3673</v>
      </c>
      <c r="B3660" t="s">
        <v>15432</v>
      </c>
      <c r="C3660" t="s">
        <v>27190</v>
      </c>
      <c r="D3660" t="s">
        <v>38622</v>
      </c>
      <c r="E3660" t="s">
        <v>48758</v>
      </c>
      <c r="F3660" t="s">
        <v>57817</v>
      </c>
      <c r="G3660" t="s">
        <v>35303</v>
      </c>
      <c r="H3660" t="s">
        <v>35303</v>
      </c>
      <c r="I3660" t="s">
        <v>35303</v>
      </c>
      <c r="L3660" t="s">
        <v>70141</v>
      </c>
      <c r="M3660" t="s">
        <v>85899</v>
      </c>
      <c r="N3660" t="s">
        <v>79495</v>
      </c>
    </row>
    <row r="3661" spans="1:14" x14ac:dyDescent="0.35">
      <c r="A3661" t="s">
        <v>3674</v>
      </c>
      <c r="B3661" t="s">
        <v>15433</v>
      </c>
      <c r="C3661" t="s">
        <v>27191</v>
      </c>
      <c r="D3661" t="s">
        <v>38623</v>
      </c>
      <c r="E3661" t="s">
        <v>48759</v>
      </c>
      <c r="F3661" t="s">
        <v>57818</v>
      </c>
      <c r="G3661" t="s">
        <v>35303</v>
      </c>
      <c r="H3661" t="s">
        <v>35303</v>
      </c>
      <c r="I3661" t="s">
        <v>35303</v>
      </c>
      <c r="L3661" t="s">
        <v>70142</v>
      </c>
      <c r="M3661" t="s">
        <v>85905</v>
      </c>
      <c r="N3661" t="s">
        <v>79496</v>
      </c>
    </row>
    <row r="3662" spans="1:14" x14ac:dyDescent="0.35">
      <c r="A3662" t="s">
        <v>3675</v>
      </c>
      <c r="B3662" t="s">
        <v>15434</v>
      </c>
      <c r="C3662" t="s">
        <v>27192</v>
      </c>
      <c r="D3662" t="s">
        <v>38624</v>
      </c>
      <c r="E3662" t="s">
        <v>48760</v>
      </c>
      <c r="F3662" t="s">
        <v>57819</v>
      </c>
      <c r="G3662" t="s">
        <v>35303</v>
      </c>
      <c r="H3662" t="s">
        <v>35303</v>
      </c>
      <c r="I3662" t="s">
        <v>35303</v>
      </c>
      <c r="L3662" t="s">
        <v>70143</v>
      </c>
      <c r="M3662" t="s">
        <v>85902</v>
      </c>
      <c r="N3662" t="s">
        <v>79497</v>
      </c>
    </row>
    <row r="3663" spans="1:14" x14ac:dyDescent="0.35">
      <c r="A3663" t="s">
        <v>3676</v>
      </c>
      <c r="B3663" t="s">
        <v>15435</v>
      </c>
      <c r="C3663" t="s">
        <v>27193</v>
      </c>
      <c r="D3663" t="s">
        <v>38625</v>
      </c>
      <c r="E3663" t="s">
        <v>35303</v>
      </c>
      <c r="F3663" t="s">
        <v>57820</v>
      </c>
      <c r="G3663" t="s">
        <v>35303</v>
      </c>
      <c r="H3663" t="s">
        <v>35303</v>
      </c>
      <c r="I3663" t="s">
        <v>35303</v>
      </c>
      <c r="L3663" t="s">
        <v>70144</v>
      </c>
      <c r="M3663" t="s">
        <v>85901</v>
      </c>
      <c r="N3663" t="s">
        <v>79498</v>
      </c>
    </row>
    <row r="3664" spans="1:14" x14ac:dyDescent="0.35">
      <c r="A3664" t="s">
        <v>3677</v>
      </c>
      <c r="B3664" t="s">
        <v>15436</v>
      </c>
      <c r="C3664" t="s">
        <v>27194</v>
      </c>
      <c r="D3664" t="s">
        <v>38626</v>
      </c>
      <c r="E3664" t="s">
        <v>48761</v>
      </c>
      <c r="F3664" t="s">
        <v>57821</v>
      </c>
      <c r="G3664" t="s">
        <v>35303</v>
      </c>
      <c r="H3664" t="s">
        <v>35303</v>
      </c>
      <c r="I3664" t="s">
        <v>35303</v>
      </c>
      <c r="L3664" t="s">
        <v>70145</v>
      </c>
      <c r="M3664" t="s">
        <v>85905</v>
      </c>
      <c r="N3664" t="s">
        <v>79499</v>
      </c>
    </row>
    <row r="3665" spans="1:14" x14ac:dyDescent="0.35">
      <c r="A3665" t="s">
        <v>3678</v>
      </c>
      <c r="B3665" t="s">
        <v>15437</v>
      </c>
      <c r="C3665" t="s">
        <v>27195</v>
      </c>
      <c r="D3665" t="s">
        <v>35303</v>
      </c>
      <c r="E3665" t="s">
        <v>48762</v>
      </c>
      <c r="G3665" t="s">
        <v>35303</v>
      </c>
      <c r="H3665" t="s">
        <v>35303</v>
      </c>
      <c r="I3665" t="s">
        <v>35303</v>
      </c>
      <c r="L3665" t="s">
        <v>70146</v>
      </c>
      <c r="M3665" t="s">
        <v>85902</v>
      </c>
      <c r="N3665" t="s">
        <v>79500</v>
      </c>
    </row>
    <row r="3666" spans="1:14" x14ac:dyDescent="0.35">
      <c r="A3666" t="s">
        <v>3679</v>
      </c>
      <c r="B3666" t="s">
        <v>15438</v>
      </c>
      <c r="C3666" t="s">
        <v>27196</v>
      </c>
      <c r="D3666" t="s">
        <v>35303</v>
      </c>
      <c r="E3666" t="s">
        <v>48763</v>
      </c>
      <c r="F3666" t="s">
        <v>57822</v>
      </c>
      <c r="G3666" t="s">
        <v>35303</v>
      </c>
      <c r="H3666" t="s">
        <v>35303</v>
      </c>
      <c r="I3666" t="s">
        <v>35303</v>
      </c>
      <c r="L3666" t="s">
        <v>70147</v>
      </c>
      <c r="M3666" t="s">
        <v>85902</v>
      </c>
      <c r="N3666" t="s">
        <v>79501</v>
      </c>
    </row>
    <row r="3667" spans="1:14" x14ac:dyDescent="0.35">
      <c r="A3667" t="s">
        <v>3680</v>
      </c>
      <c r="B3667" t="s">
        <v>15439</v>
      </c>
      <c r="C3667" t="s">
        <v>27197</v>
      </c>
      <c r="D3667" t="s">
        <v>35303</v>
      </c>
      <c r="E3667" t="s">
        <v>35303</v>
      </c>
      <c r="G3667" t="s">
        <v>35303</v>
      </c>
      <c r="H3667" t="s">
        <v>35303</v>
      </c>
      <c r="I3667" t="s">
        <v>35303</v>
      </c>
      <c r="L3667" t="s">
        <v>70148</v>
      </c>
      <c r="M3667" t="s">
        <v>85898</v>
      </c>
      <c r="N3667" t="s">
        <v>79502</v>
      </c>
    </row>
    <row r="3668" spans="1:14" x14ac:dyDescent="0.35">
      <c r="A3668" t="s">
        <v>3681</v>
      </c>
      <c r="B3668" t="s">
        <v>15440</v>
      </c>
      <c r="C3668" t="s">
        <v>27198</v>
      </c>
      <c r="D3668" t="s">
        <v>38627</v>
      </c>
      <c r="E3668" t="s">
        <v>48764</v>
      </c>
      <c r="F3668" t="s">
        <v>57823</v>
      </c>
      <c r="G3668" t="s">
        <v>35303</v>
      </c>
      <c r="H3668" t="s">
        <v>35303</v>
      </c>
      <c r="I3668" t="s">
        <v>35303</v>
      </c>
      <c r="L3668" t="s">
        <v>70149</v>
      </c>
      <c r="M3668" t="s">
        <v>85898</v>
      </c>
      <c r="N3668" t="s">
        <v>79503</v>
      </c>
    </row>
    <row r="3669" spans="1:14" x14ac:dyDescent="0.35">
      <c r="A3669" t="s">
        <v>3682</v>
      </c>
      <c r="B3669" t="s">
        <v>15441</v>
      </c>
      <c r="C3669" t="s">
        <v>27199</v>
      </c>
      <c r="D3669" t="s">
        <v>38628</v>
      </c>
      <c r="E3669" t="s">
        <v>48765</v>
      </c>
      <c r="F3669" t="s">
        <v>57824</v>
      </c>
      <c r="G3669" t="s">
        <v>63999</v>
      </c>
      <c r="H3669" t="s">
        <v>35303</v>
      </c>
      <c r="I3669" t="s">
        <v>66912</v>
      </c>
      <c r="L3669" t="s">
        <v>70150</v>
      </c>
      <c r="M3669" t="s">
        <v>85914</v>
      </c>
      <c r="N3669" t="s">
        <v>79504</v>
      </c>
    </row>
    <row r="3670" spans="1:14" x14ac:dyDescent="0.35">
      <c r="A3670" t="s">
        <v>3683</v>
      </c>
      <c r="B3670" t="s">
        <v>15442</v>
      </c>
      <c r="C3670" t="s">
        <v>27200</v>
      </c>
      <c r="D3670" t="s">
        <v>38629</v>
      </c>
      <c r="E3670" t="s">
        <v>48766</v>
      </c>
      <c r="F3670" t="s">
        <v>57824</v>
      </c>
      <c r="G3670" t="s">
        <v>64000</v>
      </c>
      <c r="H3670" t="s">
        <v>35303</v>
      </c>
      <c r="I3670" t="s">
        <v>66912</v>
      </c>
      <c r="L3670" t="s">
        <v>70150</v>
      </c>
      <c r="M3670" t="s">
        <v>85914</v>
      </c>
      <c r="N3670" t="s">
        <v>79504</v>
      </c>
    </row>
    <row r="3671" spans="1:14" x14ac:dyDescent="0.35">
      <c r="A3671" t="s">
        <v>3684</v>
      </c>
      <c r="B3671" t="s">
        <v>15443</v>
      </c>
      <c r="C3671" t="s">
        <v>27201</v>
      </c>
      <c r="D3671" t="s">
        <v>38630</v>
      </c>
      <c r="E3671" t="s">
        <v>48767</v>
      </c>
      <c r="G3671" t="s">
        <v>35303</v>
      </c>
      <c r="H3671" t="s">
        <v>35303</v>
      </c>
      <c r="I3671" t="s">
        <v>35303</v>
      </c>
      <c r="L3671" t="s">
        <v>70151</v>
      </c>
      <c r="M3671" t="s">
        <v>85914</v>
      </c>
      <c r="N3671" t="s">
        <v>79505</v>
      </c>
    </row>
    <row r="3672" spans="1:14" x14ac:dyDescent="0.35">
      <c r="A3672" t="s">
        <v>3685</v>
      </c>
      <c r="B3672" t="s">
        <v>15444</v>
      </c>
      <c r="C3672" t="s">
        <v>27202</v>
      </c>
      <c r="D3672" t="s">
        <v>38631</v>
      </c>
      <c r="E3672" t="s">
        <v>48768</v>
      </c>
      <c r="F3672" t="s">
        <v>57825</v>
      </c>
      <c r="G3672" t="s">
        <v>63432</v>
      </c>
      <c r="H3672" t="s">
        <v>35303</v>
      </c>
      <c r="I3672" t="s">
        <v>35303</v>
      </c>
      <c r="L3672" t="s">
        <v>70152</v>
      </c>
      <c r="M3672" t="s">
        <v>85914</v>
      </c>
      <c r="N3672" t="s">
        <v>79506</v>
      </c>
    </row>
    <row r="3673" spans="1:14" x14ac:dyDescent="0.35">
      <c r="A3673" t="s">
        <v>3686</v>
      </c>
      <c r="B3673" t="s">
        <v>15445</v>
      </c>
      <c r="C3673" t="s">
        <v>27203</v>
      </c>
      <c r="D3673" t="s">
        <v>38632</v>
      </c>
      <c r="E3673" t="s">
        <v>35303</v>
      </c>
      <c r="G3673" t="s">
        <v>35303</v>
      </c>
      <c r="H3673" t="s">
        <v>35303</v>
      </c>
      <c r="I3673" t="s">
        <v>35303</v>
      </c>
    </row>
    <row r="3674" spans="1:14" x14ac:dyDescent="0.35">
      <c r="A3674" t="s">
        <v>3687</v>
      </c>
      <c r="B3674" t="s">
        <v>15446</v>
      </c>
      <c r="C3674" t="s">
        <v>27204</v>
      </c>
      <c r="D3674" t="s">
        <v>38633</v>
      </c>
      <c r="E3674" t="s">
        <v>35303</v>
      </c>
      <c r="G3674" t="s">
        <v>35303</v>
      </c>
      <c r="H3674" t="s">
        <v>35303</v>
      </c>
      <c r="I3674" t="s">
        <v>35303</v>
      </c>
    </row>
    <row r="3675" spans="1:14" x14ac:dyDescent="0.35">
      <c r="A3675" t="s">
        <v>3688</v>
      </c>
      <c r="B3675" t="s">
        <v>15447</v>
      </c>
      <c r="C3675" t="s">
        <v>27205</v>
      </c>
      <c r="D3675" t="s">
        <v>38634</v>
      </c>
      <c r="E3675" t="s">
        <v>48769</v>
      </c>
      <c r="G3675" t="s">
        <v>35303</v>
      </c>
      <c r="H3675" t="s">
        <v>35303</v>
      </c>
      <c r="I3675" t="s">
        <v>35303</v>
      </c>
      <c r="L3675" t="s">
        <v>70153</v>
      </c>
      <c r="M3675" t="s">
        <v>85914</v>
      </c>
      <c r="N3675" t="s">
        <v>79507</v>
      </c>
    </row>
    <row r="3676" spans="1:14" x14ac:dyDescent="0.35">
      <c r="A3676" t="s">
        <v>3689</v>
      </c>
      <c r="B3676" t="s">
        <v>15448</v>
      </c>
      <c r="C3676" t="s">
        <v>27206</v>
      </c>
      <c r="D3676" t="s">
        <v>38635</v>
      </c>
      <c r="E3676" t="s">
        <v>35303</v>
      </c>
      <c r="G3676" t="s">
        <v>35303</v>
      </c>
      <c r="H3676" t="s">
        <v>35303</v>
      </c>
      <c r="I3676" t="s">
        <v>35303</v>
      </c>
    </row>
    <row r="3677" spans="1:14" x14ac:dyDescent="0.35">
      <c r="A3677" t="s">
        <v>3690</v>
      </c>
      <c r="B3677" t="s">
        <v>15449</v>
      </c>
      <c r="C3677" t="s">
        <v>27207</v>
      </c>
      <c r="D3677" t="s">
        <v>38636</v>
      </c>
      <c r="E3677" t="s">
        <v>35303</v>
      </c>
      <c r="F3677" t="s">
        <v>57826</v>
      </c>
      <c r="G3677" t="s">
        <v>35303</v>
      </c>
      <c r="H3677" t="s">
        <v>35303</v>
      </c>
      <c r="I3677" t="s">
        <v>66913</v>
      </c>
      <c r="L3677" t="s">
        <v>70154</v>
      </c>
      <c r="M3677" t="s">
        <v>85914</v>
      </c>
      <c r="N3677" t="s">
        <v>79508</v>
      </c>
    </row>
    <row r="3678" spans="1:14" x14ac:dyDescent="0.35">
      <c r="A3678" t="s">
        <v>3691</v>
      </c>
      <c r="B3678" t="s">
        <v>15450</v>
      </c>
      <c r="C3678" t="s">
        <v>27208</v>
      </c>
      <c r="D3678" t="s">
        <v>38637</v>
      </c>
      <c r="E3678" t="s">
        <v>48770</v>
      </c>
      <c r="F3678" t="s">
        <v>57827</v>
      </c>
      <c r="G3678" t="s">
        <v>35303</v>
      </c>
      <c r="H3678" t="s">
        <v>35303</v>
      </c>
      <c r="I3678" t="s">
        <v>35303</v>
      </c>
      <c r="L3678" t="s">
        <v>70155</v>
      </c>
      <c r="M3678" t="s">
        <v>85901</v>
      </c>
      <c r="N3678" t="s">
        <v>79509</v>
      </c>
    </row>
    <row r="3679" spans="1:14" x14ac:dyDescent="0.35">
      <c r="A3679" t="s">
        <v>3692</v>
      </c>
      <c r="B3679" t="s">
        <v>15451</v>
      </c>
      <c r="C3679" t="s">
        <v>27209</v>
      </c>
      <c r="D3679" t="s">
        <v>35303</v>
      </c>
      <c r="E3679" t="s">
        <v>35303</v>
      </c>
      <c r="F3679" t="s">
        <v>57828</v>
      </c>
      <c r="G3679" t="s">
        <v>35303</v>
      </c>
      <c r="H3679" t="s">
        <v>35303</v>
      </c>
      <c r="I3679" t="s">
        <v>35303</v>
      </c>
      <c r="L3679" t="s">
        <v>70156</v>
      </c>
      <c r="M3679" t="s">
        <v>85901</v>
      </c>
      <c r="N3679" t="s">
        <v>79510</v>
      </c>
    </row>
    <row r="3680" spans="1:14" x14ac:dyDescent="0.35">
      <c r="A3680" t="s">
        <v>3693</v>
      </c>
      <c r="B3680" t="s">
        <v>15452</v>
      </c>
      <c r="C3680" t="s">
        <v>27210</v>
      </c>
      <c r="D3680" t="s">
        <v>38638</v>
      </c>
      <c r="E3680" t="s">
        <v>35303</v>
      </c>
      <c r="F3680" t="s">
        <v>57829</v>
      </c>
      <c r="G3680" t="s">
        <v>35303</v>
      </c>
      <c r="H3680" t="s">
        <v>35303</v>
      </c>
      <c r="I3680" t="s">
        <v>35303</v>
      </c>
      <c r="L3680" t="s">
        <v>70157</v>
      </c>
      <c r="M3680" t="s">
        <v>85898</v>
      </c>
      <c r="N3680" t="s">
        <v>79511</v>
      </c>
    </row>
    <row r="3681" spans="1:16" x14ac:dyDescent="0.35">
      <c r="A3681" t="s">
        <v>3694</v>
      </c>
      <c r="B3681" t="s">
        <v>15453</v>
      </c>
      <c r="C3681" t="s">
        <v>27211</v>
      </c>
      <c r="D3681" t="s">
        <v>38639</v>
      </c>
      <c r="E3681" t="s">
        <v>35303</v>
      </c>
      <c r="G3681" t="s">
        <v>35303</v>
      </c>
      <c r="H3681" t="s">
        <v>35303</v>
      </c>
      <c r="I3681" t="s">
        <v>35303</v>
      </c>
    </row>
    <row r="3682" spans="1:16" x14ac:dyDescent="0.35">
      <c r="A3682" t="s">
        <v>3695</v>
      </c>
      <c r="B3682" t="s">
        <v>15454</v>
      </c>
      <c r="C3682" t="s">
        <v>27212</v>
      </c>
      <c r="D3682" t="s">
        <v>38640</v>
      </c>
      <c r="E3682" t="s">
        <v>48771</v>
      </c>
      <c r="G3682" t="s">
        <v>35303</v>
      </c>
      <c r="H3682" t="s">
        <v>35303</v>
      </c>
      <c r="I3682" t="s">
        <v>35303</v>
      </c>
      <c r="L3682" t="s">
        <v>70158</v>
      </c>
      <c r="M3682" t="s">
        <v>85899</v>
      </c>
      <c r="N3682" t="s">
        <v>79512</v>
      </c>
    </row>
    <row r="3683" spans="1:16" x14ac:dyDescent="0.35">
      <c r="A3683" t="s">
        <v>3696</v>
      </c>
      <c r="B3683" t="s">
        <v>15455</v>
      </c>
      <c r="C3683" t="s">
        <v>27213</v>
      </c>
      <c r="D3683" t="s">
        <v>38641</v>
      </c>
      <c r="E3683" t="s">
        <v>48772</v>
      </c>
      <c r="F3683" t="s">
        <v>57830</v>
      </c>
      <c r="G3683" t="s">
        <v>64001</v>
      </c>
      <c r="H3683" t="s">
        <v>35303</v>
      </c>
      <c r="I3683" t="s">
        <v>35303</v>
      </c>
      <c r="L3683" t="s">
        <v>70159</v>
      </c>
      <c r="M3683" t="s">
        <v>85901</v>
      </c>
      <c r="N3683" t="s">
        <v>79513</v>
      </c>
    </row>
    <row r="3684" spans="1:16" x14ac:dyDescent="0.35">
      <c r="A3684" t="s">
        <v>3697</v>
      </c>
      <c r="B3684" t="s">
        <v>15456</v>
      </c>
      <c r="C3684" t="s">
        <v>27214</v>
      </c>
      <c r="D3684" t="s">
        <v>38642</v>
      </c>
      <c r="E3684" t="s">
        <v>48773</v>
      </c>
      <c r="F3684" t="s">
        <v>57831</v>
      </c>
      <c r="G3684" t="s">
        <v>35303</v>
      </c>
      <c r="H3684" t="s">
        <v>35303</v>
      </c>
      <c r="I3684" t="s">
        <v>35303</v>
      </c>
      <c r="L3684" t="s">
        <v>70160</v>
      </c>
      <c r="M3684" t="s">
        <v>85901</v>
      </c>
      <c r="N3684" t="s">
        <v>79514</v>
      </c>
    </row>
    <row r="3685" spans="1:16" x14ac:dyDescent="0.35">
      <c r="A3685" t="s">
        <v>3698</v>
      </c>
      <c r="B3685" t="s">
        <v>15457</v>
      </c>
      <c r="C3685" t="s">
        <v>27215</v>
      </c>
      <c r="D3685" t="s">
        <v>38643</v>
      </c>
      <c r="E3685" t="s">
        <v>48774</v>
      </c>
      <c r="F3685" t="s">
        <v>57832</v>
      </c>
      <c r="G3685" t="s">
        <v>64002</v>
      </c>
      <c r="H3685" t="s">
        <v>66433</v>
      </c>
      <c r="I3685" t="s">
        <v>35303</v>
      </c>
      <c r="L3685" t="s">
        <v>70161</v>
      </c>
      <c r="M3685" t="s">
        <v>85898</v>
      </c>
      <c r="N3685" t="s">
        <v>79515</v>
      </c>
      <c r="O3685" t="s">
        <v>76470</v>
      </c>
      <c r="P3685" t="s">
        <v>76471</v>
      </c>
    </row>
    <row r="3686" spans="1:16" x14ac:dyDescent="0.35">
      <c r="A3686" t="s">
        <v>3699</v>
      </c>
      <c r="B3686" t="s">
        <v>15458</v>
      </c>
      <c r="C3686" t="s">
        <v>27216</v>
      </c>
      <c r="D3686" t="s">
        <v>38644</v>
      </c>
      <c r="E3686" t="s">
        <v>48775</v>
      </c>
      <c r="F3686" t="s">
        <v>57833</v>
      </c>
      <c r="G3686" t="s">
        <v>64003</v>
      </c>
      <c r="H3686" t="s">
        <v>35303</v>
      </c>
      <c r="I3686" t="s">
        <v>35303</v>
      </c>
      <c r="L3686" t="s">
        <v>70162</v>
      </c>
      <c r="M3686" t="s">
        <v>85899</v>
      </c>
      <c r="N3686" t="s">
        <v>79516</v>
      </c>
    </row>
    <row r="3687" spans="1:16" x14ac:dyDescent="0.35">
      <c r="A3687" t="s">
        <v>3700</v>
      </c>
      <c r="B3687" t="s">
        <v>15459</v>
      </c>
      <c r="C3687" t="s">
        <v>27217</v>
      </c>
      <c r="D3687" t="s">
        <v>38645</v>
      </c>
      <c r="E3687" t="s">
        <v>48776</v>
      </c>
      <c r="F3687" t="s">
        <v>57834</v>
      </c>
      <c r="G3687" t="s">
        <v>35303</v>
      </c>
      <c r="H3687" t="s">
        <v>35303</v>
      </c>
      <c r="I3687" t="s">
        <v>35303</v>
      </c>
      <c r="L3687" t="s">
        <v>70163</v>
      </c>
      <c r="M3687" t="s">
        <v>85898</v>
      </c>
      <c r="N3687" t="s">
        <v>79517</v>
      </c>
    </row>
    <row r="3688" spans="1:16" x14ac:dyDescent="0.35">
      <c r="A3688" t="s">
        <v>3701</v>
      </c>
      <c r="B3688" t="s">
        <v>15460</v>
      </c>
      <c r="C3688" t="s">
        <v>27218</v>
      </c>
      <c r="D3688" t="s">
        <v>38646</v>
      </c>
      <c r="E3688" t="s">
        <v>35303</v>
      </c>
      <c r="G3688" t="s">
        <v>35303</v>
      </c>
      <c r="H3688" t="s">
        <v>35303</v>
      </c>
      <c r="I3688" t="s">
        <v>35303</v>
      </c>
    </row>
    <row r="3689" spans="1:16" x14ac:dyDescent="0.35">
      <c r="A3689" t="s">
        <v>3702</v>
      </c>
      <c r="B3689" t="s">
        <v>15461</v>
      </c>
      <c r="C3689" t="s">
        <v>27219</v>
      </c>
      <c r="D3689" t="s">
        <v>38647</v>
      </c>
      <c r="E3689" t="s">
        <v>35303</v>
      </c>
      <c r="G3689" t="s">
        <v>35303</v>
      </c>
      <c r="H3689" t="s">
        <v>35303</v>
      </c>
      <c r="I3689" t="s">
        <v>35303</v>
      </c>
    </row>
    <row r="3690" spans="1:16" x14ac:dyDescent="0.35">
      <c r="A3690" t="s">
        <v>3703</v>
      </c>
      <c r="B3690" t="s">
        <v>15462</v>
      </c>
      <c r="C3690" t="s">
        <v>27220</v>
      </c>
      <c r="D3690" t="s">
        <v>38648</v>
      </c>
      <c r="E3690" t="s">
        <v>48777</v>
      </c>
      <c r="F3690" t="s">
        <v>57835</v>
      </c>
      <c r="G3690" t="s">
        <v>35303</v>
      </c>
      <c r="H3690" t="s">
        <v>35303</v>
      </c>
      <c r="I3690" t="s">
        <v>35303</v>
      </c>
      <c r="L3690" t="s">
        <v>70164</v>
      </c>
      <c r="M3690" t="s">
        <v>85902</v>
      </c>
      <c r="N3690" t="s">
        <v>79518</v>
      </c>
    </row>
    <row r="3691" spans="1:16" x14ac:dyDescent="0.35">
      <c r="A3691" t="s">
        <v>3704</v>
      </c>
      <c r="B3691" t="s">
        <v>15463</v>
      </c>
      <c r="C3691" t="s">
        <v>27221</v>
      </c>
      <c r="D3691" t="s">
        <v>35303</v>
      </c>
      <c r="E3691" t="s">
        <v>48778</v>
      </c>
      <c r="G3691" t="s">
        <v>35303</v>
      </c>
      <c r="H3691" t="s">
        <v>35303</v>
      </c>
      <c r="I3691" t="s">
        <v>35303</v>
      </c>
      <c r="L3691" t="s">
        <v>70165</v>
      </c>
      <c r="M3691" t="s">
        <v>85899</v>
      </c>
      <c r="N3691" t="s">
        <v>79519</v>
      </c>
    </row>
    <row r="3692" spans="1:16" x14ac:dyDescent="0.35">
      <c r="A3692" t="s">
        <v>3705</v>
      </c>
      <c r="B3692" t="s">
        <v>15464</v>
      </c>
      <c r="C3692" t="s">
        <v>27222</v>
      </c>
      <c r="D3692" t="s">
        <v>38649</v>
      </c>
      <c r="E3692" t="s">
        <v>48779</v>
      </c>
      <c r="F3692" t="s">
        <v>57836</v>
      </c>
      <c r="G3692" t="s">
        <v>64004</v>
      </c>
      <c r="H3692" t="s">
        <v>35303</v>
      </c>
      <c r="I3692" t="s">
        <v>35303</v>
      </c>
      <c r="L3692" t="s">
        <v>70166</v>
      </c>
      <c r="M3692" t="s">
        <v>85914</v>
      </c>
      <c r="N3692" t="s">
        <v>79520</v>
      </c>
    </row>
    <row r="3693" spans="1:16" x14ac:dyDescent="0.35">
      <c r="A3693" t="s">
        <v>3706</v>
      </c>
      <c r="B3693" t="s">
        <v>15465</v>
      </c>
      <c r="C3693" t="s">
        <v>27223</v>
      </c>
      <c r="D3693" t="s">
        <v>38650</v>
      </c>
      <c r="E3693" t="s">
        <v>48780</v>
      </c>
      <c r="F3693" t="s">
        <v>57837</v>
      </c>
      <c r="G3693" t="s">
        <v>35303</v>
      </c>
      <c r="H3693" t="s">
        <v>35303</v>
      </c>
      <c r="I3693" t="s">
        <v>35303</v>
      </c>
      <c r="L3693" t="s">
        <v>70167</v>
      </c>
      <c r="M3693" t="s">
        <v>85898</v>
      </c>
      <c r="N3693" t="s">
        <v>79521</v>
      </c>
    </row>
    <row r="3694" spans="1:16" x14ac:dyDescent="0.35">
      <c r="A3694" t="s">
        <v>3707</v>
      </c>
      <c r="B3694" t="s">
        <v>15466</v>
      </c>
      <c r="C3694" t="s">
        <v>27224</v>
      </c>
      <c r="D3694" t="s">
        <v>38651</v>
      </c>
      <c r="E3694" t="s">
        <v>35303</v>
      </c>
      <c r="G3694" t="s">
        <v>35303</v>
      </c>
      <c r="H3694" t="s">
        <v>35303</v>
      </c>
      <c r="I3694" t="s">
        <v>35303</v>
      </c>
    </row>
    <row r="3695" spans="1:16" x14ac:dyDescent="0.35">
      <c r="A3695" t="s">
        <v>3708</v>
      </c>
      <c r="B3695" t="s">
        <v>15467</v>
      </c>
      <c r="C3695" t="s">
        <v>27225</v>
      </c>
      <c r="D3695" t="s">
        <v>38652</v>
      </c>
      <c r="E3695" t="s">
        <v>35303</v>
      </c>
      <c r="G3695" t="s">
        <v>35303</v>
      </c>
      <c r="H3695" t="s">
        <v>35303</v>
      </c>
      <c r="I3695" t="s">
        <v>35303</v>
      </c>
    </row>
    <row r="3696" spans="1:16" x14ac:dyDescent="0.35">
      <c r="A3696" t="s">
        <v>3709</v>
      </c>
      <c r="B3696" t="s">
        <v>15468</v>
      </c>
      <c r="C3696" t="s">
        <v>27226</v>
      </c>
      <c r="D3696" t="s">
        <v>38653</v>
      </c>
      <c r="E3696" t="s">
        <v>48781</v>
      </c>
      <c r="G3696" t="s">
        <v>35303</v>
      </c>
      <c r="H3696" t="s">
        <v>35303</v>
      </c>
      <c r="I3696" t="s">
        <v>35303</v>
      </c>
    </row>
    <row r="3697" spans="1:14" x14ac:dyDescent="0.35">
      <c r="A3697" t="s">
        <v>3710</v>
      </c>
      <c r="B3697" t="s">
        <v>15469</v>
      </c>
      <c r="C3697" t="s">
        <v>27227</v>
      </c>
      <c r="D3697" t="s">
        <v>38654</v>
      </c>
      <c r="E3697" t="s">
        <v>48782</v>
      </c>
      <c r="F3697" t="s">
        <v>57838</v>
      </c>
      <c r="G3697" t="s">
        <v>35303</v>
      </c>
      <c r="H3697" t="s">
        <v>35303</v>
      </c>
      <c r="I3697" t="s">
        <v>35303</v>
      </c>
      <c r="L3697" t="s">
        <v>70168</v>
      </c>
      <c r="M3697" t="s">
        <v>85899</v>
      </c>
      <c r="N3697" t="s">
        <v>79522</v>
      </c>
    </row>
    <row r="3698" spans="1:14" x14ac:dyDescent="0.35">
      <c r="A3698" t="s">
        <v>3711</v>
      </c>
      <c r="B3698" t="s">
        <v>15470</v>
      </c>
      <c r="C3698" t="s">
        <v>27228</v>
      </c>
      <c r="D3698" t="s">
        <v>38655</v>
      </c>
      <c r="E3698" t="s">
        <v>48783</v>
      </c>
      <c r="F3698" t="s">
        <v>57839</v>
      </c>
      <c r="G3698" t="s">
        <v>35303</v>
      </c>
      <c r="H3698" t="s">
        <v>35303</v>
      </c>
      <c r="I3698" t="s">
        <v>35303</v>
      </c>
      <c r="L3698" t="s">
        <v>70169</v>
      </c>
      <c r="M3698" t="s">
        <v>85899</v>
      </c>
      <c r="N3698" t="s">
        <v>79523</v>
      </c>
    </row>
    <row r="3699" spans="1:14" x14ac:dyDescent="0.35">
      <c r="A3699" t="s">
        <v>3712</v>
      </c>
      <c r="B3699" t="s">
        <v>15471</v>
      </c>
      <c r="C3699" t="s">
        <v>27229</v>
      </c>
      <c r="D3699" t="s">
        <v>35303</v>
      </c>
      <c r="E3699" t="s">
        <v>35303</v>
      </c>
      <c r="F3699" t="s">
        <v>57840</v>
      </c>
      <c r="G3699" t="s">
        <v>35303</v>
      </c>
      <c r="H3699" t="s">
        <v>35303</v>
      </c>
      <c r="I3699" t="s">
        <v>35303</v>
      </c>
      <c r="L3699" t="s">
        <v>70170</v>
      </c>
      <c r="M3699" t="s">
        <v>85899</v>
      </c>
      <c r="N3699" t="s">
        <v>79524</v>
      </c>
    </row>
    <row r="3700" spans="1:14" x14ac:dyDescent="0.35">
      <c r="A3700" t="s">
        <v>3713</v>
      </c>
      <c r="B3700" t="s">
        <v>15472</v>
      </c>
      <c r="C3700" t="s">
        <v>27230</v>
      </c>
      <c r="D3700" t="s">
        <v>38656</v>
      </c>
      <c r="E3700" t="s">
        <v>35303</v>
      </c>
      <c r="G3700" t="s">
        <v>35303</v>
      </c>
      <c r="H3700" t="s">
        <v>35303</v>
      </c>
      <c r="I3700" t="s">
        <v>35303</v>
      </c>
    </row>
    <row r="3701" spans="1:14" x14ac:dyDescent="0.35">
      <c r="A3701" t="s">
        <v>3714</v>
      </c>
      <c r="B3701" t="s">
        <v>15473</v>
      </c>
      <c r="C3701" t="s">
        <v>27231</v>
      </c>
      <c r="D3701" t="s">
        <v>38657</v>
      </c>
      <c r="E3701" t="s">
        <v>48784</v>
      </c>
      <c r="G3701" t="s">
        <v>35303</v>
      </c>
      <c r="H3701" t="s">
        <v>35303</v>
      </c>
      <c r="I3701" t="s">
        <v>35303</v>
      </c>
      <c r="L3701" t="s">
        <v>70171</v>
      </c>
      <c r="M3701" t="s">
        <v>85898</v>
      </c>
      <c r="N3701" t="s">
        <v>79525</v>
      </c>
    </row>
    <row r="3702" spans="1:14" x14ac:dyDescent="0.35">
      <c r="A3702" t="s">
        <v>3715</v>
      </c>
      <c r="B3702" t="s">
        <v>15474</v>
      </c>
      <c r="C3702" t="s">
        <v>27232</v>
      </c>
      <c r="D3702" t="s">
        <v>38658</v>
      </c>
      <c r="E3702" t="s">
        <v>35303</v>
      </c>
      <c r="G3702" t="s">
        <v>35303</v>
      </c>
      <c r="H3702" t="s">
        <v>35303</v>
      </c>
      <c r="I3702" t="s">
        <v>35303</v>
      </c>
    </row>
    <row r="3703" spans="1:14" x14ac:dyDescent="0.35">
      <c r="A3703" t="s">
        <v>3716</v>
      </c>
      <c r="B3703" t="s">
        <v>15475</v>
      </c>
      <c r="C3703" t="s">
        <v>27233</v>
      </c>
      <c r="D3703" t="s">
        <v>38659</v>
      </c>
      <c r="E3703" t="s">
        <v>48785</v>
      </c>
      <c r="G3703" t="s">
        <v>35303</v>
      </c>
      <c r="H3703" t="s">
        <v>35303</v>
      </c>
      <c r="I3703" t="s">
        <v>35303</v>
      </c>
      <c r="L3703" t="s">
        <v>70172</v>
      </c>
      <c r="M3703" t="s">
        <v>85914</v>
      </c>
      <c r="N3703" t="s">
        <v>79526</v>
      </c>
    </row>
    <row r="3704" spans="1:14" x14ac:dyDescent="0.35">
      <c r="A3704" t="s">
        <v>3717</v>
      </c>
      <c r="B3704" t="s">
        <v>15476</v>
      </c>
      <c r="C3704" t="s">
        <v>27234</v>
      </c>
      <c r="D3704" t="s">
        <v>38660</v>
      </c>
      <c r="E3704" t="s">
        <v>48786</v>
      </c>
      <c r="F3704" t="s">
        <v>57841</v>
      </c>
      <c r="G3704" t="s">
        <v>35303</v>
      </c>
      <c r="H3704" t="s">
        <v>35303</v>
      </c>
      <c r="I3704" t="s">
        <v>35303</v>
      </c>
      <c r="L3704" t="s">
        <v>70173</v>
      </c>
      <c r="M3704" t="s">
        <v>85902</v>
      </c>
      <c r="N3704" t="s">
        <v>79527</v>
      </c>
    </row>
    <row r="3705" spans="1:14" x14ac:dyDescent="0.35">
      <c r="A3705" t="s">
        <v>3718</v>
      </c>
      <c r="B3705" t="s">
        <v>15477</v>
      </c>
      <c r="C3705" t="s">
        <v>27235</v>
      </c>
      <c r="D3705" t="s">
        <v>38661</v>
      </c>
      <c r="E3705" t="s">
        <v>48787</v>
      </c>
      <c r="F3705" t="s">
        <v>57842</v>
      </c>
      <c r="G3705" t="s">
        <v>35303</v>
      </c>
      <c r="H3705" t="s">
        <v>35303</v>
      </c>
      <c r="I3705" t="s">
        <v>35303</v>
      </c>
      <c r="L3705" t="s">
        <v>70174</v>
      </c>
      <c r="M3705" t="s">
        <v>85901</v>
      </c>
      <c r="N3705" t="s">
        <v>79528</v>
      </c>
    </row>
    <row r="3706" spans="1:14" x14ac:dyDescent="0.35">
      <c r="A3706" t="s">
        <v>3719</v>
      </c>
      <c r="B3706" t="s">
        <v>15478</v>
      </c>
      <c r="C3706" t="s">
        <v>27236</v>
      </c>
      <c r="D3706" t="s">
        <v>38662</v>
      </c>
      <c r="E3706" t="s">
        <v>48788</v>
      </c>
      <c r="F3706" t="s">
        <v>57843</v>
      </c>
      <c r="G3706" t="s">
        <v>35303</v>
      </c>
      <c r="H3706" t="s">
        <v>35303</v>
      </c>
      <c r="I3706" t="s">
        <v>35303</v>
      </c>
      <c r="L3706" t="s">
        <v>70175</v>
      </c>
      <c r="M3706" t="s">
        <v>85899</v>
      </c>
      <c r="N3706" t="s">
        <v>79529</v>
      </c>
    </row>
    <row r="3707" spans="1:14" x14ac:dyDescent="0.35">
      <c r="A3707" t="s">
        <v>3720</v>
      </c>
      <c r="B3707" t="s">
        <v>15479</v>
      </c>
      <c r="C3707" t="s">
        <v>27237</v>
      </c>
      <c r="D3707" t="s">
        <v>35303</v>
      </c>
      <c r="E3707" t="s">
        <v>48789</v>
      </c>
      <c r="F3707" t="s">
        <v>57844</v>
      </c>
      <c r="G3707" t="s">
        <v>35303</v>
      </c>
      <c r="H3707" t="s">
        <v>35303</v>
      </c>
      <c r="I3707" t="s">
        <v>35303</v>
      </c>
      <c r="L3707" t="s">
        <v>70176</v>
      </c>
      <c r="M3707" t="s">
        <v>85904</v>
      </c>
      <c r="N3707" t="s">
        <v>79530</v>
      </c>
    </row>
    <row r="3708" spans="1:14" x14ac:dyDescent="0.35">
      <c r="A3708" t="s">
        <v>3721</v>
      </c>
      <c r="B3708" t="s">
        <v>15480</v>
      </c>
      <c r="C3708" t="s">
        <v>27238</v>
      </c>
      <c r="D3708" t="s">
        <v>38663</v>
      </c>
      <c r="E3708" t="s">
        <v>48790</v>
      </c>
      <c r="G3708" t="s">
        <v>35303</v>
      </c>
      <c r="H3708" t="s">
        <v>35303</v>
      </c>
      <c r="I3708" t="s">
        <v>35303</v>
      </c>
      <c r="L3708" t="s">
        <v>70177</v>
      </c>
      <c r="M3708" t="s">
        <v>85902</v>
      </c>
      <c r="N3708" t="s">
        <v>79531</v>
      </c>
    </row>
    <row r="3709" spans="1:14" x14ac:dyDescent="0.35">
      <c r="A3709" t="s">
        <v>3722</v>
      </c>
      <c r="B3709" t="s">
        <v>15481</v>
      </c>
      <c r="C3709" t="s">
        <v>27239</v>
      </c>
      <c r="D3709" t="s">
        <v>38664</v>
      </c>
      <c r="E3709" t="s">
        <v>48791</v>
      </c>
      <c r="F3709" t="s">
        <v>57845</v>
      </c>
      <c r="G3709" t="s">
        <v>35303</v>
      </c>
      <c r="H3709" t="s">
        <v>35303</v>
      </c>
      <c r="I3709" t="s">
        <v>35303</v>
      </c>
      <c r="L3709" t="s">
        <v>70178</v>
      </c>
      <c r="M3709" t="s">
        <v>85898</v>
      </c>
      <c r="N3709" t="s">
        <v>79532</v>
      </c>
    </row>
    <row r="3710" spans="1:14" x14ac:dyDescent="0.35">
      <c r="A3710" t="s">
        <v>3723</v>
      </c>
      <c r="B3710" t="s">
        <v>15482</v>
      </c>
      <c r="C3710" t="s">
        <v>27240</v>
      </c>
      <c r="D3710" t="s">
        <v>38665</v>
      </c>
      <c r="E3710" t="s">
        <v>48792</v>
      </c>
      <c r="F3710" t="s">
        <v>57846</v>
      </c>
      <c r="G3710" t="s">
        <v>64005</v>
      </c>
      <c r="H3710" t="s">
        <v>35303</v>
      </c>
      <c r="I3710" t="s">
        <v>35303</v>
      </c>
      <c r="L3710" t="s">
        <v>70179</v>
      </c>
      <c r="M3710" t="s">
        <v>85905</v>
      </c>
      <c r="N3710" t="s">
        <v>79533</v>
      </c>
    </row>
    <row r="3711" spans="1:14" x14ac:dyDescent="0.35">
      <c r="A3711" t="s">
        <v>3724</v>
      </c>
      <c r="B3711" t="s">
        <v>15483</v>
      </c>
      <c r="C3711" t="s">
        <v>27241</v>
      </c>
      <c r="D3711" t="s">
        <v>38666</v>
      </c>
      <c r="E3711" t="s">
        <v>48793</v>
      </c>
      <c r="F3711" t="s">
        <v>57847</v>
      </c>
      <c r="G3711" t="s">
        <v>64006</v>
      </c>
      <c r="H3711" t="s">
        <v>35303</v>
      </c>
      <c r="I3711" t="s">
        <v>35303</v>
      </c>
      <c r="L3711" t="s">
        <v>70180</v>
      </c>
      <c r="M3711" t="s">
        <v>85902</v>
      </c>
      <c r="N3711" t="s">
        <v>79534</v>
      </c>
    </row>
    <row r="3712" spans="1:14" x14ac:dyDescent="0.35">
      <c r="A3712" t="s">
        <v>3725</v>
      </c>
      <c r="B3712" t="s">
        <v>15484</v>
      </c>
      <c r="C3712" t="s">
        <v>27242</v>
      </c>
      <c r="D3712" t="s">
        <v>38667</v>
      </c>
      <c r="E3712" t="s">
        <v>48794</v>
      </c>
      <c r="F3712" t="s">
        <v>57848</v>
      </c>
      <c r="G3712" t="s">
        <v>64007</v>
      </c>
      <c r="H3712" t="s">
        <v>35303</v>
      </c>
      <c r="I3712" t="s">
        <v>35303</v>
      </c>
      <c r="L3712" t="s">
        <v>70181</v>
      </c>
      <c r="M3712" t="s">
        <v>85905</v>
      </c>
      <c r="N3712" t="s">
        <v>79535</v>
      </c>
    </row>
    <row r="3713" spans="1:14" x14ac:dyDescent="0.35">
      <c r="A3713" t="s">
        <v>3726</v>
      </c>
      <c r="B3713" t="s">
        <v>15485</v>
      </c>
      <c r="C3713" t="s">
        <v>27243</v>
      </c>
      <c r="D3713" t="s">
        <v>38668</v>
      </c>
      <c r="E3713" t="s">
        <v>48795</v>
      </c>
      <c r="F3713" t="s">
        <v>56533</v>
      </c>
      <c r="G3713" t="s">
        <v>64008</v>
      </c>
      <c r="H3713" t="s">
        <v>66369</v>
      </c>
      <c r="I3713" t="s">
        <v>35303</v>
      </c>
      <c r="L3713" t="s">
        <v>68669</v>
      </c>
      <c r="M3713" t="s">
        <v>85897</v>
      </c>
      <c r="N3713" t="s">
        <v>78005</v>
      </c>
    </row>
    <row r="3714" spans="1:14" x14ac:dyDescent="0.35">
      <c r="A3714" t="s">
        <v>3727</v>
      </c>
      <c r="B3714" t="s">
        <v>15486</v>
      </c>
      <c r="C3714" t="s">
        <v>27244</v>
      </c>
      <c r="D3714" t="s">
        <v>35303</v>
      </c>
      <c r="E3714" t="s">
        <v>48796</v>
      </c>
      <c r="F3714" t="s">
        <v>56533</v>
      </c>
      <c r="G3714" t="s">
        <v>35303</v>
      </c>
      <c r="H3714" t="s">
        <v>66369</v>
      </c>
      <c r="I3714" t="s">
        <v>35303</v>
      </c>
      <c r="L3714" t="s">
        <v>68669</v>
      </c>
      <c r="M3714" t="s">
        <v>85897</v>
      </c>
      <c r="N3714" t="s">
        <v>78005</v>
      </c>
    </row>
    <row r="3715" spans="1:14" x14ac:dyDescent="0.35">
      <c r="A3715" t="s">
        <v>3728</v>
      </c>
      <c r="B3715" t="s">
        <v>15487</v>
      </c>
      <c r="C3715" t="s">
        <v>27245</v>
      </c>
      <c r="D3715" t="s">
        <v>38669</v>
      </c>
      <c r="E3715" t="s">
        <v>48797</v>
      </c>
      <c r="F3715" t="s">
        <v>57849</v>
      </c>
      <c r="G3715" t="s">
        <v>64009</v>
      </c>
      <c r="H3715" t="s">
        <v>35303</v>
      </c>
      <c r="I3715" t="s">
        <v>35303</v>
      </c>
      <c r="L3715" t="s">
        <v>70182</v>
      </c>
      <c r="M3715" t="s">
        <v>85897</v>
      </c>
      <c r="N3715" t="s">
        <v>79536</v>
      </c>
    </row>
    <row r="3716" spans="1:14" x14ac:dyDescent="0.35">
      <c r="A3716" t="s">
        <v>3729</v>
      </c>
      <c r="B3716" t="s">
        <v>15488</v>
      </c>
      <c r="C3716" t="s">
        <v>27246</v>
      </c>
      <c r="D3716" t="s">
        <v>38670</v>
      </c>
      <c r="E3716" t="s">
        <v>48798</v>
      </c>
      <c r="F3716" t="s">
        <v>57850</v>
      </c>
      <c r="G3716" t="s">
        <v>64010</v>
      </c>
      <c r="H3716" t="s">
        <v>35303</v>
      </c>
      <c r="I3716" t="s">
        <v>35303</v>
      </c>
      <c r="L3716" t="s">
        <v>70183</v>
      </c>
      <c r="M3716" t="s">
        <v>85897</v>
      </c>
      <c r="N3716" t="s">
        <v>79537</v>
      </c>
    </row>
    <row r="3717" spans="1:14" x14ac:dyDescent="0.35">
      <c r="A3717" t="s">
        <v>3730</v>
      </c>
      <c r="B3717" t="s">
        <v>15489</v>
      </c>
      <c r="C3717" t="s">
        <v>27247</v>
      </c>
      <c r="D3717" t="s">
        <v>38671</v>
      </c>
      <c r="E3717" t="s">
        <v>48799</v>
      </c>
      <c r="F3717" t="s">
        <v>57851</v>
      </c>
      <c r="G3717" t="s">
        <v>35303</v>
      </c>
      <c r="H3717" t="s">
        <v>35303</v>
      </c>
      <c r="I3717" t="s">
        <v>35303</v>
      </c>
      <c r="L3717" t="s">
        <v>70184</v>
      </c>
      <c r="M3717" t="s">
        <v>85906</v>
      </c>
      <c r="N3717" t="s">
        <v>79538</v>
      </c>
    </row>
    <row r="3718" spans="1:14" x14ac:dyDescent="0.35">
      <c r="A3718" t="s">
        <v>3731</v>
      </c>
      <c r="B3718" t="s">
        <v>15490</v>
      </c>
      <c r="C3718" t="s">
        <v>27248</v>
      </c>
      <c r="D3718" t="s">
        <v>38672</v>
      </c>
      <c r="E3718" t="s">
        <v>48800</v>
      </c>
      <c r="F3718" t="s">
        <v>57852</v>
      </c>
      <c r="G3718" t="s">
        <v>35303</v>
      </c>
      <c r="H3718" t="s">
        <v>35303</v>
      </c>
      <c r="I3718" t="s">
        <v>35303</v>
      </c>
      <c r="L3718" t="s">
        <v>70185</v>
      </c>
      <c r="M3718" t="s">
        <v>85899</v>
      </c>
      <c r="N3718" t="s">
        <v>79539</v>
      </c>
    </row>
    <row r="3719" spans="1:14" x14ac:dyDescent="0.35">
      <c r="A3719" t="s">
        <v>3732</v>
      </c>
      <c r="B3719" t="s">
        <v>15491</v>
      </c>
      <c r="C3719" t="s">
        <v>27249</v>
      </c>
      <c r="D3719" t="s">
        <v>38673</v>
      </c>
      <c r="E3719" t="s">
        <v>48801</v>
      </c>
      <c r="F3719" t="s">
        <v>57853</v>
      </c>
      <c r="G3719" t="s">
        <v>64011</v>
      </c>
      <c r="H3719" t="s">
        <v>35303</v>
      </c>
      <c r="I3719" t="s">
        <v>35303</v>
      </c>
      <c r="L3719" t="s">
        <v>70186</v>
      </c>
      <c r="M3719" t="s">
        <v>85899</v>
      </c>
      <c r="N3719" t="s">
        <v>79540</v>
      </c>
    </row>
    <row r="3720" spans="1:14" x14ac:dyDescent="0.35">
      <c r="A3720" t="s">
        <v>3733</v>
      </c>
      <c r="B3720" t="s">
        <v>15492</v>
      </c>
      <c r="C3720" t="s">
        <v>27250</v>
      </c>
      <c r="D3720" t="s">
        <v>38674</v>
      </c>
      <c r="E3720" t="s">
        <v>35303</v>
      </c>
      <c r="G3720" t="s">
        <v>35303</v>
      </c>
      <c r="H3720" t="s">
        <v>35303</v>
      </c>
      <c r="I3720" t="s">
        <v>35303</v>
      </c>
    </row>
    <row r="3721" spans="1:14" x14ac:dyDescent="0.35">
      <c r="A3721" t="s">
        <v>3734</v>
      </c>
      <c r="B3721" t="s">
        <v>15493</v>
      </c>
      <c r="C3721" t="s">
        <v>27251</v>
      </c>
      <c r="D3721" t="s">
        <v>38675</v>
      </c>
      <c r="E3721" t="s">
        <v>35303</v>
      </c>
      <c r="G3721" t="s">
        <v>35303</v>
      </c>
      <c r="H3721" t="s">
        <v>35303</v>
      </c>
      <c r="I3721" t="s">
        <v>35303</v>
      </c>
    </row>
    <row r="3722" spans="1:14" x14ac:dyDescent="0.35">
      <c r="A3722" t="s">
        <v>3735</v>
      </c>
      <c r="B3722" t="s">
        <v>15494</v>
      </c>
      <c r="C3722" t="s">
        <v>27252</v>
      </c>
      <c r="D3722" t="s">
        <v>38676</v>
      </c>
      <c r="E3722" t="s">
        <v>48802</v>
      </c>
      <c r="F3722" t="s">
        <v>57854</v>
      </c>
      <c r="G3722" t="s">
        <v>35303</v>
      </c>
      <c r="H3722" t="s">
        <v>35303</v>
      </c>
      <c r="I3722" t="s">
        <v>35303</v>
      </c>
      <c r="L3722" t="s">
        <v>70187</v>
      </c>
      <c r="M3722" t="s">
        <v>85906</v>
      </c>
      <c r="N3722" t="s">
        <v>79541</v>
      </c>
    </row>
    <row r="3723" spans="1:14" x14ac:dyDescent="0.35">
      <c r="A3723" t="s">
        <v>3736</v>
      </c>
      <c r="B3723" t="s">
        <v>15495</v>
      </c>
      <c r="C3723" t="s">
        <v>27253</v>
      </c>
      <c r="D3723" t="s">
        <v>38677</v>
      </c>
      <c r="E3723" t="s">
        <v>48803</v>
      </c>
      <c r="F3723" t="s">
        <v>57855</v>
      </c>
      <c r="G3723" t="s">
        <v>35303</v>
      </c>
      <c r="H3723" t="s">
        <v>35303</v>
      </c>
      <c r="I3723" t="s">
        <v>35303</v>
      </c>
      <c r="L3723" t="s">
        <v>70188</v>
      </c>
      <c r="M3723" t="s">
        <v>85902</v>
      </c>
      <c r="N3723" t="s">
        <v>79542</v>
      </c>
    </row>
    <row r="3724" spans="1:14" x14ac:dyDescent="0.35">
      <c r="A3724" t="s">
        <v>3737</v>
      </c>
      <c r="B3724" t="s">
        <v>15496</v>
      </c>
      <c r="C3724" t="s">
        <v>27254</v>
      </c>
      <c r="D3724" t="s">
        <v>38678</v>
      </c>
      <c r="E3724" t="s">
        <v>48804</v>
      </c>
      <c r="F3724" t="s">
        <v>57856</v>
      </c>
      <c r="G3724" t="s">
        <v>35303</v>
      </c>
      <c r="H3724" t="s">
        <v>35303</v>
      </c>
      <c r="I3724" t="s">
        <v>35303</v>
      </c>
      <c r="L3724" t="s">
        <v>70189</v>
      </c>
      <c r="M3724" t="s">
        <v>85902</v>
      </c>
      <c r="N3724" t="s">
        <v>79543</v>
      </c>
    </row>
    <row r="3725" spans="1:14" x14ac:dyDescent="0.35">
      <c r="A3725" t="s">
        <v>3738</v>
      </c>
      <c r="B3725" t="s">
        <v>15497</v>
      </c>
      <c r="C3725" t="s">
        <v>27255</v>
      </c>
      <c r="D3725" t="s">
        <v>38679</v>
      </c>
      <c r="E3725" t="s">
        <v>48805</v>
      </c>
      <c r="F3725" t="s">
        <v>57857</v>
      </c>
      <c r="G3725" t="s">
        <v>35303</v>
      </c>
      <c r="H3725" t="s">
        <v>35303</v>
      </c>
      <c r="I3725" t="s">
        <v>35303</v>
      </c>
      <c r="L3725" t="s">
        <v>70190</v>
      </c>
      <c r="M3725" t="s">
        <v>85899</v>
      </c>
      <c r="N3725" t="s">
        <v>79544</v>
      </c>
    </row>
    <row r="3726" spans="1:14" x14ac:dyDescent="0.35">
      <c r="A3726" t="s">
        <v>3739</v>
      </c>
      <c r="B3726" t="s">
        <v>15498</v>
      </c>
      <c r="C3726" t="s">
        <v>27256</v>
      </c>
      <c r="D3726" t="s">
        <v>38680</v>
      </c>
      <c r="E3726" t="s">
        <v>48806</v>
      </c>
      <c r="F3726" t="s">
        <v>57858</v>
      </c>
      <c r="G3726" t="s">
        <v>35303</v>
      </c>
      <c r="H3726" t="s">
        <v>35303</v>
      </c>
      <c r="I3726" t="s">
        <v>35303</v>
      </c>
      <c r="L3726" t="s">
        <v>70191</v>
      </c>
      <c r="M3726" t="s">
        <v>85925</v>
      </c>
      <c r="N3726" t="s">
        <v>79545</v>
      </c>
    </row>
    <row r="3727" spans="1:14" x14ac:dyDescent="0.35">
      <c r="A3727" t="s">
        <v>3740</v>
      </c>
      <c r="B3727" t="s">
        <v>15499</v>
      </c>
      <c r="C3727" t="s">
        <v>27257</v>
      </c>
      <c r="D3727" t="s">
        <v>38681</v>
      </c>
      <c r="E3727" t="s">
        <v>48807</v>
      </c>
      <c r="F3727" t="s">
        <v>57859</v>
      </c>
      <c r="G3727" t="s">
        <v>35303</v>
      </c>
      <c r="H3727" t="s">
        <v>35303</v>
      </c>
      <c r="I3727" t="s">
        <v>35303</v>
      </c>
      <c r="L3727" t="s">
        <v>70192</v>
      </c>
      <c r="M3727" t="s">
        <v>85937</v>
      </c>
      <c r="N3727" t="s">
        <v>79546</v>
      </c>
    </row>
    <row r="3728" spans="1:14" x14ac:dyDescent="0.35">
      <c r="A3728" t="s">
        <v>3741</v>
      </c>
      <c r="B3728" t="s">
        <v>15500</v>
      </c>
      <c r="C3728" t="s">
        <v>27258</v>
      </c>
      <c r="D3728" t="s">
        <v>38682</v>
      </c>
      <c r="E3728" t="s">
        <v>48808</v>
      </c>
      <c r="F3728" t="s">
        <v>57860</v>
      </c>
      <c r="G3728" t="s">
        <v>64012</v>
      </c>
      <c r="H3728" t="s">
        <v>35303</v>
      </c>
      <c r="I3728" t="s">
        <v>35303</v>
      </c>
      <c r="L3728" t="s">
        <v>70193</v>
      </c>
      <c r="M3728" t="s">
        <v>85902</v>
      </c>
      <c r="N3728" t="s">
        <v>79547</v>
      </c>
    </row>
    <row r="3729" spans="1:14" x14ac:dyDescent="0.35">
      <c r="A3729" t="s">
        <v>3742</v>
      </c>
      <c r="B3729" t="s">
        <v>15501</v>
      </c>
      <c r="C3729" t="s">
        <v>27259</v>
      </c>
      <c r="D3729" t="s">
        <v>38683</v>
      </c>
      <c r="E3729" t="s">
        <v>48809</v>
      </c>
      <c r="F3729" t="s">
        <v>57861</v>
      </c>
      <c r="G3729" t="s">
        <v>35303</v>
      </c>
      <c r="H3729" t="s">
        <v>35303</v>
      </c>
      <c r="I3729" t="s">
        <v>35303</v>
      </c>
      <c r="L3729" t="s">
        <v>70194</v>
      </c>
      <c r="M3729" t="s">
        <v>85903</v>
      </c>
      <c r="N3729" t="s">
        <v>79548</v>
      </c>
    </row>
    <row r="3730" spans="1:14" x14ac:dyDescent="0.35">
      <c r="A3730" t="s">
        <v>3743</v>
      </c>
      <c r="B3730" t="s">
        <v>15502</v>
      </c>
      <c r="C3730" t="s">
        <v>27260</v>
      </c>
      <c r="D3730" t="s">
        <v>38684</v>
      </c>
      <c r="E3730" t="s">
        <v>48810</v>
      </c>
      <c r="F3730" t="s">
        <v>57862</v>
      </c>
      <c r="G3730" t="s">
        <v>64013</v>
      </c>
      <c r="H3730" t="s">
        <v>35303</v>
      </c>
      <c r="I3730" t="s">
        <v>35303</v>
      </c>
      <c r="L3730" t="s">
        <v>70195</v>
      </c>
      <c r="M3730" t="s">
        <v>85897</v>
      </c>
      <c r="N3730" t="s">
        <v>79549</v>
      </c>
    </row>
    <row r="3731" spans="1:14" x14ac:dyDescent="0.35">
      <c r="A3731" t="s">
        <v>3744</v>
      </c>
      <c r="B3731" t="s">
        <v>15503</v>
      </c>
      <c r="C3731" t="s">
        <v>27261</v>
      </c>
      <c r="D3731" t="s">
        <v>35303</v>
      </c>
      <c r="E3731" t="s">
        <v>48811</v>
      </c>
      <c r="F3731" t="s">
        <v>57863</v>
      </c>
      <c r="G3731" t="s">
        <v>35303</v>
      </c>
      <c r="H3731" t="s">
        <v>35303</v>
      </c>
      <c r="I3731" t="s">
        <v>35303</v>
      </c>
      <c r="L3731" t="s">
        <v>70196</v>
      </c>
      <c r="M3731" t="s">
        <v>85899</v>
      </c>
      <c r="N3731" t="s">
        <v>79550</v>
      </c>
    </row>
    <row r="3732" spans="1:14" x14ac:dyDescent="0.35">
      <c r="A3732" t="s">
        <v>3745</v>
      </c>
      <c r="B3732" t="s">
        <v>15504</v>
      </c>
      <c r="C3732" t="s">
        <v>27262</v>
      </c>
      <c r="D3732" t="s">
        <v>38685</v>
      </c>
      <c r="E3732" t="s">
        <v>35303</v>
      </c>
      <c r="F3732" t="s">
        <v>57864</v>
      </c>
      <c r="G3732" t="s">
        <v>35303</v>
      </c>
      <c r="H3732" t="s">
        <v>35303</v>
      </c>
      <c r="I3732" t="s">
        <v>66678</v>
      </c>
      <c r="L3732" t="s">
        <v>70197</v>
      </c>
      <c r="M3732" t="s">
        <v>85899</v>
      </c>
      <c r="N3732" t="s">
        <v>79551</v>
      </c>
    </row>
    <row r="3733" spans="1:14" x14ac:dyDescent="0.35">
      <c r="A3733" t="s">
        <v>3746</v>
      </c>
      <c r="B3733" t="s">
        <v>15505</v>
      </c>
      <c r="C3733" t="s">
        <v>27263</v>
      </c>
      <c r="D3733" t="s">
        <v>38686</v>
      </c>
      <c r="E3733" t="s">
        <v>48812</v>
      </c>
      <c r="F3733" t="s">
        <v>57865</v>
      </c>
      <c r="G3733" t="s">
        <v>35303</v>
      </c>
      <c r="H3733" t="s">
        <v>35303</v>
      </c>
      <c r="I3733" t="s">
        <v>35303</v>
      </c>
      <c r="L3733" t="s">
        <v>70198</v>
      </c>
      <c r="M3733" t="s">
        <v>85906</v>
      </c>
      <c r="N3733" t="s">
        <v>79552</v>
      </c>
    </row>
    <row r="3734" spans="1:14" x14ac:dyDescent="0.35">
      <c r="A3734" t="s">
        <v>3747</v>
      </c>
      <c r="B3734" t="s">
        <v>15506</v>
      </c>
      <c r="C3734" t="s">
        <v>27264</v>
      </c>
      <c r="D3734" t="s">
        <v>35909</v>
      </c>
      <c r="E3734" t="s">
        <v>35303</v>
      </c>
      <c r="F3734" t="s">
        <v>55757</v>
      </c>
      <c r="G3734" t="s">
        <v>35303</v>
      </c>
      <c r="H3734" t="s">
        <v>35303</v>
      </c>
      <c r="I3734" t="s">
        <v>66725</v>
      </c>
      <c r="L3734" t="s">
        <v>67784</v>
      </c>
      <c r="M3734" t="s">
        <v>85906</v>
      </c>
      <c r="N3734" t="s">
        <v>77111</v>
      </c>
    </row>
    <row r="3735" spans="1:14" x14ac:dyDescent="0.35">
      <c r="A3735" t="s">
        <v>3748</v>
      </c>
      <c r="B3735" t="s">
        <v>15507</v>
      </c>
      <c r="C3735" t="s">
        <v>27265</v>
      </c>
      <c r="D3735" t="s">
        <v>38687</v>
      </c>
      <c r="E3735" t="s">
        <v>35303</v>
      </c>
      <c r="G3735" t="s">
        <v>35303</v>
      </c>
      <c r="H3735" t="s">
        <v>35303</v>
      </c>
      <c r="I3735" t="s">
        <v>35303</v>
      </c>
    </row>
    <row r="3736" spans="1:14" x14ac:dyDescent="0.35">
      <c r="A3736" t="s">
        <v>3749</v>
      </c>
      <c r="B3736" t="s">
        <v>15508</v>
      </c>
      <c r="C3736" t="s">
        <v>27266</v>
      </c>
      <c r="D3736" t="s">
        <v>38688</v>
      </c>
      <c r="E3736" t="s">
        <v>48813</v>
      </c>
      <c r="F3736" t="s">
        <v>57866</v>
      </c>
      <c r="G3736" t="s">
        <v>35303</v>
      </c>
      <c r="H3736" t="s">
        <v>35303</v>
      </c>
      <c r="I3736" t="s">
        <v>35303</v>
      </c>
      <c r="L3736" t="s">
        <v>70199</v>
      </c>
      <c r="M3736" t="s">
        <v>85899</v>
      </c>
      <c r="N3736" t="s">
        <v>79553</v>
      </c>
    </row>
    <row r="3737" spans="1:14" x14ac:dyDescent="0.35">
      <c r="A3737" t="s">
        <v>3750</v>
      </c>
      <c r="B3737" t="s">
        <v>15509</v>
      </c>
      <c r="C3737" t="s">
        <v>27267</v>
      </c>
      <c r="D3737" t="s">
        <v>38689</v>
      </c>
      <c r="E3737" t="s">
        <v>35303</v>
      </c>
      <c r="F3737" t="s">
        <v>57867</v>
      </c>
      <c r="G3737" t="s">
        <v>64014</v>
      </c>
      <c r="H3737" t="s">
        <v>35303</v>
      </c>
      <c r="I3737" t="s">
        <v>35303</v>
      </c>
      <c r="L3737" t="s">
        <v>70200</v>
      </c>
      <c r="M3737" t="s">
        <v>85905</v>
      </c>
      <c r="N3737" t="s">
        <v>79554</v>
      </c>
    </row>
    <row r="3738" spans="1:14" x14ac:dyDescent="0.35">
      <c r="A3738" t="s">
        <v>3751</v>
      </c>
      <c r="B3738" t="s">
        <v>15510</v>
      </c>
      <c r="C3738" t="s">
        <v>27268</v>
      </c>
      <c r="D3738" t="s">
        <v>38690</v>
      </c>
      <c r="E3738" t="s">
        <v>48814</v>
      </c>
      <c r="G3738" t="s">
        <v>64015</v>
      </c>
      <c r="H3738" t="s">
        <v>35303</v>
      </c>
      <c r="I3738" t="s">
        <v>35303</v>
      </c>
      <c r="L3738" t="s">
        <v>70201</v>
      </c>
      <c r="M3738" t="s">
        <v>85906</v>
      </c>
      <c r="N3738" t="s">
        <v>79555</v>
      </c>
    </row>
    <row r="3739" spans="1:14" x14ac:dyDescent="0.35">
      <c r="A3739" t="s">
        <v>3752</v>
      </c>
      <c r="B3739" t="s">
        <v>15511</v>
      </c>
      <c r="C3739" t="s">
        <v>27269</v>
      </c>
      <c r="D3739" t="s">
        <v>38691</v>
      </c>
      <c r="E3739" t="s">
        <v>48815</v>
      </c>
      <c r="F3739" t="s">
        <v>57868</v>
      </c>
      <c r="G3739" t="s">
        <v>35303</v>
      </c>
      <c r="H3739" t="s">
        <v>35303</v>
      </c>
      <c r="I3739" t="s">
        <v>35303</v>
      </c>
      <c r="L3739" t="s">
        <v>70202</v>
      </c>
      <c r="M3739" t="s">
        <v>85908</v>
      </c>
      <c r="N3739" t="s">
        <v>79556</v>
      </c>
    </row>
    <row r="3740" spans="1:14" x14ac:dyDescent="0.35">
      <c r="A3740" t="s">
        <v>3753</v>
      </c>
      <c r="B3740" t="s">
        <v>15512</v>
      </c>
      <c r="C3740" t="s">
        <v>27270</v>
      </c>
      <c r="D3740" t="s">
        <v>38692</v>
      </c>
      <c r="E3740" t="s">
        <v>48816</v>
      </c>
      <c r="F3740" t="s">
        <v>57869</v>
      </c>
      <c r="G3740" t="s">
        <v>64016</v>
      </c>
      <c r="H3740" t="s">
        <v>35303</v>
      </c>
      <c r="I3740" t="s">
        <v>66914</v>
      </c>
      <c r="L3740" t="s">
        <v>70203</v>
      </c>
      <c r="M3740" t="s">
        <v>85899</v>
      </c>
      <c r="N3740" t="s">
        <v>79557</v>
      </c>
    </row>
    <row r="3741" spans="1:14" x14ac:dyDescent="0.35">
      <c r="A3741" t="s">
        <v>3754</v>
      </c>
      <c r="B3741" t="s">
        <v>15513</v>
      </c>
      <c r="C3741" t="s">
        <v>27271</v>
      </c>
      <c r="D3741" t="s">
        <v>38693</v>
      </c>
      <c r="E3741" t="s">
        <v>48817</v>
      </c>
      <c r="F3741" t="s">
        <v>57870</v>
      </c>
      <c r="G3741" t="s">
        <v>35303</v>
      </c>
      <c r="H3741" t="s">
        <v>35303</v>
      </c>
      <c r="I3741" t="s">
        <v>35303</v>
      </c>
      <c r="L3741" t="s">
        <v>70204</v>
      </c>
      <c r="M3741" t="s">
        <v>85902</v>
      </c>
      <c r="N3741" t="s">
        <v>79558</v>
      </c>
    </row>
    <row r="3742" spans="1:14" x14ac:dyDescent="0.35">
      <c r="A3742" t="s">
        <v>3755</v>
      </c>
      <c r="B3742" t="s">
        <v>15514</v>
      </c>
      <c r="C3742" t="s">
        <v>27272</v>
      </c>
      <c r="D3742" t="s">
        <v>38694</v>
      </c>
      <c r="E3742" t="s">
        <v>35303</v>
      </c>
      <c r="G3742" t="s">
        <v>35303</v>
      </c>
      <c r="H3742" t="s">
        <v>35303</v>
      </c>
      <c r="I3742" t="s">
        <v>35303</v>
      </c>
    </row>
    <row r="3743" spans="1:14" x14ac:dyDescent="0.35">
      <c r="A3743" t="s">
        <v>3756</v>
      </c>
      <c r="B3743" t="s">
        <v>15515</v>
      </c>
      <c r="C3743" t="s">
        <v>27273</v>
      </c>
      <c r="D3743" t="s">
        <v>38695</v>
      </c>
      <c r="E3743" t="s">
        <v>48818</v>
      </c>
      <c r="F3743" t="s">
        <v>57871</v>
      </c>
      <c r="G3743" t="s">
        <v>64017</v>
      </c>
      <c r="H3743" t="s">
        <v>35303</v>
      </c>
      <c r="I3743" t="s">
        <v>35303</v>
      </c>
      <c r="L3743" t="s">
        <v>70205</v>
      </c>
      <c r="M3743" t="s">
        <v>85915</v>
      </c>
      <c r="N3743" t="s">
        <v>79559</v>
      </c>
    </row>
    <row r="3744" spans="1:14" x14ac:dyDescent="0.35">
      <c r="A3744" t="s">
        <v>3757</v>
      </c>
      <c r="B3744" t="s">
        <v>15516</v>
      </c>
      <c r="C3744" t="s">
        <v>27274</v>
      </c>
      <c r="D3744" t="s">
        <v>38696</v>
      </c>
      <c r="E3744" t="s">
        <v>48819</v>
      </c>
      <c r="F3744" t="s">
        <v>57872</v>
      </c>
      <c r="G3744" t="s">
        <v>64018</v>
      </c>
      <c r="H3744" t="s">
        <v>35303</v>
      </c>
      <c r="I3744" t="s">
        <v>35303</v>
      </c>
      <c r="L3744" t="s">
        <v>70206</v>
      </c>
      <c r="M3744" t="s">
        <v>85901</v>
      </c>
      <c r="N3744" t="s">
        <v>79560</v>
      </c>
    </row>
    <row r="3745" spans="1:14" x14ac:dyDescent="0.35">
      <c r="A3745" t="s">
        <v>3758</v>
      </c>
      <c r="B3745" t="s">
        <v>15517</v>
      </c>
      <c r="C3745" t="s">
        <v>27275</v>
      </c>
      <c r="D3745" t="s">
        <v>35303</v>
      </c>
      <c r="E3745" t="s">
        <v>48820</v>
      </c>
      <c r="F3745" t="s">
        <v>57873</v>
      </c>
      <c r="G3745" t="s">
        <v>35303</v>
      </c>
      <c r="H3745" t="s">
        <v>35303</v>
      </c>
      <c r="I3745" t="s">
        <v>35303</v>
      </c>
      <c r="L3745" t="s">
        <v>70207</v>
      </c>
      <c r="M3745" t="s">
        <v>85898</v>
      </c>
      <c r="N3745" t="s">
        <v>79561</v>
      </c>
    </row>
    <row r="3746" spans="1:14" x14ac:dyDescent="0.35">
      <c r="A3746" t="s">
        <v>3759</v>
      </c>
      <c r="B3746" t="s">
        <v>15518</v>
      </c>
      <c r="C3746" t="s">
        <v>27276</v>
      </c>
      <c r="D3746" t="s">
        <v>38697</v>
      </c>
      <c r="E3746" t="s">
        <v>48821</v>
      </c>
      <c r="F3746" t="s">
        <v>57874</v>
      </c>
      <c r="G3746" t="s">
        <v>35303</v>
      </c>
      <c r="H3746" t="s">
        <v>35303</v>
      </c>
      <c r="I3746" t="s">
        <v>35303</v>
      </c>
      <c r="L3746" t="s">
        <v>70208</v>
      </c>
      <c r="M3746" t="s">
        <v>85898</v>
      </c>
      <c r="N3746" t="s">
        <v>79562</v>
      </c>
    </row>
    <row r="3747" spans="1:14" x14ac:dyDescent="0.35">
      <c r="A3747" t="s">
        <v>3760</v>
      </c>
      <c r="B3747" t="s">
        <v>15519</v>
      </c>
      <c r="C3747" t="s">
        <v>27277</v>
      </c>
      <c r="D3747" t="s">
        <v>38698</v>
      </c>
      <c r="E3747" t="s">
        <v>48822</v>
      </c>
      <c r="F3747" t="s">
        <v>57875</v>
      </c>
      <c r="G3747" t="s">
        <v>35303</v>
      </c>
      <c r="H3747" t="s">
        <v>35303</v>
      </c>
      <c r="I3747" t="s">
        <v>35303</v>
      </c>
      <c r="L3747" t="s">
        <v>70209</v>
      </c>
      <c r="M3747" t="s">
        <v>85898</v>
      </c>
      <c r="N3747" t="s">
        <v>79563</v>
      </c>
    </row>
    <row r="3748" spans="1:14" x14ac:dyDescent="0.35">
      <c r="A3748" t="s">
        <v>3761</v>
      </c>
      <c r="B3748" t="s">
        <v>15520</v>
      </c>
      <c r="C3748" t="s">
        <v>27278</v>
      </c>
      <c r="D3748" t="s">
        <v>38699</v>
      </c>
      <c r="E3748" t="s">
        <v>48823</v>
      </c>
      <c r="F3748" t="s">
        <v>57876</v>
      </c>
      <c r="G3748" t="s">
        <v>35303</v>
      </c>
      <c r="H3748" t="s">
        <v>35303</v>
      </c>
      <c r="I3748" t="s">
        <v>35303</v>
      </c>
      <c r="L3748" t="s">
        <v>70210</v>
      </c>
      <c r="M3748" t="s">
        <v>85898</v>
      </c>
      <c r="N3748" t="s">
        <v>79564</v>
      </c>
    </row>
    <row r="3749" spans="1:14" x14ac:dyDescent="0.35">
      <c r="A3749" t="s">
        <v>3762</v>
      </c>
      <c r="B3749" t="s">
        <v>15521</v>
      </c>
      <c r="C3749" t="s">
        <v>27279</v>
      </c>
      <c r="D3749" t="s">
        <v>38700</v>
      </c>
      <c r="E3749" t="s">
        <v>48824</v>
      </c>
      <c r="F3749" t="s">
        <v>57877</v>
      </c>
      <c r="G3749" t="s">
        <v>35303</v>
      </c>
      <c r="H3749" t="s">
        <v>35303</v>
      </c>
      <c r="I3749" t="s">
        <v>35303</v>
      </c>
      <c r="L3749" t="s">
        <v>70211</v>
      </c>
      <c r="M3749" t="s">
        <v>85898</v>
      </c>
      <c r="N3749" t="s">
        <v>79565</v>
      </c>
    </row>
    <row r="3750" spans="1:14" x14ac:dyDescent="0.35">
      <c r="A3750" t="s">
        <v>3763</v>
      </c>
      <c r="B3750" t="s">
        <v>15522</v>
      </c>
      <c r="C3750" t="s">
        <v>27280</v>
      </c>
      <c r="D3750" t="s">
        <v>38701</v>
      </c>
      <c r="E3750" t="s">
        <v>48825</v>
      </c>
      <c r="F3750" t="s">
        <v>57878</v>
      </c>
      <c r="G3750" t="s">
        <v>64019</v>
      </c>
      <c r="H3750" t="s">
        <v>35303</v>
      </c>
      <c r="I3750" t="s">
        <v>35303</v>
      </c>
      <c r="L3750" t="s">
        <v>70212</v>
      </c>
      <c r="M3750" t="s">
        <v>85897</v>
      </c>
      <c r="N3750" t="s">
        <v>79566</v>
      </c>
    </row>
    <row r="3751" spans="1:14" x14ac:dyDescent="0.35">
      <c r="A3751" t="s">
        <v>3764</v>
      </c>
      <c r="B3751" t="s">
        <v>15523</v>
      </c>
      <c r="C3751" t="s">
        <v>27281</v>
      </c>
      <c r="D3751" t="s">
        <v>38702</v>
      </c>
      <c r="E3751" t="s">
        <v>35303</v>
      </c>
      <c r="G3751" t="s">
        <v>35303</v>
      </c>
      <c r="H3751" t="s">
        <v>35303</v>
      </c>
      <c r="I3751" t="s">
        <v>35303</v>
      </c>
    </row>
    <row r="3752" spans="1:14" x14ac:dyDescent="0.35">
      <c r="A3752" t="s">
        <v>3765</v>
      </c>
      <c r="B3752" t="s">
        <v>15524</v>
      </c>
      <c r="C3752" t="s">
        <v>27282</v>
      </c>
      <c r="D3752" t="s">
        <v>38703</v>
      </c>
      <c r="E3752" t="s">
        <v>48826</v>
      </c>
      <c r="F3752" t="s">
        <v>56785</v>
      </c>
      <c r="G3752" t="s">
        <v>64020</v>
      </c>
      <c r="H3752" t="s">
        <v>35303</v>
      </c>
      <c r="I3752" t="s">
        <v>66820</v>
      </c>
      <c r="L3752" t="s">
        <v>68964</v>
      </c>
      <c r="M3752" t="s">
        <v>85899</v>
      </c>
      <c r="N3752" t="s">
        <v>78303</v>
      </c>
    </row>
    <row r="3753" spans="1:14" x14ac:dyDescent="0.35">
      <c r="A3753" t="s">
        <v>3766</v>
      </c>
      <c r="B3753" t="s">
        <v>15525</v>
      </c>
      <c r="C3753" t="s">
        <v>27283</v>
      </c>
      <c r="D3753" t="s">
        <v>38704</v>
      </c>
      <c r="E3753" t="s">
        <v>48827</v>
      </c>
      <c r="F3753" t="s">
        <v>57879</v>
      </c>
      <c r="G3753" t="s">
        <v>35303</v>
      </c>
      <c r="H3753" t="s">
        <v>35303</v>
      </c>
      <c r="I3753" t="s">
        <v>35303</v>
      </c>
      <c r="L3753" t="s">
        <v>70213</v>
      </c>
      <c r="M3753" t="s">
        <v>85903</v>
      </c>
      <c r="N3753" t="s">
        <v>79567</v>
      </c>
    </row>
    <row r="3754" spans="1:14" x14ac:dyDescent="0.35">
      <c r="A3754" t="s">
        <v>3767</v>
      </c>
      <c r="B3754" t="s">
        <v>15526</v>
      </c>
      <c r="C3754" t="s">
        <v>27284</v>
      </c>
      <c r="D3754" t="s">
        <v>38705</v>
      </c>
      <c r="E3754" t="s">
        <v>48828</v>
      </c>
      <c r="F3754" t="s">
        <v>57880</v>
      </c>
      <c r="G3754" t="s">
        <v>35303</v>
      </c>
      <c r="H3754" t="s">
        <v>35303</v>
      </c>
      <c r="I3754" t="s">
        <v>35303</v>
      </c>
      <c r="L3754" t="s">
        <v>70214</v>
      </c>
      <c r="M3754" t="s">
        <v>85899</v>
      </c>
      <c r="N3754" t="s">
        <v>79568</v>
      </c>
    </row>
    <row r="3755" spans="1:14" x14ac:dyDescent="0.35">
      <c r="A3755" t="s">
        <v>3768</v>
      </c>
      <c r="B3755" t="s">
        <v>15527</v>
      </c>
      <c r="C3755" t="s">
        <v>27285</v>
      </c>
      <c r="D3755" t="s">
        <v>38706</v>
      </c>
      <c r="E3755" t="s">
        <v>48829</v>
      </c>
      <c r="F3755" t="s">
        <v>57881</v>
      </c>
      <c r="G3755" t="s">
        <v>35303</v>
      </c>
      <c r="H3755" t="s">
        <v>35303</v>
      </c>
      <c r="I3755" t="s">
        <v>35303</v>
      </c>
      <c r="L3755" t="s">
        <v>70215</v>
      </c>
      <c r="M3755" t="s">
        <v>85906</v>
      </c>
      <c r="N3755" t="s">
        <v>79569</v>
      </c>
    </row>
    <row r="3756" spans="1:14" x14ac:dyDescent="0.35">
      <c r="A3756" t="s">
        <v>3769</v>
      </c>
      <c r="B3756" t="s">
        <v>15528</v>
      </c>
      <c r="C3756" t="s">
        <v>27286</v>
      </c>
      <c r="D3756" t="s">
        <v>38707</v>
      </c>
      <c r="E3756" t="s">
        <v>35303</v>
      </c>
      <c r="F3756" t="s">
        <v>57882</v>
      </c>
      <c r="G3756" t="s">
        <v>35303</v>
      </c>
      <c r="H3756" t="s">
        <v>35303</v>
      </c>
      <c r="I3756" t="s">
        <v>35303</v>
      </c>
      <c r="L3756" t="s">
        <v>70216</v>
      </c>
      <c r="M3756" t="s">
        <v>85899</v>
      </c>
      <c r="N3756" t="s">
        <v>79570</v>
      </c>
    </row>
    <row r="3757" spans="1:14" x14ac:dyDescent="0.35">
      <c r="A3757" t="s">
        <v>3770</v>
      </c>
      <c r="B3757" t="s">
        <v>15529</v>
      </c>
      <c r="C3757" t="s">
        <v>27287</v>
      </c>
      <c r="D3757" t="s">
        <v>38708</v>
      </c>
      <c r="E3757" t="s">
        <v>48830</v>
      </c>
      <c r="F3757" t="s">
        <v>57883</v>
      </c>
      <c r="G3757" t="s">
        <v>35303</v>
      </c>
      <c r="H3757" t="s">
        <v>35303</v>
      </c>
      <c r="I3757" t="s">
        <v>35303</v>
      </c>
      <c r="L3757" t="s">
        <v>70217</v>
      </c>
      <c r="M3757" t="s">
        <v>85916</v>
      </c>
      <c r="N3757" t="s">
        <v>79571</v>
      </c>
    </row>
    <row r="3758" spans="1:14" x14ac:dyDescent="0.35">
      <c r="A3758" t="s">
        <v>3771</v>
      </c>
      <c r="B3758" t="s">
        <v>15530</v>
      </c>
      <c r="C3758" t="s">
        <v>27288</v>
      </c>
      <c r="D3758" t="s">
        <v>38709</v>
      </c>
      <c r="E3758" t="s">
        <v>48831</v>
      </c>
      <c r="F3758" t="s">
        <v>57884</v>
      </c>
      <c r="G3758" t="s">
        <v>64021</v>
      </c>
      <c r="H3758" t="s">
        <v>35303</v>
      </c>
      <c r="I3758" t="s">
        <v>35303</v>
      </c>
      <c r="L3758" t="s">
        <v>70218</v>
      </c>
      <c r="M3758" t="s">
        <v>85902</v>
      </c>
      <c r="N3758" t="s">
        <v>79572</v>
      </c>
    </row>
    <row r="3759" spans="1:14" x14ac:dyDescent="0.35">
      <c r="A3759" t="s">
        <v>3772</v>
      </c>
      <c r="B3759" t="s">
        <v>15531</v>
      </c>
      <c r="C3759" t="s">
        <v>27289</v>
      </c>
      <c r="D3759" t="s">
        <v>38710</v>
      </c>
      <c r="E3759" t="s">
        <v>48832</v>
      </c>
      <c r="F3759" t="s">
        <v>57885</v>
      </c>
      <c r="G3759" t="s">
        <v>64022</v>
      </c>
      <c r="H3759" t="s">
        <v>35303</v>
      </c>
      <c r="I3759" t="s">
        <v>35303</v>
      </c>
      <c r="L3759" t="s">
        <v>70219</v>
      </c>
      <c r="M3759" t="s">
        <v>85899</v>
      </c>
      <c r="N3759" t="s">
        <v>79573</v>
      </c>
    </row>
    <row r="3760" spans="1:14" x14ac:dyDescent="0.35">
      <c r="A3760" t="s">
        <v>3773</v>
      </c>
      <c r="B3760" t="s">
        <v>15532</v>
      </c>
      <c r="C3760" t="s">
        <v>27290</v>
      </c>
      <c r="D3760" t="s">
        <v>38711</v>
      </c>
      <c r="E3760" t="s">
        <v>48833</v>
      </c>
      <c r="F3760" t="s">
        <v>57886</v>
      </c>
      <c r="G3760" t="s">
        <v>64023</v>
      </c>
      <c r="H3760" t="s">
        <v>35303</v>
      </c>
      <c r="I3760" t="s">
        <v>66825</v>
      </c>
      <c r="L3760" t="s">
        <v>70220</v>
      </c>
      <c r="M3760" t="s">
        <v>85897</v>
      </c>
      <c r="N3760" t="s">
        <v>79574</v>
      </c>
    </row>
    <row r="3761" spans="1:14" x14ac:dyDescent="0.35">
      <c r="A3761" t="s">
        <v>3774</v>
      </c>
      <c r="B3761" t="s">
        <v>15533</v>
      </c>
      <c r="C3761" t="s">
        <v>27291</v>
      </c>
      <c r="D3761" t="s">
        <v>38712</v>
      </c>
      <c r="E3761" t="s">
        <v>48834</v>
      </c>
      <c r="G3761" t="s">
        <v>64024</v>
      </c>
      <c r="H3761" t="s">
        <v>35303</v>
      </c>
      <c r="I3761" t="s">
        <v>35303</v>
      </c>
      <c r="L3761" t="s">
        <v>70221</v>
      </c>
      <c r="M3761" t="s">
        <v>85899</v>
      </c>
      <c r="N3761" t="s">
        <v>79575</v>
      </c>
    </row>
    <row r="3762" spans="1:14" x14ac:dyDescent="0.35">
      <c r="A3762" t="s">
        <v>3775</v>
      </c>
      <c r="B3762" t="s">
        <v>15534</v>
      </c>
      <c r="C3762" t="s">
        <v>27292</v>
      </c>
      <c r="D3762" t="s">
        <v>38713</v>
      </c>
      <c r="E3762" t="s">
        <v>48835</v>
      </c>
      <c r="F3762" t="s">
        <v>57887</v>
      </c>
      <c r="G3762" t="s">
        <v>35303</v>
      </c>
      <c r="H3762" t="s">
        <v>35303</v>
      </c>
      <c r="I3762" t="s">
        <v>35303</v>
      </c>
      <c r="L3762" t="s">
        <v>70222</v>
      </c>
      <c r="M3762" t="s">
        <v>85899</v>
      </c>
      <c r="N3762" t="s">
        <v>79576</v>
      </c>
    </row>
    <row r="3763" spans="1:14" x14ac:dyDescent="0.35">
      <c r="A3763" t="s">
        <v>3776</v>
      </c>
      <c r="B3763" t="s">
        <v>15535</v>
      </c>
      <c r="C3763" t="s">
        <v>27293</v>
      </c>
      <c r="D3763" t="s">
        <v>38714</v>
      </c>
      <c r="E3763" t="s">
        <v>48836</v>
      </c>
      <c r="F3763" t="s">
        <v>57888</v>
      </c>
      <c r="G3763" t="s">
        <v>64025</v>
      </c>
      <c r="H3763" t="s">
        <v>35303</v>
      </c>
      <c r="I3763" t="s">
        <v>35303</v>
      </c>
      <c r="L3763" t="s">
        <v>70223</v>
      </c>
      <c r="M3763" t="s">
        <v>85911</v>
      </c>
      <c r="N3763" t="s">
        <v>79577</v>
      </c>
    </row>
    <row r="3764" spans="1:14" x14ac:dyDescent="0.35">
      <c r="A3764" t="s">
        <v>3777</v>
      </c>
      <c r="B3764" t="s">
        <v>15536</v>
      </c>
      <c r="C3764" t="s">
        <v>27294</v>
      </c>
      <c r="D3764" t="s">
        <v>38715</v>
      </c>
      <c r="E3764" t="s">
        <v>48837</v>
      </c>
      <c r="F3764" t="s">
        <v>57889</v>
      </c>
      <c r="G3764" t="s">
        <v>35303</v>
      </c>
      <c r="H3764" t="s">
        <v>35303</v>
      </c>
      <c r="I3764" t="s">
        <v>35303</v>
      </c>
      <c r="L3764" t="s">
        <v>70224</v>
      </c>
      <c r="M3764" t="s">
        <v>85899</v>
      </c>
      <c r="N3764" t="s">
        <v>79578</v>
      </c>
    </row>
    <row r="3765" spans="1:14" x14ac:dyDescent="0.35">
      <c r="A3765" t="s">
        <v>3778</v>
      </c>
      <c r="B3765" t="s">
        <v>15537</v>
      </c>
      <c r="C3765" t="s">
        <v>27295</v>
      </c>
      <c r="D3765" t="s">
        <v>38716</v>
      </c>
      <c r="E3765" t="s">
        <v>48838</v>
      </c>
      <c r="G3765" t="s">
        <v>35303</v>
      </c>
      <c r="H3765" t="s">
        <v>35303</v>
      </c>
      <c r="I3765" t="s">
        <v>35303</v>
      </c>
    </row>
    <row r="3766" spans="1:14" x14ac:dyDescent="0.35">
      <c r="A3766" t="s">
        <v>3779</v>
      </c>
      <c r="B3766" t="s">
        <v>15538</v>
      </c>
      <c r="C3766" t="s">
        <v>27296</v>
      </c>
      <c r="D3766" t="s">
        <v>38717</v>
      </c>
      <c r="E3766" t="s">
        <v>35303</v>
      </c>
      <c r="F3766" t="s">
        <v>57890</v>
      </c>
      <c r="G3766" t="s">
        <v>35303</v>
      </c>
      <c r="H3766" t="s">
        <v>35303</v>
      </c>
      <c r="I3766" t="s">
        <v>35303</v>
      </c>
      <c r="L3766" t="s">
        <v>70225</v>
      </c>
      <c r="M3766" t="s">
        <v>85899</v>
      </c>
      <c r="N3766" t="s">
        <v>79579</v>
      </c>
    </row>
    <row r="3767" spans="1:14" x14ac:dyDescent="0.35">
      <c r="A3767" t="s">
        <v>3780</v>
      </c>
      <c r="B3767" t="s">
        <v>15539</v>
      </c>
      <c r="C3767" t="s">
        <v>27297</v>
      </c>
      <c r="D3767" t="s">
        <v>38718</v>
      </c>
      <c r="E3767" t="s">
        <v>35303</v>
      </c>
      <c r="G3767" t="s">
        <v>35303</v>
      </c>
      <c r="H3767" t="s">
        <v>35303</v>
      </c>
      <c r="I3767" t="s">
        <v>35303</v>
      </c>
    </row>
    <row r="3768" spans="1:14" x14ac:dyDescent="0.35">
      <c r="A3768" t="s">
        <v>3781</v>
      </c>
      <c r="B3768" t="s">
        <v>15540</v>
      </c>
      <c r="C3768" t="s">
        <v>27298</v>
      </c>
      <c r="D3768" t="s">
        <v>38719</v>
      </c>
      <c r="E3768" t="s">
        <v>48839</v>
      </c>
      <c r="F3768" t="s">
        <v>57891</v>
      </c>
      <c r="G3768" t="s">
        <v>35303</v>
      </c>
      <c r="H3768" t="s">
        <v>35303</v>
      </c>
      <c r="I3768" t="s">
        <v>35303</v>
      </c>
      <c r="L3768" t="s">
        <v>70226</v>
      </c>
      <c r="M3768" t="s">
        <v>85908</v>
      </c>
      <c r="N3768" t="s">
        <v>79580</v>
      </c>
    </row>
    <row r="3769" spans="1:14" x14ac:dyDescent="0.35">
      <c r="A3769" t="s">
        <v>3782</v>
      </c>
      <c r="B3769" t="s">
        <v>15541</v>
      </c>
      <c r="C3769" t="s">
        <v>27299</v>
      </c>
      <c r="D3769" t="s">
        <v>38720</v>
      </c>
      <c r="E3769" t="s">
        <v>48840</v>
      </c>
      <c r="F3769" t="s">
        <v>57892</v>
      </c>
      <c r="G3769" t="s">
        <v>64026</v>
      </c>
      <c r="H3769" t="s">
        <v>35303</v>
      </c>
      <c r="I3769" t="s">
        <v>35303</v>
      </c>
      <c r="L3769" t="s">
        <v>70227</v>
      </c>
      <c r="M3769" t="s">
        <v>85916</v>
      </c>
      <c r="N3769" t="s">
        <v>79581</v>
      </c>
    </row>
    <row r="3770" spans="1:14" x14ac:dyDescent="0.35">
      <c r="A3770" t="s">
        <v>3783</v>
      </c>
      <c r="B3770" t="s">
        <v>15542</v>
      </c>
      <c r="C3770" t="s">
        <v>27300</v>
      </c>
      <c r="D3770" t="s">
        <v>38721</v>
      </c>
      <c r="E3770" t="s">
        <v>35303</v>
      </c>
      <c r="G3770" t="s">
        <v>35303</v>
      </c>
      <c r="H3770" t="s">
        <v>35303</v>
      </c>
      <c r="I3770" t="s">
        <v>35303</v>
      </c>
    </row>
    <row r="3771" spans="1:14" x14ac:dyDescent="0.35">
      <c r="A3771" t="s">
        <v>3784</v>
      </c>
      <c r="B3771" t="s">
        <v>15543</v>
      </c>
      <c r="C3771" t="s">
        <v>27301</v>
      </c>
      <c r="D3771" t="s">
        <v>38722</v>
      </c>
      <c r="E3771" t="s">
        <v>35303</v>
      </c>
      <c r="G3771" t="s">
        <v>35303</v>
      </c>
      <c r="H3771" t="s">
        <v>35303</v>
      </c>
      <c r="I3771" t="s">
        <v>35303</v>
      </c>
    </row>
    <row r="3772" spans="1:14" x14ac:dyDescent="0.35">
      <c r="A3772" t="s">
        <v>3785</v>
      </c>
      <c r="B3772" t="s">
        <v>15544</v>
      </c>
      <c r="C3772" t="s">
        <v>27302</v>
      </c>
      <c r="D3772" t="s">
        <v>38723</v>
      </c>
      <c r="E3772" t="s">
        <v>35303</v>
      </c>
      <c r="G3772" t="s">
        <v>35303</v>
      </c>
      <c r="H3772" t="s">
        <v>35303</v>
      </c>
      <c r="I3772" t="s">
        <v>35303</v>
      </c>
    </row>
    <row r="3773" spans="1:14" x14ac:dyDescent="0.35">
      <c r="A3773" t="s">
        <v>3786</v>
      </c>
      <c r="B3773" t="s">
        <v>15545</v>
      </c>
      <c r="C3773" t="s">
        <v>27303</v>
      </c>
      <c r="D3773" t="s">
        <v>35303</v>
      </c>
      <c r="E3773" t="s">
        <v>48841</v>
      </c>
      <c r="F3773" t="s">
        <v>57893</v>
      </c>
      <c r="G3773" t="s">
        <v>35303</v>
      </c>
      <c r="H3773" t="s">
        <v>35303</v>
      </c>
      <c r="I3773" t="s">
        <v>35303</v>
      </c>
      <c r="L3773" t="s">
        <v>70228</v>
      </c>
      <c r="M3773" t="s">
        <v>85902</v>
      </c>
      <c r="N3773" t="s">
        <v>79582</v>
      </c>
    </row>
    <row r="3774" spans="1:14" x14ac:dyDescent="0.35">
      <c r="A3774" t="s">
        <v>3787</v>
      </c>
      <c r="B3774" t="s">
        <v>15546</v>
      </c>
      <c r="C3774" t="s">
        <v>27304</v>
      </c>
      <c r="D3774" t="s">
        <v>38724</v>
      </c>
      <c r="E3774" t="s">
        <v>48842</v>
      </c>
      <c r="F3774" t="s">
        <v>57894</v>
      </c>
      <c r="G3774" t="s">
        <v>35303</v>
      </c>
      <c r="H3774" t="s">
        <v>35303</v>
      </c>
      <c r="I3774" t="s">
        <v>35303</v>
      </c>
      <c r="L3774" t="s">
        <v>70229</v>
      </c>
      <c r="M3774" t="s">
        <v>85900</v>
      </c>
      <c r="N3774" t="s">
        <v>79583</v>
      </c>
    </row>
    <row r="3775" spans="1:14" x14ac:dyDescent="0.35">
      <c r="A3775" t="s">
        <v>3788</v>
      </c>
      <c r="B3775" t="s">
        <v>15547</v>
      </c>
      <c r="C3775" t="s">
        <v>27305</v>
      </c>
      <c r="D3775" t="s">
        <v>38725</v>
      </c>
      <c r="E3775" t="s">
        <v>48843</v>
      </c>
      <c r="F3775" t="s">
        <v>57895</v>
      </c>
      <c r="G3775" t="s">
        <v>64027</v>
      </c>
      <c r="H3775" t="s">
        <v>35303</v>
      </c>
      <c r="I3775" t="s">
        <v>35303</v>
      </c>
      <c r="L3775" t="s">
        <v>70230</v>
      </c>
      <c r="M3775" t="s">
        <v>85899</v>
      </c>
      <c r="N3775" t="s">
        <v>79584</v>
      </c>
    </row>
    <row r="3776" spans="1:14" x14ac:dyDescent="0.35">
      <c r="A3776" t="s">
        <v>3789</v>
      </c>
      <c r="B3776" t="s">
        <v>15548</v>
      </c>
      <c r="C3776" t="s">
        <v>27306</v>
      </c>
      <c r="D3776" t="s">
        <v>38726</v>
      </c>
      <c r="E3776" t="s">
        <v>48844</v>
      </c>
      <c r="F3776" t="s">
        <v>57896</v>
      </c>
      <c r="G3776" t="s">
        <v>64028</v>
      </c>
      <c r="H3776" t="s">
        <v>35303</v>
      </c>
      <c r="I3776" t="s">
        <v>35303</v>
      </c>
      <c r="L3776" t="s">
        <v>70231</v>
      </c>
      <c r="M3776" t="s">
        <v>85899</v>
      </c>
      <c r="N3776" t="s">
        <v>79585</v>
      </c>
    </row>
    <row r="3777" spans="1:14" x14ac:dyDescent="0.35">
      <c r="A3777" t="s">
        <v>3790</v>
      </c>
      <c r="B3777" t="s">
        <v>15549</v>
      </c>
      <c r="C3777" t="s">
        <v>27307</v>
      </c>
      <c r="D3777" t="s">
        <v>38727</v>
      </c>
      <c r="E3777" t="s">
        <v>48845</v>
      </c>
      <c r="F3777" t="s">
        <v>57897</v>
      </c>
      <c r="G3777" t="s">
        <v>35303</v>
      </c>
      <c r="H3777" t="s">
        <v>35303</v>
      </c>
      <c r="I3777" t="s">
        <v>35303</v>
      </c>
      <c r="L3777" t="s">
        <v>70232</v>
      </c>
      <c r="M3777" t="s">
        <v>85898</v>
      </c>
      <c r="N3777" t="s">
        <v>79586</v>
      </c>
    </row>
    <row r="3778" spans="1:14" x14ac:dyDescent="0.35">
      <c r="A3778" t="s">
        <v>3791</v>
      </c>
      <c r="B3778" t="s">
        <v>15550</v>
      </c>
      <c r="C3778" t="s">
        <v>27308</v>
      </c>
      <c r="D3778" t="s">
        <v>38728</v>
      </c>
      <c r="E3778" t="s">
        <v>48846</v>
      </c>
      <c r="F3778" t="s">
        <v>57898</v>
      </c>
      <c r="G3778" t="s">
        <v>64029</v>
      </c>
      <c r="H3778" t="s">
        <v>66434</v>
      </c>
      <c r="I3778" t="s">
        <v>35303</v>
      </c>
      <c r="L3778" t="s">
        <v>15550</v>
      </c>
      <c r="M3778" t="s">
        <v>85901</v>
      </c>
      <c r="N3778" t="s">
        <v>79587</v>
      </c>
    </row>
    <row r="3779" spans="1:14" x14ac:dyDescent="0.35">
      <c r="A3779" t="s">
        <v>3792</v>
      </c>
      <c r="B3779" t="s">
        <v>15551</v>
      </c>
      <c r="C3779" t="s">
        <v>27309</v>
      </c>
      <c r="D3779" t="s">
        <v>35303</v>
      </c>
      <c r="E3779" t="s">
        <v>48847</v>
      </c>
      <c r="F3779" t="s">
        <v>57899</v>
      </c>
      <c r="G3779" t="s">
        <v>35303</v>
      </c>
      <c r="H3779" t="s">
        <v>35303</v>
      </c>
      <c r="I3779" t="s">
        <v>35303</v>
      </c>
      <c r="L3779" t="s">
        <v>70233</v>
      </c>
      <c r="M3779" t="s">
        <v>85899</v>
      </c>
      <c r="N3779" t="s">
        <v>79588</v>
      </c>
    </row>
    <row r="3780" spans="1:14" x14ac:dyDescent="0.35">
      <c r="A3780" t="s">
        <v>3793</v>
      </c>
      <c r="B3780" t="s">
        <v>15552</v>
      </c>
      <c r="C3780" t="s">
        <v>27310</v>
      </c>
      <c r="D3780" t="s">
        <v>38729</v>
      </c>
      <c r="E3780" t="s">
        <v>48848</v>
      </c>
      <c r="F3780" t="s">
        <v>57900</v>
      </c>
      <c r="G3780" t="s">
        <v>64030</v>
      </c>
      <c r="H3780" t="s">
        <v>35303</v>
      </c>
      <c r="I3780" t="s">
        <v>35303</v>
      </c>
      <c r="L3780" t="s">
        <v>70234</v>
      </c>
      <c r="M3780" t="s">
        <v>85905</v>
      </c>
      <c r="N3780" t="s">
        <v>79589</v>
      </c>
    </row>
    <row r="3781" spans="1:14" x14ac:dyDescent="0.35">
      <c r="A3781" t="s">
        <v>3794</v>
      </c>
      <c r="B3781" t="s">
        <v>15553</v>
      </c>
      <c r="C3781" t="s">
        <v>27311</v>
      </c>
      <c r="D3781" t="s">
        <v>38730</v>
      </c>
      <c r="E3781" t="s">
        <v>35303</v>
      </c>
      <c r="F3781" t="s">
        <v>57901</v>
      </c>
      <c r="G3781" t="s">
        <v>35303</v>
      </c>
      <c r="H3781" t="s">
        <v>35303</v>
      </c>
      <c r="I3781" t="s">
        <v>35303</v>
      </c>
      <c r="L3781" t="s">
        <v>70235</v>
      </c>
      <c r="M3781" t="s">
        <v>85902</v>
      </c>
      <c r="N3781" t="s">
        <v>79590</v>
      </c>
    </row>
    <row r="3782" spans="1:14" x14ac:dyDescent="0.35">
      <c r="A3782" t="s">
        <v>3795</v>
      </c>
      <c r="B3782" t="s">
        <v>15554</v>
      </c>
      <c r="C3782" t="s">
        <v>27312</v>
      </c>
      <c r="D3782" t="s">
        <v>38731</v>
      </c>
      <c r="E3782" t="s">
        <v>35303</v>
      </c>
      <c r="G3782" t="s">
        <v>35303</v>
      </c>
      <c r="H3782" t="s">
        <v>35303</v>
      </c>
      <c r="I3782" t="s">
        <v>35303</v>
      </c>
    </row>
    <row r="3783" spans="1:14" x14ac:dyDescent="0.35">
      <c r="A3783" t="s">
        <v>3796</v>
      </c>
      <c r="B3783" t="s">
        <v>15555</v>
      </c>
      <c r="C3783" t="s">
        <v>27313</v>
      </c>
      <c r="D3783" t="s">
        <v>38732</v>
      </c>
      <c r="E3783" t="s">
        <v>35303</v>
      </c>
      <c r="G3783" t="s">
        <v>64031</v>
      </c>
      <c r="H3783" t="s">
        <v>35303</v>
      </c>
      <c r="I3783" t="s">
        <v>35303</v>
      </c>
      <c r="L3783" t="s">
        <v>70236</v>
      </c>
      <c r="M3783" t="s">
        <v>85899</v>
      </c>
      <c r="N3783" t="s">
        <v>79591</v>
      </c>
    </row>
    <row r="3784" spans="1:14" x14ac:dyDescent="0.35">
      <c r="A3784" t="s">
        <v>3797</v>
      </c>
      <c r="B3784" t="s">
        <v>15556</v>
      </c>
      <c r="C3784" t="s">
        <v>27314</v>
      </c>
      <c r="D3784" t="s">
        <v>38733</v>
      </c>
      <c r="E3784" t="s">
        <v>48849</v>
      </c>
      <c r="F3784" t="s">
        <v>57902</v>
      </c>
      <c r="G3784" t="s">
        <v>64032</v>
      </c>
      <c r="H3784" t="s">
        <v>35303</v>
      </c>
      <c r="I3784" t="s">
        <v>35303</v>
      </c>
      <c r="L3784" t="s">
        <v>70237</v>
      </c>
      <c r="M3784" t="s">
        <v>85901</v>
      </c>
      <c r="N3784" t="s">
        <v>79592</v>
      </c>
    </row>
    <row r="3785" spans="1:14" x14ac:dyDescent="0.35">
      <c r="A3785" t="s">
        <v>3798</v>
      </c>
      <c r="B3785" t="s">
        <v>15557</v>
      </c>
      <c r="C3785" t="s">
        <v>27315</v>
      </c>
      <c r="D3785" t="s">
        <v>38734</v>
      </c>
      <c r="E3785" t="s">
        <v>48850</v>
      </c>
      <c r="F3785" t="s">
        <v>57903</v>
      </c>
      <c r="G3785" t="s">
        <v>35303</v>
      </c>
      <c r="H3785" t="s">
        <v>35303</v>
      </c>
      <c r="I3785" t="s">
        <v>35303</v>
      </c>
      <c r="L3785" t="s">
        <v>70238</v>
      </c>
      <c r="M3785" t="s">
        <v>85899</v>
      </c>
      <c r="N3785" t="s">
        <v>79593</v>
      </c>
    </row>
    <row r="3786" spans="1:14" x14ac:dyDescent="0.35">
      <c r="A3786" t="s">
        <v>3799</v>
      </c>
      <c r="B3786" t="s">
        <v>15558</v>
      </c>
      <c r="C3786" t="s">
        <v>27316</v>
      </c>
      <c r="D3786" t="s">
        <v>38735</v>
      </c>
      <c r="E3786" t="s">
        <v>35303</v>
      </c>
      <c r="F3786" t="s">
        <v>57904</v>
      </c>
      <c r="G3786" t="s">
        <v>35303</v>
      </c>
      <c r="H3786" t="s">
        <v>35303</v>
      </c>
      <c r="I3786" t="s">
        <v>35303</v>
      </c>
      <c r="L3786" t="s">
        <v>70239</v>
      </c>
      <c r="M3786" t="s">
        <v>85899</v>
      </c>
      <c r="N3786" t="s">
        <v>79594</v>
      </c>
    </row>
    <row r="3787" spans="1:14" x14ac:dyDescent="0.35">
      <c r="A3787" t="s">
        <v>3800</v>
      </c>
      <c r="B3787" t="s">
        <v>15559</v>
      </c>
      <c r="C3787" t="s">
        <v>27317</v>
      </c>
      <c r="D3787" t="s">
        <v>38736</v>
      </c>
      <c r="E3787" t="s">
        <v>35303</v>
      </c>
      <c r="G3787" t="s">
        <v>35303</v>
      </c>
      <c r="H3787" t="s">
        <v>35303</v>
      </c>
      <c r="I3787" t="s">
        <v>35303</v>
      </c>
    </row>
    <row r="3788" spans="1:14" x14ac:dyDescent="0.35">
      <c r="A3788" t="s">
        <v>3801</v>
      </c>
      <c r="B3788" t="s">
        <v>15560</v>
      </c>
      <c r="C3788" t="s">
        <v>27318</v>
      </c>
      <c r="D3788" t="s">
        <v>38737</v>
      </c>
      <c r="E3788" t="s">
        <v>35303</v>
      </c>
      <c r="G3788" t="s">
        <v>35303</v>
      </c>
      <c r="H3788" t="s">
        <v>35303</v>
      </c>
      <c r="I3788" t="s">
        <v>35303</v>
      </c>
    </row>
    <row r="3789" spans="1:14" x14ac:dyDescent="0.35">
      <c r="A3789" t="s">
        <v>3802</v>
      </c>
      <c r="B3789" t="s">
        <v>15561</v>
      </c>
      <c r="C3789" t="s">
        <v>27319</v>
      </c>
      <c r="D3789" t="s">
        <v>38738</v>
      </c>
      <c r="E3789" t="s">
        <v>48851</v>
      </c>
      <c r="F3789" t="s">
        <v>57905</v>
      </c>
      <c r="G3789" t="s">
        <v>64033</v>
      </c>
      <c r="H3789" t="s">
        <v>35303</v>
      </c>
      <c r="I3789" t="s">
        <v>35303</v>
      </c>
      <c r="L3789" t="s">
        <v>70240</v>
      </c>
      <c r="M3789" t="s">
        <v>85897</v>
      </c>
      <c r="N3789" t="s">
        <v>79595</v>
      </c>
    </row>
    <row r="3790" spans="1:14" x14ac:dyDescent="0.35">
      <c r="A3790" t="s">
        <v>3803</v>
      </c>
      <c r="B3790" t="s">
        <v>15562</v>
      </c>
      <c r="C3790" t="s">
        <v>27320</v>
      </c>
      <c r="D3790" t="s">
        <v>38739</v>
      </c>
      <c r="E3790" t="s">
        <v>48852</v>
      </c>
      <c r="G3790" t="s">
        <v>64034</v>
      </c>
      <c r="H3790" t="s">
        <v>35303</v>
      </c>
      <c r="I3790" t="s">
        <v>35303</v>
      </c>
      <c r="L3790" t="s">
        <v>70241</v>
      </c>
      <c r="M3790" t="s">
        <v>85905</v>
      </c>
      <c r="N3790" t="s">
        <v>79596</v>
      </c>
    </row>
    <row r="3791" spans="1:14" x14ac:dyDescent="0.35">
      <c r="A3791" t="s">
        <v>3804</v>
      </c>
      <c r="B3791" t="s">
        <v>15563</v>
      </c>
      <c r="C3791" t="s">
        <v>27321</v>
      </c>
      <c r="D3791" t="s">
        <v>38740</v>
      </c>
      <c r="E3791" t="s">
        <v>35303</v>
      </c>
      <c r="G3791" t="s">
        <v>35303</v>
      </c>
      <c r="H3791" t="s">
        <v>35303</v>
      </c>
      <c r="I3791" t="s">
        <v>35303</v>
      </c>
    </row>
    <row r="3792" spans="1:14" x14ac:dyDescent="0.35">
      <c r="A3792" t="s">
        <v>3805</v>
      </c>
      <c r="B3792" t="s">
        <v>15564</v>
      </c>
      <c r="C3792" t="s">
        <v>27322</v>
      </c>
      <c r="D3792" t="s">
        <v>38741</v>
      </c>
      <c r="E3792" t="s">
        <v>48853</v>
      </c>
      <c r="F3792" t="s">
        <v>57906</v>
      </c>
      <c r="G3792" t="s">
        <v>35303</v>
      </c>
      <c r="H3792" t="s">
        <v>35303</v>
      </c>
      <c r="I3792" t="s">
        <v>35303</v>
      </c>
      <c r="L3792" t="s">
        <v>70242</v>
      </c>
      <c r="M3792" t="s">
        <v>85899</v>
      </c>
      <c r="N3792" t="s">
        <v>79597</v>
      </c>
    </row>
    <row r="3793" spans="1:14" x14ac:dyDescent="0.35">
      <c r="A3793" t="s">
        <v>3806</v>
      </c>
      <c r="B3793" t="s">
        <v>15565</v>
      </c>
      <c r="C3793" t="s">
        <v>27323</v>
      </c>
      <c r="D3793" t="s">
        <v>38742</v>
      </c>
      <c r="E3793" t="s">
        <v>48854</v>
      </c>
      <c r="F3793" t="s">
        <v>57907</v>
      </c>
      <c r="G3793" t="s">
        <v>35303</v>
      </c>
      <c r="H3793" t="s">
        <v>35303</v>
      </c>
      <c r="I3793" t="s">
        <v>35303</v>
      </c>
      <c r="L3793" t="s">
        <v>70243</v>
      </c>
      <c r="M3793" t="s">
        <v>85902</v>
      </c>
      <c r="N3793" t="s">
        <v>79598</v>
      </c>
    </row>
    <row r="3794" spans="1:14" x14ac:dyDescent="0.35">
      <c r="A3794" t="s">
        <v>3807</v>
      </c>
      <c r="B3794" t="s">
        <v>15566</v>
      </c>
      <c r="C3794" t="s">
        <v>27324</v>
      </c>
      <c r="D3794" t="s">
        <v>38743</v>
      </c>
      <c r="E3794" t="s">
        <v>48855</v>
      </c>
      <c r="G3794" t="s">
        <v>35303</v>
      </c>
      <c r="H3794" t="s">
        <v>35303</v>
      </c>
      <c r="I3794" t="s">
        <v>35303</v>
      </c>
      <c r="L3794" t="s">
        <v>70244</v>
      </c>
      <c r="M3794" t="s">
        <v>85910</v>
      </c>
      <c r="N3794" t="s">
        <v>79599</v>
      </c>
    </row>
    <row r="3795" spans="1:14" x14ac:dyDescent="0.35">
      <c r="A3795" t="s">
        <v>3808</v>
      </c>
      <c r="B3795" t="s">
        <v>15567</v>
      </c>
      <c r="C3795" t="s">
        <v>27325</v>
      </c>
      <c r="D3795" t="s">
        <v>38744</v>
      </c>
      <c r="E3795" t="s">
        <v>35303</v>
      </c>
      <c r="G3795" t="s">
        <v>35303</v>
      </c>
      <c r="H3795" t="s">
        <v>35303</v>
      </c>
      <c r="I3795" t="s">
        <v>35303</v>
      </c>
    </row>
    <row r="3796" spans="1:14" x14ac:dyDescent="0.35">
      <c r="A3796" t="s">
        <v>3809</v>
      </c>
      <c r="B3796" t="s">
        <v>15568</v>
      </c>
      <c r="C3796" t="s">
        <v>27326</v>
      </c>
      <c r="D3796" t="s">
        <v>38745</v>
      </c>
      <c r="E3796" t="s">
        <v>48856</v>
      </c>
      <c r="F3796" t="s">
        <v>57908</v>
      </c>
      <c r="G3796" t="s">
        <v>64035</v>
      </c>
      <c r="H3796" t="s">
        <v>35303</v>
      </c>
      <c r="I3796" t="s">
        <v>35303</v>
      </c>
      <c r="L3796" t="s">
        <v>70245</v>
      </c>
      <c r="M3796" t="s">
        <v>85899</v>
      </c>
      <c r="N3796" t="s">
        <v>79600</v>
      </c>
    </row>
    <row r="3797" spans="1:14" x14ac:dyDescent="0.35">
      <c r="A3797" t="s">
        <v>3810</v>
      </c>
      <c r="B3797" t="s">
        <v>15569</v>
      </c>
      <c r="C3797" t="s">
        <v>27327</v>
      </c>
      <c r="D3797" t="s">
        <v>38746</v>
      </c>
      <c r="E3797" t="s">
        <v>48857</v>
      </c>
      <c r="F3797" t="s">
        <v>57909</v>
      </c>
      <c r="G3797" t="s">
        <v>64036</v>
      </c>
      <c r="H3797" t="s">
        <v>66435</v>
      </c>
      <c r="I3797" t="s">
        <v>66915</v>
      </c>
      <c r="L3797" t="s">
        <v>70246</v>
      </c>
      <c r="M3797" t="s">
        <v>85905</v>
      </c>
      <c r="N3797" t="s">
        <v>79601</v>
      </c>
    </row>
    <row r="3798" spans="1:14" x14ac:dyDescent="0.35">
      <c r="A3798" t="s">
        <v>3811</v>
      </c>
      <c r="B3798" t="s">
        <v>15570</v>
      </c>
      <c r="C3798" t="s">
        <v>27328</v>
      </c>
      <c r="D3798" t="s">
        <v>38747</v>
      </c>
      <c r="E3798" t="s">
        <v>35303</v>
      </c>
      <c r="F3798" t="s">
        <v>57848</v>
      </c>
      <c r="G3798" t="s">
        <v>35303</v>
      </c>
      <c r="H3798" t="s">
        <v>35303</v>
      </c>
      <c r="I3798" t="s">
        <v>35303</v>
      </c>
      <c r="L3798" t="s">
        <v>70181</v>
      </c>
      <c r="M3798" t="s">
        <v>85905</v>
      </c>
      <c r="N3798" t="s">
        <v>79535</v>
      </c>
    </row>
    <row r="3799" spans="1:14" x14ac:dyDescent="0.35">
      <c r="A3799" t="s">
        <v>3812</v>
      </c>
      <c r="B3799" t="s">
        <v>15571</v>
      </c>
      <c r="C3799" t="s">
        <v>27329</v>
      </c>
      <c r="D3799" t="s">
        <v>38748</v>
      </c>
      <c r="E3799" t="s">
        <v>48858</v>
      </c>
      <c r="G3799" t="s">
        <v>35303</v>
      </c>
      <c r="H3799" t="s">
        <v>35303</v>
      </c>
      <c r="I3799" t="s">
        <v>35303</v>
      </c>
      <c r="L3799" t="s">
        <v>70247</v>
      </c>
      <c r="M3799" t="s">
        <v>85905</v>
      </c>
      <c r="N3799" t="s">
        <v>79602</v>
      </c>
    </row>
    <row r="3800" spans="1:14" x14ac:dyDescent="0.35">
      <c r="A3800" t="s">
        <v>3813</v>
      </c>
      <c r="B3800" t="s">
        <v>15572</v>
      </c>
      <c r="C3800" t="s">
        <v>27330</v>
      </c>
      <c r="D3800" t="s">
        <v>38749</v>
      </c>
      <c r="E3800" t="s">
        <v>48859</v>
      </c>
      <c r="F3800" t="s">
        <v>57910</v>
      </c>
      <c r="G3800" t="s">
        <v>64037</v>
      </c>
      <c r="H3800" t="s">
        <v>66436</v>
      </c>
      <c r="I3800" t="s">
        <v>35303</v>
      </c>
      <c r="L3800" t="s">
        <v>70248</v>
      </c>
      <c r="M3800" t="s">
        <v>85905</v>
      </c>
      <c r="N3800" t="s">
        <v>79603</v>
      </c>
    </row>
    <row r="3801" spans="1:14" x14ac:dyDescent="0.35">
      <c r="A3801" t="s">
        <v>3814</v>
      </c>
      <c r="B3801" t="s">
        <v>15573</v>
      </c>
      <c r="C3801" t="s">
        <v>27331</v>
      </c>
      <c r="D3801" t="s">
        <v>38750</v>
      </c>
      <c r="E3801" t="s">
        <v>48860</v>
      </c>
      <c r="F3801" t="s">
        <v>57911</v>
      </c>
      <c r="G3801" t="s">
        <v>64038</v>
      </c>
      <c r="H3801" t="s">
        <v>35303</v>
      </c>
      <c r="I3801" t="s">
        <v>66916</v>
      </c>
      <c r="L3801" t="s">
        <v>70249</v>
      </c>
      <c r="M3801" t="s">
        <v>85906</v>
      </c>
      <c r="N3801" t="s">
        <v>79604</v>
      </c>
    </row>
    <row r="3802" spans="1:14" x14ac:dyDescent="0.35">
      <c r="A3802" t="s">
        <v>3815</v>
      </c>
      <c r="B3802" t="s">
        <v>15574</v>
      </c>
      <c r="C3802" t="s">
        <v>27332</v>
      </c>
      <c r="D3802" t="s">
        <v>38751</v>
      </c>
      <c r="E3802" t="s">
        <v>48861</v>
      </c>
      <c r="G3802" t="s">
        <v>63574</v>
      </c>
      <c r="H3802" t="s">
        <v>35303</v>
      </c>
      <c r="I3802" t="s">
        <v>35303</v>
      </c>
      <c r="L3802" t="s">
        <v>70250</v>
      </c>
      <c r="M3802" t="s">
        <v>85905</v>
      </c>
      <c r="N3802" t="s">
        <v>79605</v>
      </c>
    </row>
    <row r="3803" spans="1:14" x14ac:dyDescent="0.35">
      <c r="A3803" t="s">
        <v>3816</v>
      </c>
      <c r="B3803" t="s">
        <v>15575</v>
      </c>
      <c r="C3803" t="s">
        <v>27333</v>
      </c>
      <c r="D3803" t="s">
        <v>38752</v>
      </c>
      <c r="E3803" t="s">
        <v>48862</v>
      </c>
      <c r="F3803" t="s">
        <v>57912</v>
      </c>
      <c r="G3803" t="s">
        <v>64039</v>
      </c>
      <c r="H3803" t="s">
        <v>35303</v>
      </c>
      <c r="I3803" t="s">
        <v>35303</v>
      </c>
      <c r="L3803" t="s">
        <v>70251</v>
      </c>
      <c r="M3803" t="s">
        <v>85896</v>
      </c>
      <c r="N3803" t="s">
        <v>79606</v>
      </c>
    </row>
    <row r="3804" spans="1:14" x14ac:dyDescent="0.35">
      <c r="A3804" t="s">
        <v>3817</v>
      </c>
      <c r="B3804" t="s">
        <v>15576</v>
      </c>
      <c r="C3804" t="s">
        <v>27334</v>
      </c>
      <c r="D3804" t="s">
        <v>38753</v>
      </c>
      <c r="E3804" t="s">
        <v>48863</v>
      </c>
      <c r="F3804" t="s">
        <v>57913</v>
      </c>
      <c r="G3804" t="s">
        <v>35303</v>
      </c>
      <c r="H3804" t="s">
        <v>35303</v>
      </c>
      <c r="I3804" t="s">
        <v>35303</v>
      </c>
      <c r="L3804" t="s">
        <v>70252</v>
      </c>
      <c r="M3804" t="s">
        <v>85916</v>
      </c>
      <c r="N3804" t="s">
        <v>79607</v>
      </c>
    </row>
    <row r="3805" spans="1:14" x14ac:dyDescent="0.35">
      <c r="A3805" t="s">
        <v>3818</v>
      </c>
      <c r="B3805" t="s">
        <v>15577</v>
      </c>
      <c r="C3805" t="s">
        <v>27335</v>
      </c>
      <c r="D3805" t="s">
        <v>38754</v>
      </c>
      <c r="E3805" t="s">
        <v>35303</v>
      </c>
      <c r="F3805" t="s">
        <v>57914</v>
      </c>
      <c r="G3805" t="s">
        <v>35303</v>
      </c>
      <c r="H3805" t="s">
        <v>35303</v>
      </c>
      <c r="I3805" t="s">
        <v>35303</v>
      </c>
      <c r="L3805" t="s">
        <v>70253</v>
      </c>
      <c r="M3805" t="s">
        <v>85899</v>
      </c>
      <c r="N3805" t="s">
        <v>79608</v>
      </c>
    </row>
    <row r="3806" spans="1:14" x14ac:dyDescent="0.35">
      <c r="A3806" t="s">
        <v>3819</v>
      </c>
      <c r="B3806" t="s">
        <v>15578</v>
      </c>
      <c r="C3806" t="s">
        <v>27336</v>
      </c>
      <c r="D3806" t="s">
        <v>38755</v>
      </c>
      <c r="E3806" t="s">
        <v>48864</v>
      </c>
      <c r="F3806" t="s">
        <v>57915</v>
      </c>
      <c r="G3806" t="s">
        <v>64040</v>
      </c>
      <c r="H3806" t="s">
        <v>66437</v>
      </c>
      <c r="I3806" t="s">
        <v>35303</v>
      </c>
      <c r="L3806" t="s">
        <v>70254</v>
      </c>
      <c r="M3806" t="s">
        <v>85906</v>
      </c>
      <c r="N3806" t="s">
        <v>79609</v>
      </c>
    </row>
    <row r="3807" spans="1:14" x14ac:dyDescent="0.35">
      <c r="A3807" t="s">
        <v>3820</v>
      </c>
      <c r="B3807" t="s">
        <v>15579</v>
      </c>
      <c r="C3807" t="s">
        <v>27337</v>
      </c>
      <c r="D3807" t="s">
        <v>35303</v>
      </c>
      <c r="E3807" t="s">
        <v>48865</v>
      </c>
      <c r="F3807" t="s">
        <v>57916</v>
      </c>
      <c r="G3807" t="s">
        <v>35303</v>
      </c>
      <c r="H3807" t="s">
        <v>35303</v>
      </c>
      <c r="I3807" t="s">
        <v>35303</v>
      </c>
      <c r="L3807" t="s">
        <v>70255</v>
      </c>
      <c r="M3807" t="s">
        <v>85898</v>
      </c>
      <c r="N3807" t="s">
        <v>79610</v>
      </c>
    </row>
    <row r="3808" spans="1:14" x14ac:dyDescent="0.35">
      <c r="A3808" t="s">
        <v>3821</v>
      </c>
      <c r="B3808" t="s">
        <v>15580</v>
      </c>
      <c r="C3808" t="s">
        <v>27338</v>
      </c>
      <c r="D3808" t="s">
        <v>38692</v>
      </c>
      <c r="E3808" t="s">
        <v>48866</v>
      </c>
      <c r="F3808" t="s">
        <v>57869</v>
      </c>
      <c r="G3808" t="s">
        <v>63915</v>
      </c>
      <c r="H3808" t="s">
        <v>35303</v>
      </c>
      <c r="I3808" t="s">
        <v>66914</v>
      </c>
      <c r="L3808" t="s">
        <v>70203</v>
      </c>
      <c r="M3808" t="s">
        <v>85899</v>
      </c>
      <c r="N3808" t="s">
        <v>79557</v>
      </c>
    </row>
    <row r="3809" spans="1:14" x14ac:dyDescent="0.35">
      <c r="A3809" t="s">
        <v>3822</v>
      </c>
      <c r="B3809" t="s">
        <v>15581</v>
      </c>
      <c r="C3809" t="s">
        <v>27339</v>
      </c>
      <c r="D3809" t="s">
        <v>38756</v>
      </c>
      <c r="E3809" t="s">
        <v>48867</v>
      </c>
      <c r="F3809" t="s">
        <v>56548</v>
      </c>
      <c r="G3809" t="s">
        <v>64041</v>
      </c>
      <c r="H3809" t="s">
        <v>35303</v>
      </c>
      <c r="I3809" t="s">
        <v>35303</v>
      </c>
      <c r="L3809" t="s">
        <v>68688</v>
      </c>
      <c r="M3809" t="s">
        <v>85899</v>
      </c>
      <c r="N3809" t="s">
        <v>78025</v>
      </c>
    </row>
    <row r="3810" spans="1:14" x14ac:dyDescent="0.35">
      <c r="A3810" t="s">
        <v>3823</v>
      </c>
      <c r="B3810" t="s">
        <v>15582</v>
      </c>
      <c r="C3810" t="s">
        <v>27340</v>
      </c>
      <c r="D3810" t="s">
        <v>38757</v>
      </c>
      <c r="E3810" t="s">
        <v>35303</v>
      </c>
      <c r="F3810" t="s">
        <v>57917</v>
      </c>
      <c r="G3810" t="s">
        <v>35303</v>
      </c>
      <c r="H3810" t="s">
        <v>35303</v>
      </c>
      <c r="I3810" t="s">
        <v>35303</v>
      </c>
      <c r="L3810" t="s">
        <v>70256</v>
      </c>
      <c r="M3810" t="s">
        <v>85899</v>
      </c>
      <c r="N3810" t="s">
        <v>79611</v>
      </c>
    </row>
    <row r="3811" spans="1:14" x14ac:dyDescent="0.35">
      <c r="A3811" t="s">
        <v>3824</v>
      </c>
      <c r="B3811" t="s">
        <v>15583</v>
      </c>
      <c r="C3811" t="s">
        <v>27341</v>
      </c>
      <c r="D3811" t="s">
        <v>38758</v>
      </c>
      <c r="E3811" t="s">
        <v>48868</v>
      </c>
      <c r="F3811" t="s">
        <v>57918</v>
      </c>
      <c r="G3811" t="s">
        <v>64042</v>
      </c>
      <c r="H3811" t="s">
        <v>35303</v>
      </c>
      <c r="I3811" t="s">
        <v>35303</v>
      </c>
      <c r="L3811" t="s">
        <v>70257</v>
      </c>
      <c r="M3811" t="s">
        <v>85899</v>
      </c>
      <c r="N3811" t="s">
        <v>79612</v>
      </c>
    </row>
    <row r="3812" spans="1:14" x14ac:dyDescent="0.35">
      <c r="A3812" t="s">
        <v>3825</v>
      </c>
      <c r="B3812" t="s">
        <v>15584</v>
      </c>
      <c r="C3812" t="s">
        <v>27342</v>
      </c>
      <c r="D3812" t="s">
        <v>38759</v>
      </c>
      <c r="E3812" t="s">
        <v>35303</v>
      </c>
      <c r="G3812" t="s">
        <v>35303</v>
      </c>
      <c r="H3812" t="s">
        <v>35303</v>
      </c>
      <c r="I3812" t="s">
        <v>35303</v>
      </c>
    </row>
    <row r="3813" spans="1:14" x14ac:dyDescent="0.35">
      <c r="A3813" t="s">
        <v>3826</v>
      </c>
      <c r="B3813" t="s">
        <v>15585</v>
      </c>
      <c r="C3813" t="s">
        <v>27343</v>
      </c>
      <c r="D3813" t="s">
        <v>38760</v>
      </c>
      <c r="E3813" t="s">
        <v>48869</v>
      </c>
      <c r="G3813" t="s">
        <v>35303</v>
      </c>
      <c r="H3813" t="s">
        <v>35303</v>
      </c>
      <c r="I3813" t="s">
        <v>35303</v>
      </c>
      <c r="L3813" t="s">
        <v>69844</v>
      </c>
      <c r="M3813" t="s">
        <v>85903</v>
      </c>
      <c r="N3813" t="s">
        <v>79197</v>
      </c>
    </row>
    <row r="3814" spans="1:14" x14ac:dyDescent="0.35">
      <c r="A3814" t="s">
        <v>3827</v>
      </c>
      <c r="B3814" t="s">
        <v>15586</v>
      </c>
      <c r="C3814" t="s">
        <v>27344</v>
      </c>
      <c r="D3814" t="s">
        <v>38761</v>
      </c>
      <c r="E3814" t="s">
        <v>48870</v>
      </c>
      <c r="F3814" t="s">
        <v>57919</v>
      </c>
      <c r="G3814" t="s">
        <v>64043</v>
      </c>
      <c r="H3814" t="s">
        <v>35303</v>
      </c>
      <c r="I3814" t="s">
        <v>66917</v>
      </c>
      <c r="L3814" t="s">
        <v>70258</v>
      </c>
      <c r="M3814" t="s">
        <v>85899</v>
      </c>
      <c r="N3814" t="s">
        <v>79613</v>
      </c>
    </row>
    <row r="3815" spans="1:14" x14ac:dyDescent="0.35">
      <c r="A3815" t="s">
        <v>3828</v>
      </c>
      <c r="B3815" t="s">
        <v>15587</v>
      </c>
      <c r="C3815" t="s">
        <v>27345</v>
      </c>
      <c r="D3815" t="s">
        <v>38762</v>
      </c>
      <c r="E3815" t="s">
        <v>35303</v>
      </c>
      <c r="G3815" t="s">
        <v>35303</v>
      </c>
      <c r="H3815" t="s">
        <v>35303</v>
      </c>
      <c r="I3815" t="s">
        <v>35303</v>
      </c>
    </row>
    <row r="3816" spans="1:14" x14ac:dyDescent="0.35">
      <c r="A3816" t="s">
        <v>3829</v>
      </c>
      <c r="B3816" t="s">
        <v>15588</v>
      </c>
      <c r="C3816" t="s">
        <v>27346</v>
      </c>
      <c r="D3816" t="s">
        <v>38763</v>
      </c>
      <c r="E3816" t="s">
        <v>48871</v>
      </c>
      <c r="F3816" t="s">
        <v>57920</v>
      </c>
      <c r="G3816" t="s">
        <v>35303</v>
      </c>
      <c r="H3816" t="s">
        <v>35303</v>
      </c>
      <c r="I3816" t="s">
        <v>35303</v>
      </c>
      <c r="L3816" t="s">
        <v>70259</v>
      </c>
      <c r="M3816" t="s">
        <v>85899</v>
      </c>
      <c r="N3816" t="s">
        <v>79614</v>
      </c>
    </row>
    <row r="3817" spans="1:14" x14ac:dyDescent="0.35">
      <c r="A3817" t="s">
        <v>3830</v>
      </c>
      <c r="B3817" t="s">
        <v>15589</v>
      </c>
      <c r="C3817" t="s">
        <v>27347</v>
      </c>
      <c r="D3817" t="s">
        <v>38764</v>
      </c>
      <c r="E3817" t="s">
        <v>48872</v>
      </c>
      <c r="G3817" t="s">
        <v>64044</v>
      </c>
      <c r="H3817" t="s">
        <v>35303</v>
      </c>
      <c r="I3817" t="s">
        <v>35303</v>
      </c>
      <c r="L3817" t="s">
        <v>69844</v>
      </c>
      <c r="M3817" t="s">
        <v>85903</v>
      </c>
      <c r="N3817" t="s">
        <v>79197</v>
      </c>
    </row>
    <row r="3818" spans="1:14" x14ac:dyDescent="0.35">
      <c r="A3818" t="s">
        <v>3831</v>
      </c>
      <c r="B3818" t="s">
        <v>15590</v>
      </c>
      <c r="C3818" t="s">
        <v>27348</v>
      </c>
      <c r="D3818" t="s">
        <v>38765</v>
      </c>
      <c r="E3818" t="s">
        <v>48873</v>
      </c>
      <c r="F3818" t="s">
        <v>57921</v>
      </c>
      <c r="G3818" t="s">
        <v>64045</v>
      </c>
      <c r="H3818" t="s">
        <v>35303</v>
      </c>
      <c r="I3818" t="s">
        <v>35303</v>
      </c>
      <c r="L3818" t="s">
        <v>70260</v>
      </c>
      <c r="M3818" t="s">
        <v>85903</v>
      </c>
      <c r="N3818" t="s">
        <v>79615</v>
      </c>
    </row>
    <row r="3819" spans="1:14" x14ac:dyDescent="0.35">
      <c r="A3819" t="s">
        <v>3832</v>
      </c>
      <c r="B3819" t="s">
        <v>15591</v>
      </c>
      <c r="C3819" t="s">
        <v>27349</v>
      </c>
      <c r="D3819" t="s">
        <v>38766</v>
      </c>
      <c r="E3819" t="s">
        <v>48874</v>
      </c>
      <c r="G3819" t="s">
        <v>35303</v>
      </c>
      <c r="H3819" t="s">
        <v>35303</v>
      </c>
      <c r="I3819" t="s">
        <v>35303</v>
      </c>
      <c r="L3819" t="s">
        <v>70261</v>
      </c>
      <c r="M3819" t="s">
        <v>85899</v>
      </c>
      <c r="N3819" t="s">
        <v>79616</v>
      </c>
    </row>
    <row r="3820" spans="1:14" x14ac:dyDescent="0.35">
      <c r="A3820" t="s">
        <v>3833</v>
      </c>
      <c r="B3820" t="s">
        <v>15592</v>
      </c>
      <c r="C3820" t="s">
        <v>27350</v>
      </c>
      <c r="D3820" t="s">
        <v>38767</v>
      </c>
      <c r="E3820" t="s">
        <v>48875</v>
      </c>
      <c r="F3820" t="s">
        <v>57921</v>
      </c>
      <c r="G3820" t="s">
        <v>64046</v>
      </c>
      <c r="H3820" t="s">
        <v>35303</v>
      </c>
      <c r="I3820" t="s">
        <v>35303</v>
      </c>
      <c r="L3820" t="s">
        <v>70260</v>
      </c>
      <c r="M3820" t="s">
        <v>85903</v>
      </c>
      <c r="N3820" t="s">
        <v>79615</v>
      </c>
    </row>
    <row r="3821" spans="1:14" x14ac:dyDescent="0.35">
      <c r="A3821" t="s">
        <v>3834</v>
      </c>
      <c r="B3821" t="s">
        <v>15593</v>
      </c>
      <c r="C3821" t="s">
        <v>27351</v>
      </c>
      <c r="D3821" t="s">
        <v>38768</v>
      </c>
      <c r="E3821" t="s">
        <v>48876</v>
      </c>
      <c r="G3821" t="s">
        <v>64047</v>
      </c>
      <c r="H3821" t="s">
        <v>35303</v>
      </c>
      <c r="I3821" t="s">
        <v>35303</v>
      </c>
      <c r="L3821" t="s">
        <v>70262</v>
      </c>
      <c r="M3821" t="s">
        <v>85899</v>
      </c>
      <c r="N3821" t="s">
        <v>79617</v>
      </c>
    </row>
    <row r="3822" spans="1:14" x14ac:dyDescent="0.35">
      <c r="A3822" t="s">
        <v>3835</v>
      </c>
      <c r="B3822" t="s">
        <v>15594</v>
      </c>
      <c r="C3822" t="s">
        <v>27352</v>
      </c>
      <c r="D3822" t="s">
        <v>38769</v>
      </c>
      <c r="E3822" t="s">
        <v>35303</v>
      </c>
      <c r="G3822" t="s">
        <v>35303</v>
      </c>
      <c r="H3822" t="s">
        <v>35303</v>
      </c>
      <c r="I3822" t="s">
        <v>35303</v>
      </c>
    </row>
    <row r="3823" spans="1:14" x14ac:dyDescent="0.35">
      <c r="A3823" t="s">
        <v>3836</v>
      </c>
      <c r="B3823" t="s">
        <v>15595</v>
      </c>
      <c r="C3823" t="s">
        <v>27353</v>
      </c>
      <c r="D3823" t="s">
        <v>38770</v>
      </c>
      <c r="E3823" t="s">
        <v>48877</v>
      </c>
      <c r="F3823" t="s">
        <v>57922</v>
      </c>
      <c r="G3823" t="s">
        <v>64048</v>
      </c>
      <c r="H3823" t="s">
        <v>35303</v>
      </c>
      <c r="I3823" t="s">
        <v>35303</v>
      </c>
      <c r="L3823" t="s">
        <v>70263</v>
      </c>
      <c r="M3823" t="s">
        <v>85899</v>
      </c>
      <c r="N3823" t="s">
        <v>79618</v>
      </c>
    </row>
    <row r="3824" spans="1:14" x14ac:dyDescent="0.35">
      <c r="A3824" t="s">
        <v>3837</v>
      </c>
      <c r="B3824" t="s">
        <v>15596</v>
      </c>
      <c r="C3824" t="s">
        <v>27354</v>
      </c>
      <c r="D3824" t="s">
        <v>35303</v>
      </c>
      <c r="E3824" t="s">
        <v>48878</v>
      </c>
      <c r="G3824" t="s">
        <v>35303</v>
      </c>
      <c r="H3824" t="s">
        <v>35303</v>
      </c>
      <c r="I3824" t="s">
        <v>35303</v>
      </c>
      <c r="L3824" t="s">
        <v>70264</v>
      </c>
      <c r="M3824" t="s">
        <v>85899</v>
      </c>
      <c r="N3824" t="s">
        <v>79619</v>
      </c>
    </row>
    <row r="3825" spans="1:14" x14ac:dyDescent="0.35">
      <c r="A3825" t="s">
        <v>3838</v>
      </c>
      <c r="B3825" t="s">
        <v>15597</v>
      </c>
      <c r="C3825" t="s">
        <v>27355</v>
      </c>
      <c r="D3825" t="s">
        <v>38771</v>
      </c>
      <c r="E3825" t="s">
        <v>35303</v>
      </c>
      <c r="G3825" t="s">
        <v>35303</v>
      </c>
      <c r="H3825" t="s">
        <v>35303</v>
      </c>
      <c r="I3825" t="s">
        <v>35303</v>
      </c>
    </row>
    <row r="3826" spans="1:14" x14ac:dyDescent="0.35">
      <c r="A3826" t="s">
        <v>3839</v>
      </c>
      <c r="B3826" t="s">
        <v>15598</v>
      </c>
      <c r="C3826" t="s">
        <v>27356</v>
      </c>
      <c r="D3826" t="s">
        <v>38772</v>
      </c>
      <c r="E3826" t="s">
        <v>48879</v>
      </c>
      <c r="G3826" t="s">
        <v>64049</v>
      </c>
      <c r="H3826" t="s">
        <v>35303</v>
      </c>
      <c r="I3826" t="s">
        <v>35303</v>
      </c>
      <c r="L3826" t="s">
        <v>70265</v>
      </c>
      <c r="M3826" t="s">
        <v>85899</v>
      </c>
      <c r="N3826" t="s">
        <v>79620</v>
      </c>
    </row>
    <row r="3827" spans="1:14" x14ac:dyDescent="0.35">
      <c r="A3827" t="s">
        <v>3840</v>
      </c>
      <c r="B3827" t="s">
        <v>15599</v>
      </c>
      <c r="C3827" t="s">
        <v>27357</v>
      </c>
      <c r="D3827" t="s">
        <v>38773</v>
      </c>
      <c r="E3827" t="s">
        <v>48880</v>
      </c>
      <c r="F3827" t="s">
        <v>57923</v>
      </c>
      <c r="G3827" t="s">
        <v>64050</v>
      </c>
      <c r="H3827" t="s">
        <v>35303</v>
      </c>
      <c r="I3827" t="s">
        <v>66699</v>
      </c>
      <c r="L3827" t="s">
        <v>70266</v>
      </c>
      <c r="M3827" t="s">
        <v>85899</v>
      </c>
      <c r="N3827" t="s">
        <v>79621</v>
      </c>
    </row>
    <row r="3828" spans="1:14" x14ac:dyDescent="0.35">
      <c r="A3828" t="s">
        <v>3841</v>
      </c>
      <c r="B3828" t="s">
        <v>15600</v>
      </c>
      <c r="C3828" t="s">
        <v>27358</v>
      </c>
      <c r="D3828" t="s">
        <v>38774</v>
      </c>
      <c r="E3828" t="s">
        <v>35303</v>
      </c>
      <c r="G3828" t="s">
        <v>35303</v>
      </c>
      <c r="H3828" t="s">
        <v>35303</v>
      </c>
      <c r="I3828" t="s">
        <v>35303</v>
      </c>
    </row>
    <row r="3829" spans="1:14" x14ac:dyDescent="0.35">
      <c r="A3829" t="s">
        <v>3842</v>
      </c>
      <c r="B3829" t="s">
        <v>15601</v>
      </c>
      <c r="C3829" t="s">
        <v>27359</v>
      </c>
      <c r="D3829" t="s">
        <v>38775</v>
      </c>
      <c r="E3829" t="s">
        <v>48881</v>
      </c>
      <c r="F3829" t="s">
        <v>57924</v>
      </c>
      <c r="G3829" t="s">
        <v>64051</v>
      </c>
      <c r="H3829" t="s">
        <v>35303</v>
      </c>
      <c r="I3829" t="s">
        <v>66918</v>
      </c>
      <c r="L3829" t="s">
        <v>70267</v>
      </c>
      <c r="M3829" t="s">
        <v>85899</v>
      </c>
      <c r="N3829" t="s">
        <v>79622</v>
      </c>
    </row>
    <row r="3830" spans="1:14" x14ac:dyDescent="0.35">
      <c r="A3830" t="s">
        <v>3843</v>
      </c>
      <c r="B3830" t="s">
        <v>15602</v>
      </c>
      <c r="C3830" t="s">
        <v>27360</v>
      </c>
      <c r="D3830" t="s">
        <v>35303</v>
      </c>
      <c r="E3830" t="s">
        <v>48882</v>
      </c>
      <c r="F3830" t="s">
        <v>57925</v>
      </c>
      <c r="G3830" t="s">
        <v>35303</v>
      </c>
      <c r="H3830" t="s">
        <v>35303</v>
      </c>
      <c r="I3830" t="s">
        <v>35303</v>
      </c>
      <c r="L3830" t="s">
        <v>70268</v>
      </c>
      <c r="M3830" t="s">
        <v>85925</v>
      </c>
      <c r="N3830" t="s">
        <v>79623</v>
      </c>
    </row>
    <row r="3831" spans="1:14" x14ac:dyDescent="0.35">
      <c r="A3831" t="s">
        <v>3844</v>
      </c>
      <c r="B3831" t="s">
        <v>15603</v>
      </c>
      <c r="C3831" t="s">
        <v>27361</v>
      </c>
      <c r="D3831" t="s">
        <v>38776</v>
      </c>
      <c r="E3831" t="s">
        <v>48883</v>
      </c>
      <c r="F3831" t="s">
        <v>57926</v>
      </c>
      <c r="G3831" t="s">
        <v>35303</v>
      </c>
      <c r="H3831" t="s">
        <v>35303</v>
      </c>
      <c r="I3831" t="s">
        <v>35303</v>
      </c>
      <c r="L3831" t="s">
        <v>70269</v>
      </c>
      <c r="M3831" t="s">
        <v>85903</v>
      </c>
      <c r="N3831" t="s">
        <v>79624</v>
      </c>
    </row>
    <row r="3832" spans="1:14" x14ac:dyDescent="0.35">
      <c r="A3832" t="s">
        <v>3845</v>
      </c>
      <c r="B3832" t="s">
        <v>15604</v>
      </c>
      <c r="C3832" t="s">
        <v>27362</v>
      </c>
      <c r="D3832" t="s">
        <v>38777</v>
      </c>
      <c r="E3832" t="s">
        <v>48884</v>
      </c>
      <c r="F3832" t="s">
        <v>57927</v>
      </c>
      <c r="G3832" t="s">
        <v>64052</v>
      </c>
      <c r="H3832" t="s">
        <v>35303</v>
      </c>
      <c r="I3832" t="s">
        <v>35303</v>
      </c>
      <c r="L3832" t="s">
        <v>70270</v>
      </c>
      <c r="M3832" t="s">
        <v>85901</v>
      </c>
      <c r="N3832" t="s">
        <v>79625</v>
      </c>
    </row>
    <row r="3833" spans="1:14" x14ac:dyDescent="0.35">
      <c r="A3833" t="s">
        <v>3846</v>
      </c>
      <c r="B3833" t="s">
        <v>15605</v>
      </c>
      <c r="C3833" t="s">
        <v>27363</v>
      </c>
      <c r="D3833" t="s">
        <v>38692</v>
      </c>
      <c r="E3833" t="s">
        <v>48885</v>
      </c>
      <c r="F3833" t="s">
        <v>57869</v>
      </c>
      <c r="G3833" t="s">
        <v>63915</v>
      </c>
      <c r="H3833" t="s">
        <v>35303</v>
      </c>
      <c r="I3833" t="s">
        <v>66914</v>
      </c>
      <c r="L3833" t="s">
        <v>70203</v>
      </c>
      <c r="M3833" t="s">
        <v>85899</v>
      </c>
      <c r="N3833" t="s">
        <v>79557</v>
      </c>
    </row>
    <row r="3834" spans="1:14" x14ac:dyDescent="0.35">
      <c r="A3834" t="s">
        <v>3847</v>
      </c>
      <c r="B3834" t="s">
        <v>15606</v>
      </c>
      <c r="C3834" t="s">
        <v>27364</v>
      </c>
      <c r="D3834" t="s">
        <v>38778</v>
      </c>
      <c r="E3834" t="s">
        <v>48886</v>
      </c>
      <c r="F3834" t="s">
        <v>57928</v>
      </c>
      <c r="G3834" t="s">
        <v>64053</v>
      </c>
      <c r="H3834" t="s">
        <v>35303</v>
      </c>
      <c r="I3834" t="s">
        <v>35303</v>
      </c>
      <c r="L3834" t="s">
        <v>70271</v>
      </c>
      <c r="M3834" t="s">
        <v>85899</v>
      </c>
      <c r="N3834" t="s">
        <v>79626</v>
      </c>
    </row>
    <row r="3835" spans="1:14" x14ac:dyDescent="0.35">
      <c r="A3835" t="s">
        <v>3848</v>
      </c>
      <c r="B3835" t="s">
        <v>15607</v>
      </c>
      <c r="C3835" t="s">
        <v>27365</v>
      </c>
      <c r="D3835" t="s">
        <v>35303</v>
      </c>
      <c r="E3835" t="s">
        <v>48887</v>
      </c>
      <c r="F3835" t="s">
        <v>57929</v>
      </c>
      <c r="G3835" t="s">
        <v>35303</v>
      </c>
      <c r="H3835" t="s">
        <v>35303</v>
      </c>
      <c r="I3835" t="s">
        <v>35303</v>
      </c>
      <c r="L3835" t="s">
        <v>70272</v>
      </c>
      <c r="M3835" t="s">
        <v>85899</v>
      </c>
      <c r="N3835" t="s">
        <v>79627</v>
      </c>
    </row>
    <row r="3836" spans="1:14" x14ac:dyDescent="0.35">
      <c r="A3836" t="s">
        <v>3849</v>
      </c>
      <c r="B3836" t="s">
        <v>15608</v>
      </c>
      <c r="C3836" t="s">
        <v>27366</v>
      </c>
      <c r="D3836" t="s">
        <v>38779</v>
      </c>
      <c r="E3836" t="s">
        <v>48888</v>
      </c>
      <c r="F3836" t="s">
        <v>55239</v>
      </c>
      <c r="G3836" t="s">
        <v>35303</v>
      </c>
      <c r="H3836" t="s">
        <v>35303</v>
      </c>
      <c r="I3836" t="s">
        <v>35303</v>
      </c>
      <c r="L3836" t="s">
        <v>67237</v>
      </c>
      <c r="M3836" t="s">
        <v>85903</v>
      </c>
      <c r="N3836" t="s">
        <v>76554</v>
      </c>
    </row>
    <row r="3837" spans="1:14" x14ac:dyDescent="0.35">
      <c r="A3837" t="s">
        <v>3850</v>
      </c>
      <c r="B3837" t="s">
        <v>15609</v>
      </c>
      <c r="C3837" t="s">
        <v>27367</v>
      </c>
      <c r="D3837" t="s">
        <v>38780</v>
      </c>
      <c r="E3837" t="s">
        <v>35303</v>
      </c>
      <c r="F3837" t="s">
        <v>57930</v>
      </c>
      <c r="G3837" t="s">
        <v>35303</v>
      </c>
      <c r="H3837" t="s">
        <v>35303</v>
      </c>
      <c r="I3837" t="s">
        <v>35303</v>
      </c>
      <c r="L3837" t="s">
        <v>70273</v>
      </c>
      <c r="M3837" t="s">
        <v>85899</v>
      </c>
      <c r="N3837" t="s">
        <v>79628</v>
      </c>
    </row>
    <row r="3838" spans="1:14" x14ac:dyDescent="0.35">
      <c r="A3838" t="s">
        <v>3851</v>
      </c>
      <c r="B3838" t="s">
        <v>15610</v>
      </c>
      <c r="C3838" t="s">
        <v>27368</v>
      </c>
      <c r="D3838" t="s">
        <v>38781</v>
      </c>
      <c r="E3838" t="s">
        <v>48889</v>
      </c>
      <c r="F3838" t="s">
        <v>57931</v>
      </c>
      <c r="G3838" t="s">
        <v>35303</v>
      </c>
      <c r="H3838" t="s">
        <v>35303</v>
      </c>
      <c r="I3838" t="s">
        <v>35303</v>
      </c>
      <c r="L3838" t="s">
        <v>70274</v>
      </c>
      <c r="M3838" t="s">
        <v>85899</v>
      </c>
      <c r="N3838" t="s">
        <v>79629</v>
      </c>
    </row>
    <row r="3839" spans="1:14" x14ac:dyDescent="0.35">
      <c r="A3839" t="s">
        <v>3852</v>
      </c>
      <c r="B3839" t="s">
        <v>15611</v>
      </c>
      <c r="C3839" t="s">
        <v>27369</v>
      </c>
      <c r="D3839" t="s">
        <v>38782</v>
      </c>
      <c r="E3839" t="s">
        <v>48890</v>
      </c>
      <c r="F3839" t="s">
        <v>57932</v>
      </c>
      <c r="G3839" t="s">
        <v>64054</v>
      </c>
      <c r="H3839" t="s">
        <v>35303</v>
      </c>
      <c r="I3839" t="s">
        <v>35303</v>
      </c>
      <c r="L3839" t="s">
        <v>70275</v>
      </c>
      <c r="M3839" t="s">
        <v>85905</v>
      </c>
      <c r="N3839" t="s">
        <v>79630</v>
      </c>
    </row>
    <row r="3840" spans="1:14" x14ac:dyDescent="0.35">
      <c r="A3840" t="s">
        <v>3853</v>
      </c>
      <c r="B3840" t="s">
        <v>15612</v>
      </c>
      <c r="C3840" t="s">
        <v>27370</v>
      </c>
      <c r="D3840" t="s">
        <v>38783</v>
      </c>
      <c r="E3840" t="s">
        <v>35303</v>
      </c>
      <c r="G3840" t="s">
        <v>35303</v>
      </c>
      <c r="H3840" t="s">
        <v>35303</v>
      </c>
      <c r="I3840" t="s">
        <v>35303</v>
      </c>
    </row>
    <row r="3841" spans="1:14" x14ac:dyDescent="0.35">
      <c r="A3841" t="s">
        <v>3854</v>
      </c>
      <c r="B3841" t="s">
        <v>15613</v>
      </c>
      <c r="C3841" t="s">
        <v>27371</v>
      </c>
      <c r="D3841" t="s">
        <v>38784</v>
      </c>
      <c r="E3841" t="s">
        <v>48891</v>
      </c>
      <c r="F3841" t="s">
        <v>57933</v>
      </c>
      <c r="G3841" t="s">
        <v>64055</v>
      </c>
      <c r="H3841" t="s">
        <v>35303</v>
      </c>
      <c r="I3841" t="s">
        <v>35303</v>
      </c>
      <c r="L3841" t="s">
        <v>15613</v>
      </c>
      <c r="M3841" t="s">
        <v>85905</v>
      </c>
      <c r="N3841" t="s">
        <v>79631</v>
      </c>
    </row>
    <row r="3842" spans="1:14" x14ac:dyDescent="0.35">
      <c r="A3842" t="s">
        <v>3855</v>
      </c>
      <c r="B3842" t="s">
        <v>15614</v>
      </c>
      <c r="C3842" t="s">
        <v>27372</v>
      </c>
      <c r="D3842" t="s">
        <v>38785</v>
      </c>
      <c r="E3842" t="s">
        <v>48892</v>
      </c>
      <c r="F3842" t="s">
        <v>57934</v>
      </c>
      <c r="G3842" t="s">
        <v>64056</v>
      </c>
      <c r="H3842" t="s">
        <v>35303</v>
      </c>
      <c r="I3842" t="s">
        <v>66718</v>
      </c>
      <c r="L3842" t="s">
        <v>70276</v>
      </c>
      <c r="M3842" t="s">
        <v>85906</v>
      </c>
      <c r="N3842" t="s">
        <v>79632</v>
      </c>
    </row>
    <row r="3843" spans="1:14" x14ac:dyDescent="0.35">
      <c r="A3843" t="s">
        <v>3856</v>
      </c>
      <c r="B3843" t="s">
        <v>15615</v>
      </c>
      <c r="C3843" t="s">
        <v>27373</v>
      </c>
      <c r="D3843" t="s">
        <v>38786</v>
      </c>
      <c r="E3843" t="s">
        <v>48893</v>
      </c>
      <c r="G3843" t="s">
        <v>35303</v>
      </c>
      <c r="H3843" t="s">
        <v>35303</v>
      </c>
      <c r="I3843" t="s">
        <v>35303</v>
      </c>
    </row>
    <row r="3844" spans="1:14" x14ac:dyDescent="0.35">
      <c r="A3844" t="s">
        <v>3857</v>
      </c>
      <c r="B3844" t="s">
        <v>15616</v>
      </c>
      <c r="C3844" t="s">
        <v>27374</v>
      </c>
      <c r="D3844" t="s">
        <v>38787</v>
      </c>
      <c r="E3844" t="s">
        <v>48894</v>
      </c>
      <c r="F3844" t="s">
        <v>57935</v>
      </c>
      <c r="G3844" t="s">
        <v>35303</v>
      </c>
      <c r="H3844" t="s">
        <v>35303</v>
      </c>
      <c r="I3844" t="s">
        <v>35303</v>
      </c>
      <c r="L3844" t="s">
        <v>70277</v>
      </c>
      <c r="M3844" t="s">
        <v>85898</v>
      </c>
      <c r="N3844" t="s">
        <v>79633</v>
      </c>
    </row>
    <row r="3845" spans="1:14" x14ac:dyDescent="0.35">
      <c r="A3845" t="s">
        <v>3858</v>
      </c>
      <c r="B3845" t="s">
        <v>15617</v>
      </c>
      <c r="C3845" t="s">
        <v>27375</v>
      </c>
      <c r="D3845" t="s">
        <v>38788</v>
      </c>
      <c r="E3845" t="s">
        <v>48895</v>
      </c>
      <c r="F3845" t="s">
        <v>57936</v>
      </c>
      <c r="G3845" t="s">
        <v>64057</v>
      </c>
      <c r="H3845" t="s">
        <v>66438</v>
      </c>
      <c r="I3845" t="s">
        <v>35303</v>
      </c>
      <c r="L3845" t="s">
        <v>70278</v>
      </c>
      <c r="M3845" t="s">
        <v>85896</v>
      </c>
      <c r="N3845" t="s">
        <v>79634</v>
      </c>
    </row>
    <row r="3846" spans="1:14" x14ac:dyDescent="0.35">
      <c r="A3846" t="s">
        <v>3859</v>
      </c>
      <c r="B3846" t="s">
        <v>15618</v>
      </c>
      <c r="C3846" t="s">
        <v>27376</v>
      </c>
      <c r="D3846" t="s">
        <v>38789</v>
      </c>
      <c r="E3846" t="s">
        <v>48896</v>
      </c>
      <c r="F3846" t="s">
        <v>57937</v>
      </c>
      <c r="G3846" t="s">
        <v>35303</v>
      </c>
      <c r="H3846" t="s">
        <v>35303</v>
      </c>
      <c r="I3846" t="s">
        <v>35303</v>
      </c>
      <c r="L3846" t="s">
        <v>70279</v>
      </c>
      <c r="M3846" t="s">
        <v>85899</v>
      </c>
      <c r="N3846" t="s">
        <v>79635</v>
      </c>
    </row>
    <row r="3847" spans="1:14" x14ac:dyDescent="0.35">
      <c r="A3847" t="s">
        <v>3860</v>
      </c>
      <c r="B3847" t="s">
        <v>15619</v>
      </c>
      <c r="C3847" t="s">
        <v>27377</v>
      </c>
      <c r="D3847" t="s">
        <v>35303</v>
      </c>
      <c r="E3847" t="s">
        <v>48897</v>
      </c>
      <c r="G3847" t="s">
        <v>35303</v>
      </c>
      <c r="H3847" t="s">
        <v>35303</v>
      </c>
      <c r="I3847" t="s">
        <v>35303</v>
      </c>
    </row>
    <row r="3848" spans="1:14" x14ac:dyDescent="0.35">
      <c r="A3848" t="s">
        <v>3861</v>
      </c>
      <c r="B3848" t="s">
        <v>15620</v>
      </c>
      <c r="C3848" t="s">
        <v>27378</v>
      </c>
      <c r="D3848" t="s">
        <v>38790</v>
      </c>
      <c r="E3848" t="s">
        <v>48898</v>
      </c>
      <c r="F3848" t="s">
        <v>57938</v>
      </c>
      <c r="G3848" t="s">
        <v>64058</v>
      </c>
      <c r="H3848" t="s">
        <v>35303</v>
      </c>
      <c r="I3848" t="s">
        <v>35303</v>
      </c>
      <c r="L3848" t="s">
        <v>70280</v>
      </c>
      <c r="M3848" t="s">
        <v>85905</v>
      </c>
      <c r="N3848" t="s">
        <v>79636</v>
      </c>
    </row>
    <row r="3849" spans="1:14" x14ac:dyDescent="0.35">
      <c r="A3849" t="s">
        <v>3862</v>
      </c>
      <c r="B3849" t="s">
        <v>15621</v>
      </c>
      <c r="C3849" t="s">
        <v>27379</v>
      </c>
      <c r="D3849" t="s">
        <v>38791</v>
      </c>
      <c r="E3849" t="s">
        <v>48899</v>
      </c>
      <c r="F3849" t="s">
        <v>57939</v>
      </c>
      <c r="G3849" t="s">
        <v>35303</v>
      </c>
      <c r="H3849" t="s">
        <v>35303</v>
      </c>
      <c r="I3849" t="s">
        <v>35303</v>
      </c>
      <c r="L3849" t="s">
        <v>70281</v>
      </c>
      <c r="M3849" t="s">
        <v>85905</v>
      </c>
      <c r="N3849" t="s">
        <v>79637</v>
      </c>
    </row>
    <row r="3850" spans="1:14" x14ac:dyDescent="0.35">
      <c r="A3850" t="s">
        <v>3863</v>
      </c>
      <c r="B3850" t="s">
        <v>15622</v>
      </c>
      <c r="C3850" t="s">
        <v>27380</v>
      </c>
      <c r="D3850" t="s">
        <v>35303</v>
      </c>
      <c r="E3850" t="s">
        <v>48900</v>
      </c>
      <c r="F3850" t="s">
        <v>57940</v>
      </c>
      <c r="G3850" t="s">
        <v>35303</v>
      </c>
      <c r="H3850" t="s">
        <v>35303</v>
      </c>
      <c r="I3850" t="s">
        <v>35303</v>
      </c>
      <c r="L3850" t="s">
        <v>70282</v>
      </c>
      <c r="M3850" t="s">
        <v>85899</v>
      </c>
      <c r="N3850" t="s">
        <v>79638</v>
      </c>
    </row>
    <row r="3851" spans="1:14" x14ac:dyDescent="0.35">
      <c r="A3851" t="s">
        <v>3864</v>
      </c>
      <c r="B3851" t="s">
        <v>15623</v>
      </c>
      <c r="C3851" t="s">
        <v>27381</v>
      </c>
      <c r="D3851" t="s">
        <v>38792</v>
      </c>
      <c r="E3851" t="s">
        <v>48901</v>
      </c>
      <c r="G3851" t="s">
        <v>35303</v>
      </c>
      <c r="H3851" t="s">
        <v>35303</v>
      </c>
      <c r="I3851" t="s">
        <v>35303</v>
      </c>
      <c r="L3851" t="s">
        <v>70283</v>
      </c>
      <c r="M3851" t="s">
        <v>85897</v>
      </c>
      <c r="N3851" t="s">
        <v>79639</v>
      </c>
    </row>
    <row r="3852" spans="1:14" x14ac:dyDescent="0.35">
      <c r="A3852" t="s">
        <v>3865</v>
      </c>
      <c r="B3852" t="s">
        <v>15624</v>
      </c>
      <c r="C3852" t="s">
        <v>27382</v>
      </c>
      <c r="D3852" t="s">
        <v>38793</v>
      </c>
      <c r="E3852" t="s">
        <v>48902</v>
      </c>
      <c r="F3852" t="s">
        <v>57941</v>
      </c>
      <c r="G3852" t="s">
        <v>35303</v>
      </c>
      <c r="H3852" t="s">
        <v>35303</v>
      </c>
      <c r="I3852" t="s">
        <v>35303</v>
      </c>
      <c r="L3852" t="s">
        <v>70284</v>
      </c>
      <c r="M3852" t="s">
        <v>85899</v>
      </c>
      <c r="N3852" t="s">
        <v>79640</v>
      </c>
    </row>
    <row r="3853" spans="1:14" x14ac:dyDescent="0.35">
      <c r="A3853" t="s">
        <v>3866</v>
      </c>
      <c r="B3853" t="s">
        <v>15625</v>
      </c>
      <c r="C3853" t="s">
        <v>27383</v>
      </c>
      <c r="D3853" t="s">
        <v>38794</v>
      </c>
      <c r="E3853" t="s">
        <v>48903</v>
      </c>
      <c r="F3853" t="s">
        <v>57942</v>
      </c>
      <c r="G3853" t="s">
        <v>64059</v>
      </c>
      <c r="H3853" t="s">
        <v>35303</v>
      </c>
      <c r="I3853" t="s">
        <v>35303</v>
      </c>
      <c r="L3853" t="s">
        <v>70285</v>
      </c>
      <c r="M3853" t="s">
        <v>85899</v>
      </c>
      <c r="N3853" t="s">
        <v>79641</v>
      </c>
    </row>
    <row r="3854" spans="1:14" x14ac:dyDescent="0.35">
      <c r="A3854" t="s">
        <v>3867</v>
      </c>
      <c r="B3854" t="s">
        <v>15626</v>
      </c>
      <c r="C3854" t="s">
        <v>27384</v>
      </c>
      <c r="D3854" t="s">
        <v>38795</v>
      </c>
      <c r="E3854" t="s">
        <v>35303</v>
      </c>
      <c r="F3854" t="s">
        <v>57412</v>
      </c>
      <c r="G3854" t="s">
        <v>35303</v>
      </c>
      <c r="H3854" t="s">
        <v>35303</v>
      </c>
      <c r="I3854" t="s">
        <v>35303</v>
      </c>
      <c r="L3854" t="s">
        <v>69676</v>
      </c>
      <c r="M3854" t="s">
        <v>85899</v>
      </c>
      <c r="N3854" t="s">
        <v>79026</v>
      </c>
    </row>
    <row r="3855" spans="1:14" x14ac:dyDescent="0.35">
      <c r="A3855" t="s">
        <v>3868</v>
      </c>
      <c r="B3855" t="s">
        <v>15627</v>
      </c>
      <c r="C3855" t="s">
        <v>27385</v>
      </c>
      <c r="D3855" t="s">
        <v>38796</v>
      </c>
      <c r="E3855" t="s">
        <v>48904</v>
      </c>
      <c r="F3855" t="s">
        <v>57943</v>
      </c>
      <c r="G3855" t="s">
        <v>35303</v>
      </c>
      <c r="H3855" t="s">
        <v>35303</v>
      </c>
      <c r="I3855" t="s">
        <v>35303</v>
      </c>
      <c r="L3855" t="s">
        <v>70286</v>
      </c>
      <c r="M3855" t="s">
        <v>85897</v>
      </c>
      <c r="N3855" t="s">
        <v>79642</v>
      </c>
    </row>
    <row r="3856" spans="1:14" x14ac:dyDescent="0.35">
      <c r="A3856" t="s">
        <v>3869</v>
      </c>
      <c r="B3856" t="s">
        <v>15628</v>
      </c>
      <c r="C3856" t="s">
        <v>27386</v>
      </c>
      <c r="D3856" t="s">
        <v>38797</v>
      </c>
      <c r="E3856" t="s">
        <v>48905</v>
      </c>
      <c r="G3856" t="s">
        <v>35303</v>
      </c>
      <c r="H3856" t="s">
        <v>35303</v>
      </c>
      <c r="I3856" t="s">
        <v>35303</v>
      </c>
      <c r="L3856" t="s">
        <v>70287</v>
      </c>
      <c r="M3856" t="s">
        <v>85899</v>
      </c>
      <c r="N3856" t="s">
        <v>79643</v>
      </c>
    </row>
    <row r="3857" spans="1:14" x14ac:dyDescent="0.35">
      <c r="A3857" t="s">
        <v>3870</v>
      </c>
      <c r="B3857" t="s">
        <v>15629</v>
      </c>
      <c r="C3857" t="s">
        <v>27387</v>
      </c>
      <c r="D3857" t="s">
        <v>38798</v>
      </c>
      <c r="E3857" t="s">
        <v>35303</v>
      </c>
      <c r="G3857" t="s">
        <v>35303</v>
      </c>
      <c r="H3857" t="s">
        <v>35303</v>
      </c>
      <c r="I3857" t="s">
        <v>35303</v>
      </c>
    </row>
    <row r="3858" spans="1:14" x14ac:dyDescent="0.35">
      <c r="A3858" t="s">
        <v>3871</v>
      </c>
      <c r="B3858" t="s">
        <v>15630</v>
      </c>
      <c r="C3858" t="s">
        <v>27388</v>
      </c>
      <c r="D3858" t="s">
        <v>38799</v>
      </c>
      <c r="E3858" t="s">
        <v>48906</v>
      </c>
      <c r="F3858" t="s">
        <v>57944</v>
      </c>
      <c r="G3858" t="s">
        <v>64060</v>
      </c>
      <c r="H3858" t="s">
        <v>66439</v>
      </c>
      <c r="I3858" t="s">
        <v>35303</v>
      </c>
      <c r="L3858" t="s">
        <v>70288</v>
      </c>
      <c r="M3858" t="s">
        <v>85898</v>
      </c>
      <c r="N3858" t="s">
        <v>79644</v>
      </c>
    </row>
    <row r="3859" spans="1:14" x14ac:dyDescent="0.35">
      <c r="A3859" t="s">
        <v>3872</v>
      </c>
      <c r="B3859" t="s">
        <v>15631</v>
      </c>
      <c r="C3859" t="s">
        <v>27389</v>
      </c>
      <c r="D3859" t="s">
        <v>38800</v>
      </c>
      <c r="E3859" t="s">
        <v>48907</v>
      </c>
      <c r="G3859" t="s">
        <v>64061</v>
      </c>
      <c r="H3859" t="s">
        <v>35303</v>
      </c>
      <c r="I3859" t="s">
        <v>35303</v>
      </c>
      <c r="L3859" t="s">
        <v>70289</v>
      </c>
      <c r="M3859" t="s">
        <v>85915</v>
      </c>
      <c r="N3859" t="s">
        <v>79645</v>
      </c>
    </row>
    <row r="3860" spans="1:14" x14ac:dyDescent="0.35">
      <c r="A3860" t="s">
        <v>3873</v>
      </c>
      <c r="B3860" t="s">
        <v>15632</v>
      </c>
      <c r="C3860" t="s">
        <v>27390</v>
      </c>
      <c r="D3860" t="s">
        <v>38801</v>
      </c>
      <c r="E3860" t="s">
        <v>35303</v>
      </c>
      <c r="G3860" t="s">
        <v>35303</v>
      </c>
      <c r="H3860" t="s">
        <v>35303</v>
      </c>
      <c r="I3860" t="s">
        <v>35303</v>
      </c>
    </row>
    <row r="3861" spans="1:14" x14ac:dyDescent="0.35">
      <c r="A3861" t="s">
        <v>3874</v>
      </c>
      <c r="B3861" t="s">
        <v>15633</v>
      </c>
      <c r="C3861" t="s">
        <v>27391</v>
      </c>
      <c r="D3861" t="s">
        <v>38802</v>
      </c>
      <c r="E3861" t="s">
        <v>48908</v>
      </c>
      <c r="F3861" t="s">
        <v>57945</v>
      </c>
      <c r="G3861" t="s">
        <v>35303</v>
      </c>
      <c r="H3861" t="s">
        <v>35303</v>
      </c>
      <c r="I3861" t="s">
        <v>35303</v>
      </c>
      <c r="L3861" t="s">
        <v>70290</v>
      </c>
      <c r="M3861" t="s">
        <v>85905</v>
      </c>
      <c r="N3861" t="s">
        <v>79646</v>
      </c>
    </row>
    <row r="3862" spans="1:14" x14ac:dyDescent="0.35">
      <c r="A3862" t="s">
        <v>3875</v>
      </c>
      <c r="B3862" t="s">
        <v>15634</v>
      </c>
      <c r="C3862" t="s">
        <v>27392</v>
      </c>
      <c r="D3862" t="s">
        <v>38803</v>
      </c>
      <c r="E3862" t="s">
        <v>48909</v>
      </c>
      <c r="G3862" t="s">
        <v>35303</v>
      </c>
      <c r="H3862" t="s">
        <v>35303</v>
      </c>
      <c r="I3862" t="s">
        <v>35303</v>
      </c>
      <c r="L3862" t="s">
        <v>70291</v>
      </c>
      <c r="M3862" t="s">
        <v>85906</v>
      </c>
      <c r="N3862" t="s">
        <v>79647</v>
      </c>
    </row>
    <row r="3863" spans="1:14" x14ac:dyDescent="0.35">
      <c r="A3863" t="s">
        <v>3876</v>
      </c>
      <c r="B3863" t="s">
        <v>15635</v>
      </c>
      <c r="C3863" t="s">
        <v>27393</v>
      </c>
      <c r="D3863" t="s">
        <v>38804</v>
      </c>
      <c r="E3863" t="s">
        <v>48910</v>
      </c>
      <c r="F3863" t="s">
        <v>57946</v>
      </c>
      <c r="G3863" t="s">
        <v>64062</v>
      </c>
      <c r="H3863" t="s">
        <v>66440</v>
      </c>
      <c r="I3863" t="s">
        <v>35303</v>
      </c>
      <c r="L3863" t="s">
        <v>70292</v>
      </c>
      <c r="M3863" t="s">
        <v>85906</v>
      </c>
      <c r="N3863" t="s">
        <v>79648</v>
      </c>
    </row>
    <row r="3864" spans="1:14" x14ac:dyDescent="0.35">
      <c r="A3864" t="s">
        <v>3877</v>
      </c>
      <c r="B3864" t="s">
        <v>15636</v>
      </c>
      <c r="C3864" t="s">
        <v>27394</v>
      </c>
      <c r="D3864" t="s">
        <v>38805</v>
      </c>
      <c r="E3864" t="s">
        <v>48911</v>
      </c>
      <c r="F3864" t="s">
        <v>57947</v>
      </c>
      <c r="G3864" t="s">
        <v>35303</v>
      </c>
      <c r="H3864" t="s">
        <v>35303</v>
      </c>
      <c r="I3864" t="s">
        <v>35303</v>
      </c>
      <c r="L3864" t="s">
        <v>70293</v>
      </c>
      <c r="M3864" t="s">
        <v>85905</v>
      </c>
      <c r="N3864" t="s">
        <v>79649</v>
      </c>
    </row>
    <row r="3865" spans="1:14" x14ac:dyDescent="0.35">
      <c r="A3865" t="s">
        <v>3878</v>
      </c>
      <c r="B3865" t="s">
        <v>15637</v>
      </c>
      <c r="C3865" t="s">
        <v>27395</v>
      </c>
      <c r="D3865" t="s">
        <v>38806</v>
      </c>
      <c r="E3865" t="s">
        <v>48912</v>
      </c>
      <c r="F3865" t="s">
        <v>57948</v>
      </c>
      <c r="G3865" t="s">
        <v>35303</v>
      </c>
      <c r="H3865" t="s">
        <v>35303</v>
      </c>
      <c r="I3865" t="s">
        <v>35303</v>
      </c>
      <c r="L3865" t="s">
        <v>70294</v>
      </c>
      <c r="M3865" t="s">
        <v>85902</v>
      </c>
      <c r="N3865" t="s">
        <v>79650</v>
      </c>
    </row>
    <row r="3866" spans="1:14" x14ac:dyDescent="0.35">
      <c r="A3866" t="s">
        <v>3879</v>
      </c>
      <c r="B3866" t="s">
        <v>15638</v>
      </c>
      <c r="C3866" t="s">
        <v>27396</v>
      </c>
      <c r="D3866" t="s">
        <v>38807</v>
      </c>
      <c r="E3866" t="s">
        <v>48913</v>
      </c>
      <c r="F3866" t="s">
        <v>57949</v>
      </c>
      <c r="G3866" t="s">
        <v>35303</v>
      </c>
      <c r="H3866" t="s">
        <v>35303</v>
      </c>
      <c r="I3866" t="s">
        <v>35303</v>
      </c>
      <c r="L3866" t="s">
        <v>70295</v>
      </c>
      <c r="M3866" t="s">
        <v>85897</v>
      </c>
      <c r="N3866" t="s">
        <v>79651</v>
      </c>
    </row>
    <row r="3867" spans="1:14" x14ac:dyDescent="0.35">
      <c r="A3867" t="s">
        <v>3880</v>
      </c>
      <c r="B3867" t="s">
        <v>15639</v>
      </c>
      <c r="C3867" t="s">
        <v>27397</v>
      </c>
      <c r="D3867" t="s">
        <v>38808</v>
      </c>
      <c r="E3867" t="s">
        <v>48914</v>
      </c>
      <c r="F3867" t="s">
        <v>57950</v>
      </c>
      <c r="G3867" t="s">
        <v>35303</v>
      </c>
      <c r="H3867" t="s">
        <v>35303</v>
      </c>
      <c r="I3867" t="s">
        <v>35303</v>
      </c>
      <c r="L3867" t="s">
        <v>70296</v>
      </c>
      <c r="M3867" t="s">
        <v>85898</v>
      </c>
      <c r="N3867" t="s">
        <v>79652</v>
      </c>
    </row>
    <row r="3868" spans="1:14" x14ac:dyDescent="0.35">
      <c r="A3868" t="s">
        <v>3881</v>
      </c>
      <c r="B3868" t="s">
        <v>15640</v>
      </c>
      <c r="C3868" t="s">
        <v>27398</v>
      </c>
      <c r="D3868" t="s">
        <v>38809</v>
      </c>
      <c r="E3868" t="s">
        <v>48915</v>
      </c>
      <c r="G3868" t="s">
        <v>35303</v>
      </c>
      <c r="H3868" t="s">
        <v>35303</v>
      </c>
      <c r="I3868" t="s">
        <v>35303</v>
      </c>
      <c r="L3868" t="s">
        <v>70297</v>
      </c>
      <c r="M3868" t="s">
        <v>85906</v>
      </c>
      <c r="N3868" t="s">
        <v>79653</v>
      </c>
    </row>
    <row r="3869" spans="1:14" x14ac:dyDescent="0.35">
      <c r="A3869" t="s">
        <v>3882</v>
      </c>
      <c r="B3869" t="s">
        <v>15641</v>
      </c>
      <c r="C3869" t="s">
        <v>27399</v>
      </c>
      <c r="D3869" t="s">
        <v>38810</v>
      </c>
      <c r="E3869" t="s">
        <v>48916</v>
      </c>
      <c r="F3869" t="s">
        <v>57951</v>
      </c>
      <c r="G3869" t="s">
        <v>35303</v>
      </c>
      <c r="H3869" t="s">
        <v>35303</v>
      </c>
      <c r="I3869" t="s">
        <v>35303</v>
      </c>
      <c r="L3869" t="s">
        <v>70298</v>
      </c>
      <c r="M3869" t="s">
        <v>85897</v>
      </c>
      <c r="N3869" t="s">
        <v>79654</v>
      </c>
    </row>
    <row r="3870" spans="1:14" x14ac:dyDescent="0.35">
      <c r="A3870" t="s">
        <v>3883</v>
      </c>
      <c r="B3870" t="s">
        <v>15642</v>
      </c>
      <c r="C3870" t="s">
        <v>27400</v>
      </c>
      <c r="D3870" t="s">
        <v>38811</v>
      </c>
      <c r="E3870" t="s">
        <v>48917</v>
      </c>
      <c r="F3870" t="s">
        <v>57952</v>
      </c>
      <c r="G3870" t="s">
        <v>64063</v>
      </c>
      <c r="H3870" t="s">
        <v>35303</v>
      </c>
      <c r="I3870" t="s">
        <v>35303</v>
      </c>
      <c r="L3870" t="s">
        <v>70299</v>
      </c>
      <c r="M3870" t="s">
        <v>85897</v>
      </c>
      <c r="N3870" t="s">
        <v>79655</v>
      </c>
    </row>
    <row r="3871" spans="1:14" x14ac:dyDescent="0.35">
      <c r="A3871" t="s">
        <v>3884</v>
      </c>
      <c r="B3871" t="s">
        <v>15643</v>
      </c>
      <c r="C3871" t="s">
        <v>27401</v>
      </c>
      <c r="D3871" t="s">
        <v>38812</v>
      </c>
      <c r="E3871" t="s">
        <v>48918</v>
      </c>
      <c r="F3871" t="s">
        <v>57953</v>
      </c>
      <c r="G3871" t="s">
        <v>35303</v>
      </c>
      <c r="H3871" t="s">
        <v>35303</v>
      </c>
      <c r="I3871" t="s">
        <v>35303</v>
      </c>
      <c r="L3871" t="s">
        <v>70300</v>
      </c>
      <c r="M3871" t="s">
        <v>85902</v>
      </c>
      <c r="N3871" t="s">
        <v>79656</v>
      </c>
    </row>
    <row r="3872" spans="1:14" x14ac:dyDescent="0.35">
      <c r="A3872" t="s">
        <v>3885</v>
      </c>
      <c r="B3872" t="s">
        <v>15644</v>
      </c>
      <c r="C3872" t="s">
        <v>27402</v>
      </c>
      <c r="D3872" t="s">
        <v>35303</v>
      </c>
      <c r="E3872" t="s">
        <v>48919</v>
      </c>
      <c r="F3872" t="s">
        <v>57954</v>
      </c>
      <c r="G3872" t="s">
        <v>35303</v>
      </c>
      <c r="H3872" t="s">
        <v>35303</v>
      </c>
      <c r="I3872" t="s">
        <v>35303</v>
      </c>
      <c r="L3872" t="s">
        <v>70301</v>
      </c>
      <c r="M3872" t="s">
        <v>85902</v>
      </c>
      <c r="N3872" t="s">
        <v>79657</v>
      </c>
    </row>
    <row r="3873" spans="1:16" x14ac:dyDescent="0.35">
      <c r="A3873" t="s">
        <v>3886</v>
      </c>
      <c r="B3873" t="s">
        <v>15645</v>
      </c>
      <c r="C3873" t="s">
        <v>27403</v>
      </c>
      <c r="D3873" t="s">
        <v>38813</v>
      </c>
      <c r="E3873" t="s">
        <v>35303</v>
      </c>
      <c r="F3873" t="s">
        <v>57955</v>
      </c>
      <c r="G3873" t="s">
        <v>35303</v>
      </c>
      <c r="H3873" t="s">
        <v>35303</v>
      </c>
      <c r="I3873" t="s">
        <v>35303</v>
      </c>
      <c r="L3873" t="s">
        <v>70302</v>
      </c>
      <c r="M3873" t="s">
        <v>85897</v>
      </c>
      <c r="N3873" t="s">
        <v>79658</v>
      </c>
    </row>
    <row r="3874" spans="1:16" x14ac:dyDescent="0.35">
      <c r="A3874" t="s">
        <v>3887</v>
      </c>
      <c r="B3874" t="s">
        <v>15646</v>
      </c>
      <c r="C3874" t="s">
        <v>27404</v>
      </c>
      <c r="D3874" t="s">
        <v>38814</v>
      </c>
      <c r="E3874" t="s">
        <v>48920</v>
      </c>
      <c r="F3874" t="s">
        <v>57956</v>
      </c>
      <c r="G3874" t="s">
        <v>64064</v>
      </c>
      <c r="H3874" t="s">
        <v>35303</v>
      </c>
      <c r="I3874" t="s">
        <v>35303</v>
      </c>
      <c r="L3874" t="s">
        <v>70303</v>
      </c>
      <c r="M3874" t="s">
        <v>85899</v>
      </c>
      <c r="N3874" t="s">
        <v>79659</v>
      </c>
    </row>
    <row r="3875" spans="1:16" x14ac:dyDescent="0.35">
      <c r="A3875" t="s">
        <v>3888</v>
      </c>
      <c r="B3875" t="s">
        <v>15647</v>
      </c>
      <c r="C3875" t="s">
        <v>27405</v>
      </c>
      <c r="D3875" t="s">
        <v>38815</v>
      </c>
      <c r="E3875" t="s">
        <v>48921</v>
      </c>
      <c r="F3875" t="s">
        <v>57957</v>
      </c>
      <c r="G3875" t="s">
        <v>35303</v>
      </c>
      <c r="H3875" t="s">
        <v>35303</v>
      </c>
      <c r="I3875" t="s">
        <v>35303</v>
      </c>
      <c r="L3875" t="s">
        <v>70304</v>
      </c>
      <c r="M3875" t="s">
        <v>85899</v>
      </c>
      <c r="N3875" t="s">
        <v>79660</v>
      </c>
    </row>
    <row r="3876" spans="1:16" x14ac:dyDescent="0.35">
      <c r="A3876" t="s">
        <v>3889</v>
      </c>
      <c r="B3876" t="s">
        <v>15648</v>
      </c>
      <c r="C3876" t="s">
        <v>27406</v>
      </c>
      <c r="D3876" t="s">
        <v>38816</v>
      </c>
      <c r="E3876" t="s">
        <v>48922</v>
      </c>
      <c r="F3876" t="s">
        <v>57958</v>
      </c>
      <c r="G3876" t="s">
        <v>64065</v>
      </c>
      <c r="H3876" t="s">
        <v>35303</v>
      </c>
      <c r="I3876" t="s">
        <v>35303</v>
      </c>
      <c r="L3876" t="s">
        <v>70305</v>
      </c>
      <c r="M3876" t="s">
        <v>85898</v>
      </c>
      <c r="N3876" t="s">
        <v>79661</v>
      </c>
    </row>
    <row r="3877" spans="1:16" x14ac:dyDescent="0.35">
      <c r="A3877" t="s">
        <v>3890</v>
      </c>
      <c r="B3877" t="s">
        <v>15649</v>
      </c>
      <c r="C3877" t="s">
        <v>27407</v>
      </c>
      <c r="D3877" t="s">
        <v>38817</v>
      </c>
      <c r="E3877" t="s">
        <v>48923</v>
      </c>
      <c r="F3877" t="s">
        <v>57959</v>
      </c>
      <c r="G3877" t="s">
        <v>64066</v>
      </c>
      <c r="H3877" t="s">
        <v>35303</v>
      </c>
      <c r="I3877" t="s">
        <v>35303</v>
      </c>
      <c r="L3877" t="s">
        <v>70306</v>
      </c>
      <c r="M3877" t="s">
        <v>85897</v>
      </c>
      <c r="N3877" t="s">
        <v>79662</v>
      </c>
    </row>
    <row r="3878" spans="1:16" x14ac:dyDescent="0.35">
      <c r="A3878" t="s">
        <v>3891</v>
      </c>
      <c r="B3878" t="s">
        <v>15650</v>
      </c>
      <c r="C3878" t="s">
        <v>27408</v>
      </c>
      <c r="D3878" t="s">
        <v>38818</v>
      </c>
      <c r="E3878" t="s">
        <v>48924</v>
      </c>
      <c r="F3878" t="s">
        <v>57960</v>
      </c>
      <c r="G3878" t="s">
        <v>35303</v>
      </c>
      <c r="H3878" t="s">
        <v>35303</v>
      </c>
      <c r="I3878" t="s">
        <v>66919</v>
      </c>
      <c r="L3878" t="s">
        <v>70307</v>
      </c>
      <c r="M3878" t="s">
        <v>85902</v>
      </c>
      <c r="N3878" t="s">
        <v>79663</v>
      </c>
    </row>
    <row r="3879" spans="1:16" x14ac:dyDescent="0.35">
      <c r="A3879" t="s">
        <v>3892</v>
      </c>
      <c r="B3879" t="s">
        <v>15651</v>
      </c>
      <c r="C3879" t="s">
        <v>27409</v>
      </c>
      <c r="D3879" t="s">
        <v>37033</v>
      </c>
      <c r="E3879" t="s">
        <v>48925</v>
      </c>
      <c r="F3879" t="s">
        <v>56656</v>
      </c>
      <c r="G3879" t="s">
        <v>64067</v>
      </c>
      <c r="H3879" t="s">
        <v>35303</v>
      </c>
      <c r="I3879" t="s">
        <v>66807</v>
      </c>
      <c r="L3879" t="s">
        <v>68822</v>
      </c>
      <c r="M3879" t="s">
        <v>85899</v>
      </c>
      <c r="N3879" t="s">
        <v>78160</v>
      </c>
      <c r="O3879" t="s">
        <v>76470</v>
      </c>
      <c r="P3879" t="s">
        <v>76471</v>
      </c>
    </row>
    <row r="3880" spans="1:16" x14ac:dyDescent="0.35">
      <c r="A3880" t="s">
        <v>3893</v>
      </c>
      <c r="B3880" t="s">
        <v>15652</v>
      </c>
      <c r="C3880" t="s">
        <v>27410</v>
      </c>
      <c r="D3880" t="s">
        <v>37033</v>
      </c>
      <c r="E3880" t="s">
        <v>35303</v>
      </c>
      <c r="F3880" t="s">
        <v>56656</v>
      </c>
      <c r="G3880" t="s">
        <v>35303</v>
      </c>
      <c r="H3880" t="s">
        <v>35303</v>
      </c>
      <c r="I3880" t="s">
        <v>66807</v>
      </c>
      <c r="L3880" t="s">
        <v>68822</v>
      </c>
      <c r="M3880" t="s">
        <v>85899</v>
      </c>
      <c r="N3880" t="s">
        <v>78160</v>
      </c>
      <c r="O3880" t="s">
        <v>76470</v>
      </c>
      <c r="P3880" t="s">
        <v>76471</v>
      </c>
    </row>
    <row r="3881" spans="1:16" x14ac:dyDescent="0.35">
      <c r="A3881" t="s">
        <v>3894</v>
      </c>
      <c r="B3881" t="s">
        <v>15653</v>
      </c>
      <c r="C3881" t="s">
        <v>27411</v>
      </c>
      <c r="D3881" t="s">
        <v>37033</v>
      </c>
      <c r="E3881" t="s">
        <v>35303</v>
      </c>
      <c r="F3881" t="s">
        <v>56656</v>
      </c>
      <c r="G3881" t="s">
        <v>35303</v>
      </c>
      <c r="H3881" t="s">
        <v>35303</v>
      </c>
      <c r="I3881" t="s">
        <v>66807</v>
      </c>
      <c r="L3881" t="s">
        <v>68822</v>
      </c>
      <c r="M3881" t="s">
        <v>85899</v>
      </c>
      <c r="N3881" t="s">
        <v>78160</v>
      </c>
      <c r="O3881" t="s">
        <v>76470</v>
      </c>
      <c r="P3881" t="s">
        <v>76471</v>
      </c>
    </row>
    <row r="3882" spans="1:16" x14ac:dyDescent="0.35">
      <c r="A3882" t="s">
        <v>3895</v>
      </c>
      <c r="B3882" t="s">
        <v>15654</v>
      </c>
      <c r="C3882" t="s">
        <v>27412</v>
      </c>
      <c r="D3882" t="s">
        <v>38819</v>
      </c>
      <c r="E3882" t="s">
        <v>48926</v>
      </c>
      <c r="F3882" t="s">
        <v>57961</v>
      </c>
      <c r="G3882" t="s">
        <v>35303</v>
      </c>
      <c r="H3882" t="s">
        <v>35303</v>
      </c>
      <c r="I3882" t="s">
        <v>35303</v>
      </c>
      <c r="L3882" t="s">
        <v>70308</v>
      </c>
      <c r="M3882" t="s">
        <v>85905</v>
      </c>
      <c r="N3882" t="s">
        <v>79664</v>
      </c>
    </row>
    <row r="3883" spans="1:16" x14ac:dyDescent="0.35">
      <c r="A3883" t="s">
        <v>3896</v>
      </c>
      <c r="B3883" t="s">
        <v>15655</v>
      </c>
      <c r="C3883" t="s">
        <v>27413</v>
      </c>
      <c r="D3883" t="s">
        <v>38820</v>
      </c>
      <c r="E3883" t="s">
        <v>35303</v>
      </c>
      <c r="G3883" t="s">
        <v>35303</v>
      </c>
      <c r="H3883" t="s">
        <v>35303</v>
      </c>
      <c r="I3883" t="s">
        <v>35303</v>
      </c>
    </row>
    <row r="3884" spans="1:16" x14ac:dyDescent="0.35">
      <c r="A3884" t="s">
        <v>3897</v>
      </c>
      <c r="B3884" t="s">
        <v>15656</v>
      </c>
      <c r="C3884" t="s">
        <v>27414</v>
      </c>
      <c r="D3884" t="s">
        <v>38821</v>
      </c>
      <c r="E3884" t="s">
        <v>35303</v>
      </c>
      <c r="G3884" t="s">
        <v>35303</v>
      </c>
      <c r="H3884" t="s">
        <v>35303</v>
      </c>
      <c r="I3884" t="s">
        <v>35303</v>
      </c>
    </row>
    <row r="3885" spans="1:16" x14ac:dyDescent="0.35">
      <c r="A3885" t="s">
        <v>3898</v>
      </c>
      <c r="B3885" t="s">
        <v>15657</v>
      </c>
      <c r="C3885" t="s">
        <v>27415</v>
      </c>
      <c r="D3885" t="s">
        <v>38822</v>
      </c>
      <c r="E3885" t="s">
        <v>35303</v>
      </c>
      <c r="F3885" t="s">
        <v>57962</v>
      </c>
      <c r="G3885" t="s">
        <v>35303</v>
      </c>
      <c r="H3885" t="s">
        <v>35303</v>
      </c>
      <c r="I3885" t="s">
        <v>35303</v>
      </c>
      <c r="L3885" t="s">
        <v>70309</v>
      </c>
      <c r="M3885" t="s">
        <v>85901</v>
      </c>
      <c r="N3885" t="s">
        <v>79665</v>
      </c>
    </row>
    <row r="3886" spans="1:16" x14ac:dyDescent="0.35">
      <c r="A3886" t="s">
        <v>3899</v>
      </c>
      <c r="B3886" t="s">
        <v>15658</v>
      </c>
      <c r="C3886" t="s">
        <v>27416</v>
      </c>
      <c r="D3886" t="s">
        <v>38823</v>
      </c>
      <c r="E3886" t="s">
        <v>48927</v>
      </c>
      <c r="F3886" t="s">
        <v>57963</v>
      </c>
      <c r="G3886" t="s">
        <v>64068</v>
      </c>
      <c r="H3886" t="s">
        <v>35303</v>
      </c>
      <c r="I3886" t="s">
        <v>35303</v>
      </c>
      <c r="L3886" t="s">
        <v>70310</v>
      </c>
      <c r="M3886" t="s">
        <v>85897</v>
      </c>
      <c r="N3886" t="s">
        <v>79666</v>
      </c>
    </row>
    <row r="3887" spans="1:16" x14ac:dyDescent="0.35">
      <c r="A3887" t="s">
        <v>3900</v>
      </c>
      <c r="B3887" t="s">
        <v>15659</v>
      </c>
      <c r="C3887" t="s">
        <v>27417</v>
      </c>
      <c r="D3887" t="s">
        <v>38824</v>
      </c>
      <c r="E3887" t="s">
        <v>35303</v>
      </c>
      <c r="G3887" t="s">
        <v>35303</v>
      </c>
      <c r="H3887" t="s">
        <v>35303</v>
      </c>
      <c r="I3887" t="s">
        <v>35303</v>
      </c>
    </row>
    <row r="3888" spans="1:16" x14ac:dyDescent="0.35">
      <c r="A3888" t="s">
        <v>3901</v>
      </c>
      <c r="B3888" t="s">
        <v>15660</v>
      </c>
      <c r="C3888" t="s">
        <v>27418</v>
      </c>
      <c r="D3888" t="s">
        <v>38825</v>
      </c>
      <c r="E3888" t="s">
        <v>48928</v>
      </c>
      <c r="F3888" t="s">
        <v>57964</v>
      </c>
      <c r="G3888" t="s">
        <v>35303</v>
      </c>
      <c r="H3888" t="s">
        <v>35303</v>
      </c>
      <c r="I3888" t="s">
        <v>35303</v>
      </c>
      <c r="L3888" t="s">
        <v>70311</v>
      </c>
      <c r="M3888" t="s">
        <v>85936</v>
      </c>
      <c r="N3888" t="s">
        <v>79667</v>
      </c>
    </row>
    <row r="3889" spans="1:16" x14ac:dyDescent="0.35">
      <c r="A3889" t="s">
        <v>3902</v>
      </c>
      <c r="B3889" t="s">
        <v>15661</v>
      </c>
      <c r="C3889" t="s">
        <v>27419</v>
      </c>
      <c r="D3889" t="s">
        <v>38826</v>
      </c>
      <c r="E3889" t="s">
        <v>35303</v>
      </c>
      <c r="F3889" t="s">
        <v>57965</v>
      </c>
      <c r="G3889" t="s">
        <v>35303</v>
      </c>
      <c r="H3889" t="s">
        <v>35303</v>
      </c>
      <c r="I3889" t="s">
        <v>66920</v>
      </c>
      <c r="L3889" t="s">
        <v>14441</v>
      </c>
      <c r="M3889" t="s">
        <v>85899</v>
      </c>
      <c r="N3889" t="s">
        <v>79668</v>
      </c>
    </row>
    <row r="3890" spans="1:16" x14ac:dyDescent="0.35">
      <c r="A3890" t="s">
        <v>3903</v>
      </c>
      <c r="B3890" t="s">
        <v>15662</v>
      </c>
      <c r="C3890" t="s">
        <v>27420</v>
      </c>
      <c r="D3890" t="s">
        <v>38827</v>
      </c>
      <c r="E3890" t="s">
        <v>48929</v>
      </c>
      <c r="F3890" t="s">
        <v>57966</v>
      </c>
      <c r="G3890" t="s">
        <v>35303</v>
      </c>
      <c r="H3890" t="s">
        <v>35303</v>
      </c>
      <c r="I3890" t="s">
        <v>35303</v>
      </c>
      <c r="L3890" t="s">
        <v>70312</v>
      </c>
      <c r="M3890" t="s">
        <v>85905</v>
      </c>
      <c r="N3890" t="s">
        <v>79669</v>
      </c>
    </row>
    <row r="3891" spans="1:16" x14ac:dyDescent="0.35">
      <c r="A3891" t="s">
        <v>3904</v>
      </c>
      <c r="B3891" t="s">
        <v>15663</v>
      </c>
      <c r="C3891" t="s">
        <v>27421</v>
      </c>
      <c r="D3891" t="s">
        <v>38828</v>
      </c>
      <c r="E3891" t="s">
        <v>48930</v>
      </c>
      <c r="G3891" t="s">
        <v>35303</v>
      </c>
      <c r="H3891" t="s">
        <v>35303</v>
      </c>
      <c r="I3891" t="s">
        <v>35303</v>
      </c>
      <c r="L3891" t="s">
        <v>70313</v>
      </c>
      <c r="M3891" t="s">
        <v>85906</v>
      </c>
      <c r="N3891" t="s">
        <v>79670</v>
      </c>
    </row>
    <row r="3892" spans="1:16" x14ac:dyDescent="0.35">
      <c r="A3892" t="s">
        <v>3905</v>
      </c>
      <c r="B3892" t="s">
        <v>15664</v>
      </c>
      <c r="C3892" t="s">
        <v>27422</v>
      </c>
      <c r="D3892" t="s">
        <v>38829</v>
      </c>
      <c r="E3892" t="s">
        <v>48931</v>
      </c>
      <c r="F3892" t="s">
        <v>57967</v>
      </c>
      <c r="G3892" t="s">
        <v>35303</v>
      </c>
      <c r="H3892" t="s">
        <v>35303</v>
      </c>
      <c r="I3892" t="s">
        <v>35303</v>
      </c>
      <c r="L3892" t="s">
        <v>70314</v>
      </c>
      <c r="M3892" t="s">
        <v>85900</v>
      </c>
      <c r="N3892" t="s">
        <v>79671</v>
      </c>
    </row>
    <row r="3893" spans="1:16" x14ac:dyDescent="0.35">
      <c r="A3893" t="s">
        <v>3906</v>
      </c>
      <c r="B3893" t="s">
        <v>15665</v>
      </c>
      <c r="C3893" t="s">
        <v>27423</v>
      </c>
      <c r="D3893" t="s">
        <v>38830</v>
      </c>
      <c r="E3893" t="s">
        <v>48932</v>
      </c>
      <c r="F3893" t="s">
        <v>57968</v>
      </c>
      <c r="G3893" t="s">
        <v>35303</v>
      </c>
      <c r="H3893" t="s">
        <v>35303</v>
      </c>
      <c r="I3893" t="s">
        <v>35303</v>
      </c>
      <c r="L3893" t="s">
        <v>70315</v>
      </c>
      <c r="M3893" t="s">
        <v>85899</v>
      </c>
      <c r="N3893" t="s">
        <v>79672</v>
      </c>
    </row>
    <row r="3894" spans="1:16" x14ac:dyDescent="0.35">
      <c r="A3894" t="s">
        <v>3907</v>
      </c>
      <c r="B3894" t="s">
        <v>15666</v>
      </c>
      <c r="C3894" t="s">
        <v>27424</v>
      </c>
      <c r="D3894" t="s">
        <v>38831</v>
      </c>
      <c r="E3894" t="s">
        <v>48933</v>
      </c>
      <c r="F3894" t="s">
        <v>57969</v>
      </c>
      <c r="G3894" t="s">
        <v>35303</v>
      </c>
      <c r="H3894" t="s">
        <v>35303</v>
      </c>
      <c r="I3894" t="s">
        <v>35303</v>
      </c>
      <c r="L3894" t="s">
        <v>70316</v>
      </c>
      <c r="M3894" t="s">
        <v>85899</v>
      </c>
      <c r="N3894" t="s">
        <v>79673</v>
      </c>
    </row>
    <row r="3895" spans="1:16" x14ac:dyDescent="0.35">
      <c r="A3895" t="s">
        <v>3908</v>
      </c>
      <c r="B3895" t="s">
        <v>15667</v>
      </c>
      <c r="C3895" t="s">
        <v>27425</v>
      </c>
      <c r="D3895" t="s">
        <v>38832</v>
      </c>
      <c r="E3895" t="s">
        <v>48934</v>
      </c>
      <c r="G3895" t="s">
        <v>64069</v>
      </c>
      <c r="H3895" t="s">
        <v>35303</v>
      </c>
      <c r="I3895" t="s">
        <v>35303</v>
      </c>
      <c r="L3895" t="s">
        <v>70317</v>
      </c>
      <c r="M3895" t="s">
        <v>85903</v>
      </c>
      <c r="N3895" t="s">
        <v>79674</v>
      </c>
    </row>
    <row r="3896" spans="1:16" x14ac:dyDescent="0.35">
      <c r="A3896" t="s">
        <v>3909</v>
      </c>
      <c r="B3896" t="s">
        <v>15668</v>
      </c>
      <c r="C3896" t="s">
        <v>27426</v>
      </c>
      <c r="D3896" t="s">
        <v>38833</v>
      </c>
      <c r="E3896" t="s">
        <v>48935</v>
      </c>
      <c r="F3896" t="s">
        <v>57970</v>
      </c>
      <c r="G3896" t="s">
        <v>64070</v>
      </c>
      <c r="H3896" t="s">
        <v>35303</v>
      </c>
      <c r="I3896" t="s">
        <v>66921</v>
      </c>
      <c r="L3896" t="s">
        <v>70318</v>
      </c>
      <c r="M3896" t="s">
        <v>85897</v>
      </c>
      <c r="N3896" t="s">
        <v>79675</v>
      </c>
    </row>
    <row r="3897" spans="1:16" x14ac:dyDescent="0.35">
      <c r="A3897" t="s">
        <v>3910</v>
      </c>
      <c r="B3897" t="s">
        <v>15669</v>
      </c>
      <c r="C3897" t="s">
        <v>27427</v>
      </c>
      <c r="D3897" t="s">
        <v>38834</v>
      </c>
      <c r="E3897" t="s">
        <v>48936</v>
      </c>
      <c r="F3897" t="s">
        <v>57971</v>
      </c>
      <c r="G3897" t="s">
        <v>35303</v>
      </c>
      <c r="H3897" t="s">
        <v>35303</v>
      </c>
      <c r="I3897" t="s">
        <v>35303</v>
      </c>
      <c r="L3897" t="s">
        <v>70319</v>
      </c>
      <c r="M3897" t="s">
        <v>85896</v>
      </c>
      <c r="N3897" t="s">
        <v>79676</v>
      </c>
    </row>
    <row r="3898" spans="1:16" x14ac:dyDescent="0.35">
      <c r="A3898" t="s">
        <v>3911</v>
      </c>
      <c r="B3898" t="s">
        <v>15670</v>
      </c>
      <c r="C3898" t="s">
        <v>27428</v>
      </c>
      <c r="D3898" t="s">
        <v>37033</v>
      </c>
      <c r="E3898" t="s">
        <v>35303</v>
      </c>
      <c r="F3898" t="s">
        <v>56656</v>
      </c>
      <c r="G3898" t="s">
        <v>35303</v>
      </c>
      <c r="H3898" t="s">
        <v>35303</v>
      </c>
      <c r="I3898" t="s">
        <v>66807</v>
      </c>
      <c r="L3898" t="s">
        <v>68822</v>
      </c>
      <c r="M3898" t="s">
        <v>85899</v>
      </c>
      <c r="N3898" t="s">
        <v>78160</v>
      </c>
      <c r="O3898" t="s">
        <v>76470</v>
      </c>
      <c r="P3898" t="s">
        <v>76471</v>
      </c>
    </row>
    <row r="3899" spans="1:16" x14ac:dyDescent="0.35">
      <c r="A3899" t="s">
        <v>3912</v>
      </c>
      <c r="B3899" t="s">
        <v>15671</v>
      </c>
      <c r="C3899" t="s">
        <v>27429</v>
      </c>
      <c r="D3899" t="s">
        <v>38835</v>
      </c>
      <c r="E3899" t="s">
        <v>48937</v>
      </c>
      <c r="F3899" t="s">
        <v>57972</v>
      </c>
      <c r="G3899" t="s">
        <v>64071</v>
      </c>
      <c r="H3899" t="s">
        <v>66441</v>
      </c>
      <c r="I3899" t="s">
        <v>35303</v>
      </c>
      <c r="L3899" t="s">
        <v>70320</v>
      </c>
      <c r="M3899" t="s">
        <v>85897</v>
      </c>
      <c r="N3899" t="s">
        <v>79677</v>
      </c>
    </row>
    <row r="3900" spans="1:16" x14ac:dyDescent="0.35">
      <c r="A3900" t="s">
        <v>3913</v>
      </c>
      <c r="B3900" t="s">
        <v>15672</v>
      </c>
      <c r="C3900" t="s">
        <v>27430</v>
      </c>
      <c r="D3900" t="s">
        <v>38836</v>
      </c>
      <c r="E3900" t="s">
        <v>48938</v>
      </c>
      <c r="F3900" t="s">
        <v>57973</v>
      </c>
      <c r="G3900" t="s">
        <v>64072</v>
      </c>
      <c r="H3900" t="s">
        <v>35303</v>
      </c>
      <c r="I3900" t="s">
        <v>66709</v>
      </c>
      <c r="L3900" t="s">
        <v>70321</v>
      </c>
      <c r="M3900" t="s">
        <v>85897</v>
      </c>
      <c r="N3900" t="s">
        <v>79678</v>
      </c>
    </row>
    <row r="3901" spans="1:16" x14ac:dyDescent="0.35">
      <c r="A3901" t="s">
        <v>3914</v>
      </c>
      <c r="B3901" t="s">
        <v>15673</v>
      </c>
      <c r="C3901" t="s">
        <v>27431</v>
      </c>
      <c r="D3901" t="s">
        <v>38837</v>
      </c>
      <c r="E3901" t="s">
        <v>48939</v>
      </c>
      <c r="G3901" t="s">
        <v>35303</v>
      </c>
      <c r="H3901" t="s">
        <v>35303</v>
      </c>
      <c r="I3901" t="s">
        <v>35303</v>
      </c>
      <c r="L3901" t="s">
        <v>70322</v>
      </c>
      <c r="M3901" t="s">
        <v>85903</v>
      </c>
      <c r="N3901" t="s">
        <v>79679</v>
      </c>
    </row>
    <row r="3902" spans="1:16" x14ac:dyDescent="0.35">
      <c r="A3902" t="s">
        <v>3915</v>
      </c>
      <c r="B3902" t="s">
        <v>15674</v>
      </c>
      <c r="C3902" t="s">
        <v>27432</v>
      </c>
      <c r="D3902" t="s">
        <v>38838</v>
      </c>
      <c r="E3902" t="s">
        <v>48940</v>
      </c>
      <c r="F3902" t="s">
        <v>57974</v>
      </c>
      <c r="G3902" t="s">
        <v>35303</v>
      </c>
      <c r="H3902" t="s">
        <v>35303</v>
      </c>
      <c r="I3902" t="s">
        <v>35303</v>
      </c>
      <c r="L3902" t="s">
        <v>70323</v>
      </c>
      <c r="M3902" t="s">
        <v>85902</v>
      </c>
      <c r="N3902" t="s">
        <v>79680</v>
      </c>
    </row>
    <row r="3903" spans="1:16" x14ac:dyDescent="0.35">
      <c r="A3903" t="s">
        <v>3916</v>
      </c>
      <c r="B3903" t="s">
        <v>15675</v>
      </c>
      <c r="C3903" t="s">
        <v>27433</v>
      </c>
      <c r="D3903" t="s">
        <v>38839</v>
      </c>
      <c r="E3903" t="s">
        <v>48941</v>
      </c>
      <c r="F3903" t="s">
        <v>57975</v>
      </c>
      <c r="G3903" t="s">
        <v>35303</v>
      </c>
      <c r="H3903" t="s">
        <v>35303</v>
      </c>
      <c r="I3903" t="s">
        <v>35303</v>
      </c>
      <c r="L3903" t="s">
        <v>70324</v>
      </c>
      <c r="M3903" t="s">
        <v>85905</v>
      </c>
      <c r="N3903" t="s">
        <v>79681</v>
      </c>
    </row>
    <row r="3904" spans="1:16" x14ac:dyDescent="0.35">
      <c r="A3904" t="s">
        <v>3917</v>
      </c>
      <c r="B3904" t="s">
        <v>15676</v>
      </c>
      <c r="C3904" t="s">
        <v>27434</v>
      </c>
      <c r="D3904" t="s">
        <v>38840</v>
      </c>
      <c r="E3904" t="s">
        <v>48942</v>
      </c>
      <c r="F3904" t="s">
        <v>57976</v>
      </c>
      <c r="G3904" t="s">
        <v>35303</v>
      </c>
      <c r="H3904" t="s">
        <v>35303</v>
      </c>
      <c r="I3904" t="s">
        <v>35303</v>
      </c>
      <c r="L3904" t="s">
        <v>70325</v>
      </c>
      <c r="M3904" t="s">
        <v>85905</v>
      </c>
      <c r="N3904" t="s">
        <v>79682</v>
      </c>
    </row>
    <row r="3905" spans="1:14" x14ac:dyDescent="0.35">
      <c r="A3905" t="s">
        <v>3918</v>
      </c>
      <c r="B3905" t="s">
        <v>15677</v>
      </c>
      <c r="C3905" t="s">
        <v>27435</v>
      </c>
      <c r="D3905" t="s">
        <v>38841</v>
      </c>
      <c r="E3905" t="s">
        <v>48943</v>
      </c>
      <c r="F3905" t="s">
        <v>57977</v>
      </c>
      <c r="G3905" t="s">
        <v>64073</v>
      </c>
      <c r="H3905" t="s">
        <v>35303</v>
      </c>
      <c r="I3905" t="s">
        <v>35303</v>
      </c>
      <c r="L3905" t="s">
        <v>70326</v>
      </c>
      <c r="M3905" t="s">
        <v>85905</v>
      </c>
      <c r="N3905" t="s">
        <v>79683</v>
      </c>
    </row>
    <row r="3906" spans="1:14" x14ac:dyDescent="0.35">
      <c r="A3906" t="s">
        <v>3919</v>
      </c>
      <c r="B3906" t="s">
        <v>15678</v>
      </c>
      <c r="C3906" t="s">
        <v>27436</v>
      </c>
      <c r="D3906" t="s">
        <v>38842</v>
      </c>
      <c r="E3906" t="s">
        <v>48944</v>
      </c>
      <c r="F3906" t="s">
        <v>57978</v>
      </c>
      <c r="G3906" t="s">
        <v>35303</v>
      </c>
      <c r="H3906" t="s">
        <v>35303</v>
      </c>
      <c r="I3906" t="s">
        <v>35303</v>
      </c>
      <c r="L3906" t="s">
        <v>70327</v>
      </c>
      <c r="M3906" t="s">
        <v>85905</v>
      </c>
      <c r="N3906" t="s">
        <v>79684</v>
      </c>
    </row>
    <row r="3907" spans="1:14" x14ac:dyDescent="0.35">
      <c r="A3907" t="s">
        <v>3920</v>
      </c>
      <c r="B3907" t="s">
        <v>15679</v>
      </c>
      <c r="C3907" t="s">
        <v>27437</v>
      </c>
      <c r="D3907" t="s">
        <v>38843</v>
      </c>
      <c r="E3907" t="s">
        <v>48945</v>
      </c>
      <c r="F3907" t="s">
        <v>57979</v>
      </c>
      <c r="G3907" t="s">
        <v>35303</v>
      </c>
      <c r="H3907" t="s">
        <v>35303</v>
      </c>
      <c r="I3907" t="s">
        <v>35303</v>
      </c>
      <c r="L3907" t="s">
        <v>70328</v>
      </c>
      <c r="M3907" t="s">
        <v>85899</v>
      </c>
      <c r="N3907" t="s">
        <v>79685</v>
      </c>
    </row>
    <row r="3908" spans="1:14" x14ac:dyDescent="0.35">
      <c r="A3908" t="s">
        <v>3921</v>
      </c>
      <c r="B3908" t="s">
        <v>15680</v>
      </c>
      <c r="C3908" t="s">
        <v>27438</v>
      </c>
      <c r="D3908" t="s">
        <v>38844</v>
      </c>
      <c r="E3908" t="s">
        <v>48946</v>
      </c>
      <c r="F3908" t="s">
        <v>57980</v>
      </c>
      <c r="G3908" t="s">
        <v>35303</v>
      </c>
      <c r="H3908" t="s">
        <v>35303</v>
      </c>
      <c r="I3908" t="s">
        <v>35303</v>
      </c>
      <c r="L3908" t="s">
        <v>70329</v>
      </c>
      <c r="M3908" t="s">
        <v>85898</v>
      </c>
      <c r="N3908" t="s">
        <v>79686</v>
      </c>
    </row>
    <row r="3909" spans="1:14" x14ac:dyDescent="0.35">
      <c r="A3909" t="s">
        <v>3922</v>
      </c>
      <c r="B3909" t="s">
        <v>15681</v>
      </c>
      <c r="C3909" t="s">
        <v>27439</v>
      </c>
      <c r="D3909" t="s">
        <v>38845</v>
      </c>
      <c r="E3909" t="s">
        <v>35303</v>
      </c>
      <c r="F3909" t="s">
        <v>57981</v>
      </c>
      <c r="G3909" t="s">
        <v>35303</v>
      </c>
      <c r="H3909" t="s">
        <v>35303</v>
      </c>
      <c r="I3909" t="s">
        <v>66922</v>
      </c>
      <c r="L3909" t="s">
        <v>70330</v>
      </c>
      <c r="M3909" t="s">
        <v>85899</v>
      </c>
      <c r="N3909" t="s">
        <v>79687</v>
      </c>
    </row>
    <row r="3910" spans="1:14" x14ac:dyDescent="0.35">
      <c r="A3910" t="s">
        <v>3923</v>
      </c>
      <c r="B3910" t="s">
        <v>15682</v>
      </c>
      <c r="C3910" t="s">
        <v>27440</v>
      </c>
      <c r="D3910" t="s">
        <v>38846</v>
      </c>
      <c r="E3910" t="s">
        <v>35303</v>
      </c>
      <c r="G3910" t="s">
        <v>35303</v>
      </c>
      <c r="H3910" t="s">
        <v>35303</v>
      </c>
      <c r="I3910" t="s">
        <v>35303</v>
      </c>
    </row>
    <row r="3911" spans="1:14" x14ac:dyDescent="0.35">
      <c r="A3911" t="s">
        <v>3924</v>
      </c>
      <c r="B3911" t="s">
        <v>15683</v>
      </c>
      <c r="C3911" t="s">
        <v>27441</v>
      </c>
      <c r="D3911" t="s">
        <v>38847</v>
      </c>
      <c r="E3911" t="s">
        <v>35303</v>
      </c>
      <c r="F3911" t="s">
        <v>57981</v>
      </c>
      <c r="G3911" t="s">
        <v>35303</v>
      </c>
      <c r="H3911" t="s">
        <v>35303</v>
      </c>
      <c r="I3911" t="s">
        <v>66922</v>
      </c>
      <c r="L3911" t="s">
        <v>70330</v>
      </c>
      <c r="M3911" t="s">
        <v>85899</v>
      </c>
      <c r="N3911" t="s">
        <v>79687</v>
      </c>
    </row>
    <row r="3912" spans="1:14" x14ac:dyDescent="0.35">
      <c r="A3912" t="s">
        <v>3925</v>
      </c>
      <c r="B3912" t="s">
        <v>15684</v>
      </c>
      <c r="C3912" t="s">
        <v>27442</v>
      </c>
      <c r="D3912" t="s">
        <v>38848</v>
      </c>
      <c r="E3912" t="s">
        <v>48947</v>
      </c>
      <c r="F3912" t="s">
        <v>57981</v>
      </c>
      <c r="G3912" t="s">
        <v>64074</v>
      </c>
      <c r="H3912" t="s">
        <v>66442</v>
      </c>
      <c r="I3912" t="s">
        <v>66922</v>
      </c>
      <c r="L3912" t="s">
        <v>70330</v>
      </c>
      <c r="M3912" t="s">
        <v>85899</v>
      </c>
      <c r="N3912" t="s">
        <v>79687</v>
      </c>
    </row>
    <row r="3913" spans="1:14" x14ac:dyDescent="0.35">
      <c r="A3913" t="s">
        <v>3926</v>
      </c>
      <c r="B3913" t="s">
        <v>15685</v>
      </c>
      <c r="C3913" t="s">
        <v>27443</v>
      </c>
      <c r="D3913" t="s">
        <v>38849</v>
      </c>
      <c r="E3913" t="s">
        <v>48948</v>
      </c>
      <c r="G3913" t="s">
        <v>64075</v>
      </c>
      <c r="H3913" t="s">
        <v>35303</v>
      </c>
      <c r="I3913" t="s">
        <v>35303</v>
      </c>
      <c r="L3913" t="s">
        <v>70331</v>
      </c>
      <c r="M3913" t="s">
        <v>85899</v>
      </c>
      <c r="N3913" t="s">
        <v>79688</v>
      </c>
    </row>
    <row r="3914" spans="1:14" x14ac:dyDescent="0.35">
      <c r="A3914" t="s">
        <v>3927</v>
      </c>
      <c r="B3914" t="s">
        <v>15686</v>
      </c>
      <c r="C3914" t="s">
        <v>27444</v>
      </c>
      <c r="D3914" t="s">
        <v>38850</v>
      </c>
      <c r="E3914" t="s">
        <v>35303</v>
      </c>
      <c r="G3914" t="s">
        <v>35303</v>
      </c>
      <c r="H3914" t="s">
        <v>35303</v>
      </c>
      <c r="I3914" t="s">
        <v>35303</v>
      </c>
    </row>
    <row r="3915" spans="1:14" x14ac:dyDescent="0.35">
      <c r="A3915" t="s">
        <v>3928</v>
      </c>
      <c r="B3915" t="s">
        <v>15687</v>
      </c>
      <c r="C3915" t="s">
        <v>27445</v>
      </c>
      <c r="D3915" t="s">
        <v>38851</v>
      </c>
      <c r="E3915" t="s">
        <v>48949</v>
      </c>
      <c r="F3915" t="s">
        <v>57982</v>
      </c>
      <c r="G3915" t="s">
        <v>64076</v>
      </c>
      <c r="H3915" t="s">
        <v>35303</v>
      </c>
      <c r="I3915" t="s">
        <v>35303</v>
      </c>
      <c r="L3915" t="s">
        <v>70332</v>
      </c>
      <c r="M3915" t="s">
        <v>85916</v>
      </c>
      <c r="N3915" t="s">
        <v>79689</v>
      </c>
    </row>
    <row r="3916" spans="1:14" x14ac:dyDescent="0.35">
      <c r="A3916" t="s">
        <v>3929</v>
      </c>
      <c r="B3916" t="s">
        <v>15688</v>
      </c>
      <c r="C3916" t="s">
        <v>27446</v>
      </c>
      <c r="D3916" t="s">
        <v>38852</v>
      </c>
      <c r="E3916" t="s">
        <v>35303</v>
      </c>
      <c r="G3916" t="s">
        <v>35303</v>
      </c>
      <c r="H3916" t="s">
        <v>35303</v>
      </c>
      <c r="I3916" t="s">
        <v>35303</v>
      </c>
    </row>
    <row r="3917" spans="1:14" x14ac:dyDescent="0.35">
      <c r="A3917" t="s">
        <v>3930</v>
      </c>
      <c r="B3917" t="s">
        <v>15689</v>
      </c>
      <c r="C3917" t="s">
        <v>27447</v>
      </c>
      <c r="D3917" t="s">
        <v>38853</v>
      </c>
      <c r="E3917" t="s">
        <v>48950</v>
      </c>
      <c r="F3917" t="s">
        <v>57983</v>
      </c>
      <c r="G3917" t="s">
        <v>35303</v>
      </c>
      <c r="H3917" t="s">
        <v>35303</v>
      </c>
      <c r="I3917" t="s">
        <v>35303</v>
      </c>
      <c r="L3917" t="s">
        <v>70333</v>
      </c>
      <c r="M3917" t="s">
        <v>85916</v>
      </c>
      <c r="N3917" t="s">
        <v>79690</v>
      </c>
    </row>
    <row r="3918" spans="1:14" x14ac:dyDescent="0.35">
      <c r="A3918" t="s">
        <v>3931</v>
      </c>
      <c r="B3918" t="s">
        <v>15690</v>
      </c>
      <c r="C3918" t="s">
        <v>27448</v>
      </c>
      <c r="D3918" t="s">
        <v>38854</v>
      </c>
      <c r="E3918" t="s">
        <v>48951</v>
      </c>
      <c r="F3918" t="s">
        <v>57984</v>
      </c>
      <c r="G3918" t="s">
        <v>35303</v>
      </c>
      <c r="H3918" t="s">
        <v>35303</v>
      </c>
      <c r="I3918" t="s">
        <v>35303</v>
      </c>
      <c r="L3918" t="s">
        <v>70334</v>
      </c>
      <c r="M3918" t="s">
        <v>85916</v>
      </c>
      <c r="N3918" t="s">
        <v>79691</v>
      </c>
    </row>
    <row r="3919" spans="1:14" x14ac:dyDescent="0.35">
      <c r="A3919" t="s">
        <v>3932</v>
      </c>
      <c r="B3919" t="s">
        <v>15691</v>
      </c>
      <c r="C3919" t="s">
        <v>27449</v>
      </c>
      <c r="D3919" t="s">
        <v>38855</v>
      </c>
      <c r="E3919" t="s">
        <v>48952</v>
      </c>
      <c r="F3919" t="s">
        <v>57985</v>
      </c>
      <c r="G3919" t="s">
        <v>35303</v>
      </c>
      <c r="H3919" t="s">
        <v>35303</v>
      </c>
      <c r="I3919" t="s">
        <v>35303</v>
      </c>
      <c r="L3919" t="s">
        <v>70335</v>
      </c>
      <c r="M3919" t="s">
        <v>85898</v>
      </c>
      <c r="N3919" t="s">
        <v>79692</v>
      </c>
    </row>
    <row r="3920" spans="1:14" x14ac:dyDescent="0.35">
      <c r="A3920" t="s">
        <v>3933</v>
      </c>
      <c r="B3920" t="s">
        <v>15692</v>
      </c>
      <c r="C3920" t="s">
        <v>27450</v>
      </c>
      <c r="D3920" t="s">
        <v>38856</v>
      </c>
      <c r="E3920" t="s">
        <v>48953</v>
      </c>
      <c r="F3920" t="s">
        <v>57986</v>
      </c>
      <c r="G3920" t="s">
        <v>35303</v>
      </c>
      <c r="H3920" t="s">
        <v>35303</v>
      </c>
      <c r="I3920" t="s">
        <v>35303</v>
      </c>
      <c r="L3920" t="s">
        <v>70336</v>
      </c>
      <c r="M3920" t="s">
        <v>85902</v>
      </c>
      <c r="N3920" t="s">
        <v>79693</v>
      </c>
    </row>
    <row r="3921" spans="1:14" x14ac:dyDescent="0.35">
      <c r="A3921" t="s">
        <v>3934</v>
      </c>
      <c r="B3921" t="s">
        <v>15693</v>
      </c>
      <c r="C3921" t="s">
        <v>27451</v>
      </c>
      <c r="D3921" t="s">
        <v>38857</v>
      </c>
      <c r="E3921" t="s">
        <v>48954</v>
      </c>
      <c r="F3921" t="s">
        <v>57987</v>
      </c>
      <c r="G3921" t="s">
        <v>35303</v>
      </c>
      <c r="H3921" t="s">
        <v>35303</v>
      </c>
      <c r="I3921" t="s">
        <v>35303</v>
      </c>
      <c r="L3921" t="s">
        <v>70337</v>
      </c>
      <c r="M3921" t="s">
        <v>85899</v>
      </c>
      <c r="N3921" t="s">
        <v>79694</v>
      </c>
    </row>
    <row r="3922" spans="1:14" x14ac:dyDescent="0.35">
      <c r="A3922" t="s">
        <v>3935</v>
      </c>
      <c r="B3922" t="s">
        <v>15694</v>
      </c>
      <c r="C3922" t="s">
        <v>27452</v>
      </c>
      <c r="D3922" t="s">
        <v>38858</v>
      </c>
      <c r="E3922" t="s">
        <v>48955</v>
      </c>
      <c r="F3922" t="s">
        <v>57988</v>
      </c>
      <c r="G3922" t="s">
        <v>64077</v>
      </c>
      <c r="H3922" t="s">
        <v>35303</v>
      </c>
      <c r="I3922" t="s">
        <v>35303</v>
      </c>
      <c r="L3922" t="s">
        <v>70338</v>
      </c>
      <c r="M3922" t="s">
        <v>85947</v>
      </c>
      <c r="N3922" t="s">
        <v>79695</v>
      </c>
    </row>
    <row r="3923" spans="1:14" x14ac:dyDescent="0.35">
      <c r="A3923" t="s">
        <v>3936</v>
      </c>
      <c r="B3923" t="s">
        <v>15695</v>
      </c>
      <c r="C3923" t="s">
        <v>27453</v>
      </c>
      <c r="D3923" t="s">
        <v>38859</v>
      </c>
      <c r="E3923" t="s">
        <v>48956</v>
      </c>
      <c r="F3923" t="s">
        <v>57989</v>
      </c>
      <c r="G3923" t="s">
        <v>35303</v>
      </c>
      <c r="H3923" t="s">
        <v>35303</v>
      </c>
      <c r="I3923" t="s">
        <v>35303</v>
      </c>
      <c r="L3923" t="s">
        <v>70339</v>
      </c>
      <c r="M3923" t="s">
        <v>85899</v>
      </c>
      <c r="N3923" t="s">
        <v>79696</v>
      </c>
    </row>
    <row r="3924" spans="1:14" x14ac:dyDescent="0.35">
      <c r="A3924" t="s">
        <v>3937</v>
      </c>
      <c r="B3924" t="s">
        <v>15696</v>
      </c>
      <c r="C3924" t="s">
        <v>27454</v>
      </c>
      <c r="D3924" t="s">
        <v>38860</v>
      </c>
      <c r="E3924" t="s">
        <v>48957</v>
      </c>
      <c r="F3924" t="s">
        <v>57990</v>
      </c>
      <c r="G3924" t="s">
        <v>35303</v>
      </c>
      <c r="H3924" t="s">
        <v>35303</v>
      </c>
      <c r="I3924" t="s">
        <v>35303</v>
      </c>
      <c r="L3924" t="s">
        <v>70340</v>
      </c>
      <c r="M3924" t="s">
        <v>85915</v>
      </c>
      <c r="N3924" t="s">
        <v>79697</v>
      </c>
    </row>
    <row r="3925" spans="1:14" x14ac:dyDescent="0.35">
      <c r="A3925" t="s">
        <v>3938</v>
      </c>
      <c r="B3925" t="s">
        <v>15697</v>
      </c>
      <c r="C3925" t="s">
        <v>27455</v>
      </c>
      <c r="D3925" t="s">
        <v>38861</v>
      </c>
      <c r="E3925" t="s">
        <v>48958</v>
      </c>
      <c r="F3925" t="s">
        <v>57991</v>
      </c>
      <c r="G3925" t="s">
        <v>35303</v>
      </c>
      <c r="H3925" t="s">
        <v>35303</v>
      </c>
      <c r="I3925" t="s">
        <v>35303</v>
      </c>
      <c r="L3925" t="s">
        <v>70341</v>
      </c>
      <c r="M3925" t="s">
        <v>85898</v>
      </c>
      <c r="N3925" t="s">
        <v>79698</v>
      </c>
    </row>
    <row r="3926" spans="1:14" x14ac:dyDescent="0.35">
      <c r="A3926" t="s">
        <v>3939</v>
      </c>
      <c r="B3926" t="s">
        <v>15698</v>
      </c>
      <c r="C3926" t="s">
        <v>27456</v>
      </c>
      <c r="D3926" t="s">
        <v>38862</v>
      </c>
      <c r="E3926" t="s">
        <v>48959</v>
      </c>
      <c r="F3926" t="s">
        <v>56014</v>
      </c>
      <c r="G3926" t="s">
        <v>35303</v>
      </c>
      <c r="H3926" t="s">
        <v>35303</v>
      </c>
      <c r="I3926" t="s">
        <v>35303</v>
      </c>
      <c r="L3926" t="s">
        <v>68071</v>
      </c>
      <c r="M3926" t="s">
        <v>85899</v>
      </c>
      <c r="N3926" t="s">
        <v>77400</v>
      </c>
    </row>
    <row r="3927" spans="1:14" x14ac:dyDescent="0.35">
      <c r="A3927" t="s">
        <v>3940</v>
      </c>
      <c r="B3927" t="s">
        <v>15699</v>
      </c>
      <c r="C3927" t="s">
        <v>27457</v>
      </c>
      <c r="D3927" t="s">
        <v>38863</v>
      </c>
      <c r="E3927" t="s">
        <v>48960</v>
      </c>
      <c r="F3927" t="s">
        <v>57992</v>
      </c>
      <c r="G3927" t="s">
        <v>64078</v>
      </c>
      <c r="H3927" t="s">
        <v>35303</v>
      </c>
      <c r="I3927" t="s">
        <v>35303</v>
      </c>
      <c r="L3927" t="s">
        <v>70342</v>
      </c>
      <c r="M3927" t="s">
        <v>85899</v>
      </c>
      <c r="N3927" t="s">
        <v>79699</v>
      </c>
    </row>
    <row r="3928" spans="1:14" x14ac:dyDescent="0.35">
      <c r="A3928" t="s">
        <v>3941</v>
      </c>
      <c r="B3928" t="s">
        <v>15700</v>
      </c>
      <c r="C3928" t="s">
        <v>27458</v>
      </c>
      <c r="D3928" t="s">
        <v>38864</v>
      </c>
      <c r="E3928" t="s">
        <v>48961</v>
      </c>
      <c r="F3928" t="s">
        <v>56779</v>
      </c>
      <c r="G3928" t="s">
        <v>35303</v>
      </c>
      <c r="H3928" t="s">
        <v>35303</v>
      </c>
      <c r="I3928" t="s">
        <v>35303</v>
      </c>
      <c r="L3928" t="s">
        <v>70343</v>
      </c>
      <c r="M3928" t="s">
        <v>85912</v>
      </c>
      <c r="N3928" t="s">
        <v>79700</v>
      </c>
    </row>
    <row r="3929" spans="1:14" x14ac:dyDescent="0.35">
      <c r="A3929" t="s">
        <v>3942</v>
      </c>
      <c r="B3929" t="s">
        <v>15701</v>
      </c>
      <c r="C3929" t="s">
        <v>27459</v>
      </c>
      <c r="D3929" t="s">
        <v>38865</v>
      </c>
      <c r="E3929" t="s">
        <v>48962</v>
      </c>
      <c r="F3929" t="s">
        <v>57694</v>
      </c>
      <c r="G3929" t="s">
        <v>64079</v>
      </c>
      <c r="H3929" t="s">
        <v>35303</v>
      </c>
      <c r="I3929" t="s">
        <v>66903</v>
      </c>
      <c r="L3929" t="s">
        <v>69993</v>
      </c>
      <c r="M3929" t="s">
        <v>85899</v>
      </c>
      <c r="N3929" t="s">
        <v>79348</v>
      </c>
    </row>
    <row r="3930" spans="1:14" x14ac:dyDescent="0.35">
      <c r="A3930" t="s">
        <v>3943</v>
      </c>
      <c r="B3930" t="s">
        <v>15702</v>
      </c>
      <c r="C3930" t="s">
        <v>27460</v>
      </c>
      <c r="D3930" t="s">
        <v>35303</v>
      </c>
      <c r="E3930" t="s">
        <v>48963</v>
      </c>
      <c r="G3930" t="s">
        <v>35303</v>
      </c>
      <c r="H3930" t="s">
        <v>35303</v>
      </c>
      <c r="I3930" t="s">
        <v>35303</v>
      </c>
    </row>
    <row r="3931" spans="1:14" x14ac:dyDescent="0.35">
      <c r="A3931" t="s">
        <v>3944</v>
      </c>
      <c r="B3931" t="s">
        <v>15703</v>
      </c>
      <c r="C3931" t="s">
        <v>27461</v>
      </c>
      <c r="D3931" t="s">
        <v>38866</v>
      </c>
      <c r="E3931" t="s">
        <v>48964</v>
      </c>
      <c r="F3931" t="s">
        <v>57993</v>
      </c>
      <c r="G3931" t="s">
        <v>64080</v>
      </c>
      <c r="H3931" t="s">
        <v>35303</v>
      </c>
      <c r="I3931" t="s">
        <v>35303</v>
      </c>
      <c r="L3931" t="s">
        <v>70344</v>
      </c>
      <c r="M3931" t="s">
        <v>85908</v>
      </c>
      <c r="N3931" t="s">
        <v>79701</v>
      </c>
    </row>
    <row r="3932" spans="1:14" x14ac:dyDescent="0.35">
      <c r="A3932" t="s">
        <v>3945</v>
      </c>
      <c r="B3932" t="s">
        <v>15704</v>
      </c>
      <c r="C3932" t="s">
        <v>27462</v>
      </c>
      <c r="D3932" t="s">
        <v>38867</v>
      </c>
      <c r="E3932" t="s">
        <v>48965</v>
      </c>
      <c r="F3932" t="s">
        <v>57994</v>
      </c>
      <c r="G3932" t="s">
        <v>64081</v>
      </c>
      <c r="H3932" t="s">
        <v>35303</v>
      </c>
      <c r="I3932" t="s">
        <v>35303</v>
      </c>
      <c r="L3932" t="s">
        <v>70345</v>
      </c>
      <c r="M3932" t="s">
        <v>85899</v>
      </c>
      <c r="N3932" t="s">
        <v>79702</v>
      </c>
    </row>
    <row r="3933" spans="1:14" x14ac:dyDescent="0.35">
      <c r="A3933" t="s">
        <v>3946</v>
      </c>
      <c r="B3933" t="s">
        <v>15705</v>
      </c>
      <c r="C3933" t="s">
        <v>27463</v>
      </c>
      <c r="D3933" t="s">
        <v>35303</v>
      </c>
      <c r="E3933" t="s">
        <v>48966</v>
      </c>
      <c r="F3933" t="s">
        <v>57995</v>
      </c>
      <c r="G3933" t="s">
        <v>35303</v>
      </c>
      <c r="H3933" t="s">
        <v>35303</v>
      </c>
      <c r="I3933" t="s">
        <v>35303</v>
      </c>
      <c r="L3933" t="s">
        <v>70346</v>
      </c>
      <c r="M3933" t="s">
        <v>85902</v>
      </c>
      <c r="N3933" t="s">
        <v>79703</v>
      </c>
    </row>
    <row r="3934" spans="1:14" x14ac:dyDescent="0.35">
      <c r="A3934" t="s">
        <v>3947</v>
      </c>
      <c r="B3934" t="s">
        <v>15706</v>
      </c>
      <c r="C3934" t="s">
        <v>27464</v>
      </c>
      <c r="D3934" t="s">
        <v>38868</v>
      </c>
      <c r="E3934" t="s">
        <v>48967</v>
      </c>
      <c r="F3934" t="s">
        <v>57996</v>
      </c>
      <c r="G3934" t="s">
        <v>35303</v>
      </c>
      <c r="H3934" t="s">
        <v>35303</v>
      </c>
      <c r="I3934" t="s">
        <v>35303</v>
      </c>
      <c r="L3934" t="s">
        <v>70347</v>
      </c>
      <c r="M3934" t="s">
        <v>85902</v>
      </c>
      <c r="N3934" t="s">
        <v>79704</v>
      </c>
    </row>
    <row r="3935" spans="1:14" x14ac:dyDescent="0.35">
      <c r="A3935" t="s">
        <v>3948</v>
      </c>
      <c r="B3935" t="s">
        <v>15707</v>
      </c>
      <c r="C3935" t="s">
        <v>27465</v>
      </c>
      <c r="D3935" t="s">
        <v>38869</v>
      </c>
      <c r="E3935" t="s">
        <v>48968</v>
      </c>
      <c r="F3935" t="s">
        <v>57997</v>
      </c>
      <c r="G3935" t="s">
        <v>35303</v>
      </c>
      <c r="H3935" t="s">
        <v>35303</v>
      </c>
      <c r="I3935" t="s">
        <v>35303</v>
      </c>
      <c r="L3935" t="s">
        <v>70348</v>
      </c>
      <c r="M3935" t="s">
        <v>85902</v>
      </c>
      <c r="N3935" t="s">
        <v>79705</v>
      </c>
    </row>
    <row r="3936" spans="1:14" x14ac:dyDescent="0.35">
      <c r="A3936" t="s">
        <v>3949</v>
      </c>
      <c r="B3936" t="s">
        <v>15708</v>
      </c>
      <c r="C3936" t="s">
        <v>27466</v>
      </c>
      <c r="D3936" t="s">
        <v>38870</v>
      </c>
      <c r="E3936" t="s">
        <v>48969</v>
      </c>
      <c r="F3936" t="s">
        <v>57998</v>
      </c>
      <c r="G3936" t="s">
        <v>64082</v>
      </c>
      <c r="H3936" t="s">
        <v>35303</v>
      </c>
      <c r="I3936" t="s">
        <v>66718</v>
      </c>
      <c r="L3936" t="s">
        <v>70349</v>
      </c>
      <c r="M3936" t="s">
        <v>85906</v>
      </c>
      <c r="N3936" t="s">
        <v>79706</v>
      </c>
    </row>
    <row r="3937" spans="1:14" x14ac:dyDescent="0.35">
      <c r="A3937" t="s">
        <v>3950</v>
      </c>
      <c r="B3937" t="s">
        <v>15709</v>
      </c>
      <c r="C3937" t="s">
        <v>27467</v>
      </c>
      <c r="D3937" t="s">
        <v>38871</v>
      </c>
      <c r="E3937" t="s">
        <v>35303</v>
      </c>
      <c r="F3937" t="s">
        <v>57999</v>
      </c>
      <c r="G3937" t="s">
        <v>35303</v>
      </c>
      <c r="H3937" t="s">
        <v>35303</v>
      </c>
      <c r="I3937" t="s">
        <v>35303</v>
      </c>
      <c r="L3937" t="s">
        <v>70350</v>
      </c>
      <c r="M3937" t="s">
        <v>85898</v>
      </c>
      <c r="N3937" t="s">
        <v>79707</v>
      </c>
    </row>
    <row r="3938" spans="1:14" x14ac:dyDescent="0.35">
      <c r="A3938" t="s">
        <v>3951</v>
      </c>
      <c r="B3938" t="s">
        <v>15710</v>
      </c>
      <c r="C3938" t="s">
        <v>27468</v>
      </c>
      <c r="D3938" t="s">
        <v>35303</v>
      </c>
      <c r="E3938" t="s">
        <v>48970</v>
      </c>
      <c r="F3938" t="s">
        <v>57781</v>
      </c>
      <c r="G3938" t="s">
        <v>35303</v>
      </c>
      <c r="H3938" t="s">
        <v>35303</v>
      </c>
      <c r="I3938" t="s">
        <v>35303</v>
      </c>
      <c r="L3938" t="s">
        <v>70351</v>
      </c>
      <c r="M3938" t="s">
        <v>85902</v>
      </c>
      <c r="N3938" t="s">
        <v>79708</v>
      </c>
    </row>
    <row r="3939" spans="1:14" x14ac:dyDescent="0.35">
      <c r="A3939" t="s">
        <v>3952</v>
      </c>
      <c r="B3939" t="s">
        <v>15711</v>
      </c>
      <c r="C3939" t="s">
        <v>27469</v>
      </c>
      <c r="D3939" t="s">
        <v>38872</v>
      </c>
      <c r="E3939" t="s">
        <v>48971</v>
      </c>
      <c r="F3939" t="s">
        <v>57569</v>
      </c>
      <c r="G3939" t="s">
        <v>35303</v>
      </c>
      <c r="H3939" t="s">
        <v>35303</v>
      </c>
      <c r="I3939" t="s">
        <v>35303</v>
      </c>
      <c r="L3939" t="s">
        <v>69850</v>
      </c>
      <c r="M3939" t="s">
        <v>85907</v>
      </c>
      <c r="N3939" t="s">
        <v>79203</v>
      </c>
    </row>
    <row r="3940" spans="1:14" x14ac:dyDescent="0.35">
      <c r="A3940" t="s">
        <v>3953</v>
      </c>
      <c r="B3940" t="s">
        <v>15712</v>
      </c>
      <c r="C3940" t="s">
        <v>27470</v>
      </c>
      <c r="D3940" t="s">
        <v>38873</v>
      </c>
      <c r="E3940" t="s">
        <v>48972</v>
      </c>
      <c r="G3940" t="s">
        <v>35303</v>
      </c>
      <c r="H3940" t="s">
        <v>35303</v>
      </c>
      <c r="I3940" t="s">
        <v>35303</v>
      </c>
      <c r="L3940" t="s">
        <v>70352</v>
      </c>
      <c r="M3940" t="s">
        <v>85905</v>
      </c>
      <c r="N3940" t="s">
        <v>79709</v>
      </c>
    </row>
    <row r="3941" spans="1:14" x14ac:dyDescent="0.35">
      <c r="A3941" t="s">
        <v>3954</v>
      </c>
      <c r="B3941" t="s">
        <v>15713</v>
      </c>
      <c r="C3941" t="s">
        <v>27471</v>
      </c>
      <c r="D3941" t="s">
        <v>38874</v>
      </c>
      <c r="E3941" t="s">
        <v>48973</v>
      </c>
      <c r="F3941" t="s">
        <v>58000</v>
      </c>
      <c r="G3941" t="s">
        <v>64083</v>
      </c>
      <c r="H3941" t="s">
        <v>35303</v>
      </c>
      <c r="I3941" t="s">
        <v>66678</v>
      </c>
      <c r="L3941" t="s">
        <v>70353</v>
      </c>
      <c r="M3941" t="s">
        <v>85897</v>
      </c>
      <c r="N3941" t="s">
        <v>79710</v>
      </c>
    </row>
    <row r="3942" spans="1:14" x14ac:dyDescent="0.35">
      <c r="A3942" t="s">
        <v>3955</v>
      </c>
      <c r="B3942" t="s">
        <v>15714</v>
      </c>
      <c r="C3942" t="s">
        <v>27472</v>
      </c>
      <c r="D3942" t="s">
        <v>38875</v>
      </c>
      <c r="E3942" t="s">
        <v>48974</v>
      </c>
      <c r="F3942" t="s">
        <v>58001</v>
      </c>
      <c r="G3942" t="s">
        <v>35303</v>
      </c>
      <c r="H3942" t="s">
        <v>35303</v>
      </c>
      <c r="I3942" t="s">
        <v>35303</v>
      </c>
      <c r="L3942" t="s">
        <v>70354</v>
      </c>
      <c r="M3942" t="s">
        <v>85898</v>
      </c>
      <c r="N3942" t="s">
        <v>79711</v>
      </c>
    </row>
    <row r="3943" spans="1:14" x14ac:dyDescent="0.35">
      <c r="A3943" t="s">
        <v>3956</v>
      </c>
      <c r="B3943" t="s">
        <v>15715</v>
      </c>
      <c r="C3943" t="s">
        <v>27473</v>
      </c>
      <c r="D3943" t="s">
        <v>38876</v>
      </c>
      <c r="E3943" t="s">
        <v>48975</v>
      </c>
      <c r="F3943" t="s">
        <v>58002</v>
      </c>
      <c r="G3943" t="s">
        <v>64084</v>
      </c>
      <c r="H3943" t="s">
        <v>35303</v>
      </c>
      <c r="I3943" t="s">
        <v>35303</v>
      </c>
      <c r="L3943" t="s">
        <v>70355</v>
      </c>
      <c r="M3943" t="s">
        <v>85905</v>
      </c>
      <c r="N3943" t="s">
        <v>79712</v>
      </c>
    </row>
    <row r="3944" spans="1:14" x14ac:dyDescent="0.35">
      <c r="A3944" t="s">
        <v>3957</v>
      </c>
      <c r="B3944" t="s">
        <v>15716</v>
      </c>
      <c r="C3944" t="s">
        <v>27474</v>
      </c>
      <c r="D3944" t="s">
        <v>38877</v>
      </c>
      <c r="E3944" t="s">
        <v>35303</v>
      </c>
      <c r="G3944" t="s">
        <v>35303</v>
      </c>
      <c r="H3944" t="s">
        <v>35303</v>
      </c>
      <c r="I3944" t="s">
        <v>35303</v>
      </c>
    </row>
    <row r="3945" spans="1:14" x14ac:dyDescent="0.35">
      <c r="A3945" t="s">
        <v>3958</v>
      </c>
      <c r="B3945" t="s">
        <v>15717</v>
      </c>
      <c r="C3945" t="s">
        <v>27475</v>
      </c>
      <c r="D3945" t="s">
        <v>38878</v>
      </c>
      <c r="E3945" t="s">
        <v>48976</v>
      </c>
      <c r="F3945" t="s">
        <v>58003</v>
      </c>
      <c r="G3945" t="s">
        <v>35303</v>
      </c>
      <c r="H3945" t="s">
        <v>35303</v>
      </c>
      <c r="I3945" t="s">
        <v>35303</v>
      </c>
      <c r="L3945" t="s">
        <v>70356</v>
      </c>
      <c r="M3945" t="s">
        <v>85902</v>
      </c>
      <c r="N3945" t="s">
        <v>79713</v>
      </c>
    </row>
    <row r="3946" spans="1:14" x14ac:dyDescent="0.35">
      <c r="A3946" t="s">
        <v>3959</v>
      </c>
      <c r="B3946" t="s">
        <v>15718</v>
      </c>
      <c r="C3946" t="s">
        <v>27476</v>
      </c>
      <c r="D3946" t="s">
        <v>38879</v>
      </c>
      <c r="E3946" t="s">
        <v>48977</v>
      </c>
      <c r="F3946" t="s">
        <v>58004</v>
      </c>
      <c r="G3946" t="s">
        <v>35303</v>
      </c>
      <c r="H3946" t="s">
        <v>35303</v>
      </c>
      <c r="I3946" t="s">
        <v>66692</v>
      </c>
      <c r="L3946" t="s">
        <v>70357</v>
      </c>
      <c r="M3946" t="s">
        <v>85902</v>
      </c>
      <c r="N3946" t="s">
        <v>79714</v>
      </c>
    </row>
    <row r="3947" spans="1:14" x14ac:dyDescent="0.35">
      <c r="A3947" t="s">
        <v>3960</v>
      </c>
      <c r="B3947" t="s">
        <v>15719</v>
      </c>
      <c r="C3947" t="s">
        <v>27477</v>
      </c>
      <c r="D3947" t="s">
        <v>38880</v>
      </c>
      <c r="E3947" t="s">
        <v>48978</v>
      </c>
      <c r="F3947" t="s">
        <v>58005</v>
      </c>
      <c r="G3947" t="s">
        <v>35303</v>
      </c>
      <c r="H3947" t="s">
        <v>35303</v>
      </c>
      <c r="I3947" t="s">
        <v>66923</v>
      </c>
      <c r="L3947" t="s">
        <v>70358</v>
      </c>
      <c r="M3947" t="s">
        <v>85905</v>
      </c>
      <c r="N3947" t="s">
        <v>79715</v>
      </c>
    </row>
    <row r="3948" spans="1:14" x14ac:dyDescent="0.35">
      <c r="A3948" t="s">
        <v>3961</v>
      </c>
      <c r="B3948" t="s">
        <v>15720</v>
      </c>
      <c r="C3948" t="s">
        <v>27478</v>
      </c>
      <c r="D3948" t="s">
        <v>38881</v>
      </c>
      <c r="E3948" t="s">
        <v>48979</v>
      </c>
      <c r="F3948" t="s">
        <v>58006</v>
      </c>
      <c r="G3948" t="s">
        <v>64085</v>
      </c>
      <c r="H3948" t="s">
        <v>35303</v>
      </c>
      <c r="I3948" t="s">
        <v>66924</v>
      </c>
      <c r="L3948" t="s">
        <v>70359</v>
      </c>
      <c r="M3948" t="s">
        <v>85899</v>
      </c>
      <c r="N3948" t="s">
        <v>79716</v>
      </c>
    </row>
    <row r="3949" spans="1:14" x14ac:dyDescent="0.35">
      <c r="A3949" t="s">
        <v>3962</v>
      </c>
      <c r="B3949" t="s">
        <v>15721</v>
      </c>
      <c r="C3949" t="s">
        <v>27479</v>
      </c>
      <c r="D3949" t="s">
        <v>38882</v>
      </c>
      <c r="E3949" t="s">
        <v>35303</v>
      </c>
      <c r="F3949" t="s">
        <v>58007</v>
      </c>
      <c r="G3949" t="s">
        <v>35303</v>
      </c>
      <c r="H3949" t="s">
        <v>35303</v>
      </c>
      <c r="I3949" t="s">
        <v>35303</v>
      </c>
      <c r="L3949" t="s">
        <v>70360</v>
      </c>
      <c r="M3949" t="s">
        <v>85906</v>
      </c>
      <c r="N3949" t="s">
        <v>79717</v>
      </c>
    </row>
    <row r="3950" spans="1:14" x14ac:dyDescent="0.35">
      <c r="A3950" t="s">
        <v>3963</v>
      </c>
      <c r="B3950" t="s">
        <v>15722</v>
      </c>
      <c r="C3950" t="s">
        <v>27480</v>
      </c>
      <c r="D3950" t="s">
        <v>38883</v>
      </c>
      <c r="E3950" t="s">
        <v>48980</v>
      </c>
      <c r="F3950" t="s">
        <v>58008</v>
      </c>
      <c r="G3950" t="s">
        <v>35303</v>
      </c>
      <c r="H3950" t="s">
        <v>35303</v>
      </c>
      <c r="I3950" t="s">
        <v>35303</v>
      </c>
      <c r="L3950" t="s">
        <v>70361</v>
      </c>
      <c r="M3950" t="s">
        <v>85898</v>
      </c>
      <c r="N3950" t="s">
        <v>79718</v>
      </c>
    </row>
    <row r="3951" spans="1:14" x14ac:dyDescent="0.35">
      <c r="A3951" t="s">
        <v>3964</v>
      </c>
      <c r="B3951" t="s">
        <v>15723</v>
      </c>
      <c r="C3951" t="s">
        <v>27481</v>
      </c>
      <c r="D3951" t="s">
        <v>35303</v>
      </c>
      <c r="E3951" t="s">
        <v>35303</v>
      </c>
      <c r="G3951" t="s">
        <v>35303</v>
      </c>
      <c r="H3951" t="s">
        <v>35303</v>
      </c>
      <c r="I3951" t="s">
        <v>35303</v>
      </c>
    </row>
    <row r="3952" spans="1:14" x14ac:dyDescent="0.35">
      <c r="A3952" t="s">
        <v>3965</v>
      </c>
      <c r="B3952" t="s">
        <v>15724</v>
      </c>
      <c r="C3952" t="s">
        <v>27482</v>
      </c>
      <c r="D3952" t="s">
        <v>38884</v>
      </c>
      <c r="E3952" t="s">
        <v>48981</v>
      </c>
      <c r="F3952" t="s">
        <v>58009</v>
      </c>
      <c r="G3952" t="s">
        <v>64086</v>
      </c>
      <c r="H3952" t="s">
        <v>35303</v>
      </c>
      <c r="I3952" t="s">
        <v>35303</v>
      </c>
      <c r="L3952" t="s">
        <v>70362</v>
      </c>
      <c r="M3952" t="s">
        <v>85898</v>
      </c>
      <c r="N3952" t="s">
        <v>79719</v>
      </c>
    </row>
    <row r="3953" spans="1:14" x14ac:dyDescent="0.35">
      <c r="A3953" t="s">
        <v>3966</v>
      </c>
      <c r="B3953" t="s">
        <v>15725</v>
      </c>
      <c r="C3953" t="s">
        <v>27483</v>
      </c>
      <c r="D3953" t="s">
        <v>38885</v>
      </c>
      <c r="E3953" t="s">
        <v>48982</v>
      </c>
      <c r="F3953" t="s">
        <v>58010</v>
      </c>
      <c r="G3953" t="s">
        <v>35303</v>
      </c>
      <c r="H3953" t="s">
        <v>35303</v>
      </c>
      <c r="I3953" t="s">
        <v>35303</v>
      </c>
      <c r="L3953" t="s">
        <v>70363</v>
      </c>
      <c r="M3953" t="s">
        <v>85901</v>
      </c>
      <c r="N3953" t="s">
        <v>79720</v>
      </c>
    </row>
    <row r="3954" spans="1:14" x14ac:dyDescent="0.35">
      <c r="A3954" t="s">
        <v>3967</v>
      </c>
      <c r="B3954" t="s">
        <v>15726</v>
      </c>
      <c r="C3954" t="s">
        <v>27484</v>
      </c>
      <c r="D3954" t="s">
        <v>38886</v>
      </c>
      <c r="E3954" t="s">
        <v>48983</v>
      </c>
      <c r="F3954" t="s">
        <v>58011</v>
      </c>
      <c r="G3954" t="s">
        <v>64087</v>
      </c>
      <c r="H3954" t="s">
        <v>35303</v>
      </c>
      <c r="I3954" t="s">
        <v>35303</v>
      </c>
      <c r="L3954" t="s">
        <v>70364</v>
      </c>
      <c r="M3954" t="s">
        <v>85898</v>
      </c>
      <c r="N3954" t="s">
        <v>79721</v>
      </c>
    </row>
    <row r="3955" spans="1:14" x14ac:dyDescent="0.35">
      <c r="A3955" t="s">
        <v>3968</v>
      </c>
      <c r="B3955" t="s">
        <v>15727</v>
      </c>
      <c r="C3955" t="s">
        <v>27485</v>
      </c>
      <c r="D3955" t="s">
        <v>38887</v>
      </c>
      <c r="E3955" t="s">
        <v>48984</v>
      </c>
      <c r="F3955" t="s">
        <v>58012</v>
      </c>
      <c r="G3955" t="s">
        <v>35303</v>
      </c>
      <c r="H3955" t="s">
        <v>35303</v>
      </c>
      <c r="I3955" t="s">
        <v>35303</v>
      </c>
      <c r="L3955" t="s">
        <v>70365</v>
      </c>
      <c r="M3955" t="s">
        <v>85901</v>
      </c>
      <c r="N3955" t="s">
        <v>79722</v>
      </c>
    </row>
    <row r="3956" spans="1:14" x14ac:dyDescent="0.35">
      <c r="A3956" t="s">
        <v>3969</v>
      </c>
      <c r="B3956" t="s">
        <v>15728</v>
      </c>
      <c r="C3956" t="s">
        <v>27486</v>
      </c>
      <c r="D3956" t="s">
        <v>38888</v>
      </c>
      <c r="E3956" t="s">
        <v>48985</v>
      </c>
      <c r="G3956" t="s">
        <v>35303</v>
      </c>
      <c r="H3956" t="s">
        <v>35303</v>
      </c>
      <c r="I3956" t="s">
        <v>35303</v>
      </c>
      <c r="L3956" t="s">
        <v>70366</v>
      </c>
      <c r="M3956" t="s">
        <v>85904</v>
      </c>
      <c r="N3956" t="s">
        <v>79723</v>
      </c>
    </row>
    <row r="3957" spans="1:14" x14ac:dyDescent="0.35">
      <c r="A3957" t="s">
        <v>3970</v>
      </c>
      <c r="B3957" t="s">
        <v>15729</v>
      </c>
      <c r="C3957" t="s">
        <v>27487</v>
      </c>
      <c r="D3957" t="s">
        <v>38889</v>
      </c>
      <c r="E3957" t="s">
        <v>35303</v>
      </c>
      <c r="G3957" t="s">
        <v>35303</v>
      </c>
      <c r="H3957" t="s">
        <v>35303</v>
      </c>
      <c r="I3957" t="s">
        <v>35303</v>
      </c>
    </row>
    <row r="3958" spans="1:14" x14ac:dyDescent="0.35">
      <c r="A3958" t="s">
        <v>3971</v>
      </c>
      <c r="B3958" t="s">
        <v>15730</v>
      </c>
      <c r="C3958" t="s">
        <v>27488</v>
      </c>
      <c r="D3958" t="s">
        <v>38890</v>
      </c>
      <c r="E3958" t="s">
        <v>35303</v>
      </c>
      <c r="F3958" t="s">
        <v>58013</v>
      </c>
      <c r="G3958" t="s">
        <v>35303</v>
      </c>
      <c r="H3958" t="s">
        <v>35303</v>
      </c>
      <c r="I3958" t="s">
        <v>35303</v>
      </c>
      <c r="L3958" t="s">
        <v>70367</v>
      </c>
      <c r="M3958" t="s">
        <v>85898</v>
      </c>
      <c r="N3958" t="s">
        <v>79724</v>
      </c>
    </row>
    <row r="3959" spans="1:14" x14ac:dyDescent="0.35">
      <c r="A3959" t="s">
        <v>3972</v>
      </c>
      <c r="B3959" t="s">
        <v>15731</v>
      </c>
      <c r="C3959" t="s">
        <v>27489</v>
      </c>
      <c r="D3959" t="s">
        <v>38891</v>
      </c>
      <c r="E3959" t="s">
        <v>48986</v>
      </c>
      <c r="G3959" t="s">
        <v>64088</v>
      </c>
      <c r="H3959" t="s">
        <v>35303</v>
      </c>
      <c r="I3959" t="s">
        <v>35303</v>
      </c>
      <c r="L3959" t="s">
        <v>70368</v>
      </c>
      <c r="M3959" t="s">
        <v>85905</v>
      </c>
      <c r="N3959" t="s">
        <v>79725</v>
      </c>
    </row>
    <row r="3960" spans="1:14" x14ac:dyDescent="0.35">
      <c r="A3960" t="s">
        <v>3973</v>
      </c>
      <c r="B3960" t="s">
        <v>15732</v>
      </c>
      <c r="C3960" t="s">
        <v>27490</v>
      </c>
      <c r="D3960" t="s">
        <v>38892</v>
      </c>
      <c r="E3960" t="s">
        <v>48987</v>
      </c>
      <c r="F3960" t="s">
        <v>55836</v>
      </c>
      <c r="G3960" t="s">
        <v>64089</v>
      </c>
      <c r="H3960" t="s">
        <v>35303</v>
      </c>
      <c r="I3960" t="s">
        <v>35303</v>
      </c>
      <c r="L3960" t="s">
        <v>67875</v>
      </c>
      <c r="M3960" t="s">
        <v>85905</v>
      </c>
      <c r="N3960" t="s">
        <v>77203</v>
      </c>
    </row>
    <row r="3961" spans="1:14" x14ac:dyDescent="0.35">
      <c r="A3961" t="s">
        <v>3974</v>
      </c>
      <c r="B3961" t="s">
        <v>15733</v>
      </c>
      <c r="C3961" t="s">
        <v>27491</v>
      </c>
      <c r="D3961" t="s">
        <v>38893</v>
      </c>
      <c r="E3961" t="s">
        <v>48988</v>
      </c>
      <c r="G3961" t="s">
        <v>64090</v>
      </c>
      <c r="H3961" t="s">
        <v>35303</v>
      </c>
      <c r="I3961" t="s">
        <v>35303</v>
      </c>
      <c r="L3961" t="s">
        <v>70369</v>
      </c>
      <c r="M3961" t="s">
        <v>85899</v>
      </c>
      <c r="N3961" t="s">
        <v>79726</v>
      </c>
    </row>
    <row r="3962" spans="1:14" x14ac:dyDescent="0.35">
      <c r="A3962" t="s">
        <v>3975</v>
      </c>
      <c r="B3962" t="s">
        <v>15734</v>
      </c>
      <c r="C3962" t="s">
        <v>27492</v>
      </c>
      <c r="D3962" t="s">
        <v>38894</v>
      </c>
      <c r="E3962" t="s">
        <v>48989</v>
      </c>
      <c r="F3962" t="s">
        <v>58014</v>
      </c>
      <c r="G3962" t="s">
        <v>35303</v>
      </c>
      <c r="H3962" t="s">
        <v>35303</v>
      </c>
      <c r="I3962" t="s">
        <v>35303</v>
      </c>
      <c r="L3962" t="s">
        <v>70370</v>
      </c>
      <c r="M3962" t="s">
        <v>85898</v>
      </c>
      <c r="N3962" t="s">
        <v>79727</v>
      </c>
    </row>
    <row r="3963" spans="1:14" x14ac:dyDescent="0.35">
      <c r="A3963" t="s">
        <v>3976</v>
      </c>
      <c r="B3963" t="s">
        <v>15735</v>
      </c>
      <c r="C3963" t="s">
        <v>27493</v>
      </c>
      <c r="D3963" t="s">
        <v>38895</v>
      </c>
      <c r="E3963" t="s">
        <v>35303</v>
      </c>
      <c r="F3963" t="s">
        <v>58015</v>
      </c>
      <c r="G3963" t="s">
        <v>35303</v>
      </c>
      <c r="H3963" t="s">
        <v>35303</v>
      </c>
      <c r="I3963" t="s">
        <v>35303</v>
      </c>
      <c r="L3963" t="s">
        <v>70371</v>
      </c>
      <c r="M3963" t="s">
        <v>85901</v>
      </c>
      <c r="N3963" t="s">
        <v>79728</v>
      </c>
    </row>
    <row r="3964" spans="1:14" x14ac:dyDescent="0.35">
      <c r="A3964" t="s">
        <v>3977</v>
      </c>
      <c r="B3964" t="s">
        <v>15736</v>
      </c>
      <c r="C3964" t="s">
        <v>27494</v>
      </c>
      <c r="D3964" t="s">
        <v>38896</v>
      </c>
      <c r="E3964" t="s">
        <v>48990</v>
      </c>
      <c r="F3964" t="s">
        <v>58016</v>
      </c>
      <c r="G3964" t="s">
        <v>35303</v>
      </c>
      <c r="H3964" t="s">
        <v>35303</v>
      </c>
      <c r="I3964" t="s">
        <v>35303</v>
      </c>
      <c r="L3964" t="s">
        <v>70372</v>
      </c>
      <c r="M3964" t="s">
        <v>85898</v>
      </c>
      <c r="N3964" t="s">
        <v>79729</v>
      </c>
    </row>
    <row r="3965" spans="1:14" x14ac:dyDescent="0.35">
      <c r="A3965" t="s">
        <v>3978</v>
      </c>
      <c r="B3965" t="s">
        <v>15737</v>
      </c>
      <c r="C3965" t="s">
        <v>27495</v>
      </c>
      <c r="D3965" t="s">
        <v>38897</v>
      </c>
      <c r="E3965" t="s">
        <v>48991</v>
      </c>
      <c r="F3965" t="s">
        <v>58017</v>
      </c>
      <c r="G3965" t="s">
        <v>35303</v>
      </c>
      <c r="H3965" t="s">
        <v>35303</v>
      </c>
      <c r="I3965" t="s">
        <v>35303</v>
      </c>
      <c r="L3965" t="s">
        <v>70373</v>
      </c>
      <c r="M3965" t="s">
        <v>85898</v>
      </c>
      <c r="N3965" t="s">
        <v>79730</v>
      </c>
    </row>
    <row r="3966" spans="1:14" x14ac:dyDescent="0.35">
      <c r="A3966" t="s">
        <v>3979</v>
      </c>
      <c r="B3966" t="s">
        <v>15738</v>
      </c>
      <c r="C3966" t="s">
        <v>27496</v>
      </c>
      <c r="D3966" t="s">
        <v>38898</v>
      </c>
      <c r="E3966" t="s">
        <v>48992</v>
      </c>
      <c r="F3966" t="s">
        <v>58018</v>
      </c>
      <c r="G3966" t="s">
        <v>35303</v>
      </c>
      <c r="H3966" t="s">
        <v>66443</v>
      </c>
      <c r="I3966" t="s">
        <v>35303</v>
      </c>
      <c r="L3966" t="s">
        <v>70374</v>
      </c>
      <c r="M3966" t="s">
        <v>85898</v>
      </c>
      <c r="N3966" t="s">
        <v>79731</v>
      </c>
    </row>
    <row r="3967" spans="1:14" x14ac:dyDescent="0.35">
      <c r="A3967" t="s">
        <v>3980</v>
      </c>
      <c r="B3967" t="s">
        <v>15739</v>
      </c>
      <c r="C3967" t="s">
        <v>27497</v>
      </c>
      <c r="D3967" t="s">
        <v>38899</v>
      </c>
      <c r="E3967" t="s">
        <v>48993</v>
      </c>
      <c r="F3967" t="s">
        <v>58019</v>
      </c>
      <c r="G3967" t="s">
        <v>62874</v>
      </c>
      <c r="H3967" t="s">
        <v>35303</v>
      </c>
      <c r="I3967" t="s">
        <v>35303</v>
      </c>
      <c r="L3967" t="s">
        <v>70375</v>
      </c>
      <c r="M3967" t="s">
        <v>85899</v>
      </c>
      <c r="N3967" t="s">
        <v>79732</v>
      </c>
    </row>
    <row r="3968" spans="1:14" x14ac:dyDescent="0.35">
      <c r="A3968" t="s">
        <v>3981</v>
      </c>
      <c r="B3968" t="s">
        <v>15740</v>
      </c>
      <c r="C3968" t="s">
        <v>27498</v>
      </c>
      <c r="D3968" t="s">
        <v>38900</v>
      </c>
      <c r="E3968" t="s">
        <v>48994</v>
      </c>
      <c r="G3968" t="s">
        <v>35303</v>
      </c>
      <c r="H3968" t="s">
        <v>35303</v>
      </c>
      <c r="I3968" t="s">
        <v>35303</v>
      </c>
      <c r="L3968" t="s">
        <v>70376</v>
      </c>
      <c r="M3968" t="s">
        <v>85898</v>
      </c>
      <c r="N3968" t="s">
        <v>79733</v>
      </c>
    </row>
    <row r="3969" spans="1:14" x14ac:dyDescent="0.35">
      <c r="A3969" t="s">
        <v>3982</v>
      </c>
      <c r="B3969" t="s">
        <v>15741</v>
      </c>
      <c r="C3969" t="s">
        <v>27499</v>
      </c>
      <c r="D3969" t="s">
        <v>38901</v>
      </c>
      <c r="E3969" t="s">
        <v>48995</v>
      </c>
      <c r="F3969" t="s">
        <v>58020</v>
      </c>
      <c r="G3969" t="s">
        <v>64091</v>
      </c>
      <c r="H3969" t="s">
        <v>66444</v>
      </c>
      <c r="I3969" t="s">
        <v>66925</v>
      </c>
      <c r="L3969" t="s">
        <v>70377</v>
      </c>
      <c r="M3969" t="s">
        <v>85901</v>
      </c>
      <c r="N3969" t="s">
        <v>79734</v>
      </c>
    </row>
    <row r="3970" spans="1:14" x14ac:dyDescent="0.35">
      <c r="A3970" t="s">
        <v>3983</v>
      </c>
      <c r="B3970" t="s">
        <v>15742</v>
      </c>
      <c r="C3970" t="s">
        <v>27500</v>
      </c>
      <c r="D3970" t="s">
        <v>35303</v>
      </c>
      <c r="E3970" t="s">
        <v>48996</v>
      </c>
      <c r="G3970" t="s">
        <v>35303</v>
      </c>
      <c r="H3970" t="s">
        <v>35303</v>
      </c>
      <c r="I3970" t="s">
        <v>35303</v>
      </c>
    </row>
    <row r="3971" spans="1:14" x14ac:dyDescent="0.35">
      <c r="A3971" t="s">
        <v>3984</v>
      </c>
      <c r="B3971" t="s">
        <v>15743</v>
      </c>
      <c r="C3971" t="s">
        <v>27501</v>
      </c>
      <c r="D3971" t="s">
        <v>38902</v>
      </c>
      <c r="E3971" t="s">
        <v>48997</v>
      </c>
      <c r="F3971" t="s">
        <v>58021</v>
      </c>
      <c r="G3971" t="s">
        <v>35303</v>
      </c>
      <c r="H3971" t="s">
        <v>35303</v>
      </c>
      <c r="I3971" t="s">
        <v>35303</v>
      </c>
      <c r="L3971" t="s">
        <v>70378</v>
      </c>
      <c r="M3971" t="s">
        <v>85911</v>
      </c>
      <c r="N3971" t="s">
        <v>79735</v>
      </c>
    </row>
    <row r="3972" spans="1:14" x14ac:dyDescent="0.35">
      <c r="A3972" t="s">
        <v>3985</v>
      </c>
      <c r="B3972" t="s">
        <v>15744</v>
      </c>
      <c r="C3972" t="s">
        <v>27502</v>
      </c>
      <c r="D3972" t="s">
        <v>38903</v>
      </c>
      <c r="E3972" t="s">
        <v>35303</v>
      </c>
      <c r="G3972" t="s">
        <v>35303</v>
      </c>
      <c r="H3972" t="s">
        <v>35303</v>
      </c>
      <c r="I3972" t="s">
        <v>35303</v>
      </c>
    </row>
    <row r="3973" spans="1:14" x14ac:dyDescent="0.35">
      <c r="A3973" t="s">
        <v>3986</v>
      </c>
      <c r="B3973" t="s">
        <v>15745</v>
      </c>
      <c r="C3973" t="s">
        <v>27503</v>
      </c>
      <c r="D3973" t="s">
        <v>38904</v>
      </c>
      <c r="E3973" t="s">
        <v>48998</v>
      </c>
      <c r="F3973" t="s">
        <v>58022</v>
      </c>
      <c r="G3973" t="s">
        <v>64092</v>
      </c>
      <c r="H3973" t="s">
        <v>66445</v>
      </c>
      <c r="I3973" t="s">
        <v>35303</v>
      </c>
      <c r="L3973" t="s">
        <v>70379</v>
      </c>
      <c r="M3973" t="s">
        <v>85899</v>
      </c>
      <c r="N3973" t="s">
        <v>79736</v>
      </c>
    </row>
    <row r="3974" spans="1:14" x14ac:dyDescent="0.35">
      <c r="A3974" t="s">
        <v>3987</v>
      </c>
      <c r="B3974" t="s">
        <v>15746</v>
      </c>
      <c r="C3974" t="s">
        <v>27504</v>
      </c>
      <c r="D3974" t="s">
        <v>38905</v>
      </c>
      <c r="E3974" t="s">
        <v>48999</v>
      </c>
      <c r="F3974" t="s">
        <v>58023</v>
      </c>
      <c r="G3974" t="s">
        <v>35303</v>
      </c>
      <c r="H3974" t="s">
        <v>35303</v>
      </c>
      <c r="I3974" t="s">
        <v>35303</v>
      </c>
      <c r="L3974" t="s">
        <v>70380</v>
      </c>
      <c r="M3974" t="s">
        <v>85930</v>
      </c>
      <c r="N3974" t="s">
        <v>79737</v>
      </c>
    </row>
    <row r="3975" spans="1:14" x14ac:dyDescent="0.35">
      <c r="A3975" t="s">
        <v>3988</v>
      </c>
      <c r="B3975" t="s">
        <v>15747</v>
      </c>
      <c r="C3975" t="s">
        <v>27505</v>
      </c>
      <c r="D3975" t="s">
        <v>38906</v>
      </c>
      <c r="E3975" t="s">
        <v>35303</v>
      </c>
      <c r="G3975" t="s">
        <v>35303</v>
      </c>
      <c r="H3975" t="s">
        <v>35303</v>
      </c>
      <c r="I3975" t="s">
        <v>35303</v>
      </c>
    </row>
    <row r="3976" spans="1:14" x14ac:dyDescent="0.35">
      <c r="A3976" t="s">
        <v>3989</v>
      </c>
      <c r="B3976" t="s">
        <v>15748</v>
      </c>
      <c r="C3976" t="s">
        <v>27506</v>
      </c>
      <c r="D3976" t="s">
        <v>35303</v>
      </c>
      <c r="E3976" t="s">
        <v>49000</v>
      </c>
      <c r="F3976" t="s">
        <v>58024</v>
      </c>
      <c r="G3976" t="s">
        <v>35303</v>
      </c>
      <c r="H3976" t="s">
        <v>35303</v>
      </c>
      <c r="I3976" t="s">
        <v>35303</v>
      </c>
      <c r="L3976" t="s">
        <v>70381</v>
      </c>
      <c r="M3976" t="s">
        <v>85899</v>
      </c>
      <c r="N3976" t="s">
        <v>79738</v>
      </c>
    </row>
    <row r="3977" spans="1:14" x14ac:dyDescent="0.35">
      <c r="A3977" t="s">
        <v>3990</v>
      </c>
      <c r="B3977" t="s">
        <v>15749</v>
      </c>
      <c r="C3977" t="s">
        <v>27507</v>
      </c>
      <c r="D3977" t="s">
        <v>38907</v>
      </c>
      <c r="E3977" t="s">
        <v>49001</v>
      </c>
      <c r="F3977" t="s">
        <v>58025</v>
      </c>
      <c r="G3977" t="s">
        <v>35303</v>
      </c>
      <c r="H3977" t="s">
        <v>35303</v>
      </c>
      <c r="I3977" t="s">
        <v>35303</v>
      </c>
      <c r="L3977" t="s">
        <v>70382</v>
      </c>
      <c r="M3977" t="s">
        <v>85899</v>
      </c>
      <c r="N3977" t="s">
        <v>79739</v>
      </c>
    </row>
    <row r="3978" spans="1:14" x14ac:dyDescent="0.35">
      <c r="A3978" t="s">
        <v>3991</v>
      </c>
      <c r="B3978" t="s">
        <v>15750</v>
      </c>
      <c r="C3978" t="s">
        <v>27508</v>
      </c>
      <c r="D3978" t="s">
        <v>38908</v>
      </c>
      <c r="E3978" t="s">
        <v>49002</v>
      </c>
      <c r="F3978" t="s">
        <v>58026</v>
      </c>
      <c r="G3978" t="s">
        <v>64093</v>
      </c>
      <c r="H3978" t="s">
        <v>35303</v>
      </c>
      <c r="I3978" t="s">
        <v>35303</v>
      </c>
      <c r="L3978" t="s">
        <v>70383</v>
      </c>
      <c r="M3978" t="s">
        <v>85899</v>
      </c>
      <c r="N3978" t="s">
        <v>79740</v>
      </c>
    </row>
    <row r="3979" spans="1:14" x14ac:dyDescent="0.35">
      <c r="A3979" t="s">
        <v>3992</v>
      </c>
      <c r="B3979" t="s">
        <v>15751</v>
      </c>
      <c r="C3979" t="s">
        <v>27509</v>
      </c>
      <c r="D3979" t="s">
        <v>38909</v>
      </c>
      <c r="E3979" t="s">
        <v>35303</v>
      </c>
      <c r="F3979" t="s">
        <v>56643</v>
      </c>
      <c r="G3979" t="s">
        <v>35303</v>
      </c>
      <c r="H3979" t="s">
        <v>35303</v>
      </c>
      <c r="I3979" t="s">
        <v>35303</v>
      </c>
      <c r="L3979" t="s">
        <v>68808</v>
      </c>
      <c r="M3979" t="s">
        <v>85909</v>
      </c>
      <c r="N3979" t="s">
        <v>78146</v>
      </c>
    </row>
    <row r="3980" spans="1:14" x14ac:dyDescent="0.35">
      <c r="A3980" t="s">
        <v>3993</v>
      </c>
      <c r="B3980" t="s">
        <v>15752</v>
      </c>
      <c r="C3980" t="s">
        <v>27510</v>
      </c>
      <c r="D3980" t="s">
        <v>38910</v>
      </c>
      <c r="E3980" t="s">
        <v>49003</v>
      </c>
      <c r="F3980" t="s">
        <v>58027</v>
      </c>
      <c r="G3980" t="s">
        <v>35303</v>
      </c>
      <c r="H3980" t="s">
        <v>35303</v>
      </c>
      <c r="I3980" t="s">
        <v>35303</v>
      </c>
      <c r="L3980" t="s">
        <v>70384</v>
      </c>
      <c r="M3980" t="s">
        <v>85905</v>
      </c>
      <c r="N3980" t="s">
        <v>79741</v>
      </c>
    </row>
    <row r="3981" spans="1:14" x14ac:dyDescent="0.35">
      <c r="A3981" t="s">
        <v>3994</v>
      </c>
      <c r="B3981" t="s">
        <v>15753</v>
      </c>
      <c r="C3981" t="s">
        <v>27511</v>
      </c>
      <c r="D3981" t="s">
        <v>38911</v>
      </c>
      <c r="E3981" t="s">
        <v>49004</v>
      </c>
      <c r="G3981" t="s">
        <v>63331</v>
      </c>
      <c r="H3981" t="s">
        <v>35303</v>
      </c>
      <c r="I3981" t="s">
        <v>35303</v>
      </c>
      <c r="L3981" t="s">
        <v>70385</v>
      </c>
      <c r="M3981" t="s">
        <v>85905</v>
      </c>
      <c r="N3981" t="s">
        <v>79742</v>
      </c>
    </row>
    <row r="3982" spans="1:14" x14ac:dyDescent="0.35">
      <c r="A3982" t="s">
        <v>3995</v>
      </c>
      <c r="B3982" t="s">
        <v>15754</v>
      </c>
      <c r="C3982" t="s">
        <v>27512</v>
      </c>
      <c r="D3982" t="s">
        <v>38912</v>
      </c>
      <c r="E3982" t="s">
        <v>49005</v>
      </c>
      <c r="F3982" t="s">
        <v>58028</v>
      </c>
      <c r="G3982" t="s">
        <v>35303</v>
      </c>
      <c r="H3982" t="s">
        <v>35303</v>
      </c>
      <c r="I3982" t="s">
        <v>66926</v>
      </c>
      <c r="L3982" t="s">
        <v>70386</v>
      </c>
      <c r="M3982" t="s">
        <v>85905</v>
      </c>
      <c r="N3982" t="s">
        <v>79743</v>
      </c>
    </row>
    <row r="3983" spans="1:14" x14ac:dyDescent="0.35">
      <c r="A3983" t="s">
        <v>3996</v>
      </c>
      <c r="B3983" t="s">
        <v>15755</v>
      </c>
      <c r="C3983" t="s">
        <v>27513</v>
      </c>
      <c r="D3983" t="s">
        <v>38913</v>
      </c>
      <c r="E3983" t="s">
        <v>35303</v>
      </c>
      <c r="G3983" t="s">
        <v>35303</v>
      </c>
      <c r="H3983" t="s">
        <v>35303</v>
      </c>
      <c r="I3983" t="s">
        <v>35303</v>
      </c>
    </row>
    <row r="3984" spans="1:14" x14ac:dyDescent="0.35">
      <c r="A3984" t="s">
        <v>3997</v>
      </c>
      <c r="B3984" t="s">
        <v>15756</v>
      </c>
      <c r="C3984" t="s">
        <v>27514</v>
      </c>
      <c r="D3984" t="s">
        <v>38914</v>
      </c>
      <c r="E3984" t="s">
        <v>49006</v>
      </c>
      <c r="G3984" t="s">
        <v>64094</v>
      </c>
      <c r="H3984" t="s">
        <v>35303</v>
      </c>
      <c r="I3984" t="s">
        <v>35303</v>
      </c>
      <c r="L3984" t="s">
        <v>70387</v>
      </c>
      <c r="M3984" t="s">
        <v>85899</v>
      </c>
      <c r="N3984" t="s">
        <v>79744</v>
      </c>
    </row>
    <row r="3985" spans="1:14" x14ac:dyDescent="0.35">
      <c r="A3985" t="s">
        <v>3998</v>
      </c>
      <c r="B3985" t="s">
        <v>15757</v>
      </c>
      <c r="C3985" t="s">
        <v>27515</v>
      </c>
      <c r="D3985" t="s">
        <v>38915</v>
      </c>
      <c r="E3985" t="s">
        <v>49007</v>
      </c>
      <c r="F3985" t="s">
        <v>58029</v>
      </c>
      <c r="G3985" t="s">
        <v>35303</v>
      </c>
      <c r="H3985" t="s">
        <v>35303</v>
      </c>
      <c r="I3985" t="s">
        <v>35303</v>
      </c>
      <c r="L3985" t="s">
        <v>70388</v>
      </c>
      <c r="M3985" t="s">
        <v>85901</v>
      </c>
      <c r="N3985" t="s">
        <v>79745</v>
      </c>
    </row>
    <row r="3986" spans="1:14" x14ac:dyDescent="0.35">
      <c r="A3986" t="s">
        <v>3999</v>
      </c>
      <c r="B3986" t="s">
        <v>15758</v>
      </c>
      <c r="C3986" t="s">
        <v>27516</v>
      </c>
      <c r="D3986" t="s">
        <v>38916</v>
      </c>
      <c r="E3986" t="s">
        <v>49008</v>
      </c>
      <c r="F3986" t="s">
        <v>58030</v>
      </c>
      <c r="G3986" t="s">
        <v>35303</v>
      </c>
      <c r="H3986" t="s">
        <v>35303</v>
      </c>
      <c r="I3986" t="s">
        <v>66678</v>
      </c>
      <c r="L3986" t="s">
        <v>70389</v>
      </c>
      <c r="M3986" t="s">
        <v>85899</v>
      </c>
      <c r="N3986" t="s">
        <v>79746</v>
      </c>
    </row>
    <row r="3987" spans="1:14" x14ac:dyDescent="0.35">
      <c r="A3987" t="s">
        <v>4000</v>
      </c>
      <c r="B3987" t="s">
        <v>15759</v>
      </c>
      <c r="C3987" t="s">
        <v>27517</v>
      </c>
      <c r="D3987" t="s">
        <v>38917</v>
      </c>
      <c r="E3987" t="s">
        <v>49009</v>
      </c>
      <c r="G3987" t="s">
        <v>64095</v>
      </c>
      <c r="H3987" t="s">
        <v>35303</v>
      </c>
      <c r="I3987" t="s">
        <v>35303</v>
      </c>
      <c r="L3987" t="s">
        <v>70390</v>
      </c>
      <c r="M3987" t="s">
        <v>85897</v>
      </c>
      <c r="N3987" t="s">
        <v>79747</v>
      </c>
    </row>
    <row r="3988" spans="1:14" x14ac:dyDescent="0.35">
      <c r="A3988" t="s">
        <v>4001</v>
      </c>
      <c r="B3988" t="s">
        <v>15760</v>
      </c>
      <c r="C3988" t="s">
        <v>27518</v>
      </c>
      <c r="D3988" t="s">
        <v>38918</v>
      </c>
      <c r="E3988" t="s">
        <v>49010</v>
      </c>
      <c r="F3988" t="s">
        <v>58031</v>
      </c>
      <c r="G3988" t="s">
        <v>35303</v>
      </c>
      <c r="H3988" t="s">
        <v>35303</v>
      </c>
      <c r="I3988" t="s">
        <v>35303</v>
      </c>
      <c r="L3988" t="s">
        <v>70391</v>
      </c>
      <c r="M3988" t="s">
        <v>85901</v>
      </c>
      <c r="N3988" t="s">
        <v>79748</v>
      </c>
    </row>
    <row r="3989" spans="1:14" x14ac:dyDescent="0.35">
      <c r="A3989" t="s">
        <v>4002</v>
      </c>
      <c r="B3989" t="s">
        <v>15761</v>
      </c>
      <c r="C3989" t="s">
        <v>27519</v>
      </c>
      <c r="D3989" t="s">
        <v>38919</v>
      </c>
      <c r="E3989" t="s">
        <v>49011</v>
      </c>
      <c r="F3989" t="s">
        <v>58032</v>
      </c>
      <c r="G3989" t="s">
        <v>35303</v>
      </c>
      <c r="H3989" t="s">
        <v>35303</v>
      </c>
      <c r="I3989" t="s">
        <v>35303</v>
      </c>
      <c r="L3989" t="s">
        <v>70392</v>
      </c>
      <c r="M3989" t="s">
        <v>85899</v>
      </c>
      <c r="N3989" t="s">
        <v>79749</v>
      </c>
    </row>
    <row r="3990" spans="1:14" x14ac:dyDescent="0.35">
      <c r="A3990" t="s">
        <v>4003</v>
      </c>
      <c r="B3990" t="s">
        <v>15762</v>
      </c>
      <c r="C3990" t="s">
        <v>27520</v>
      </c>
      <c r="D3990" t="s">
        <v>38920</v>
      </c>
      <c r="E3990" t="s">
        <v>49012</v>
      </c>
      <c r="F3990" t="s">
        <v>58033</v>
      </c>
      <c r="G3990" t="s">
        <v>64096</v>
      </c>
      <c r="H3990" t="s">
        <v>35303</v>
      </c>
      <c r="I3990" t="s">
        <v>35303</v>
      </c>
      <c r="L3990" t="s">
        <v>15762</v>
      </c>
      <c r="M3990" t="s">
        <v>85906</v>
      </c>
      <c r="N3990" t="s">
        <v>79750</v>
      </c>
    </row>
    <row r="3991" spans="1:14" x14ac:dyDescent="0.35">
      <c r="A3991" t="s">
        <v>4004</v>
      </c>
      <c r="B3991" t="s">
        <v>15763</v>
      </c>
      <c r="C3991" t="s">
        <v>27521</v>
      </c>
      <c r="D3991" t="s">
        <v>38921</v>
      </c>
      <c r="E3991" t="s">
        <v>49013</v>
      </c>
      <c r="F3991" t="s">
        <v>58034</v>
      </c>
      <c r="G3991" t="s">
        <v>35303</v>
      </c>
      <c r="H3991" t="s">
        <v>35303</v>
      </c>
      <c r="I3991" t="s">
        <v>35303</v>
      </c>
      <c r="L3991" t="s">
        <v>70393</v>
      </c>
      <c r="M3991" t="s">
        <v>85899</v>
      </c>
      <c r="N3991" t="s">
        <v>79751</v>
      </c>
    </row>
    <row r="3992" spans="1:14" x14ac:dyDescent="0.35">
      <c r="A3992" t="s">
        <v>4005</v>
      </c>
      <c r="B3992" t="s">
        <v>15764</v>
      </c>
      <c r="C3992" t="s">
        <v>27522</v>
      </c>
      <c r="D3992" t="s">
        <v>38922</v>
      </c>
      <c r="E3992" t="s">
        <v>49014</v>
      </c>
      <c r="F3992" t="s">
        <v>58035</v>
      </c>
      <c r="G3992" t="s">
        <v>35303</v>
      </c>
      <c r="H3992" t="s">
        <v>35303</v>
      </c>
      <c r="I3992" t="s">
        <v>35303</v>
      </c>
      <c r="L3992" t="s">
        <v>70394</v>
      </c>
      <c r="M3992" t="s">
        <v>85925</v>
      </c>
      <c r="N3992" t="s">
        <v>79752</v>
      </c>
    </row>
    <row r="3993" spans="1:14" x14ac:dyDescent="0.35">
      <c r="A3993" t="s">
        <v>4006</v>
      </c>
      <c r="B3993" t="s">
        <v>15765</v>
      </c>
      <c r="C3993" t="s">
        <v>27523</v>
      </c>
      <c r="D3993" t="s">
        <v>38923</v>
      </c>
      <c r="E3993" t="s">
        <v>49015</v>
      </c>
      <c r="F3993" t="s">
        <v>55533</v>
      </c>
      <c r="G3993" t="s">
        <v>64097</v>
      </c>
      <c r="H3993" t="s">
        <v>35303</v>
      </c>
      <c r="I3993" t="s">
        <v>35303</v>
      </c>
      <c r="L3993" t="s">
        <v>70395</v>
      </c>
      <c r="M3993" t="s">
        <v>85905</v>
      </c>
      <c r="N3993" t="s">
        <v>79753</v>
      </c>
    </row>
    <row r="3994" spans="1:14" x14ac:dyDescent="0.35">
      <c r="A3994" t="s">
        <v>4007</v>
      </c>
      <c r="B3994" t="s">
        <v>15766</v>
      </c>
      <c r="C3994" t="s">
        <v>27524</v>
      </c>
      <c r="D3994" t="s">
        <v>38924</v>
      </c>
      <c r="E3994" t="s">
        <v>49016</v>
      </c>
      <c r="G3994" t="s">
        <v>35303</v>
      </c>
      <c r="H3994" t="s">
        <v>35303</v>
      </c>
      <c r="I3994" t="s">
        <v>35303</v>
      </c>
      <c r="L3994" t="s">
        <v>70396</v>
      </c>
      <c r="M3994" t="s">
        <v>85915</v>
      </c>
      <c r="N3994" t="s">
        <v>79754</v>
      </c>
    </row>
    <row r="3995" spans="1:14" x14ac:dyDescent="0.35">
      <c r="A3995" t="s">
        <v>4008</v>
      </c>
      <c r="B3995" t="s">
        <v>15767</v>
      </c>
      <c r="C3995" t="s">
        <v>27525</v>
      </c>
      <c r="D3995" t="s">
        <v>35303</v>
      </c>
      <c r="E3995" t="s">
        <v>49017</v>
      </c>
      <c r="G3995" t="s">
        <v>35303</v>
      </c>
      <c r="H3995" t="s">
        <v>35303</v>
      </c>
      <c r="I3995" t="s">
        <v>35303</v>
      </c>
    </row>
    <row r="3996" spans="1:14" x14ac:dyDescent="0.35">
      <c r="A3996" t="s">
        <v>4009</v>
      </c>
      <c r="B3996" t="s">
        <v>15768</v>
      </c>
      <c r="C3996" t="s">
        <v>27526</v>
      </c>
      <c r="D3996" t="s">
        <v>38925</v>
      </c>
      <c r="E3996" t="s">
        <v>49018</v>
      </c>
      <c r="F3996" t="s">
        <v>58036</v>
      </c>
      <c r="G3996" t="s">
        <v>64098</v>
      </c>
      <c r="H3996" t="s">
        <v>35303</v>
      </c>
      <c r="I3996" t="s">
        <v>35303</v>
      </c>
      <c r="L3996" t="s">
        <v>70397</v>
      </c>
      <c r="M3996" t="s">
        <v>85899</v>
      </c>
      <c r="N3996" t="s">
        <v>79755</v>
      </c>
    </row>
    <row r="3997" spans="1:14" x14ac:dyDescent="0.35">
      <c r="A3997" t="s">
        <v>4010</v>
      </c>
      <c r="B3997" t="s">
        <v>15769</v>
      </c>
      <c r="C3997" t="s">
        <v>27527</v>
      </c>
      <c r="D3997" t="s">
        <v>38926</v>
      </c>
      <c r="E3997" t="s">
        <v>35303</v>
      </c>
      <c r="F3997" t="s">
        <v>58037</v>
      </c>
      <c r="G3997" t="s">
        <v>35303</v>
      </c>
      <c r="H3997" t="s">
        <v>35303</v>
      </c>
      <c r="I3997" t="s">
        <v>35303</v>
      </c>
      <c r="L3997" t="s">
        <v>70398</v>
      </c>
      <c r="M3997" t="s">
        <v>85905</v>
      </c>
      <c r="N3997" t="s">
        <v>79756</v>
      </c>
    </row>
    <row r="3998" spans="1:14" x14ac:dyDescent="0.35">
      <c r="A3998" t="s">
        <v>4011</v>
      </c>
      <c r="B3998" t="s">
        <v>15770</v>
      </c>
      <c r="C3998" t="s">
        <v>27528</v>
      </c>
      <c r="D3998" t="s">
        <v>38927</v>
      </c>
      <c r="E3998" t="s">
        <v>35303</v>
      </c>
      <c r="G3998" t="s">
        <v>35303</v>
      </c>
      <c r="H3998" t="s">
        <v>35303</v>
      </c>
      <c r="I3998" t="s">
        <v>35303</v>
      </c>
      <c r="L3998" t="s">
        <v>70399</v>
      </c>
      <c r="M3998" t="s">
        <v>85905</v>
      </c>
      <c r="N3998" t="s">
        <v>79757</v>
      </c>
    </row>
    <row r="3999" spans="1:14" x14ac:dyDescent="0.35">
      <c r="A3999" t="s">
        <v>4012</v>
      </c>
      <c r="B3999" t="s">
        <v>15771</v>
      </c>
      <c r="C3999" t="s">
        <v>27529</v>
      </c>
      <c r="D3999" t="s">
        <v>38928</v>
      </c>
      <c r="E3999" t="s">
        <v>49019</v>
      </c>
      <c r="F3999" t="s">
        <v>58038</v>
      </c>
      <c r="G3999" t="s">
        <v>35303</v>
      </c>
      <c r="H3999" t="s">
        <v>35303</v>
      </c>
      <c r="I3999" t="s">
        <v>35303</v>
      </c>
      <c r="L3999" t="s">
        <v>70400</v>
      </c>
      <c r="M3999" t="s">
        <v>85905</v>
      </c>
      <c r="N3999" t="s">
        <v>79758</v>
      </c>
    </row>
    <row r="4000" spans="1:14" x14ac:dyDescent="0.35">
      <c r="A4000" t="s">
        <v>4013</v>
      </c>
      <c r="B4000" t="s">
        <v>15772</v>
      </c>
      <c r="C4000" t="s">
        <v>27530</v>
      </c>
      <c r="D4000" t="s">
        <v>38929</v>
      </c>
      <c r="E4000" t="s">
        <v>35303</v>
      </c>
      <c r="F4000" t="s">
        <v>58039</v>
      </c>
      <c r="G4000" t="s">
        <v>35303</v>
      </c>
      <c r="H4000" t="s">
        <v>35303</v>
      </c>
      <c r="I4000" t="s">
        <v>66927</v>
      </c>
      <c r="L4000" t="s">
        <v>70401</v>
      </c>
      <c r="M4000" t="s">
        <v>85917</v>
      </c>
      <c r="N4000" t="s">
        <v>79759</v>
      </c>
    </row>
    <row r="4001" spans="1:14" x14ac:dyDescent="0.35">
      <c r="A4001" t="s">
        <v>4014</v>
      </c>
      <c r="B4001" t="s">
        <v>15773</v>
      </c>
      <c r="C4001" t="s">
        <v>27531</v>
      </c>
      <c r="D4001" t="s">
        <v>38930</v>
      </c>
      <c r="E4001" t="s">
        <v>49020</v>
      </c>
      <c r="F4001" t="s">
        <v>58040</v>
      </c>
      <c r="G4001" t="s">
        <v>35303</v>
      </c>
      <c r="H4001" t="s">
        <v>35303</v>
      </c>
      <c r="I4001" t="s">
        <v>35303</v>
      </c>
      <c r="L4001" t="s">
        <v>70402</v>
      </c>
      <c r="M4001" t="s">
        <v>85930</v>
      </c>
      <c r="N4001" t="s">
        <v>79760</v>
      </c>
    </row>
    <row r="4002" spans="1:14" x14ac:dyDescent="0.35">
      <c r="A4002" t="s">
        <v>4015</v>
      </c>
      <c r="B4002" t="s">
        <v>15774</v>
      </c>
      <c r="C4002" t="s">
        <v>27532</v>
      </c>
      <c r="D4002" t="s">
        <v>38931</v>
      </c>
      <c r="E4002" t="s">
        <v>49021</v>
      </c>
      <c r="F4002" t="s">
        <v>58041</v>
      </c>
      <c r="G4002" t="s">
        <v>64099</v>
      </c>
      <c r="H4002" t="s">
        <v>35303</v>
      </c>
      <c r="I4002" t="s">
        <v>35303</v>
      </c>
      <c r="L4002" t="s">
        <v>70403</v>
      </c>
      <c r="M4002" t="s">
        <v>85899</v>
      </c>
      <c r="N4002" t="s">
        <v>79761</v>
      </c>
    </row>
    <row r="4003" spans="1:14" x14ac:dyDescent="0.35">
      <c r="A4003" t="s">
        <v>4016</v>
      </c>
      <c r="B4003" t="s">
        <v>15775</v>
      </c>
      <c r="C4003" t="s">
        <v>27533</v>
      </c>
      <c r="D4003" t="s">
        <v>38932</v>
      </c>
      <c r="E4003" t="s">
        <v>49022</v>
      </c>
      <c r="F4003" t="s">
        <v>58042</v>
      </c>
      <c r="G4003" t="s">
        <v>64100</v>
      </c>
      <c r="H4003" t="s">
        <v>35303</v>
      </c>
      <c r="I4003" t="s">
        <v>35303</v>
      </c>
      <c r="L4003" t="s">
        <v>70404</v>
      </c>
      <c r="M4003" t="s">
        <v>85899</v>
      </c>
      <c r="N4003" t="s">
        <v>79762</v>
      </c>
    </row>
    <row r="4004" spans="1:14" x14ac:dyDescent="0.35">
      <c r="A4004" t="s">
        <v>4017</v>
      </c>
      <c r="B4004" t="s">
        <v>15776</v>
      </c>
      <c r="C4004" t="s">
        <v>27534</v>
      </c>
      <c r="D4004" t="s">
        <v>38933</v>
      </c>
      <c r="E4004" t="s">
        <v>49023</v>
      </c>
      <c r="F4004" t="s">
        <v>58043</v>
      </c>
      <c r="G4004" t="s">
        <v>35303</v>
      </c>
      <c r="H4004" t="s">
        <v>35303</v>
      </c>
      <c r="I4004" t="s">
        <v>35303</v>
      </c>
      <c r="L4004" t="s">
        <v>70405</v>
      </c>
      <c r="M4004" t="s">
        <v>85901</v>
      </c>
      <c r="N4004" t="s">
        <v>79763</v>
      </c>
    </row>
    <row r="4005" spans="1:14" x14ac:dyDescent="0.35">
      <c r="A4005" t="s">
        <v>4018</v>
      </c>
      <c r="B4005" t="s">
        <v>15777</v>
      </c>
      <c r="C4005" t="s">
        <v>27535</v>
      </c>
      <c r="D4005" t="s">
        <v>38934</v>
      </c>
      <c r="E4005" t="s">
        <v>49024</v>
      </c>
      <c r="F4005" t="s">
        <v>58044</v>
      </c>
      <c r="G4005" t="s">
        <v>35303</v>
      </c>
      <c r="H4005" t="s">
        <v>35303</v>
      </c>
      <c r="I4005" t="s">
        <v>35303</v>
      </c>
      <c r="L4005" t="s">
        <v>70406</v>
      </c>
      <c r="M4005" t="s">
        <v>85899</v>
      </c>
      <c r="N4005" t="s">
        <v>79764</v>
      </c>
    </row>
    <row r="4006" spans="1:14" x14ac:dyDescent="0.35">
      <c r="A4006" t="s">
        <v>4019</v>
      </c>
      <c r="B4006" t="s">
        <v>15778</v>
      </c>
      <c r="C4006" t="s">
        <v>27536</v>
      </c>
      <c r="D4006" t="s">
        <v>38935</v>
      </c>
      <c r="E4006" t="s">
        <v>49025</v>
      </c>
      <c r="F4006" t="s">
        <v>58045</v>
      </c>
      <c r="G4006" t="s">
        <v>35303</v>
      </c>
      <c r="H4006" t="s">
        <v>35303</v>
      </c>
      <c r="I4006" t="s">
        <v>35303</v>
      </c>
      <c r="L4006" t="s">
        <v>70407</v>
      </c>
      <c r="M4006" t="s">
        <v>85908</v>
      </c>
      <c r="N4006" t="s">
        <v>79765</v>
      </c>
    </row>
    <row r="4007" spans="1:14" x14ac:dyDescent="0.35">
      <c r="A4007" t="s">
        <v>4020</v>
      </c>
      <c r="B4007" t="s">
        <v>15779</v>
      </c>
      <c r="C4007" t="s">
        <v>27537</v>
      </c>
      <c r="D4007" t="s">
        <v>35303</v>
      </c>
      <c r="E4007" t="s">
        <v>49026</v>
      </c>
      <c r="G4007" t="s">
        <v>35303</v>
      </c>
      <c r="H4007" t="s">
        <v>35303</v>
      </c>
      <c r="I4007" t="s">
        <v>35303</v>
      </c>
      <c r="L4007" t="s">
        <v>70408</v>
      </c>
      <c r="M4007" t="s">
        <v>85903</v>
      </c>
      <c r="N4007" t="s">
        <v>79766</v>
      </c>
    </row>
    <row r="4008" spans="1:14" x14ac:dyDescent="0.35">
      <c r="A4008" t="s">
        <v>4021</v>
      </c>
      <c r="B4008" t="s">
        <v>15780</v>
      </c>
      <c r="C4008" t="s">
        <v>27538</v>
      </c>
      <c r="D4008" t="s">
        <v>35303</v>
      </c>
      <c r="E4008" t="s">
        <v>35303</v>
      </c>
      <c r="F4008" t="s">
        <v>58046</v>
      </c>
      <c r="G4008" t="s">
        <v>35303</v>
      </c>
      <c r="H4008" t="s">
        <v>35303</v>
      </c>
      <c r="I4008" t="s">
        <v>35303</v>
      </c>
      <c r="L4008" t="s">
        <v>70409</v>
      </c>
      <c r="M4008" t="s">
        <v>85898</v>
      </c>
      <c r="N4008" t="s">
        <v>79767</v>
      </c>
    </row>
    <row r="4009" spans="1:14" x14ac:dyDescent="0.35">
      <c r="A4009" t="s">
        <v>4022</v>
      </c>
      <c r="B4009" t="s">
        <v>15781</v>
      </c>
      <c r="C4009" t="s">
        <v>27539</v>
      </c>
      <c r="D4009" t="s">
        <v>38936</v>
      </c>
      <c r="E4009" t="s">
        <v>35303</v>
      </c>
      <c r="F4009" t="s">
        <v>57864</v>
      </c>
      <c r="G4009" t="s">
        <v>35303</v>
      </c>
      <c r="H4009" t="s">
        <v>35303</v>
      </c>
      <c r="I4009" t="s">
        <v>66678</v>
      </c>
      <c r="L4009" t="s">
        <v>70197</v>
      </c>
      <c r="M4009" t="s">
        <v>85899</v>
      </c>
      <c r="N4009" t="s">
        <v>79551</v>
      </c>
    </row>
    <row r="4010" spans="1:14" x14ac:dyDescent="0.35">
      <c r="A4010" t="s">
        <v>4023</v>
      </c>
      <c r="B4010" t="s">
        <v>15782</v>
      </c>
      <c r="C4010" t="s">
        <v>27540</v>
      </c>
      <c r="D4010" t="s">
        <v>38937</v>
      </c>
      <c r="E4010" t="s">
        <v>49027</v>
      </c>
      <c r="F4010" t="s">
        <v>58047</v>
      </c>
      <c r="G4010" t="s">
        <v>35303</v>
      </c>
      <c r="H4010" t="s">
        <v>35303</v>
      </c>
      <c r="I4010" t="s">
        <v>35303</v>
      </c>
      <c r="L4010" t="s">
        <v>70410</v>
      </c>
      <c r="M4010" t="s">
        <v>85899</v>
      </c>
      <c r="N4010" t="s">
        <v>79768</v>
      </c>
    </row>
    <row r="4011" spans="1:14" x14ac:dyDescent="0.35">
      <c r="A4011" t="s">
        <v>4024</v>
      </c>
      <c r="B4011" t="s">
        <v>15783</v>
      </c>
      <c r="C4011" t="s">
        <v>27541</v>
      </c>
      <c r="D4011" t="s">
        <v>38938</v>
      </c>
      <c r="E4011" t="s">
        <v>35303</v>
      </c>
      <c r="F4011" t="s">
        <v>58048</v>
      </c>
      <c r="G4011" t="s">
        <v>35303</v>
      </c>
      <c r="H4011" t="s">
        <v>35303</v>
      </c>
      <c r="I4011" t="s">
        <v>35303</v>
      </c>
      <c r="L4011" t="s">
        <v>70411</v>
      </c>
      <c r="M4011" t="s">
        <v>85899</v>
      </c>
      <c r="N4011" t="s">
        <v>79769</v>
      </c>
    </row>
    <row r="4012" spans="1:14" x14ac:dyDescent="0.35">
      <c r="A4012" t="s">
        <v>4025</v>
      </c>
      <c r="B4012" t="s">
        <v>15784</v>
      </c>
      <c r="C4012" t="s">
        <v>27542</v>
      </c>
      <c r="D4012" t="s">
        <v>38939</v>
      </c>
      <c r="E4012" t="s">
        <v>49028</v>
      </c>
      <c r="G4012" t="s">
        <v>35303</v>
      </c>
      <c r="H4012" t="s">
        <v>35303</v>
      </c>
      <c r="I4012" t="s">
        <v>35303</v>
      </c>
      <c r="L4012" t="s">
        <v>70412</v>
      </c>
      <c r="M4012" t="s">
        <v>85899</v>
      </c>
      <c r="N4012" t="s">
        <v>79770</v>
      </c>
    </row>
    <row r="4013" spans="1:14" x14ac:dyDescent="0.35">
      <c r="A4013" t="s">
        <v>4026</v>
      </c>
      <c r="B4013" t="s">
        <v>15785</v>
      </c>
      <c r="C4013" t="s">
        <v>27543</v>
      </c>
      <c r="D4013" t="s">
        <v>38940</v>
      </c>
      <c r="E4013" t="s">
        <v>49029</v>
      </c>
      <c r="F4013" t="s">
        <v>58049</v>
      </c>
      <c r="G4013" t="s">
        <v>64101</v>
      </c>
      <c r="H4013" t="s">
        <v>35303</v>
      </c>
      <c r="I4013" t="s">
        <v>35303</v>
      </c>
      <c r="L4013" t="s">
        <v>70413</v>
      </c>
      <c r="M4013" t="s">
        <v>85899</v>
      </c>
      <c r="N4013" t="s">
        <v>79771</v>
      </c>
    </row>
    <row r="4014" spans="1:14" x14ac:dyDescent="0.35">
      <c r="A4014" t="s">
        <v>4027</v>
      </c>
      <c r="B4014" t="s">
        <v>15786</v>
      </c>
      <c r="C4014" t="s">
        <v>27544</v>
      </c>
      <c r="D4014" t="s">
        <v>38941</v>
      </c>
      <c r="E4014" t="s">
        <v>49030</v>
      </c>
      <c r="G4014" t="s">
        <v>35303</v>
      </c>
      <c r="H4014" t="s">
        <v>35303</v>
      </c>
      <c r="I4014" t="s">
        <v>35303</v>
      </c>
      <c r="L4014" t="s">
        <v>70414</v>
      </c>
      <c r="M4014" t="s">
        <v>85903</v>
      </c>
      <c r="N4014" t="s">
        <v>79772</v>
      </c>
    </row>
    <row r="4015" spans="1:14" x14ac:dyDescent="0.35">
      <c r="A4015" t="s">
        <v>4028</v>
      </c>
      <c r="B4015" t="s">
        <v>15787</v>
      </c>
      <c r="C4015" t="s">
        <v>27545</v>
      </c>
      <c r="D4015" t="s">
        <v>38942</v>
      </c>
      <c r="E4015" t="s">
        <v>49031</v>
      </c>
      <c r="F4015" t="s">
        <v>58050</v>
      </c>
      <c r="G4015" t="s">
        <v>64102</v>
      </c>
      <c r="H4015" t="s">
        <v>35303</v>
      </c>
      <c r="I4015" t="s">
        <v>35303</v>
      </c>
      <c r="L4015" t="s">
        <v>70415</v>
      </c>
      <c r="M4015" t="s">
        <v>85899</v>
      </c>
      <c r="N4015" t="s">
        <v>79773</v>
      </c>
    </row>
    <row r="4016" spans="1:14" x14ac:dyDescent="0.35">
      <c r="A4016" t="s">
        <v>4029</v>
      </c>
      <c r="B4016" t="s">
        <v>15788</v>
      </c>
      <c r="C4016" t="s">
        <v>27546</v>
      </c>
      <c r="D4016" t="s">
        <v>38943</v>
      </c>
      <c r="E4016" t="s">
        <v>49032</v>
      </c>
      <c r="F4016" t="s">
        <v>58051</v>
      </c>
      <c r="G4016" t="s">
        <v>35303</v>
      </c>
      <c r="H4016" t="s">
        <v>35303</v>
      </c>
      <c r="I4016" t="s">
        <v>35303</v>
      </c>
      <c r="L4016" t="s">
        <v>70416</v>
      </c>
      <c r="M4016" t="s">
        <v>85899</v>
      </c>
      <c r="N4016" t="s">
        <v>79774</v>
      </c>
    </row>
    <row r="4017" spans="1:16" x14ac:dyDescent="0.35">
      <c r="A4017" t="s">
        <v>4030</v>
      </c>
      <c r="B4017" t="s">
        <v>15789</v>
      </c>
      <c r="C4017" t="s">
        <v>27547</v>
      </c>
      <c r="D4017" t="s">
        <v>38944</v>
      </c>
      <c r="E4017" t="s">
        <v>49033</v>
      </c>
      <c r="F4017" t="s">
        <v>57528</v>
      </c>
      <c r="G4017" t="s">
        <v>35303</v>
      </c>
      <c r="H4017" t="s">
        <v>35303</v>
      </c>
      <c r="I4017" t="s">
        <v>35303</v>
      </c>
      <c r="L4017" t="s">
        <v>70417</v>
      </c>
      <c r="M4017" t="s">
        <v>85922</v>
      </c>
      <c r="N4017" t="s">
        <v>79775</v>
      </c>
    </row>
    <row r="4018" spans="1:16" x14ac:dyDescent="0.35">
      <c r="A4018" t="s">
        <v>4031</v>
      </c>
      <c r="B4018" t="s">
        <v>15790</v>
      </c>
      <c r="C4018" t="s">
        <v>27548</v>
      </c>
      <c r="D4018" t="s">
        <v>38945</v>
      </c>
      <c r="E4018" t="s">
        <v>49034</v>
      </c>
      <c r="F4018" t="s">
        <v>58052</v>
      </c>
      <c r="G4018" t="s">
        <v>35303</v>
      </c>
      <c r="H4018" t="s">
        <v>35303</v>
      </c>
      <c r="I4018" t="s">
        <v>35303</v>
      </c>
      <c r="L4018" t="s">
        <v>70418</v>
      </c>
      <c r="M4018" t="s">
        <v>85905</v>
      </c>
      <c r="N4018" t="s">
        <v>79776</v>
      </c>
    </row>
    <row r="4019" spans="1:16" x14ac:dyDescent="0.35">
      <c r="A4019" t="s">
        <v>4032</v>
      </c>
      <c r="B4019" t="s">
        <v>15791</v>
      </c>
      <c r="C4019" t="s">
        <v>27549</v>
      </c>
      <c r="D4019" t="s">
        <v>38946</v>
      </c>
      <c r="E4019" t="s">
        <v>49035</v>
      </c>
      <c r="G4019" t="s">
        <v>35303</v>
      </c>
      <c r="H4019" t="s">
        <v>35303</v>
      </c>
      <c r="I4019" t="s">
        <v>35303</v>
      </c>
      <c r="L4019" t="s">
        <v>70419</v>
      </c>
      <c r="M4019" t="s">
        <v>85905</v>
      </c>
      <c r="N4019" t="s">
        <v>79777</v>
      </c>
    </row>
    <row r="4020" spans="1:16" x14ac:dyDescent="0.35">
      <c r="A4020" t="s">
        <v>4033</v>
      </c>
      <c r="B4020" t="s">
        <v>15792</v>
      </c>
      <c r="C4020" t="s">
        <v>27550</v>
      </c>
      <c r="D4020" t="s">
        <v>38947</v>
      </c>
      <c r="E4020" t="s">
        <v>49036</v>
      </c>
      <c r="F4020" t="s">
        <v>58053</v>
      </c>
      <c r="G4020" t="s">
        <v>35303</v>
      </c>
      <c r="H4020" t="s">
        <v>35303</v>
      </c>
      <c r="I4020" t="s">
        <v>35303</v>
      </c>
      <c r="L4020" t="s">
        <v>70420</v>
      </c>
      <c r="M4020" t="s">
        <v>85899</v>
      </c>
      <c r="N4020" t="s">
        <v>79778</v>
      </c>
    </row>
    <row r="4021" spans="1:16" x14ac:dyDescent="0.35">
      <c r="A4021" t="s">
        <v>4034</v>
      </c>
      <c r="B4021" t="s">
        <v>15793</v>
      </c>
      <c r="C4021" t="s">
        <v>27551</v>
      </c>
      <c r="D4021" t="s">
        <v>38948</v>
      </c>
      <c r="E4021" t="s">
        <v>49037</v>
      </c>
      <c r="F4021" t="s">
        <v>58054</v>
      </c>
      <c r="G4021" t="s">
        <v>35303</v>
      </c>
      <c r="H4021" t="s">
        <v>35303</v>
      </c>
      <c r="I4021" t="s">
        <v>35303</v>
      </c>
      <c r="L4021" t="s">
        <v>70421</v>
      </c>
      <c r="M4021" t="s">
        <v>85907</v>
      </c>
      <c r="N4021" t="s">
        <v>79779</v>
      </c>
      <c r="O4021" t="s">
        <v>76470</v>
      </c>
      <c r="P4021" t="s">
        <v>76471</v>
      </c>
    </row>
    <row r="4022" spans="1:16" x14ac:dyDescent="0.35">
      <c r="A4022" t="s">
        <v>4035</v>
      </c>
      <c r="B4022" t="s">
        <v>15794</v>
      </c>
      <c r="C4022" t="s">
        <v>27552</v>
      </c>
      <c r="D4022" t="s">
        <v>38949</v>
      </c>
      <c r="E4022" t="s">
        <v>35303</v>
      </c>
      <c r="G4022" t="s">
        <v>35303</v>
      </c>
      <c r="H4022" t="s">
        <v>35303</v>
      </c>
      <c r="I4022" t="s">
        <v>35303</v>
      </c>
    </row>
    <row r="4023" spans="1:16" x14ac:dyDescent="0.35">
      <c r="A4023" t="s">
        <v>4036</v>
      </c>
      <c r="B4023" t="s">
        <v>15795</v>
      </c>
      <c r="C4023" t="s">
        <v>27553</v>
      </c>
      <c r="D4023" t="s">
        <v>38950</v>
      </c>
      <c r="E4023" t="s">
        <v>49038</v>
      </c>
      <c r="F4023" t="s">
        <v>58055</v>
      </c>
      <c r="G4023" t="s">
        <v>35303</v>
      </c>
      <c r="H4023" t="s">
        <v>35303</v>
      </c>
      <c r="I4023" t="s">
        <v>35303</v>
      </c>
      <c r="L4023" t="s">
        <v>70422</v>
      </c>
      <c r="M4023" t="s">
        <v>85899</v>
      </c>
      <c r="N4023" t="s">
        <v>79780</v>
      </c>
    </row>
    <row r="4024" spans="1:16" x14ac:dyDescent="0.35">
      <c r="A4024" t="s">
        <v>4037</v>
      </c>
      <c r="B4024" t="s">
        <v>15796</v>
      </c>
      <c r="C4024" t="s">
        <v>27554</v>
      </c>
      <c r="D4024" t="s">
        <v>38951</v>
      </c>
      <c r="E4024" t="s">
        <v>35303</v>
      </c>
      <c r="G4024" t="s">
        <v>35303</v>
      </c>
      <c r="H4024" t="s">
        <v>35303</v>
      </c>
      <c r="I4024" t="s">
        <v>35303</v>
      </c>
    </row>
    <row r="4025" spans="1:16" x14ac:dyDescent="0.35">
      <c r="A4025" t="s">
        <v>4038</v>
      </c>
      <c r="B4025" t="s">
        <v>15797</v>
      </c>
      <c r="C4025" t="s">
        <v>27555</v>
      </c>
      <c r="D4025" t="s">
        <v>38952</v>
      </c>
      <c r="E4025" t="s">
        <v>49039</v>
      </c>
      <c r="F4025" t="s">
        <v>58056</v>
      </c>
      <c r="G4025" t="s">
        <v>64103</v>
      </c>
      <c r="H4025" t="s">
        <v>35303</v>
      </c>
      <c r="I4025" t="s">
        <v>35303</v>
      </c>
      <c r="L4025" t="s">
        <v>70423</v>
      </c>
      <c r="M4025" t="s">
        <v>85899</v>
      </c>
      <c r="N4025" t="s">
        <v>79781</v>
      </c>
    </row>
    <row r="4026" spans="1:16" x14ac:dyDescent="0.35">
      <c r="A4026" t="s">
        <v>4039</v>
      </c>
      <c r="B4026" t="s">
        <v>15798</v>
      </c>
      <c r="C4026" t="s">
        <v>27556</v>
      </c>
      <c r="D4026" t="s">
        <v>38953</v>
      </c>
      <c r="E4026" t="s">
        <v>35303</v>
      </c>
      <c r="G4026" t="s">
        <v>35303</v>
      </c>
      <c r="H4026" t="s">
        <v>35303</v>
      </c>
      <c r="I4026" t="s">
        <v>35303</v>
      </c>
    </row>
    <row r="4027" spans="1:16" x14ac:dyDescent="0.35">
      <c r="A4027" t="s">
        <v>4040</v>
      </c>
      <c r="B4027" t="s">
        <v>15799</v>
      </c>
      <c r="C4027" t="s">
        <v>27557</v>
      </c>
      <c r="D4027" t="s">
        <v>38954</v>
      </c>
      <c r="E4027" t="s">
        <v>35303</v>
      </c>
      <c r="G4027" t="s">
        <v>35303</v>
      </c>
      <c r="H4027" t="s">
        <v>35303</v>
      </c>
      <c r="I4027" t="s">
        <v>35303</v>
      </c>
    </row>
    <row r="4028" spans="1:16" x14ac:dyDescent="0.35">
      <c r="A4028" t="s">
        <v>4041</v>
      </c>
      <c r="B4028" t="s">
        <v>15800</v>
      </c>
      <c r="C4028" t="s">
        <v>27558</v>
      </c>
      <c r="D4028" t="s">
        <v>38955</v>
      </c>
      <c r="E4028" t="s">
        <v>35303</v>
      </c>
      <c r="G4028" t="s">
        <v>35303</v>
      </c>
      <c r="H4028" t="s">
        <v>35303</v>
      </c>
      <c r="I4028" t="s">
        <v>35303</v>
      </c>
    </row>
    <row r="4029" spans="1:16" x14ac:dyDescent="0.35">
      <c r="A4029" t="s">
        <v>4042</v>
      </c>
      <c r="B4029" t="s">
        <v>15801</v>
      </c>
      <c r="C4029" t="s">
        <v>27559</v>
      </c>
      <c r="D4029" t="s">
        <v>38956</v>
      </c>
      <c r="E4029" t="s">
        <v>35303</v>
      </c>
      <c r="F4029" t="s">
        <v>58057</v>
      </c>
      <c r="G4029" t="s">
        <v>35303</v>
      </c>
      <c r="H4029" t="s">
        <v>35303</v>
      </c>
      <c r="I4029" t="s">
        <v>35303</v>
      </c>
      <c r="L4029" t="s">
        <v>70424</v>
      </c>
      <c r="M4029" t="s">
        <v>85901</v>
      </c>
      <c r="N4029" t="s">
        <v>79782</v>
      </c>
    </row>
    <row r="4030" spans="1:16" x14ac:dyDescent="0.35">
      <c r="A4030" t="s">
        <v>4043</v>
      </c>
      <c r="B4030" t="s">
        <v>15802</v>
      </c>
      <c r="C4030" t="s">
        <v>27560</v>
      </c>
      <c r="D4030" t="s">
        <v>38957</v>
      </c>
      <c r="E4030" t="s">
        <v>35303</v>
      </c>
      <c r="F4030" t="s">
        <v>58058</v>
      </c>
      <c r="G4030" t="s">
        <v>35303</v>
      </c>
      <c r="H4030" t="s">
        <v>35303</v>
      </c>
      <c r="I4030" t="s">
        <v>35303</v>
      </c>
      <c r="L4030" t="s">
        <v>70425</v>
      </c>
      <c r="M4030" t="s">
        <v>85907</v>
      </c>
      <c r="N4030" t="s">
        <v>79783</v>
      </c>
    </row>
    <row r="4031" spans="1:16" x14ac:dyDescent="0.35">
      <c r="A4031" t="s">
        <v>4044</v>
      </c>
      <c r="B4031" t="s">
        <v>15803</v>
      </c>
      <c r="C4031" t="s">
        <v>27561</v>
      </c>
      <c r="D4031" t="s">
        <v>35303</v>
      </c>
      <c r="E4031" t="s">
        <v>49040</v>
      </c>
      <c r="F4031" t="s">
        <v>58059</v>
      </c>
      <c r="G4031" t="s">
        <v>35303</v>
      </c>
      <c r="H4031" t="s">
        <v>35303</v>
      </c>
      <c r="I4031" t="s">
        <v>35303</v>
      </c>
      <c r="L4031" t="s">
        <v>70426</v>
      </c>
      <c r="M4031" t="s">
        <v>85898</v>
      </c>
      <c r="N4031" t="s">
        <v>79784</v>
      </c>
    </row>
    <row r="4032" spans="1:16" x14ac:dyDescent="0.35">
      <c r="A4032" t="s">
        <v>4045</v>
      </c>
      <c r="B4032" t="s">
        <v>15804</v>
      </c>
      <c r="C4032" t="s">
        <v>27562</v>
      </c>
      <c r="D4032" t="s">
        <v>38958</v>
      </c>
      <c r="E4032" t="s">
        <v>49041</v>
      </c>
      <c r="F4032" t="s">
        <v>58060</v>
      </c>
      <c r="G4032" t="s">
        <v>64104</v>
      </c>
      <c r="H4032" t="s">
        <v>35303</v>
      </c>
      <c r="I4032" t="s">
        <v>35303</v>
      </c>
      <c r="L4032" t="s">
        <v>70427</v>
      </c>
      <c r="M4032" t="s">
        <v>85899</v>
      </c>
      <c r="N4032" t="s">
        <v>79785</v>
      </c>
    </row>
    <row r="4033" spans="1:14" x14ac:dyDescent="0.35">
      <c r="A4033" t="s">
        <v>4046</v>
      </c>
      <c r="B4033" t="s">
        <v>15805</v>
      </c>
      <c r="C4033" t="s">
        <v>27563</v>
      </c>
      <c r="D4033" t="s">
        <v>35303</v>
      </c>
      <c r="E4033" t="s">
        <v>49042</v>
      </c>
      <c r="G4033" t="s">
        <v>35303</v>
      </c>
      <c r="H4033" t="s">
        <v>35303</v>
      </c>
      <c r="I4033" t="s">
        <v>35303</v>
      </c>
    </row>
    <row r="4034" spans="1:14" x14ac:dyDescent="0.35">
      <c r="A4034" t="s">
        <v>4047</v>
      </c>
      <c r="B4034" t="s">
        <v>15806</v>
      </c>
      <c r="C4034" t="s">
        <v>27564</v>
      </c>
      <c r="D4034" t="s">
        <v>35303</v>
      </c>
      <c r="E4034" t="s">
        <v>49043</v>
      </c>
      <c r="F4034" t="s">
        <v>58061</v>
      </c>
      <c r="G4034" t="s">
        <v>35303</v>
      </c>
      <c r="H4034" t="s">
        <v>35303</v>
      </c>
      <c r="I4034" t="s">
        <v>35303</v>
      </c>
      <c r="L4034" t="s">
        <v>70428</v>
      </c>
      <c r="M4034" t="s">
        <v>85898</v>
      </c>
      <c r="N4034" t="s">
        <v>79786</v>
      </c>
    </row>
    <row r="4035" spans="1:14" x14ac:dyDescent="0.35">
      <c r="A4035" t="s">
        <v>4048</v>
      </c>
      <c r="B4035" t="s">
        <v>15807</v>
      </c>
      <c r="C4035" t="s">
        <v>27565</v>
      </c>
      <c r="D4035" t="s">
        <v>38959</v>
      </c>
      <c r="E4035" t="s">
        <v>49044</v>
      </c>
      <c r="F4035" t="s">
        <v>58062</v>
      </c>
      <c r="G4035" t="s">
        <v>35303</v>
      </c>
      <c r="H4035" t="s">
        <v>35303</v>
      </c>
      <c r="I4035" t="s">
        <v>35303</v>
      </c>
      <c r="L4035" t="s">
        <v>70429</v>
      </c>
      <c r="M4035" t="s">
        <v>85899</v>
      </c>
      <c r="N4035" t="s">
        <v>79787</v>
      </c>
    </row>
    <row r="4036" spans="1:14" x14ac:dyDescent="0.35">
      <c r="A4036" t="s">
        <v>4049</v>
      </c>
      <c r="B4036" t="s">
        <v>15808</v>
      </c>
      <c r="C4036" t="s">
        <v>27566</v>
      </c>
      <c r="D4036" t="s">
        <v>38960</v>
      </c>
      <c r="E4036" t="s">
        <v>49045</v>
      </c>
      <c r="F4036" t="s">
        <v>58063</v>
      </c>
      <c r="G4036" t="s">
        <v>35303</v>
      </c>
      <c r="H4036" t="s">
        <v>35303</v>
      </c>
      <c r="I4036" t="s">
        <v>35303</v>
      </c>
      <c r="L4036" t="s">
        <v>70430</v>
      </c>
      <c r="M4036" t="s">
        <v>85901</v>
      </c>
      <c r="N4036" t="s">
        <v>79788</v>
      </c>
    </row>
    <row r="4037" spans="1:14" x14ac:dyDescent="0.35">
      <c r="A4037" t="s">
        <v>4050</v>
      </c>
      <c r="B4037" t="s">
        <v>15809</v>
      </c>
      <c r="C4037" t="s">
        <v>27567</v>
      </c>
      <c r="D4037" t="s">
        <v>38961</v>
      </c>
      <c r="E4037" t="s">
        <v>49046</v>
      </c>
      <c r="F4037" t="s">
        <v>58064</v>
      </c>
      <c r="G4037" t="s">
        <v>35303</v>
      </c>
      <c r="H4037" t="s">
        <v>35303</v>
      </c>
      <c r="I4037" t="s">
        <v>35303</v>
      </c>
      <c r="L4037" t="s">
        <v>70431</v>
      </c>
      <c r="M4037" t="s">
        <v>85899</v>
      </c>
      <c r="N4037" t="s">
        <v>79789</v>
      </c>
    </row>
    <row r="4038" spans="1:14" x14ac:dyDescent="0.35">
      <c r="A4038" t="s">
        <v>4051</v>
      </c>
      <c r="B4038" t="s">
        <v>15810</v>
      </c>
      <c r="C4038" t="s">
        <v>27568</v>
      </c>
      <c r="D4038" t="s">
        <v>38962</v>
      </c>
      <c r="E4038" t="s">
        <v>49047</v>
      </c>
      <c r="F4038" t="s">
        <v>58065</v>
      </c>
      <c r="G4038" t="s">
        <v>35303</v>
      </c>
      <c r="H4038" t="s">
        <v>35303</v>
      </c>
      <c r="I4038" t="s">
        <v>35303</v>
      </c>
      <c r="L4038" t="s">
        <v>70432</v>
      </c>
      <c r="M4038" t="s">
        <v>85899</v>
      </c>
      <c r="N4038" t="s">
        <v>79790</v>
      </c>
    </row>
    <row r="4039" spans="1:14" x14ac:dyDescent="0.35">
      <c r="A4039" t="s">
        <v>4052</v>
      </c>
      <c r="B4039" t="s">
        <v>15811</v>
      </c>
      <c r="C4039" t="s">
        <v>27569</v>
      </c>
      <c r="D4039" t="s">
        <v>35303</v>
      </c>
      <c r="E4039" t="s">
        <v>35303</v>
      </c>
      <c r="F4039" t="s">
        <v>58066</v>
      </c>
      <c r="G4039" t="s">
        <v>35303</v>
      </c>
      <c r="H4039" t="s">
        <v>35303</v>
      </c>
      <c r="I4039" t="s">
        <v>35303</v>
      </c>
      <c r="L4039" t="s">
        <v>70433</v>
      </c>
      <c r="M4039" t="s">
        <v>85898</v>
      </c>
      <c r="N4039" t="s">
        <v>79791</v>
      </c>
    </row>
    <row r="4040" spans="1:14" x14ac:dyDescent="0.35">
      <c r="A4040" t="s">
        <v>4053</v>
      </c>
      <c r="B4040" t="s">
        <v>15812</v>
      </c>
      <c r="C4040" t="s">
        <v>27570</v>
      </c>
      <c r="D4040" t="s">
        <v>38963</v>
      </c>
      <c r="E4040" t="s">
        <v>49048</v>
      </c>
      <c r="F4040" t="s">
        <v>58067</v>
      </c>
      <c r="G4040" t="s">
        <v>64105</v>
      </c>
      <c r="H4040" t="s">
        <v>35303</v>
      </c>
      <c r="I4040" t="s">
        <v>35303</v>
      </c>
      <c r="L4040" t="s">
        <v>70434</v>
      </c>
      <c r="M4040" t="s">
        <v>85897</v>
      </c>
      <c r="N4040" t="s">
        <v>79792</v>
      </c>
    </row>
    <row r="4041" spans="1:14" x14ac:dyDescent="0.35">
      <c r="A4041" t="s">
        <v>4054</v>
      </c>
      <c r="B4041" t="s">
        <v>15813</v>
      </c>
      <c r="C4041" t="s">
        <v>27571</v>
      </c>
      <c r="D4041" t="s">
        <v>38964</v>
      </c>
      <c r="E4041" t="s">
        <v>35303</v>
      </c>
      <c r="G4041" t="s">
        <v>35303</v>
      </c>
      <c r="H4041" t="s">
        <v>35303</v>
      </c>
      <c r="I4041" t="s">
        <v>35303</v>
      </c>
    </row>
    <row r="4042" spans="1:14" x14ac:dyDescent="0.35">
      <c r="A4042" t="s">
        <v>4055</v>
      </c>
      <c r="B4042" t="s">
        <v>15814</v>
      </c>
      <c r="C4042" t="s">
        <v>27572</v>
      </c>
      <c r="D4042" t="s">
        <v>38965</v>
      </c>
      <c r="E4042" t="s">
        <v>49049</v>
      </c>
      <c r="F4042" t="s">
        <v>58068</v>
      </c>
      <c r="G4042" t="s">
        <v>64106</v>
      </c>
      <c r="H4042" t="s">
        <v>35303</v>
      </c>
      <c r="I4042" t="s">
        <v>35303</v>
      </c>
      <c r="L4042" t="s">
        <v>70435</v>
      </c>
      <c r="M4042" t="s">
        <v>85899</v>
      </c>
      <c r="N4042" t="s">
        <v>79793</v>
      </c>
    </row>
    <row r="4043" spans="1:14" x14ac:dyDescent="0.35">
      <c r="A4043" t="s">
        <v>4056</v>
      </c>
      <c r="B4043" t="s">
        <v>15815</v>
      </c>
      <c r="C4043" t="s">
        <v>27573</v>
      </c>
      <c r="D4043" t="s">
        <v>35303</v>
      </c>
      <c r="E4043" t="s">
        <v>49050</v>
      </c>
      <c r="F4043" t="s">
        <v>58069</v>
      </c>
      <c r="G4043" t="s">
        <v>35303</v>
      </c>
      <c r="H4043" t="s">
        <v>35303</v>
      </c>
      <c r="I4043" t="s">
        <v>35303</v>
      </c>
      <c r="L4043" t="s">
        <v>70436</v>
      </c>
      <c r="M4043" t="s">
        <v>85898</v>
      </c>
      <c r="N4043" t="s">
        <v>79794</v>
      </c>
    </row>
    <row r="4044" spans="1:14" x14ac:dyDescent="0.35">
      <c r="A4044" t="s">
        <v>4057</v>
      </c>
      <c r="B4044" t="s">
        <v>15816</v>
      </c>
      <c r="C4044" t="s">
        <v>27574</v>
      </c>
      <c r="D4044" t="s">
        <v>38966</v>
      </c>
      <c r="E4044" t="s">
        <v>49051</v>
      </c>
      <c r="F4044" t="s">
        <v>58070</v>
      </c>
      <c r="G4044" t="s">
        <v>35303</v>
      </c>
      <c r="H4044" t="s">
        <v>35303</v>
      </c>
      <c r="I4044" t="s">
        <v>66928</v>
      </c>
      <c r="L4044" t="s">
        <v>70437</v>
      </c>
      <c r="M4044" t="s">
        <v>85899</v>
      </c>
      <c r="N4044" t="s">
        <v>79795</v>
      </c>
    </row>
    <row r="4045" spans="1:14" x14ac:dyDescent="0.35">
      <c r="A4045" t="s">
        <v>4058</v>
      </c>
      <c r="B4045" t="s">
        <v>15817</v>
      </c>
      <c r="C4045" t="s">
        <v>27575</v>
      </c>
      <c r="D4045" t="s">
        <v>38967</v>
      </c>
      <c r="E4045" t="s">
        <v>49052</v>
      </c>
      <c r="F4045" t="s">
        <v>58071</v>
      </c>
      <c r="G4045" t="s">
        <v>64107</v>
      </c>
      <c r="H4045" t="s">
        <v>35303</v>
      </c>
      <c r="I4045" t="s">
        <v>35303</v>
      </c>
      <c r="L4045" t="s">
        <v>70438</v>
      </c>
      <c r="M4045" t="s">
        <v>85899</v>
      </c>
      <c r="N4045" t="s">
        <v>79796</v>
      </c>
    </row>
    <row r="4046" spans="1:14" x14ac:dyDescent="0.35">
      <c r="A4046" t="s">
        <v>4059</v>
      </c>
      <c r="B4046" t="s">
        <v>15818</v>
      </c>
      <c r="C4046" t="s">
        <v>27576</v>
      </c>
      <c r="D4046" t="s">
        <v>38968</v>
      </c>
      <c r="E4046" t="s">
        <v>35303</v>
      </c>
      <c r="F4046" t="s">
        <v>58072</v>
      </c>
      <c r="G4046" t="s">
        <v>35303</v>
      </c>
      <c r="H4046" t="s">
        <v>35303</v>
      </c>
      <c r="I4046" t="s">
        <v>35303</v>
      </c>
      <c r="L4046" t="s">
        <v>70439</v>
      </c>
      <c r="M4046" t="s">
        <v>85899</v>
      </c>
      <c r="N4046" t="s">
        <v>79797</v>
      </c>
    </row>
    <row r="4047" spans="1:14" x14ac:dyDescent="0.35">
      <c r="A4047" t="s">
        <v>4060</v>
      </c>
      <c r="B4047" t="s">
        <v>15819</v>
      </c>
      <c r="C4047" t="s">
        <v>27577</v>
      </c>
      <c r="D4047" t="s">
        <v>38969</v>
      </c>
      <c r="E4047" t="s">
        <v>49053</v>
      </c>
      <c r="F4047" t="s">
        <v>58073</v>
      </c>
      <c r="G4047" t="s">
        <v>64108</v>
      </c>
      <c r="H4047" t="s">
        <v>35303</v>
      </c>
      <c r="I4047" t="s">
        <v>35303</v>
      </c>
      <c r="L4047" t="s">
        <v>70440</v>
      </c>
      <c r="M4047" t="s">
        <v>85899</v>
      </c>
      <c r="N4047" t="s">
        <v>79798</v>
      </c>
    </row>
    <row r="4048" spans="1:14" x14ac:dyDescent="0.35">
      <c r="A4048" t="s">
        <v>4061</v>
      </c>
      <c r="B4048" t="s">
        <v>15820</v>
      </c>
      <c r="C4048" t="s">
        <v>27578</v>
      </c>
      <c r="D4048" t="s">
        <v>38970</v>
      </c>
      <c r="E4048" t="s">
        <v>49054</v>
      </c>
      <c r="F4048" t="s">
        <v>58074</v>
      </c>
      <c r="G4048" t="s">
        <v>35303</v>
      </c>
      <c r="H4048" t="s">
        <v>35303</v>
      </c>
      <c r="I4048" t="s">
        <v>35303</v>
      </c>
      <c r="L4048" t="s">
        <v>15820</v>
      </c>
      <c r="M4048" t="s">
        <v>85899</v>
      </c>
      <c r="N4048" t="s">
        <v>79799</v>
      </c>
    </row>
    <row r="4049" spans="1:14" x14ac:dyDescent="0.35">
      <c r="A4049" t="s">
        <v>4062</v>
      </c>
      <c r="B4049" t="s">
        <v>15821</v>
      </c>
      <c r="C4049" t="s">
        <v>27579</v>
      </c>
      <c r="D4049" t="s">
        <v>38971</v>
      </c>
      <c r="E4049" t="s">
        <v>49055</v>
      </c>
      <c r="F4049" t="s">
        <v>58075</v>
      </c>
      <c r="G4049" t="s">
        <v>35303</v>
      </c>
      <c r="H4049" t="s">
        <v>35303</v>
      </c>
      <c r="I4049" t="s">
        <v>35303</v>
      </c>
      <c r="L4049" t="s">
        <v>70441</v>
      </c>
      <c r="M4049" t="s">
        <v>85898</v>
      </c>
      <c r="N4049" t="s">
        <v>79800</v>
      </c>
    </row>
    <row r="4050" spans="1:14" x14ac:dyDescent="0.35">
      <c r="A4050" t="s">
        <v>4063</v>
      </c>
      <c r="B4050" t="s">
        <v>15822</v>
      </c>
      <c r="C4050" t="s">
        <v>27580</v>
      </c>
      <c r="D4050" t="s">
        <v>38972</v>
      </c>
      <c r="E4050" t="s">
        <v>49056</v>
      </c>
      <c r="F4050" t="s">
        <v>58076</v>
      </c>
      <c r="G4050" t="s">
        <v>64109</v>
      </c>
      <c r="H4050" t="s">
        <v>35303</v>
      </c>
      <c r="I4050" t="s">
        <v>35303</v>
      </c>
      <c r="L4050" t="s">
        <v>70442</v>
      </c>
      <c r="M4050" t="s">
        <v>85901</v>
      </c>
      <c r="N4050" t="s">
        <v>79801</v>
      </c>
    </row>
    <row r="4051" spans="1:14" x14ac:dyDescent="0.35">
      <c r="A4051" t="s">
        <v>4064</v>
      </c>
      <c r="B4051" t="s">
        <v>15823</v>
      </c>
      <c r="C4051" t="s">
        <v>27581</v>
      </c>
      <c r="D4051" t="s">
        <v>38973</v>
      </c>
      <c r="E4051" t="s">
        <v>35303</v>
      </c>
      <c r="F4051" t="s">
        <v>58077</v>
      </c>
      <c r="G4051" t="s">
        <v>35303</v>
      </c>
      <c r="H4051" t="s">
        <v>35303</v>
      </c>
      <c r="I4051" t="s">
        <v>35303</v>
      </c>
      <c r="L4051" t="s">
        <v>70443</v>
      </c>
      <c r="M4051" t="s">
        <v>85898</v>
      </c>
      <c r="N4051" t="s">
        <v>79802</v>
      </c>
    </row>
    <row r="4052" spans="1:14" x14ac:dyDescent="0.35">
      <c r="A4052" t="s">
        <v>4065</v>
      </c>
      <c r="B4052" t="s">
        <v>15824</v>
      </c>
      <c r="C4052" t="s">
        <v>27582</v>
      </c>
      <c r="D4052" t="s">
        <v>38974</v>
      </c>
      <c r="E4052" t="s">
        <v>49057</v>
      </c>
      <c r="F4052" t="s">
        <v>58078</v>
      </c>
      <c r="G4052" t="s">
        <v>35303</v>
      </c>
      <c r="H4052" t="s">
        <v>35303</v>
      </c>
      <c r="I4052" t="s">
        <v>35303</v>
      </c>
      <c r="L4052" t="s">
        <v>70444</v>
      </c>
      <c r="M4052" t="s">
        <v>85898</v>
      </c>
      <c r="N4052" t="s">
        <v>79803</v>
      </c>
    </row>
    <row r="4053" spans="1:14" x14ac:dyDescent="0.35">
      <c r="A4053" t="s">
        <v>4066</v>
      </c>
      <c r="B4053" t="s">
        <v>15825</v>
      </c>
      <c r="C4053" t="s">
        <v>27583</v>
      </c>
      <c r="D4053" t="s">
        <v>38975</v>
      </c>
      <c r="E4053" t="s">
        <v>49058</v>
      </c>
      <c r="F4053" t="s">
        <v>58079</v>
      </c>
      <c r="G4053" t="s">
        <v>64110</v>
      </c>
      <c r="H4053" t="s">
        <v>35303</v>
      </c>
      <c r="I4053" t="s">
        <v>35303</v>
      </c>
      <c r="L4053" t="s">
        <v>70445</v>
      </c>
      <c r="M4053" t="s">
        <v>85896</v>
      </c>
      <c r="N4053" t="s">
        <v>79804</v>
      </c>
    </row>
    <row r="4054" spans="1:14" x14ac:dyDescent="0.35">
      <c r="A4054" t="s">
        <v>4067</v>
      </c>
      <c r="B4054" t="s">
        <v>15826</v>
      </c>
      <c r="C4054" t="s">
        <v>27584</v>
      </c>
      <c r="D4054" t="s">
        <v>38976</v>
      </c>
      <c r="E4054" t="s">
        <v>49059</v>
      </c>
      <c r="F4054" t="s">
        <v>58080</v>
      </c>
      <c r="G4054" t="s">
        <v>35303</v>
      </c>
      <c r="H4054" t="s">
        <v>35303</v>
      </c>
      <c r="I4054" t="s">
        <v>35303</v>
      </c>
      <c r="L4054" t="s">
        <v>70446</v>
      </c>
      <c r="M4054" t="s">
        <v>85902</v>
      </c>
      <c r="N4054" t="s">
        <v>79805</v>
      </c>
    </row>
    <row r="4055" spans="1:14" x14ac:dyDescent="0.35">
      <c r="A4055" t="s">
        <v>4068</v>
      </c>
      <c r="B4055" t="s">
        <v>15827</v>
      </c>
      <c r="C4055" t="s">
        <v>27585</v>
      </c>
      <c r="D4055" t="s">
        <v>38977</v>
      </c>
      <c r="E4055" t="s">
        <v>35303</v>
      </c>
      <c r="F4055" t="s">
        <v>58081</v>
      </c>
      <c r="G4055" t="s">
        <v>35303</v>
      </c>
      <c r="H4055" t="s">
        <v>35303</v>
      </c>
      <c r="I4055" t="s">
        <v>35303</v>
      </c>
      <c r="L4055" t="s">
        <v>70447</v>
      </c>
      <c r="M4055" t="s">
        <v>85899</v>
      </c>
      <c r="N4055" t="s">
        <v>79806</v>
      </c>
    </row>
    <row r="4056" spans="1:14" x14ac:dyDescent="0.35">
      <c r="A4056" t="s">
        <v>4069</v>
      </c>
      <c r="B4056" t="s">
        <v>15828</v>
      </c>
      <c r="C4056" t="s">
        <v>27586</v>
      </c>
      <c r="D4056" t="s">
        <v>38978</v>
      </c>
      <c r="E4056" t="s">
        <v>49060</v>
      </c>
      <c r="F4056" t="s">
        <v>58082</v>
      </c>
      <c r="G4056" t="s">
        <v>64111</v>
      </c>
      <c r="H4056" t="s">
        <v>35303</v>
      </c>
      <c r="I4056" t="s">
        <v>35303</v>
      </c>
      <c r="L4056" t="s">
        <v>70448</v>
      </c>
      <c r="M4056" t="s">
        <v>85899</v>
      </c>
      <c r="N4056" t="s">
        <v>79807</v>
      </c>
    </row>
    <row r="4057" spans="1:14" x14ac:dyDescent="0.35">
      <c r="A4057" t="s">
        <v>4070</v>
      </c>
      <c r="B4057" t="s">
        <v>15829</v>
      </c>
      <c r="C4057" t="s">
        <v>27587</v>
      </c>
      <c r="D4057" t="s">
        <v>38979</v>
      </c>
      <c r="E4057" t="s">
        <v>49061</v>
      </c>
      <c r="F4057" t="s">
        <v>58083</v>
      </c>
      <c r="G4057" t="s">
        <v>35303</v>
      </c>
      <c r="H4057" t="s">
        <v>35303</v>
      </c>
      <c r="I4057" t="s">
        <v>35303</v>
      </c>
      <c r="L4057" t="s">
        <v>70449</v>
      </c>
      <c r="M4057" t="s">
        <v>85907</v>
      </c>
      <c r="N4057" t="s">
        <v>79808</v>
      </c>
    </row>
    <row r="4058" spans="1:14" x14ac:dyDescent="0.35">
      <c r="A4058" t="s">
        <v>4071</v>
      </c>
      <c r="B4058" t="s">
        <v>15830</v>
      </c>
      <c r="C4058" t="s">
        <v>27588</v>
      </c>
      <c r="D4058" t="s">
        <v>38980</v>
      </c>
      <c r="E4058" t="s">
        <v>49062</v>
      </c>
      <c r="G4058" t="s">
        <v>64112</v>
      </c>
      <c r="H4058" t="s">
        <v>35303</v>
      </c>
      <c r="I4058" t="s">
        <v>35303</v>
      </c>
      <c r="L4058" t="s">
        <v>70450</v>
      </c>
      <c r="M4058" t="s">
        <v>85897</v>
      </c>
      <c r="N4058" t="s">
        <v>79809</v>
      </c>
    </row>
    <row r="4059" spans="1:14" x14ac:dyDescent="0.35">
      <c r="A4059" t="s">
        <v>4072</v>
      </c>
      <c r="B4059" t="s">
        <v>15831</v>
      </c>
      <c r="C4059" t="s">
        <v>27589</v>
      </c>
      <c r="D4059" t="s">
        <v>38981</v>
      </c>
      <c r="E4059" t="s">
        <v>49063</v>
      </c>
      <c r="F4059" t="s">
        <v>58084</v>
      </c>
      <c r="G4059" t="s">
        <v>35303</v>
      </c>
      <c r="H4059" t="s">
        <v>35303</v>
      </c>
      <c r="I4059" t="s">
        <v>35303</v>
      </c>
      <c r="L4059" t="s">
        <v>70451</v>
      </c>
      <c r="M4059" t="s">
        <v>85916</v>
      </c>
      <c r="N4059" t="s">
        <v>79810</v>
      </c>
    </row>
    <row r="4060" spans="1:14" x14ac:dyDescent="0.35">
      <c r="A4060" t="s">
        <v>4073</v>
      </c>
      <c r="B4060" t="s">
        <v>15832</v>
      </c>
      <c r="C4060" t="s">
        <v>27590</v>
      </c>
      <c r="D4060" t="s">
        <v>38982</v>
      </c>
      <c r="E4060" t="s">
        <v>49064</v>
      </c>
      <c r="F4060" t="s">
        <v>58085</v>
      </c>
      <c r="G4060" t="s">
        <v>35303</v>
      </c>
      <c r="H4060" t="s">
        <v>35303</v>
      </c>
      <c r="I4060" t="s">
        <v>35303</v>
      </c>
      <c r="L4060" t="s">
        <v>70452</v>
      </c>
      <c r="M4060" t="s">
        <v>85902</v>
      </c>
      <c r="N4060" t="s">
        <v>79811</v>
      </c>
    </row>
    <row r="4061" spans="1:14" x14ac:dyDescent="0.35">
      <c r="A4061" t="s">
        <v>4074</v>
      </c>
      <c r="B4061" t="s">
        <v>15833</v>
      </c>
      <c r="C4061" t="s">
        <v>27591</v>
      </c>
      <c r="D4061" t="s">
        <v>38983</v>
      </c>
      <c r="E4061" t="s">
        <v>49065</v>
      </c>
      <c r="F4061" t="s">
        <v>58086</v>
      </c>
      <c r="G4061" t="s">
        <v>35303</v>
      </c>
      <c r="H4061" t="s">
        <v>35303</v>
      </c>
      <c r="I4061" t="s">
        <v>66825</v>
      </c>
      <c r="L4061" t="s">
        <v>70453</v>
      </c>
      <c r="M4061" t="s">
        <v>85902</v>
      </c>
      <c r="N4061" t="s">
        <v>79812</v>
      </c>
    </row>
    <row r="4062" spans="1:14" x14ac:dyDescent="0.35">
      <c r="A4062" t="s">
        <v>4075</v>
      </c>
      <c r="B4062" t="s">
        <v>15834</v>
      </c>
      <c r="C4062" t="s">
        <v>27592</v>
      </c>
      <c r="D4062" t="s">
        <v>38984</v>
      </c>
      <c r="E4062" t="s">
        <v>49066</v>
      </c>
      <c r="F4062" t="s">
        <v>58087</v>
      </c>
      <c r="G4062" t="s">
        <v>64113</v>
      </c>
      <c r="H4062" t="s">
        <v>35303</v>
      </c>
      <c r="I4062" t="s">
        <v>35303</v>
      </c>
      <c r="L4062" t="s">
        <v>70454</v>
      </c>
      <c r="M4062" t="s">
        <v>85918</v>
      </c>
      <c r="N4062" t="s">
        <v>79813</v>
      </c>
    </row>
    <row r="4063" spans="1:14" x14ac:dyDescent="0.35">
      <c r="A4063" t="s">
        <v>4076</v>
      </c>
      <c r="B4063" t="s">
        <v>15835</v>
      </c>
      <c r="C4063" t="s">
        <v>27593</v>
      </c>
      <c r="D4063" t="s">
        <v>35490</v>
      </c>
      <c r="E4063" t="s">
        <v>35303</v>
      </c>
      <c r="F4063" t="s">
        <v>55401</v>
      </c>
      <c r="G4063" t="s">
        <v>35303</v>
      </c>
      <c r="H4063" t="s">
        <v>35303</v>
      </c>
      <c r="I4063" t="s">
        <v>66693</v>
      </c>
      <c r="L4063" t="s">
        <v>67399</v>
      </c>
      <c r="M4063" t="s">
        <v>85922</v>
      </c>
      <c r="N4063" t="s">
        <v>76720</v>
      </c>
    </row>
    <row r="4064" spans="1:14" x14ac:dyDescent="0.35">
      <c r="A4064" t="s">
        <v>4077</v>
      </c>
      <c r="B4064" t="s">
        <v>15836</v>
      </c>
      <c r="C4064" t="s">
        <v>27594</v>
      </c>
      <c r="D4064" t="s">
        <v>38985</v>
      </c>
      <c r="E4064" t="s">
        <v>49067</v>
      </c>
      <c r="F4064" t="s">
        <v>58088</v>
      </c>
      <c r="G4064" t="s">
        <v>35303</v>
      </c>
      <c r="H4064" t="s">
        <v>35303</v>
      </c>
      <c r="I4064" t="s">
        <v>35303</v>
      </c>
      <c r="L4064" t="s">
        <v>70455</v>
      </c>
      <c r="M4064" t="s">
        <v>85900</v>
      </c>
      <c r="N4064" t="s">
        <v>79814</v>
      </c>
    </row>
    <row r="4065" spans="1:14" x14ac:dyDescent="0.35">
      <c r="A4065" t="s">
        <v>4078</v>
      </c>
      <c r="B4065" t="s">
        <v>15837</v>
      </c>
      <c r="C4065" t="s">
        <v>27595</v>
      </c>
      <c r="D4065" t="s">
        <v>38986</v>
      </c>
      <c r="E4065" t="s">
        <v>49068</v>
      </c>
      <c r="F4065" t="s">
        <v>58089</v>
      </c>
      <c r="G4065" t="s">
        <v>64114</v>
      </c>
      <c r="H4065" t="s">
        <v>35303</v>
      </c>
      <c r="I4065" t="s">
        <v>35303</v>
      </c>
      <c r="L4065" t="s">
        <v>70456</v>
      </c>
      <c r="M4065" t="s">
        <v>85899</v>
      </c>
      <c r="N4065" t="s">
        <v>79815</v>
      </c>
    </row>
    <row r="4066" spans="1:14" x14ac:dyDescent="0.35">
      <c r="A4066" t="s">
        <v>4079</v>
      </c>
      <c r="B4066" t="s">
        <v>15838</v>
      </c>
      <c r="C4066" t="s">
        <v>27596</v>
      </c>
      <c r="D4066" t="s">
        <v>38987</v>
      </c>
      <c r="E4066" t="s">
        <v>35303</v>
      </c>
      <c r="G4066" t="s">
        <v>35303</v>
      </c>
      <c r="H4066" t="s">
        <v>35303</v>
      </c>
      <c r="I4066" t="s">
        <v>35303</v>
      </c>
    </row>
    <row r="4067" spans="1:14" x14ac:dyDescent="0.35">
      <c r="A4067" t="s">
        <v>4080</v>
      </c>
      <c r="B4067" t="s">
        <v>15839</v>
      </c>
      <c r="C4067" t="s">
        <v>27597</v>
      </c>
      <c r="D4067" t="s">
        <v>38988</v>
      </c>
      <c r="E4067" t="s">
        <v>35303</v>
      </c>
      <c r="G4067" t="s">
        <v>35303</v>
      </c>
      <c r="H4067" t="s">
        <v>35303</v>
      </c>
      <c r="I4067" t="s">
        <v>35303</v>
      </c>
    </row>
    <row r="4068" spans="1:14" x14ac:dyDescent="0.35">
      <c r="A4068" t="s">
        <v>4081</v>
      </c>
      <c r="B4068" t="s">
        <v>15840</v>
      </c>
      <c r="C4068" t="s">
        <v>27598</v>
      </c>
      <c r="D4068" t="s">
        <v>38989</v>
      </c>
      <c r="E4068" t="s">
        <v>49069</v>
      </c>
      <c r="G4068" t="s">
        <v>64115</v>
      </c>
      <c r="H4068" t="s">
        <v>35303</v>
      </c>
      <c r="I4068" t="s">
        <v>35303</v>
      </c>
      <c r="L4068" t="s">
        <v>70457</v>
      </c>
      <c r="M4068" t="s">
        <v>85899</v>
      </c>
      <c r="N4068" t="s">
        <v>79816</v>
      </c>
    </row>
    <row r="4069" spans="1:14" x14ac:dyDescent="0.35">
      <c r="A4069" t="s">
        <v>4082</v>
      </c>
      <c r="B4069" t="s">
        <v>15841</v>
      </c>
      <c r="C4069" t="s">
        <v>27599</v>
      </c>
      <c r="D4069" t="s">
        <v>35303</v>
      </c>
      <c r="E4069" t="s">
        <v>49070</v>
      </c>
      <c r="G4069" t="s">
        <v>35303</v>
      </c>
      <c r="H4069" t="s">
        <v>35303</v>
      </c>
      <c r="I4069" t="s">
        <v>35303</v>
      </c>
      <c r="L4069" t="s">
        <v>70458</v>
      </c>
      <c r="M4069" t="s">
        <v>85899</v>
      </c>
      <c r="N4069" t="s">
        <v>79817</v>
      </c>
    </row>
    <row r="4070" spans="1:14" x14ac:dyDescent="0.35">
      <c r="A4070" t="s">
        <v>4083</v>
      </c>
      <c r="B4070" t="s">
        <v>15842</v>
      </c>
      <c r="C4070" t="s">
        <v>27600</v>
      </c>
      <c r="D4070" t="s">
        <v>38990</v>
      </c>
      <c r="E4070" t="s">
        <v>35303</v>
      </c>
      <c r="F4070" t="s">
        <v>58090</v>
      </c>
      <c r="G4070" t="s">
        <v>35303</v>
      </c>
      <c r="H4070" t="s">
        <v>35303</v>
      </c>
      <c r="I4070" t="s">
        <v>66747</v>
      </c>
      <c r="L4070" t="s">
        <v>70459</v>
      </c>
      <c r="M4070" t="s">
        <v>85899</v>
      </c>
      <c r="N4070" t="s">
        <v>79818</v>
      </c>
    </row>
    <row r="4071" spans="1:14" x14ac:dyDescent="0.35">
      <c r="A4071" t="s">
        <v>4084</v>
      </c>
      <c r="B4071" t="s">
        <v>15843</v>
      </c>
      <c r="C4071" t="s">
        <v>27601</v>
      </c>
      <c r="D4071" t="s">
        <v>38991</v>
      </c>
      <c r="E4071" t="s">
        <v>49071</v>
      </c>
      <c r="F4071" t="s">
        <v>58091</v>
      </c>
      <c r="G4071" t="s">
        <v>64116</v>
      </c>
      <c r="H4071" t="s">
        <v>35303</v>
      </c>
      <c r="I4071" t="s">
        <v>66929</v>
      </c>
      <c r="L4071" t="s">
        <v>70460</v>
      </c>
      <c r="M4071" t="s">
        <v>85899</v>
      </c>
      <c r="N4071" t="s">
        <v>79819</v>
      </c>
    </row>
    <row r="4072" spans="1:14" x14ac:dyDescent="0.35">
      <c r="A4072" t="s">
        <v>4085</v>
      </c>
      <c r="B4072" t="s">
        <v>15844</v>
      </c>
      <c r="C4072" t="s">
        <v>27602</v>
      </c>
      <c r="D4072" t="s">
        <v>38992</v>
      </c>
      <c r="E4072" t="s">
        <v>49072</v>
      </c>
      <c r="F4072" t="s">
        <v>58092</v>
      </c>
      <c r="G4072" t="s">
        <v>64117</v>
      </c>
      <c r="H4072" t="s">
        <v>66446</v>
      </c>
      <c r="I4072" t="s">
        <v>66930</v>
      </c>
      <c r="L4072" t="s">
        <v>15844</v>
      </c>
      <c r="M4072" t="s">
        <v>85905</v>
      </c>
      <c r="N4072" t="s">
        <v>79820</v>
      </c>
    </row>
    <row r="4073" spans="1:14" x14ac:dyDescent="0.35">
      <c r="A4073" t="s">
        <v>4086</v>
      </c>
      <c r="B4073" t="s">
        <v>15845</v>
      </c>
      <c r="C4073" t="s">
        <v>27603</v>
      </c>
      <c r="D4073" t="s">
        <v>38993</v>
      </c>
      <c r="E4073" t="s">
        <v>49073</v>
      </c>
      <c r="F4073" t="s">
        <v>58093</v>
      </c>
      <c r="G4073" t="s">
        <v>64118</v>
      </c>
      <c r="H4073" t="s">
        <v>35303</v>
      </c>
      <c r="I4073" t="s">
        <v>35303</v>
      </c>
      <c r="L4073" t="s">
        <v>70461</v>
      </c>
      <c r="M4073" t="s">
        <v>85899</v>
      </c>
      <c r="N4073" t="s">
        <v>79821</v>
      </c>
    </row>
    <row r="4074" spans="1:14" x14ac:dyDescent="0.35">
      <c r="A4074" t="s">
        <v>4087</v>
      </c>
      <c r="B4074" t="s">
        <v>15846</v>
      </c>
      <c r="C4074" t="s">
        <v>27604</v>
      </c>
      <c r="D4074" t="s">
        <v>38994</v>
      </c>
      <c r="E4074" t="s">
        <v>49074</v>
      </c>
      <c r="G4074" t="s">
        <v>35303</v>
      </c>
      <c r="H4074" t="s">
        <v>35303</v>
      </c>
      <c r="I4074" t="s">
        <v>35303</v>
      </c>
      <c r="L4074" t="s">
        <v>70462</v>
      </c>
      <c r="M4074" t="s">
        <v>85905</v>
      </c>
      <c r="N4074" t="s">
        <v>79822</v>
      </c>
    </row>
    <row r="4075" spans="1:14" x14ac:dyDescent="0.35">
      <c r="A4075" t="s">
        <v>4088</v>
      </c>
      <c r="B4075" t="s">
        <v>15847</v>
      </c>
      <c r="C4075" t="s">
        <v>27605</v>
      </c>
      <c r="D4075" t="s">
        <v>38995</v>
      </c>
      <c r="E4075" t="s">
        <v>49075</v>
      </c>
      <c r="F4075" t="s">
        <v>58094</v>
      </c>
      <c r="G4075" t="s">
        <v>35303</v>
      </c>
      <c r="H4075" t="s">
        <v>35303</v>
      </c>
      <c r="I4075" t="s">
        <v>35303</v>
      </c>
      <c r="L4075" t="s">
        <v>70463</v>
      </c>
      <c r="M4075" t="s">
        <v>85908</v>
      </c>
      <c r="N4075" t="s">
        <v>79823</v>
      </c>
    </row>
    <row r="4076" spans="1:14" x14ac:dyDescent="0.35">
      <c r="A4076" t="s">
        <v>4089</v>
      </c>
      <c r="B4076" t="s">
        <v>15848</v>
      </c>
      <c r="C4076" t="s">
        <v>27606</v>
      </c>
      <c r="D4076" t="s">
        <v>38996</v>
      </c>
      <c r="E4076" t="s">
        <v>49076</v>
      </c>
      <c r="G4076" t="s">
        <v>35303</v>
      </c>
      <c r="H4076" t="s">
        <v>35303</v>
      </c>
      <c r="I4076" t="s">
        <v>35303</v>
      </c>
      <c r="L4076" t="s">
        <v>70464</v>
      </c>
      <c r="M4076" t="s">
        <v>85899</v>
      </c>
      <c r="N4076" t="s">
        <v>79824</v>
      </c>
    </row>
    <row r="4077" spans="1:14" x14ac:dyDescent="0.35">
      <c r="A4077" t="s">
        <v>4090</v>
      </c>
      <c r="B4077" t="s">
        <v>15849</v>
      </c>
      <c r="C4077" t="s">
        <v>27607</v>
      </c>
      <c r="D4077" t="s">
        <v>38997</v>
      </c>
      <c r="E4077" t="s">
        <v>49077</v>
      </c>
      <c r="F4077" t="s">
        <v>58095</v>
      </c>
      <c r="G4077" t="s">
        <v>64119</v>
      </c>
      <c r="H4077" t="s">
        <v>35303</v>
      </c>
      <c r="I4077" t="s">
        <v>35303</v>
      </c>
      <c r="L4077" t="s">
        <v>70465</v>
      </c>
      <c r="M4077" t="s">
        <v>85899</v>
      </c>
      <c r="N4077" t="s">
        <v>79825</v>
      </c>
    </row>
    <row r="4078" spans="1:14" x14ac:dyDescent="0.35">
      <c r="A4078" t="s">
        <v>4091</v>
      </c>
      <c r="B4078" t="s">
        <v>15850</v>
      </c>
      <c r="C4078" t="s">
        <v>27608</v>
      </c>
      <c r="D4078" t="s">
        <v>38998</v>
      </c>
      <c r="E4078" t="s">
        <v>35303</v>
      </c>
      <c r="F4078" t="s">
        <v>58096</v>
      </c>
      <c r="G4078" t="s">
        <v>64120</v>
      </c>
      <c r="H4078" t="s">
        <v>35303</v>
      </c>
      <c r="I4078" t="s">
        <v>35303</v>
      </c>
      <c r="L4078" t="s">
        <v>70466</v>
      </c>
      <c r="M4078" t="s">
        <v>85899</v>
      </c>
      <c r="N4078" t="s">
        <v>79826</v>
      </c>
    </row>
    <row r="4079" spans="1:14" x14ac:dyDescent="0.35">
      <c r="A4079" t="s">
        <v>4092</v>
      </c>
      <c r="B4079" t="s">
        <v>15851</v>
      </c>
      <c r="C4079" t="s">
        <v>27609</v>
      </c>
      <c r="D4079" t="s">
        <v>38999</v>
      </c>
      <c r="E4079" t="s">
        <v>49078</v>
      </c>
      <c r="F4079" t="s">
        <v>58097</v>
      </c>
      <c r="G4079" t="s">
        <v>35303</v>
      </c>
      <c r="H4079" t="s">
        <v>35303</v>
      </c>
      <c r="I4079" t="s">
        <v>35303</v>
      </c>
      <c r="L4079" t="s">
        <v>70467</v>
      </c>
      <c r="M4079" t="s">
        <v>85899</v>
      </c>
      <c r="N4079" t="s">
        <v>79827</v>
      </c>
    </row>
    <row r="4080" spans="1:14" x14ac:dyDescent="0.35">
      <c r="A4080" t="s">
        <v>4093</v>
      </c>
      <c r="B4080" t="s">
        <v>15852</v>
      </c>
      <c r="C4080" t="s">
        <v>27610</v>
      </c>
      <c r="D4080" t="s">
        <v>39000</v>
      </c>
      <c r="E4080" t="s">
        <v>49079</v>
      </c>
      <c r="G4080" t="s">
        <v>35303</v>
      </c>
      <c r="H4080" t="s">
        <v>35303</v>
      </c>
      <c r="I4080" t="s">
        <v>35303</v>
      </c>
    </row>
    <row r="4081" spans="1:14" x14ac:dyDescent="0.35">
      <c r="A4081" t="s">
        <v>4094</v>
      </c>
      <c r="B4081" t="s">
        <v>15853</v>
      </c>
      <c r="C4081" t="s">
        <v>27611</v>
      </c>
      <c r="D4081" t="s">
        <v>39001</v>
      </c>
      <c r="E4081" t="s">
        <v>49080</v>
      </c>
      <c r="F4081" t="s">
        <v>58098</v>
      </c>
      <c r="G4081" t="s">
        <v>35303</v>
      </c>
      <c r="H4081" t="s">
        <v>35303</v>
      </c>
      <c r="I4081" t="s">
        <v>35303</v>
      </c>
      <c r="L4081" t="s">
        <v>70468</v>
      </c>
      <c r="M4081" t="s">
        <v>85925</v>
      </c>
      <c r="N4081" t="s">
        <v>79828</v>
      </c>
    </row>
    <row r="4082" spans="1:14" x14ac:dyDescent="0.35">
      <c r="A4082" t="s">
        <v>4095</v>
      </c>
      <c r="B4082" t="s">
        <v>15854</v>
      </c>
      <c r="C4082" t="s">
        <v>27612</v>
      </c>
      <c r="D4082" t="s">
        <v>39002</v>
      </c>
      <c r="E4082" t="s">
        <v>49081</v>
      </c>
      <c r="F4082" t="s">
        <v>58099</v>
      </c>
      <c r="G4082" t="s">
        <v>35303</v>
      </c>
      <c r="H4082" t="s">
        <v>35303</v>
      </c>
      <c r="I4082" t="s">
        <v>35303</v>
      </c>
      <c r="L4082" t="s">
        <v>70469</v>
      </c>
      <c r="M4082" t="s">
        <v>85900</v>
      </c>
      <c r="N4082" t="s">
        <v>79829</v>
      </c>
    </row>
    <row r="4083" spans="1:14" x14ac:dyDescent="0.35">
      <c r="A4083" t="s">
        <v>4096</v>
      </c>
      <c r="B4083" t="s">
        <v>15855</v>
      </c>
      <c r="C4083" t="s">
        <v>27613</v>
      </c>
      <c r="D4083" t="s">
        <v>39003</v>
      </c>
      <c r="E4083" t="s">
        <v>35303</v>
      </c>
      <c r="F4083" t="s">
        <v>56221</v>
      </c>
      <c r="G4083" t="s">
        <v>35303</v>
      </c>
      <c r="H4083" t="s">
        <v>35303</v>
      </c>
      <c r="I4083" t="s">
        <v>35303</v>
      </c>
      <c r="L4083" t="s">
        <v>68301</v>
      </c>
      <c r="M4083" t="s">
        <v>85899</v>
      </c>
      <c r="N4083" t="s">
        <v>77631</v>
      </c>
    </row>
    <row r="4084" spans="1:14" x14ac:dyDescent="0.35">
      <c r="A4084" t="s">
        <v>4097</v>
      </c>
      <c r="B4084" t="s">
        <v>15856</v>
      </c>
      <c r="C4084" t="s">
        <v>27614</v>
      </c>
      <c r="D4084" t="s">
        <v>39004</v>
      </c>
      <c r="E4084" t="s">
        <v>49082</v>
      </c>
      <c r="F4084" t="s">
        <v>58100</v>
      </c>
      <c r="G4084" t="s">
        <v>64121</v>
      </c>
      <c r="H4084" t="s">
        <v>66447</v>
      </c>
      <c r="I4084" t="s">
        <v>35303</v>
      </c>
      <c r="L4084" t="s">
        <v>70470</v>
      </c>
      <c r="M4084" t="s">
        <v>85912</v>
      </c>
      <c r="N4084" t="s">
        <v>79830</v>
      </c>
    </row>
    <row r="4085" spans="1:14" x14ac:dyDescent="0.35">
      <c r="A4085" t="s">
        <v>4098</v>
      </c>
      <c r="B4085" t="s">
        <v>15857</v>
      </c>
      <c r="C4085" t="s">
        <v>27615</v>
      </c>
      <c r="D4085" t="s">
        <v>39005</v>
      </c>
      <c r="E4085" t="s">
        <v>49083</v>
      </c>
      <c r="F4085" t="s">
        <v>58101</v>
      </c>
      <c r="G4085" t="s">
        <v>35303</v>
      </c>
      <c r="H4085" t="s">
        <v>35303</v>
      </c>
      <c r="I4085" t="s">
        <v>35303</v>
      </c>
      <c r="L4085" t="s">
        <v>70471</v>
      </c>
      <c r="M4085" t="s">
        <v>85925</v>
      </c>
      <c r="N4085" t="s">
        <v>79831</v>
      </c>
    </row>
    <row r="4086" spans="1:14" x14ac:dyDescent="0.35">
      <c r="A4086" t="s">
        <v>4099</v>
      </c>
      <c r="B4086" t="s">
        <v>15858</v>
      </c>
      <c r="C4086" t="s">
        <v>27616</v>
      </c>
      <c r="D4086" t="s">
        <v>39006</v>
      </c>
      <c r="E4086" t="s">
        <v>49084</v>
      </c>
      <c r="F4086" t="s">
        <v>58102</v>
      </c>
      <c r="G4086" t="s">
        <v>35303</v>
      </c>
      <c r="H4086" t="s">
        <v>35303</v>
      </c>
      <c r="I4086" t="s">
        <v>35303</v>
      </c>
      <c r="L4086" t="s">
        <v>70472</v>
      </c>
      <c r="M4086" t="s">
        <v>85913</v>
      </c>
      <c r="N4086" t="s">
        <v>79832</v>
      </c>
    </row>
    <row r="4087" spans="1:14" x14ac:dyDescent="0.35">
      <c r="A4087" t="s">
        <v>4100</v>
      </c>
      <c r="B4087" t="s">
        <v>15859</v>
      </c>
      <c r="C4087" t="s">
        <v>27617</v>
      </c>
      <c r="D4087" t="s">
        <v>39007</v>
      </c>
      <c r="E4087" t="s">
        <v>49085</v>
      </c>
      <c r="F4087" t="s">
        <v>58103</v>
      </c>
      <c r="G4087" t="s">
        <v>64122</v>
      </c>
      <c r="H4087" t="s">
        <v>35303</v>
      </c>
      <c r="I4087" t="s">
        <v>35303</v>
      </c>
      <c r="L4087" t="s">
        <v>70473</v>
      </c>
      <c r="M4087" t="s">
        <v>85904</v>
      </c>
      <c r="N4087" t="s">
        <v>79833</v>
      </c>
    </row>
    <row r="4088" spans="1:14" x14ac:dyDescent="0.35">
      <c r="A4088" t="s">
        <v>4101</v>
      </c>
      <c r="B4088" t="s">
        <v>15860</v>
      </c>
      <c r="C4088" t="s">
        <v>27618</v>
      </c>
      <c r="D4088" t="s">
        <v>35303</v>
      </c>
      <c r="E4088" t="s">
        <v>35303</v>
      </c>
      <c r="G4088" t="s">
        <v>35303</v>
      </c>
      <c r="H4088" t="s">
        <v>35303</v>
      </c>
      <c r="I4088" t="s">
        <v>35303</v>
      </c>
      <c r="L4088" t="s">
        <v>70474</v>
      </c>
      <c r="M4088" t="s">
        <v>85898</v>
      </c>
      <c r="N4088" t="s">
        <v>79834</v>
      </c>
    </row>
    <row r="4089" spans="1:14" x14ac:dyDescent="0.35">
      <c r="A4089" t="s">
        <v>4102</v>
      </c>
      <c r="B4089" t="s">
        <v>15861</v>
      </c>
      <c r="C4089" t="s">
        <v>27619</v>
      </c>
      <c r="D4089" t="s">
        <v>39008</v>
      </c>
      <c r="E4089" t="s">
        <v>49086</v>
      </c>
      <c r="F4089" t="s">
        <v>58104</v>
      </c>
      <c r="G4089" t="s">
        <v>64123</v>
      </c>
      <c r="H4089" t="s">
        <v>35303</v>
      </c>
      <c r="I4089" t="s">
        <v>35303</v>
      </c>
      <c r="L4089" t="s">
        <v>70475</v>
      </c>
      <c r="M4089" t="s">
        <v>85925</v>
      </c>
      <c r="N4089" t="s">
        <v>79835</v>
      </c>
    </row>
    <row r="4090" spans="1:14" x14ac:dyDescent="0.35">
      <c r="A4090" t="s">
        <v>4103</v>
      </c>
      <c r="B4090" t="s">
        <v>15862</v>
      </c>
      <c r="C4090" t="s">
        <v>27620</v>
      </c>
      <c r="D4090" t="s">
        <v>39009</v>
      </c>
      <c r="E4090" t="s">
        <v>49087</v>
      </c>
      <c r="F4090" t="s">
        <v>58105</v>
      </c>
      <c r="G4090" t="s">
        <v>64124</v>
      </c>
      <c r="H4090" t="s">
        <v>35303</v>
      </c>
      <c r="I4090" t="s">
        <v>35303</v>
      </c>
      <c r="L4090" t="s">
        <v>70476</v>
      </c>
      <c r="M4090" t="s">
        <v>85898</v>
      </c>
      <c r="N4090" t="s">
        <v>79836</v>
      </c>
    </row>
    <row r="4091" spans="1:14" x14ac:dyDescent="0.35">
      <c r="A4091" t="s">
        <v>4104</v>
      </c>
      <c r="B4091" t="s">
        <v>15863</v>
      </c>
      <c r="C4091" t="s">
        <v>27621</v>
      </c>
      <c r="D4091" t="s">
        <v>35303</v>
      </c>
      <c r="E4091" t="s">
        <v>49088</v>
      </c>
      <c r="G4091" t="s">
        <v>35303</v>
      </c>
      <c r="H4091" t="s">
        <v>35303</v>
      </c>
      <c r="I4091" t="s">
        <v>35303</v>
      </c>
    </row>
    <row r="4092" spans="1:14" x14ac:dyDescent="0.35">
      <c r="A4092" t="s">
        <v>4105</v>
      </c>
      <c r="B4092" t="s">
        <v>15864</v>
      </c>
      <c r="C4092" t="s">
        <v>27622</v>
      </c>
      <c r="D4092" t="s">
        <v>39010</v>
      </c>
      <c r="E4092" t="s">
        <v>49089</v>
      </c>
      <c r="F4092" t="s">
        <v>58106</v>
      </c>
      <c r="G4092" t="s">
        <v>64125</v>
      </c>
      <c r="H4092" t="s">
        <v>35303</v>
      </c>
      <c r="I4092" t="s">
        <v>35303</v>
      </c>
      <c r="L4092" t="s">
        <v>70477</v>
      </c>
      <c r="M4092" t="s">
        <v>85905</v>
      </c>
      <c r="N4092" t="s">
        <v>79837</v>
      </c>
    </row>
    <row r="4093" spans="1:14" x14ac:dyDescent="0.35">
      <c r="A4093" t="s">
        <v>4106</v>
      </c>
      <c r="B4093" t="s">
        <v>15865</v>
      </c>
      <c r="C4093" t="s">
        <v>27623</v>
      </c>
      <c r="D4093" t="s">
        <v>39011</v>
      </c>
      <c r="E4093" t="s">
        <v>49090</v>
      </c>
      <c r="F4093" t="s">
        <v>58107</v>
      </c>
      <c r="G4093" t="s">
        <v>35303</v>
      </c>
      <c r="H4093" t="s">
        <v>35303</v>
      </c>
      <c r="I4093" t="s">
        <v>35303</v>
      </c>
      <c r="L4093" t="s">
        <v>70478</v>
      </c>
      <c r="M4093" t="s">
        <v>85898</v>
      </c>
      <c r="N4093" t="s">
        <v>79838</v>
      </c>
    </row>
    <row r="4094" spans="1:14" x14ac:dyDescent="0.35">
      <c r="A4094" t="s">
        <v>4107</v>
      </c>
      <c r="B4094" t="s">
        <v>15866</v>
      </c>
      <c r="C4094" t="s">
        <v>27624</v>
      </c>
      <c r="D4094" t="s">
        <v>39012</v>
      </c>
      <c r="E4094" t="s">
        <v>35303</v>
      </c>
      <c r="G4094" t="s">
        <v>35303</v>
      </c>
      <c r="H4094" t="s">
        <v>35303</v>
      </c>
      <c r="I4094" t="s">
        <v>35303</v>
      </c>
    </row>
    <row r="4095" spans="1:14" x14ac:dyDescent="0.35">
      <c r="A4095" t="s">
        <v>4108</v>
      </c>
      <c r="B4095" t="s">
        <v>15867</v>
      </c>
      <c r="C4095" t="s">
        <v>27625</v>
      </c>
      <c r="D4095" t="s">
        <v>35303</v>
      </c>
      <c r="E4095" t="s">
        <v>49091</v>
      </c>
      <c r="F4095" t="s">
        <v>58108</v>
      </c>
      <c r="G4095" t="s">
        <v>35303</v>
      </c>
      <c r="H4095" t="s">
        <v>35303</v>
      </c>
      <c r="I4095" t="s">
        <v>35303</v>
      </c>
      <c r="L4095" t="s">
        <v>70479</v>
      </c>
      <c r="M4095" t="s">
        <v>85898</v>
      </c>
      <c r="N4095" t="s">
        <v>79839</v>
      </c>
    </row>
    <row r="4096" spans="1:14" x14ac:dyDescent="0.35">
      <c r="A4096" t="s">
        <v>4109</v>
      </c>
      <c r="B4096" t="s">
        <v>15868</v>
      </c>
      <c r="C4096" t="s">
        <v>27626</v>
      </c>
      <c r="D4096" t="s">
        <v>39013</v>
      </c>
      <c r="E4096" t="s">
        <v>49092</v>
      </c>
      <c r="F4096" t="s">
        <v>58109</v>
      </c>
      <c r="G4096" t="s">
        <v>35303</v>
      </c>
      <c r="H4096" t="s">
        <v>35303</v>
      </c>
      <c r="I4096" t="s">
        <v>35303</v>
      </c>
      <c r="L4096" t="s">
        <v>70480</v>
      </c>
      <c r="M4096" t="s">
        <v>85898</v>
      </c>
      <c r="N4096" t="s">
        <v>79840</v>
      </c>
    </row>
    <row r="4097" spans="1:14" x14ac:dyDescent="0.35">
      <c r="A4097" t="s">
        <v>4110</v>
      </c>
      <c r="B4097" t="s">
        <v>15869</v>
      </c>
      <c r="C4097" t="s">
        <v>27627</v>
      </c>
      <c r="D4097" t="s">
        <v>39014</v>
      </c>
      <c r="E4097" t="s">
        <v>49093</v>
      </c>
      <c r="F4097" t="s">
        <v>58110</v>
      </c>
      <c r="G4097" t="s">
        <v>35303</v>
      </c>
      <c r="H4097" t="s">
        <v>35303</v>
      </c>
      <c r="I4097" t="s">
        <v>35303</v>
      </c>
      <c r="L4097" t="s">
        <v>70481</v>
      </c>
      <c r="M4097" t="s">
        <v>85897</v>
      </c>
      <c r="N4097" t="s">
        <v>79841</v>
      </c>
    </row>
    <row r="4098" spans="1:14" x14ac:dyDescent="0.35">
      <c r="A4098" t="s">
        <v>4111</v>
      </c>
      <c r="B4098" t="s">
        <v>15870</v>
      </c>
      <c r="C4098" t="s">
        <v>27628</v>
      </c>
      <c r="D4098" t="s">
        <v>39015</v>
      </c>
      <c r="E4098" t="s">
        <v>35303</v>
      </c>
      <c r="G4098" t="s">
        <v>35303</v>
      </c>
      <c r="H4098" t="s">
        <v>35303</v>
      </c>
      <c r="I4098" t="s">
        <v>35303</v>
      </c>
    </row>
    <row r="4099" spans="1:14" x14ac:dyDescent="0.35">
      <c r="A4099" t="s">
        <v>4112</v>
      </c>
      <c r="B4099" t="s">
        <v>15871</v>
      </c>
      <c r="C4099" t="s">
        <v>27629</v>
      </c>
      <c r="D4099" t="s">
        <v>39016</v>
      </c>
      <c r="E4099" t="s">
        <v>49094</v>
      </c>
      <c r="F4099" t="s">
        <v>58111</v>
      </c>
      <c r="G4099" t="s">
        <v>35303</v>
      </c>
      <c r="H4099" t="s">
        <v>35303</v>
      </c>
      <c r="I4099" t="s">
        <v>35303</v>
      </c>
      <c r="L4099" t="s">
        <v>70482</v>
      </c>
      <c r="M4099" t="s">
        <v>85898</v>
      </c>
      <c r="N4099" t="s">
        <v>79842</v>
      </c>
    </row>
    <row r="4100" spans="1:14" x14ac:dyDescent="0.35">
      <c r="A4100" t="s">
        <v>4113</v>
      </c>
      <c r="B4100" t="s">
        <v>15872</v>
      </c>
      <c r="C4100" t="s">
        <v>27630</v>
      </c>
      <c r="D4100" t="s">
        <v>39017</v>
      </c>
      <c r="E4100" t="s">
        <v>49095</v>
      </c>
      <c r="F4100" t="s">
        <v>58112</v>
      </c>
      <c r="G4100" t="s">
        <v>35303</v>
      </c>
      <c r="H4100" t="s">
        <v>35303</v>
      </c>
      <c r="I4100" t="s">
        <v>35303</v>
      </c>
      <c r="L4100" t="s">
        <v>70483</v>
      </c>
      <c r="M4100" t="s">
        <v>85898</v>
      </c>
      <c r="N4100" t="s">
        <v>79843</v>
      </c>
    </row>
    <row r="4101" spans="1:14" x14ac:dyDescent="0.35">
      <c r="A4101" t="s">
        <v>4114</v>
      </c>
      <c r="B4101" t="s">
        <v>15873</v>
      </c>
      <c r="C4101" t="s">
        <v>27631</v>
      </c>
      <c r="D4101" t="s">
        <v>39018</v>
      </c>
      <c r="E4101" t="s">
        <v>49096</v>
      </c>
      <c r="F4101" t="s">
        <v>58113</v>
      </c>
      <c r="G4101" t="s">
        <v>35303</v>
      </c>
      <c r="H4101" t="s">
        <v>35303</v>
      </c>
      <c r="I4101" t="s">
        <v>35303</v>
      </c>
      <c r="L4101" t="s">
        <v>70484</v>
      </c>
      <c r="M4101" t="s">
        <v>85898</v>
      </c>
      <c r="N4101" t="s">
        <v>79844</v>
      </c>
    </row>
    <row r="4102" spans="1:14" x14ac:dyDescent="0.35">
      <c r="A4102" t="s">
        <v>4115</v>
      </c>
      <c r="B4102" t="s">
        <v>15874</v>
      </c>
      <c r="C4102" t="s">
        <v>27632</v>
      </c>
      <c r="D4102" t="s">
        <v>39019</v>
      </c>
      <c r="E4102" t="s">
        <v>49097</v>
      </c>
      <c r="F4102" t="s">
        <v>58114</v>
      </c>
      <c r="G4102" t="s">
        <v>35303</v>
      </c>
      <c r="H4102" t="s">
        <v>35303</v>
      </c>
      <c r="I4102" t="s">
        <v>35303</v>
      </c>
      <c r="L4102" t="s">
        <v>70485</v>
      </c>
      <c r="M4102" t="s">
        <v>85898</v>
      </c>
      <c r="N4102" t="s">
        <v>79845</v>
      </c>
    </row>
    <row r="4103" spans="1:14" x14ac:dyDescent="0.35">
      <c r="A4103" t="s">
        <v>4116</v>
      </c>
      <c r="B4103" t="s">
        <v>15875</v>
      </c>
      <c r="C4103" t="s">
        <v>27633</v>
      </c>
      <c r="D4103" t="s">
        <v>39020</v>
      </c>
      <c r="E4103" t="s">
        <v>49098</v>
      </c>
      <c r="G4103" t="s">
        <v>35303</v>
      </c>
      <c r="H4103" t="s">
        <v>35303</v>
      </c>
      <c r="I4103" t="s">
        <v>35303</v>
      </c>
      <c r="L4103" t="s">
        <v>70486</v>
      </c>
      <c r="M4103" t="s">
        <v>85898</v>
      </c>
      <c r="N4103" t="s">
        <v>79846</v>
      </c>
    </row>
    <row r="4104" spans="1:14" x14ac:dyDescent="0.35">
      <c r="A4104" t="s">
        <v>4117</v>
      </c>
      <c r="B4104" t="s">
        <v>15876</v>
      </c>
      <c r="C4104" t="s">
        <v>27634</v>
      </c>
      <c r="D4104" t="s">
        <v>35303</v>
      </c>
      <c r="E4104" t="s">
        <v>35303</v>
      </c>
      <c r="F4104" t="s">
        <v>58115</v>
      </c>
      <c r="G4104" t="s">
        <v>35303</v>
      </c>
      <c r="H4104" t="s">
        <v>35303</v>
      </c>
      <c r="I4104" t="s">
        <v>35303</v>
      </c>
      <c r="L4104" t="s">
        <v>70487</v>
      </c>
      <c r="M4104" t="s">
        <v>85898</v>
      </c>
      <c r="N4104" t="s">
        <v>79847</v>
      </c>
    </row>
    <row r="4105" spans="1:14" x14ac:dyDescent="0.35">
      <c r="A4105" t="s">
        <v>4118</v>
      </c>
      <c r="B4105" t="s">
        <v>15877</v>
      </c>
      <c r="C4105" t="s">
        <v>27635</v>
      </c>
      <c r="D4105" t="s">
        <v>39021</v>
      </c>
      <c r="E4105" t="s">
        <v>49099</v>
      </c>
      <c r="F4105" t="s">
        <v>58116</v>
      </c>
      <c r="G4105" t="s">
        <v>35303</v>
      </c>
      <c r="H4105" t="s">
        <v>35303</v>
      </c>
      <c r="I4105" t="s">
        <v>35303</v>
      </c>
      <c r="L4105" t="s">
        <v>70488</v>
      </c>
      <c r="M4105" t="s">
        <v>85898</v>
      </c>
      <c r="N4105" t="s">
        <v>79848</v>
      </c>
    </row>
    <row r="4106" spans="1:14" x14ac:dyDescent="0.35">
      <c r="A4106" t="s">
        <v>4119</v>
      </c>
      <c r="B4106" t="s">
        <v>15878</v>
      </c>
      <c r="C4106" t="s">
        <v>27636</v>
      </c>
      <c r="D4106" t="s">
        <v>39022</v>
      </c>
      <c r="E4106" t="s">
        <v>49100</v>
      </c>
      <c r="F4106" t="s">
        <v>58117</v>
      </c>
      <c r="G4106" t="s">
        <v>35303</v>
      </c>
      <c r="H4106" t="s">
        <v>35303</v>
      </c>
      <c r="I4106" t="s">
        <v>35303</v>
      </c>
      <c r="L4106" t="s">
        <v>70489</v>
      </c>
      <c r="M4106" t="s">
        <v>85898</v>
      </c>
      <c r="N4106" t="s">
        <v>79849</v>
      </c>
    </row>
    <row r="4107" spans="1:14" x14ac:dyDescent="0.35">
      <c r="A4107" t="s">
        <v>4120</v>
      </c>
      <c r="B4107" t="s">
        <v>15879</v>
      </c>
      <c r="C4107" t="s">
        <v>27637</v>
      </c>
      <c r="D4107" t="s">
        <v>39023</v>
      </c>
      <c r="E4107" t="s">
        <v>49101</v>
      </c>
      <c r="F4107" t="s">
        <v>58118</v>
      </c>
      <c r="G4107" t="s">
        <v>35303</v>
      </c>
      <c r="H4107" t="s">
        <v>35303</v>
      </c>
      <c r="I4107" t="s">
        <v>35303</v>
      </c>
      <c r="L4107" t="s">
        <v>70490</v>
      </c>
      <c r="M4107" t="s">
        <v>85898</v>
      </c>
      <c r="N4107" t="s">
        <v>79850</v>
      </c>
    </row>
    <row r="4108" spans="1:14" x14ac:dyDescent="0.35">
      <c r="A4108" t="s">
        <v>4121</v>
      </c>
      <c r="B4108" t="s">
        <v>15880</v>
      </c>
      <c r="C4108" t="s">
        <v>27638</v>
      </c>
      <c r="D4108" t="s">
        <v>39024</v>
      </c>
      <c r="E4108" t="s">
        <v>35303</v>
      </c>
      <c r="F4108" t="s">
        <v>58119</v>
      </c>
      <c r="G4108" t="s">
        <v>35303</v>
      </c>
      <c r="H4108" t="s">
        <v>35303</v>
      </c>
      <c r="I4108" t="s">
        <v>35303</v>
      </c>
      <c r="L4108" t="s">
        <v>70491</v>
      </c>
      <c r="M4108" t="s">
        <v>85898</v>
      </c>
      <c r="N4108" t="s">
        <v>79851</v>
      </c>
    </row>
    <row r="4109" spans="1:14" x14ac:dyDescent="0.35">
      <c r="A4109" t="s">
        <v>4122</v>
      </c>
      <c r="B4109" t="s">
        <v>15881</v>
      </c>
      <c r="C4109" t="s">
        <v>27639</v>
      </c>
      <c r="D4109" t="s">
        <v>39025</v>
      </c>
      <c r="E4109" t="s">
        <v>49102</v>
      </c>
      <c r="F4109" t="s">
        <v>58120</v>
      </c>
      <c r="G4109" t="s">
        <v>35303</v>
      </c>
      <c r="H4109" t="s">
        <v>35303</v>
      </c>
      <c r="I4109" t="s">
        <v>66931</v>
      </c>
      <c r="L4109" t="s">
        <v>70492</v>
      </c>
      <c r="M4109" t="s">
        <v>85898</v>
      </c>
      <c r="N4109" t="s">
        <v>79852</v>
      </c>
    </row>
    <row r="4110" spans="1:14" x14ac:dyDescent="0.35">
      <c r="A4110" t="s">
        <v>4123</v>
      </c>
      <c r="B4110" t="s">
        <v>15882</v>
      </c>
      <c r="C4110" t="s">
        <v>27640</v>
      </c>
      <c r="D4110" t="s">
        <v>39026</v>
      </c>
      <c r="E4110" t="s">
        <v>49103</v>
      </c>
      <c r="F4110" t="s">
        <v>58121</v>
      </c>
      <c r="G4110" t="s">
        <v>35303</v>
      </c>
      <c r="H4110" t="s">
        <v>35303</v>
      </c>
      <c r="I4110" t="s">
        <v>35303</v>
      </c>
      <c r="L4110" t="s">
        <v>70493</v>
      </c>
      <c r="M4110" t="s">
        <v>85898</v>
      </c>
      <c r="N4110" t="s">
        <v>79853</v>
      </c>
    </row>
    <row r="4111" spans="1:14" x14ac:dyDescent="0.35">
      <c r="A4111" t="s">
        <v>4124</v>
      </c>
      <c r="B4111" t="s">
        <v>15883</v>
      </c>
      <c r="C4111" t="s">
        <v>27641</v>
      </c>
      <c r="D4111" t="s">
        <v>39027</v>
      </c>
      <c r="E4111" t="s">
        <v>49104</v>
      </c>
      <c r="F4111" t="s">
        <v>58122</v>
      </c>
      <c r="G4111" t="s">
        <v>35303</v>
      </c>
      <c r="H4111" t="s">
        <v>35303</v>
      </c>
      <c r="I4111" t="s">
        <v>35303</v>
      </c>
      <c r="L4111" t="s">
        <v>70494</v>
      </c>
      <c r="M4111" t="s">
        <v>85898</v>
      </c>
      <c r="N4111" t="s">
        <v>79854</v>
      </c>
    </row>
    <row r="4112" spans="1:14" x14ac:dyDescent="0.35">
      <c r="A4112" t="s">
        <v>4125</v>
      </c>
      <c r="B4112" t="s">
        <v>15884</v>
      </c>
      <c r="C4112" t="s">
        <v>27642</v>
      </c>
      <c r="D4112" t="s">
        <v>39028</v>
      </c>
      <c r="E4112" t="s">
        <v>35303</v>
      </c>
      <c r="F4112" t="s">
        <v>58123</v>
      </c>
      <c r="G4112" t="s">
        <v>35303</v>
      </c>
      <c r="H4112" t="s">
        <v>35303</v>
      </c>
      <c r="I4112" t="s">
        <v>35303</v>
      </c>
      <c r="L4112" t="s">
        <v>70495</v>
      </c>
      <c r="M4112" t="s">
        <v>85925</v>
      </c>
      <c r="N4112" t="s">
        <v>79855</v>
      </c>
    </row>
    <row r="4113" spans="1:14" x14ac:dyDescent="0.35">
      <c r="A4113" t="s">
        <v>4126</v>
      </c>
      <c r="B4113" t="s">
        <v>15885</v>
      </c>
      <c r="C4113" t="s">
        <v>27643</v>
      </c>
      <c r="D4113" t="s">
        <v>39029</v>
      </c>
      <c r="E4113" t="s">
        <v>49105</v>
      </c>
      <c r="F4113" t="s">
        <v>58124</v>
      </c>
      <c r="G4113" t="s">
        <v>35303</v>
      </c>
      <c r="H4113" t="s">
        <v>35303</v>
      </c>
      <c r="I4113" t="s">
        <v>35303</v>
      </c>
      <c r="L4113" t="s">
        <v>70496</v>
      </c>
      <c r="M4113" t="s">
        <v>85902</v>
      </c>
      <c r="N4113" t="s">
        <v>79856</v>
      </c>
    </row>
    <row r="4114" spans="1:14" x14ac:dyDescent="0.35">
      <c r="A4114" t="s">
        <v>4127</v>
      </c>
      <c r="B4114" t="s">
        <v>15886</v>
      </c>
      <c r="C4114" t="s">
        <v>27644</v>
      </c>
      <c r="D4114" t="s">
        <v>39030</v>
      </c>
      <c r="E4114" t="s">
        <v>35303</v>
      </c>
      <c r="G4114" t="s">
        <v>35303</v>
      </c>
      <c r="H4114" t="s">
        <v>35303</v>
      </c>
      <c r="I4114" t="s">
        <v>35303</v>
      </c>
    </row>
    <row r="4115" spans="1:14" x14ac:dyDescent="0.35">
      <c r="A4115" t="s">
        <v>4128</v>
      </c>
      <c r="B4115" t="s">
        <v>15887</v>
      </c>
      <c r="C4115" t="s">
        <v>27645</v>
      </c>
      <c r="D4115" t="s">
        <v>39031</v>
      </c>
      <c r="E4115" t="s">
        <v>35303</v>
      </c>
      <c r="G4115" t="s">
        <v>35303</v>
      </c>
      <c r="H4115" t="s">
        <v>35303</v>
      </c>
      <c r="I4115" t="s">
        <v>35303</v>
      </c>
    </row>
    <row r="4116" spans="1:14" x14ac:dyDescent="0.35">
      <c r="A4116" t="s">
        <v>4129</v>
      </c>
      <c r="B4116" t="s">
        <v>15888</v>
      </c>
      <c r="C4116" t="s">
        <v>27646</v>
      </c>
      <c r="D4116" t="s">
        <v>39032</v>
      </c>
      <c r="E4116" t="s">
        <v>49106</v>
      </c>
      <c r="G4116" t="s">
        <v>64126</v>
      </c>
      <c r="H4116" t="s">
        <v>66448</v>
      </c>
      <c r="I4116" t="s">
        <v>35303</v>
      </c>
      <c r="L4116" t="s">
        <v>70497</v>
      </c>
      <c r="M4116" t="s">
        <v>85896</v>
      </c>
      <c r="N4116" t="s">
        <v>79857</v>
      </c>
    </row>
    <row r="4117" spans="1:14" x14ac:dyDescent="0.35">
      <c r="A4117" t="s">
        <v>4130</v>
      </c>
      <c r="B4117" t="s">
        <v>15889</v>
      </c>
      <c r="C4117" t="s">
        <v>27647</v>
      </c>
      <c r="D4117" t="s">
        <v>39033</v>
      </c>
      <c r="E4117" t="s">
        <v>35303</v>
      </c>
      <c r="G4117" t="s">
        <v>64127</v>
      </c>
      <c r="H4117" t="s">
        <v>35303</v>
      </c>
      <c r="I4117" t="s">
        <v>35303</v>
      </c>
      <c r="L4117" t="s">
        <v>70498</v>
      </c>
      <c r="M4117" t="s">
        <v>85903</v>
      </c>
      <c r="N4117" t="s">
        <v>79858</v>
      </c>
    </row>
    <row r="4118" spans="1:14" x14ac:dyDescent="0.35">
      <c r="A4118" t="s">
        <v>4131</v>
      </c>
      <c r="B4118" t="s">
        <v>15890</v>
      </c>
      <c r="C4118" t="s">
        <v>27648</v>
      </c>
      <c r="D4118" t="s">
        <v>39034</v>
      </c>
      <c r="E4118" t="s">
        <v>35303</v>
      </c>
      <c r="G4118" t="s">
        <v>35303</v>
      </c>
      <c r="H4118" t="s">
        <v>35303</v>
      </c>
      <c r="I4118" t="s">
        <v>35303</v>
      </c>
    </row>
    <row r="4119" spans="1:14" x14ac:dyDescent="0.35">
      <c r="A4119" t="s">
        <v>4132</v>
      </c>
      <c r="B4119" t="s">
        <v>15891</v>
      </c>
      <c r="C4119" t="s">
        <v>27649</v>
      </c>
      <c r="D4119" t="s">
        <v>39035</v>
      </c>
      <c r="E4119" t="s">
        <v>49107</v>
      </c>
      <c r="F4119" t="s">
        <v>58125</v>
      </c>
      <c r="G4119" t="s">
        <v>35303</v>
      </c>
      <c r="H4119" t="s">
        <v>35303</v>
      </c>
      <c r="I4119" t="s">
        <v>35303</v>
      </c>
      <c r="L4119" t="s">
        <v>70499</v>
      </c>
      <c r="M4119" t="s">
        <v>85899</v>
      </c>
      <c r="N4119" t="s">
        <v>79859</v>
      </c>
    </row>
    <row r="4120" spans="1:14" x14ac:dyDescent="0.35">
      <c r="A4120" t="s">
        <v>4133</v>
      </c>
      <c r="B4120" t="s">
        <v>15892</v>
      </c>
      <c r="C4120" t="s">
        <v>27650</v>
      </c>
      <c r="D4120" t="s">
        <v>35303</v>
      </c>
      <c r="E4120" t="s">
        <v>35303</v>
      </c>
      <c r="F4120" t="s">
        <v>58126</v>
      </c>
      <c r="G4120" t="s">
        <v>35303</v>
      </c>
      <c r="H4120" t="s">
        <v>35303</v>
      </c>
      <c r="I4120" t="s">
        <v>35303</v>
      </c>
      <c r="L4120" t="s">
        <v>70500</v>
      </c>
      <c r="M4120" t="s">
        <v>85898</v>
      </c>
      <c r="N4120" t="s">
        <v>79860</v>
      </c>
    </row>
    <row r="4121" spans="1:14" x14ac:dyDescent="0.35">
      <c r="A4121" t="s">
        <v>4134</v>
      </c>
      <c r="B4121" t="s">
        <v>15893</v>
      </c>
      <c r="C4121" t="s">
        <v>27651</v>
      </c>
      <c r="D4121" t="s">
        <v>39036</v>
      </c>
      <c r="E4121" t="s">
        <v>49108</v>
      </c>
      <c r="F4121" t="s">
        <v>58127</v>
      </c>
      <c r="G4121" t="s">
        <v>35303</v>
      </c>
      <c r="H4121" t="s">
        <v>35303</v>
      </c>
      <c r="I4121" t="s">
        <v>35303</v>
      </c>
      <c r="L4121" t="s">
        <v>70501</v>
      </c>
      <c r="M4121" t="s">
        <v>85898</v>
      </c>
      <c r="N4121" t="s">
        <v>79861</v>
      </c>
    </row>
    <row r="4122" spans="1:14" x14ac:dyDescent="0.35">
      <c r="A4122" t="s">
        <v>4135</v>
      </c>
      <c r="B4122" t="s">
        <v>15894</v>
      </c>
      <c r="C4122" t="s">
        <v>27652</v>
      </c>
      <c r="D4122" t="s">
        <v>39037</v>
      </c>
      <c r="E4122" t="s">
        <v>49109</v>
      </c>
      <c r="F4122" t="s">
        <v>58128</v>
      </c>
      <c r="G4122" t="s">
        <v>35303</v>
      </c>
      <c r="H4122" t="s">
        <v>35303</v>
      </c>
      <c r="I4122" t="s">
        <v>35303</v>
      </c>
      <c r="L4122" t="s">
        <v>70502</v>
      </c>
      <c r="M4122" t="s">
        <v>85902</v>
      </c>
      <c r="N4122" t="s">
        <v>79862</v>
      </c>
    </row>
    <row r="4123" spans="1:14" x14ac:dyDescent="0.35">
      <c r="A4123" t="s">
        <v>4136</v>
      </c>
      <c r="B4123" t="s">
        <v>15895</v>
      </c>
      <c r="C4123" t="s">
        <v>27653</v>
      </c>
      <c r="D4123" t="s">
        <v>39038</v>
      </c>
      <c r="E4123" t="s">
        <v>49110</v>
      </c>
      <c r="F4123" t="s">
        <v>58129</v>
      </c>
      <c r="G4123" t="s">
        <v>35303</v>
      </c>
      <c r="H4123" t="s">
        <v>35303</v>
      </c>
      <c r="I4123" t="s">
        <v>35303</v>
      </c>
      <c r="L4123" t="s">
        <v>70503</v>
      </c>
      <c r="M4123" t="s">
        <v>85910</v>
      </c>
      <c r="N4123" t="s">
        <v>79863</v>
      </c>
    </row>
    <row r="4124" spans="1:14" x14ac:dyDescent="0.35">
      <c r="A4124" t="s">
        <v>4137</v>
      </c>
      <c r="B4124" t="s">
        <v>15896</v>
      </c>
      <c r="C4124" t="s">
        <v>27654</v>
      </c>
      <c r="D4124" t="s">
        <v>39039</v>
      </c>
      <c r="E4124" t="s">
        <v>49111</v>
      </c>
      <c r="F4124" t="s">
        <v>58130</v>
      </c>
      <c r="G4124" t="s">
        <v>64128</v>
      </c>
      <c r="H4124" t="s">
        <v>66449</v>
      </c>
      <c r="I4124" t="s">
        <v>35303</v>
      </c>
      <c r="L4124" t="s">
        <v>70504</v>
      </c>
      <c r="M4124" t="s">
        <v>85903</v>
      </c>
      <c r="N4124" t="s">
        <v>79864</v>
      </c>
    </row>
    <row r="4125" spans="1:14" x14ac:dyDescent="0.35">
      <c r="A4125" t="s">
        <v>4138</v>
      </c>
      <c r="B4125" t="s">
        <v>15897</v>
      </c>
      <c r="C4125" t="s">
        <v>27655</v>
      </c>
      <c r="D4125" t="s">
        <v>35303</v>
      </c>
      <c r="E4125" t="s">
        <v>49112</v>
      </c>
      <c r="F4125" t="s">
        <v>58131</v>
      </c>
      <c r="G4125" t="s">
        <v>35303</v>
      </c>
      <c r="H4125" t="s">
        <v>35303</v>
      </c>
      <c r="I4125" t="s">
        <v>35303</v>
      </c>
      <c r="L4125" t="s">
        <v>70505</v>
      </c>
      <c r="M4125" t="s">
        <v>85898</v>
      </c>
      <c r="N4125" t="s">
        <v>79865</v>
      </c>
    </row>
    <row r="4126" spans="1:14" x14ac:dyDescent="0.35">
      <c r="A4126" t="s">
        <v>4139</v>
      </c>
      <c r="B4126" t="s">
        <v>15898</v>
      </c>
      <c r="C4126" t="s">
        <v>27656</v>
      </c>
      <c r="D4126" t="s">
        <v>39040</v>
      </c>
      <c r="E4126" t="s">
        <v>49113</v>
      </c>
      <c r="F4126" t="s">
        <v>58132</v>
      </c>
      <c r="G4126" t="s">
        <v>35303</v>
      </c>
      <c r="H4126" t="s">
        <v>35303</v>
      </c>
      <c r="I4126" t="s">
        <v>35303</v>
      </c>
      <c r="L4126" t="s">
        <v>70506</v>
      </c>
      <c r="M4126" t="s">
        <v>85905</v>
      </c>
      <c r="N4126" t="s">
        <v>79866</v>
      </c>
    </row>
    <row r="4127" spans="1:14" x14ac:dyDescent="0.35">
      <c r="A4127" t="s">
        <v>4140</v>
      </c>
      <c r="B4127" t="s">
        <v>15899</v>
      </c>
      <c r="C4127" t="s">
        <v>27657</v>
      </c>
      <c r="D4127" t="s">
        <v>39041</v>
      </c>
      <c r="E4127" t="s">
        <v>49114</v>
      </c>
      <c r="F4127" t="s">
        <v>58133</v>
      </c>
      <c r="G4127" t="s">
        <v>35303</v>
      </c>
      <c r="H4127" t="s">
        <v>35303</v>
      </c>
      <c r="I4127" t="s">
        <v>35303</v>
      </c>
      <c r="L4127" t="s">
        <v>70507</v>
      </c>
      <c r="M4127" t="s">
        <v>85898</v>
      </c>
      <c r="N4127" t="s">
        <v>79867</v>
      </c>
    </row>
    <row r="4128" spans="1:14" x14ac:dyDescent="0.35">
      <c r="A4128" t="s">
        <v>4141</v>
      </c>
      <c r="B4128" t="s">
        <v>15900</v>
      </c>
      <c r="C4128" t="s">
        <v>27658</v>
      </c>
      <c r="D4128" t="s">
        <v>39042</v>
      </c>
      <c r="E4128" t="s">
        <v>49115</v>
      </c>
      <c r="F4128" t="s">
        <v>58134</v>
      </c>
      <c r="G4128" t="s">
        <v>35303</v>
      </c>
      <c r="H4128" t="s">
        <v>35303</v>
      </c>
      <c r="I4128" t="s">
        <v>35303</v>
      </c>
      <c r="L4128" t="s">
        <v>70508</v>
      </c>
      <c r="M4128" t="s">
        <v>85898</v>
      </c>
      <c r="N4128" t="s">
        <v>79868</v>
      </c>
    </row>
    <row r="4129" spans="1:14" x14ac:dyDescent="0.35">
      <c r="A4129" t="s">
        <v>4142</v>
      </c>
      <c r="B4129" t="s">
        <v>15901</v>
      </c>
      <c r="C4129" t="s">
        <v>27659</v>
      </c>
      <c r="D4129" t="s">
        <v>39043</v>
      </c>
      <c r="E4129" t="s">
        <v>49116</v>
      </c>
      <c r="F4129" t="s">
        <v>58135</v>
      </c>
      <c r="G4129" t="s">
        <v>35303</v>
      </c>
      <c r="H4129" t="s">
        <v>35303</v>
      </c>
      <c r="I4129" t="s">
        <v>35303</v>
      </c>
      <c r="L4129" t="s">
        <v>70509</v>
      </c>
      <c r="M4129" t="s">
        <v>85898</v>
      </c>
      <c r="N4129" t="s">
        <v>79869</v>
      </c>
    </row>
    <row r="4130" spans="1:14" x14ac:dyDescent="0.35">
      <c r="A4130" t="s">
        <v>4143</v>
      </c>
      <c r="B4130" t="s">
        <v>15902</v>
      </c>
      <c r="C4130" t="s">
        <v>27660</v>
      </c>
      <c r="D4130" t="s">
        <v>39044</v>
      </c>
      <c r="E4130" t="s">
        <v>49117</v>
      </c>
      <c r="F4130" t="s">
        <v>58136</v>
      </c>
      <c r="G4130" t="s">
        <v>35303</v>
      </c>
      <c r="H4130" t="s">
        <v>35303</v>
      </c>
      <c r="I4130" t="s">
        <v>35303</v>
      </c>
      <c r="L4130" t="s">
        <v>70510</v>
      </c>
      <c r="M4130" t="s">
        <v>85898</v>
      </c>
      <c r="N4130" t="s">
        <v>79870</v>
      </c>
    </row>
    <row r="4131" spans="1:14" x14ac:dyDescent="0.35">
      <c r="A4131" t="s">
        <v>4144</v>
      </c>
      <c r="B4131" t="s">
        <v>15903</v>
      </c>
      <c r="C4131" t="s">
        <v>27661</v>
      </c>
      <c r="D4131" t="s">
        <v>39045</v>
      </c>
      <c r="E4131" t="s">
        <v>49118</v>
      </c>
      <c r="F4131" t="s">
        <v>58137</v>
      </c>
      <c r="G4131" t="s">
        <v>35303</v>
      </c>
      <c r="H4131" t="s">
        <v>35303</v>
      </c>
      <c r="I4131" t="s">
        <v>35303</v>
      </c>
      <c r="L4131" t="s">
        <v>70511</v>
      </c>
      <c r="M4131" t="s">
        <v>85898</v>
      </c>
      <c r="N4131" t="s">
        <v>79871</v>
      </c>
    </row>
    <row r="4132" spans="1:14" x14ac:dyDescent="0.35">
      <c r="A4132" t="s">
        <v>4145</v>
      </c>
      <c r="B4132" t="s">
        <v>15904</v>
      </c>
      <c r="C4132" t="s">
        <v>27662</v>
      </c>
      <c r="D4132" t="s">
        <v>39046</v>
      </c>
      <c r="E4132" t="s">
        <v>49119</v>
      </c>
      <c r="F4132" t="s">
        <v>58138</v>
      </c>
      <c r="G4132" t="s">
        <v>35303</v>
      </c>
      <c r="H4132" t="s">
        <v>35303</v>
      </c>
      <c r="I4132" t="s">
        <v>35303</v>
      </c>
      <c r="L4132" t="s">
        <v>70512</v>
      </c>
      <c r="M4132" t="s">
        <v>85902</v>
      </c>
      <c r="N4132" t="s">
        <v>79872</v>
      </c>
    </row>
    <row r="4133" spans="1:14" x14ac:dyDescent="0.35">
      <c r="A4133" t="s">
        <v>4146</v>
      </c>
      <c r="B4133" t="s">
        <v>15905</v>
      </c>
      <c r="C4133" t="s">
        <v>27663</v>
      </c>
      <c r="D4133" t="s">
        <v>39047</v>
      </c>
      <c r="E4133" t="s">
        <v>49120</v>
      </c>
      <c r="F4133" t="s">
        <v>58139</v>
      </c>
      <c r="G4133" t="s">
        <v>64129</v>
      </c>
      <c r="H4133" t="s">
        <v>35303</v>
      </c>
      <c r="I4133" t="s">
        <v>66932</v>
      </c>
      <c r="L4133" t="s">
        <v>70513</v>
      </c>
      <c r="M4133" t="s">
        <v>85906</v>
      </c>
      <c r="N4133" t="s">
        <v>79873</v>
      </c>
    </row>
    <row r="4134" spans="1:14" x14ac:dyDescent="0.35">
      <c r="A4134" t="s">
        <v>4147</v>
      </c>
      <c r="B4134" t="s">
        <v>15906</v>
      </c>
      <c r="C4134" t="s">
        <v>27664</v>
      </c>
      <c r="D4134" t="s">
        <v>39048</v>
      </c>
      <c r="E4134" t="s">
        <v>49121</v>
      </c>
      <c r="F4134" t="s">
        <v>58140</v>
      </c>
      <c r="G4134" t="s">
        <v>35303</v>
      </c>
      <c r="H4134" t="s">
        <v>35303</v>
      </c>
      <c r="I4134" t="s">
        <v>35303</v>
      </c>
      <c r="L4134" t="s">
        <v>70514</v>
      </c>
      <c r="M4134" t="s">
        <v>85925</v>
      </c>
      <c r="N4134" t="s">
        <v>79874</v>
      </c>
    </row>
    <row r="4135" spans="1:14" x14ac:dyDescent="0.35">
      <c r="A4135" t="s">
        <v>4148</v>
      </c>
      <c r="B4135" t="s">
        <v>15907</v>
      </c>
      <c r="C4135" t="s">
        <v>27665</v>
      </c>
      <c r="D4135" t="s">
        <v>39049</v>
      </c>
      <c r="E4135" t="s">
        <v>35303</v>
      </c>
      <c r="G4135" t="s">
        <v>35303</v>
      </c>
      <c r="H4135" t="s">
        <v>35303</v>
      </c>
      <c r="I4135" t="s">
        <v>35303</v>
      </c>
    </row>
    <row r="4136" spans="1:14" x14ac:dyDescent="0.35">
      <c r="A4136" t="s">
        <v>4149</v>
      </c>
      <c r="B4136" t="s">
        <v>15908</v>
      </c>
      <c r="C4136" t="s">
        <v>27666</v>
      </c>
      <c r="D4136" t="s">
        <v>35303</v>
      </c>
      <c r="E4136" t="s">
        <v>49122</v>
      </c>
      <c r="F4136" t="s">
        <v>57608</v>
      </c>
      <c r="G4136" t="s">
        <v>35303</v>
      </c>
      <c r="H4136" t="s">
        <v>35303</v>
      </c>
      <c r="I4136" t="s">
        <v>35303</v>
      </c>
      <c r="L4136" t="s">
        <v>70515</v>
      </c>
      <c r="M4136" t="s">
        <v>85900</v>
      </c>
      <c r="N4136" t="s">
        <v>79875</v>
      </c>
    </row>
    <row r="4137" spans="1:14" x14ac:dyDescent="0.35">
      <c r="A4137" t="s">
        <v>4150</v>
      </c>
      <c r="B4137" t="s">
        <v>15909</v>
      </c>
      <c r="C4137" t="s">
        <v>27667</v>
      </c>
      <c r="D4137" t="s">
        <v>39050</v>
      </c>
      <c r="E4137" t="s">
        <v>49123</v>
      </c>
      <c r="F4137" t="s">
        <v>58141</v>
      </c>
      <c r="G4137" t="s">
        <v>35303</v>
      </c>
      <c r="H4137" t="s">
        <v>35303</v>
      </c>
      <c r="I4137" t="s">
        <v>35303</v>
      </c>
      <c r="L4137" t="s">
        <v>70516</v>
      </c>
      <c r="M4137" t="s">
        <v>85899</v>
      </c>
      <c r="N4137" t="s">
        <v>79876</v>
      </c>
    </row>
    <row r="4138" spans="1:14" x14ac:dyDescent="0.35">
      <c r="A4138" t="s">
        <v>4151</v>
      </c>
      <c r="B4138" t="s">
        <v>15910</v>
      </c>
      <c r="C4138" t="s">
        <v>27668</v>
      </c>
      <c r="D4138" t="s">
        <v>39051</v>
      </c>
      <c r="E4138" t="s">
        <v>49124</v>
      </c>
      <c r="F4138" t="s">
        <v>58142</v>
      </c>
      <c r="G4138" t="s">
        <v>35303</v>
      </c>
      <c r="H4138" t="s">
        <v>35303</v>
      </c>
      <c r="I4138" t="s">
        <v>35303</v>
      </c>
      <c r="L4138" t="s">
        <v>70517</v>
      </c>
      <c r="M4138" t="s">
        <v>85897</v>
      </c>
      <c r="N4138" t="s">
        <v>79877</v>
      </c>
    </row>
    <row r="4139" spans="1:14" x14ac:dyDescent="0.35">
      <c r="A4139" t="s">
        <v>4152</v>
      </c>
      <c r="B4139" t="s">
        <v>15911</v>
      </c>
      <c r="C4139" t="s">
        <v>27669</v>
      </c>
      <c r="D4139" t="s">
        <v>39052</v>
      </c>
      <c r="E4139" t="s">
        <v>35303</v>
      </c>
      <c r="G4139" t="s">
        <v>35303</v>
      </c>
      <c r="H4139" t="s">
        <v>35303</v>
      </c>
      <c r="I4139" t="s">
        <v>35303</v>
      </c>
    </row>
    <row r="4140" spans="1:14" x14ac:dyDescent="0.35">
      <c r="A4140" t="s">
        <v>4153</v>
      </c>
      <c r="B4140" t="s">
        <v>15912</v>
      </c>
      <c r="C4140" t="s">
        <v>27670</v>
      </c>
      <c r="D4140" t="s">
        <v>39053</v>
      </c>
      <c r="E4140" t="s">
        <v>49125</v>
      </c>
      <c r="F4140" t="s">
        <v>58143</v>
      </c>
      <c r="G4140" t="s">
        <v>35303</v>
      </c>
      <c r="H4140" t="s">
        <v>35303</v>
      </c>
      <c r="I4140" t="s">
        <v>35303</v>
      </c>
      <c r="L4140" t="s">
        <v>70518</v>
      </c>
      <c r="M4140" t="s">
        <v>85900</v>
      </c>
      <c r="N4140" t="s">
        <v>79878</v>
      </c>
    </row>
    <row r="4141" spans="1:14" x14ac:dyDescent="0.35">
      <c r="A4141" t="s">
        <v>4154</v>
      </c>
      <c r="B4141" t="s">
        <v>15913</v>
      </c>
      <c r="C4141" t="s">
        <v>27671</v>
      </c>
      <c r="D4141" t="s">
        <v>35303</v>
      </c>
      <c r="E4141" t="s">
        <v>49126</v>
      </c>
      <c r="G4141" t="s">
        <v>35303</v>
      </c>
      <c r="H4141" t="s">
        <v>35303</v>
      </c>
      <c r="I4141" t="s">
        <v>35303</v>
      </c>
    </row>
    <row r="4142" spans="1:14" x14ac:dyDescent="0.35">
      <c r="A4142" t="s">
        <v>4155</v>
      </c>
      <c r="B4142" t="s">
        <v>15914</v>
      </c>
      <c r="C4142" t="s">
        <v>27672</v>
      </c>
      <c r="D4142" t="s">
        <v>39054</v>
      </c>
      <c r="E4142" t="s">
        <v>49127</v>
      </c>
      <c r="G4142" t="s">
        <v>35303</v>
      </c>
      <c r="H4142" t="s">
        <v>35303</v>
      </c>
      <c r="I4142" t="s">
        <v>35303</v>
      </c>
    </row>
    <row r="4143" spans="1:14" x14ac:dyDescent="0.35">
      <c r="A4143" t="s">
        <v>4156</v>
      </c>
      <c r="B4143" t="s">
        <v>15915</v>
      </c>
      <c r="C4143" t="s">
        <v>27673</v>
      </c>
      <c r="D4143" t="s">
        <v>39055</v>
      </c>
      <c r="E4143" t="s">
        <v>35303</v>
      </c>
      <c r="G4143" t="s">
        <v>35303</v>
      </c>
      <c r="H4143" t="s">
        <v>35303</v>
      </c>
      <c r="I4143" t="s">
        <v>35303</v>
      </c>
      <c r="L4143" t="s">
        <v>70519</v>
      </c>
      <c r="M4143" t="s">
        <v>85935</v>
      </c>
      <c r="N4143" t="s">
        <v>79879</v>
      </c>
    </row>
    <row r="4144" spans="1:14" x14ac:dyDescent="0.35">
      <c r="A4144" t="s">
        <v>4157</v>
      </c>
      <c r="B4144" t="s">
        <v>15916</v>
      </c>
      <c r="C4144" t="s">
        <v>27674</v>
      </c>
      <c r="D4144" t="s">
        <v>39056</v>
      </c>
      <c r="E4144" t="s">
        <v>49128</v>
      </c>
      <c r="F4144" t="s">
        <v>58144</v>
      </c>
      <c r="G4144" t="s">
        <v>35303</v>
      </c>
      <c r="H4144" t="s">
        <v>35303</v>
      </c>
      <c r="I4144" t="s">
        <v>35303</v>
      </c>
      <c r="L4144" t="s">
        <v>70520</v>
      </c>
      <c r="M4144" t="s">
        <v>85898</v>
      </c>
      <c r="N4144" t="s">
        <v>79077</v>
      </c>
    </row>
    <row r="4145" spans="1:14" x14ac:dyDescent="0.35">
      <c r="A4145" t="s">
        <v>4158</v>
      </c>
      <c r="B4145" t="s">
        <v>15917</v>
      </c>
      <c r="C4145" t="s">
        <v>27675</v>
      </c>
      <c r="D4145" t="s">
        <v>39057</v>
      </c>
      <c r="E4145" t="s">
        <v>35303</v>
      </c>
      <c r="G4145" t="s">
        <v>35303</v>
      </c>
      <c r="H4145" t="s">
        <v>35303</v>
      </c>
      <c r="I4145" t="s">
        <v>35303</v>
      </c>
    </row>
    <row r="4146" spans="1:14" x14ac:dyDescent="0.35">
      <c r="A4146" t="s">
        <v>4159</v>
      </c>
      <c r="B4146" t="s">
        <v>15918</v>
      </c>
      <c r="C4146" t="s">
        <v>27676</v>
      </c>
      <c r="D4146" t="s">
        <v>35303</v>
      </c>
      <c r="E4146" t="s">
        <v>49129</v>
      </c>
      <c r="G4146" t="s">
        <v>35303</v>
      </c>
      <c r="H4146" t="s">
        <v>35303</v>
      </c>
      <c r="I4146" t="s">
        <v>35303</v>
      </c>
      <c r="L4146" t="s">
        <v>70521</v>
      </c>
      <c r="M4146" t="s">
        <v>85903</v>
      </c>
      <c r="N4146" t="s">
        <v>79880</v>
      </c>
    </row>
    <row r="4147" spans="1:14" x14ac:dyDescent="0.35">
      <c r="A4147" t="s">
        <v>4160</v>
      </c>
      <c r="B4147" t="s">
        <v>15919</v>
      </c>
      <c r="C4147" t="s">
        <v>27677</v>
      </c>
      <c r="D4147" t="s">
        <v>39058</v>
      </c>
      <c r="E4147" t="s">
        <v>49130</v>
      </c>
      <c r="F4147" t="s">
        <v>58145</v>
      </c>
      <c r="G4147" t="s">
        <v>35303</v>
      </c>
      <c r="H4147" t="s">
        <v>35303</v>
      </c>
      <c r="I4147" t="s">
        <v>35303</v>
      </c>
      <c r="L4147" t="s">
        <v>70522</v>
      </c>
      <c r="M4147" t="s">
        <v>85925</v>
      </c>
      <c r="N4147" t="s">
        <v>79881</v>
      </c>
    </row>
    <row r="4148" spans="1:14" x14ac:dyDescent="0.35">
      <c r="A4148" t="s">
        <v>4161</v>
      </c>
      <c r="B4148" t="s">
        <v>15920</v>
      </c>
      <c r="C4148" t="s">
        <v>27678</v>
      </c>
      <c r="D4148" t="s">
        <v>39059</v>
      </c>
      <c r="E4148" t="s">
        <v>49131</v>
      </c>
      <c r="G4148" t="s">
        <v>35303</v>
      </c>
      <c r="H4148" t="s">
        <v>35303</v>
      </c>
      <c r="I4148" t="s">
        <v>35303</v>
      </c>
      <c r="L4148" t="s">
        <v>70523</v>
      </c>
      <c r="M4148" t="s">
        <v>85917</v>
      </c>
      <c r="N4148" t="s">
        <v>79882</v>
      </c>
    </row>
    <row r="4149" spans="1:14" x14ac:dyDescent="0.35">
      <c r="A4149" t="s">
        <v>4162</v>
      </c>
      <c r="B4149" t="s">
        <v>15921</v>
      </c>
      <c r="C4149" t="s">
        <v>27679</v>
      </c>
      <c r="D4149" t="s">
        <v>39060</v>
      </c>
      <c r="E4149" t="s">
        <v>49132</v>
      </c>
      <c r="F4149" t="s">
        <v>58146</v>
      </c>
      <c r="G4149" t="s">
        <v>64130</v>
      </c>
      <c r="H4149" t="s">
        <v>35303</v>
      </c>
      <c r="I4149" t="s">
        <v>66707</v>
      </c>
      <c r="L4149" t="s">
        <v>70524</v>
      </c>
      <c r="M4149" t="s">
        <v>85899</v>
      </c>
      <c r="N4149" t="s">
        <v>79883</v>
      </c>
    </row>
    <row r="4150" spans="1:14" x14ac:dyDescent="0.35">
      <c r="A4150" t="s">
        <v>4163</v>
      </c>
      <c r="B4150" t="s">
        <v>15922</v>
      </c>
      <c r="C4150" t="s">
        <v>27680</v>
      </c>
      <c r="D4150" t="s">
        <v>35303</v>
      </c>
      <c r="E4150" t="s">
        <v>49133</v>
      </c>
      <c r="F4150" t="s">
        <v>58147</v>
      </c>
      <c r="G4150" t="s">
        <v>35303</v>
      </c>
      <c r="H4150" t="s">
        <v>35303</v>
      </c>
      <c r="I4150" t="s">
        <v>35303</v>
      </c>
      <c r="L4150" t="s">
        <v>70525</v>
      </c>
      <c r="M4150" t="s">
        <v>85902</v>
      </c>
      <c r="N4150" t="s">
        <v>79884</v>
      </c>
    </row>
    <row r="4151" spans="1:14" x14ac:dyDescent="0.35">
      <c r="A4151" t="s">
        <v>4164</v>
      </c>
      <c r="B4151" t="s">
        <v>15923</v>
      </c>
      <c r="C4151" t="s">
        <v>27681</v>
      </c>
      <c r="D4151" t="s">
        <v>39061</v>
      </c>
      <c r="E4151" t="s">
        <v>35303</v>
      </c>
      <c r="F4151" t="s">
        <v>57493</v>
      </c>
      <c r="G4151" t="s">
        <v>35303</v>
      </c>
      <c r="H4151" t="s">
        <v>35303</v>
      </c>
      <c r="I4151" t="s">
        <v>35303</v>
      </c>
      <c r="L4151" t="s">
        <v>69764</v>
      </c>
      <c r="M4151" t="s">
        <v>85917</v>
      </c>
      <c r="N4151" t="s">
        <v>79117</v>
      </c>
    </row>
    <row r="4152" spans="1:14" x14ac:dyDescent="0.35">
      <c r="A4152" t="s">
        <v>4165</v>
      </c>
      <c r="B4152" t="s">
        <v>15924</v>
      </c>
      <c r="C4152" t="s">
        <v>27682</v>
      </c>
      <c r="D4152" t="s">
        <v>35303</v>
      </c>
      <c r="E4152" t="s">
        <v>49134</v>
      </c>
      <c r="F4152" t="s">
        <v>58148</v>
      </c>
      <c r="G4152" t="s">
        <v>35303</v>
      </c>
      <c r="H4152" t="s">
        <v>35303</v>
      </c>
      <c r="I4152" t="s">
        <v>35303</v>
      </c>
      <c r="L4152" t="s">
        <v>70526</v>
      </c>
      <c r="M4152" t="s">
        <v>85902</v>
      </c>
      <c r="N4152" t="s">
        <v>79885</v>
      </c>
    </row>
    <row r="4153" spans="1:14" x14ac:dyDescent="0.35">
      <c r="A4153" t="s">
        <v>4166</v>
      </c>
      <c r="B4153" t="s">
        <v>15925</v>
      </c>
      <c r="C4153" t="s">
        <v>27683</v>
      </c>
      <c r="D4153" t="s">
        <v>35303</v>
      </c>
      <c r="E4153" t="s">
        <v>49135</v>
      </c>
      <c r="F4153" t="s">
        <v>58149</v>
      </c>
      <c r="G4153" t="s">
        <v>35303</v>
      </c>
      <c r="H4153" t="s">
        <v>35303</v>
      </c>
      <c r="I4153" t="s">
        <v>35303</v>
      </c>
      <c r="L4153" t="s">
        <v>70527</v>
      </c>
      <c r="M4153" t="s">
        <v>85902</v>
      </c>
      <c r="N4153" t="s">
        <v>79886</v>
      </c>
    </row>
    <row r="4154" spans="1:14" x14ac:dyDescent="0.35">
      <c r="A4154" t="s">
        <v>4167</v>
      </c>
      <c r="B4154" t="s">
        <v>15926</v>
      </c>
      <c r="C4154" t="s">
        <v>27684</v>
      </c>
      <c r="D4154" t="s">
        <v>39062</v>
      </c>
      <c r="E4154" t="s">
        <v>49136</v>
      </c>
      <c r="F4154" t="s">
        <v>58150</v>
      </c>
      <c r="G4154" t="s">
        <v>35303</v>
      </c>
      <c r="H4154" t="s">
        <v>35303</v>
      </c>
      <c r="I4154" t="s">
        <v>35303</v>
      </c>
      <c r="L4154" t="s">
        <v>70528</v>
      </c>
      <c r="M4154" t="s">
        <v>85898</v>
      </c>
      <c r="N4154" t="s">
        <v>79887</v>
      </c>
    </row>
    <row r="4155" spans="1:14" x14ac:dyDescent="0.35">
      <c r="A4155" t="s">
        <v>4168</v>
      </c>
      <c r="B4155" t="s">
        <v>15927</v>
      </c>
      <c r="C4155" t="s">
        <v>27685</v>
      </c>
      <c r="D4155" t="s">
        <v>39063</v>
      </c>
      <c r="E4155" t="s">
        <v>49137</v>
      </c>
      <c r="G4155" t="s">
        <v>35303</v>
      </c>
      <c r="H4155" t="s">
        <v>35303</v>
      </c>
      <c r="I4155" t="s">
        <v>35303</v>
      </c>
      <c r="L4155" t="s">
        <v>70529</v>
      </c>
      <c r="M4155" t="s">
        <v>85899</v>
      </c>
      <c r="N4155" t="s">
        <v>79888</v>
      </c>
    </row>
    <row r="4156" spans="1:14" x14ac:dyDescent="0.35">
      <c r="A4156" t="s">
        <v>4169</v>
      </c>
      <c r="B4156" t="s">
        <v>15928</v>
      </c>
      <c r="C4156" t="s">
        <v>27686</v>
      </c>
      <c r="D4156" t="s">
        <v>39064</v>
      </c>
      <c r="E4156" t="s">
        <v>49138</v>
      </c>
      <c r="G4156" t="s">
        <v>35303</v>
      </c>
      <c r="H4156" t="s">
        <v>35303</v>
      </c>
      <c r="I4156" t="s">
        <v>35303</v>
      </c>
      <c r="L4156" t="s">
        <v>70530</v>
      </c>
      <c r="M4156" t="s">
        <v>85899</v>
      </c>
      <c r="N4156" t="s">
        <v>79889</v>
      </c>
    </row>
    <row r="4157" spans="1:14" x14ac:dyDescent="0.35">
      <c r="A4157" t="s">
        <v>4170</v>
      </c>
      <c r="B4157" t="s">
        <v>15929</v>
      </c>
      <c r="C4157" t="s">
        <v>27687</v>
      </c>
      <c r="D4157" t="s">
        <v>39065</v>
      </c>
      <c r="E4157" t="s">
        <v>49139</v>
      </c>
      <c r="F4157" t="s">
        <v>58151</v>
      </c>
      <c r="G4157" t="s">
        <v>64131</v>
      </c>
      <c r="H4157" t="s">
        <v>35303</v>
      </c>
      <c r="I4157" t="s">
        <v>35303</v>
      </c>
      <c r="L4157" t="s">
        <v>70531</v>
      </c>
      <c r="M4157" t="s">
        <v>85899</v>
      </c>
      <c r="N4157" t="s">
        <v>79890</v>
      </c>
    </row>
    <row r="4158" spans="1:14" x14ac:dyDescent="0.35">
      <c r="A4158" t="s">
        <v>4171</v>
      </c>
      <c r="B4158" t="s">
        <v>15930</v>
      </c>
      <c r="C4158" t="s">
        <v>27688</v>
      </c>
      <c r="D4158" t="s">
        <v>39066</v>
      </c>
      <c r="E4158" t="s">
        <v>49140</v>
      </c>
      <c r="F4158" t="s">
        <v>58152</v>
      </c>
      <c r="G4158" t="s">
        <v>64132</v>
      </c>
      <c r="H4158" t="s">
        <v>35303</v>
      </c>
      <c r="I4158" t="s">
        <v>35303</v>
      </c>
      <c r="L4158" t="s">
        <v>70532</v>
      </c>
      <c r="M4158" t="s">
        <v>85899</v>
      </c>
      <c r="N4158" t="s">
        <v>79891</v>
      </c>
    </row>
    <row r="4159" spans="1:14" x14ac:dyDescent="0.35">
      <c r="A4159" t="s">
        <v>4172</v>
      </c>
      <c r="B4159" t="s">
        <v>15931</v>
      </c>
      <c r="C4159" t="s">
        <v>27689</v>
      </c>
      <c r="D4159" t="s">
        <v>39067</v>
      </c>
      <c r="E4159" t="s">
        <v>49141</v>
      </c>
      <c r="G4159" t="s">
        <v>35303</v>
      </c>
      <c r="H4159" t="s">
        <v>35303</v>
      </c>
      <c r="I4159" t="s">
        <v>35303</v>
      </c>
      <c r="L4159" t="s">
        <v>70533</v>
      </c>
      <c r="M4159" t="s">
        <v>85899</v>
      </c>
      <c r="N4159" t="s">
        <v>79892</v>
      </c>
    </row>
    <row r="4160" spans="1:14" x14ac:dyDescent="0.35">
      <c r="A4160" t="s">
        <v>4173</v>
      </c>
      <c r="B4160" t="s">
        <v>15932</v>
      </c>
      <c r="C4160" t="s">
        <v>27690</v>
      </c>
      <c r="D4160" t="s">
        <v>39068</v>
      </c>
      <c r="E4160" t="s">
        <v>49142</v>
      </c>
      <c r="F4160" t="s">
        <v>58153</v>
      </c>
      <c r="G4160" t="s">
        <v>35303</v>
      </c>
      <c r="H4160" t="s">
        <v>35303</v>
      </c>
      <c r="I4160" t="s">
        <v>35303</v>
      </c>
      <c r="L4160" t="s">
        <v>70534</v>
      </c>
      <c r="M4160" t="s">
        <v>85898</v>
      </c>
      <c r="N4160" t="s">
        <v>79893</v>
      </c>
    </row>
    <row r="4161" spans="1:14" x14ac:dyDescent="0.35">
      <c r="A4161" t="s">
        <v>4174</v>
      </c>
      <c r="B4161" t="s">
        <v>15933</v>
      </c>
      <c r="C4161" t="s">
        <v>27691</v>
      </c>
      <c r="D4161" t="s">
        <v>35303</v>
      </c>
      <c r="E4161" t="s">
        <v>49143</v>
      </c>
      <c r="F4161" t="s">
        <v>58154</v>
      </c>
      <c r="G4161" t="s">
        <v>35303</v>
      </c>
      <c r="H4161" t="s">
        <v>35303</v>
      </c>
      <c r="I4161" t="s">
        <v>35303</v>
      </c>
      <c r="L4161" t="s">
        <v>70535</v>
      </c>
      <c r="M4161" t="s">
        <v>85899</v>
      </c>
      <c r="N4161" t="s">
        <v>79894</v>
      </c>
    </row>
    <row r="4162" spans="1:14" x14ac:dyDescent="0.35">
      <c r="A4162" t="s">
        <v>4175</v>
      </c>
      <c r="B4162" t="s">
        <v>15934</v>
      </c>
      <c r="C4162" t="s">
        <v>27692</v>
      </c>
      <c r="D4162" t="s">
        <v>39069</v>
      </c>
      <c r="E4162" t="s">
        <v>49144</v>
      </c>
      <c r="F4162" t="s">
        <v>58155</v>
      </c>
      <c r="G4162" t="s">
        <v>64133</v>
      </c>
      <c r="H4162" t="s">
        <v>66450</v>
      </c>
      <c r="I4162" t="s">
        <v>66933</v>
      </c>
      <c r="L4162" t="s">
        <v>70536</v>
      </c>
      <c r="M4162" t="s">
        <v>85899</v>
      </c>
      <c r="N4162" t="s">
        <v>79895</v>
      </c>
    </row>
    <row r="4163" spans="1:14" x14ac:dyDescent="0.35">
      <c r="A4163" t="s">
        <v>4176</v>
      </c>
      <c r="B4163" t="s">
        <v>15935</v>
      </c>
      <c r="C4163" t="s">
        <v>27693</v>
      </c>
      <c r="D4163" t="s">
        <v>39070</v>
      </c>
      <c r="E4163" t="s">
        <v>49145</v>
      </c>
      <c r="F4163" t="s">
        <v>58156</v>
      </c>
      <c r="G4163" t="s">
        <v>64134</v>
      </c>
      <c r="H4163" t="s">
        <v>66451</v>
      </c>
      <c r="I4163" t="s">
        <v>66934</v>
      </c>
      <c r="L4163" t="s">
        <v>70537</v>
      </c>
      <c r="M4163" t="s">
        <v>85905</v>
      </c>
      <c r="N4163" t="s">
        <v>79896</v>
      </c>
    </row>
    <row r="4164" spans="1:14" x14ac:dyDescent="0.35">
      <c r="A4164" t="s">
        <v>4177</v>
      </c>
      <c r="B4164" t="s">
        <v>15936</v>
      </c>
      <c r="C4164" t="s">
        <v>27694</v>
      </c>
      <c r="D4164" t="s">
        <v>39071</v>
      </c>
      <c r="E4164" t="s">
        <v>49146</v>
      </c>
      <c r="F4164" t="s">
        <v>58157</v>
      </c>
      <c r="G4164" t="s">
        <v>64135</v>
      </c>
      <c r="H4164" t="s">
        <v>35303</v>
      </c>
      <c r="I4164" t="s">
        <v>35303</v>
      </c>
      <c r="L4164" t="s">
        <v>70538</v>
      </c>
      <c r="M4164" t="s">
        <v>85905</v>
      </c>
      <c r="N4164" t="s">
        <v>79897</v>
      </c>
    </row>
    <row r="4165" spans="1:14" x14ac:dyDescent="0.35">
      <c r="A4165" t="s">
        <v>4178</v>
      </c>
      <c r="B4165" t="s">
        <v>15937</v>
      </c>
      <c r="C4165" t="s">
        <v>27695</v>
      </c>
      <c r="D4165" t="s">
        <v>39072</v>
      </c>
      <c r="E4165" t="s">
        <v>49147</v>
      </c>
      <c r="G4165" t="s">
        <v>64136</v>
      </c>
      <c r="H4165" t="s">
        <v>35303</v>
      </c>
      <c r="I4165" t="s">
        <v>66935</v>
      </c>
      <c r="L4165" t="s">
        <v>70539</v>
      </c>
      <c r="M4165" t="s">
        <v>85901</v>
      </c>
      <c r="N4165" t="s">
        <v>79898</v>
      </c>
    </row>
    <row r="4166" spans="1:14" x14ac:dyDescent="0.35">
      <c r="A4166" t="s">
        <v>4179</v>
      </c>
      <c r="B4166" t="s">
        <v>15938</v>
      </c>
      <c r="C4166" t="s">
        <v>27696</v>
      </c>
      <c r="D4166" t="s">
        <v>39073</v>
      </c>
      <c r="E4166" t="s">
        <v>49148</v>
      </c>
      <c r="F4166" t="s">
        <v>58158</v>
      </c>
      <c r="G4166" t="s">
        <v>35303</v>
      </c>
      <c r="H4166" t="s">
        <v>35303</v>
      </c>
      <c r="I4166" t="s">
        <v>35303</v>
      </c>
      <c r="L4166" t="s">
        <v>70540</v>
      </c>
      <c r="M4166" t="s">
        <v>85905</v>
      </c>
      <c r="N4166" t="s">
        <v>79899</v>
      </c>
    </row>
    <row r="4167" spans="1:14" x14ac:dyDescent="0.35">
      <c r="A4167" t="s">
        <v>4180</v>
      </c>
      <c r="B4167" t="s">
        <v>15939</v>
      </c>
      <c r="C4167" t="s">
        <v>27697</v>
      </c>
      <c r="D4167" t="s">
        <v>39074</v>
      </c>
      <c r="E4167" t="s">
        <v>49149</v>
      </c>
      <c r="F4167" t="s">
        <v>58159</v>
      </c>
      <c r="G4167" t="s">
        <v>35303</v>
      </c>
      <c r="H4167" t="s">
        <v>35303</v>
      </c>
      <c r="I4167" t="s">
        <v>35303</v>
      </c>
      <c r="L4167" t="s">
        <v>70541</v>
      </c>
      <c r="M4167" t="s">
        <v>85899</v>
      </c>
      <c r="N4167" t="s">
        <v>79900</v>
      </c>
    </row>
    <row r="4168" spans="1:14" x14ac:dyDescent="0.35">
      <c r="A4168" t="s">
        <v>4181</v>
      </c>
      <c r="B4168" t="s">
        <v>15940</v>
      </c>
      <c r="C4168" t="s">
        <v>27698</v>
      </c>
      <c r="D4168" t="s">
        <v>39075</v>
      </c>
      <c r="E4168" t="s">
        <v>49150</v>
      </c>
      <c r="F4168" t="s">
        <v>58160</v>
      </c>
      <c r="G4168" t="s">
        <v>64137</v>
      </c>
      <c r="H4168" t="s">
        <v>66452</v>
      </c>
      <c r="I4168" t="s">
        <v>35303</v>
      </c>
      <c r="L4168" t="s">
        <v>70542</v>
      </c>
      <c r="M4168" t="s">
        <v>85936</v>
      </c>
      <c r="N4168" t="s">
        <v>79901</v>
      </c>
    </row>
    <row r="4169" spans="1:14" x14ac:dyDescent="0.35">
      <c r="A4169" t="s">
        <v>4182</v>
      </c>
      <c r="B4169" t="s">
        <v>15941</v>
      </c>
      <c r="C4169" t="s">
        <v>27699</v>
      </c>
      <c r="D4169" t="s">
        <v>39076</v>
      </c>
      <c r="E4169" t="s">
        <v>49151</v>
      </c>
      <c r="G4169" t="s">
        <v>64138</v>
      </c>
      <c r="H4169" t="s">
        <v>35303</v>
      </c>
      <c r="I4169" t="s">
        <v>66717</v>
      </c>
      <c r="L4169" t="s">
        <v>15136</v>
      </c>
      <c r="M4169" t="s">
        <v>85930</v>
      </c>
      <c r="N4169" t="s">
        <v>79902</v>
      </c>
    </row>
    <row r="4170" spans="1:14" x14ac:dyDescent="0.35">
      <c r="A4170" t="s">
        <v>4183</v>
      </c>
      <c r="B4170" t="s">
        <v>15942</v>
      </c>
      <c r="C4170" t="s">
        <v>27700</v>
      </c>
      <c r="D4170" t="s">
        <v>39077</v>
      </c>
      <c r="E4170" t="s">
        <v>49152</v>
      </c>
      <c r="F4170" t="s">
        <v>58161</v>
      </c>
      <c r="G4170" t="s">
        <v>64139</v>
      </c>
      <c r="H4170" t="s">
        <v>35303</v>
      </c>
      <c r="I4170" t="s">
        <v>35303</v>
      </c>
      <c r="L4170" t="s">
        <v>70543</v>
      </c>
      <c r="M4170" t="s">
        <v>85905</v>
      </c>
      <c r="N4170" t="s">
        <v>79903</v>
      </c>
    </row>
    <row r="4171" spans="1:14" x14ac:dyDescent="0.35">
      <c r="A4171" t="s">
        <v>4184</v>
      </c>
      <c r="B4171" t="s">
        <v>15943</v>
      </c>
      <c r="C4171" t="s">
        <v>27701</v>
      </c>
      <c r="D4171" t="s">
        <v>39078</v>
      </c>
      <c r="E4171" t="s">
        <v>49153</v>
      </c>
      <c r="F4171" t="s">
        <v>58162</v>
      </c>
      <c r="G4171" t="s">
        <v>35303</v>
      </c>
      <c r="H4171" t="s">
        <v>35303</v>
      </c>
      <c r="I4171" t="s">
        <v>35303</v>
      </c>
      <c r="L4171" t="s">
        <v>70544</v>
      </c>
      <c r="M4171" t="s">
        <v>85898</v>
      </c>
      <c r="N4171" t="s">
        <v>79904</v>
      </c>
    </row>
    <row r="4172" spans="1:14" x14ac:dyDescent="0.35">
      <c r="A4172" t="s">
        <v>4185</v>
      </c>
      <c r="B4172" t="s">
        <v>15944</v>
      </c>
      <c r="C4172" t="s">
        <v>27702</v>
      </c>
      <c r="D4172" t="s">
        <v>39079</v>
      </c>
      <c r="E4172" t="s">
        <v>49154</v>
      </c>
      <c r="F4172" t="s">
        <v>58163</v>
      </c>
      <c r="G4172" t="s">
        <v>64140</v>
      </c>
      <c r="H4172" t="s">
        <v>35303</v>
      </c>
      <c r="I4172" t="s">
        <v>66936</v>
      </c>
      <c r="L4172" t="s">
        <v>70545</v>
      </c>
      <c r="M4172" t="s">
        <v>85899</v>
      </c>
      <c r="N4172" t="s">
        <v>79905</v>
      </c>
    </row>
    <row r="4173" spans="1:14" x14ac:dyDescent="0.35">
      <c r="A4173" t="s">
        <v>4186</v>
      </c>
      <c r="B4173" t="s">
        <v>15945</v>
      </c>
      <c r="C4173" t="s">
        <v>27703</v>
      </c>
      <c r="D4173" t="s">
        <v>39080</v>
      </c>
      <c r="E4173" t="s">
        <v>49155</v>
      </c>
      <c r="F4173" t="s">
        <v>58164</v>
      </c>
      <c r="G4173" t="s">
        <v>64141</v>
      </c>
      <c r="H4173" t="s">
        <v>35303</v>
      </c>
      <c r="I4173" t="s">
        <v>35303</v>
      </c>
      <c r="L4173" t="s">
        <v>70546</v>
      </c>
      <c r="M4173" t="s">
        <v>85896</v>
      </c>
      <c r="N4173" t="s">
        <v>79906</v>
      </c>
    </row>
    <row r="4174" spans="1:14" x14ac:dyDescent="0.35">
      <c r="A4174" t="s">
        <v>4187</v>
      </c>
      <c r="B4174" t="s">
        <v>15946</v>
      </c>
      <c r="C4174" t="s">
        <v>27704</v>
      </c>
      <c r="D4174" t="s">
        <v>39081</v>
      </c>
      <c r="E4174" t="s">
        <v>35303</v>
      </c>
      <c r="G4174" t="s">
        <v>35303</v>
      </c>
      <c r="H4174" t="s">
        <v>35303</v>
      </c>
      <c r="I4174" t="s">
        <v>35303</v>
      </c>
    </row>
    <row r="4175" spans="1:14" x14ac:dyDescent="0.35">
      <c r="A4175" t="s">
        <v>4188</v>
      </c>
      <c r="B4175" t="s">
        <v>15947</v>
      </c>
      <c r="C4175" t="s">
        <v>27705</v>
      </c>
      <c r="D4175" t="s">
        <v>39082</v>
      </c>
      <c r="E4175" t="s">
        <v>49156</v>
      </c>
      <c r="F4175" t="s">
        <v>58165</v>
      </c>
      <c r="G4175" t="s">
        <v>35303</v>
      </c>
      <c r="H4175" t="s">
        <v>35303</v>
      </c>
      <c r="I4175" t="s">
        <v>66923</v>
      </c>
      <c r="L4175" t="s">
        <v>70547</v>
      </c>
      <c r="M4175" t="s">
        <v>85905</v>
      </c>
      <c r="N4175" t="s">
        <v>79907</v>
      </c>
    </row>
    <row r="4176" spans="1:14" x14ac:dyDescent="0.35">
      <c r="A4176" t="s">
        <v>4189</v>
      </c>
      <c r="B4176" t="s">
        <v>15948</v>
      </c>
      <c r="C4176" t="s">
        <v>27706</v>
      </c>
      <c r="D4176" t="s">
        <v>39083</v>
      </c>
      <c r="E4176" t="s">
        <v>35303</v>
      </c>
      <c r="G4176" t="s">
        <v>35303</v>
      </c>
      <c r="H4176" t="s">
        <v>35303</v>
      </c>
      <c r="I4176" t="s">
        <v>35303</v>
      </c>
    </row>
    <row r="4177" spans="1:14" x14ac:dyDescent="0.35">
      <c r="A4177" t="s">
        <v>4190</v>
      </c>
      <c r="B4177" t="s">
        <v>15949</v>
      </c>
      <c r="C4177" t="s">
        <v>27707</v>
      </c>
      <c r="D4177" t="s">
        <v>39084</v>
      </c>
      <c r="E4177" t="s">
        <v>35303</v>
      </c>
      <c r="G4177" t="s">
        <v>35303</v>
      </c>
      <c r="H4177" t="s">
        <v>35303</v>
      </c>
      <c r="I4177" t="s">
        <v>35303</v>
      </c>
      <c r="L4177" t="s">
        <v>70548</v>
      </c>
      <c r="M4177" t="s">
        <v>85905</v>
      </c>
      <c r="N4177" t="s">
        <v>79908</v>
      </c>
    </row>
    <row r="4178" spans="1:14" x14ac:dyDescent="0.35">
      <c r="A4178" t="s">
        <v>4191</v>
      </c>
      <c r="B4178" t="s">
        <v>15950</v>
      </c>
      <c r="C4178" t="s">
        <v>27708</v>
      </c>
      <c r="D4178" t="s">
        <v>39085</v>
      </c>
      <c r="E4178" t="s">
        <v>49157</v>
      </c>
      <c r="F4178" t="s">
        <v>58166</v>
      </c>
      <c r="G4178" t="s">
        <v>35303</v>
      </c>
      <c r="H4178" t="s">
        <v>35303</v>
      </c>
      <c r="I4178" t="s">
        <v>35303</v>
      </c>
      <c r="L4178" t="s">
        <v>70549</v>
      </c>
      <c r="M4178" t="s">
        <v>85898</v>
      </c>
      <c r="N4178" t="s">
        <v>79909</v>
      </c>
    </row>
    <row r="4179" spans="1:14" x14ac:dyDescent="0.35">
      <c r="A4179" t="s">
        <v>4192</v>
      </c>
      <c r="B4179" t="s">
        <v>15951</v>
      </c>
      <c r="C4179" t="s">
        <v>27709</v>
      </c>
      <c r="D4179" t="s">
        <v>39086</v>
      </c>
      <c r="E4179" t="s">
        <v>49158</v>
      </c>
      <c r="F4179" t="s">
        <v>58167</v>
      </c>
      <c r="G4179" t="s">
        <v>35303</v>
      </c>
      <c r="H4179" t="s">
        <v>35303</v>
      </c>
      <c r="I4179" t="s">
        <v>35303</v>
      </c>
      <c r="L4179" t="s">
        <v>70550</v>
      </c>
      <c r="M4179" t="s">
        <v>85898</v>
      </c>
      <c r="N4179" t="s">
        <v>79910</v>
      </c>
    </row>
    <row r="4180" spans="1:14" x14ac:dyDescent="0.35">
      <c r="A4180" t="s">
        <v>4193</v>
      </c>
      <c r="B4180" t="s">
        <v>15952</v>
      </c>
      <c r="C4180" t="s">
        <v>27710</v>
      </c>
      <c r="D4180" t="s">
        <v>39087</v>
      </c>
      <c r="E4180" t="s">
        <v>49159</v>
      </c>
      <c r="F4180" t="s">
        <v>58168</v>
      </c>
      <c r="G4180" t="s">
        <v>64142</v>
      </c>
      <c r="H4180" t="s">
        <v>35303</v>
      </c>
      <c r="I4180" t="s">
        <v>35303</v>
      </c>
      <c r="L4180" t="s">
        <v>70551</v>
      </c>
      <c r="M4180" t="s">
        <v>85898</v>
      </c>
      <c r="N4180" t="s">
        <v>79911</v>
      </c>
    </row>
    <row r="4181" spans="1:14" x14ac:dyDescent="0.35">
      <c r="A4181" t="s">
        <v>4194</v>
      </c>
      <c r="B4181" t="s">
        <v>15953</v>
      </c>
      <c r="C4181" t="s">
        <v>27711</v>
      </c>
      <c r="D4181" t="s">
        <v>39088</v>
      </c>
      <c r="E4181" t="s">
        <v>49160</v>
      </c>
      <c r="F4181" t="s">
        <v>58169</v>
      </c>
      <c r="G4181" t="s">
        <v>35303</v>
      </c>
      <c r="H4181" t="s">
        <v>35303</v>
      </c>
      <c r="I4181" t="s">
        <v>35303</v>
      </c>
      <c r="L4181" t="s">
        <v>70552</v>
      </c>
      <c r="M4181" t="s">
        <v>85898</v>
      </c>
      <c r="N4181" t="s">
        <v>79912</v>
      </c>
    </row>
    <row r="4182" spans="1:14" x14ac:dyDescent="0.35">
      <c r="A4182" t="s">
        <v>4195</v>
      </c>
      <c r="B4182" t="s">
        <v>15954</v>
      </c>
      <c r="C4182" t="s">
        <v>27712</v>
      </c>
      <c r="D4182" t="s">
        <v>39089</v>
      </c>
      <c r="E4182" t="s">
        <v>49161</v>
      </c>
      <c r="F4182" t="s">
        <v>58170</v>
      </c>
      <c r="G4182" t="s">
        <v>64143</v>
      </c>
      <c r="H4182" t="s">
        <v>66453</v>
      </c>
      <c r="I4182" t="s">
        <v>66908</v>
      </c>
      <c r="L4182" t="s">
        <v>70553</v>
      </c>
      <c r="M4182" t="s">
        <v>85905</v>
      </c>
      <c r="N4182" t="s">
        <v>79913</v>
      </c>
    </row>
    <row r="4183" spans="1:14" x14ac:dyDescent="0.35">
      <c r="A4183" t="s">
        <v>4196</v>
      </c>
      <c r="B4183" t="s">
        <v>15955</v>
      </c>
      <c r="C4183" t="s">
        <v>27713</v>
      </c>
      <c r="D4183" t="s">
        <v>39090</v>
      </c>
      <c r="E4183" t="s">
        <v>49162</v>
      </c>
      <c r="F4183" t="s">
        <v>58171</v>
      </c>
      <c r="G4183" t="s">
        <v>35303</v>
      </c>
      <c r="H4183" t="s">
        <v>35303</v>
      </c>
      <c r="I4183" t="s">
        <v>35303</v>
      </c>
      <c r="L4183" t="s">
        <v>70554</v>
      </c>
      <c r="M4183" t="s">
        <v>85898</v>
      </c>
      <c r="N4183" t="s">
        <v>79914</v>
      </c>
    </row>
    <row r="4184" spans="1:14" x14ac:dyDescent="0.35">
      <c r="A4184" t="s">
        <v>4197</v>
      </c>
      <c r="B4184" t="s">
        <v>15956</v>
      </c>
      <c r="C4184" t="s">
        <v>27714</v>
      </c>
      <c r="D4184" t="s">
        <v>39091</v>
      </c>
      <c r="E4184" t="s">
        <v>35303</v>
      </c>
      <c r="F4184" t="s">
        <v>58172</v>
      </c>
      <c r="G4184" t="s">
        <v>35303</v>
      </c>
      <c r="H4184" t="s">
        <v>35303</v>
      </c>
      <c r="I4184" t="s">
        <v>35303</v>
      </c>
      <c r="L4184" t="s">
        <v>70555</v>
      </c>
      <c r="M4184" t="s">
        <v>85899</v>
      </c>
      <c r="N4184" t="s">
        <v>79915</v>
      </c>
    </row>
    <row r="4185" spans="1:14" x14ac:dyDescent="0.35">
      <c r="A4185" t="s">
        <v>4198</v>
      </c>
      <c r="B4185" t="s">
        <v>15957</v>
      </c>
      <c r="C4185" t="s">
        <v>27715</v>
      </c>
      <c r="D4185" t="s">
        <v>39092</v>
      </c>
      <c r="E4185" t="s">
        <v>49163</v>
      </c>
      <c r="G4185" t="s">
        <v>62880</v>
      </c>
      <c r="H4185" t="s">
        <v>35303</v>
      </c>
      <c r="I4185" t="s">
        <v>35303</v>
      </c>
      <c r="L4185" t="s">
        <v>70556</v>
      </c>
      <c r="M4185" t="s">
        <v>85905</v>
      </c>
      <c r="N4185" t="s">
        <v>79916</v>
      </c>
    </row>
    <row r="4186" spans="1:14" x14ac:dyDescent="0.35">
      <c r="A4186" t="s">
        <v>4199</v>
      </c>
      <c r="B4186" t="s">
        <v>15958</v>
      </c>
      <c r="C4186" t="s">
        <v>27716</v>
      </c>
      <c r="D4186" t="s">
        <v>39093</v>
      </c>
      <c r="E4186" t="s">
        <v>49164</v>
      </c>
      <c r="F4186" t="s">
        <v>58173</v>
      </c>
      <c r="G4186" t="s">
        <v>35303</v>
      </c>
      <c r="H4186" t="s">
        <v>35303</v>
      </c>
      <c r="I4186" t="s">
        <v>35303</v>
      </c>
      <c r="L4186" t="s">
        <v>70557</v>
      </c>
      <c r="M4186" t="s">
        <v>85898</v>
      </c>
      <c r="N4186" t="s">
        <v>79917</v>
      </c>
    </row>
    <row r="4187" spans="1:14" x14ac:dyDescent="0.35">
      <c r="A4187" t="s">
        <v>4200</v>
      </c>
      <c r="B4187" t="s">
        <v>15959</v>
      </c>
      <c r="C4187" t="s">
        <v>27717</v>
      </c>
      <c r="D4187" t="s">
        <v>39094</v>
      </c>
      <c r="E4187" t="s">
        <v>35303</v>
      </c>
      <c r="G4187" t="s">
        <v>35303</v>
      </c>
      <c r="H4187" t="s">
        <v>35303</v>
      </c>
      <c r="I4187" t="s">
        <v>35303</v>
      </c>
    </row>
    <row r="4188" spans="1:14" x14ac:dyDescent="0.35">
      <c r="A4188" t="s">
        <v>4201</v>
      </c>
      <c r="B4188" t="s">
        <v>15960</v>
      </c>
      <c r="C4188" t="s">
        <v>27718</v>
      </c>
      <c r="D4188" t="s">
        <v>39095</v>
      </c>
      <c r="E4188" t="s">
        <v>49165</v>
      </c>
      <c r="F4188" t="s">
        <v>58174</v>
      </c>
      <c r="G4188" t="s">
        <v>35303</v>
      </c>
      <c r="H4188" t="s">
        <v>35303</v>
      </c>
      <c r="I4188" t="s">
        <v>35303</v>
      </c>
      <c r="L4188" t="s">
        <v>70558</v>
      </c>
      <c r="M4188" t="s">
        <v>85898</v>
      </c>
      <c r="N4188" t="s">
        <v>79918</v>
      </c>
    </row>
    <row r="4189" spans="1:14" x14ac:dyDescent="0.35">
      <c r="A4189" t="s">
        <v>4202</v>
      </c>
      <c r="B4189" t="s">
        <v>15961</v>
      </c>
      <c r="C4189" t="s">
        <v>27719</v>
      </c>
      <c r="D4189" t="s">
        <v>35303</v>
      </c>
      <c r="E4189" t="s">
        <v>49166</v>
      </c>
      <c r="G4189" t="s">
        <v>35303</v>
      </c>
      <c r="H4189" t="s">
        <v>35303</v>
      </c>
      <c r="I4189" t="s">
        <v>35303</v>
      </c>
      <c r="L4189" t="s">
        <v>70559</v>
      </c>
      <c r="M4189" t="s">
        <v>85898</v>
      </c>
      <c r="N4189" t="s">
        <v>79919</v>
      </c>
    </row>
    <row r="4190" spans="1:14" x14ac:dyDescent="0.35">
      <c r="A4190" t="s">
        <v>4203</v>
      </c>
      <c r="B4190" t="s">
        <v>15962</v>
      </c>
      <c r="C4190" t="s">
        <v>27720</v>
      </c>
      <c r="D4190" t="s">
        <v>35303</v>
      </c>
      <c r="E4190" t="s">
        <v>49167</v>
      </c>
      <c r="F4190" t="s">
        <v>58175</v>
      </c>
      <c r="G4190" t="s">
        <v>35303</v>
      </c>
      <c r="H4190" t="s">
        <v>35303</v>
      </c>
      <c r="I4190" t="s">
        <v>35303</v>
      </c>
      <c r="L4190" t="s">
        <v>70560</v>
      </c>
      <c r="M4190" t="s">
        <v>85898</v>
      </c>
      <c r="N4190" t="s">
        <v>79920</v>
      </c>
    </row>
    <row r="4191" spans="1:14" x14ac:dyDescent="0.35">
      <c r="A4191" t="s">
        <v>4204</v>
      </c>
      <c r="B4191" t="s">
        <v>15963</v>
      </c>
      <c r="C4191" t="s">
        <v>27721</v>
      </c>
      <c r="D4191" t="s">
        <v>39096</v>
      </c>
      <c r="E4191" t="s">
        <v>49168</v>
      </c>
      <c r="G4191" t="s">
        <v>35303</v>
      </c>
      <c r="H4191" t="s">
        <v>35303</v>
      </c>
      <c r="I4191" t="s">
        <v>35303</v>
      </c>
      <c r="L4191" t="s">
        <v>70561</v>
      </c>
      <c r="M4191" t="s">
        <v>85898</v>
      </c>
      <c r="N4191" t="s">
        <v>79921</v>
      </c>
    </row>
    <row r="4192" spans="1:14" x14ac:dyDescent="0.35">
      <c r="A4192" t="s">
        <v>4205</v>
      </c>
      <c r="B4192" t="s">
        <v>15964</v>
      </c>
      <c r="C4192" t="s">
        <v>27722</v>
      </c>
      <c r="D4192" t="s">
        <v>39097</v>
      </c>
      <c r="E4192" t="s">
        <v>49169</v>
      </c>
      <c r="F4192" t="s">
        <v>58176</v>
      </c>
      <c r="G4192" t="s">
        <v>64144</v>
      </c>
      <c r="H4192" t="s">
        <v>35303</v>
      </c>
      <c r="I4192" t="s">
        <v>35303</v>
      </c>
      <c r="L4192" t="s">
        <v>70562</v>
      </c>
      <c r="M4192" t="s">
        <v>85898</v>
      </c>
      <c r="N4192" t="s">
        <v>79922</v>
      </c>
    </row>
    <row r="4193" spans="1:14" x14ac:dyDescent="0.35">
      <c r="A4193" t="s">
        <v>4206</v>
      </c>
      <c r="B4193" t="s">
        <v>15965</v>
      </c>
      <c r="C4193" t="s">
        <v>27723</v>
      </c>
      <c r="D4193" t="s">
        <v>39098</v>
      </c>
      <c r="E4193" t="s">
        <v>49170</v>
      </c>
      <c r="F4193" t="s">
        <v>58177</v>
      </c>
      <c r="G4193" t="s">
        <v>35303</v>
      </c>
      <c r="H4193" t="s">
        <v>35303</v>
      </c>
      <c r="I4193" t="s">
        <v>35303</v>
      </c>
      <c r="L4193" t="s">
        <v>70563</v>
      </c>
      <c r="M4193" t="s">
        <v>85898</v>
      </c>
      <c r="N4193" t="s">
        <v>79923</v>
      </c>
    </row>
    <row r="4194" spans="1:14" x14ac:dyDescent="0.35">
      <c r="A4194" t="s">
        <v>4207</v>
      </c>
      <c r="B4194" t="s">
        <v>15966</v>
      </c>
      <c r="C4194" t="s">
        <v>27724</v>
      </c>
      <c r="D4194" t="s">
        <v>39099</v>
      </c>
      <c r="E4194" t="s">
        <v>49171</v>
      </c>
      <c r="F4194" t="s">
        <v>58178</v>
      </c>
      <c r="G4194" t="s">
        <v>64145</v>
      </c>
      <c r="H4194" t="s">
        <v>66454</v>
      </c>
      <c r="I4194" t="s">
        <v>35303</v>
      </c>
      <c r="L4194" t="s">
        <v>70564</v>
      </c>
      <c r="M4194" t="s">
        <v>85898</v>
      </c>
      <c r="N4194" t="s">
        <v>79924</v>
      </c>
    </row>
    <row r="4195" spans="1:14" x14ac:dyDescent="0.35">
      <c r="A4195" t="s">
        <v>4208</v>
      </c>
      <c r="B4195" t="s">
        <v>15967</v>
      </c>
      <c r="C4195" t="s">
        <v>27725</v>
      </c>
      <c r="D4195" t="s">
        <v>39100</v>
      </c>
      <c r="E4195" t="s">
        <v>49172</v>
      </c>
      <c r="F4195" t="s">
        <v>58179</v>
      </c>
      <c r="G4195" t="s">
        <v>35303</v>
      </c>
      <c r="H4195" t="s">
        <v>35303</v>
      </c>
      <c r="I4195" t="s">
        <v>35303</v>
      </c>
      <c r="L4195" t="s">
        <v>70565</v>
      </c>
      <c r="M4195" t="s">
        <v>85898</v>
      </c>
      <c r="N4195" t="s">
        <v>79925</v>
      </c>
    </row>
    <row r="4196" spans="1:14" x14ac:dyDescent="0.35">
      <c r="A4196" t="s">
        <v>4209</v>
      </c>
      <c r="B4196" t="s">
        <v>15968</v>
      </c>
      <c r="C4196" t="s">
        <v>27726</v>
      </c>
      <c r="D4196" t="s">
        <v>39101</v>
      </c>
      <c r="E4196" t="s">
        <v>49173</v>
      </c>
      <c r="F4196" t="s">
        <v>58180</v>
      </c>
      <c r="G4196" t="s">
        <v>35303</v>
      </c>
      <c r="H4196" t="s">
        <v>35303</v>
      </c>
      <c r="I4196" t="s">
        <v>35303</v>
      </c>
      <c r="L4196" t="s">
        <v>70566</v>
      </c>
      <c r="M4196" t="s">
        <v>85898</v>
      </c>
      <c r="N4196" t="s">
        <v>79926</v>
      </c>
    </row>
    <row r="4197" spans="1:14" x14ac:dyDescent="0.35">
      <c r="A4197" t="s">
        <v>4210</v>
      </c>
      <c r="B4197" t="s">
        <v>15969</v>
      </c>
      <c r="C4197" t="s">
        <v>27727</v>
      </c>
      <c r="D4197" t="s">
        <v>35303</v>
      </c>
      <c r="E4197" t="s">
        <v>49174</v>
      </c>
      <c r="F4197" t="s">
        <v>58181</v>
      </c>
      <c r="G4197" t="s">
        <v>35303</v>
      </c>
      <c r="H4197" t="s">
        <v>35303</v>
      </c>
      <c r="I4197" t="s">
        <v>35303</v>
      </c>
      <c r="L4197" t="s">
        <v>70567</v>
      </c>
      <c r="M4197" t="s">
        <v>85898</v>
      </c>
      <c r="N4197" t="s">
        <v>79927</v>
      </c>
    </row>
    <row r="4198" spans="1:14" x14ac:dyDescent="0.35">
      <c r="A4198" t="s">
        <v>4211</v>
      </c>
      <c r="B4198" t="s">
        <v>15970</v>
      </c>
      <c r="C4198" t="s">
        <v>27728</v>
      </c>
      <c r="D4198" t="s">
        <v>35303</v>
      </c>
      <c r="E4198" t="s">
        <v>49175</v>
      </c>
      <c r="F4198" t="s">
        <v>58182</v>
      </c>
      <c r="G4198" t="s">
        <v>35303</v>
      </c>
      <c r="H4198" t="s">
        <v>35303</v>
      </c>
      <c r="I4198" t="s">
        <v>35303</v>
      </c>
      <c r="L4198" t="s">
        <v>70568</v>
      </c>
      <c r="M4198" t="s">
        <v>85898</v>
      </c>
      <c r="N4198" t="s">
        <v>79928</v>
      </c>
    </row>
    <row r="4199" spans="1:14" x14ac:dyDescent="0.35">
      <c r="A4199" t="s">
        <v>4212</v>
      </c>
      <c r="B4199" t="s">
        <v>15971</v>
      </c>
      <c r="C4199" t="s">
        <v>27729</v>
      </c>
      <c r="D4199" t="s">
        <v>39102</v>
      </c>
      <c r="E4199" t="s">
        <v>49176</v>
      </c>
      <c r="F4199" t="s">
        <v>58183</v>
      </c>
      <c r="G4199" t="s">
        <v>35303</v>
      </c>
      <c r="H4199" t="s">
        <v>35303</v>
      </c>
      <c r="I4199" t="s">
        <v>35303</v>
      </c>
      <c r="L4199" t="s">
        <v>70569</v>
      </c>
      <c r="M4199" t="s">
        <v>85898</v>
      </c>
      <c r="N4199" t="s">
        <v>79929</v>
      </c>
    </row>
    <row r="4200" spans="1:14" x14ac:dyDescent="0.35">
      <c r="A4200" t="s">
        <v>4213</v>
      </c>
      <c r="B4200" t="s">
        <v>15972</v>
      </c>
      <c r="C4200" t="s">
        <v>27730</v>
      </c>
      <c r="D4200" t="s">
        <v>39103</v>
      </c>
      <c r="E4200" t="s">
        <v>49177</v>
      </c>
      <c r="F4200" t="s">
        <v>58184</v>
      </c>
      <c r="G4200" t="s">
        <v>35303</v>
      </c>
      <c r="H4200" t="s">
        <v>35303</v>
      </c>
      <c r="I4200" t="s">
        <v>35303</v>
      </c>
      <c r="L4200" t="s">
        <v>70570</v>
      </c>
      <c r="M4200" t="s">
        <v>85928</v>
      </c>
      <c r="N4200" t="s">
        <v>79930</v>
      </c>
    </row>
    <row r="4201" spans="1:14" x14ac:dyDescent="0.35">
      <c r="A4201" t="s">
        <v>4214</v>
      </c>
      <c r="B4201" t="s">
        <v>15973</v>
      </c>
      <c r="C4201" t="s">
        <v>27731</v>
      </c>
      <c r="D4201" t="s">
        <v>39104</v>
      </c>
      <c r="E4201" t="s">
        <v>49178</v>
      </c>
      <c r="F4201" t="s">
        <v>58185</v>
      </c>
      <c r="G4201" t="s">
        <v>64146</v>
      </c>
      <c r="H4201" t="s">
        <v>35303</v>
      </c>
      <c r="I4201" t="s">
        <v>35303</v>
      </c>
      <c r="L4201" t="s">
        <v>70571</v>
      </c>
      <c r="M4201" t="s">
        <v>85899</v>
      </c>
      <c r="N4201" t="s">
        <v>79931</v>
      </c>
    </row>
    <row r="4202" spans="1:14" x14ac:dyDescent="0.35">
      <c r="A4202" t="s">
        <v>4215</v>
      </c>
      <c r="B4202" t="s">
        <v>15974</v>
      </c>
      <c r="C4202" t="s">
        <v>27732</v>
      </c>
      <c r="D4202" t="s">
        <v>39105</v>
      </c>
      <c r="E4202" t="s">
        <v>35303</v>
      </c>
      <c r="G4202" t="s">
        <v>35303</v>
      </c>
      <c r="H4202" t="s">
        <v>35303</v>
      </c>
      <c r="I4202" t="s">
        <v>35303</v>
      </c>
    </row>
    <row r="4203" spans="1:14" x14ac:dyDescent="0.35">
      <c r="A4203" t="s">
        <v>4216</v>
      </c>
      <c r="B4203" t="s">
        <v>15975</v>
      </c>
      <c r="C4203" t="s">
        <v>27733</v>
      </c>
      <c r="D4203" t="s">
        <v>35303</v>
      </c>
      <c r="E4203" t="s">
        <v>49179</v>
      </c>
      <c r="F4203" t="s">
        <v>58186</v>
      </c>
      <c r="G4203" t="s">
        <v>35303</v>
      </c>
      <c r="H4203" t="s">
        <v>35303</v>
      </c>
      <c r="I4203" t="s">
        <v>35303</v>
      </c>
      <c r="L4203" t="s">
        <v>70572</v>
      </c>
      <c r="M4203" t="s">
        <v>85902</v>
      </c>
      <c r="N4203" t="s">
        <v>79932</v>
      </c>
    </row>
    <row r="4204" spans="1:14" x14ac:dyDescent="0.35">
      <c r="A4204" t="s">
        <v>4217</v>
      </c>
      <c r="B4204" t="s">
        <v>15976</v>
      </c>
      <c r="C4204" t="s">
        <v>27734</v>
      </c>
      <c r="D4204" t="s">
        <v>39106</v>
      </c>
      <c r="E4204" t="s">
        <v>35303</v>
      </c>
      <c r="G4204" t="s">
        <v>64147</v>
      </c>
      <c r="H4204" t="s">
        <v>35303</v>
      </c>
      <c r="I4204" t="s">
        <v>35303</v>
      </c>
      <c r="L4204" t="s">
        <v>70573</v>
      </c>
      <c r="M4204" t="s">
        <v>85899</v>
      </c>
      <c r="N4204" t="s">
        <v>79933</v>
      </c>
    </row>
    <row r="4205" spans="1:14" x14ac:dyDescent="0.35">
      <c r="A4205" t="s">
        <v>4218</v>
      </c>
      <c r="B4205" t="s">
        <v>15977</v>
      </c>
      <c r="C4205" t="s">
        <v>27735</v>
      </c>
      <c r="D4205" t="s">
        <v>35303</v>
      </c>
      <c r="E4205" t="s">
        <v>49180</v>
      </c>
      <c r="F4205" t="s">
        <v>58187</v>
      </c>
      <c r="G4205" t="s">
        <v>35303</v>
      </c>
      <c r="H4205" t="s">
        <v>35303</v>
      </c>
      <c r="I4205" t="s">
        <v>35303</v>
      </c>
      <c r="L4205" t="s">
        <v>70574</v>
      </c>
      <c r="M4205" t="s">
        <v>85898</v>
      </c>
      <c r="N4205" t="s">
        <v>79934</v>
      </c>
    </row>
    <row r="4206" spans="1:14" x14ac:dyDescent="0.35">
      <c r="A4206" t="s">
        <v>4219</v>
      </c>
      <c r="B4206" t="s">
        <v>15978</v>
      </c>
      <c r="C4206" t="s">
        <v>27736</v>
      </c>
      <c r="D4206" t="s">
        <v>39107</v>
      </c>
      <c r="E4206" t="s">
        <v>49181</v>
      </c>
      <c r="G4206" t="s">
        <v>64148</v>
      </c>
      <c r="H4206" t="s">
        <v>35303</v>
      </c>
      <c r="I4206" t="s">
        <v>66937</v>
      </c>
      <c r="L4206" t="s">
        <v>70575</v>
      </c>
      <c r="M4206" t="s">
        <v>85914</v>
      </c>
      <c r="N4206" t="s">
        <v>79935</v>
      </c>
    </row>
    <row r="4207" spans="1:14" x14ac:dyDescent="0.35">
      <c r="A4207" t="s">
        <v>4220</v>
      </c>
      <c r="B4207" t="s">
        <v>15979</v>
      </c>
      <c r="C4207" t="s">
        <v>27737</v>
      </c>
      <c r="D4207" t="s">
        <v>39108</v>
      </c>
      <c r="E4207" t="s">
        <v>49182</v>
      </c>
      <c r="F4207" t="s">
        <v>58188</v>
      </c>
      <c r="G4207" t="s">
        <v>64149</v>
      </c>
      <c r="H4207" t="s">
        <v>35303</v>
      </c>
      <c r="I4207" t="s">
        <v>35303</v>
      </c>
      <c r="L4207" t="s">
        <v>70576</v>
      </c>
      <c r="M4207" t="s">
        <v>85899</v>
      </c>
      <c r="N4207" t="s">
        <v>79936</v>
      </c>
    </row>
    <row r="4208" spans="1:14" x14ac:dyDescent="0.35">
      <c r="A4208" t="s">
        <v>4221</v>
      </c>
      <c r="B4208" t="s">
        <v>15980</v>
      </c>
      <c r="C4208" t="s">
        <v>27738</v>
      </c>
      <c r="D4208" t="s">
        <v>39109</v>
      </c>
      <c r="E4208" t="s">
        <v>49183</v>
      </c>
      <c r="G4208" t="s">
        <v>64150</v>
      </c>
      <c r="H4208" t="s">
        <v>35303</v>
      </c>
      <c r="I4208" t="s">
        <v>35303</v>
      </c>
      <c r="L4208" t="s">
        <v>70577</v>
      </c>
      <c r="M4208" t="s">
        <v>85903</v>
      </c>
      <c r="N4208" t="s">
        <v>79937</v>
      </c>
    </row>
    <row r="4209" spans="1:14" x14ac:dyDescent="0.35">
      <c r="A4209" t="s">
        <v>4222</v>
      </c>
      <c r="B4209" t="s">
        <v>15981</v>
      </c>
      <c r="C4209" t="s">
        <v>27739</v>
      </c>
      <c r="D4209" t="s">
        <v>39110</v>
      </c>
      <c r="E4209" t="s">
        <v>35303</v>
      </c>
      <c r="G4209" t="s">
        <v>35303</v>
      </c>
      <c r="H4209" t="s">
        <v>35303</v>
      </c>
      <c r="I4209" t="s">
        <v>35303</v>
      </c>
    </row>
    <row r="4210" spans="1:14" x14ac:dyDescent="0.35">
      <c r="A4210" t="s">
        <v>4223</v>
      </c>
      <c r="B4210" t="s">
        <v>15982</v>
      </c>
      <c r="C4210" t="s">
        <v>27740</v>
      </c>
      <c r="D4210" t="s">
        <v>39111</v>
      </c>
      <c r="E4210" t="s">
        <v>49184</v>
      </c>
      <c r="F4210" t="s">
        <v>58189</v>
      </c>
      <c r="G4210" t="s">
        <v>64151</v>
      </c>
      <c r="H4210" t="s">
        <v>35303</v>
      </c>
      <c r="I4210" t="s">
        <v>35303</v>
      </c>
      <c r="L4210" t="s">
        <v>70578</v>
      </c>
      <c r="M4210" t="s">
        <v>85905</v>
      </c>
      <c r="N4210" t="s">
        <v>79938</v>
      </c>
    </row>
    <row r="4211" spans="1:14" x14ac:dyDescent="0.35">
      <c r="A4211" t="s">
        <v>4224</v>
      </c>
      <c r="B4211" t="s">
        <v>15983</v>
      </c>
      <c r="C4211" t="s">
        <v>27741</v>
      </c>
      <c r="D4211" t="s">
        <v>35303</v>
      </c>
      <c r="E4211" t="s">
        <v>49185</v>
      </c>
      <c r="G4211" t="s">
        <v>35303</v>
      </c>
      <c r="H4211" t="s">
        <v>35303</v>
      </c>
      <c r="I4211" t="s">
        <v>35303</v>
      </c>
    </row>
    <row r="4212" spans="1:14" x14ac:dyDescent="0.35">
      <c r="A4212" t="s">
        <v>4225</v>
      </c>
      <c r="B4212" t="s">
        <v>15984</v>
      </c>
      <c r="C4212" t="s">
        <v>27742</v>
      </c>
      <c r="D4212" t="s">
        <v>39112</v>
      </c>
      <c r="E4212" t="s">
        <v>49186</v>
      </c>
      <c r="G4212" t="s">
        <v>35303</v>
      </c>
      <c r="H4212" t="s">
        <v>35303</v>
      </c>
      <c r="I4212" t="s">
        <v>35303</v>
      </c>
      <c r="L4212" t="s">
        <v>70579</v>
      </c>
      <c r="M4212" t="s">
        <v>85905</v>
      </c>
      <c r="N4212" t="s">
        <v>79939</v>
      </c>
    </row>
    <row r="4213" spans="1:14" x14ac:dyDescent="0.35">
      <c r="A4213" t="s">
        <v>4226</v>
      </c>
      <c r="B4213" t="s">
        <v>15985</v>
      </c>
      <c r="C4213" t="s">
        <v>27743</v>
      </c>
      <c r="D4213" t="s">
        <v>39113</v>
      </c>
      <c r="E4213" t="s">
        <v>49187</v>
      </c>
      <c r="F4213" t="s">
        <v>57649</v>
      </c>
      <c r="G4213" t="s">
        <v>35303</v>
      </c>
      <c r="H4213" t="s">
        <v>35303</v>
      </c>
      <c r="I4213" t="s">
        <v>35303</v>
      </c>
      <c r="L4213" t="s">
        <v>69937</v>
      </c>
      <c r="M4213" t="s">
        <v>85915</v>
      </c>
      <c r="N4213" t="s">
        <v>79293</v>
      </c>
    </row>
    <row r="4214" spans="1:14" x14ac:dyDescent="0.35">
      <c r="A4214" t="s">
        <v>4227</v>
      </c>
      <c r="B4214" t="s">
        <v>15986</v>
      </c>
      <c r="C4214" t="s">
        <v>27744</v>
      </c>
      <c r="D4214" t="s">
        <v>39114</v>
      </c>
      <c r="E4214" t="s">
        <v>35303</v>
      </c>
      <c r="F4214" t="s">
        <v>58190</v>
      </c>
      <c r="G4214" t="s">
        <v>35303</v>
      </c>
      <c r="H4214" t="s">
        <v>35303</v>
      </c>
      <c r="I4214" t="s">
        <v>35303</v>
      </c>
      <c r="L4214" t="s">
        <v>70580</v>
      </c>
      <c r="M4214" t="s">
        <v>85899</v>
      </c>
      <c r="N4214" t="s">
        <v>79940</v>
      </c>
    </row>
    <row r="4215" spans="1:14" x14ac:dyDescent="0.35">
      <c r="A4215" t="s">
        <v>4228</v>
      </c>
      <c r="B4215" t="s">
        <v>15987</v>
      </c>
      <c r="C4215" t="s">
        <v>27745</v>
      </c>
      <c r="D4215" t="s">
        <v>39115</v>
      </c>
      <c r="E4215" t="s">
        <v>49188</v>
      </c>
      <c r="G4215" t="s">
        <v>64152</v>
      </c>
      <c r="H4215" t="s">
        <v>35303</v>
      </c>
      <c r="I4215" t="s">
        <v>35303</v>
      </c>
      <c r="L4215" t="s">
        <v>70581</v>
      </c>
      <c r="M4215" t="s">
        <v>85903</v>
      </c>
      <c r="N4215" t="s">
        <v>79941</v>
      </c>
    </row>
    <row r="4216" spans="1:14" x14ac:dyDescent="0.35">
      <c r="A4216" t="s">
        <v>4229</v>
      </c>
      <c r="B4216" t="s">
        <v>15988</v>
      </c>
      <c r="C4216" t="s">
        <v>27746</v>
      </c>
      <c r="D4216" t="s">
        <v>39116</v>
      </c>
      <c r="E4216" t="s">
        <v>49189</v>
      </c>
      <c r="G4216" t="s">
        <v>64153</v>
      </c>
      <c r="H4216" t="s">
        <v>35303</v>
      </c>
      <c r="I4216" t="s">
        <v>35303</v>
      </c>
      <c r="L4216" t="s">
        <v>70582</v>
      </c>
      <c r="M4216" t="s">
        <v>85903</v>
      </c>
      <c r="N4216" t="s">
        <v>79942</v>
      </c>
    </row>
    <row r="4217" spans="1:14" x14ac:dyDescent="0.35">
      <c r="A4217" t="s">
        <v>4230</v>
      </c>
      <c r="B4217" t="s">
        <v>15989</v>
      </c>
      <c r="C4217" t="s">
        <v>27747</v>
      </c>
      <c r="D4217" t="s">
        <v>39117</v>
      </c>
      <c r="E4217" t="s">
        <v>49190</v>
      </c>
      <c r="F4217" t="s">
        <v>58190</v>
      </c>
      <c r="G4217" t="s">
        <v>64154</v>
      </c>
      <c r="H4217" t="s">
        <v>35303</v>
      </c>
      <c r="I4217" t="s">
        <v>35303</v>
      </c>
      <c r="L4217" t="s">
        <v>70580</v>
      </c>
      <c r="M4217" t="s">
        <v>85899</v>
      </c>
      <c r="N4217" t="s">
        <v>79940</v>
      </c>
    </row>
    <row r="4218" spans="1:14" x14ac:dyDescent="0.35">
      <c r="A4218" t="s">
        <v>4231</v>
      </c>
      <c r="B4218" t="s">
        <v>15990</v>
      </c>
      <c r="C4218" t="s">
        <v>27748</v>
      </c>
      <c r="D4218" t="s">
        <v>39118</v>
      </c>
      <c r="E4218" t="s">
        <v>49191</v>
      </c>
      <c r="F4218" t="s">
        <v>55650</v>
      </c>
      <c r="G4218" t="s">
        <v>64155</v>
      </c>
      <c r="H4218" t="s">
        <v>35303</v>
      </c>
      <c r="I4218" t="s">
        <v>35303</v>
      </c>
      <c r="L4218" t="s">
        <v>67666</v>
      </c>
      <c r="M4218" t="s">
        <v>85896</v>
      </c>
      <c r="N4218" t="s">
        <v>76990</v>
      </c>
    </row>
    <row r="4219" spans="1:14" x14ac:dyDescent="0.35">
      <c r="A4219" t="s">
        <v>4232</v>
      </c>
      <c r="B4219" t="s">
        <v>15991</v>
      </c>
      <c r="C4219" t="s">
        <v>27749</v>
      </c>
      <c r="D4219" t="s">
        <v>39119</v>
      </c>
      <c r="E4219" t="s">
        <v>49192</v>
      </c>
      <c r="G4219" t="s">
        <v>35303</v>
      </c>
      <c r="H4219" t="s">
        <v>35303</v>
      </c>
      <c r="I4219" t="s">
        <v>35303</v>
      </c>
      <c r="L4219" t="s">
        <v>70583</v>
      </c>
      <c r="M4219" t="s">
        <v>85899</v>
      </c>
      <c r="N4219" t="s">
        <v>79943</v>
      </c>
    </row>
    <row r="4220" spans="1:14" x14ac:dyDescent="0.35">
      <c r="A4220" t="s">
        <v>4233</v>
      </c>
      <c r="B4220" t="s">
        <v>15992</v>
      </c>
      <c r="C4220" t="s">
        <v>27750</v>
      </c>
      <c r="D4220" t="s">
        <v>39120</v>
      </c>
      <c r="E4220" t="s">
        <v>49193</v>
      </c>
      <c r="G4220" t="s">
        <v>64156</v>
      </c>
      <c r="H4220" t="s">
        <v>35303</v>
      </c>
      <c r="I4220" t="s">
        <v>35303</v>
      </c>
      <c r="L4220" t="s">
        <v>70584</v>
      </c>
      <c r="M4220" t="s">
        <v>85905</v>
      </c>
      <c r="N4220" t="s">
        <v>79944</v>
      </c>
    </row>
    <row r="4221" spans="1:14" x14ac:dyDescent="0.35">
      <c r="A4221" t="s">
        <v>4234</v>
      </c>
      <c r="B4221" t="s">
        <v>15993</v>
      </c>
      <c r="C4221" t="s">
        <v>27751</v>
      </c>
      <c r="D4221" t="s">
        <v>39121</v>
      </c>
      <c r="E4221" t="s">
        <v>49194</v>
      </c>
      <c r="F4221" t="s">
        <v>58191</v>
      </c>
      <c r="G4221" t="s">
        <v>35303</v>
      </c>
      <c r="H4221" t="s">
        <v>35303</v>
      </c>
      <c r="I4221" t="s">
        <v>35303</v>
      </c>
      <c r="L4221" t="s">
        <v>70585</v>
      </c>
      <c r="M4221" t="s">
        <v>85901</v>
      </c>
      <c r="N4221" t="s">
        <v>79945</v>
      </c>
    </row>
    <row r="4222" spans="1:14" x14ac:dyDescent="0.35">
      <c r="A4222" t="s">
        <v>4235</v>
      </c>
      <c r="B4222" t="s">
        <v>15994</v>
      </c>
      <c r="C4222" t="s">
        <v>27752</v>
      </c>
      <c r="D4222" t="s">
        <v>39122</v>
      </c>
      <c r="E4222" t="s">
        <v>35303</v>
      </c>
      <c r="F4222" t="s">
        <v>58192</v>
      </c>
      <c r="G4222" t="s">
        <v>35303</v>
      </c>
      <c r="H4222" t="s">
        <v>35303</v>
      </c>
      <c r="I4222" t="s">
        <v>66755</v>
      </c>
      <c r="L4222" t="s">
        <v>70586</v>
      </c>
      <c r="M4222" t="s">
        <v>85898</v>
      </c>
      <c r="N4222" t="s">
        <v>79946</v>
      </c>
    </row>
    <row r="4223" spans="1:14" x14ac:dyDescent="0.35">
      <c r="A4223" t="s">
        <v>4236</v>
      </c>
      <c r="B4223" t="s">
        <v>15995</v>
      </c>
      <c r="C4223" t="s">
        <v>27753</v>
      </c>
      <c r="D4223" t="s">
        <v>39123</v>
      </c>
      <c r="E4223" t="s">
        <v>49195</v>
      </c>
      <c r="F4223" t="s">
        <v>58193</v>
      </c>
      <c r="G4223" t="s">
        <v>64157</v>
      </c>
      <c r="H4223" t="s">
        <v>35303</v>
      </c>
      <c r="I4223" t="s">
        <v>35303</v>
      </c>
      <c r="L4223" t="s">
        <v>70587</v>
      </c>
      <c r="M4223" t="s">
        <v>85901</v>
      </c>
      <c r="N4223" t="s">
        <v>79947</v>
      </c>
    </row>
    <row r="4224" spans="1:14" x14ac:dyDescent="0.35">
      <c r="A4224" t="s">
        <v>4237</v>
      </c>
      <c r="B4224" t="s">
        <v>15996</v>
      </c>
      <c r="C4224" t="s">
        <v>27754</v>
      </c>
      <c r="D4224" t="s">
        <v>39124</v>
      </c>
      <c r="E4224" t="s">
        <v>49196</v>
      </c>
      <c r="F4224" t="s">
        <v>58194</v>
      </c>
      <c r="G4224" t="s">
        <v>35303</v>
      </c>
      <c r="H4224" t="s">
        <v>35303</v>
      </c>
      <c r="I4224" t="s">
        <v>35303</v>
      </c>
      <c r="L4224" t="s">
        <v>70588</v>
      </c>
      <c r="M4224" t="s">
        <v>85898</v>
      </c>
      <c r="N4224" t="s">
        <v>79948</v>
      </c>
    </row>
    <row r="4225" spans="1:14" x14ac:dyDescent="0.35">
      <c r="A4225" t="s">
        <v>4238</v>
      </c>
      <c r="B4225" t="s">
        <v>15997</v>
      </c>
      <c r="C4225" t="s">
        <v>27755</v>
      </c>
      <c r="D4225" t="s">
        <v>39125</v>
      </c>
      <c r="E4225" t="s">
        <v>49197</v>
      </c>
      <c r="F4225" t="s">
        <v>56857</v>
      </c>
      <c r="G4225" t="s">
        <v>35303</v>
      </c>
      <c r="H4225" t="s">
        <v>35303</v>
      </c>
      <c r="I4225" t="s">
        <v>35303</v>
      </c>
      <c r="L4225" t="s">
        <v>69043</v>
      </c>
      <c r="M4225" t="s">
        <v>85899</v>
      </c>
      <c r="N4225" t="s">
        <v>78385</v>
      </c>
    </row>
    <row r="4226" spans="1:14" x14ac:dyDescent="0.35">
      <c r="A4226" t="s">
        <v>4239</v>
      </c>
      <c r="B4226" t="s">
        <v>15998</v>
      </c>
      <c r="C4226" t="s">
        <v>27756</v>
      </c>
      <c r="D4226" t="s">
        <v>39126</v>
      </c>
      <c r="E4226" t="s">
        <v>49198</v>
      </c>
      <c r="F4226" t="s">
        <v>58195</v>
      </c>
      <c r="G4226" t="s">
        <v>35303</v>
      </c>
      <c r="H4226" t="s">
        <v>35303</v>
      </c>
      <c r="I4226" t="s">
        <v>35303</v>
      </c>
      <c r="L4226" t="s">
        <v>70589</v>
      </c>
      <c r="M4226" t="s">
        <v>85898</v>
      </c>
      <c r="N4226" t="s">
        <v>79949</v>
      </c>
    </row>
    <row r="4227" spans="1:14" x14ac:dyDescent="0.35">
      <c r="A4227" t="s">
        <v>4240</v>
      </c>
      <c r="B4227" t="s">
        <v>15999</v>
      </c>
      <c r="C4227" t="s">
        <v>27757</v>
      </c>
      <c r="D4227" t="s">
        <v>39127</v>
      </c>
      <c r="E4227" t="s">
        <v>49199</v>
      </c>
      <c r="F4227" t="s">
        <v>58196</v>
      </c>
      <c r="G4227" t="s">
        <v>35303</v>
      </c>
      <c r="H4227" t="s">
        <v>35303</v>
      </c>
      <c r="I4227" t="s">
        <v>35303</v>
      </c>
      <c r="L4227" t="s">
        <v>70590</v>
      </c>
      <c r="M4227" t="s">
        <v>85898</v>
      </c>
      <c r="N4227" t="s">
        <v>79950</v>
      </c>
    </row>
    <row r="4228" spans="1:14" x14ac:dyDescent="0.35">
      <c r="A4228" t="s">
        <v>4241</v>
      </c>
      <c r="B4228" t="s">
        <v>16000</v>
      </c>
      <c r="C4228" t="s">
        <v>27758</v>
      </c>
      <c r="D4228" t="s">
        <v>39128</v>
      </c>
      <c r="E4228" t="s">
        <v>49200</v>
      </c>
      <c r="F4228" t="s">
        <v>58197</v>
      </c>
      <c r="G4228" t="s">
        <v>64158</v>
      </c>
      <c r="H4228" t="s">
        <v>35303</v>
      </c>
      <c r="I4228" t="s">
        <v>35303</v>
      </c>
      <c r="L4228" t="s">
        <v>70591</v>
      </c>
      <c r="M4228" t="s">
        <v>85899</v>
      </c>
      <c r="N4228" t="s">
        <v>79951</v>
      </c>
    </row>
    <row r="4229" spans="1:14" x14ac:dyDescent="0.35">
      <c r="A4229" t="s">
        <v>4242</v>
      </c>
      <c r="B4229" t="s">
        <v>16001</v>
      </c>
      <c r="C4229" t="s">
        <v>27759</v>
      </c>
      <c r="D4229" t="s">
        <v>39129</v>
      </c>
      <c r="E4229" t="s">
        <v>49201</v>
      </c>
      <c r="F4229" t="s">
        <v>58198</v>
      </c>
      <c r="G4229" t="s">
        <v>35303</v>
      </c>
      <c r="H4229" t="s">
        <v>35303</v>
      </c>
      <c r="I4229" t="s">
        <v>66678</v>
      </c>
      <c r="L4229" t="s">
        <v>70592</v>
      </c>
      <c r="M4229" t="s">
        <v>85903</v>
      </c>
      <c r="N4229" t="s">
        <v>79952</v>
      </c>
    </row>
    <row r="4230" spans="1:14" x14ac:dyDescent="0.35">
      <c r="A4230" t="s">
        <v>4243</v>
      </c>
      <c r="B4230" t="s">
        <v>16002</v>
      </c>
      <c r="C4230" t="s">
        <v>27760</v>
      </c>
      <c r="D4230" t="s">
        <v>39130</v>
      </c>
      <c r="E4230" t="s">
        <v>49202</v>
      </c>
      <c r="G4230" t="s">
        <v>35303</v>
      </c>
      <c r="H4230" t="s">
        <v>35303</v>
      </c>
      <c r="I4230" t="s">
        <v>35303</v>
      </c>
      <c r="L4230" t="s">
        <v>70593</v>
      </c>
      <c r="M4230" t="s">
        <v>85905</v>
      </c>
      <c r="N4230" t="s">
        <v>79953</v>
      </c>
    </row>
    <row r="4231" spans="1:14" x14ac:dyDescent="0.35">
      <c r="A4231" t="s">
        <v>4244</v>
      </c>
      <c r="B4231" t="s">
        <v>16003</v>
      </c>
      <c r="C4231" t="s">
        <v>27761</v>
      </c>
      <c r="D4231" t="s">
        <v>36224</v>
      </c>
      <c r="E4231" t="s">
        <v>35303</v>
      </c>
      <c r="F4231" t="s">
        <v>56029</v>
      </c>
      <c r="G4231" t="s">
        <v>35303</v>
      </c>
      <c r="H4231" t="s">
        <v>35303</v>
      </c>
      <c r="I4231" t="s">
        <v>35303</v>
      </c>
      <c r="L4231" t="s">
        <v>68087</v>
      </c>
      <c r="M4231" t="s">
        <v>85905</v>
      </c>
      <c r="N4231" t="s">
        <v>77416</v>
      </c>
    </row>
    <row r="4232" spans="1:14" x14ac:dyDescent="0.35">
      <c r="A4232" t="s">
        <v>4245</v>
      </c>
      <c r="B4232" t="s">
        <v>16004</v>
      </c>
      <c r="C4232" t="s">
        <v>27762</v>
      </c>
      <c r="D4232" t="s">
        <v>39131</v>
      </c>
      <c r="E4232" t="s">
        <v>49203</v>
      </c>
      <c r="F4232" t="s">
        <v>58199</v>
      </c>
      <c r="G4232" t="s">
        <v>35303</v>
      </c>
      <c r="H4232" t="s">
        <v>35303</v>
      </c>
      <c r="I4232" t="s">
        <v>35303</v>
      </c>
      <c r="L4232" t="s">
        <v>70594</v>
      </c>
      <c r="M4232" t="s">
        <v>85902</v>
      </c>
      <c r="N4232" t="s">
        <v>79954</v>
      </c>
    </row>
    <row r="4233" spans="1:14" x14ac:dyDescent="0.35">
      <c r="A4233" t="s">
        <v>4246</v>
      </c>
      <c r="B4233" t="s">
        <v>16005</v>
      </c>
      <c r="C4233" t="s">
        <v>27763</v>
      </c>
      <c r="D4233" t="s">
        <v>39132</v>
      </c>
      <c r="E4233" t="s">
        <v>49204</v>
      </c>
      <c r="F4233" t="s">
        <v>58200</v>
      </c>
      <c r="G4233" t="s">
        <v>35303</v>
      </c>
      <c r="H4233" t="s">
        <v>35303</v>
      </c>
      <c r="I4233" t="s">
        <v>35303</v>
      </c>
      <c r="L4233" t="s">
        <v>70595</v>
      </c>
      <c r="M4233" t="s">
        <v>85899</v>
      </c>
      <c r="N4233" t="s">
        <v>79955</v>
      </c>
    </row>
    <row r="4234" spans="1:14" x14ac:dyDescent="0.35">
      <c r="A4234" t="s">
        <v>4247</v>
      </c>
      <c r="B4234" t="s">
        <v>16006</v>
      </c>
      <c r="C4234" t="s">
        <v>27764</v>
      </c>
      <c r="D4234" t="s">
        <v>39133</v>
      </c>
      <c r="E4234" t="s">
        <v>49205</v>
      </c>
      <c r="F4234" t="s">
        <v>58201</v>
      </c>
      <c r="G4234" t="s">
        <v>35303</v>
      </c>
      <c r="H4234" t="s">
        <v>35303</v>
      </c>
      <c r="I4234" t="s">
        <v>35303</v>
      </c>
      <c r="L4234" t="s">
        <v>70596</v>
      </c>
      <c r="M4234" t="s">
        <v>85901</v>
      </c>
      <c r="N4234" t="s">
        <v>79956</v>
      </c>
    </row>
    <row r="4235" spans="1:14" x14ac:dyDescent="0.35">
      <c r="A4235" t="s">
        <v>4248</v>
      </c>
      <c r="B4235" t="s">
        <v>16007</v>
      </c>
      <c r="C4235" t="s">
        <v>27765</v>
      </c>
      <c r="D4235" t="s">
        <v>39134</v>
      </c>
      <c r="E4235" t="s">
        <v>49206</v>
      </c>
      <c r="G4235" t="s">
        <v>35303</v>
      </c>
      <c r="H4235" t="s">
        <v>35303</v>
      </c>
      <c r="I4235" t="s">
        <v>35303</v>
      </c>
      <c r="L4235" t="s">
        <v>70597</v>
      </c>
      <c r="M4235" t="s">
        <v>85905</v>
      </c>
      <c r="N4235" t="s">
        <v>79957</v>
      </c>
    </row>
    <row r="4236" spans="1:14" x14ac:dyDescent="0.35">
      <c r="A4236" t="s">
        <v>4249</v>
      </c>
      <c r="B4236" t="s">
        <v>16008</v>
      </c>
      <c r="C4236" t="s">
        <v>27766</v>
      </c>
      <c r="D4236" t="s">
        <v>39135</v>
      </c>
      <c r="E4236" t="s">
        <v>49207</v>
      </c>
      <c r="G4236" t="s">
        <v>35303</v>
      </c>
      <c r="H4236" t="s">
        <v>35303</v>
      </c>
      <c r="I4236" t="s">
        <v>35303</v>
      </c>
      <c r="L4236" t="s">
        <v>70598</v>
      </c>
      <c r="M4236" t="s">
        <v>85905</v>
      </c>
      <c r="N4236" t="s">
        <v>79958</v>
      </c>
    </row>
    <row r="4237" spans="1:14" x14ac:dyDescent="0.35">
      <c r="A4237" t="s">
        <v>4250</v>
      </c>
      <c r="B4237" t="s">
        <v>16009</v>
      </c>
      <c r="C4237" t="s">
        <v>27767</v>
      </c>
      <c r="D4237" t="s">
        <v>39136</v>
      </c>
      <c r="E4237" t="s">
        <v>49208</v>
      </c>
      <c r="F4237" t="s">
        <v>58202</v>
      </c>
      <c r="G4237" t="s">
        <v>64159</v>
      </c>
      <c r="H4237" t="s">
        <v>35303</v>
      </c>
      <c r="I4237" t="s">
        <v>35303</v>
      </c>
      <c r="L4237" t="s">
        <v>70599</v>
      </c>
      <c r="M4237" t="s">
        <v>85898</v>
      </c>
      <c r="N4237" t="s">
        <v>79959</v>
      </c>
    </row>
    <row r="4238" spans="1:14" x14ac:dyDescent="0.35">
      <c r="A4238" t="s">
        <v>4251</v>
      </c>
      <c r="B4238" t="s">
        <v>16010</v>
      </c>
      <c r="C4238" t="s">
        <v>27768</v>
      </c>
      <c r="D4238" t="s">
        <v>39137</v>
      </c>
      <c r="E4238" t="s">
        <v>49209</v>
      </c>
      <c r="F4238" t="s">
        <v>58203</v>
      </c>
      <c r="G4238" t="s">
        <v>35303</v>
      </c>
      <c r="H4238" t="s">
        <v>35303</v>
      </c>
      <c r="I4238" t="s">
        <v>35303</v>
      </c>
      <c r="L4238" t="s">
        <v>70600</v>
      </c>
      <c r="M4238" t="s">
        <v>85898</v>
      </c>
      <c r="N4238" t="s">
        <v>79960</v>
      </c>
    </row>
    <row r="4239" spans="1:14" x14ac:dyDescent="0.35">
      <c r="A4239" t="s">
        <v>4252</v>
      </c>
      <c r="B4239" t="s">
        <v>16011</v>
      </c>
      <c r="C4239" t="s">
        <v>27769</v>
      </c>
      <c r="D4239" t="s">
        <v>39138</v>
      </c>
      <c r="E4239" t="s">
        <v>49210</v>
      </c>
      <c r="F4239" t="s">
        <v>58204</v>
      </c>
      <c r="G4239" t="s">
        <v>35303</v>
      </c>
      <c r="H4239" t="s">
        <v>35303</v>
      </c>
      <c r="I4239" t="s">
        <v>35303</v>
      </c>
      <c r="L4239" t="s">
        <v>70601</v>
      </c>
      <c r="M4239" t="s">
        <v>85898</v>
      </c>
      <c r="N4239" t="s">
        <v>79961</v>
      </c>
    </row>
    <row r="4240" spans="1:14" x14ac:dyDescent="0.35">
      <c r="A4240" t="s">
        <v>4253</v>
      </c>
      <c r="B4240" t="s">
        <v>16012</v>
      </c>
      <c r="C4240" t="s">
        <v>27770</v>
      </c>
      <c r="D4240" t="s">
        <v>39139</v>
      </c>
      <c r="E4240" t="s">
        <v>49211</v>
      </c>
      <c r="F4240" t="s">
        <v>58205</v>
      </c>
      <c r="G4240" t="s">
        <v>35303</v>
      </c>
      <c r="H4240" t="s">
        <v>35303</v>
      </c>
      <c r="I4240" t="s">
        <v>35303</v>
      </c>
      <c r="L4240" t="s">
        <v>70602</v>
      </c>
      <c r="M4240" t="s">
        <v>85898</v>
      </c>
      <c r="N4240" t="s">
        <v>79962</v>
      </c>
    </row>
    <row r="4241" spans="1:14" x14ac:dyDescent="0.35">
      <c r="A4241" t="s">
        <v>4254</v>
      </c>
      <c r="B4241" t="s">
        <v>16013</v>
      </c>
      <c r="C4241" t="s">
        <v>27771</v>
      </c>
      <c r="D4241" t="s">
        <v>39140</v>
      </c>
      <c r="E4241" t="s">
        <v>49212</v>
      </c>
      <c r="F4241" t="s">
        <v>58206</v>
      </c>
      <c r="G4241" t="s">
        <v>35303</v>
      </c>
      <c r="H4241" t="s">
        <v>35303</v>
      </c>
      <c r="I4241" t="s">
        <v>35303</v>
      </c>
      <c r="L4241" t="s">
        <v>70603</v>
      </c>
      <c r="M4241" t="s">
        <v>85898</v>
      </c>
      <c r="N4241" t="s">
        <v>79963</v>
      </c>
    </row>
    <row r="4242" spans="1:14" x14ac:dyDescent="0.35">
      <c r="A4242" t="s">
        <v>4255</v>
      </c>
      <c r="B4242" t="s">
        <v>16014</v>
      </c>
      <c r="C4242" t="s">
        <v>27772</v>
      </c>
      <c r="D4242" t="s">
        <v>35303</v>
      </c>
      <c r="E4242" t="s">
        <v>35303</v>
      </c>
      <c r="F4242" t="s">
        <v>58207</v>
      </c>
      <c r="G4242" t="s">
        <v>35303</v>
      </c>
      <c r="H4242" t="s">
        <v>35303</v>
      </c>
      <c r="I4242" t="s">
        <v>35303</v>
      </c>
      <c r="L4242" t="s">
        <v>70604</v>
      </c>
      <c r="M4242" t="s">
        <v>85916</v>
      </c>
      <c r="N4242" t="s">
        <v>79964</v>
      </c>
    </row>
    <row r="4243" spans="1:14" x14ac:dyDescent="0.35">
      <c r="A4243" t="s">
        <v>4256</v>
      </c>
      <c r="B4243" t="s">
        <v>16015</v>
      </c>
      <c r="C4243" t="s">
        <v>27773</v>
      </c>
      <c r="D4243" t="s">
        <v>39141</v>
      </c>
      <c r="E4243" t="s">
        <v>49213</v>
      </c>
      <c r="F4243" t="s">
        <v>58208</v>
      </c>
      <c r="G4243" t="s">
        <v>35303</v>
      </c>
      <c r="H4243" t="s">
        <v>35303</v>
      </c>
      <c r="I4243" t="s">
        <v>35303</v>
      </c>
      <c r="L4243" t="s">
        <v>70605</v>
      </c>
      <c r="M4243" t="s">
        <v>85898</v>
      </c>
      <c r="N4243" t="s">
        <v>79965</v>
      </c>
    </row>
    <row r="4244" spans="1:14" x14ac:dyDescent="0.35">
      <c r="A4244" t="s">
        <v>4257</v>
      </c>
      <c r="B4244" t="s">
        <v>16016</v>
      </c>
      <c r="C4244" t="s">
        <v>27774</v>
      </c>
      <c r="D4244" t="s">
        <v>39142</v>
      </c>
      <c r="E4244" t="s">
        <v>49214</v>
      </c>
      <c r="F4244" t="s">
        <v>58209</v>
      </c>
      <c r="G4244" t="s">
        <v>35303</v>
      </c>
      <c r="H4244" t="s">
        <v>35303</v>
      </c>
      <c r="I4244" t="s">
        <v>35303</v>
      </c>
      <c r="L4244" t="s">
        <v>70606</v>
      </c>
      <c r="M4244" t="s">
        <v>85898</v>
      </c>
      <c r="N4244" t="s">
        <v>79966</v>
      </c>
    </row>
    <row r="4245" spans="1:14" x14ac:dyDescent="0.35">
      <c r="A4245" t="s">
        <v>4258</v>
      </c>
      <c r="B4245" t="s">
        <v>16017</v>
      </c>
      <c r="C4245" t="s">
        <v>27775</v>
      </c>
      <c r="D4245" t="s">
        <v>39143</v>
      </c>
      <c r="E4245" t="s">
        <v>49215</v>
      </c>
      <c r="F4245" t="s">
        <v>58210</v>
      </c>
      <c r="G4245" t="s">
        <v>64160</v>
      </c>
      <c r="H4245" t="s">
        <v>66455</v>
      </c>
      <c r="I4245" t="s">
        <v>35303</v>
      </c>
      <c r="L4245" t="s">
        <v>70607</v>
      </c>
      <c r="M4245" t="s">
        <v>85899</v>
      </c>
      <c r="N4245" t="s">
        <v>79967</v>
      </c>
    </row>
    <row r="4246" spans="1:14" x14ac:dyDescent="0.35">
      <c r="A4246" t="s">
        <v>4259</v>
      </c>
      <c r="B4246" t="s">
        <v>16018</v>
      </c>
      <c r="C4246" t="s">
        <v>27776</v>
      </c>
      <c r="D4246" t="s">
        <v>39144</v>
      </c>
      <c r="E4246" t="s">
        <v>49216</v>
      </c>
      <c r="F4246" t="s">
        <v>58211</v>
      </c>
      <c r="G4246" t="s">
        <v>64161</v>
      </c>
      <c r="H4246" t="s">
        <v>35303</v>
      </c>
      <c r="I4246" t="s">
        <v>66938</v>
      </c>
      <c r="L4246" t="s">
        <v>70608</v>
      </c>
      <c r="M4246" t="s">
        <v>85904</v>
      </c>
      <c r="N4246" t="s">
        <v>79968</v>
      </c>
    </row>
    <row r="4247" spans="1:14" x14ac:dyDescent="0.35">
      <c r="A4247" t="s">
        <v>4260</v>
      </c>
      <c r="B4247" t="s">
        <v>16019</v>
      </c>
      <c r="C4247" t="s">
        <v>27777</v>
      </c>
      <c r="D4247" t="s">
        <v>39145</v>
      </c>
      <c r="E4247" t="s">
        <v>35303</v>
      </c>
      <c r="G4247" t="s">
        <v>35303</v>
      </c>
      <c r="H4247" t="s">
        <v>35303</v>
      </c>
      <c r="I4247" t="s">
        <v>35303</v>
      </c>
    </row>
    <row r="4248" spans="1:14" x14ac:dyDescent="0.35">
      <c r="A4248" t="s">
        <v>4261</v>
      </c>
      <c r="B4248" t="s">
        <v>16020</v>
      </c>
      <c r="C4248" t="s">
        <v>27778</v>
      </c>
      <c r="D4248" t="s">
        <v>35303</v>
      </c>
      <c r="E4248" t="s">
        <v>49217</v>
      </c>
      <c r="G4248" t="s">
        <v>35303</v>
      </c>
      <c r="H4248" t="s">
        <v>35303</v>
      </c>
      <c r="I4248" t="s">
        <v>35303</v>
      </c>
      <c r="L4248" t="s">
        <v>70609</v>
      </c>
      <c r="M4248" t="s">
        <v>85904</v>
      </c>
      <c r="N4248" t="s">
        <v>79969</v>
      </c>
    </row>
    <row r="4249" spans="1:14" x14ac:dyDescent="0.35">
      <c r="A4249" t="s">
        <v>4262</v>
      </c>
      <c r="B4249" t="s">
        <v>16021</v>
      </c>
      <c r="C4249" t="s">
        <v>27779</v>
      </c>
      <c r="D4249" t="s">
        <v>39146</v>
      </c>
      <c r="E4249" t="s">
        <v>49218</v>
      </c>
      <c r="F4249" t="s">
        <v>58212</v>
      </c>
      <c r="G4249" t="s">
        <v>64162</v>
      </c>
      <c r="H4249" t="s">
        <v>66456</v>
      </c>
      <c r="I4249" t="s">
        <v>35303</v>
      </c>
      <c r="L4249" t="s">
        <v>16021</v>
      </c>
      <c r="M4249" t="s">
        <v>85904</v>
      </c>
      <c r="N4249" t="s">
        <v>79970</v>
      </c>
    </row>
    <row r="4250" spans="1:14" x14ac:dyDescent="0.35">
      <c r="A4250" t="s">
        <v>4263</v>
      </c>
      <c r="B4250" t="s">
        <v>16022</v>
      </c>
      <c r="C4250" t="s">
        <v>27780</v>
      </c>
      <c r="D4250" t="s">
        <v>39147</v>
      </c>
      <c r="E4250" t="s">
        <v>49219</v>
      </c>
      <c r="F4250" t="s">
        <v>58213</v>
      </c>
      <c r="G4250" t="s">
        <v>35303</v>
      </c>
      <c r="H4250" t="s">
        <v>35303</v>
      </c>
      <c r="I4250" t="s">
        <v>35303</v>
      </c>
      <c r="L4250" t="s">
        <v>70610</v>
      </c>
      <c r="M4250" t="s">
        <v>85898</v>
      </c>
      <c r="N4250" t="s">
        <v>79971</v>
      </c>
    </row>
    <row r="4251" spans="1:14" x14ac:dyDescent="0.35">
      <c r="A4251" t="s">
        <v>4264</v>
      </c>
      <c r="B4251" t="s">
        <v>16023</v>
      </c>
      <c r="C4251" t="s">
        <v>27781</v>
      </c>
      <c r="D4251" t="s">
        <v>39148</v>
      </c>
      <c r="E4251" t="s">
        <v>49220</v>
      </c>
      <c r="F4251" t="s">
        <v>58214</v>
      </c>
      <c r="G4251" t="s">
        <v>35303</v>
      </c>
      <c r="H4251" t="s">
        <v>35303</v>
      </c>
      <c r="I4251" t="s">
        <v>35303</v>
      </c>
      <c r="L4251" t="s">
        <v>70611</v>
      </c>
      <c r="M4251" t="s">
        <v>85898</v>
      </c>
      <c r="N4251" t="s">
        <v>79972</v>
      </c>
    </row>
    <row r="4252" spans="1:14" x14ac:dyDescent="0.35">
      <c r="A4252" t="s">
        <v>4265</v>
      </c>
      <c r="B4252" t="s">
        <v>16024</v>
      </c>
      <c r="C4252" t="s">
        <v>27782</v>
      </c>
      <c r="D4252" t="s">
        <v>39149</v>
      </c>
      <c r="E4252" t="s">
        <v>49221</v>
      </c>
      <c r="F4252" t="s">
        <v>58215</v>
      </c>
      <c r="G4252" t="s">
        <v>35303</v>
      </c>
      <c r="H4252" t="s">
        <v>35303</v>
      </c>
      <c r="I4252" t="s">
        <v>35303</v>
      </c>
      <c r="L4252" t="s">
        <v>70612</v>
      </c>
      <c r="M4252" t="s">
        <v>85899</v>
      </c>
      <c r="N4252" t="s">
        <v>79973</v>
      </c>
    </row>
    <row r="4253" spans="1:14" x14ac:dyDescent="0.35">
      <c r="A4253" t="s">
        <v>4266</v>
      </c>
      <c r="B4253" t="s">
        <v>16025</v>
      </c>
      <c r="C4253" t="s">
        <v>27783</v>
      </c>
      <c r="D4253" t="s">
        <v>39150</v>
      </c>
      <c r="E4253" t="s">
        <v>35303</v>
      </c>
      <c r="G4253" t="s">
        <v>35303</v>
      </c>
      <c r="H4253" t="s">
        <v>35303</v>
      </c>
      <c r="I4253" t="s">
        <v>35303</v>
      </c>
    </row>
    <row r="4254" spans="1:14" x14ac:dyDescent="0.35">
      <c r="A4254" t="s">
        <v>4267</v>
      </c>
      <c r="B4254" t="s">
        <v>16026</v>
      </c>
      <c r="C4254" t="s">
        <v>27784</v>
      </c>
      <c r="D4254" t="s">
        <v>39151</v>
      </c>
      <c r="E4254" t="s">
        <v>35303</v>
      </c>
      <c r="G4254" t="s">
        <v>35303</v>
      </c>
      <c r="H4254" t="s">
        <v>35303</v>
      </c>
      <c r="I4254" t="s">
        <v>35303</v>
      </c>
    </row>
    <row r="4255" spans="1:14" x14ac:dyDescent="0.35">
      <c r="A4255" t="s">
        <v>4268</v>
      </c>
      <c r="B4255" t="s">
        <v>16027</v>
      </c>
      <c r="C4255" t="s">
        <v>27785</v>
      </c>
      <c r="D4255" t="s">
        <v>39152</v>
      </c>
      <c r="E4255" t="s">
        <v>49222</v>
      </c>
      <c r="F4255" t="s">
        <v>58216</v>
      </c>
      <c r="G4255" t="s">
        <v>35303</v>
      </c>
      <c r="H4255" t="s">
        <v>35303</v>
      </c>
      <c r="I4255" t="s">
        <v>35303</v>
      </c>
      <c r="L4255" t="s">
        <v>70613</v>
      </c>
      <c r="M4255" t="s">
        <v>85901</v>
      </c>
      <c r="N4255" t="s">
        <v>79974</v>
      </c>
    </row>
    <row r="4256" spans="1:14" x14ac:dyDescent="0.35">
      <c r="A4256" t="s">
        <v>4269</v>
      </c>
      <c r="B4256" t="s">
        <v>16028</v>
      </c>
      <c r="C4256" t="s">
        <v>27786</v>
      </c>
      <c r="D4256" t="s">
        <v>39153</v>
      </c>
      <c r="E4256" t="s">
        <v>49223</v>
      </c>
      <c r="F4256" t="s">
        <v>58217</v>
      </c>
      <c r="G4256" t="s">
        <v>35303</v>
      </c>
      <c r="H4256" t="s">
        <v>35303</v>
      </c>
      <c r="I4256" t="s">
        <v>35303</v>
      </c>
      <c r="L4256" t="s">
        <v>70614</v>
      </c>
      <c r="M4256" t="s">
        <v>85911</v>
      </c>
      <c r="N4256" t="s">
        <v>79975</v>
      </c>
    </row>
    <row r="4257" spans="1:14" x14ac:dyDescent="0.35">
      <c r="A4257" t="s">
        <v>4270</v>
      </c>
      <c r="B4257" t="s">
        <v>16029</v>
      </c>
      <c r="C4257" t="s">
        <v>27787</v>
      </c>
      <c r="D4257" t="s">
        <v>35303</v>
      </c>
      <c r="E4257" t="s">
        <v>35303</v>
      </c>
      <c r="F4257" t="s">
        <v>58218</v>
      </c>
      <c r="G4257" t="s">
        <v>35303</v>
      </c>
      <c r="H4257" t="s">
        <v>35303</v>
      </c>
      <c r="I4257" t="s">
        <v>35303</v>
      </c>
      <c r="L4257" t="s">
        <v>70615</v>
      </c>
      <c r="M4257" t="s">
        <v>85898</v>
      </c>
      <c r="N4257" t="s">
        <v>79976</v>
      </c>
    </row>
    <row r="4258" spans="1:14" x14ac:dyDescent="0.35">
      <c r="A4258" t="s">
        <v>4271</v>
      </c>
      <c r="B4258" t="s">
        <v>16030</v>
      </c>
      <c r="C4258" t="s">
        <v>27788</v>
      </c>
      <c r="D4258" t="s">
        <v>39154</v>
      </c>
      <c r="E4258" t="s">
        <v>49224</v>
      </c>
      <c r="F4258" t="s">
        <v>58219</v>
      </c>
      <c r="G4258" t="s">
        <v>64163</v>
      </c>
      <c r="H4258" t="s">
        <v>66457</v>
      </c>
      <c r="I4258" t="s">
        <v>35303</v>
      </c>
      <c r="L4258" t="s">
        <v>70616</v>
      </c>
      <c r="M4258" t="s">
        <v>85898</v>
      </c>
      <c r="N4258" t="s">
        <v>79977</v>
      </c>
    </row>
    <row r="4259" spans="1:14" x14ac:dyDescent="0.35">
      <c r="A4259" t="s">
        <v>4272</v>
      </c>
      <c r="B4259" t="s">
        <v>16031</v>
      </c>
      <c r="C4259" t="s">
        <v>27789</v>
      </c>
      <c r="D4259" t="s">
        <v>39155</v>
      </c>
      <c r="E4259" t="s">
        <v>49225</v>
      </c>
      <c r="G4259" t="s">
        <v>35303</v>
      </c>
      <c r="H4259" t="s">
        <v>35303</v>
      </c>
      <c r="I4259" t="s">
        <v>35303</v>
      </c>
      <c r="L4259" t="s">
        <v>70617</v>
      </c>
      <c r="M4259" t="s">
        <v>85904</v>
      </c>
      <c r="N4259" t="s">
        <v>79978</v>
      </c>
    </row>
    <row r="4260" spans="1:14" x14ac:dyDescent="0.35">
      <c r="A4260" t="s">
        <v>4273</v>
      </c>
      <c r="B4260" t="s">
        <v>16032</v>
      </c>
      <c r="C4260" t="s">
        <v>27790</v>
      </c>
      <c r="D4260" t="s">
        <v>39156</v>
      </c>
      <c r="E4260" t="s">
        <v>49226</v>
      </c>
      <c r="F4260" t="s">
        <v>58220</v>
      </c>
      <c r="G4260" t="s">
        <v>35303</v>
      </c>
      <c r="H4260" t="s">
        <v>35303</v>
      </c>
      <c r="I4260" t="s">
        <v>35303</v>
      </c>
      <c r="L4260" t="s">
        <v>70618</v>
      </c>
      <c r="M4260" t="s">
        <v>85905</v>
      </c>
      <c r="N4260" t="s">
        <v>79979</v>
      </c>
    </row>
    <row r="4261" spans="1:14" x14ac:dyDescent="0.35">
      <c r="A4261" t="s">
        <v>4274</v>
      </c>
      <c r="B4261" t="s">
        <v>16033</v>
      </c>
      <c r="C4261" t="s">
        <v>27791</v>
      </c>
      <c r="D4261" t="s">
        <v>39157</v>
      </c>
      <c r="E4261" t="s">
        <v>35303</v>
      </c>
      <c r="F4261" t="s">
        <v>57713</v>
      </c>
      <c r="G4261" t="s">
        <v>35303</v>
      </c>
      <c r="H4261" t="s">
        <v>35303</v>
      </c>
      <c r="I4261" t="s">
        <v>35303</v>
      </c>
      <c r="L4261" t="s">
        <v>70619</v>
      </c>
      <c r="M4261" t="s">
        <v>85899</v>
      </c>
      <c r="N4261" t="s">
        <v>79980</v>
      </c>
    </row>
    <row r="4262" spans="1:14" x14ac:dyDescent="0.35">
      <c r="A4262" t="s">
        <v>4275</v>
      </c>
      <c r="B4262" t="s">
        <v>16034</v>
      </c>
      <c r="C4262" t="s">
        <v>27792</v>
      </c>
      <c r="D4262" t="s">
        <v>39158</v>
      </c>
      <c r="E4262" t="s">
        <v>49227</v>
      </c>
      <c r="F4262" t="s">
        <v>58221</v>
      </c>
      <c r="G4262" t="s">
        <v>35303</v>
      </c>
      <c r="H4262" t="s">
        <v>35303</v>
      </c>
      <c r="I4262" t="s">
        <v>35303</v>
      </c>
      <c r="L4262" t="s">
        <v>70620</v>
      </c>
      <c r="M4262" t="s">
        <v>85899</v>
      </c>
      <c r="N4262" t="s">
        <v>79981</v>
      </c>
    </row>
    <row r="4263" spans="1:14" x14ac:dyDescent="0.35">
      <c r="A4263" t="s">
        <v>4276</v>
      </c>
      <c r="B4263" t="s">
        <v>16035</v>
      </c>
      <c r="C4263" t="s">
        <v>27793</v>
      </c>
      <c r="D4263" t="s">
        <v>39159</v>
      </c>
      <c r="E4263" t="s">
        <v>49228</v>
      </c>
      <c r="F4263" t="s">
        <v>58222</v>
      </c>
      <c r="G4263" t="s">
        <v>64164</v>
      </c>
      <c r="H4263" t="s">
        <v>35303</v>
      </c>
      <c r="I4263" t="s">
        <v>66828</v>
      </c>
      <c r="L4263" t="s">
        <v>70621</v>
      </c>
      <c r="M4263" t="s">
        <v>85899</v>
      </c>
      <c r="N4263" t="s">
        <v>79982</v>
      </c>
    </row>
    <row r="4264" spans="1:14" x14ac:dyDescent="0.35">
      <c r="A4264" t="s">
        <v>4277</v>
      </c>
      <c r="B4264" t="s">
        <v>16036</v>
      </c>
      <c r="C4264" t="s">
        <v>27794</v>
      </c>
      <c r="D4264" t="s">
        <v>39160</v>
      </c>
      <c r="E4264" t="s">
        <v>35303</v>
      </c>
      <c r="G4264" t="s">
        <v>35303</v>
      </c>
      <c r="H4264" t="s">
        <v>35303</v>
      </c>
      <c r="I4264" t="s">
        <v>35303</v>
      </c>
    </row>
    <row r="4265" spans="1:14" x14ac:dyDescent="0.35">
      <c r="A4265" t="s">
        <v>4278</v>
      </c>
      <c r="B4265" t="s">
        <v>16037</v>
      </c>
      <c r="C4265" t="s">
        <v>27795</v>
      </c>
      <c r="D4265" t="s">
        <v>39161</v>
      </c>
      <c r="E4265" t="s">
        <v>49229</v>
      </c>
      <c r="F4265" t="s">
        <v>58223</v>
      </c>
      <c r="G4265" t="s">
        <v>35303</v>
      </c>
      <c r="H4265" t="s">
        <v>35303</v>
      </c>
      <c r="I4265" t="s">
        <v>35303</v>
      </c>
      <c r="L4265" t="s">
        <v>70622</v>
      </c>
      <c r="M4265" t="s">
        <v>85899</v>
      </c>
      <c r="N4265" t="s">
        <v>79983</v>
      </c>
    </row>
    <row r="4266" spans="1:14" x14ac:dyDescent="0.35">
      <c r="A4266" t="s">
        <v>4279</v>
      </c>
      <c r="B4266" t="s">
        <v>16038</v>
      </c>
      <c r="C4266" t="s">
        <v>27796</v>
      </c>
      <c r="D4266" t="s">
        <v>39162</v>
      </c>
      <c r="E4266" t="s">
        <v>49230</v>
      </c>
      <c r="F4266" t="s">
        <v>58224</v>
      </c>
      <c r="G4266" t="s">
        <v>35303</v>
      </c>
      <c r="H4266" t="s">
        <v>35303</v>
      </c>
      <c r="I4266" t="s">
        <v>35303</v>
      </c>
      <c r="L4266" t="s">
        <v>70623</v>
      </c>
      <c r="M4266" t="s">
        <v>85905</v>
      </c>
      <c r="N4266" t="s">
        <v>79984</v>
      </c>
    </row>
    <row r="4267" spans="1:14" x14ac:dyDescent="0.35">
      <c r="A4267" t="s">
        <v>4280</v>
      </c>
      <c r="B4267" t="s">
        <v>16039</v>
      </c>
      <c r="C4267" t="s">
        <v>27797</v>
      </c>
      <c r="D4267" t="s">
        <v>39163</v>
      </c>
      <c r="E4267" t="s">
        <v>35303</v>
      </c>
      <c r="F4267" t="s">
        <v>58225</v>
      </c>
      <c r="G4267" t="s">
        <v>35303</v>
      </c>
      <c r="H4267" t="s">
        <v>35303</v>
      </c>
      <c r="I4267" t="s">
        <v>35303</v>
      </c>
      <c r="L4267" t="s">
        <v>70624</v>
      </c>
      <c r="M4267" t="s">
        <v>85899</v>
      </c>
      <c r="N4267" t="s">
        <v>79985</v>
      </c>
    </row>
    <row r="4268" spans="1:14" x14ac:dyDescent="0.35">
      <c r="A4268" t="s">
        <v>4281</v>
      </c>
      <c r="B4268" t="s">
        <v>16040</v>
      </c>
      <c r="C4268" t="s">
        <v>27798</v>
      </c>
      <c r="D4268" t="s">
        <v>39164</v>
      </c>
      <c r="E4268" t="s">
        <v>49231</v>
      </c>
      <c r="F4268" t="s">
        <v>58226</v>
      </c>
      <c r="G4268" t="s">
        <v>64165</v>
      </c>
      <c r="H4268" t="s">
        <v>66458</v>
      </c>
      <c r="I4268" t="s">
        <v>66939</v>
      </c>
      <c r="L4268" t="s">
        <v>70625</v>
      </c>
      <c r="M4268" t="s">
        <v>85904</v>
      </c>
      <c r="N4268" t="s">
        <v>79986</v>
      </c>
    </row>
    <row r="4269" spans="1:14" x14ac:dyDescent="0.35">
      <c r="A4269" t="s">
        <v>4282</v>
      </c>
      <c r="B4269" t="s">
        <v>16041</v>
      </c>
      <c r="C4269" t="s">
        <v>27799</v>
      </c>
      <c r="D4269" t="s">
        <v>35303</v>
      </c>
      <c r="E4269" t="s">
        <v>35303</v>
      </c>
      <c r="F4269" t="s">
        <v>58227</v>
      </c>
      <c r="G4269" t="s">
        <v>35303</v>
      </c>
      <c r="H4269" t="s">
        <v>35303</v>
      </c>
      <c r="I4269" t="s">
        <v>35303</v>
      </c>
      <c r="L4269" t="s">
        <v>70626</v>
      </c>
      <c r="M4269" t="s">
        <v>85898</v>
      </c>
      <c r="N4269" t="s">
        <v>79987</v>
      </c>
    </row>
    <row r="4270" spans="1:14" x14ac:dyDescent="0.35">
      <c r="A4270" t="s">
        <v>4283</v>
      </c>
      <c r="B4270" t="s">
        <v>16042</v>
      </c>
      <c r="C4270" t="s">
        <v>27800</v>
      </c>
      <c r="D4270" t="s">
        <v>35303</v>
      </c>
      <c r="E4270" t="s">
        <v>49232</v>
      </c>
      <c r="F4270" t="s">
        <v>58228</v>
      </c>
      <c r="G4270" t="s">
        <v>35303</v>
      </c>
      <c r="H4270" t="s">
        <v>66459</v>
      </c>
      <c r="I4270" t="s">
        <v>35303</v>
      </c>
      <c r="L4270" t="s">
        <v>70627</v>
      </c>
      <c r="M4270" t="s">
        <v>85898</v>
      </c>
      <c r="N4270" t="s">
        <v>79988</v>
      </c>
    </row>
    <row r="4271" spans="1:14" x14ac:dyDescent="0.35">
      <c r="A4271" t="s">
        <v>4284</v>
      </c>
      <c r="B4271" t="s">
        <v>16043</v>
      </c>
      <c r="C4271" t="s">
        <v>27801</v>
      </c>
      <c r="D4271" t="s">
        <v>39165</v>
      </c>
      <c r="E4271" t="s">
        <v>49233</v>
      </c>
      <c r="F4271" t="s">
        <v>58229</v>
      </c>
      <c r="G4271" t="s">
        <v>35303</v>
      </c>
      <c r="H4271" t="s">
        <v>35303</v>
      </c>
      <c r="I4271" t="s">
        <v>35303</v>
      </c>
      <c r="L4271" t="s">
        <v>70628</v>
      </c>
      <c r="M4271" t="s">
        <v>85898</v>
      </c>
      <c r="N4271" t="s">
        <v>79989</v>
      </c>
    </row>
    <row r="4272" spans="1:14" x14ac:dyDescent="0.35">
      <c r="A4272" t="s">
        <v>4285</v>
      </c>
      <c r="B4272" t="s">
        <v>16044</v>
      </c>
      <c r="C4272" t="s">
        <v>27802</v>
      </c>
      <c r="D4272" t="s">
        <v>39166</v>
      </c>
      <c r="E4272" t="s">
        <v>49234</v>
      </c>
      <c r="F4272" t="s">
        <v>58230</v>
      </c>
      <c r="G4272" t="s">
        <v>35303</v>
      </c>
      <c r="H4272" t="s">
        <v>35303</v>
      </c>
      <c r="I4272" t="s">
        <v>35303</v>
      </c>
      <c r="L4272" t="s">
        <v>70629</v>
      </c>
      <c r="M4272" t="s">
        <v>85898</v>
      </c>
      <c r="N4272" t="s">
        <v>79990</v>
      </c>
    </row>
    <row r="4273" spans="1:14" x14ac:dyDescent="0.35">
      <c r="A4273" t="s">
        <v>4286</v>
      </c>
      <c r="B4273" t="s">
        <v>16045</v>
      </c>
      <c r="C4273" t="s">
        <v>27803</v>
      </c>
      <c r="D4273" t="s">
        <v>39167</v>
      </c>
      <c r="E4273" t="s">
        <v>49235</v>
      </c>
      <c r="F4273" t="s">
        <v>58231</v>
      </c>
      <c r="G4273" t="s">
        <v>35303</v>
      </c>
      <c r="H4273" t="s">
        <v>35303</v>
      </c>
      <c r="I4273" t="s">
        <v>35303</v>
      </c>
      <c r="L4273" t="s">
        <v>70630</v>
      </c>
      <c r="M4273" t="s">
        <v>85898</v>
      </c>
      <c r="N4273" t="s">
        <v>79991</v>
      </c>
    </row>
    <row r="4274" spans="1:14" x14ac:dyDescent="0.35">
      <c r="A4274" t="s">
        <v>4287</v>
      </c>
      <c r="B4274" t="s">
        <v>16046</v>
      </c>
      <c r="C4274" t="s">
        <v>27804</v>
      </c>
      <c r="D4274" t="s">
        <v>39168</v>
      </c>
      <c r="E4274" t="s">
        <v>49236</v>
      </c>
      <c r="F4274" t="s">
        <v>58232</v>
      </c>
      <c r="G4274" t="s">
        <v>35303</v>
      </c>
      <c r="H4274" t="s">
        <v>35303</v>
      </c>
      <c r="I4274" t="s">
        <v>35303</v>
      </c>
      <c r="L4274" t="s">
        <v>70631</v>
      </c>
      <c r="M4274" t="s">
        <v>85898</v>
      </c>
      <c r="N4274" t="s">
        <v>79992</v>
      </c>
    </row>
    <row r="4275" spans="1:14" x14ac:dyDescent="0.35">
      <c r="A4275" t="s">
        <v>4288</v>
      </c>
      <c r="B4275" t="s">
        <v>16047</v>
      </c>
      <c r="C4275" t="s">
        <v>27805</v>
      </c>
      <c r="D4275" t="s">
        <v>39169</v>
      </c>
      <c r="E4275" t="s">
        <v>49237</v>
      </c>
      <c r="F4275" t="s">
        <v>58233</v>
      </c>
      <c r="G4275" t="s">
        <v>64166</v>
      </c>
      <c r="H4275" t="s">
        <v>35303</v>
      </c>
      <c r="I4275" t="s">
        <v>35303</v>
      </c>
      <c r="L4275" t="s">
        <v>70632</v>
      </c>
      <c r="M4275" t="s">
        <v>85899</v>
      </c>
      <c r="N4275" t="s">
        <v>79993</v>
      </c>
    </row>
    <row r="4276" spans="1:14" x14ac:dyDescent="0.35">
      <c r="A4276" t="s">
        <v>4289</v>
      </c>
      <c r="B4276" t="s">
        <v>16048</v>
      </c>
      <c r="C4276" t="s">
        <v>27806</v>
      </c>
      <c r="D4276" t="s">
        <v>39170</v>
      </c>
      <c r="E4276" t="s">
        <v>49238</v>
      </c>
      <c r="F4276" t="s">
        <v>58234</v>
      </c>
      <c r="G4276" t="s">
        <v>35303</v>
      </c>
      <c r="H4276" t="s">
        <v>35303</v>
      </c>
      <c r="I4276" t="s">
        <v>35303</v>
      </c>
      <c r="L4276" t="s">
        <v>70633</v>
      </c>
      <c r="M4276" t="s">
        <v>85907</v>
      </c>
      <c r="N4276" t="s">
        <v>79994</v>
      </c>
    </row>
    <row r="4277" spans="1:14" x14ac:dyDescent="0.35">
      <c r="A4277" t="s">
        <v>4290</v>
      </c>
      <c r="B4277" t="s">
        <v>16049</v>
      </c>
      <c r="C4277" t="s">
        <v>27807</v>
      </c>
      <c r="D4277" t="s">
        <v>39171</v>
      </c>
      <c r="E4277" t="s">
        <v>49239</v>
      </c>
      <c r="G4277" t="s">
        <v>35303</v>
      </c>
      <c r="H4277" t="s">
        <v>35303</v>
      </c>
      <c r="I4277" t="s">
        <v>35303</v>
      </c>
    </row>
    <row r="4278" spans="1:14" x14ac:dyDescent="0.35">
      <c r="A4278" t="s">
        <v>4291</v>
      </c>
      <c r="B4278" t="s">
        <v>16050</v>
      </c>
      <c r="C4278" t="s">
        <v>27808</v>
      </c>
      <c r="D4278" t="s">
        <v>35303</v>
      </c>
      <c r="E4278" t="s">
        <v>35303</v>
      </c>
      <c r="F4278" t="s">
        <v>58235</v>
      </c>
      <c r="G4278" t="s">
        <v>35303</v>
      </c>
      <c r="H4278" t="s">
        <v>35303</v>
      </c>
      <c r="I4278" t="s">
        <v>35303</v>
      </c>
      <c r="L4278" t="s">
        <v>70634</v>
      </c>
      <c r="M4278" t="s">
        <v>85898</v>
      </c>
      <c r="N4278" t="s">
        <v>79995</v>
      </c>
    </row>
    <row r="4279" spans="1:14" x14ac:dyDescent="0.35">
      <c r="A4279" t="s">
        <v>4292</v>
      </c>
      <c r="B4279" t="s">
        <v>16051</v>
      </c>
      <c r="C4279" t="s">
        <v>27809</v>
      </c>
      <c r="D4279" t="s">
        <v>39172</v>
      </c>
      <c r="E4279" t="s">
        <v>49240</v>
      </c>
      <c r="F4279" t="s">
        <v>56327</v>
      </c>
      <c r="G4279" t="s">
        <v>64167</v>
      </c>
      <c r="H4279" t="s">
        <v>66362</v>
      </c>
      <c r="I4279" t="s">
        <v>66771</v>
      </c>
      <c r="L4279" t="s">
        <v>68423</v>
      </c>
      <c r="M4279" t="s">
        <v>85899</v>
      </c>
      <c r="N4279" t="s">
        <v>77755</v>
      </c>
    </row>
    <row r="4280" spans="1:14" x14ac:dyDescent="0.35">
      <c r="A4280" t="s">
        <v>4293</v>
      </c>
      <c r="B4280" t="s">
        <v>16052</v>
      </c>
      <c r="C4280" t="s">
        <v>27810</v>
      </c>
      <c r="D4280" t="s">
        <v>39173</v>
      </c>
      <c r="E4280" t="s">
        <v>35303</v>
      </c>
      <c r="G4280" t="s">
        <v>35303</v>
      </c>
      <c r="H4280" t="s">
        <v>35303</v>
      </c>
      <c r="I4280" t="s">
        <v>35303</v>
      </c>
    </row>
    <row r="4281" spans="1:14" x14ac:dyDescent="0.35">
      <c r="A4281" t="s">
        <v>4294</v>
      </c>
      <c r="B4281" t="s">
        <v>16053</v>
      </c>
      <c r="C4281" t="s">
        <v>27811</v>
      </c>
      <c r="D4281" t="s">
        <v>39174</v>
      </c>
      <c r="E4281" t="s">
        <v>49241</v>
      </c>
      <c r="G4281" t="s">
        <v>35303</v>
      </c>
      <c r="H4281" t="s">
        <v>35303</v>
      </c>
      <c r="I4281" t="s">
        <v>35303</v>
      </c>
    </row>
    <row r="4282" spans="1:14" x14ac:dyDescent="0.35">
      <c r="A4282" t="s">
        <v>4295</v>
      </c>
      <c r="B4282" t="s">
        <v>16054</v>
      </c>
      <c r="C4282" t="s">
        <v>27812</v>
      </c>
      <c r="D4282" t="s">
        <v>39175</v>
      </c>
      <c r="E4282" t="s">
        <v>35303</v>
      </c>
      <c r="F4282" t="s">
        <v>56327</v>
      </c>
      <c r="G4282" t="s">
        <v>35303</v>
      </c>
      <c r="H4282" t="s">
        <v>66362</v>
      </c>
      <c r="I4282" t="s">
        <v>66771</v>
      </c>
      <c r="L4282" t="s">
        <v>68423</v>
      </c>
      <c r="M4282" t="s">
        <v>85899</v>
      </c>
      <c r="N4282" t="s">
        <v>77755</v>
      </c>
    </row>
    <row r="4283" spans="1:14" x14ac:dyDescent="0.35">
      <c r="A4283" t="s">
        <v>4296</v>
      </c>
      <c r="B4283" t="s">
        <v>16055</v>
      </c>
      <c r="C4283" t="s">
        <v>27813</v>
      </c>
      <c r="D4283" t="s">
        <v>39176</v>
      </c>
      <c r="E4283" t="s">
        <v>49242</v>
      </c>
      <c r="F4283" t="s">
        <v>58236</v>
      </c>
      <c r="G4283" t="s">
        <v>35303</v>
      </c>
      <c r="H4283" t="s">
        <v>35303</v>
      </c>
      <c r="I4283" t="s">
        <v>35303</v>
      </c>
      <c r="L4283" t="s">
        <v>70635</v>
      </c>
      <c r="M4283" t="s">
        <v>85911</v>
      </c>
      <c r="N4283" t="s">
        <v>79996</v>
      </c>
    </row>
    <row r="4284" spans="1:14" x14ac:dyDescent="0.35">
      <c r="A4284" t="s">
        <v>4297</v>
      </c>
      <c r="B4284" t="s">
        <v>16056</v>
      </c>
      <c r="C4284" t="s">
        <v>27814</v>
      </c>
      <c r="D4284" t="s">
        <v>39177</v>
      </c>
      <c r="E4284" t="s">
        <v>35303</v>
      </c>
      <c r="F4284" t="s">
        <v>58237</v>
      </c>
      <c r="G4284" t="s">
        <v>35303</v>
      </c>
      <c r="H4284" t="s">
        <v>35303</v>
      </c>
      <c r="I4284" t="s">
        <v>66940</v>
      </c>
      <c r="L4284" t="s">
        <v>70636</v>
      </c>
      <c r="M4284" t="s">
        <v>85899</v>
      </c>
      <c r="N4284" t="s">
        <v>79997</v>
      </c>
    </row>
    <row r="4285" spans="1:14" x14ac:dyDescent="0.35">
      <c r="A4285" t="s">
        <v>4298</v>
      </c>
      <c r="B4285" t="s">
        <v>16057</v>
      </c>
      <c r="C4285" t="s">
        <v>27815</v>
      </c>
      <c r="D4285" t="s">
        <v>39178</v>
      </c>
      <c r="E4285" t="s">
        <v>49243</v>
      </c>
      <c r="F4285" t="s">
        <v>58238</v>
      </c>
      <c r="G4285" t="s">
        <v>64168</v>
      </c>
      <c r="H4285" t="s">
        <v>35303</v>
      </c>
      <c r="I4285" t="s">
        <v>35303</v>
      </c>
      <c r="L4285" t="s">
        <v>70637</v>
      </c>
      <c r="M4285" t="s">
        <v>85899</v>
      </c>
      <c r="N4285" t="s">
        <v>79998</v>
      </c>
    </row>
    <row r="4286" spans="1:14" x14ac:dyDescent="0.35">
      <c r="A4286" t="s">
        <v>4299</v>
      </c>
      <c r="B4286" t="s">
        <v>16058</v>
      </c>
      <c r="C4286" t="s">
        <v>27816</v>
      </c>
      <c r="D4286" t="s">
        <v>39179</v>
      </c>
      <c r="E4286" t="s">
        <v>49244</v>
      </c>
      <c r="F4286" t="s">
        <v>58239</v>
      </c>
      <c r="G4286" t="s">
        <v>64169</v>
      </c>
      <c r="H4286" t="s">
        <v>35303</v>
      </c>
      <c r="I4286" t="s">
        <v>35303</v>
      </c>
      <c r="L4286" t="s">
        <v>70638</v>
      </c>
      <c r="M4286" t="s">
        <v>85899</v>
      </c>
      <c r="N4286" t="s">
        <v>79999</v>
      </c>
    </row>
    <row r="4287" spans="1:14" x14ac:dyDescent="0.35">
      <c r="A4287" t="s">
        <v>4300</v>
      </c>
      <c r="B4287" t="s">
        <v>16059</v>
      </c>
      <c r="C4287" t="s">
        <v>27817</v>
      </c>
      <c r="D4287" t="s">
        <v>35303</v>
      </c>
      <c r="E4287" t="s">
        <v>49245</v>
      </c>
      <c r="G4287" t="s">
        <v>35303</v>
      </c>
      <c r="H4287" t="s">
        <v>35303</v>
      </c>
      <c r="I4287" t="s">
        <v>35303</v>
      </c>
    </row>
    <row r="4288" spans="1:14" x14ac:dyDescent="0.35">
      <c r="A4288" t="s">
        <v>4301</v>
      </c>
      <c r="B4288" t="s">
        <v>16060</v>
      </c>
      <c r="C4288" t="s">
        <v>27818</v>
      </c>
      <c r="D4288" t="s">
        <v>39180</v>
      </c>
      <c r="E4288" t="s">
        <v>49246</v>
      </c>
      <c r="G4288" t="s">
        <v>64170</v>
      </c>
      <c r="H4288" t="s">
        <v>35303</v>
      </c>
      <c r="I4288" t="s">
        <v>35303</v>
      </c>
      <c r="L4288" t="s">
        <v>70639</v>
      </c>
      <c r="M4288" t="s">
        <v>85914</v>
      </c>
      <c r="N4288" t="s">
        <v>80000</v>
      </c>
    </row>
    <row r="4289" spans="1:14" x14ac:dyDescent="0.35">
      <c r="A4289" t="s">
        <v>4302</v>
      </c>
      <c r="B4289" t="s">
        <v>16061</v>
      </c>
      <c r="C4289" t="s">
        <v>27819</v>
      </c>
      <c r="D4289" t="s">
        <v>39181</v>
      </c>
      <c r="E4289" t="s">
        <v>49247</v>
      </c>
      <c r="F4289" t="s">
        <v>58240</v>
      </c>
      <c r="G4289" t="s">
        <v>35303</v>
      </c>
      <c r="H4289" t="s">
        <v>35303</v>
      </c>
      <c r="I4289" t="s">
        <v>35303</v>
      </c>
      <c r="L4289" t="s">
        <v>70640</v>
      </c>
      <c r="M4289" t="s">
        <v>85905</v>
      </c>
      <c r="N4289" t="s">
        <v>80001</v>
      </c>
    </row>
    <row r="4290" spans="1:14" x14ac:dyDescent="0.35">
      <c r="A4290" t="s">
        <v>4303</v>
      </c>
      <c r="B4290" t="s">
        <v>16062</v>
      </c>
      <c r="C4290" t="s">
        <v>27820</v>
      </c>
      <c r="D4290" t="s">
        <v>39182</v>
      </c>
      <c r="E4290" t="s">
        <v>49248</v>
      </c>
      <c r="F4290" t="s">
        <v>58241</v>
      </c>
      <c r="G4290" t="s">
        <v>35303</v>
      </c>
      <c r="H4290" t="s">
        <v>35303</v>
      </c>
      <c r="I4290" t="s">
        <v>35303</v>
      </c>
      <c r="L4290" t="s">
        <v>70641</v>
      </c>
      <c r="M4290" t="s">
        <v>85936</v>
      </c>
      <c r="N4290" t="s">
        <v>80002</v>
      </c>
    </row>
    <row r="4291" spans="1:14" x14ac:dyDescent="0.35">
      <c r="A4291" t="s">
        <v>4304</v>
      </c>
      <c r="B4291" t="s">
        <v>16063</v>
      </c>
      <c r="C4291" t="s">
        <v>27821</v>
      </c>
      <c r="D4291" t="s">
        <v>39183</v>
      </c>
      <c r="E4291" t="s">
        <v>35303</v>
      </c>
      <c r="G4291" t="s">
        <v>35303</v>
      </c>
      <c r="H4291" t="s">
        <v>35303</v>
      </c>
      <c r="I4291" t="s">
        <v>35303</v>
      </c>
      <c r="L4291" t="s">
        <v>70642</v>
      </c>
      <c r="M4291" t="s">
        <v>85899</v>
      </c>
      <c r="N4291" t="s">
        <v>80003</v>
      </c>
    </row>
    <row r="4292" spans="1:14" x14ac:dyDescent="0.35">
      <c r="A4292" t="s">
        <v>4305</v>
      </c>
      <c r="B4292" t="s">
        <v>16064</v>
      </c>
      <c r="C4292" t="s">
        <v>27822</v>
      </c>
      <c r="D4292" t="s">
        <v>39184</v>
      </c>
      <c r="E4292" t="s">
        <v>49249</v>
      </c>
      <c r="F4292" t="s">
        <v>58242</v>
      </c>
      <c r="G4292" t="s">
        <v>35303</v>
      </c>
      <c r="H4292" t="s">
        <v>35303</v>
      </c>
      <c r="I4292" t="s">
        <v>35303</v>
      </c>
      <c r="L4292" t="s">
        <v>70643</v>
      </c>
      <c r="M4292" t="s">
        <v>85899</v>
      </c>
      <c r="N4292" t="s">
        <v>80004</v>
      </c>
    </row>
    <row r="4293" spans="1:14" x14ac:dyDescent="0.35">
      <c r="A4293" t="s">
        <v>4306</v>
      </c>
      <c r="B4293" t="s">
        <v>16065</v>
      </c>
      <c r="C4293" t="s">
        <v>27823</v>
      </c>
      <c r="D4293" t="s">
        <v>39185</v>
      </c>
      <c r="E4293" t="s">
        <v>49250</v>
      </c>
      <c r="G4293" t="s">
        <v>35303</v>
      </c>
      <c r="H4293" t="s">
        <v>35303</v>
      </c>
      <c r="I4293" t="s">
        <v>35303</v>
      </c>
      <c r="L4293" t="s">
        <v>70642</v>
      </c>
      <c r="M4293" t="s">
        <v>85899</v>
      </c>
      <c r="N4293" t="s">
        <v>80003</v>
      </c>
    </row>
    <row r="4294" spans="1:14" x14ac:dyDescent="0.35">
      <c r="A4294" t="s">
        <v>4307</v>
      </c>
      <c r="B4294" t="s">
        <v>16066</v>
      </c>
      <c r="C4294" t="s">
        <v>27824</v>
      </c>
      <c r="D4294" t="s">
        <v>39186</v>
      </c>
      <c r="E4294" t="s">
        <v>49251</v>
      </c>
      <c r="F4294" t="s">
        <v>58243</v>
      </c>
      <c r="G4294" t="s">
        <v>64171</v>
      </c>
      <c r="H4294" t="s">
        <v>35303</v>
      </c>
      <c r="I4294" t="s">
        <v>35303</v>
      </c>
      <c r="L4294" t="s">
        <v>70644</v>
      </c>
      <c r="M4294" t="s">
        <v>85899</v>
      </c>
      <c r="N4294" t="s">
        <v>80005</v>
      </c>
    </row>
    <row r="4295" spans="1:14" x14ac:dyDescent="0.35">
      <c r="A4295" t="s">
        <v>4308</v>
      </c>
      <c r="B4295" t="s">
        <v>16067</v>
      </c>
      <c r="C4295" t="s">
        <v>27825</v>
      </c>
      <c r="D4295" t="s">
        <v>39187</v>
      </c>
      <c r="E4295" t="s">
        <v>49252</v>
      </c>
      <c r="F4295" t="s">
        <v>55998</v>
      </c>
      <c r="G4295" t="s">
        <v>35303</v>
      </c>
      <c r="H4295" t="s">
        <v>35303</v>
      </c>
      <c r="I4295" t="s">
        <v>66743</v>
      </c>
      <c r="L4295" t="s">
        <v>68052</v>
      </c>
      <c r="M4295" t="s">
        <v>85899</v>
      </c>
      <c r="N4295" t="s">
        <v>77381</v>
      </c>
    </row>
    <row r="4296" spans="1:14" x14ac:dyDescent="0.35">
      <c r="A4296" t="s">
        <v>4309</v>
      </c>
      <c r="B4296" t="s">
        <v>16068</v>
      </c>
      <c r="C4296" t="s">
        <v>27826</v>
      </c>
      <c r="D4296" t="s">
        <v>39188</v>
      </c>
      <c r="E4296" t="s">
        <v>49253</v>
      </c>
      <c r="F4296" t="s">
        <v>58244</v>
      </c>
      <c r="G4296" t="s">
        <v>64172</v>
      </c>
      <c r="H4296" t="s">
        <v>35303</v>
      </c>
      <c r="I4296" t="s">
        <v>35303</v>
      </c>
      <c r="L4296" t="s">
        <v>70645</v>
      </c>
      <c r="M4296" t="s">
        <v>85907</v>
      </c>
      <c r="N4296" t="s">
        <v>80006</v>
      </c>
    </row>
    <row r="4297" spans="1:14" x14ac:dyDescent="0.35">
      <c r="A4297" t="s">
        <v>4310</v>
      </c>
      <c r="B4297" t="s">
        <v>16069</v>
      </c>
      <c r="C4297" t="s">
        <v>27827</v>
      </c>
      <c r="D4297" t="s">
        <v>39189</v>
      </c>
      <c r="E4297" t="s">
        <v>35303</v>
      </c>
      <c r="G4297" t="s">
        <v>35303</v>
      </c>
      <c r="H4297" t="s">
        <v>35303</v>
      </c>
      <c r="I4297" t="s">
        <v>35303</v>
      </c>
    </row>
    <row r="4298" spans="1:14" x14ac:dyDescent="0.35">
      <c r="A4298" t="s">
        <v>4311</v>
      </c>
      <c r="B4298" t="s">
        <v>16070</v>
      </c>
      <c r="C4298" t="s">
        <v>27828</v>
      </c>
      <c r="D4298" t="s">
        <v>39190</v>
      </c>
      <c r="E4298" t="s">
        <v>49254</v>
      </c>
      <c r="F4298" t="s">
        <v>56746</v>
      </c>
      <c r="G4298" t="s">
        <v>64173</v>
      </c>
      <c r="H4298" t="s">
        <v>35303</v>
      </c>
      <c r="I4298" t="s">
        <v>66681</v>
      </c>
      <c r="L4298" t="s">
        <v>68919</v>
      </c>
      <c r="M4298" t="s">
        <v>85911</v>
      </c>
      <c r="N4298" t="s">
        <v>78257</v>
      </c>
    </row>
    <row r="4299" spans="1:14" x14ac:dyDescent="0.35">
      <c r="A4299" t="s">
        <v>4312</v>
      </c>
      <c r="B4299" t="s">
        <v>16071</v>
      </c>
      <c r="C4299" t="s">
        <v>27829</v>
      </c>
      <c r="D4299" t="s">
        <v>39191</v>
      </c>
      <c r="E4299" t="s">
        <v>49255</v>
      </c>
      <c r="F4299" t="s">
        <v>58245</v>
      </c>
      <c r="G4299" t="s">
        <v>35303</v>
      </c>
      <c r="H4299" t="s">
        <v>35303</v>
      </c>
      <c r="I4299" t="s">
        <v>35303</v>
      </c>
      <c r="L4299" t="s">
        <v>70646</v>
      </c>
      <c r="M4299" t="s">
        <v>85899</v>
      </c>
      <c r="N4299" t="s">
        <v>80007</v>
      </c>
    </row>
    <row r="4300" spans="1:14" x14ac:dyDescent="0.35">
      <c r="A4300" t="s">
        <v>4313</v>
      </c>
      <c r="B4300" t="s">
        <v>16072</v>
      </c>
      <c r="C4300" t="s">
        <v>27830</v>
      </c>
      <c r="D4300" t="s">
        <v>39192</v>
      </c>
      <c r="E4300" t="s">
        <v>35303</v>
      </c>
      <c r="F4300" t="s">
        <v>58246</v>
      </c>
      <c r="G4300" t="s">
        <v>35303</v>
      </c>
      <c r="H4300" t="s">
        <v>35303</v>
      </c>
      <c r="I4300" t="s">
        <v>66678</v>
      </c>
      <c r="L4300" t="s">
        <v>70647</v>
      </c>
      <c r="M4300" t="s">
        <v>85899</v>
      </c>
      <c r="N4300" t="s">
        <v>80008</v>
      </c>
    </row>
    <row r="4301" spans="1:14" x14ac:dyDescent="0.35">
      <c r="A4301" t="s">
        <v>4314</v>
      </c>
      <c r="B4301" t="s">
        <v>16073</v>
      </c>
      <c r="C4301" t="s">
        <v>27831</v>
      </c>
      <c r="D4301" t="s">
        <v>39193</v>
      </c>
      <c r="E4301" t="s">
        <v>49256</v>
      </c>
      <c r="F4301" t="s">
        <v>58247</v>
      </c>
      <c r="G4301" t="s">
        <v>64174</v>
      </c>
      <c r="H4301" t="s">
        <v>35303</v>
      </c>
      <c r="I4301" t="s">
        <v>35303</v>
      </c>
      <c r="L4301" t="s">
        <v>70648</v>
      </c>
      <c r="M4301" t="s">
        <v>85901</v>
      </c>
      <c r="N4301" t="s">
        <v>80009</v>
      </c>
    </row>
    <row r="4302" spans="1:14" x14ac:dyDescent="0.35">
      <c r="A4302" t="s">
        <v>4315</v>
      </c>
      <c r="B4302" t="s">
        <v>16074</v>
      </c>
      <c r="C4302" t="s">
        <v>27832</v>
      </c>
      <c r="D4302" t="s">
        <v>39194</v>
      </c>
      <c r="E4302" t="s">
        <v>35303</v>
      </c>
      <c r="G4302" t="s">
        <v>35303</v>
      </c>
      <c r="H4302" t="s">
        <v>35303</v>
      </c>
      <c r="I4302" t="s">
        <v>35303</v>
      </c>
    </row>
    <row r="4303" spans="1:14" x14ac:dyDescent="0.35">
      <c r="A4303" t="s">
        <v>4316</v>
      </c>
      <c r="B4303" t="s">
        <v>16075</v>
      </c>
      <c r="C4303" t="s">
        <v>27833</v>
      </c>
      <c r="D4303" t="s">
        <v>39195</v>
      </c>
      <c r="E4303" t="s">
        <v>35303</v>
      </c>
      <c r="F4303" t="s">
        <v>58248</v>
      </c>
      <c r="G4303" t="s">
        <v>35303</v>
      </c>
      <c r="H4303" t="s">
        <v>35303</v>
      </c>
      <c r="I4303" t="s">
        <v>35303</v>
      </c>
      <c r="L4303" t="s">
        <v>70649</v>
      </c>
      <c r="M4303" t="s">
        <v>85899</v>
      </c>
      <c r="N4303" t="s">
        <v>80010</v>
      </c>
    </row>
    <row r="4304" spans="1:14" x14ac:dyDescent="0.35">
      <c r="A4304" t="s">
        <v>4317</v>
      </c>
      <c r="B4304" t="s">
        <v>16076</v>
      </c>
      <c r="C4304" t="s">
        <v>27834</v>
      </c>
      <c r="D4304" t="s">
        <v>39196</v>
      </c>
      <c r="E4304" t="s">
        <v>49257</v>
      </c>
      <c r="F4304" t="s">
        <v>58249</v>
      </c>
      <c r="G4304" t="s">
        <v>35303</v>
      </c>
      <c r="H4304" t="s">
        <v>35303</v>
      </c>
      <c r="I4304" t="s">
        <v>35303</v>
      </c>
      <c r="L4304" t="s">
        <v>70650</v>
      </c>
      <c r="M4304" t="s">
        <v>85911</v>
      </c>
      <c r="N4304" t="s">
        <v>80011</v>
      </c>
    </row>
    <row r="4305" spans="1:14" x14ac:dyDescent="0.35">
      <c r="A4305" t="s">
        <v>4318</v>
      </c>
      <c r="B4305" t="s">
        <v>16077</v>
      </c>
      <c r="C4305" t="s">
        <v>27835</v>
      </c>
      <c r="D4305" t="s">
        <v>39197</v>
      </c>
      <c r="E4305" t="s">
        <v>49258</v>
      </c>
      <c r="F4305" t="s">
        <v>58250</v>
      </c>
      <c r="G4305" t="s">
        <v>64175</v>
      </c>
      <c r="H4305" t="s">
        <v>35303</v>
      </c>
      <c r="I4305" t="s">
        <v>35303</v>
      </c>
      <c r="L4305" t="s">
        <v>70651</v>
      </c>
      <c r="M4305" t="s">
        <v>85899</v>
      </c>
      <c r="N4305" t="s">
        <v>80012</v>
      </c>
    </row>
    <row r="4306" spans="1:14" x14ac:dyDescent="0.35">
      <c r="A4306" t="s">
        <v>4319</v>
      </c>
      <c r="B4306" t="s">
        <v>16078</v>
      </c>
      <c r="C4306" t="s">
        <v>27836</v>
      </c>
      <c r="D4306" t="s">
        <v>39198</v>
      </c>
      <c r="E4306" t="s">
        <v>49259</v>
      </c>
      <c r="G4306" t="s">
        <v>64176</v>
      </c>
      <c r="H4306" t="s">
        <v>35303</v>
      </c>
      <c r="I4306" t="s">
        <v>35303</v>
      </c>
      <c r="L4306" t="s">
        <v>70652</v>
      </c>
      <c r="M4306" t="s">
        <v>85899</v>
      </c>
      <c r="N4306" t="s">
        <v>80013</v>
      </c>
    </row>
    <row r="4307" spans="1:14" x14ac:dyDescent="0.35">
      <c r="A4307" t="s">
        <v>4320</v>
      </c>
      <c r="B4307" t="s">
        <v>16079</v>
      </c>
      <c r="C4307" t="s">
        <v>27837</v>
      </c>
      <c r="D4307" t="s">
        <v>39199</v>
      </c>
      <c r="E4307" t="s">
        <v>49260</v>
      </c>
      <c r="F4307" t="s">
        <v>58251</v>
      </c>
      <c r="G4307" t="s">
        <v>35303</v>
      </c>
      <c r="H4307" t="s">
        <v>35303</v>
      </c>
      <c r="I4307" t="s">
        <v>35303</v>
      </c>
      <c r="L4307" t="s">
        <v>70653</v>
      </c>
      <c r="M4307" t="s">
        <v>85916</v>
      </c>
      <c r="N4307" t="s">
        <v>80014</v>
      </c>
    </row>
    <row r="4308" spans="1:14" x14ac:dyDescent="0.35">
      <c r="A4308" t="s">
        <v>4321</v>
      </c>
      <c r="B4308" t="s">
        <v>16080</v>
      </c>
      <c r="C4308" t="s">
        <v>27838</v>
      </c>
      <c r="D4308" t="s">
        <v>39200</v>
      </c>
      <c r="E4308" t="s">
        <v>49261</v>
      </c>
      <c r="F4308" t="s">
        <v>58252</v>
      </c>
      <c r="G4308" t="s">
        <v>64177</v>
      </c>
      <c r="H4308" t="s">
        <v>35303</v>
      </c>
      <c r="I4308" t="s">
        <v>66941</v>
      </c>
      <c r="L4308" t="s">
        <v>70654</v>
      </c>
      <c r="M4308" t="s">
        <v>85914</v>
      </c>
      <c r="N4308" t="s">
        <v>80015</v>
      </c>
    </row>
    <row r="4309" spans="1:14" x14ac:dyDescent="0.35">
      <c r="A4309" t="s">
        <v>4322</v>
      </c>
      <c r="B4309" t="s">
        <v>16081</v>
      </c>
      <c r="C4309" t="s">
        <v>27839</v>
      </c>
      <c r="D4309" t="s">
        <v>39201</v>
      </c>
      <c r="E4309" t="s">
        <v>35303</v>
      </c>
      <c r="G4309" t="s">
        <v>35303</v>
      </c>
      <c r="H4309" t="s">
        <v>35303</v>
      </c>
      <c r="I4309" t="s">
        <v>35303</v>
      </c>
    </row>
    <row r="4310" spans="1:14" x14ac:dyDescent="0.35">
      <c r="A4310" t="s">
        <v>4323</v>
      </c>
      <c r="B4310" t="s">
        <v>16082</v>
      </c>
      <c r="C4310" t="s">
        <v>27840</v>
      </c>
      <c r="D4310" t="s">
        <v>39202</v>
      </c>
      <c r="E4310" t="s">
        <v>49262</v>
      </c>
      <c r="F4310" t="s">
        <v>58253</v>
      </c>
      <c r="G4310" t="s">
        <v>35303</v>
      </c>
      <c r="H4310" t="s">
        <v>35303</v>
      </c>
      <c r="I4310" t="s">
        <v>35303</v>
      </c>
      <c r="L4310" t="s">
        <v>70655</v>
      </c>
      <c r="M4310" t="s">
        <v>85899</v>
      </c>
      <c r="N4310" t="s">
        <v>80016</v>
      </c>
    </row>
    <row r="4311" spans="1:14" x14ac:dyDescent="0.35">
      <c r="A4311" t="s">
        <v>4324</v>
      </c>
      <c r="B4311" t="s">
        <v>16083</v>
      </c>
      <c r="C4311" t="s">
        <v>27841</v>
      </c>
      <c r="D4311" t="s">
        <v>39203</v>
      </c>
      <c r="E4311" t="s">
        <v>49263</v>
      </c>
      <c r="G4311" t="s">
        <v>35303</v>
      </c>
      <c r="H4311" t="s">
        <v>35303</v>
      </c>
      <c r="I4311" t="s">
        <v>35303</v>
      </c>
      <c r="L4311" t="s">
        <v>70656</v>
      </c>
      <c r="M4311" t="s">
        <v>85910</v>
      </c>
      <c r="N4311" t="s">
        <v>80017</v>
      </c>
    </row>
    <row r="4312" spans="1:14" x14ac:dyDescent="0.35">
      <c r="A4312" t="s">
        <v>4325</v>
      </c>
      <c r="B4312" t="s">
        <v>16084</v>
      </c>
      <c r="C4312" t="s">
        <v>27842</v>
      </c>
      <c r="D4312" t="s">
        <v>39204</v>
      </c>
      <c r="E4312" t="s">
        <v>49264</v>
      </c>
      <c r="F4312" t="s">
        <v>58254</v>
      </c>
      <c r="G4312" t="s">
        <v>64178</v>
      </c>
      <c r="H4312" t="s">
        <v>35303</v>
      </c>
      <c r="I4312" t="s">
        <v>35303</v>
      </c>
      <c r="L4312" t="s">
        <v>70657</v>
      </c>
      <c r="M4312" t="s">
        <v>85899</v>
      </c>
      <c r="N4312" t="s">
        <v>80018</v>
      </c>
    </row>
    <row r="4313" spans="1:14" x14ac:dyDescent="0.35">
      <c r="A4313" t="s">
        <v>4326</v>
      </c>
      <c r="B4313" t="s">
        <v>16085</v>
      </c>
      <c r="C4313" t="s">
        <v>27843</v>
      </c>
      <c r="D4313" t="s">
        <v>39205</v>
      </c>
      <c r="E4313" t="s">
        <v>35303</v>
      </c>
      <c r="G4313" t="s">
        <v>35303</v>
      </c>
      <c r="H4313" t="s">
        <v>35303</v>
      </c>
      <c r="I4313" t="s">
        <v>35303</v>
      </c>
    </row>
    <row r="4314" spans="1:14" x14ac:dyDescent="0.35">
      <c r="A4314" t="s">
        <v>4327</v>
      </c>
      <c r="B4314" t="s">
        <v>16086</v>
      </c>
      <c r="C4314" t="s">
        <v>27844</v>
      </c>
      <c r="D4314" t="s">
        <v>39206</v>
      </c>
      <c r="E4314" t="s">
        <v>35303</v>
      </c>
      <c r="G4314" t="s">
        <v>35303</v>
      </c>
      <c r="H4314" t="s">
        <v>35303</v>
      </c>
      <c r="I4314" t="s">
        <v>35303</v>
      </c>
    </row>
    <row r="4315" spans="1:14" x14ac:dyDescent="0.35">
      <c r="A4315" t="s">
        <v>4328</v>
      </c>
      <c r="B4315" t="s">
        <v>16087</v>
      </c>
      <c r="C4315" t="s">
        <v>27845</v>
      </c>
      <c r="D4315" t="s">
        <v>39207</v>
      </c>
      <c r="E4315" t="s">
        <v>49265</v>
      </c>
      <c r="F4315" t="s">
        <v>58255</v>
      </c>
      <c r="G4315" t="s">
        <v>64179</v>
      </c>
      <c r="H4315" t="s">
        <v>35303</v>
      </c>
      <c r="I4315" t="s">
        <v>35303</v>
      </c>
      <c r="L4315" t="s">
        <v>70658</v>
      </c>
      <c r="M4315" t="s">
        <v>85899</v>
      </c>
      <c r="N4315" t="s">
        <v>80019</v>
      </c>
    </row>
    <row r="4316" spans="1:14" x14ac:dyDescent="0.35">
      <c r="A4316" t="s">
        <v>4329</v>
      </c>
      <c r="B4316" t="s">
        <v>16088</v>
      </c>
      <c r="C4316" t="s">
        <v>27846</v>
      </c>
      <c r="D4316" t="s">
        <v>39208</v>
      </c>
      <c r="E4316" t="s">
        <v>49266</v>
      </c>
      <c r="F4316" t="s">
        <v>58256</v>
      </c>
      <c r="G4316" t="s">
        <v>64180</v>
      </c>
      <c r="H4316" t="s">
        <v>35303</v>
      </c>
      <c r="I4316" t="s">
        <v>35303</v>
      </c>
      <c r="L4316" t="s">
        <v>70659</v>
      </c>
      <c r="M4316" t="s">
        <v>85896</v>
      </c>
      <c r="N4316" t="s">
        <v>80020</v>
      </c>
    </row>
    <row r="4317" spans="1:14" x14ac:dyDescent="0.35">
      <c r="A4317" t="s">
        <v>4330</v>
      </c>
      <c r="B4317" t="s">
        <v>16089</v>
      </c>
      <c r="C4317" t="s">
        <v>27847</v>
      </c>
      <c r="D4317" t="s">
        <v>39209</v>
      </c>
      <c r="E4317" t="s">
        <v>49267</v>
      </c>
      <c r="F4317" t="s">
        <v>58257</v>
      </c>
      <c r="G4317" t="s">
        <v>35303</v>
      </c>
      <c r="H4317" t="s">
        <v>35303</v>
      </c>
      <c r="I4317" t="s">
        <v>35303</v>
      </c>
      <c r="L4317" t="s">
        <v>70660</v>
      </c>
      <c r="M4317" t="s">
        <v>85905</v>
      </c>
      <c r="N4317" t="s">
        <v>80021</v>
      </c>
    </row>
    <row r="4318" spans="1:14" x14ac:dyDescent="0.35">
      <c r="A4318" t="s">
        <v>4331</v>
      </c>
      <c r="B4318" t="s">
        <v>16090</v>
      </c>
      <c r="C4318" t="s">
        <v>27848</v>
      </c>
      <c r="D4318" t="s">
        <v>39210</v>
      </c>
      <c r="E4318" t="s">
        <v>49268</v>
      </c>
      <c r="F4318" t="s">
        <v>58258</v>
      </c>
      <c r="G4318" t="s">
        <v>35303</v>
      </c>
      <c r="H4318" t="s">
        <v>35303</v>
      </c>
      <c r="I4318" t="s">
        <v>35303</v>
      </c>
      <c r="L4318" t="s">
        <v>70661</v>
      </c>
      <c r="M4318" t="s">
        <v>85902</v>
      </c>
      <c r="N4318" t="s">
        <v>80022</v>
      </c>
    </row>
    <row r="4319" spans="1:14" x14ac:dyDescent="0.35">
      <c r="A4319" t="s">
        <v>4332</v>
      </c>
      <c r="B4319" t="s">
        <v>16091</v>
      </c>
      <c r="C4319" t="s">
        <v>27849</v>
      </c>
      <c r="D4319" t="s">
        <v>39211</v>
      </c>
      <c r="E4319" t="s">
        <v>49269</v>
      </c>
      <c r="F4319" t="s">
        <v>58259</v>
      </c>
      <c r="G4319" t="s">
        <v>64181</v>
      </c>
      <c r="H4319" t="s">
        <v>35303</v>
      </c>
      <c r="I4319" t="s">
        <v>66942</v>
      </c>
      <c r="L4319" t="s">
        <v>70662</v>
      </c>
      <c r="M4319" t="s">
        <v>85899</v>
      </c>
      <c r="N4319" t="s">
        <v>80023</v>
      </c>
    </row>
    <row r="4320" spans="1:14" x14ac:dyDescent="0.35">
      <c r="A4320" t="s">
        <v>4333</v>
      </c>
      <c r="B4320" t="s">
        <v>16092</v>
      </c>
      <c r="C4320" t="s">
        <v>27850</v>
      </c>
      <c r="D4320" t="s">
        <v>39212</v>
      </c>
      <c r="E4320" t="s">
        <v>49270</v>
      </c>
      <c r="F4320" t="s">
        <v>56103</v>
      </c>
      <c r="G4320" t="s">
        <v>35303</v>
      </c>
      <c r="H4320" t="s">
        <v>66350</v>
      </c>
      <c r="I4320" t="s">
        <v>35303</v>
      </c>
      <c r="L4320" t="s">
        <v>68168</v>
      </c>
      <c r="M4320" t="s">
        <v>85905</v>
      </c>
      <c r="N4320" t="s">
        <v>77497</v>
      </c>
    </row>
    <row r="4321" spans="1:14" x14ac:dyDescent="0.35">
      <c r="A4321" t="s">
        <v>4334</v>
      </c>
      <c r="B4321" t="s">
        <v>16093</v>
      </c>
      <c r="C4321" t="s">
        <v>27851</v>
      </c>
      <c r="D4321" t="s">
        <v>39213</v>
      </c>
      <c r="E4321" t="s">
        <v>49271</v>
      </c>
      <c r="F4321" t="s">
        <v>58260</v>
      </c>
      <c r="G4321" t="s">
        <v>64182</v>
      </c>
      <c r="H4321" t="s">
        <v>35303</v>
      </c>
      <c r="I4321" t="s">
        <v>66678</v>
      </c>
      <c r="L4321" t="s">
        <v>70663</v>
      </c>
      <c r="M4321" t="s">
        <v>85899</v>
      </c>
      <c r="N4321" t="s">
        <v>80024</v>
      </c>
    </row>
    <row r="4322" spans="1:14" x14ac:dyDescent="0.35">
      <c r="A4322" t="s">
        <v>4335</v>
      </c>
      <c r="B4322" t="s">
        <v>16094</v>
      </c>
      <c r="C4322" t="s">
        <v>27852</v>
      </c>
      <c r="D4322" t="s">
        <v>39214</v>
      </c>
      <c r="E4322" t="s">
        <v>49272</v>
      </c>
      <c r="F4322" t="s">
        <v>56327</v>
      </c>
      <c r="G4322" t="s">
        <v>64183</v>
      </c>
      <c r="H4322" t="s">
        <v>66362</v>
      </c>
      <c r="I4322" t="s">
        <v>66771</v>
      </c>
      <c r="L4322" t="s">
        <v>68423</v>
      </c>
      <c r="M4322" t="s">
        <v>85899</v>
      </c>
      <c r="N4322" t="s">
        <v>77755</v>
      </c>
    </row>
    <row r="4323" spans="1:14" x14ac:dyDescent="0.35">
      <c r="A4323" t="s">
        <v>4336</v>
      </c>
      <c r="B4323" t="s">
        <v>16095</v>
      </c>
      <c r="C4323" t="s">
        <v>27853</v>
      </c>
      <c r="D4323" t="s">
        <v>39215</v>
      </c>
      <c r="E4323" t="s">
        <v>35303</v>
      </c>
      <c r="G4323" t="s">
        <v>35303</v>
      </c>
      <c r="H4323" t="s">
        <v>35303</v>
      </c>
      <c r="I4323" t="s">
        <v>35303</v>
      </c>
    </row>
    <row r="4324" spans="1:14" x14ac:dyDescent="0.35">
      <c r="A4324" t="s">
        <v>4337</v>
      </c>
      <c r="B4324" t="s">
        <v>16096</v>
      </c>
      <c r="C4324" t="s">
        <v>27854</v>
      </c>
      <c r="D4324" t="s">
        <v>39216</v>
      </c>
      <c r="E4324" t="s">
        <v>49273</v>
      </c>
      <c r="F4324" t="s">
        <v>58261</v>
      </c>
      <c r="G4324" t="s">
        <v>64184</v>
      </c>
      <c r="H4324" t="s">
        <v>35303</v>
      </c>
      <c r="I4324" t="s">
        <v>35303</v>
      </c>
      <c r="L4324" t="s">
        <v>70664</v>
      </c>
      <c r="M4324" t="s">
        <v>85902</v>
      </c>
      <c r="N4324" t="s">
        <v>80025</v>
      </c>
    </row>
    <row r="4325" spans="1:14" x14ac:dyDescent="0.35">
      <c r="A4325" t="s">
        <v>4338</v>
      </c>
      <c r="B4325" t="s">
        <v>16097</v>
      </c>
      <c r="C4325" t="s">
        <v>27855</v>
      </c>
      <c r="D4325" t="s">
        <v>39217</v>
      </c>
      <c r="E4325" t="s">
        <v>49274</v>
      </c>
      <c r="F4325" t="s">
        <v>58262</v>
      </c>
      <c r="G4325" t="s">
        <v>64185</v>
      </c>
      <c r="H4325" t="s">
        <v>35303</v>
      </c>
      <c r="I4325" t="s">
        <v>35303</v>
      </c>
      <c r="L4325" t="s">
        <v>70665</v>
      </c>
      <c r="M4325" t="s">
        <v>85907</v>
      </c>
      <c r="N4325" t="s">
        <v>80026</v>
      </c>
    </row>
    <row r="4326" spans="1:14" x14ac:dyDescent="0.35">
      <c r="A4326" t="s">
        <v>4339</v>
      </c>
      <c r="B4326" t="s">
        <v>16098</v>
      </c>
      <c r="C4326" t="s">
        <v>27856</v>
      </c>
      <c r="D4326" t="s">
        <v>39218</v>
      </c>
      <c r="E4326" t="s">
        <v>49275</v>
      </c>
      <c r="F4326" t="s">
        <v>58263</v>
      </c>
      <c r="G4326" t="s">
        <v>64186</v>
      </c>
      <c r="H4326" t="s">
        <v>35303</v>
      </c>
      <c r="I4326" t="s">
        <v>66892</v>
      </c>
      <c r="L4326" t="s">
        <v>70666</v>
      </c>
      <c r="M4326" t="s">
        <v>85905</v>
      </c>
      <c r="N4326" t="s">
        <v>80027</v>
      </c>
    </row>
    <row r="4327" spans="1:14" x14ac:dyDescent="0.35">
      <c r="A4327" t="s">
        <v>4340</v>
      </c>
      <c r="B4327" t="s">
        <v>16099</v>
      </c>
      <c r="C4327" t="s">
        <v>27857</v>
      </c>
      <c r="D4327" t="s">
        <v>39219</v>
      </c>
      <c r="E4327" t="s">
        <v>49276</v>
      </c>
      <c r="G4327" t="s">
        <v>35303</v>
      </c>
      <c r="H4327" t="s">
        <v>35303</v>
      </c>
      <c r="I4327" t="s">
        <v>35303</v>
      </c>
      <c r="L4327" t="s">
        <v>70667</v>
      </c>
      <c r="M4327" t="s">
        <v>85899</v>
      </c>
      <c r="N4327" t="s">
        <v>80028</v>
      </c>
    </row>
    <row r="4328" spans="1:14" x14ac:dyDescent="0.35">
      <c r="A4328" t="s">
        <v>4341</v>
      </c>
      <c r="B4328" t="s">
        <v>16100</v>
      </c>
      <c r="C4328" t="s">
        <v>27858</v>
      </c>
      <c r="D4328" t="s">
        <v>39220</v>
      </c>
      <c r="E4328" t="s">
        <v>49277</v>
      </c>
      <c r="F4328" t="s">
        <v>58264</v>
      </c>
      <c r="G4328" t="s">
        <v>35303</v>
      </c>
      <c r="H4328" t="s">
        <v>35303</v>
      </c>
      <c r="I4328" t="s">
        <v>35303</v>
      </c>
      <c r="L4328" t="s">
        <v>70668</v>
      </c>
      <c r="M4328" t="s">
        <v>85905</v>
      </c>
      <c r="N4328" t="s">
        <v>80029</v>
      </c>
    </row>
    <row r="4329" spans="1:14" x14ac:dyDescent="0.35">
      <c r="A4329" t="s">
        <v>4342</v>
      </c>
      <c r="B4329" t="s">
        <v>16101</v>
      </c>
      <c r="C4329" t="s">
        <v>27859</v>
      </c>
      <c r="D4329" t="s">
        <v>39221</v>
      </c>
      <c r="E4329" t="s">
        <v>49278</v>
      </c>
      <c r="F4329" t="s">
        <v>58265</v>
      </c>
      <c r="G4329" t="s">
        <v>35303</v>
      </c>
      <c r="H4329" t="s">
        <v>35303</v>
      </c>
      <c r="I4329" t="s">
        <v>35303</v>
      </c>
      <c r="L4329" t="s">
        <v>70669</v>
      </c>
      <c r="M4329" t="s">
        <v>85899</v>
      </c>
      <c r="N4329" t="s">
        <v>80030</v>
      </c>
    </row>
    <row r="4330" spans="1:14" x14ac:dyDescent="0.35">
      <c r="A4330" t="s">
        <v>4343</v>
      </c>
      <c r="B4330" t="s">
        <v>16102</v>
      </c>
      <c r="C4330" t="s">
        <v>27860</v>
      </c>
      <c r="D4330" t="s">
        <v>39222</v>
      </c>
      <c r="E4330" t="s">
        <v>49279</v>
      </c>
      <c r="F4330" t="s">
        <v>58266</v>
      </c>
      <c r="G4330" t="s">
        <v>35303</v>
      </c>
      <c r="H4330" t="s">
        <v>35303</v>
      </c>
      <c r="I4330" t="s">
        <v>35303</v>
      </c>
      <c r="L4330" t="s">
        <v>70670</v>
      </c>
      <c r="M4330" t="s">
        <v>85900</v>
      </c>
      <c r="N4330" t="s">
        <v>80031</v>
      </c>
    </row>
    <row r="4331" spans="1:14" x14ac:dyDescent="0.35">
      <c r="A4331" t="s">
        <v>4344</v>
      </c>
      <c r="B4331" t="s">
        <v>16103</v>
      </c>
      <c r="C4331" t="s">
        <v>27861</v>
      </c>
      <c r="D4331" t="s">
        <v>39223</v>
      </c>
      <c r="E4331" t="s">
        <v>49280</v>
      </c>
      <c r="G4331" t="s">
        <v>35303</v>
      </c>
      <c r="H4331" t="s">
        <v>35303</v>
      </c>
      <c r="I4331" t="s">
        <v>35303</v>
      </c>
      <c r="L4331" t="s">
        <v>70671</v>
      </c>
      <c r="M4331" t="s">
        <v>85904</v>
      </c>
      <c r="N4331" t="s">
        <v>80032</v>
      </c>
    </row>
    <row r="4332" spans="1:14" x14ac:dyDescent="0.35">
      <c r="A4332" t="s">
        <v>4345</v>
      </c>
      <c r="B4332" t="s">
        <v>16104</v>
      </c>
      <c r="C4332" t="s">
        <v>27862</v>
      </c>
      <c r="D4332" t="s">
        <v>39224</v>
      </c>
      <c r="E4332" t="s">
        <v>49281</v>
      </c>
      <c r="F4332" t="s">
        <v>58267</v>
      </c>
      <c r="G4332" t="s">
        <v>64187</v>
      </c>
      <c r="H4332" t="s">
        <v>35303</v>
      </c>
      <c r="I4332" t="s">
        <v>35303</v>
      </c>
      <c r="L4332" t="s">
        <v>70672</v>
      </c>
      <c r="M4332" t="s">
        <v>85905</v>
      </c>
      <c r="N4332" t="s">
        <v>80033</v>
      </c>
    </row>
    <row r="4333" spans="1:14" x14ac:dyDescent="0.35">
      <c r="A4333" t="s">
        <v>4346</v>
      </c>
      <c r="B4333" t="s">
        <v>16105</v>
      </c>
      <c r="C4333" t="s">
        <v>27863</v>
      </c>
      <c r="D4333" t="s">
        <v>39225</v>
      </c>
      <c r="E4333" t="s">
        <v>49282</v>
      </c>
      <c r="F4333" t="s">
        <v>58268</v>
      </c>
      <c r="G4333" t="s">
        <v>35303</v>
      </c>
      <c r="H4333" t="s">
        <v>35303</v>
      </c>
      <c r="I4333" t="s">
        <v>35303</v>
      </c>
      <c r="L4333" t="s">
        <v>70673</v>
      </c>
      <c r="M4333" t="s">
        <v>85898</v>
      </c>
      <c r="N4333" t="s">
        <v>80034</v>
      </c>
    </row>
    <row r="4334" spans="1:14" x14ac:dyDescent="0.35">
      <c r="A4334" t="s">
        <v>4347</v>
      </c>
      <c r="B4334" t="s">
        <v>16106</v>
      </c>
      <c r="C4334" t="s">
        <v>27864</v>
      </c>
      <c r="D4334" t="s">
        <v>39226</v>
      </c>
      <c r="E4334" t="s">
        <v>49283</v>
      </c>
      <c r="G4334" t="s">
        <v>35303</v>
      </c>
      <c r="H4334" t="s">
        <v>35303</v>
      </c>
      <c r="I4334" t="s">
        <v>35303</v>
      </c>
      <c r="L4334" t="s">
        <v>70674</v>
      </c>
      <c r="M4334" t="s">
        <v>85906</v>
      </c>
      <c r="N4334" t="s">
        <v>80035</v>
      </c>
    </row>
    <row r="4335" spans="1:14" x14ac:dyDescent="0.35">
      <c r="A4335" t="s">
        <v>4348</v>
      </c>
      <c r="B4335" t="s">
        <v>16107</v>
      </c>
      <c r="C4335" t="s">
        <v>27865</v>
      </c>
      <c r="D4335" t="s">
        <v>35303</v>
      </c>
      <c r="E4335" t="s">
        <v>35303</v>
      </c>
      <c r="F4335" t="s">
        <v>58269</v>
      </c>
      <c r="G4335" t="s">
        <v>35303</v>
      </c>
      <c r="H4335" t="s">
        <v>35303</v>
      </c>
      <c r="I4335" t="s">
        <v>35303</v>
      </c>
      <c r="L4335" t="s">
        <v>70675</v>
      </c>
      <c r="M4335" t="s">
        <v>85899</v>
      </c>
      <c r="N4335" t="s">
        <v>80036</v>
      </c>
    </row>
    <row r="4336" spans="1:14" x14ac:dyDescent="0.35">
      <c r="A4336" t="s">
        <v>4349</v>
      </c>
      <c r="B4336" t="s">
        <v>16108</v>
      </c>
      <c r="C4336" t="s">
        <v>27866</v>
      </c>
      <c r="D4336" t="s">
        <v>39227</v>
      </c>
      <c r="E4336" t="s">
        <v>49284</v>
      </c>
      <c r="F4336" t="s">
        <v>58194</v>
      </c>
      <c r="G4336" t="s">
        <v>35303</v>
      </c>
      <c r="H4336" t="s">
        <v>35303</v>
      </c>
      <c r="I4336" t="s">
        <v>35303</v>
      </c>
      <c r="L4336" t="s">
        <v>70588</v>
      </c>
      <c r="M4336" t="s">
        <v>85898</v>
      </c>
      <c r="N4336" t="s">
        <v>79948</v>
      </c>
    </row>
    <row r="4337" spans="1:14" x14ac:dyDescent="0.35">
      <c r="A4337" t="s">
        <v>4350</v>
      </c>
      <c r="B4337" t="s">
        <v>16109</v>
      </c>
      <c r="C4337" t="s">
        <v>27867</v>
      </c>
      <c r="D4337" t="s">
        <v>39228</v>
      </c>
      <c r="E4337" t="s">
        <v>49285</v>
      </c>
      <c r="F4337" t="s">
        <v>58270</v>
      </c>
      <c r="G4337" t="s">
        <v>35303</v>
      </c>
      <c r="H4337" t="s">
        <v>35303</v>
      </c>
      <c r="I4337" t="s">
        <v>35303</v>
      </c>
      <c r="L4337" t="s">
        <v>70676</v>
      </c>
      <c r="M4337" t="s">
        <v>85901</v>
      </c>
      <c r="N4337" t="s">
        <v>80037</v>
      </c>
    </row>
    <row r="4338" spans="1:14" x14ac:dyDescent="0.35">
      <c r="A4338" t="s">
        <v>4351</v>
      </c>
      <c r="B4338" t="s">
        <v>16110</v>
      </c>
      <c r="C4338" t="s">
        <v>27868</v>
      </c>
      <c r="D4338" t="s">
        <v>39229</v>
      </c>
      <c r="E4338" t="s">
        <v>49286</v>
      </c>
      <c r="F4338" t="s">
        <v>58271</v>
      </c>
      <c r="G4338" t="s">
        <v>35303</v>
      </c>
      <c r="H4338" t="s">
        <v>35303</v>
      </c>
      <c r="I4338" t="s">
        <v>35303</v>
      </c>
      <c r="L4338" t="s">
        <v>70677</v>
      </c>
      <c r="M4338" t="s">
        <v>85898</v>
      </c>
      <c r="N4338" t="s">
        <v>80038</v>
      </c>
    </row>
    <row r="4339" spans="1:14" x14ac:dyDescent="0.35">
      <c r="A4339" t="s">
        <v>4352</v>
      </c>
      <c r="B4339" t="s">
        <v>16111</v>
      </c>
      <c r="C4339" t="s">
        <v>27869</v>
      </c>
      <c r="D4339" t="s">
        <v>39230</v>
      </c>
      <c r="E4339" t="s">
        <v>49287</v>
      </c>
      <c r="F4339" t="s">
        <v>58272</v>
      </c>
      <c r="G4339" t="s">
        <v>35303</v>
      </c>
      <c r="H4339" t="s">
        <v>35303</v>
      </c>
      <c r="I4339" t="s">
        <v>35303</v>
      </c>
      <c r="L4339" t="s">
        <v>70678</v>
      </c>
      <c r="M4339" t="s">
        <v>85899</v>
      </c>
      <c r="N4339" t="s">
        <v>80039</v>
      </c>
    </row>
    <row r="4340" spans="1:14" x14ac:dyDescent="0.35">
      <c r="A4340" t="s">
        <v>4353</v>
      </c>
      <c r="B4340" t="s">
        <v>16112</v>
      </c>
      <c r="C4340" t="s">
        <v>27870</v>
      </c>
      <c r="D4340" t="s">
        <v>39231</v>
      </c>
      <c r="E4340" t="s">
        <v>49288</v>
      </c>
      <c r="F4340" t="s">
        <v>58273</v>
      </c>
      <c r="G4340" t="s">
        <v>35303</v>
      </c>
      <c r="H4340" t="s">
        <v>35303</v>
      </c>
      <c r="I4340" t="s">
        <v>35303</v>
      </c>
      <c r="L4340" t="s">
        <v>70679</v>
      </c>
      <c r="M4340" t="s">
        <v>85898</v>
      </c>
      <c r="N4340" t="s">
        <v>80040</v>
      </c>
    </row>
    <row r="4341" spans="1:14" x14ac:dyDescent="0.35">
      <c r="A4341" t="s">
        <v>4354</v>
      </c>
      <c r="B4341" t="s">
        <v>16113</v>
      </c>
      <c r="C4341" t="s">
        <v>27871</v>
      </c>
      <c r="D4341" t="s">
        <v>39232</v>
      </c>
      <c r="E4341" t="s">
        <v>49289</v>
      </c>
      <c r="F4341" t="s">
        <v>58274</v>
      </c>
      <c r="G4341" t="s">
        <v>35303</v>
      </c>
      <c r="H4341" t="s">
        <v>66460</v>
      </c>
      <c r="I4341" t="s">
        <v>35303</v>
      </c>
      <c r="L4341" t="s">
        <v>70680</v>
      </c>
      <c r="M4341" t="s">
        <v>85898</v>
      </c>
      <c r="N4341" t="s">
        <v>80041</v>
      </c>
    </row>
    <row r="4342" spans="1:14" x14ac:dyDescent="0.35">
      <c r="A4342" t="s">
        <v>4355</v>
      </c>
      <c r="B4342" t="s">
        <v>16114</v>
      </c>
      <c r="C4342" t="s">
        <v>27872</v>
      </c>
      <c r="D4342" t="s">
        <v>39233</v>
      </c>
      <c r="E4342" t="s">
        <v>49290</v>
      </c>
      <c r="G4342" t="s">
        <v>35303</v>
      </c>
      <c r="H4342" t="s">
        <v>35303</v>
      </c>
      <c r="I4342" t="s">
        <v>35303</v>
      </c>
      <c r="L4342" t="s">
        <v>70681</v>
      </c>
      <c r="M4342" t="s">
        <v>85902</v>
      </c>
      <c r="N4342" t="s">
        <v>80042</v>
      </c>
    </row>
    <row r="4343" spans="1:14" x14ac:dyDescent="0.35">
      <c r="A4343" t="s">
        <v>4356</v>
      </c>
      <c r="B4343" t="s">
        <v>16115</v>
      </c>
      <c r="C4343" t="s">
        <v>27873</v>
      </c>
      <c r="D4343" t="s">
        <v>39234</v>
      </c>
      <c r="E4343" t="s">
        <v>35303</v>
      </c>
      <c r="G4343" t="s">
        <v>35303</v>
      </c>
      <c r="H4343" t="s">
        <v>35303</v>
      </c>
      <c r="I4343" t="s">
        <v>35303</v>
      </c>
    </row>
    <row r="4344" spans="1:14" x14ac:dyDescent="0.35">
      <c r="A4344" t="s">
        <v>4357</v>
      </c>
      <c r="B4344" t="s">
        <v>16116</v>
      </c>
      <c r="C4344" t="s">
        <v>27874</v>
      </c>
      <c r="D4344" t="s">
        <v>39235</v>
      </c>
      <c r="E4344" t="s">
        <v>35303</v>
      </c>
      <c r="G4344" t="s">
        <v>35303</v>
      </c>
      <c r="H4344" t="s">
        <v>35303</v>
      </c>
      <c r="I4344" t="s">
        <v>35303</v>
      </c>
    </row>
    <row r="4345" spans="1:14" x14ac:dyDescent="0.35">
      <c r="A4345" t="s">
        <v>4358</v>
      </c>
      <c r="B4345" t="s">
        <v>16117</v>
      </c>
      <c r="C4345" t="s">
        <v>27875</v>
      </c>
      <c r="D4345" t="s">
        <v>39236</v>
      </c>
      <c r="E4345" t="s">
        <v>35303</v>
      </c>
      <c r="G4345" t="s">
        <v>35303</v>
      </c>
      <c r="H4345" t="s">
        <v>35303</v>
      </c>
      <c r="I4345" t="s">
        <v>35303</v>
      </c>
    </row>
    <row r="4346" spans="1:14" x14ac:dyDescent="0.35">
      <c r="A4346" t="s">
        <v>4359</v>
      </c>
      <c r="B4346" t="s">
        <v>16118</v>
      </c>
      <c r="C4346" t="s">
        <v>27876</v>
      </c>
      <c r="D4346" t="s">
        <v>39237</v>
      </c>
      <c r="E4346" t="s">
        <v>49291</v>
      </c>
      <c r="F4346" t="s">
        <v>58275</v>
      </c>
      <c r="G4346" t="s">
        <v>64188</v>
      </c>
      <c r="H4346" t="s">
        <v>35303</v>
      </c>
      <c r="I4346" t="s">
        <v>35303</v>
      </c>
      <c r="L4346" t="s">
        <v>70682</v>
      </c>
      <c r="M4346" t="s">
        <v>85898</v>
      </c>
      <c r="N4346" t="s">
        <v>80043</v>
      </c>
    </row>
    <row r="4347" spans="1:14" x14ac:dyDescent="0.35">
      <c r="A4347" t="s">
        <v>4360</v>
      </c>
      <c r="B4347" t="s">
        <v>16119</v>
      </c>
      <c r="C4347" t="s">
        <v>27877</v>
      </c>
      <c r="D4347" t="s">
        <v>39238</v>
      </c>
      <c r="E4347" t="s">
        <v>35303</v>
      </c>
      <c r="F4347" t="s">
        <v>56653</v>
      </c>
      <c r="G4347" t="s">
        <v>35303</v>
      </c>
      <c r="H4347" t="s">
        <v>35303</v>
      </c>
      <c r="I4347" t="s">
        <v>66804</v>
      </c>
      <c r="L4347" t="s">
        <v>68819</v>
      </c>
      <c r="M4347" t="s">
        <v>85899</v>
      </c>
      <c r="N4347" t="s">
        <v>78157</v>
      </c>
    </row>
    <row r="4348" spans="1:14" x14ac:dyDescent="0.35">
      <c r="A4348" t="s">
        <v>4361</v>
      </c>
      <c r="B4348" t="s">
        <v>16120</v>
      </c>
      <c r="C4348" t="s">
        <v>27878</v>
      </c>
      <c r="D4348" t="s">
        <v>39239</v>
      </c>
      <c r="E4348" t="s">
        <v>35303</v>
      </c>
      <c r="G4348" t="s">
        <v>35303</v>
      </c>
      <c r="H4348" t="s">
        <v>35303</v>
      </c>
      <c r="I4348" t="s">
        <v>35303</v>
      </c>
    </row>
    <row r="4349" spans="1:14" x14ac:dyDescent="0.35">
      <c r="A4349" t="s">
        <v>4362</v>
      </c>
      <c r="B4349" t="s">
        <v>16121</v>
      </c>
      <c r="C4349" t="s">
        <v>27879</v>
      </c>
      <c r="D4349" t="s">
        <v>39240</v>
      </c>
      <c r="E4349" t="s">
        <v>35303</v>
      </c>
      <c r="G4349" t="s">
        <v>35303</v>
      </c>
      <c r="H4349" t="s">
        <v>35303</v>
      </c>
      <c r="I4349" t="s">
        <v>35303</v>
      </c>
    </row>
    <row r="4350" spans="1:14" x14ac:dyDescent="0.35">
      <c r="A4350" t="s">
        <v>4363</v>
      </c>
      <c r="B4350" t="s">
        <v>16122</v>
      </c>
      <c r="C4350" t="s">
        <v>27880</v>
      </c>
      <c r="D4350" t="s">
        <v>39241</v>
      </c>
      <c r="E4350" t="s">
        <v>49292</v>
      </c>
      <c r="F4350" t="s">
        <v>55644</v>
      </c>
      <c r="G4350" t="s">
        <v>35303</v>
      </c>
      <c r="H4350" t="s">
        <v>35303</v>
      </c>
      <c r="I4350" t="s">
        <v>66713</v>
      </c>
      <c r="L4350" t="s">
        <v>67660</v>
      </c>
      <c r="M4350" t="s">
        <v>85899</v>
      </c>
      <c r="N4350" t="s">
        <v>76984</v>
      </c>
    </row>
    <row r="4351" spans="1:14" x14ac:dyDescent="0.35">
      <c r="A4351" t="s">
        <v>4364</v>
      </c>
      <c r="B4351" t="s">
        <v>16123</v>
      </c>
      <c r="C4351" t="s">
        <v>27881</v>
      </c>
      <c r="D4351" t="s">
        <v>39242</v>
      </c>
      <c r="E4351" t="s">
        <v>49293</v>
      </c>
      <c r="F4351" t="s">
        <v>58276</v>
      </c>
      <c r="G4351" t="s">
        <v>35303</v>
      </c>
      <c r="H4351" t="s">
        <v>35303</v>
      </c>
      <c r="I4351" t="s">
        <v>35303</v>
      </c>
      <c r="L4351" t="s">
        <v>70683</v>
      </c>
      <c r="M4351" t="s">
        <v>85899</v>
      </c>
      <c r="N4351" t="s">
        <v>80044</v>
      </c>
    </row>
    <row r="4352" spans="1:14" x14ac:dyDescent="0.35">
      <c r="A4352" t="s">
        <v>4365</v>
      </c>
      <c r="B4352" t="s">
        <v>16124</v>
      </c>
      <c r="C4352" t="s">
        <v>27882</v>
      </c>
      <c r="D4352" t="s">
        <v>39243</v>
      </c>
      <c r="E4352" t="s">
        <v>49294</v>
      </c>
      <c r="F4352" t="s">
        <v>58277</v>
      </c>
      <c r="G4352" t="s">
        <v>35303</v>
      </c>
      <c r="H4352" t="s">
        <v>35303</v>
      </c>
      <c r="I4352" t="s">
        <v>35303</v>
      </c>
      <c r="L4352" t="s">
        <v>70684</v>
      </c>
      <c r="M4352" t="s">
        <v>85925</v>
      </c>
      <c r="N4352" t="s">
        <v>80045</v>
      </c>
    </row>
    <row r="4353" spans="1:14" x14ac:dyDescent="0.35">
      <c r="A4353" t="s">
        <v>4366</v>
      </c>
      <c r="B4353" t="s">
        <v>16125</v>
      </c>
      <c r="C4353" t="s">
        <v>27883</v>
      </c>
      <c r="D4353" t="s">
        <v>39244</v>
      </c>
      <c r="E4353" t="s">
        <v>49295</v>
      </c>
      <c r="F4353" t="s">
        <v>56251</v>
      </c>
      <c r="G4353" t="s">
        <v>35303</v>
      </c>
      <c r="H4353" t="s">
        <v>35303</v>
      </c>
      <c r="I4353" t="s">
        <v>35303</v>
      </c>
      <c r="L4353" t="s">
        <v>68336</v>
      </c>
      <c r="M4353" t="s">
        <v>85907</v>
      </c>
      <c r="N4353" t="s">
        <v>77666</v>
      </c>
    </row>
    <row r="4354" spans="1:14" x14ac:dyDescent="0.35">
      <c r="A4354" t="s">
        <v>4367</v>
      </c>
      <c r="B4354" t="s">
        <v>16126</v>
      </c>
      <c r="C4354" t="s">
        <v>27884</v>
      </c>
      <c r="D4354" t="s">
        <v>35303</v>
      </c>
      <c r="E4354" t="s">
        <v>49296</v>
      </c>
      <c r="F4354" t="s">
        <v>58278</v>
      </c>
      <c r="G4354" t="s">
        <v>35303</v>
      </c>
      <c r="H4354" t="s">
        <v>35303</v>
      </c>
      <c r="I4354" t="s">
        <v>35303</v>
      </c>
      <c r="L4354" t="s">
        <v>70685</v>
      </c>
      <c r="M4354" t="s">
        <v>85899</v>
      </c>
      <c r="N4354" t="s">
        <v>80046</v>
      </c>
    </row>
    <row r="4355" spans="1:14" x14ac:dyDescent="0.35">
      <c r="A4355" t="s">
        <v>4368</v>
      </c>
      <c r="B4355" t="s">
        <v>16127</v>
      </c>
      <c r="C4355" t="s">
        <v>27885</v>
      </c>
      <c r="D4355" t="s">
        <v>39245</v>
      </c>
      <c r="E4355" t="s">
        <v>49297</v>
      </c>
      <c r="F4355" t="s">
        <v>58279</v>
      </c>
      <c r="G4355" t="s">
        <v>35303</v>
      </c>
      <c r="H4355" t="s">
        <v>35303</v>
      </c>
      <c r="I4355" t="s">
        <v>35303</v>
      </c>
      <c r="L4355" t="s">
        <v>70686</v>
      </c>
      <c r="M4355" t="s">
        <v>85916</v>
      </c>
      <c r="N4355" t="s">
        <v>80047</v>
      </c>
    </row>
    <row r="4356" spans="1:14" x14ac:dyDescent="0.35">
      <c r="A4356" t="s">
        <v>4369</v>
      </c>
      <c r="B4356" t="s">
        <v>16128</v>
      </c>
      <c r="C4356" t="s">
        <v>27886</v>
      </c>
      <c r="D4356" t="s">
        <v>39246</v>
      </c>
      <c r="E4356" t="s">
        <v>49298</v>
      </c>
      <c r="F4356" t="s">
        <v>58280</v>
      </c>
      <c r="G4356" t="s">
        <v>35303</v>
      </c>
      <c r="H4356" t="s">
        <v>35303</v>
      </c>
      <c r="I4356" t="s">
        <v>35303</v>
      </c>
      <c r="L4356" t="s">
        <v>70687</v>
      </c>
      <c r="M4356" t="s">
        <v>85898</v>
      </c>
      <c r="N4356" t="s">
        <v>80048</v>
      </c>
    </row>
    <row r="4357" spans="1:14" x14ac:dyDescent="0.35">
      <c r="A4357" t="s">
        <v>4370</v>
      </c>
      <c r="B4357" t="s">
        <v>16129</v>
      </c>
      <c r="C4357" t="s">
        <v>27887</v>
      </c>
      <c r="D4357" t="s">
        <v>35303</v>
      </c>
      <c r="E4357" t="s">
        <v>49299</v>
      </c>
      <c r="F4357" t="s">
        <v>58281</v>
      </c>
      <c r="G4357" t="s">
        <v>35303</v>
      </c>
      <c r="H4357" t="s">
        <v>35303</v>
      </c>
      <c r="I4357" t="s">
        <v>35303</v>
      </c>
      <c r="L4357" t="s">
        <v>70688</v>
      </c>
      <c r="M4357" t="s">
        <v>85898</v>
      </c>
      <c r="N4357" t="s">
        <v>80049</v>
      </c>
    </row>
    <row r="4358" spans="1:14" x14ac:dyDescent="0.35">
      <c r="A4358" t="s">
        <v>4371</v>
      </c>
      <c r="B4358" t="s">
        <v>16130</v>
      </c>
      <c r="C4358" t="s">
        <v>27888</v>
      </c>
      <c r="D4358" t="s">
        <v>39247</v>
      </c>
      <c r="E4358" t="s">
        <v>49300</v>
      </c>
      <c r="F4358" t="s">
        <v>58282</v>
      </c>
      <c r="G4358" t="s">
        <v>35303</v>
      </c>
      <c r="H4358" t="s">
        <v>35303</v>
      </c>
      <c r="I4358" t="s">
        <v>35303</v>
      </c>
      <c r="L4358" t="s">
        <v>70689</v>
      </c>
      <c r="M4358" t="s">
        <v>85898</v>
      </c>
      <c r="N4358" t="s">
        <v>80050</v>
      </c>
    </row>
    <row r="4359" spans="1:14" x14ac:dyDescent="0.35">
      <c r="A4359" t="s">
        <v>4372</v>
      </c>
      <c r="B4359" t="s">
        <v>16131</v>
      </c>
      <c r="C4359" t="s">
        <v>27889</v>
      </c>
      <c r="D4359" t="s">
        <v>39248</v>
      </c>
      <c r="E4359" t="s">
        <v>35303</v>
      </c>
      <c r="G4359" t="s">
        <v>35303</v>
      </c>
      <c r="H4359" t="s">
        <v>35303</v>
      </c>
      <c r="I4359" t="s">
        <v>35303</v>
      </c>
      <c r="L4359" t="s">
        <v>70690</v>
      </c>
      <c r="M4359" t="s">
        <v>85905</v>
      </c>
      <c r="N4359" t="s">
        <v>80051</v>
      </c>
    </row>
    <row r="4360" spans="1:14" x14ac:dyDescent="0.35">
      <c r="A4360" t="s">
        <v>4373</v>
      </c>
      <c r="B4360" t="s">
        <v>16132</v>
      </c>
      <c r="C4360" t="s">
        <v>27890</v>
      </c>
      <c r="D4360" t="s">
        <v>39249</v>
      </c>
      <c r="E4360" t="s">
        <v>49301</v>
      </c>
      <c r="F4360" t="s">
        <v>55584</v>
      </c>
      <c r="G4360" t="s">
        <v>64189</v>
      </c>
      <c r="H4360" t="s">
        <v>35303</v>
      </c>
      <c r="I4360" t="s">
        <v>35303</v>
      </c>
      <c r="L4360" t="s">
        <v>67593</v>
      </c>
      <c r="M4360" t="s">
        <v>85928</v>
      </c>
      <c r="N4360" t="s">
        <v>76914</v>
      </c>
    </row>
    <row r="4361" spans="1:14" x14ac:dyDescent="0.35">
      <c r="A4361" t="s">
        <v>4374</v>
      </c>
      <c r="B4361" t="s">
        <v>16133</v>
      </c>
      <c r="C4361" t="s">
        <v>27891</v>
      </c>
      <c r="D4361" t="s">
        <v>39250</v>
      </c>
      <c r="E4361" t="s">
        <v>49302</v>
      </c>
      <c r="F4361" t="s">
        <v>58283</v>
      </c>
      <c r="G4361" t="s">
        <v>35303</v>
      </c>
      <c r="H4361" t="s">
        <v>35303</v>
      </c>
      <c r="I4361" t="s">
        <v>35303</v>
      </c>
      <c r="L4361" t="s">
        <v>70691</v>
      </c>
      <c r="M4361" t="s">
        <v>85902</v>
      </c>
      <c r="N4361" t="s">
        <v>80052</v>
      </c>
    </row>
    <row r="4362" spans="1:14" x14ac:dyDescent="0.35">
      <c r="A4362" t="s">
        <v>4375</v>
      </c>
      <c r="B4362" t="s">
        <v>16134</v>
      </c>
      <c r="C4362" t="s">
        <v>27892</v>
      </c>
      <c r="D4362" t="s">
        <v>39251</v>
      </c>
      <c r="E4362" t="s">
        <v>49303</v>
      </c>
      <c r="F4362" t="s">
        <v>58284</v>
      </c>
      <c r="G4362" t="s">
        <v>35303</v>
      </c>
      <c r="H4362" t="s">
        <v>35303</v>
      </c>
      <c r="I4362" t="s">
        <v>35303</v>
      </c>
      <c r="L4362" t="s">
        <v>70692</v>
      </c>
      <c r="M4362" t="s">
        <v>85898</v>
      </c>
      <c r="N4362" t="s">
        <v>80053</v>
      </c>
    </row>
    <row r="4363" spans="1:14" x14ac:dyDescent="0.35">
      <c r="A4363" t="s">
        <v>4376</v>
      </c>
      <c r="B4363" t="s">
        <v>16135</v>
      </c>
      <c r="C4363" t="s">
        <v>27893</v>
      </c>
      <c r="D4363" t="s">
        <v>39252</v>
      </c>
      <c r="E4363" t="s">
        <v>49304</v>
      </c>
      <c r="G4363" t="s">
        <v>63331</v>
      </c>
      <c r="H4363" t="s">
        <v>35303</v>
      </c>
      <c r="I4363" t="s">
        <v>35303</v>
      </c>
      <c r="L4363" t="s">
        <v>70693</v>
      </c>
      <c r="M4363" t="s">
        <v>85905</v>
      </c>
      <c r="N4363" t="s">
        <v>80054</v>
      </c>
    </row>
    <row r="4364" spans="1:14" x14ac:dyDescent="0.35">
      <c r="A4364" t="s">
        <v>4377</v>
      </c>
      <c r="B4364" t="s">
        <v>16136</v>
      </c>
      <c r="C4364" t="s">
        <v>27894</v>
      </c>
      <c r="D4364" t="s">
        <v>39253</v>
      </c>
      <c r="E4364" t="s">
        <v>49305</v>
      </c>
      <c r="F4364" t="s">
        <v>58285</v>
      </c>
      <c r="G4364" t="s">
        <v>64190</v>
      </c>
      <c r="H4364" t="s">
        <v>35303</v>
      </c>
      <c r="I4364" t="s">
        <v>66943</v>
      </c>
      <c r="L4364" t="s">
        <v>70694</v>
      </c>
      <c r="M4364" t="s">
        <v>85899</v>
      </c>
      <c r="N4364" t="s">
        <v>80055</v>
      </c>
    </row>
    <row r="4365" spans="1:14" x14ac:dyDescent="0.35">
      <c r="A4365" t="s">
        <v>4378</v>
      </c>
      <c r="B4365" t="s">
        <v>16137</v>
      </c>
      <c r="C4365" t="s">
        <v>27895</v>
      </c>
      <c r="D4365" t="s">
        <v>39254</v>
      </c>
      <c r="E4365" t="s">
        <v>49306</v>
      </c>
      <c r="F4365" t="s">
        <v>58286</v>
      </c>
      <c r="G4365" t="s">
        <v>64191</v>
      </c>
      <c r="H4365" t="s">
        <v>35303</v>
      </c>
      <c r="I4365" t="s">
        <v>35303</v>
      </c>
      <c r="L4365" t="s">
        <v>70695</v>
      </c>
      <c r="M4365" t="s">
        <v>85905</v>
      </c>
      <c r="N4365" t="s">
        <v>80056</v>
      </c>
    </row>
    <row r="4366" spans="1:14" x14ac:dyDescent="0.35">
      <c r="A4366" t="s">
        <v>4379</v>
      </c>
      <c r="B4366" t="s">
        <v>16138</v>
      </c>
      <c r="C4366" t="s">
        <v>27896</v>
      </c>
      <c r="D4366" t="s">
        <v>39255</v>
      </c>
      <c r="E4366" t="s">
        <v>49307</v>
      </c>
      <c r="G4366" t="s">
        <v>64192</v>
      </c>
      <c r="H4366" t="s">
        <v>35303</v>
      </c>
      <c r="I4366" t="s">
        <v>35303</v>
      </c>
      <c r="L4366" t="s">
        <v>70696</v>
      </c>
      <c r="M4366" t="s">
        <v>85905</v>
      </c>
      <c r="N4366" t="s">
        <v>80057</v>
      </c>
    </row>
    <row r="4367" spans="1:14" x14ac:dyDescent="0.35">
      <c r="A4367" t="s">
        <v>4380</v>
      </c>
      <c r="B4367" t="s">
        <v>16139</v>
      </c>
      <c r="C4367" t="s">
        <v>27897</v>
      </c>
      <c r="D4367" t="s">
        <v>39256</v>
      </c>
      <c r="E4367" t="s">
        <v>49308</v>
      </c>
      <c r="F4367" t="s">
        <v>58287</v>
      </c>
      <c r="G4367" t="s">
        <v>64193</v>
      </c>
      <c r="H4367" t="s">
        <v>35303</v>
      </c>
      <c r="I4367" t="s">
        <v>35303</v>
      </c>
      <c r="L4367" t="s">
        <v>70697</v>
      </c>
      <c r="M4367" t="s">
        <v>85905</v>
      </c>
      <c r="N4367" t="s">
        <v>80058</v>
      </c>
    </row>
    <row r="4368" spans="1:14" x14ac:dyDescent="0.35">
      <c r="A4368" t="s">
        <v>4381</v>
      </c>
      <c r="B4368" t="s">
        <v>16140</v>
      </c>
      <c r="C4368" t="s">
        <v>27898</v>
      </c>
      <c r="D4368" t="s">
        <v>39257</v>
      </c>
      <c r="E4368" t="s">
        <v>49309</v>
      </c>
      <c r="G4368" t="s">
        <v>64194</v>
      </c>
      <c r="H4368" t="s">
        <v>35303</v>
      </c>
      <c r="I4368" t="s">
        <v>35303</v>
      </c>
      <c r="L4368" t="s">
        <v>70698</v>
      </c>
      <c r="M4368" t="s">
        <v>85905</v>
      </c>
      <c r="N4368" t="s">
        <v>80059</v>
      </c>
    </row>
    <row r="4369" spans="1:14" x14ac:dyDescent="0.35">
      <c r="A4369" t="s">
        <v>4382</v>
      </c>
      <c r="B4369" t="s">
        <v>16141</v>
      </c>
      <c r="C4369" t="s">
        <v>27899</v>
      </c>
      <c r="D4369" t="s">
        <v>35303</v>
      </c>
      <c r="E4369" t="s">
        <v>49310</v>
      </c>
      <c r="F4369" t="s">
        <v>58288</v>
      </c>
      <c r="G4369" t="s">
        <v>35303</v>
      </c>
      <c r="H4369" t="s">
        <v>35303</v>
      </c>
      <c r="I4369" t="s">
        <v>35303</v>
      </c>
      <c r="L4369" t="s">
        <v>70699</v>
      </c>
      <c r="M4369" t="s">
        <v>85898</v>
      </c>
      <c r="N4369" t="s">
        <v>80060</v>
      </c>
    </row>
    <row r="4370" spans="1:14" x14ac:dyDescent="0.35">
      <c r="A4370" t="s">
        <v>4383</v>
      </c>
      <c r="B4370" t="s">
        <v>16142</v>
      </c>
      <c r="C4370" t="s">
        <v>27900</v>
      </c>
      <c r="D4370" t="s">
        <v>39258</v>
      </c>
      <c r="E4370" t="s">
        <v>49311</v>
      </c>
      <c r="F4370" t="s">
        <v>58289</v>
      </c>
      <c r="G4370" t="s">
        <v>64195</v>
      </c>
      <c r="H4370" t="s">
        <v>35303</v>
      </c>
      <c r="I4370" t="s">
        <v>35303</v>
      </c>
      <c r="L4370" t="s">
        <v>70700</v>
      </c>
      <c r="M4370" t="s">
        <v>85905</v>
      </c>
      <c r="N4370" t="s">
        <v>80061</v>
      </c>
    </row>
    <row r="4371" spans="1:14" x14ac:dyDescent="0.35">
      <c r="A4371" t="s">
        <v>4384</v>
      </c>
      <c r="B4371" t="s">
        <v>16143</v>
      </c>
      <c r="C4371" t="s">
        <v>27901</v>
      </c>
      <c r="D4371" t="s">
        <v>39259</v>
      </c>
      <c r="E4371" t="s">
        <v>49312</v>
      </c>
      <c r="F4371" t="s">
        <v>58290</v>
      </c>
      <c r="G4371" t="s">
        <v>64196</v>
      </c>
      <c r="H4371" t="s">
        <v>66461</v>
      </c>
      <c r="I4371" t="s">
        <v>66678</v>
      </c>
      <c r="L4371" t="s">
        <v>70701</v>
      </c>
      <c r="M4371" t="s">
        <v>85914</v>
      </c>
      <c r="N4371" t="s">
        <v>80062</v>
      </c>
    </row>
    <row r="4372" spans="1:14" x14ac:dyDescent="0.35">
      <c r="A4372" t="s">
        <v>4385</v>
      </c>
      <c r="B4372" t="s">
        <v>16144</v>
      </c>
      <c r="C4372" t="s">
        <v>27902</v>
      </c>
      <c r="D4372" t="s">
        <v>39260</v>
      </c>
      <c r="E4372" t="s">
        <v>35303</v>
      </c>
      <c r="F4372" t="s">
        <v>58291</v>
      </c>
      <c r="G4372" t="s">
        <v>35303</v>
      </c>
      <c r="H4372" t="s">
        <v>35303</v>
      </c>
      <c r="I4372" t="s">
        <v>35303</v>
      </c>
      <c r="L4372" t="s">
        <v>70702</v>
      </c>
      <c r="M4372" t="s">
        <v>85915</v>
      </c>
      <c r="N4372" t="s">
        <v>80063</v>
      </c>
    </row>
    <row r="4373" spans="1:14" x14ac:dyDescent="0.35">
      <c r="A4373" t="s">
        <v>4386</v>
      </c>
      <c r="B4373" t="s">
        <v>16145</v>
      </c>
      <c r="C4373" t="s">
        <v>27903</v>
      </c>
      <c r="D4373" t="s">
        <v>39261</v>
      </c>
      <c r="E4373" t="s">
        <v>49313</v>
      </c>
      <c r="F4373" t="s">
        <v>58292</v>
      </c>
      <c r="G4373" t="s">
        <v>63245</v>
      </c>
      <c r="H4373" t="s">
        <v>35303</v>
      </c>
      <c r="I4373" t="s">
        <v>35303</v>
      </c>
      <c r="L4373" t="s">
        <v>70703</v>
      </c>
      <c r="M4373" t="s">
        <v>85905</v>
      </c>
      <c r="N4373" t="s">
        <v>80064</v>
      </c>
    </row>
    <row r="4374" spans="1:14" x14ac:dyDescent="0.35">
      <c r="A4374" t="s">
        <v>4387</v>
      </c>
      <c r="B4374" t="s">
        <v>16146</v>
      </c>
      <c r="C4374" t="s">
        <v>27904</v>
      </c>
      <c r="D4374" t="s">
        <v>39262</v>
      </c>
      <c r="E4374" t="s">
        <v>49314</v>
      </c>
      <c r="G4374" t="s">
        <v>64197</v>
      </c>
      <c r="H4374" t="s">
        <v>66462</v>
      </c>
      <c r="I4374" t="s">
        <v>35303</v>
      </c>
      <c r="L4374" t="s">
        <v>70704</v>
      </c>
      <c r="M4374" t="s">
        <v>85905</v>
      </c>
      <c r="N4374" t="s">
        <v>80065</v>
      </c>
    </row>
    <row r="4375" spans="1:14" x14ac:dyDescent="0.35">
      <c r="A4375" t="s">
        <v>4388</v>
      </c>
      <c r="B4375" t="s">
        <v>16147</v>
      </c>
      <c r="C4375" t="s">
        <v>27905</v>
      </c>
      <c r="D4375" t="s">
        <v>39263</v>
      </c>
      <c r="E4375" t="s">
        <v>35303</v>
      </c>
      <c r="G4375" t="s">
        <v>35303</v>
      </c>
      <c r="H4375" t="s">
        <v>35303</v>
      </c>
      <c r="I4375" t="s">
        <v>35303</v>
      </c>
    </row>
    <row r="4376" spans="1:14" x14ac:dyDescent="0.35">
      <c r="A4376" t="s">
        <v>4389</v>
      </c>
      <c r="B4376" t="s">
        <v>16148</v>
      </c>
      <c r="C4376" t="s">
        <v>27906</v>
      </c>
      <c r="D4376" t="s">
        <v>39264</v>
      </c>
      <c r="E4376" t="s">
        <v>49315</v>
      </c>
      <c r="F4376" t="s">
        <v>58293</v>
      </c>
      <c r="G4376" t="s">
        <v>35303</v>
      </c>
      <c r="H4376" t="s">
        <v>35303</v>
      </c>
      <c r="I4376" t="s">
        <v>66944</v>
      </c>
      <c r="L4376" t="s">
        <v>70705</v>
      </c>
      <c r="M4376" t="s">
        <v>85905</v>
      </c>
      <c r="N4376" t="s">
        <v>80066</v>
      </c>
    </row>
    <row r="4377" spans="1:14" x14ac:dyDescent="0.35">
      <c r="A4377" t="s">
        <v>4390</v>
      </c>
      <c r="B4377" t="s">
        <v>16149</v>
      </c>
      <c r="C4377" t="s">
        <v>27907</v>
      </c>
      <c r="D4377" t="s">
        <v>39265</v>
      </c>
      <c r="E4377" t="s">
        <v>49316</v>
      </c>
      <c r="F4377" t="s">
        <v>58294</v>
      </c>
      <c r="G4377" t="s">
        <v>64198</v>
      </c>
      <c r="H4377" t="s">
        <v>35303</v>
      </c>
      <c r="I4377" t="s">
        <v>66945</v>
      </c>
      <c r="L4377" t="s">
        <v>70706</v>
      </c>
      <c r="M4377" t="s">
        <v>85899</v>
      </c>
      <c r="N4377" t="s">
        <v>80067</v>
      </c>
    </row>
    <row r="4378" spans="1:14" x14ac:dyDescent="0.35">
      <c r="A4378" t="s">
        <v>4391</v>
      </c>
      <c r="B4378" t="s">
        <v>16150</v>
      </c>
      <c r="C4378" t="s">
        <v>27908</v>
      </c>
      <c r="D4378" t="s">
        <v>39266</v>
      </c>
      <c r="E4378" t="s">
        <v>35303</v>
      </c>
      <c r="F4378" t="s">
        <v>58295</v>
      </c>
      <c r="G4378" t="s">
        <v>35303</v>
      </c>
      <c r="H4378" t="s">
        <v>35303</v>
      </c>
      <c r="I4378" t="s">
        <v>35303</v>
      </c>
      <c r="L4378" t="s">
        <v>70707</v>
      </c>
      <c r="M4378" t="s">
        <v>85905</v>
      </c>
      <c r="N4378" t="s">
        <v>80068</v>
      </c>
    </row>
    <row r="4379" spans="1:14" x14ac:dyDescent="0.35">
      <c r="A4379" t="s">
        <v>4392</v>
      </c>
      <c r="B4379" t="s">
        <v>16151</v>
      </c>
      <c r="C4379" t="s">
        <v>27909</v>
      </c>
      <c r="D4379" t="s">
        <v>39267</v>
      </c>
      <c r="E4379" t="s">
        <v>49317</v>
      </c>
      <c r="F4379" t="s">
        <v>58296</v>
      </c>
      <c r="G4379" t="s">
        <v>35303</v>
      </c>
      <c r="H4379" t="s">
        <v>35303</v>
      </c>
      <c r="I4379" t="s">
        <v>35303</v>
      </c>
      <c r="L4379" t="s">
        <v>70708</v>
      </c>
      <c r="M4379" t="s">
        <v>85899</v>
      </c>
      <c r="N4379" t="s">
        <v>80069</v>
      </c>
    </row>
    <row r="4380" spans="1:14" x14ac:dyDescent="0.35">
      <c r="A4380" t="s">
        <v>4393</v>
      </c>
      <c r="B4380" t="s">
        <v>16152</v>
      </c>
      <c r="C4380" t="s">
        <v>27910</v>
      </c>
      <c r="D4380" t="s">
        <v>39268</v>
      </c>
      <c r="E4380" t="s">
        <v>35303</v>
      </c>
      <c r="F4380" t="s">
        <v>58297</v>
      </c>
      <c r="G4380" t="s">
        <v>64199</v>
      </c>
      <c r="H4380" t="s">
        <v>35303</v>
      </c>
      <c r="I4380" t="s">
        <v>66946</v>
      </c>
      <c r="L4380" t="s">
        <v>70709</v>
      </c>
      <c r="M4380" t="s">
        <v>85899</v>
      </c>
      <c r="N4380" t="s">
        <v>80070</v>
      </c>
    </row>
    <row r="4381" spans="1:14" x14ac:dyDescent="0.35">
      <c r="A4381" t="s">
        <v>4394</v>
      </c>
      <c r="B4381" t="s">
        <v>16153</v>
      </c>
      <c r="C4381" t="s">
        <v>27911</v>
      </c>
      <c r="D4381" t="s">
        <v>39269</v>
      </c>
      <c r="E4381" t="s">
        <v>35303</v>
      </c>
      <c r="F4381" t="s">
        <v>58298</v>
      </c>
      <c r="G4381" t="s">
        <v>35303</v>
      </c>
      <c r="H4381" t="s">
        <v>35303</v>
      </c>
      <c r="I4381" t="s">
        <v>35303</v>
      </c>
      <c r="L4381" t="s">
        <v>70710</v>
      </c>
      <c r="M4381" t="s">
        <v>85905</v>
      </c>
      <c r="N4381" t="s">
        <v>80071</v>
      </c>
    </row>
    <row r="4382" spans="1:14" x14ac:dyDescent="0.35">
      <c r="A4382" t="s">
        <v>4395</v>
      </c>
      <c r="B4382" t="s">
        <v>16154</v>
      </c>
      <c r="C4382" t="s">
        <v>27912</v>
      </c>
      <c r="D4382" t="s">
        <v>39270</v>
      </c>
      <c r="E4382" t="s">
        <v>49318</v>
      </c>
      <c r="F4382" t="s">
        <v>58298</v>
      </c>
      <c r="G4382" t="s">
        <v>35303</v>
      </c>
      <c r="H4382" t="s">
        <v>35303</v>
      </c>
      <c r="I4382" t="s">
        <v>35303</v>
      </c>
      <c r="L4382" t="s">
        <v>70710</v>
      </c>
      <c r="M4382" t="s">
        <v>85905</v>
      </c>
      <c r="N4382" t="s">
        <v>80071</v>
      </c>
    </row>
    <row r="4383" spans="1:14" x14ac:dyDescent="0.35">
      <c r="A4383" t="s">
        <v>4396</v>
      </c>
      <c r="B4383" t="s">
        <v>16155</v>
      </c>
      <c r="C4383" t="s">
        <v>27913</v>
      </c>
      <c r="D4383" t="s">
        <v>39271</v>
      </c>
      <c r="E4383" t="s">
        <v>35303</v>
      </c>
      <c r="G4383" t="s">
        <v>35303</v>
      </c>
      <c r="H4383" t="s">
        <v>35303</v>
      </c>
      <c r="I4383" t="s">
        <v>35303</v>
      </c>
    </row>
    <row r="4384" spans="1:14" x14ac:dyDescent="0.35">
      <c r="A4384" t="s">
        <v>4397</v>
      </c>
      <c r="B4384" t="s">
        <v>16156</v>
      </c>
      <c r="C4384" t="s">
        <v>27914</v>
      </c>
      <c r="D4384" t="s">
        <v>39272</v>
      </c>
      <c r="E4384" t="s">
        <v>35303</v>
      </c>
      <c r="G4384" t="s">
        <v>35303</v>
      </c>
      <c r="H4384" t="s">
        <v>35303</v>
      </c>
      <c r="I4384" t="s">
        <v>35303</v>
      </c>
    </row>
    <row r="4385" spans="1:14" x14ac:dyDescent="0.35">
      <c r="A4385" t="s">
        <v>4398</v>
      </c>
      <c r="B4385" t="s">
        <v>16157</v>
      </c>
      <c r="C4385" t="s">
        <v>27915</v>
      </c>
      <c r="D4385" t="s">
        <v>39273</v>
      </c>
      <c r="E4385" t="s">
        <v>49319</v>
      </c>
      <c r="G4385" t="s">
        <v>64200</v>
      </c>
      <c r="H4385" t="s">
        <v>35303</v>
      </c>
      <c r="I4385" t="s">
        <v>35303</v>
      </c>
      <c r="L4385" t="s">
        <v>70711</v>
      </c>
      <c r="M4385" t="s">
        <v>85905</v>
      </c>
      <c r="N4385" t="s">
        <v>80072</v>
      </c>
    </row>
    <row r="4386" spans="1:14" x14ac:dyDescent="0.35">
      <c r="A4386" t="s">
        <v>4399</v>
      </c>
      <c r="B4386" t="s">
        <v>16158</v>
      </c>
      <c r="C4386" t="s">
        <v>27916</v>
      </c>
      <c r="D4386" t="s">
        <v>35303</v>
      </c>
      <c r="E4386" t="s">
        <v>49320</v>
      </c>
      <c r="F4386" t="s">
        <v>58299</v>
      </c>
      <c r="G4386" t="s">
        <v>35303</v>
      </c>
      <c r="H4386" t="s">
        <v>35303</v>
      </c>
      <c r="I4386" t="s">
        <v>35303</v>
      </c>
      <c r="L4386" t="s">
        <v>70712</v>
      </c>
      <c r="M4386" t="s">
        <v>85898</v>
      </c>
      <c r="N4386" t="s">
        <v>80073</v>
      </c>
    </row>
    <row r="4387" spans="1:14" x14ac:dyDescent="0.35">
      <c r="A4387" t="s">
        <v>4400</v>
      </c>
      <c r="B4387" t="s">
        <v>16159</v>
      </c>
      <c r="C4387" t="s">
        <v>27917</v>
      </c>
      <c r="D4387" t="s">
        <v>35303</v>
      </c>
      <c r="E4387" t="s">
        <v>49321</v>
      </c>
      <c r="G4387" t="s">
        <v>35303</v>
      </c>
      <c r="H4387" t="s">
        <v>35303</v>
      </c>
      <c r="I4387" t="s">
        <v>35303</v>
      </c>
    </row>
    <row r="4388" spans="1:14" x14ac:dyDescent="0.35">
      <c r="A4388" t="s">
        <v>4401</v>
      </c>
      <c r="B4388" t="s">
        <v>16160</v>
      </c>
      <c r="C4388" t="s">
        <v>27918</v>
      </c>
      <c r="D4388" t="s">
        <v>39274</v>
      </c>
      <c r="E4388" t="s">
        <v>49322</v>
      </c>
      <c r="F4388" t="s">
        <v>58300</v>
      </c>
      <c r="G4388" t="s">
        <v>64201</v>
      </c>
      <c r="H4388" t="s">
        <v>35303</v>
      </c>
      <c r="I4388" t="s">
        <v>35303</v>
      </c>
      <c r="L4388" t="s">
        <v>70713</v>
      </c>
      <c r="M4388" t="s">
        <v>85899</v>
      </c>
      <c r="N4388" t="s">
        <v>80074</v>
      </c>
    </row>
    <row r="4389" spans="1:14" x14ac:dyDescent="0.35">
      <c r="A4389" t="s">
        <v>4402</v>
      </c>
      <c r="B4389" t="s">
        <v>16161</v>
      </c>
      <c r="C4389" t="s">
        <v>27919</v>
      </c>
      <c r="D4389" t="s">
        <v>39275</v>
      </c>
      <c r="E4389" t="s">
        <v>49323</v>
      </c>
      <c r="F4389" t="s">
        <v>58301</v>
      </c>
      <c r="G4389" t="s">
        <v>35303</v>
      </c>
      <c r="H4389" t="s">
        <v>35303</v>
      </c>
      <c r="I4389" t="s">
        <v>35303</v>
      </c>
      <c r="L4389" t="s">
        <v>70714</v>
      </c>
      <c r="M4389" t="s">
        <v>85902</v>
      </c>
      <c r="N4389" t="s">
        <v>80075</v>
      </c>
    </row>
    <row r="4390" spans="1:14" x14ac:dyDescent="0.35">
      <c r="A4390" t="s">
        <v>4403</v>
      </c>
      <c r="B4390" t="s">
        <v>16162</v>
      </c>
      <c r="C4390" t="s">
        <v>27920</v>
      </c>
      <c r="D4390" t="s">
        <v>39276</v>
      </c>
      <c r="E4390" t="s">
        <v>35303</v>
      </c>
      <c r="F4390" t="s">
        <v>58302</v>
      </c>
      <c r="G4390" t="s">
        <v>62955</v>
      </c>
      <c r="H4390" t="s">
        <v>35303</v>
      </c>
      <c r="I4390" t="s">
        <v>35303</v>
      </c>
      <c r="L4390" t="s">
        <v>70715</v>
      </c>
      <c r="M4390" t="s">
        <v>85902</v>
      </c>
      <c r="N4390" t="s">
        <v>80076</v>
      </c>
    </row>
    <row r="4391" spans="1:14" x14ac:dyDescent="0.35">
      <c r="A4391" t="s">
        <v>4404</v>
      </c>
      <c r="B4391" t="s">
        <v>16163</v>
      </c>
      <c r="C4391" t="s">
        <v>27921</v>
      </c>
      <c r="D4391" t="s">
        <v>39277</v>
      </c>
      <c r="E4391" t="s">
        <v>49324</v>
      </c>
      <c r="F4391" t="s">
        <v>58303</v>
      </c>
      <c r="G4391" t="s">
        <v>35303</v>
      </c>
      <c r="H4391" t="s">
        <v>35303</v>
      </c>
      <c r="I4391" t="s">
        <v>35303</v>
      </c>
      <c r="L4391" t="s">
        <v>70716</v>
      </c>
      <c r="M4391" t="s">
        <v>85901</v>
      </c>
      <c r="N4391" t="s">
        <v>80077</v>
      </c>
    </row>
    <row r="4392" spans="1:14" x14ac:dyDescent="0.35">
      <c r="A4392" t="s">
        <v>4405</v>
      </c>
      <c r="B4392" t="s">
        <v>16164</v>
      </c>
      <c r="C4392" t="s">
        <v>27922</v>
      </c>
      <c r="D4392" t="s">
        <v>39278</v>
      </c>
      <c r="E4392" t="s">
        <v>49325</v>
      </c>
      <c r="F4392" t="s">
        <v>58304</v>
      </c>
      <c r="G4392" t="s">
        <v>35303</v>
      </c>
      <c r="H4392" t="s">
        <v>35303</v>
      </c>
      <c r="I4392" t="s">
        <v>35303</v>
      </c>
      <c r="L4392" t="s">
        <v>70717</v>
      </c>
      <c r="M4392" t="s">
        <v>85902</v>
      </c>
      <c r="N4392" t="s">
        <v>80078</v>
      </c>
    </row>
    <row r="4393" spans="1:14" x14ac:dyDescent="0.35">
      <c r="A4393" t="s">
        <v>4406</v>
      </c>
      <c r="B4393" t="s">
        <v>16165</v>
      </c>
      <c r="C4393" t="s">
        <v>27923</v>
      </c>
      <c r="D4393" t="s">
        <v>39279</v>
      </c>
      <c r="E4393" t="s">
        <v>35303</v>
      </c>
      <c r="F4393" t="s">
        <v>58305</v>
      </c>
      <c r="G4393" t="s">
        <v>35303</v>
      </c>
      <c r="H4393" t="s">
        <v>35303</v>
      </c>
      <c r="I4393" t="s">
        <v>66727</v>
      </c>
      <c r="L4393" t="s">
        <v>70718</v>
      </c>
      <c r="M4393" t="s">
        <v>85899</v>
      </c>
      <c r="N4393" t="s">
        <v>80079</v>
      </c>
    </row>
    <row r="4394" spans="1:14" x14ac:dyDescent="0.35">
      <c r="A4394" t="s">
        <v>4407</v>
      </c>
      <c r="B4394" t="s">
        <v>16166</v>
      </c>
      <c r="C4394" t="s">
        <v>27924</v>
      </c>
      <c r="D4394" t="s">
        <v>39280</v>
      </c>
      <c r="E4394" t="s">
        <v>49326</v>
      </c>
      <c r="F4394" t="s">
        <v>58306</v>
      </c>
      <c r="G4394" t="s">
        <v>64202</v>
      </c>
      <c r="H4394" t="s">
        <v>35303</v>
      </c>
      <c r="I4394" t="s">
        <v>66947</v>
      </c>
      <c r="L4394" t="s">
        <v>70719</v>
      </c>
      <c r="M4394" t="s">
        <v>85905</v>
      </c>
      <c r="N4394" t="s">
        <v>80080</v>
      </c>
    </row>
    <row r="4395" spans="1:14" x14ac:dyDescent="0.35">
      <c r="A4395" t="s">
        <v>4408</v>
      </c>
      <c r="B4395" t="s">
        <v>16167</v>
      </c>
      <c r="C4395" t="s">
        <v>27925</v>
      </c>
      <c r="D4395" t="s">
        <v>39281</v>
      </c>
      <c r="E4395" t="s">
        <v>49327</v>
      </c>
      <c r="F4395" t="s">
        <v>58307</v>
      </c>
      <c r="G4395" t="s">
        <v>64203</v>
      </c>
      <c r="H4395" t="s">
        <v>35303</v>
      </c>
      <c r="I4395" t="s">
        <v>66738</v>
      </c>
      <c r="L4395" t="s">
        <v>70720</v>
      </c>
      <c r="M4395" t="s">
        <v>85916</v>
      </c>
      <c r="N4395" t="s">
        <v>80081</v>
      </c>
    </row>
    <row r="4396" spans="1:14" x14ac:dyDescent="0.35">
      <c r="A4396" t="s">
        <v>4409</v>
      </c>
      <c r="B4396" t="s">
        <v>16168</v>
      </c>
      <c r="C4396" t="s">
        <v>27926</v>
      </c>
      <c r="D4396" t="s">
        <v>38508</v>
      </c>
      <c r="E4396" t="s">
        <v>49328</v>
      </c>
      <c r="F4396" t="s">
        <v>57747</v>
      </c>
      <c r="G4396" t="s">
        <v>35303</v>
      </c>
      <c r="H4396" t="s">
        <v>35303</v>
      </c>
      <c r="I4396" t="s">
        <v>66738</v>
      </c>
      <c r="L4396" t="s">
        <v>70056</v>
      </c>
      <c r="M4396" t="s">
        <v>85906</v>
      </c>
      <c r="N4396" t="s">
        <v>79409</v>
      </c>
    </row>
    <row r="4397" spans="1:14" x14ac:dyDescent="0.35">
      <c r="A4397" t="s">
        <v>4410</v>
      </c>
      <c r="B4397" t="s">
        <v>16169</v>
      </c>
      <c r="C4397" t="s">
        <v>27927</v>
      </c>
      <c r="D4397" t="s">
        <v>39282</v>
      </c>
      <c r="E4397" t="s">
        <v>49329</v>
      </c>
      <c r="F4397" t="s">
        <v>58308</v>
      </c>
      <c r="G4397" t="s">
        <v>64204</v>
      </c>
      <c r="H4397" t="s">
        <v>35303</v>
      </c>
      <c r="I4397" t="s">
        <v>35303</v>
      </c>
      <c r="L4397" t="s">
        <v>70721</v>
      </c>
      <c r="M4397" t="s">
        <v>85899</v>
      </c>
      <c r="N4397" t="s">
        <v>80082</v>
      </c>
    </row>
    <row r="4398" spans="1:14" x14ac:dyDescent="0.35">
      <c r="A4398" t="s">
        <v>4411</v>
      </c>
      <c r="B4398" t="s">
        <v>16170</v>
      </c>
      <c r="C4398" t="s">
        <v>27928</v>
      </c>
      <c r="D4398" t="s">
        <v>39283</v>
      </c>
      <c r="E4398" t="s">
        <v>35303</v>
      </c>
      <c r="G4398" t="s">
        <v>35303</v>
      </c>
      <c r="H4398" t="s">
        <v>35303</v>
      </c>
      <c r="I4398" t="s">
        <v>35303</v>
      </c>
    </row>
    <row r="4399" spans="1:14" x14ac:dyDescent="0.35">
      <c r="A4399" t="s">
        <v>4412</v>
      </c>
      <c r="B4399" t="s">
        <v>16171</v>
      </c>
      <c r="C4399" t="s">
        <v>27929</v>
      </c>
      <c r="D4399" t="s">
        <v>39284</v>
      </c>
      <c r="E4399" t="s">
        <v>49330</v>
      </c>
      <c r="G4399" t="s">
        <v>35303</v>
      </c>
      <c r="H4399" t="s">
        <v>35303</v>
      </c>
      <c r="I4399" t="s">
        <v>35303</v>
      </c>
      <c r="L4399" t="s">
        <v>70722</v>
      </c>
      <c r="M4399" t="s">
        <v>85920</v>
      </c>
      <c r="N4399" t="s">
        <v>80083</v>
      </c>
    </row>
    <row r="4400" spans="1:14" x14ac:dyDescent="0.35">
      <c r="A4400" t="s">
        <v>4413</v>
      </c>
      <c r="B4400" t="s">
        <v>16172</v>
      </c>
      <c r="C4400" t="s">
        <v>27930</v>
      </c>
      <c r="D4400" t="s">
        <v>39285</v>
      </c>
      <c r="E4400" t="s">
        <v>49331</v>
      </c>
      <c r="F4400" t="s">
        <v>58309</v>
      </c>
      <c r="G4400" t="s">
        <v>64205</v>
      </c>
      <c r="H4400" t="s">
        <v>35303</v>
      </c>
      <c r="I4400" t="s">
        <v>35303</v>
      </c>
      <c r="L4400" t="s">
        <v>70723</v>
      </c>
      <c r="M4400" t="s">
        <v>85897</v>
      </c>
      <c r="N4400" t="s">
        <v>80084</v>
      </c>
    </row>
    <row r="4401" spans="1:14" x14ac:dyDescent="0.35">
      <c r="A4401" t="s">
        <v>4414</v>
      </c>
      <c r="B4401" t="s">
        <v>16173</v>
      </c>
      <c r="C4401" t="s">
        <v>27931</v>
      </c>
      <c r="D4401" t="s">
        <v>39286</v>
      </c>
      <c r="E4401" t="s">
        <v>49332</v>
      </c>
      <c r="G4401" t="s">
        <v>35303</v>
      </c>
      <c r="H4401" t="s">
        <v>35303</v>
      </c>
      <c r="I4401" t="s">
        <v>35303</v>
      </c>
    </row>
    <row r="4402" spans="1:14" x14ac:dyDescent="0.35">
      <c r="A4402" t="s">
        <v>4415</v>
      </c>
      <c r="B4402" t="s">
        <v>16174</v>
      </c>
      <c r="C4402" t="s">
        <v>27932</v>
      </c>
      <c r="D4402" t="s">
        <v>39287</v>
      </c>
      <c r="E4402" t="s">
        <v>35303</v>
      </c>
      <c r="G4402" t="s">
        <v>35303</v>
      </c>
      <c r="H4402" t="s">
        <v>35303</v>
      </c>
      <c r="I4402" t="s">
        <v>35303</v>
      </c>
    </row>
    <row r="4403" spans="1:14" x14ac:dyDescent="0.35">
      <c r="A4403" t="s">
        <v>4416</v>
      </c>
      <c r="B4403" t="s">
        <v>16175</v>
      </c>
      <c r="C4403" t="s">
        <v>27933</v>
      </c>
      <c r="D4403" t="s">
        <v>39288</v>
      </c>
      <c r="E4403" t="s">
        <v>49333</v>
      </c>
      <c r="F4403" t="s">
        <v>58310</v>
      </c>
      <c r="G4403" t="s">
        <v>64206</v>
      </c>
      <c r="H4403" t="s">
        <v>35303</v>
      </c>
      <c r="I4403" t="s">
        <v>35303</v>
      </c>
      <c r="L4403" t="s">
        <v>70724</v>
      </c>
      <c r="M4403" t="s">
        <v>85922</v>
      </c>
      <c r="N4403" t="s">
        <v>80085</v>
      </c>
    </row>
    <row r="4404" spans="1:14" x14ac:dyDescent="0.35">
      <c r="A4404" t="s">
        <v>4417</v>
      </c>
      <c r="B4404" t="s">
        <v>16176</v>
      </c>
      <c r="C4404" t="s">
        <v>27934</v>
      </c>
      <c r="D4404" t="s">
        <v>39289</v>
      </c>
      <c r="E4404" t="s">
        <v>49334</v>
      </c>
      <c r="F4404" t="s">
        <v>58311</v>
      </c>
      <c r="G4404" t="s">
        <v>35303</v>
      </c>
      <c r="H4404" t="s">
        <v>35303</v>
      </c>
      <c r="I4404" t="s">
        <v>35303</v>
      </c>
      <c r="L4404" t="s">
        <v>70725</v>
      </c>
      <c r="M4404" t="s">
        <v>85899</v>
      </c>
      <c r="N4404" t="s">
        <v>80086</v>
      </c>
    </row>
    <row r="4405" spans="1:14" x14ac:dyDescent="0.35">
      <c r="A4405" t="s">
        <v>4418</v>
      </c>
      <c r="B4405" t="s">
        <v>16177</v>
      </c>
      <c r="C4405" t="s">
        <v>27935</v>
      </c>
      <c r="D4405" t="s">
        <v>39290</v>
      </c>
      <c r="E4405" t="s">
        <v>35303</v>
      </c>
      <c r="G4405" t="s">
        <v>35303</v>
      </c>
      <c r="H4405" t="s">
        <v>35303</v>
      </c>
      <c r="I4405" t="s">
        <v>35303</v>
      </c>
    </row>
    <row r="4406" spans="1:14" x14ac:dyDescent="0.35">
      <c r="A4406" t="s">
        <v>4419</v>
      </c>
      <c r="B4406" t="s">
        <v>16178</v>
      </c>
      <c r="C4406" t="s">
        <v>27936</v>
      </c>
      <c r="D4406" t="s">
        <v>39291</v>
      </c>
      <c r="E4406" t="s">
        <v>35303</v>
      </c>
      <c r="G4406" t="s">
        <v>35303</v>
      </c>
      <c r="H4406" t="s">
        <v>35303</v>
      </c>
      <c r="I4406" t="s">
        <v>35303</v>
      </c>
    </row>
    <row r="4407" spans="1:14" x14ac:dyDescent="0.35">
      <c r="A4407" t="s">
        <v>4420</v>
      </c>
      <c r="B4407" t="s">
        <v>16179</v>
      </c>
      <c r="C4407" t="s">
        <v>27937</v>
      </c>
      <c r="D4407" t="s">
        <v>39292</v>
      </c>
      <c r="E4407" t="s">
        <v>49335</v>
      </c>
      <c r="F4407" t="s">
        <v>58312</v>
      </c>
      <c r="G4407" t="s">
        <v>35303</v>
      </c>
      <c r="H4407" t="s">
        <v>35303</v>
      </c>
      <c r="I4407" t="s">
        <v>35303</v>
      </c>
      <c r="L4407" t="s">
        <v>70726</v>
      </c>
      <c r="M4407" t="s">
        <v>85898</v>
      </c>
      <c r="N4407" t="s">
        <v>80087</v>
      </c>
    </row>
    <row r="4408" spans="1:14" x14ac:dyDescent="0.35">
      <c r="A4408" t="s">
        <v>4421</v>
      </c>
      <c r="B4408" t="s">
        <v>16180</v>
      </c>
      <c r="C4408" t="s">
        <v>27938</v>
      </c>
      <c r="D4408" t="s">
        <v>39293</v>
      </c>
      <c r="E4408" t="s">
        <v>49336</v>
      </c>
      <c r="F4408" t="s">
        <v>58313</v>
      </c>
      <c r="G4408" t="s">
        <v>64207</v>
      </c>
      <c r="H4408" t="s">
        <v>35303</v>
      </c>
      <c r="I4408" t="s">
        <v>35303</v>
      </c>
      <c r="L4408" t="s">
        <v>70727</v>
      </c>
      <c r="M4408" t="s">
        <v>85899</v>
      </c>
      <c r="N4408" t="s">
        <v>80088</v>
      </c>
    </row>
    <row r="4409" spans="1:14" x14ac:dyDescent="0.35">
      <c r="A4409" t="s">
        <v>4422</v>
      </c>
      <c r="B4409" t="s">
        <v>16181</v>
      </c>
      <c r="C4409" t="s">
        <v>27939</v>
      </c>
      <c r="D4409" t="s">
        <v>39294</v>
      </c>
      <c r="E4409" t="s">
        <v>49337</v>
      </c>
      <c r="F4409" t="s">
        <v>58314</v>
      </c>
      <c r="G4409" t="s">
        <v>35303</v>
      </c>
      <c r="H4409" t="s">
        <v>35303</v>
      </c>
      <c r="I4409" t="s">
        <v>35303</v>
      </c>
      <c r="L4409" t="s">
        <v>70728</v>
      </c>
      <c r="M4409" t="s">
        <v>85898</v>
      </c>
      <c r="N4409" t="s">
        <v>80089</v>
      </c>
    </row>
    <row r="4410" spans="1:14" x14ac:dyDescent="0.35">
      <c r="A4410" t="s">
        <v>4423</v>
      </c>
      <c r="B4410" t="s">
        <v>16182</v>
      </c>
      <c r="C4410" t="s">
        <v>27940</v>
      </c>
      <c r="D4410" t="s">
        <v>39295</v>
      </c>
      <c r="E4410" t="s">
        <v>49338</v>
      </c>
      <c r="G4410" t="s">
        <v>64208</v>
      </c>
      <c r="H4410" t="s">
        <v>35303</v>
      </c>
      <c r="I4410" t="s">
        <v>35303</v>
      </c>
      <c r="L4410" t="s">
        <v>70729</v>
      </c>
      <c r="M4410" t="s">
        <v>85901</v>
      </c>
      <c r="N4410" t="s">
        <v>80090</v>
      </c>
    </row>
    <row r="4411" spans="1:14" x14ac:dyDescent="0.35">
      <c r="A4411" t="s">
        <v>4424</v>
      </c>
      <c r="B4411" t="s">
        <v>16183</v>
      </c>
      <c r="C4411" t="s">
        <v>27941</v>
      </c>
      <c r="D4411" t="s">
        <v>39296</v>
      </c>
      <c r="E4411" t="s">
        <v>49339</v>
      </c>
      <c r="F4411" t="s">
        <v>58315</v>
      </c>
      <c r="G4411" t="s">
        <v>35303</v>
      </c>
      <c r="H4411" t="s">
        <v>35303</v>
      </c>
      <c r="I4411" t="s">
        <v>35303</v>
      </c>
      <c r="L4411" t="s">
        <v>70730</v>
      </c>
      <c r="M4411" t="s">
        <v>85898</v>
      </c>
      <c r="N4411" t="s">
        <v>80091</v>
      </c>
    </row>
    <row r="4412" spans="1:14" x14ac:dyDescent="0.35">
      <c r="A4412" t="s">
        <v>4425</v>
      </c>
      <c r="B4412" t="s">
        <v>16184</v>
      </c>
      <c r="C4412" t="s">
        <v>27942</v>
      </c>
      <c r="D4412" t="s">
        <v>39297</v>
      </c>
      <c r="E4412" t="s">
        <v>49340</v>
      </c>
      <c r="F4412" t="s">
        <v>58316</v>
      </c>
      <c r="G4412" t="s">
        <v>35303</v>
      </c>
      <c r="H4412" t="s">
        <v>35303</v>
      </c>
      <c r="I4412" t="s">
        <v>35303</v>
      </c>
      <c r="L4412" t="s">
        <v>70731</v>
      </c>
      <c r="M4412" t="s">
        <v>85898</v>
      </c>
      <c r="N4412" t="s">
        <v>80092</v>
      </c>
    </row>
    <row r="4413" spans="1:14" x14ac:dyDescent="0.35">
      <c r="A4413" t="s">
        <v>4426</v>
      </c>
      <c r="B4413" t="s">
        <v>16185</v>
      </c>
      <c r="C4413" t="s">
        <v>27943</v>
      </c>
      <c r="D4413" t="s">
        <v>39298</v>
      </c>
      <c r="E4413" t="s">
        <v>49341</v>
      </c>
      <c r="F4413" t="s">
        <v>58317</v>
      </c>
      <c r="G4413" t="s">
        <v>35303</v>
      </c>
      <c r="H4413" t="s">
        <v>35303</v>
      </c>
      <c r="I4413" t="s">
        <v>35303</v>
      </c>
      <c r="L4413" t="s">
        <v>70732</v>
      </c>
      <c r="M4413" t="s">
        <v>85898</v>
      </c>
      <c r="N4413" t="s">
        <v>80093</v>
      </c>
    </row>
    <row r="4414" spans="1:14" x14ac:dyDescent="0.35">
      <c r="A4414" t="s">
        <v>4427</v>
      </c>
      <c r="B4414" t="s">
        <v>16186</v>
      </c>
      <c r="C4414" t="s">
        <v>27944</v>
      </c>
      <c r="D4414" t="s">
        <v>39299</v>
      </c>
      <c r="E4414" t="s">
        <v>49342</v>
      </c>
      <c r="F4414" t="s">
        <v>58318</v>
      </c>
      <c r="G4414" t="s">
        <v>35303</v>
      </c>
      <c r="H4414" t="s">
        <v>35303</v>
      </c>
      <c r="I4414" t="s">
        <v>35303</v>
      </c>
      <c r="L4414" t="s">
        <v>70733</v>
      </c>
      <c r="M4414" t="s">
        <v>85898</v>
      </c>
      <c r="N4414" t="s">
        <v>80094</v>
      </c>
    </row>
    <row r="4415" spans="1:14" x14ac:dyDescent="0.35">
      <c r="A4415" t="s">
        <v>4428</v>
      </c>
      <c r="B4415" t="s">
        <v>16187</v>
      </c>
      <c r="C4415" t="s">
        <v>27945</v>
      </c>
      <c r="D4415" t="s">
        <v>39300</v>
      </c>
      <c r="E4415" t="s">
        <v>35303</v>
      </c>
      <c r="F4415" t="s">
        <v>58319</v>
      </c>
      <c r="G4415" t="s">
        <v>35303</v>
      </c>
      <c r="H4415" t="s">
        <v>35303</v>
      </c>
      <c r="I4415" t="s">
        <v>35303</v>
      </c>
      <c r="L4415" t="s">
        <v>70734</v>
      </c>
      <c r="M4415" t="s">
        <v>85898</v>
      </c>
      <c r="N4415" t="s">
        <v>80095</v>
      </c>
    </row>
    <row r="4416" spans="1:14" x14ac:dyDescent="0.35">
      <c r="A4416" t="s">
        <v>4429</v>
      </c>
      <c r="B4416" t="s">
        <v>16188</v>
      </c>
      <c r="C4416" t="s">
        <v>27946</v>
      </c>
      <c r="D4416" t="s">
        <v>39301</v>
      </c>
      <c r="E4416" t="s">
        <v>49343</v>
      </c>
      <c r="F4416" t="s">
        <v>58320</v>
      </c>
      <c r="G4416" t="s">
        <v>64209</v>
      </c>
      <c r="H4416" t="s">
        <v>35303</v>
      </c>
      <c r="I4416" t="s">
        <v>35303</v>
      </c>
      <c r="L4416" t="s">
        <v>70735</v>
      </c>
      <c r="M4416" t="s">
        <v>85898</v>
      </c>
      <c r="N4416" t="s">
        <v>80096</v>
      </c>
    </row>
    <row r="4417" spans="1:14" x14ac:dyDescent="0.35">
      <c r="A4417" t="s">
        <v>4430</v>
      </c>
      <c r="B4417" t="s">
        <v>16189</v>
      </c>
      <c r="C4417" t="s">
        <v>27947</v>
      </c>
      <c r="D4417" t="s">
        <v>39302</v>
      </c>
      <c r="E4417" t="s">
        <v>35303</v>
      </c>
      <c r="F4417" t="s">
        <v>58321</v>
      </c>
      <c r="G4417" t="s">
        <v>35303</v>
      </c>
      <c r="H4417" t="s">
        <v>35303</v>
      </c>
      <c r="I4417" t="s">
        <v>35303</v>
      </c>
      <c r="L4417" t="s">
        <v>70736</v>
      </c>
      <c r="M4417" t="s">
        <v>85898</v>
      </c>
      <c r="N4417" t="s">
        <v>80097</v>
      </c>
    </row>
    <row r="4418" spans="1:14" x14ac:dyDescent="0.35">
      <c r="A4418" t="s">
        <v>4431</v>
      </c>
      <c r="B4418" t="s">
        <v>16190</v>
      </c>
      <c r="C4418" t="s">
        <v>27948</v>
      </c>
      <c r="D4418" t="s">
        <v>39303</v>
      </c>
      <c r="E4418" t="s">
        <v>49344</v>
      </c>
      <c r="F4418" t="s">
        <v>58322</v>
      </c>
      <c r="G4418" t="s">
        <v>35303</v>
      </c>
      <c r="H4418" t="s">
        <v>35303</v>
      </c>
      <c r="I4418" t="s">
        <v>35303</v>
      </c>
      <c r="L4418" t="s">
        <v>70737</v>
      </c>
      <c r="M4418" t="s">
        <v>85898</v>
      </c>
      <c r="N4418" t="s">
        <v>80098</v>
      </c>
    </row>
    <row r="4419" spans="1:14" x14ac:dyDescent="0.35">
      <c r="A4419" t="s">
        <v>4432</v>
      </c>
      <c r="B4419" t="s">
        <v>16191</v>
      </c>
      <c r="C4419" t="s">
        <v>27949</v>
      </c>
      <c r="D4419" t="s">
        <v>39304</v>
      </c>
      <c r="E4419" t="s">
        <v>49345</v>
      </c>
      <c r="F4419" t="s">
        <v>58323</v>
      </c>
      <c r="G4419" t="s">
        <v>35303</v>
      </c>
      <c r="H4419" t="s">
        <v>35303</v>
      </c>
      <c r="I4419" t="s">
        <v>35303</v>
      </c>
      <c r="L4419" t="s">
        <v>70738</v>
      </c>
      <c r="M4419" t="s">
        <v>85898</v>
      </c>
      <c r="N4419" t="s">
        <v>80099</v>
      </c>
    </row>
    <row r="4420" spans="1:14" x14ac:dyDescent="0.35">
      <c r="A4420" t="s">
        <v>4433</v>
      </c>
      <c r="B4420" t="s">
        <v>16192</v>
      </c>
      <c r="C4420" t="s">
        <v>27950</v>
      </c>
      <c r="D4420" t="s">
        <v>39305</v>
      </c>
      <c r="E4420" t="s">
        <v>49346</v>
      </c>
      <c r="F4420" t="s">
        <v>58324</v>
      </c>
      <c r="G4420" t="s">
        <v>35303</v>
      </c>
      <c r="H4420" t="s">
        <v>35303</v>
      </c>
      <c r="I4420" t="s">
        <v>35303</v>
      </c>
      <c r="L4420" t="s">
        <v>70739</v>
      </c>
      <c r="M4420" t="s">
        <v>85905</v>
      </c>
      <c r="N4420" t="s">
        <v>80100</v>
      </c>
    </row>
    <row r="4421" spans="1:14" x14ac:dyDescent="0.35">
      <c r="A4421" t="s">
        <v>4434</v>
      </c>
      <c r="B4421" t="s">
        <v>16193</v>
      </c>
      <c r="C4421" t="s">
        <v>27951</v>
      </c>
      <c r="D4421" t="s">
        <v>39306</v>
      </c>
      <c r="E4421" t="s">
        <v>49347</v>
      </c>
      <c r="F4421" t="s">
        <v>58325</v>
      </c>
      <c r="G4421" t="s">
        <v>35303</v>
      </c>
      <c r="H4421" t="s">
        <v>35303</v>
      </c>
      <c r="I4421" t="s">
        <v>35303</v>
      </c>
      <c r="L4421" t="s">
        <v>70740</v>
      </c>
      <c r="M4421" t="s">
        <v>85898</v>
      </c>
      <c r="N4421" t="s">
        <v>80101</v>
      </c>
    </row>
    <row r="4422" spans="1:14" x14ac:dyDescent="0.35">
      <c r="A4422" t="s">
        <v>4435</v>
      </c>
      <c r="B4422" t="s">
        <v>16194</v>
      </c>
      <c r="C4422" t="s">
        <v>27952</v>
      </c>
      <c r="D4422" t="s">
        <v>39307</v>
      </c>
      <c r="E4422" t="s">
        <v>49348</v>
      </c>
      <c r="F4422" t="s">
        <v>58326</v>
      </c>
      <c r="G4422" t="s">
        <v>35303</v>
      </c>
      <c r="H4422" t="s">
        <v>35303</v>
      </c>
      <c r="I4422" t="s">
        <v>35303</v>
      </c>
      <c r="L4422" t="s">
        <v>70741</v>
      </c>
      <c r="M4422" t="s">
        <v>85898</v>
      </c>
      <c r="N4422" t="s">
        <v>80102</v>
      </c>
    </row>
    <row r="4423" spans="1:14" x14ac:dyDescent="0.35">
      <c r="A4423" t="s">
        <v>4436</v>
      </c>
      <c r="B4423" t="s">
        <v>16195</v>
      </c>
      <c r="C4423" t="s">
        <v>27953</v>
      </c>
      <c r="D4423" t="s">
        <v>39308</v>
      </c>
      <c r="E4423" t="s">
        <v>49349</v>
      </c>
      <c r="F4423" t="s">
        <v>58327</v>
      </c>
      <c r="G4423" t="s">
        <v>35303</v>
      </c>
      <c r="H4423" t="s">
        <v>35303</v>
      </c>
      <c r="I4423" t="s">
        <v>35303</v>
      </c>
      <c r="L4423" t="s">
        <v>70742</v>
      </c>
      <c r="M4423" t="s">
        <v>85898</v>
      </c>
      <c r="N4423" t="s">
        <v>80103</v>
      </c>
    </row>
    <row r="4424" spans="1:14" x14ac:dyDescent="0.35">
      <c r="A4424" t="s">
        <v>4437</v>
      </c>
      <c r="B4424" t="s">
        <v>16196</v>
      </c>
      <c r="C4424" t="s">
        <v>27954</v>
      </c>
      <c r="D4424" t="s">
        <v>39309</v>
      </c>
      <c r="E4424" t="s">
        <v>49350</v>
      </c>
      <c r="F4424" t="s">
        <v>58328</v>
      </c>
      <c r="G4424" t="s">
        <v>35303</v>
      </c>
      <c r="H4424" t="s">
        <v>35303</v>
      </c>
      <c r="I4424" t="s">
        <v>35303</v>
      </c>
      <c r="L4424" t="s">
        <v>70743</v>
      </c>
      <c r="M4424" t="s">
        <v>85898</v>
      </c>
      <c r="N4424" t="s">
        <v>80104</v>
      </c>
    </row>
    <row r="4425" spans="1:14" x14ac:dyDescent="0.35">
      <c r="A4425" t="s">
        <v>4438</v>
      </c>
      <c r="B4425" t="s">
        <v>16197</v>
      </c>
      <c r="C4425" t="s">
        <v>27955</v>
      </c>
      <c r="D4425" t="s">
        <v>39310</v>
      </c>
      <c r="E4425" t="s">
        <v>35303</v>
      </c>
      <c r="F4425" t="s">
        <v>58329</v>
      </c>
      <c r="G4425" t="s">
        <v>35303</v>
      </c>
      <c r="H4425" t="s">
        <v>35303</v>
      </c>
      <c r="I4425" t="s">
        <v>35303</v>
      </c>
      <c r="L4425" t="s">
        <v>70744</v>
      </c>
      <c r="M4425" t="s">
        <v>85899</v>
      </c>
      <c r="N4425" t="s">
        <v>80105</v>
      </c>
    </row>
    <row r="4426" spans="1:14" x14ac:dyDescent="0.35">
      <c r="A4426" t="s">
        <v>4439</v>
      </c>
      <c r="B4426" t="s">
        <v>16198</v>
      </c>
      <c r="C4426" t="s">
        <v>27956</v>
      </c>
      <c r="D4426" t="s">
        <v>39311</v>
      </c>
      <c r="E4426" t="s">
        <v>49351</v>
      </c>
      <c r="F4426" t="s">
        <v>58330</v>
      </c>
      <c r="G4426" t="s">
        <v>64210</v>
      </c>
      <c r="H4426" t="s">
        <v>35303</v>
      </c>
      <c r="I4426" t="s">
        <v>35303</v>
      </c>
      <c r="L4426" t="s">
        <v>70745</v>
      </c>
      <c r="M4426" t="s">
        <v>85905</v>
      </c>
      <c r="N4426" t="s">
        <v>80106</v>
      </c>
    </row>
    <row r="4427" spans="1:14" x14ac:dyDescent="0.35">
      <c r="A4427" t="s">
        <v>4440</v>
      </c>
      <c r="B4427" t="s">
        <v>16199</v>
      </c>
      <c r="C4427" t="s">
        <v>27957</v>
      </c>
      <c r="D4427" t="s">
        <v>39312</v>
      </c>
      <c r="E4427" t="s">
        <v>35303</v>
      </c>
      <c r="F4427" t="s">
        <v>58331</v>
      </c>
      <c r="G4427" t="s">
        <v>35303</v>
      </c>
      <c r="H4427" t="s">
        <v>35303</v>
      </c>
      <c r="I4427" t="s">
        <v>66948</v>
      </c>
      <c r="L4427" t="s">
        <v>70746</v>
      </c>
      <c r="M4427" t="s">
        <v>85903</v>
      </c>
      <c r="N4427" t="s">
        <v>80107</v>
      </c>
    </row>
    <row r="4428" spans="1:14" x14ac:dyDescent="0.35">
      <c r="A4428" t="s">
        <v>4441</v>
      </c>
      <c r="B4428" t="s">
        <v>16200</v>
      </c>
      <c r="C4428" t="s">
        <v>27958</v>
      </c>
      <c r="D4428" t="s">
        <v>39313</v>
      </c>
      <c r="E4428" t="s">
        <v>35303</v>
      </c>
      <c r="G4428" t="s">
        <v>35303</v>
      </c>
      <c r="H4428" t="s">
        <v>35303</v>
      </c>
      <c r="I4428" t="s">
        <v>35303</v>
      </c>
    </row>
    <row r="4429" spans="1:14" x14ac:dyDescent="0.35">
      <c r="A4429" t="s">
        <v>4442</v>
      </c>
      <c r="B4429" t="s">
        <v>16201</v>
      </c>
      <c r="C4429" t="s">
        <v>27959</v>
      </c>
      <c r="D4429" t="s">
        <v>39314</v>
      </c>
      <c r="E4429" t="s">
        <v>49352</v>
      </c>
      <c r="F4429" t="s">
        <v>57324</v>
      </c>
      <c r="G4429" t="s">
        <v>35303</v>
      </c>
      <c r="H4429" t="s">
        <v>35303</v>
      </c>
      <c r="I4429" t="s">
        <v>35303</v>
      </c>
      <c r="L4429" t="s">
        <v>69561</v>
      </c>
      <c r="M4429" t="s">
        <v>85905</v>
      </c>
      <c r="N4429" t="s">
        <v>78909</v>
      </c>
    </row>
    <row r="4430" spans="1:14" x14ac:dyDescent="0.35">
      <c r="A4430" t="s">
        <v>4443</v>
      </c>
      <c r="B4430" t="s">
        <v>16202</v>
      </c>
      <c r="C4430" t="s">
        <v>27960</v>
      </c>
      <c r="D4430" t="s">
        <v>39315</v>
      </c>
      <c r="E4430" t="s">
        <v>49353</v>
      </c>
      <c r="F4430" t="s">
        <v>58332</v>
      </c>
      <c r="G4430" t="s">
        <v>35303</v>
      </c>
      <c r="H4430" t="s">
        <v>35303</v>
      </c>
      <c r="I4430" t="s">
        <v>35303</v>
      </c>
      <c r="L4430" t="s">
        <v>70747</v>
      </c>
      <c r="M4430" t="s">
        <v>85902</v>
      </c>
      <c r="N4430" t="s">
        <v>80108</v>
      </c>
    </row>
    <row r="4431" spans="1:14" x14ac:dyDescent="0.35">
      <c r="A4431" t="s">
        <v>4444</v>
      </c>
      <c r="B4431" t="s">
        <v>16203</v>
      </c>
      <c r="C4431" t="s">
        <v>27961</v>
      </c>
      <c r="D4431" t="s">
        <v>39316</v>
      </c>
      <c r="E4431" t="s">
        <v>49354</v>
      </c>
      <c r="F4431" t="s">
        <v>58333</v>
      </c>
      <c r="G4431" t="s">
        <v>35303</v>
      </c>
      <c r="H4431" t="s">
        <v>35303</v>
      </c>
      <c r="I4431" t="s">
        <v>35303</v>
      </c>
      <c r="L4431" t="s">
        <v>70748</v>
      </c>
      <c r="M4431" t="s">
        <v>85925</v>
      </c>
      <c r="N4431" t="s">
        <v>80109</v>
      </c>
    </row>
    <row r="4432" spans="1:14" x14ac:dyDescent="0.35">
      <c r="A4432" t="s">
        <v>4445</v>
      </c>
      <c r="B4432" t="s">
        <v>16204</v>
      </c>
      <c r="C4432" t="s">
        <v>27962</v>
      </c>
      <c r="D4432" t="s">
        <v>39317</v>
      </c>
      <c r="E4432" t="s">
        <v>49355</v>
      </c>
      <c r="F4432" t="s">
        <v>58334</v>
      </c>
      <c r="G4432" t="s">
        <v>35303</v>
      </c>
      <c r="H4432" t="s">
        <v>35303</v>
      </c>
      <c r="I4432" t="s">
        <v>35303</v>
      </c>
      <c r="L4432" t="s">
        <v>70749</v>
      </c>
      <c r="M4432" t="s">
        <v>85905</v>
      </c>
      <c r="N4432" t="s">
        <v>80110</v>
      </c>
    </row>
    <row r="4433" spans="1:16" x14ac:dyDescent="0.35">
      <c r="A4433" t="s">
        <v>4446</v>
      </c>
      <c r="B4433" t="s">
        <v>16205</v>
      </c>
      <c r="C4433" t="s">
        <v>27963</v>
      </c>
      <c r="D4433" t="s">
        <v>39318</v>
      </c>
      <c r="E4433" t="s">
        <v>49356</v>
      </c>
      <c r="G4433" t="s">
        <v>64211</v>
      </c>
      <c r="H4433" t="s">
        <v>35303</v>
      </c>
      <c r="I4433" t="s">
        <v>35303</v>
      </c>
      <c r="L4433" t="s">
        <v>70750</v>
      </c>
      <c r="M4433" t="s">
        <v>85909</v>
      </c>
      <c r="N4433" t="s">
        <v>80111</v>
      </c>
    </row>
    <row r="4434" spans="1:16" x14ac:dyDescent="0.35">
      <c r="A4434" t="s">
        <v>4447</v>
      </c>
      <c r="B4434" t="s">
        <v>16206</v>
      </c>
      <c r="C4434" t="s">
        <v>27964</v>
      </c>
      <c r="D4434" t="s">
        <v>39319</v>
      </c>
      <c r="E4434" t="s">
        <v>49357</v>
      </c>
      <c r="F4434" t="s">
        <v>58335</v>
      </c>
      <c r="G4434" t="s">
        <v>35303</v>
      </c>
      <c r="H4434" t="s">
        <v>35303</v>
      </c>
      <c r="I4434" t="s">
        <v>35303</v>
      </c>
      <c r="L4434" t="s">
        <v>70751</v>
      </c>
      <c r="M4434" t="s">
        <v>85911</v>
      </c>
      <c r="N4434" t="s">
        <v>80112</v>
      </c>
    </row>
    <row r="4435" spans="1:16" x14ac:dyDescent="0.35">
      <c r="A4435" t="s">
        <v>4448</v>
      </c>
      <c r="B4435" t="s">
        <v>16207</v>
      </c>
      <c r="C4435" t="s">
        <v>27965</v>
      </c>
      <c r="D4435" t="s">
        <v>39320</v>
      </c>
      <c r="E4435" t="s">
        <v>35303</v>
      </c>
      <c r="G4435" t="s">
        <v>35303</v>
      </c>
      <c r="H4435" t="s">
        <v>35303</v>
      </c>
      <c r="I4435" t="s">
        <v>35303</v>
      </c>
    </row>
    <row r="4436" spans="1:16" x14ac:dyDescent="0.35">
      <c r="A4436" t="s">
        <v>4449</v>
      </c>
      <c r="B4436" t="s">
        <v>16208</v>
      </c>
      <c r="C4436" t="s">
        <v>27966</v>
      </c>
      <c r="D4436" t="s">
        <v>39321</v>
      </c>
      <c r="E4436" t="s">
        <v>49358</v>
      </c>
      <c r="G4436" t="s">
        <v>35303</v>
      </c>
      <c r="H4436" t="s">
        <v>35303</v>
      </c>
      <c r="I4436" t="s">
        <v>35303</v>
      </c>
      <c r="L4436" t="s">
        <v>70752</v>
      </c>
      <c r="M4436" t="s">
        <v>85905</v>
      </c>
      <c r="N4436" t="s">
        <v>80113</v>
      </c>
    </row>
    <row r="4437" spans="1:16" x14ac:dyDescent="0.35">
      <c r="A4437" t="s">
        <v>4450</v>
      </c>
      <c r="B4437" t="s">
        <v>16209</v>
      </c>
      <c r="C4437" t="s">
        <v>27967</v>
      </c>
      <c r="D4437" t="s">
        <v>39322</v>
      </c>
      <c r="E4437" t="s">
        <v>35303</v>
      </c>
      <c r="G4437" t="s">
        <v>35303</v>
      </c>
      <c r="H4437" t="s">
        <v>35303</v>
      </c>
      <c r="I4437" t="s">
        <v>35303</v>
      </c>
    </row>
    <row r="4438" spans="1:16" x14ac:dyDescent="0.35">
      <c r="A4438" t="s">
        <v>4451</v>
      </c>
      <c r="B4438" t="s">
        <v>16210</v>
      </c>
      <c r="C4438" t="s">
        <v>27968</v>
      </c>
      <c r="D4438" t="s">
        <v>39323</v>
      </c>
      <c r="E4438" t="s">
        <v>35303</v>
      </c>
      <c r="G4438" t="s">
        <v>35303</v>
      </c>
      <c r="H4438" t="s">
        <v>35303</v>
      </c>
      <c r="I4438" t="s">
        <v>35303</v>
      </c>
    </row>
    <row r="4439" spans="1:16" x14ac:dyDescent="0.35">
      <c r="A4439" t="s">
        <v>4452</v>
      </c>
      <c r="B4439" t="s">
        <v>16211</v>
      </c>
      <c r="C4439" t="s">
        <v>27969</v>
      </c>
      <c r="D4439" t="s">
        <v>39324</v>
      </c>
      <c r="E4439" t="s">
        <v>49359</v>
      </c>
      <c r="F4439" t="s">
        <v>58336</v>
      </c>
      <c r="G4439" t="s">
        <v>35303</v>
      </c>
      <c r="H4439" t="s">
        <v>35303</v>
      </c>
      <c r="I4439" t="s">
        <v>35303</v>
      </c>
      <c r="L4439" t="s">
        <v>70753</v>
      </c>
      <c r="M4439" t="s">
        <v>85905</v>
      </c>
      <c r="N4439" t="s">
        <v>80114</v>
      </c>
    </row>
    <row r="4440" spans="1:16" x14ac:dyDescent="0.35">
      <c r="A4440" t="s">
        <v>4453</v>
      </c>
      <c r="B4440" t="s">
        <v>16212</v>
      </c>
      <c r="C4440" t="s">
        <v>27970</v>
      </c>
      <c r="D4440" t="s">
        <v>39325</v>
      </c>
      <c r="E4440" t="s">
        <v>49360</v>
      </c>
      <c r="G4440" t="s">
        <v>35303</v>
      </c>
      <c r="H4440" t="s">
        <v>35303</v>
      </c>
      <c r="I4440" t="s">
        <v>35303</v>
      </c>
      <c r="L4440" t="s">
        <v>70754</v>
      </c>
      <c r="M4440" t="s">
        <v>85901</v>
      </c>
      <c r="N4440" t="s">
        <v>80115</v>
      </c>
    </row>
    <row r="4441" spans="1:16" x14ac:dyDescent="0.35">
      <c r="A4441" t="s">
        <v>4454</v>
      </c>
      <c r="B4441" t="s">
        <v>16213</v>
      </c>
      <c r="C4441" t="s">
        <v>27971</v>
      </c>
      <c r="D4441" t="s">
        <v>35303</v>
      </c>
      <c r="E4441" t="s">
        <v>49361</v>
      </c>
      <c r="F4441" t="s">
        <v>58337</v>
      </c>
      <c r="G4441" t="s">
        <v>35303</v>
      </c>
      <c r="H4441" t="s">
        <v>35303</v>
      </c>
      <c r="I4441" t="s">
        <v>35303</v>
      </c>
      <c r="L4441" t="s">
        <v>70755</v>
      </c>
      <c r="M4441" t="s">
        <v>85905</v>
      </c>
      <c r="N4441" t="s">
        <v>80116</v>
      </c>
    </row>
    <row r="4442" spans="1:16" x14ac:dyDescent="0.35">
      <c r="A4442" t="s">
        <v>4455</v>
      </c>
      <c r="B4442" t="s">
        <v>16214</v>
      </c>
      <c r="C4442" t="s">
        <v>27972</v>
      </c>
      <c r="D4442" t="s">
        <v>39326</v>
      </c>
      <c r="E4442" t="s">
        <v>49362</v>
      </c>
      <c r="G4442" t="s">
        <v>64212</v>
      </c>
      <c r="H4442" t="s">
        <v>35303</v>
      </c>
      <c r="I4442" t="s">
        <v>35303</v>
      </c>
      <c r="L4442" t="s">
        <v>70756</v>
      </c>
      <c r="M4442" t="s">
        <v>85905</v>
      </c>
      <c r="N4442" t="s">
        <v>80117</v>
      </c>
    </row>
    <row r="4443" spans="1:16" x14ac:dyDescent="0.35">
      <c r="A4443" t="s">
        <v>4456</v>
      </c>
      <c r="B4443" t="s">
        <v>16215</v>
      </c>
      <c r="C4443" t="s">
        <v>27973</v>
      </c>
      <c r="D4443" t="s">
        <v>39327</v>
      </c>
      <c r="E4443" t="s">
        <v>49363</v>
      </c>
      <c r="F4443" t="s">
        <v>58338</v>
      </c>
      <c r="G4443" t="s">
        <v>64213</v>
      </c>
      <c r="H4443" t="s">
        <v>35303</v>
      </c>
      <c r="I4443" t="s">
        <v>35303</v>
      </c>
      <c r="L4443" t="s">
        <v>70757</v>
      </c>
      <c r="M4443" t="s">
        <v>85899</v>
      </c>
      <c r="N4443" t="s">
        <v>80118</v>
      </c>
    </row>
    <row r="4444" spans="1:16" x14ac:dyDescent="0.35">
      <c r="A4444" t="s">
        <v>4457</v>
      </c>
      <c r="B4444" t="s">
        <v>16216</v>
      </c>
      <c r="C4444" t="s">
        <v>27974</v>
      </c>
      <c r="D4444" t="s">
        <v>39328</v>
      </c>
      <c r="E4444" t="s">
        <v>49364</v>
      </c>
      <c r="F4444" t="s">
        <v>58339</v>
      </c>
      <c r="G4444" t="s">
        <v>35303</v>
      </c>
      <c r="H4444" t="s">
        <v>35303</v>
      </c>
      <c r="I4444" t="s">
        <v>35303</v>
      </c>
      <c r="L4444" t="s">
        <v>70758</v>
      </c>
      <c r="M4444" t="s">
        <v>85905</v>
      </c>
      <c r="N4444" t="s">
        <v>80119</v>
      </c>
    </row>
    <row r="4445" spans="1:16" x14ac:dyDescent="0.35">
      <c r="A4445" t="s">
        <v>4458</v>
      </c>
      <c r="B4445" t="s">
        <v>16217</v>
      </c>
      <c r="C4445" t="s">
        <v>27975</v>
      </c>
      <c r="D4445" t="s">
        <v>39329</v>
      </c>
      <c r="E4445" t="s">
        <v>35303</v>
      </c>
      <c r="G4445" t="s">
        <v>35303</v>
      </c>
      <c r="H4445" t="s">
        <v>35303</v>
      </c>
      <c r="I4445" t="s">
        <v>35303</v>
      </c>
    </row>
    <row r="4446" spans="1:16" x14ac:dyDescent="0.35">
      <c r="A4446" t="s">
        <v>4459</v>
      </c>
      <c r="B4446" t="s">
        <v>16218</v>
      </c>
      <c r="C4446" t="s">
        <v>27976</v>
      </c>
      <c r="D4446" t="s">
        <v>39330</v>
      </c>
      <c r="E4446" t="s">
        <v>49365</v>
      </c>
      <c r="F4446" t="s">
        <v>58340</v>
      </c>
      <c r="G4446" t="s">
        <v>35303</v>
      </c>
      <c r="H4446" t="s">
        <v>35303</v>
      </c>
      <c r="I4446" t="s">
        <v>35303</v>
      </c>
      <c r="L4446" t="s">
        <v>70759</v>
      </c>
      <c r="M4446" t="s">
        <v>85906</v>
      </c>
      <c r="N4446" t="s">
        <v>80120</v>
      </c>
    </row>
    <row r="4447" spans="1:16" x14ac:dyDescent="0.35">
      <c r="A4447" t="s">
        <v>4460</v>
      </c>
      <c r="B4447" t="s">
        <v>16219</v>
      </c>
      <c r="C4447" t="s">
        <v>27977</v>
      </c>
      <c r="D4447" t="s">
        <v>39331</v>
      </c>
      <c r="E4447" t="s">
        <v>35303</v>
      </c>
      <c r="G4447" t="s">
        <v>35303</v>
      </c>
      <c r="H4447" t="s">
        <v>35303</v>
      </c>
      <c r="I4447" t="s">
        <v>35303</v>
      </c>
    </row>
    <row r="4448" spans="1:16" x14ac:dyDescent="0.35">
      <c r="A4448" t="s">
        <v>4461</v>
      </c>
      <c r="B4448" t="s">
        <v>16220</v>
      </c>
      <c r="C4448" t="s">
        <v>27978</v>
      </c>
      <c r="D4448" t="s">
        <v>38948</v>
      </c>
      <c r="E4448" t="s">
        <v>35303</v>
      </c>
      <c r="F4448" t="s">
        <v>58054</v>
      </c>
      <c r="G4448" t="s">
        <v>35303</v>
      </c>
      <c r="H4448" t="s">
        <v>35303</v>
      </c>
      <c r="I4448" t="s">
        <v>35303</v>
      </c>
      <c r="L4448" t="s">
        <v>70421</v>
      </c>
      <c r="M4448" t="s">
        <v>85907</v>
      </c>
      <c r="N4448" t="s">
        <v>79779</v>
      </c>
      <c r="O4448" t="s">
        <v>76470</v>
      </c>
      <c r="P4448" t="s">
        <v>76471</v>
      </c>
    </row>
    <row r="4449" spans="1:14" x14ac:dyDescent="0.35">
      <c r="A4449" t="s">
        <v>4462</v>
      </c>
      <c r="B4449" t="s">
        <v>16221</v>
      </c>
      <c r="C4449" t="s">
        <v>27979</v>
      </c>
      <c r="D4449" t="s">
        <v>39332</v>
      </c>
      <c r="E4449" t="s">
        <v>35303</v>
      </c>
      <c r="G4449" t="s">
        <v>35303</v>
      </c>
      <c r="H4449" t="s">
        <v>35303</v>
      </c>
      <c r="I4449" t="s">
        <v>35303</v>
      </c>
    </row>
    <row r="4450" spans="1:14" x14ac:dyDescent="0.35">
      <c r="A4450" t="s">
        <v>4463</v>
      </c>
      <c r="B4450" t="s">
        <v>16222</v>
      </c>
      <c r="C4450" t="s">
        <v>27980</v>
      </c>
      <c r="D4450" t="s">
        <v>39333</v>
      </c>
      <c r="E4450" t="s">
        <v>49366</v>
      </c>
      <c r="F4450" t="s">
        <v>58341</v>
      </c>
      <c r="G4450" t="s">
        <v>64214</v>
      </c>
      <c r="H4450" t="s">
        <v>35303</v>
      </c>
      <c r="I4450" t="s">
        <v>66949</v>
      </c>
      <c r="L4450" t="s">
        <v>70760</v>
      </c>
      <c r="M4450" t="s">
        <v>85905</v>
      </c>
      <c r="N4450" t="s">
        <v>80121</v>
      </c>
    </row>
    <row r="4451" spans="1:14" x14ac:dyDescent="0.35">
      <c r="A4451" t="s">
        <v>4464</v>
      </c>
      <c r="B4451" t="s">
        <v>16223</v>
      </c>
      <c r="C4451" t="s">
        <v>27981</v>
      </c>
      <c r="D4451" t="s">
        <v>39334</v>
      </c>
      <c r="E4451" t="s">
        <v>49367</v>
      </c>
      <c r="G4451" t="s">
        <v>35303</v>
      </c>
      <c r="H4451" t="s">
        <v>35303</v>
      </c>
      <c r="I4451" t="s">
        <v>35303</v>
      </c>
      <c r="L4451" t="s">
        <v>70761</v>
      </c>
      <c r="M4451" t="s">
        <v>85899</v>
      </c>
      <c r="N4451" t="s">
        <v>80122</v>
      </c>
    </row>
    <row r="4452" spans="1:14" x14ac:dyDescent="0.35">
      <c r="A4452" t="s">
        <v>4465</v>
      </c>
      <c r="B4452" t="s">
        <v>16224</v>
      </c>
      <c r="C4452" t="s">
        <v>27982</v>
      </c>
      <c r="D4452" t="s">
        <v>39335</v>
      </c>
      <c r="E4452" t="s">
        <v>49368</v>
      </c>
      <c r="F4452" t="s">
        <v>58342</v>
      </c>
      <c r="G4452" t="s">
        <v>35303</v>
      </c>
      <c r="H4452" t="s">
        <v>35303</v>
      </c>
      <c r="I4452" t="s">
        <v>35303</v>
      </c>
      <c r="L4452" t="s">
        <v>70762</v>
      </c>
      <c r="M4452" t="s">
        <v>85903</v>
      </c>
      <c r="N4452" t="s">
        <v>80123</v>
      </c>
    </row>
    <row r="4453" spans="1:14" x14ac:dyDescent="0.35">
      <c r="A4453" t="s">
        <v>4466</v>
      </c>
      <c r="B4453" t="s">
        <v>16225</v>
      </c>
      <c r="C4453" t="s">
        <v>27983</v>
      </c>
      <c r="D4453" t="s">
        <v>35303</v>
      </c>
      <c r="E4453" t="s">
        <v>49369</v>
      </c>
      <c r="F4453" t="s">
        <v>58343</v>
      </c>
      <c r="G4453" t="s">
        <v>35303</v>
      </c>
      <c r="H4453" t="s">
        <v>35303</v>
      </c>
      <c r="I4453" t="s">
        <v>35303</v>
      </c>
      <c r="L4453" t="s">
        <v>70763</v>
      </c>
      <c r="M4453" t="s">
        <v>85898</v>
      </c>
      <c r="N4453" t="s">
        <v>80124</v>
      </c>
    </row>
    <row r="4454" spans="1:14" x14ac:dyDescent="0.35">
      <c r="A4454" t="s">
        <v>4467</v>
      </c>
      <c r="B4454" t="s">
        <v>16226</v>
      </c>
      <c r="C4454" t="s">
        <v>27984</v>
      </c>
      <c r="D4454" t="s">
        <v>39336</v>
      </c>
      <c r="E4454" t="s">
        <v>49370</v>
      </c>
      <c r="F4454" t="s">
        <v>58344</v>
      </c>
      <c r="G4454" t="s">
        <v>64073</v>
      </c>
      <c r="H4454" t="s">
        <v>35303</v>
      </c>
      <c r="I4454" t="s">
        <v>35303</v>
      </c>
      <c r="L4454" t="s">
        <v>70764</v>
      </c>
      <c r="M4454" t="s">
        <v>85898</v>
      </c>
      <c r="N4454" t="s">
        <v>80125</v>
      </c>
    </row>
    <row r="4455" spans="1:14" x14ac:dyDescent="0.35">
      <c r="A4455" t="s">
        <v>4468</v>
      </c>
      <c r="B4455" t="s">
        <v>16227</v>
      </c>
      <c r="C4455" t="s">
        <v>27985</v>
      </c>
      <c r="D4455" t="s">
        <v>39337</v>
      </c>
      <c r="E4455" t="s">
        <v>49371</v>
      </c>
      <c r="F4455" t="s">
        <v>58345</v>
      </c>
      <c r="G4455" t="s">
        <v>35303</v>
      </c>
      <c r="H4455" t="s">
        <v>35303</v>
      </c>
      <c r="I4455" t="s">
        <v>35303</v>
      </c>
      <c r="L4455" t="s">
        <v>70765</v>
      </c>
      <c r="M4455" t="s">
        <v>85898</v>
      </c>
      <c r="N4455" t="s">
        <v>80126</v>
      </c>
    </row>
    <row r="4456" spans="1:14" x14ac:dyDescent="0.35">
      <c r="A4456" t="s">
        <v>4469</v>
      </c>
      <c r="B4456" t="s">
        <v>16228</v>
      </c>
      <c r="C4456" t="s">
        <v>27986</v>
      </c>
      <c r="D4456" t="s">
        <v>39338</v>
      </c>
      <c r="E4456" t="s">
        <v>35303</v>
      </c>
      <c r="G4456" t="s">
        <v>35303</v>
      </c>
      <c r="H4456" t="s">
        <v>35303</v>
      </c>
      <c r="I4456" t="s">
        <v>35303</v>
      </c>
    </row>
    <row r="4457" spans="1:14" x14ac:dyDescent="0.35">
      <c r="A4457" t="s">
        <v>4470</v>
      </c>
      <c r="B4457" t="s">
        <v>16229</v>
      </c>
      <c r="C4457" t="s">
        <v>27987</v>
      </c>
      <c r="D4457" t="s">
        <v>39339</v>
      </c>
      <c r="E4457" t="s">
        <v>49372</v>
      </c>
      <c r="G4457" t="s">
        <v>64215</v>
      </c>
      <c r="H4457" t="s">
        <v>66463</v>
      </c>
      <c r="I4457" t="s">
        <v>66950</v>
      </c>
      <c r="L4457" t="s">
        <v>70766</v>
      </c>
      <c r="M4457" t="s">
        <v>85899</v>
      </c>
      <c r="N4457" t="s">
        <v>80127</v>
      </c>
    </row>
    <row r="4458" spans="1:14" x14ac:dyDescent="0.35">
      <c r="A4458" t="s">
        <v>4471</v>
      </c>
      <c r="B4458" t="s">
        <v>16230</v>
      </c>
      <c r="C4458" t="s">
        <v>27988</v>
      </c>
      <c r="D4458" t="s">
        <v>39340</v>
      </c>
      <c r="E4458" t="s">
        <v>35303</v>
      </c>
      <c r="G4458" t="s">
        <v>35303</v>
      </c>
      <c r="H4458" t="s">
        <v>35303</v>
      </c>
      <c r="I4458" t="s">
        <v>35303</v>
      </c>
    </row>
    <row r="4459" spans="1:14" x14ac:dyDescent="0.35">
      <c r="A4459" t="s">
        <v>4472</v>
      </c>
      <c r="B4459" t="s">
        <v>16231</v>
      </c>
      <c r="C4459" t="s">
        <v>27989</v>
      </c>
      <c r="D4459" t="s">
        <v>39341</v>
      </c>
      <c r="E4459" t="s">
        <v>49373</v>
      </c>
      <c r="F4459" t="s">
        <v>58346</v>
      </c>
      <c r="G4459" t="s">
        <v>35303</v>
      </c>
      <c r="H4459" t="s">
        <v>35303</v>
      </c>
      <c r="I4459" t="s">
        <v>35303</v>
      </c>
      <c r="L4459" t="s">
        <v>70767</v>
      </c>
      <c r="M4459" t="s">
        <v>85925</v>
      </c>
      <c r="N4459" t="s">
        <v>80128</v>
      </c>
    </row>
    <row r="4460" spans="1:14" x14ac:dyDescent="0.35">
      <c r="A4460" t="s">
        <v>4473</v>
      </c>
      <c r="B4460" t="s">
        <v>16232</v>
      </c>
      <c r="C4460" t="s">
        <v>27990</v>
      </c>
      <c r="D4460" t="s">
        <v>39342</v>
      </c>
      <c r="E4460" t="s">
        <v>49374</v>
      </c>
      <c r="F4460" t="s">
        <v>58347</v>
      </c>
      <c r="G4460" t="s">
        <v>64216</v>
      </c>
      <c r="H4460" t="s">
        <v>35303</v>
      </c>
      <c r="I4460" t="s">
        <v>35303</v>
      </c>
      <c r="L4460" t="s">
        <v>70768</v>
      </c>
      <c r="M4460" t="s">
        <v>85897</v>
      </c>
      <c r="N4460" t="s">
        <v>80129</v>
      </c>
    </row>
    <row r="4461" spans="1:14" x14ac:dyDescent="0.35">
      <c r="A4461" t="s">
        <v>4474</v>
      </c>
      <c r="B4461" t="s">
        <v>16233</v>
      </c>
      <c r="C4461" t="s">
        <v>27991</v>
      </c>
      <c r="D4461" t="s">
        <v>39343</v>
      </c>
      <c r="E4461" t="s">
        <v>49375</v>
      </c>
      <c r="G4461" t="s">
        <v>35303</v>
      </c>
      <c r="H4461" t="s">
        <v>35303</v>
      </c>
      <c r="I4461" t="s">
        <v>35303</v>
      </c>
      <c r="L4461" t="s">
        <v>70769</v>
      </c>
      <c r="M4461" t="s">
        <v>85905</v>
      </c>
      <c r="N4461" t="s">
        <v>80130</v>
      </c>
    </row>
    <row r="4462" spans="1:14" x14ac:dyDescent="0.35">
      <c r="A4462" t="s">
        <v>4475</v>
      </c>
      <c r="B4462" t="s">
        <v>16234</v>
      </c>
      <c r="C4462" t="s">
        <v>27992</v>
      </c>
      <c r="D4462" t="s">
        <v>39344</v>
      </c>
      <c r="E4462" t="s">
        <v>35303</v>
      </c>
      <c r="G4462" t="s">
        <v>35303</v>
      </c>
      <c r="H4462" t="s">
        <v>35303</v>
      </c>
      <c r="I4462" t="s">
        <v>35303</v>
      </c>
    </row>
    <row r="4463" spans="1:14" x14ac:dyDescent="0.35">
      <c r="A4463" t="s">
        <v>4476</v>
      </c>
      <c r="B4463" t="s">
        <v>16235</v>
      </c>
      <c r="C4463" t="s">
        <v>27993</v>
      </c>
      <c r="D4463" t="s">
        <v>39345</v>
      </c>
      <c r="E4463" t="s">
        <v>35303</v>
      </c>
      <c r="G4463" t="s">
        <v>35303</v>
      </c>
      <c r="H4463" t="s">
        <v>35303</v>
      </c>
      <c r="I4463" t="s">
        <v>35303</v>
      </c>
    </row>
    <row r="4464" spans="1:14" x14ac:dyDescent="0.35">
      <c r="A4464" t="s">
        <v>4477</v>
      </c>
      <c r="B4464" t="s">
        <v>16236</v>
      </c>
      <c r="C4464" t="s">
        <v>27994</v>
      </c>
      <c r="D4464" t="s">
        <v>39346</v>
      </c>
      <c r="E4464" t="s">
        <v>49376</v>
      </c>
      <c r="G4464" t="s">
        <v>35303</v>
      </c>
      <c r="H4464" t="s">
        <v>35303</v>
      </c>
      <c r="I4464" t="s">
        <v>35303</v>
      </c>
      <c r="L4464" t="s">
        <v>70770</v>
      </c>
      <c r="M4464" t="s">
        <v>85910</v>
      </c>
      <c r="N4464" t="s">
        <v>80131</v>
      </c>
    </row>
    <row r="4465" spans="1:14" x14ac:dyDescent="0.35">
      <c r="A4465" t="s">
        <v>4478</v>
      </c>
      <c r="B4465" t="s">
        <v>16237</v>
      </c>
      <c r="C4465" t="s">
        <v>27995</v>
      </c>
      <c r="D4465" t="s">
        <v>35303</v>
      </c>
      <c r="E4465" t="s">
        <v>49377</v>
      </c>
      <c r="F4465" t="s">
        <v>58348</v>
      </c>
      <c r="G4465" t="s">
        <v>35303</v>
      </c>
      <c r="H4465" t="s">
        <v>35303</v>
      </c>
      <c r="I4465" t="s">
        <v>35303</v>
      </c>
      <c r="L4465" t="s">
        <v>70771</v>
      </c>
      <c r="M4465" t="s">
        <v>85905</v>
      </c>
      <c r="N4465" t="s">
        <v>80132</v>
      </c>
    </row>
    <row r="4466" spans="1:14" x14ac:dyDescent="0.35">
      <c r="A4466" t="s">
        <v>4479</v>
      </c>
      <c r="B4466" t="s">
        <v>16238</v>
      </c>
      <c r="C4466" t="s">
        <v>27996</v>
      </c>
      <c r="D4466" t="s">
        <v>39347</v>
      </c>
      <c r="E4466" t="s">
        <v>49378</v>
      </c>
      <c r="F4466" s="2" t="s">
        <v>58349</v>
      </c>
      <c r="G4466" t="s">
        <v>35303</v>
      </c>
      <c r="H4466" t="s">
        <v>35303</v>
      </c>
      <c r="I4466" t="s">
        <v>35303</v>
      </c>
      <c r="L4466" t="s">
        <v>70772</v>
      </c>
      <c r="M4466" t="s">
        <v>85898</v>
      </c>
      <c r="N4466" t="s">
        <v>80133</v>
      </c>
    </row>
    <row r="4467" spans="1:14" x14ac:dyDescent="0.35">
      <c r="A4467" t="s">
        <v>4480</v>
      </c>
      <c r="B4467" t="s">
        <v>16239</v>
      </c>
      <c r="C4467" t="s">
        <v>27997</v>
      </c>
      <c r="D4467" t="s">
        <v>39348</v>
      </c>
      <c r="E4467" t="s">
        <v>49379</v>
      </c>
      <c r="G4467" t="s">
        <v>64217</v>
      </c>
      <c r="H4467" t="s">
        <v>35303</v>
      </c>
      <c r="I4467" t="s">
        <v>35303</v>
      </c>
      <c r="L4467" t="s">
        <v>70773</v>
      </c>
      <c r="M4467" t="s">
        <v>85912</v>
      </c>
      <c r="N4467" t="s">
        <v>80134</v>
      </c>
    </row>
    <row r="4468" spans="1:14" x14ac:dyDescent="0.35">
      <c r="A4468" t="s">
        <v>4481</v>
      </c>
      <c r="B4468" t="s">
        <v>16240</v>
      </c>
      <c r="C4468" t="s">
        <v>27998</v>
      </c>
      <c r="D4468" t="s">
        <v>39349</v>
      </c>
      <c r="E4468" t="s">
        <v>35303</v>
      </c>
      <c r="G4468" t="s">
        <v>35303</v>
      </c>
      <c r="H4468" t="s">
        <v>35303</v>
      </c>
      <c r="I4468" t="s">
        <v>35303</v>
      </c>
      <c r="L4468" t="s">
        <v>70774</v>
      </c>
      <c r="M4468" t="s">
        <v>85905</v>
      </c>
      <c r="N4468" t="s">
        <v>80135</v>
      </c>
    </row>
    <row r="4469" spans="1:14" x14ac:dyDescent="0.35">
      <c r="A4469" t="s">
        <v>4482</v>
      </c>
      <c r="B4469" t="s">
        <v>16241</v>
      </c>
      <c r="C4469" t="s">
        <v>27999</v>
      </c>
      <c r="D4469" t="s">
        <v>39350</v>
      </c>
      <c r="E4469" t="s">
        <v>35303</v>
      </c>
      <c r="F4469" t="s">
        <v>58350</v>
      </c>
      <c r="G4469" t="s">
        <v>35303</v>
      </c>
      <c r="H4469" t="s">
        <v>35303</v>
      </c>
      <c r="I4469" t="s">
        <v>35303</v>
      </c>
      <c r="L4469" t="s">
        <v>70775</v>
      </c>
      <c r="M4469" t="s">
        <v>85905</v>
      </c>
      <c r="N4469" t="s">
        <v>80136</v>
      </c>
    </row>
    <row r="4470" spans="1:14" x14ac:dyDescent="0.35">
      <c r="A4470" t="s">
        <v>4483</v>
      </c>
      <c r="B4470" t="s">
        <v>16242</v>
      </c>
      <c r="C4470" t="s">
        <v>28000</v>
      </c>
      <c r="D4470" t="s">
        <v>39351</v>
      </c>
      <c r="E4470" t="s">
        <v>49380</v>
      </c>
      <c r="G4470" t="s">
        <v>64218</v>
      </c>
      <c r="H4470" t="s">
        <v>35303</v>
      </c>
      <c r="I4470" t="s">
        <v>66951</v>
      </c>
      <c r="L4470" t="s">
        <v>70776</v>
      </c>
      <c r="M4470" t="s">
        <v>85905</v>
      </c>
      <c r="N4470" t="s">
        <v>80137</v>
      </c>
    </row>
    <row r="4471" spans="1:14" x14ac:dyDescent="0.35">
      <c r="A4471" t="s">
        <v>4484</v>
      </c>
      <c r="B4471" t="s">
        <v>16243</v>
      </c>
      <c r="C4471" t="s">
        <v>28001</v>
      </c>
      <c r="D4471" t="s">
        <v>39352</v>
      </c>
      <c r="E4471" t="s">
        <v>49381</v>
      </c>
      <c r="G4471" t="s">
        <v>35303</v>
      </c>
      <c r="H4471" t="s">
        <v>35303</v>
      </c>
      <c r="I4471" t="s">
        <v>35303</v>
      </c>
      <c r="L4471" t="s">
        <v>70777</v>
      </c>
      <c r="M4471" t="s">
        <v>85905</v>
      </c>
      <c r="N4471" t="s">
        <v>80138</v>
      </c>
    </row>
    <row r="4472" spans="1:14" x14ac:dyDescent="0.35">
      <c r="A4472" t="s">
        <v>4485</v>
      </c>
      <c r="B4472" t="s">
        <v>16244</v>
      </c>
      <c r="C4472" t="s">
        <v>28002</v>
      </c>
      <c r="D4472" t="s">
        <v>39353</v>
      </c>
      <c r="E4472" t="s">
        <v>35303</v>
      </c>
      <c r="G4472" t="s">
        <v>35303</v>
      </c>
      <c r="H4472" t="s">
        <v>35303</v>
      </c>
      <c r="I4472" t="s">
        <v>35303</v>
      </c>
    </row>
    <row r="4473" spans="1:14" x14ac:dyDescent="0.35">
      <c r="A4473" t="s">
        <v>4486</v>
      </c>
      <c r="B4473" t="s">
        <v>16245</v>
      </c>
      <c r="C4473" t="s">
        <v>28003</v>
      </c>
      <c r="D4473" t="s">
        <v>39354</v>
      </c>
      <c r="E4473" t="s">
        <v>35303</v>
      </c>
      <c r="G4473" t="s">
        <v>64219</v>
      </c>
      <c r="H4473" t="s">
        <v>35303</v>
      </c>
      <c r="I4473" t="s">
        <v>35303</v>
      </c>
      <c r="L4473" t="s">
        <v>70778</v>
      </c>
      <c r="M4473" t="s">
        <v>85896</v>
      </c>
      <c r="N4473" t="s">
        <v>80139</v>
      </c>
    </row>
    <row r="4474" spans="1:14" x14ac:dyDescent="0.35">
      <c r="A4474" t="s">
        <v>4487</v>
      </c>
      <c r="B4474" t="s">
        <v>16246</v>
      </c>
      <c r="C4474" t="s">
        <v>28004</v>
      </c>
      <c r="D4474" t="s">
        <v>39355</v>
      </c>
      <c r="E4474" t="s">
        <v>49382</v>
      </c>
      <c r="F4474" t="s">
        <v>58351</v>
      </c>
      <c r="G4474" t="s">
        <v>64220</v>
      </c>
      <c r="H4474" t="s">
        <v>35303</v>
      </c>
      <c r="I4474" t="s">
        <v>35303</v>
      </c>
      <c r="L4474" t="s">
        <v>70779</v>
      </c>
      <c r="M4474" t="s">
        <v>85905</v>
      </c>
      <c r="N4474" t="s">
        <v>80140</v>
      </c>
    </row>
    <row r="4475" spans="1:14" x14ac:dyDescent="0.35">
      <c r="A4475" t="s">
        <v>4488</v>
      </c>
      <c r="B4475" t="s">
        <v>16247</v>
      </c>
      <c r="C4475" t="s">
        <v>28005</v>
      </c>
      <c r="D4475" t="s">
        <v>39356</v>
      </c>
      <c r="E4475" t="s">
        <v>49383</v>
      </c>
      <c r="F4475" t="s">
        <v>57043</v>
      </c>
      <c r="G4475" t="s">
        <v>64221</v>
      </c>
      <c r="H4475" t="s">
        <v>35303</v>
      </c>
      <c r="I4475" t="s">
        <v>35303</v>
      </c>
      <c r="L4475" t="s">
        <v>69250</v>
      </c>
      <c r="M4475" t="s">
        <v>85899</v>
      </c>
      <c r="N4475" t="s">
        <v>78593</v>
      </c>
    </row>
    <row r="4476" spans="1:14" x14ac:dyDescent="0.35">
      <c r="A4476" t="s">
        <v>4489</v>
      </c>
      <c r="B4476" t="s">
        <v>16248</v>
      </c>
      <c r="C4476" t="s">
        <v>28006</v>
      </c>
      <c r="D4476" t="s">
        <v>39357</v>
      </c>
      <c r="E4476" t="s">
        <v>49384</v>
      </c>
      <c r="F4476" t="s">
        <v>58352</v>
      </c>
      <c r="G4476" t="s">
        <v>35303</v>
      </c>
      <c r="H4476" t="s">
        <v>35303</v>
      </c>
      <c r="I4476" t="s">
        <v>35303</v>
      </c>
      <c r="L4476" t="s">
        <v>70780</v>
      </c>
      <c r="M4476" t="s">
        <v>85902</v>
      </c>
      <c r="N4476" t="s">
        <v>80141</v>
      </c>
    </row>
    <row r="4477" spans="1:14" x14ac:dyDescent="0.35">
      <c r="A4477" t="s">
        <v>4490</v>
      </c>
      <c r="B4477" t="s">
        <v>16249</v>
      </c>
      <c r="C4477" t="s">
        <v>28007</v>
      </c>
      <c r="D4477" t="s">
        <v>39358</v>
      </c>
      <c r="E4477" t="s">
        <v>35303</v>
      </c>
      <c r="F4477" t="s">
        <v>56757</v>
      </c>
      <c r="G4477" t="s">
        <v>35303</v>
      </c>
      <c r="H4477" t="s">
        <v>35303</v>
      </c>
      <c r="I4477" t="s">
        <v>35303</v>
      </c>
      <c r="L4477" t="s">
        <v>68931</v>
      </c>
      <c r="M4477" t="s">
        <v>85899</v>
      </c>
      <c r="N4477" t="s">
        <v>78269</v>
      </c>
    </row>
    <row r="4478" spans="1:14" x14ac:dyDescent="0.35">
      <c r="A4478" t="s">
        <v>4491</v>
      </c>
      <c r="B4478" t="s">
        <v>16250</v>
      </c>
      <c r="C4478" t="s">
        <v>28008</v>
      </c>
      <c r="D4478" t="s">
        <v>39359</v>
      </c>
      <c r="E4478" t="s">
        <v>49385</v>
      </c>
      <c r="F4478" t="s">
        <v>56348</v>
      </c>
      <c r="G4478" t="s">
        <v>64222</v>
      </c>
      <c r="H4478" t="s">
        <v>35303</v>
      </c>
      <c r="I4478" t="s">
        <v>35303</v>
      </c>
      <c r="L4478" t="s">
        <v>68450</v>
      </c>
      <c r="M4478" t="s">
        <v>85909</v>
      </c>
      <c r="N4478" t="s">
        <v>77782</v>
      </c>
    </row>
    <row r="4479" spans="1:14" x14ac:dyDescent="0.35">
      <c r="A4479" t="s">
        <v>4492</v>
      </c>
      <c r="B4479" t="s">
        <v>16251</v>
      </c>
      <c r="C4479" t="s">
        <v>28009</v>
      </c>
      <c r="D4479" t="s">
        <v>39360</v>
      </c>
      <c r="E4479" t="s">
        <v>35303</v>
      </c>
      <c r="G4479" t="s">
        <v>35303</v>
      </c>
      <c r="H4479" t="s">
        <v>35303</v>
      </c>
      <c r="I4479" t="s">
        <v>35303</v>
      </c>
    </row>
    <row r="4480" spans="1:14" x14ac:dyDescent="0.35">
      <c r="A4480" t="s">
        <v>4493</v>
      </c>
      <c r="B4480" t="s">
        <v>16252</v>
      </c>
      <c r="C4480" t="s">
        <v>28010</v>
      </c>
      <c r="D4480" t="s">
        <v>39361</v>
      </c>
      <c r="E4480" t="s">
        <v>35303</v>
      </c>
      <c r="G4480" t="s">
        <v>35303</v>
      </c>
      <c r="H4480" t="s">
        <v>35303</v>
      </c>
      <c r="I4480" t="s">
        <v>35303</v>
      </c>
    </row>
    <row r="4481" spans="1:14" x14ac:dyDescent="0.35">
      <c r="A4481" t="s">
        <v>4494</v>
      </c>
      <c r="B4481" t="s">
        <v>16253</v>
      </c>
      <c r="C4481" t="s">
        <v>28011</v>
      </c>
      <c r="D4481" t="s">
        <v>39362</v>
      </c>
      <c r="E4481" t="s">
        <v>49386</v>
      </c>
      <c r="F4481" t="s">
        <v>58353</v>
      </c>
      <c r="G4481" t="s">
        <v>64223</v>
      </c>
      <c r="H4481" t="s">
        <v>35303</v>
      </c>
      <c r="I4481" t="s">
        <v>35303</v>
      </c>
      <c r="L4481" t="s">
        <v>70781</v>
      </c>
      <c r="M4481" t="s">
        <v>85905</v>
      </c>
      <c r="N4481" t="s">
        <v>80142</v>
      </c>
    </row>
    <row r="4482" spans="1:14" x14ac:dyDescent="0.35">
      <c r="A4482" t="s">
        <v>4495</v>
      </c>
      <c r="B4482" t="s">
        <v>16254</v>
      </c>
      <c r="C4482" t="s">
        <v>28012</v>
      </c>
      <c r="D4482" t="s">
        <v>39363</v>
      </c>
      <c r="E4482" t="s">
        <v>49387</v>
      </c>
      <c r="F4482" t="s">
        <v>58354</v>
      </c>
      <c r="G4482" t="s">
        <v>64224</v>
      </c>
      <c r="H4482" t="s">
        <v>35303</v>
      </c>
      <c r="I4482" t="s">
        <v>35303</v>
      </c>
      <c r="L4482" t="s">
        <v>70782</v>
      </c>
      <c r="M4482" t="s">
        <v>85905</v>
      </c>
      <c r="N4482" t="s">
        <v>80143</v>
      </c>
    </row>
    <row r="4483" spans="1:14" x14ac:dyDescent="0.35">
      <c r="A4483" t="s">
        <v>4496</v>
      </c>
      <c r="B4483" t="s">
        <v>16255</v>
      </c>
      <c r="C4483" t="s">
        <v>28013</v>
      </c>
      <c r="D4483" t="s">
        <v>35303</v>
      </c>
      <c r="E4483" t="s">
        <v>49388</v>
      </c>
      <c r="G4483" t="s">
        <v>35303</v>
      </c>
      <c r="H4483" t="s">
        <v>35303</v>
      </c>
      <c r="I4483" t="s">
        <v>35303</v>
      </c>
      <c r="L4483" t="s">
        <v>70783</v>
      </c>
      <c r="M4483" t="s">
        <v>85900</v>
      </c>
      <c r="N4483" t="s">
        <v>80144</v>
      </c>
    </row>
    <row r="4484" spans="1:14" x14ac:dyDescent="0.35">
      <c r="A4484" t="s">
        <v>4497</v>
      </c>
      <c r="B4484" t="s">
        <v>16256</v>
      </c>
      <c r="C4484" t="s">
        <v>28014</v>
      </c>
      <c r="D4484" t="s">
        <v>39364</v>
      </c>
      <c r="E4484" t="s">
        <v>49389</v>
      </c>
      <c r="G4484" t="s">
        <v>64225</v>
      </c>
      <c r="H4484" t="s">
        <v>35303</v>
      </c>
      <c r="I4484" t="s">
        <v>35303</v>
      </c>
      <c r="L4484" t="s">
        <v>70784</v>
      </c>
      <c r="M4484" t="s">
        <v>85899</v>
      </c>
      <c r="N4484" t="s">
        <v>80145</v>
      </c>
    </row>
    <row r="4485" spans="1:14" x14ac:dyDescent="0.35">
      <c r="A4485" t="s">
        <v>4498</v>
      </c>
      <c r="B4485" t="s">
        <v>16257</v>
      </c>
      <c r="C4485" t="s">
        <v>28015</v>
      </c>
      <c r="D4485" t="s">
        <v>39365</v>
      </c>
      <c r="E4485" t="s">
        <v>49390</v>
      </c>
      <c r="F4485" t="s">
        <v>58355</v>
      </c>
      <c r="G4485" t="s">
        <v>35303</v>
      </c>
      <c r="H4485" t="s">
        <v>35303</v>
      </c>
      <c r="I4485" t="s">
        <v>35303</v>
      </c>
      <c r="L4485" t="s">
        <v>70785</v>
      </c>
      <c r="M4485" t="s">
        <v>85898</v>
      </c>
      <c r="N4485" t="s">
        <v>80146</v>
      </c>
    </row>
    <row r="4486" spans="1:14" x14ac:dyDescent="0.35">
      <c r="A4486" t="s">
        <v>4499</v>
      </c>
      <c r="B4486" t="s">
        <v>16258</v>
      </c>
      <c r="C4486" t="s">
        <v>28016</v>
      </c>
      <c r="D4486" t="s">
        <v>39366</v>
      </c>
      <c r="E4486" t="s">
        <v>49391</v>
      </c>
      <c r="F4486" t="s">
        <v>58356</v>
      </c>
      <c r="G4486" t="s">
        <v>64226</v>
      </c>
      <c r="H4486" t="s">
        <v>35303</v>
      </c>
      <c r="I4486" t="s">
        <v>66802</v>
      </c>
      <c r="L4486" t="s">
        <v>70786</v>
      </c>
      <c r="M4486" t="s">
        <v>85905</v>
      </c>
      <c r="N4486" t="s">
        <v>80147</v>
      </c>
    </row>
    <row r="4487" spans="1:14" x14ac:dyDescent="0.35">
      <c r="A4487" t="s">
        <v>4500</v>
      </c>
      <c r="B4487" t="s">
        <v>16259</v>
      </c>
      <c r="C4487" t="s">
        <v>28017</v>
      </c>
      <c r="D4487" t="s">
        <v>39367</v>
      </c>
      <c r="E4487" t="s">
        <v>49392</v>
      </c>
      <c r="F4487" t="s">
        <v>58357</v>
      </c>
      <c r="G4487" t="s">
        <v>64227</v>
      </c>
      <c r="H4487" t="s">
        <v>35303</v>
      </c>
      <c r="I4487" t="s">
        <v>35303</v>
      </c>
      <c r="L4487" t="s">
        <v>70787</v>
      </c>
      <c r="M4487" t="s">
        <v>85922</v>
      </c>
      <c r="N4487" t="s">
        <v>80148</v>
      </c>
    </row>
    <row r="4488" spans="1:14" x14ac:dyDescent="0.35">
      <c r="A4488" t="s">
        <v>4501</v>
      </c>
      <c r="B4488" t="s">
        <v>16260</v>
      </c>
      <c r="C4488" t="s">
        <v>28018</v>
      </c>
      <c r="D4488" t="s">
        <v>39368</v>
      </c>
      <c r="E4488" t="s">
        <v>49393</v>
      </c>
      <c r="F4488" t="s">
        <v>58358</v>
      </c>
      <c r="G4488" t="s">
        <v>35303</v>
      </c>
      <c r="H4488" t="s">
        <v>35303</v>
      </c>
      <c r="I4488" t="s">
        <v>35303</v>
      </c>
      <c r="L4488" t="s">
        <v>70788</v>
      </c>
      <c r="M4488" t="s">
        <v>85905</v>
      </c>
      <c r="N4488" t="s">
        <v>80149</v>
      </c>
    </row>
    <row r="4489" spans="1:14" x14ac:dyDescent="0.35">
      <c r="A4489" t="s">
        <v>4502</v>
      </c>
      <c r="B4489" t="s">
        <v>16261</v>
      </c>
      <c r="C4489" t="s">
        <v>28019</v>
      </c>
      <c r="D4489" t="s">
        <v>35303</v>
      </c>
      <c r="E4489" t="s">
        <v>49394</v>
      </c>
      <c r="F4489" t="s">
        <v>58359</v>
      </c>
      <c r="G4489" t="s">
        <v>35303</v>
      </c>
      <c r="H4489" t="s">
        <v>35303</v>
      </c>
      <c r="I4489" t="s">
        <v>35303</v>
      </c>
      <c r="L4489" t="s">
        <v>70789</v>
      </c>
      <c r="M4489" t="s">
        <v>85898</v>
      </c>
      <c r="N4489" t="s">
        <v>80150</v>
      </c>
    </row>
    <row r="4490" spans="1:14" x14ac:dyDescent="0.35">
      <c r="A4490" t="s">
        <v>4503</v>
      </c>
      <c r="B4490" t="s">
        <v>16262</v>
      </c>
      <c r="C4490" t="s">
        <v>28020</v>
      </c>
      <c r="D4490" t="s">
        <v>35303</v>
      </c>
      <c r="E4490" t="s">
        <v>49395</v>
      </c>
      <c r="G4490" t="s">
        <v>35303</v>
      </c>
      <c r="H4490" t="s">
        <v>35303</v>
      </c>
      <c r="I4490" t="s">
        <v>35303</v>
      </c>
    </row>
    <row r="4491" spans="1:14" x14ac:dyDescent="0.35">
      <c r="A4491" t="s">
        <v>4504</v>
      </c>
      <c r="B4491" t="s">
        <v>16263</v>
      </c>
      <c r="C4491" t="s">
        <v>28021</v>
      </c>
      <c r="D4491" t="s">
        <v>39369</v>
      </c>
      <c r="E4491" t="s">
        <v>49396</v>
      </c>
      <c r="F4491" t="s">
        <v>58360</v>
      </c>
      <c r="G4491" t="s">
        <v>64228</v>
      </c>
      <c r="H4491" t="s">
        <v>35303</v>
      </c>
      <c r="I4491" t="s">
        <v>35303</v>
      </c>
      <c r="L4491" t="s">
        <v>70790</v>
      </c>
      <c r="M4491" t="s">
        <v>85898</v>
      </c>
      <c r="N4491" t="s">
        <v>80151</v>
      </c>
    </row>
    <row r="4492" spans="1:14" x14ac:dyDescent="0.35">
      <c r="A4492" t="s">
        <v>4505</v>
      </c>
      <c r="B4492" t="s">
        <v>16264</v>
      </c>
      <c r="C4492" t="s">
        <v>28022</v>
      </c>
      <c r="D4492" t="s">
        <v>39370</v>
      </c>
      <c r="E4492" t="s">
        <v>49397</v>
      </c>
      <c r="G4492" t="s">
        <v>64229</v>
      </c>
      <c r="H4492" t="s">
        <v>35303</v>
      </c>
      <c r="I4492" t="s">
        <v>35303</v>
      </c>
      <c r="L4492" t="s">
        <v>70791</v>
      </c>
      <c r="M4492" t="s">
        <v>85903</v>
      </c>
      <c r="N4492" t="s">
        <v>80152</v>
      </c>
    </row>
    <row r="4493" spans="1:14" x14ac:dyDescent="0.35">
      <c r="A4493" t="s">
        <v>4506</v>
      </c>
      <c r="B4493" t="s">
        <v>16265</v>
      </c>
      <c r="C4493" t="s">
        <v>28023</v>
      </c>
      <c r="D4493" t="s">
        <v>39371</v>
      </c>
      <c r="E4493" t="s">
        <v>49398</v>
      </c>
      <c r="F4493" t="s">
        <v>58361</v>
      </c>
      <c r="G4493" t="s">
        <v>64230</v>
      </c>
      <c r="H4493" t="s">
        <v>35303</v>
      </c>
      <c r="I4493" t="s">
        <v>35303</v>
      </c>
      <c r="L4493" t="s">
        <v>70792</v>
      </c>
      <c r="M4493" t="s">
        <v>85902</v>
      </c>
      <c r="N4493" t="s">
        <v>80153</v>
      </c>
    </row>
    <row r="4494" spans="1:14" x14ac:dyDescent="0.35">
      <c r="A4494" t="s">
        <v>4507</v>
      </c>
      <c r="B4494" t="s">
        <v>16266</v>
      </c>
      <c r="C4494" t="s">
        <v>28024</v>
      </c>
      <c r="D4494" t="s">
        <v>35303</v>
      </c>
      <c r="E4494" t="s">
        <v>49399</v>
      </c>
      <c r="F4494" t="s">
        <v>58362</v>
      </c>
      <c r="G4494" t="s">
        <v>35303</v>
      </c>
      <c r="H4494" t="s">
        <v>35303</v>
      </c>
      <c r="I4494" t="s">
        <v>35303</v>
      </c>
      <c r="L4494" t="s">
        <v>70793</v>
      </c>
      <c r="M4494" t="s">
        <v>85898</v>
      </c>
      <c r="N4494" t="s">
        <v>80154</v>
      </c>
    </row>
    <row r="4495" spans="1:14" x14ac:dyDescent="0.35">
      <c r="A4495" t="s">
        <v>4508</v>
      </c>
      <c r="B4495" t="s">
        <v>16267</v>
      </c>
      <c r="C4495" t="s">
        <v>28025</v>
      </c>
      <c r="D4495" t="s">
        <v>39372</v>
      </c>
      <c r="E4495" t="s">
        <v>49400</v>
      </c>
      <c r="F4495" t="s">
        <v>58363</v>
      </c>
      <c r="G4495" t="s">
        <v>35303</v>
      </c>
      <c r="H4495" t="s">
        <v>35303</v>
      </c>
      <c r="I4495" t="s">
        <v>35303</v>
      </c>
      <c r="L4495" t="s">
        <v>70794</v>
      </c>
      <c r="M4495" t="s">
        <v>85902</v>
      </c>
      <c r="N4495" t="s">
        <v>80155</v>
      </c>
    </row>
    <row r="4496" spans="1:14" x14ac:dyDescent="0.35">
      <c r="A4496" t="s">
        <v>4509</v>
      </c>
      <c r="B4496" t="s">
        <v>16268</v>
      </c>
      <c r="C4496" t="s">
        <v>28026</v>
      </c>
      <c r="D4496" t="s">
        <v>39373</v>
      </c>
      <c r="E4496" t="s">
        <v>49401</v>
      </c>
      <c r="F4496" t="s">
        <v>58364</v>
      </c>
      <c r="G4496" t="s">
        <v>64231</v>
      </c>
      <c r="H4496" t="s">
        <v>35303</v>
      </c>
      <c r="I4496" t="s">
        <v>35303</v>
      </c>
      <c r="L4496" t="s">
        <v>70795</v>
      </c>
      <c r="M4496" t="s">
        <v>85899</v>
      </c>
      <c r="N4496" t="s">
        <v>80156</v>
      </c>
    </row>
    <row r="4497" spans="1:14" x14ac:dyDescent="0.35">
      <c r="A4497" t="s">
        <v>4510</v>
      </c>
      <c r="B4497" t="s">
        <v>16269</v>
      </c>
      <c r="C4497" t="s">
        <v>28027</v>
      </c>
      <c r="D4497" t="s">
        <v>39374</v>
      </c>
      <c r="E4497" t="s">
        <v>49402</v>
      </c>
      <c r="F4497" t="s">
        <v>58365</v>
      </c>
      <c r="G4497" t="s">
        <v>64232</v>
      </c>
      <c r="H4497" t="s">
        <v>35303</v>
      </c>
      <c r="I4497" t="s">
        <v>35303</v>
      </c>
      <c r="L4497" t="s">
        <v>70796</v>
      </c>
      <c r="M4497" t="s">
        <v>85927</v>
      </c>
      <c r="N4497" t="s">
        <v>80157</v>
      </c>
    </row>
    <row r="4498" spans="1:14" x14ac:dyDescent="0.35">
      <c r="A4498" t="s">
        <v>4511</v>
      </c>
      <c r="B4498" t="s">
        <v>16270</v>
      </c>
      <c r="C4498" t="s">
        <v>28028</v>
      </c>
      <c r="D4498" t="s">
        <v>35303</v>
      </c>
      <c r="E4498" t="s">
        <v>49403</v>
      </c>
      <c r="F4498" t="s">
        <v>58366</v>
      </c>
      <c r="G4498" t="s">
        <v>35303</v>
      </c>
      <c r="H4498" t="s">
        <v>35303</v>
      </c>
      <c r="I4498" t="s">
        <v>35303</v>
      </c>
      <c r="L4498" t="s">
        <v>70797</v>
      </c>
      <c r="M4498" t="s">
        <v>85903</v>
      </c>
      <c r="N4498" t="s">
        <v>80158</v>
      </c>
    </row>
    <row r="4499" spans="1:14" x14ac:dyDescent="0.35">
      <c r="A4499" t="s">
        <v>4512</v>
      </c>
      <c r="B4499" t="s">
        <v>16271</v>
      </c>
      <c r="C4499" t="s">
        <v>28029</v>
      </c>
      <c r="D4499" t="s">
        <v>39375</v>
      </c>
      <c r="E4499" t="s">
        <v>49404</v>
      </c>
      <c r="F4499" t="s">
        <v>58367</v>
      </c>
      <c r="G4499" t="s">
        <v>35303</v>
      </c>
      <c r="H4499" t="s">
        <v>35303</v>
      </c>
      <c r="I4499" t="s">
        <v>35303</v>
      </c>
      <c r="L4499" t="s">
        <v>70798</v>
      </c>
      <c r="M4499" t="s">
        <v>85898</v>
      </c>
      <c r="N4499" t="s">
        <v>80159</v>
      </c>
    </row>
    <row r="4500" spans="1:14" x14ac:dyDescent="0.35">
      <c r="A4500" t="s">
        <v>4513</v>
      </c>
      <c r="B4500" t="s">
        <v>16272</v>
      </c>
      <c r="C4500" t="s">
        <v>28030</v>
      </c>
      <c r="D4500" t="s">
        <v>35303</v>
      </c>
      <c r="E4500" t="s">
        <v>49405</v>
      </c>
      <c r="F4500" t="s">
        <v>57608</v>
      </c>
      <c r="G4500" t="s">
        <v>35303</v>
      </c>
      <c r="H4500" t="s">
        <v>35303</v>
      </c>
      <c r="I4500" t="s">
        <v>35303</v>
      </c>
      <c r="L4500" t="s">
        <v>70799</v>
      </c>
      <c r="M4500" t="s">
        <v>85900</v>
      </c>
      <c r="N4500" t="s">
        <v>80160</v>
      </c>
    </row>
    <row r="4501" spans="1:14" x14ac:dyDescent="0.35">
      <c r="A4501" t="s">
        <v>4514</v>
      </c>
      <c r="B4501" t="s">
        <v>16273</v>
      </c>
      <c r="C4501" t="s">
        <v>28031</v>
      </c>
      <c r="D4501" t="s">
        <v>39376</v>
      </c>
      <c r="E4501" t="s">
        <v>49406</v>
      </c>
      <c r="F4501" t="s">
        <v>58368</v>
      </c>
      <c r="G4501" t="s">
        <v>35303</v>
      </c>
      <c r="H4501" t="s">
        <v>35303</v>
      </c>
      <c r="I4501" t="s">
        <v>35303</v>
      </c>
      <c r="L4501" t="s">
        <v>70800</v>
      </c>
      <c r="M4501" t="s">
        <v>85900</v>
      </c>
      <c r="N4501" t="s">
        <v>80161</v>
      </c>
    </row>
    <row r="4502" spans="1:14" x14ac:dyDescent="0.35">
      <c r="A4502" t="s">
        <v>4515</v>
      </c>
      <c r="B4502" t="s">
        <v>16274</v>
      </c>
      <c r="C4502" t="s">
        <v>28032</v>
      </c>
      <c r="D4502" t="s">
        <v>39377</v>
      </c>
      <c r="E4502" t="s">
        <v>35303</v>
      </c>
      <c r="F4502" t="s">
        <v>58369</v>
      </c>
      <c r="G4502" t="s">
        <v>35303</v>
      </c>
      <c r="H4502" t="s">
        <v>35303</v>
      </c>
      <c r="I4502" t="s">
        <v>35303</v>
      </c>
      <c r="L4502" t="s">
        <v>70801</v>
      </c>
      <c r="M4502" t="s">
        <v>85910</v>
      </c>
      <c r="N4502" t="s">
        <v>80162</v>
      </c>
    </row>
    <row r="4503" spans="1:14" x14ac:dyDescent="0.35">
      <c r="A4503" t="s">
        <v>4516</v>
      </c>
      <c r="B4503" t="s">
        <v>16275</v>
      </c>
      <c r="C4503" t="s">
        <v>28033</v>
      </c>
      <c r="D4503" t="s">
        <v>39378</v>
      </c>
      <c r="E4503" t="s">
        <v>49407</v>
      </c>
      <c r="F4503" t="s">
        <v>58370</v>
      </c>
      <c r="G4503" t="s">
        <v>64233</v>
      </c>
      <c r="H4503" t="s">
        <v>35303</v>
      </c>
      <c r="I4503" t="s">
        <v>35303</v>
      </c>
      <c r="L4503" t="s">
        <v>70802</v>
      </c>
      <c r="M4503" t="s">
        <v>85910</v>
      </c>
      <c r="N4503" t="s">
        <v>80163</v>
      </c>
    </row>
    <row r="4504" spans="1:14" x14ac:dyDescent="0.35">
      <c r="A4504" t="s">
        <v>4517</v>
      </c>
      <c r="B4504" t="s">
        <v>16276</v>
      </c>
      <c r="C4504" t="s">
        <v>28034</v>
      </c>
      <c r="D4504" t="s">
        <v>39379</v>
      </c>
      <c r="E4504" t="s">
        <v>49408</v>
      </c>
      <c r="G4504" t="s">
        <v>35303</v>
      </c>
      <c r="H4504" t="s">
        <v>35303</v>
      </c>
      <c r="I4504" t="s">
        <v>35303</v>
      </c>
      <c r="L4504" t="s">
        <v>70803</v>
      </c>
      <c r="M4504" t="s">
        <v>85905</v>
      </c>
      <c r="N4504" t="s">
        <v>80164</v>
      </c>
    </row>
    <row r="4505" spans="1:14" x14ac:dyDescent="0.35">
      <c r="A4505" t="s">
        <v>4518</v>
      </c>
      <c r="B4505" t="s">
        <v>16277</v>
      </c>
      <c r="C4505" t="s">
        <v>28035</v>
      </c>
      <c r="D4505" t="s">
        <v>39380</v>
      </c>
      <c r="E4505" t="s">
        <v>49409</v>
      </c>
      <c r="F4505" t="s">
        <v>58371</v>
      </c>
      <c r="G4505" t="s">
        <v>35303</v>
      </c>
      <c r="H4505" t="s">
        <v>35303</v>
      </c>
      <c r="I4505" t="s">
        <v>35303</v>
      </c>
      <c r="L4505" t="s">
        <v>70804</v>
      </c>
      <c r="M4505" t="s">
        <v>85903</v>
      </c>
      <c r="N4505" t="s">
        <v>80165</v>
      </c>
    </row>
    <row r="4506" spans="1:14" x14ac:dyDescent="0.35">
      <c r="A4506" t="s">
        <v>4519</v>
      </c>
      <c r="B4506" t="s">
        <v>16278</v>
      </c>
      <c r="C4506" t="s">
        <v>28036</v>
      </c>
      <c r="D4506" t="s">
        <v>39381</v>
      </c>
      <c r="E4506" t="s">
        <v>49410</v>
      </c>
      <c r="G4506" t="s">
        <v>35303</v>
      </c>
      <c r="H4506" t="s">
        <v>35303</v>
      </c>
      <c r="I4506" t="s">
        <v>35303</v>
      </c>
      <c r="L4506" t="s">
        <v>20004</v>
      </c>
      <c r="M4506" t="s">
        <v>85914</v>
      </c>
      <c r="N4506" t="s">
        <v>80166</v>
      </c>
    </row>
    <row r="4507" spans="1:14" x14ac:dyDescent="0.35">
      <c r="A4507" t="s">
        <v>4520</v>
      </c>
      <c r="B4507" t="s">
        <v>16279</v>
      </c>
      <c r="C4507" t="s">
        <v>28037</v>
      </c>
      <c r="D4507" t="s">
        <v>39382</v>
      </c>
      <c r="E4507" t="s">
        <v>35303</v>
      </c>
      <c r="F4507" t="s">
        <v>58372</v>
      </c>
      <c r="G4507" t="s">
        <v>35303</v>
      </c>
      <c r="H4507" t="s">
        <v>35303</v>
      </c>
      <c r="I4507" t="s">
        <v>35303</v>
      </c>
      <c r="L4507" t="s">
        <v>70805</v>
      </c>
      <c r="M4507" t="s">
        <v>85899</v>
      </c>
      <c r="N4507" t="s">
        <v>80167</v>
      </c>
    </row>
    <row r="4508" spans="1:14" x14ac:dyDescent="0.35">
      <c r="A4508" t="s">
        <v>4521</v>
      </c>
      <c r="B4508" t="s">
        <v>16280</v>
      </c>
      <c r="C4508" t="s">
        <v>28038</v>
      </c>
      <c r="D4508" t="s">
        <v>39383</v>
      </c>
      <c r="E4508" t="s">
        <v>49411</v>
      </c>
      <c r="F4508" t="s">
        <v>58373</v>
      </c>
      <c r="G4508" t="s">
        <v>64234</v>
      </c>
      <c r="H4508" t="s">
        <v>35303</v>
      </c>
      <c r="I4508" t="s">
        <v>66713</v>
      </c>
      <c r="L4508" t="s">
        <v>70806</v>
      </c>
      <c r="M4508" t="s">
        <v>85899</v>
      </c>
      <c r="N4508" t="s">
        <v>80168</v>
      </c>
    </row>
    <row r="4509" spans="1:14" x14ac:dyDescent="0.35">
      <c r="A4509" t="s">
        <v>4522</v>
      </c>
      <c r="B4509" t="s">
        <v>16281</v>
      </c>
      <c r="C4509" t="s">
        <v>28039</v>
      </c>
      <c r="D4509" t="s">
        <v>39384</v>
      </c>
      <c r="E4509" t="s">
        <v>49412</v>
      </c>
      <c r="F4509" t="s">
        <v>57205</v>
      </c>
      <c r="G4509" t="s">
        <v>35303</v>
      </c>
      <c r="H4509" t="s">
        <v>35303</v>
      </c>
      <c r="I4509" t="s">
        <v>35303</v>
      </c>
      <c r="L4509" t="s">
        <v>69430</v>
      </c>
      <c r="M4509" t="s">
        <v>85902</v>
      </c>
      <c r="N4509" t="s">
        <v>78777</v>
      </c>
    </row>
    <row r="4510" spans="1:14" x14ac:dyDescent="0.35">
      <c r="A4510" t="s">
        <v>4523</v>
      </c>
      <c r="B4510" t="s">
        <v>16282</v>
      </c>
      <c r="C4510" t="s">
        <v>28040</v>
      </c>
      <c r="D4510" t="s">
        <v>39385</v>
      </c>
      <c r="E4510" t="s">
        <v>49413</v>
      </c>
      <c r="F4510" t="s">
        <v>56353</v>
      </c>
      <c r="G4510" t="s">
        <v>35303</v>
      </c>
      <c r="H4510" t="s">
        <v>35303</v>
      </c>
      <c r="I4510" t="s">
        <v>35303</v>
      </c>
      <c r="L4510" t="s">
        <v>68455</v>
      </c>
      <c r="M4510" t="s">
        <v>85905</v>
      </c>
      <c r="N4510" t="s">
        <v>77787</v>
      </c>
    </row>
    <row r="4511" spans="1:14" x14ac:dyDescent="0.35">
      <c r="A4511" t="s">
        <v>4524</v>
      </c>
      <c r="B4511" t="s">
        <v>16283</v>
      </c>
      <c r="C4511" t="s">
        <v>28041</v>
      </c>
      <c r="D4511" t="s">
        <v>39386</v>
      </c>
      <c r="E4511" t="s">
        <v>35303</v>
      </c>
      <c r="G4511" t="s">
        <v>35303</v>
      </c>
      <c r="H4511" t="s">
        <v>35303</v>
      </c>
      <c r="I4511" t="s">
        <v>35303</v>
      </c>
    </row>
    <row r="4512" spans="1:14" x14ac:dyDescent="0.35">
      <c r="A4512" t="s">
        <v>4525</v>
      </c>
      <c r="B4512" t="s">
        <v>16284</v>
      </c>
      <c r="C4512" t="s">
        <v>28042</v>
      </c>
      <c r="D4512" t="s">
        <v>39387</v>
      </c>
      <c r="E4512" t="s">
        <v>49414</v>
      </c>
      <c r="F4512" t="s">
        <v>55932</v>
      </c>
      <c r="G4512" t="s">
        <v>64235</v>
      </c>
      <c r="H4512" t="s">
        <v>35303</v>
      </c>
      <c r="I4512" t="s">
        <v>66737</v>
      </c>
      <c r="L4512" t="s">
        <v>67980</v>
      </c>
      <c r="M4512" t="s">
        <v>85899</v>
      </c>
      <c r="N4512" t="s">
        <v>77309</v>
      </c>
    </row>
    <row r="4513" spans="1:14" x14ac:dyDescent="0.35">
      <c r="A4513" t="s">
        <v>4526</v>
      </c>
      <c r="B4513" t="s">
        <v>16285</v>
      </c>
      <c r="C4513" t="s">
        <v>28043</v>
      </c>
      <c r="D4513" t="s">
        <v>39388</v>
      </c>
      <c r="E4513" t="s">
        <v>35303</v>
      </c>
      <c r="F4513" t="s">
        <v>58374</v>
      </c>
      <c r="G4513" t="s">
        <v>35303</v>
      </c>
      <c r="H4513" t="s">
        <v>35303</v>
      </c>
      <c r="I4513" t="s">
        <v>35303</v>
      </c>
      <c r="L4513" t="s">
        <v>70807</v>
      </c>
      <c r="M4513" t="s">
        <v>85903</v>
      </c>
      <c r="N4513" t="s">
        <v>80169</v>
      </c>
    </row>
    <row r="4514" spans="1:14" x14ac:dyDescent="0.35">
      <c r="A4514" t="s">
        <v>4527</v>
      </c>
      <c r="B4514" t="s">
        <v>16286</v>
      </c>
      <c r="C4514" t="s">
        <v>28044</v>
      </c>
      <c r="D4514" t="s">
        <v>39389</v>
      </c>
      <c r="E4514" t="s">
        <v>49415</v>
      </c>
      <c r="F4514" t="s">
        <v>58375</v>
      </c>
      <c r="G4514" t="s">
        <v>64236</v>
      </c>
      <c r="H4514" t="s">
        <v>35303</v>
      </c>
      <c r="I4514" t="s">
        <v>35303</v>
      </c>
      <c r="L4514" t="s">
        <v>70808</v>
      </c>
      <c r="M4514" t="s">
        <v>85926</v>
      </c>
      <c r="N4514" t="s">
        <v>80170</v>
      </c>
    </row>
    <row r="4515" spans="1:14" x14ac:dyDescent="0.35">
      <c r="A4515" t="s">
        <v>4528</v>
      </c>
      <c r="B4515" t="s">
        <v>16287</v>
      </c>
      <c r="C4515" t="s">
        <v>28045</v>
      </c>
      <c r="D4515" t="s">
        <v>39390</v>
      </c>
      <c r="E4515" t="s">
        <v>49416</v>
      </c>
      <c r="F4515" t="s">
        <v>58376</v>
      </c>
      <c r="G4515" t="s">
        <v>35303</v>
      </c>
      <c r="H4515" t="s">
        <v>35303</v>
      </c>
      <c r="I4515" t="s">
        <v>35303</v>
      </c>
      <c r="L4515" t="s">
        <v>70809</v>
      </c>
      <c r="M4515" t="s">
        <v>85904</v>
      </c>
      <c r="N4515" t="s">
        <v>80171</v>
      </c>
    </row>
    <row r="4516" spans="1:14" x14ac:dyDescent="0.35">
      <c r="A4516" t="s">
        <v>4529</v>
      </c>
      <c r="B4516" t="s">
        <v>16288</v>
      </c>
      <c r="C4516" t="s">
        <v>28046</v>
      </c>
      <c r="D4516" t="s">
        <v>35303</v>
      </c>
      <c r="E4516" t="s">
        <v>49417</v>
      </c>
      <c r="F4516" t="s">
        <v>58377</v>
      </c>
      <c r="G4516" t="s">
        <v>35303</v>
      </c>
      <c r="H4516" t="s">
        <v>35303</v>
      </c>
      <c r="I4516" t="s">
        <v>35303</v>
      </c>
      <c r="L4516" t="s">
        <v>70810</v>
      </c>
      <c r="M4516" t="s">
        <v>85900</v>
      </c>
      <c r="N4516" t="s">
        <v>80172</v>
      </c>
    </row>
    <row r="4517" spans="1:14" x14ac:dyDescent="0.35">
      <c r="A4517" t="s">
        <v>4530</v>
      </c>
      <c r="B4517" t="s">
        <v>16289</v>
      </c>
      <c r="C4517" t="s">
        <v>28047</v>
      </c>
      <c r="D4517" t="s">
        <v>39391</v>
      </c>
      <c r="E4517" t="s">
        <v>49418</v>
      </c>
      <c r="F4517" t="s">
        <v>58378</v>
      </c>
      <c r="G4517" t="s">
        <v>35303</v>
      </c>
      <c r="H4517" t="s">
        <v>35303</v>
      </c>
      <c r="I4517" t="s">
        <v>35303</v>
      </c>
      <c r="L4517" t="s">
        <v>70811</v>
      </c>
      <c r="M4517" t="s">
        <v>85900</v>
      </c>
      <c r="N4517" t="s">
        <v>80173</v>
      </c>
    </row>
    <row r="4518" spans="1:14" x14ac:dyDescent="0.35">
      <c r="A4518" t="s">
        <v>4531</v>
      </c>
      <c r="B4518" t="s">
        <v>16290</v>
      </c>
      <c r="C4518" t="s">
        <v>28048</v>
      </c>
      <c r="D4518" t="s">
        <v>39392</v>
      </c>
      <c r="E4518" t="s">
        <v>49419</v>
      </c>
      <c r="F4518" t="s">
        <v>58379</v>
      </c>
      <c r="G4518" t="s">
        <v>35303</v>
      </c>
      <c r="H4518" t="s">
        <v>35303</v>
      </c>
      <c r="I4518" t="s">
        <v>35303</v>
      </c>
      <c r="L4518" t="s">
        <v>70812</v>
      </c>
      <c r="M4518" t="s">
        <v>85902</v>
      </c>
      <c r="N4518" t="s">
        <v>80174</v>
      </c>
    </row>
    <row r="4519" spans="1:14" x14ac:dyDescent="0.35">
      <c r="A4519" t="s">
        <v>4532</v>
      </c>
      <c r="B4519" t="s">
        <v>16291</v>
      </c>
      <c r="C4519" t="s">
        <v>28049</v>
      </c>
      <c r="D4519" t="s">
        <v>39393</v>
      </c>
      <c r="E4519" t="s">
        <v>49420</v>
      </c>
      <c r="F4519" t="s">
        <v>56823</v>
      </c>
      <c r="G4519" t="s">
        <v>35303</v>
      </c>
      <c r="H4519" t="s">
        <v>35303</v>
      </c>
      <c r="I4519" t="s">
        <v>35303</v>
      </c>
      <c r="L4519" t="s">
        <v>69008</v>
      </c>
      <c r="M4519" t="s">
        <v>85900</v>
      </c>
      <c r="N4519" t="s">
        <v>78349</v>
      </c>
    </row>
    <row r="4520" spans="1:14" x14ac:dyDescent="0.35">
      <c r="A4520" t="s">
        <v>4533</v>
      </c>
      <c r="B4520" t="s">
        <v>16292</v>
      </c>
      <c r="C4520" t="s">
        <v>28050</v>
      </c>
      <c r="D4520" t="s">
        <v>39394</v>
      </c>
      <c r="E4520" t="s">
        <v>49421</v>
      </c>
      <c r="F4520" t="s">
        <v>58380</v>
      </c>
      <c r="G4520" t="s">
        <v>35303</v>
      </c>
      <c r="H4520" t="s">
        <v>35303</v>
      </c>
      <c r="I4520" t="s">
        <v>35303</v>
      </c>
      <c r="L4520" t="s">
        <v>70813</v>
      </c>
      <c r="M4520" t="s">
        <v>85902</v>
      </c>
      <c r="N4520" t="s">
        <v>80175</v>
      </c>
    </row>
    <row r="4521" spans="1:14" x14ac:dyDescent="0.35">
      <c r="A4521" t="s">
        <v>4534</v>
      </c>
      <c r="B4521" t="s">
        <v>16293</v>
      </c>
      <c r="C4521" t="s">
        <v>28051</v>
      </c>
      <c r="D4521" t="s">
        <v>39395</v>
      </c>
      <c r="E4521" t="s">
        <v>49422</v>
      </c>
      <c r="F4521" t="s">
        <v>58381</v>
      </c>
      <c r="G4521" t="s">
        <v>35303</v>
      </c>
      <c r="H4521" t="s">
        <v>35303</v>
      </c>
      <c r="I4521" t="s">
        <v>35303</v>
      </c>
      <c r="L4521" t="s">
        <v>70814</v>
      </c>
      <c r="M4521" t="s">
        <v>85905</v>
      </c>
      <c r="N4521" t="s">
        <v>80176</v>
      </c>
    </row>
    <row r="4522" spans="1:14" x14ac:dyDescent="0.35">
      <c r="A4522" t="s">
        <v>4535</v>
      </c>
      <c r="B4522" t="s">
        <v>16294</v>
      </c>
      <c r="C4522" t="s">
        <v>28052</v>
      </c>
      <c r="D4522" t="s">
        <v>39396</v>
      </c>
      <c r="E4522" t="s">
        <v>49423</v>
      </c>
      <c r="F4522" t="s">
        <v>58381</v>
      </c>
      <c r="G4522" t="s">
        <v>35303</v>
      </c>
      <c r="H4522" t="s">
        <v>35303</v>
      </c>
      <c r="I4522" t="s">
        <v>35303</v>
      </c>
      <c r="L4522" t="s">
        <v>70814</v>
      </c>
      <c r="M4522" t="s">
        <v>85905</v>
      </c>
      <c r="N4522" t="s">
        <v>80176</v>
      </c>
    </row>
    <row r="4523" spans="1:14" x14ac:dyDescent="0.35">
      <c r="A4523" t="s">
        <v>4536</v>
      </c>
      <c r="B4523" t="s">
        <v>16295</v>
      </c>
      <c r="C4523" t="s">
        <v>28053</v>
      </c>
      <c r="D4523" t="s">
        <v>39397</v>
      </c>
      <c r="E4523" t="s">
        <v>49424</v>
      </c>
      <c r="F4523" t="s">
        <v>58382</v>
      </c>
      <c r="G4523" t="s">
        <v>64237</v>
      </c>
      <c r="H4523" t="s">
        <v>35303</v>
      </c>
      <c r="I4523" t="s">
        <v>66942</v>
      </c>
      <c r="L4523" t="s">
        <v>70815</v>
      </c>
      <c r="M4523" t="s">
        <v>85906</v>
      </c>
      <c r="N4523" t="s">
        <v>80177</v>
      </c>
    </row>
    <row r="4524" spans="1:14" x14ac:dyDescent="0.35">
      <c r="A4524" t="s">
        <v>4537</v>
      </c>
      <c r="B4524" t="s">
        <v>16296</v>
      </c>
      <c r="C4524" t="s">
        <v>28054</v>
      </c>
      <c r="D4524" t="s">
        <v>35303</v>
      </c>
      <c r="E4524" t="s">
        <v>49425</v>
      </c>
      <c r="F4524" t="s">
        <v>58383</v>
      </c>
      <c r="G4524" t="s">
        <v>35303</v>
      </c>
      <c r="H4524" t="s">
        <v>35303</v>
      </c>
      <c r="I4524" t="s">
        <v>35303</v>
      </c>
      <c r="L4524" t="s">
        <v>70816</v>
      </c>
      <c r="M4524" t="s">
        <v>85902</v>
      </c>
      <c r="N4524" t="s">
        <v>80178</v>
      </c>
    </row>
    <row r="4525" spans="1:14" x14ac:dyDescent="0.35">
      <c r="A4525" t="s">
        <v>4538</v>
      </c>
      <c r="B4525" t="s">
        <v>16297</v>
      </c>
      <c r="C4525" t="s">
        <v>28055</v>
      </c>
      <c r="D4525" t="s">
        <v>39398</v>
      </c>
      <c r="E4525" t="s">
        <v>49426</v>
      </c>
      <c r="F4525" t="s">
        <v>58384</v>
      </c>
      <c r="G4525" t="s">
        <v>35303</v>
      </c>
      <c r="H4525" t="s">
        <v>35303</v>
      </c>
      <c r="I4525" t="s">
        <v>35303</v>
      </c>
      <c r="L4525" t="s">
        <v>70817</v>
      </c>
      <c r="M4525" t="s">
        <v>85905</v>
      </c>
      <c r="N4525" t="s">
        <v>80179</v>
      </c>
    </row>
    <row r="4526" spans="1:14" x14ac:dyDescent="0.35">
      <c r="A4526" t="s">
        <v>4539</v>
      </c>
      <c r="B4526" t="s">
        <v>16298</v>
      </c>
      <c r="C4526" t="s">
        <v>28056</v>
      </c>
      <c r="D4526" t="s">
        <v>39399</v>
      </c>
      <c r="E4526" t="s">
        <v>49427</v>
      </c>
      <c r="F4526" t="s">
        <v>58385</v>
      </c>
      <c r="G4526" t="s">
        <v>35303</v>
      </c>
      <c r="H4526" t="s">
        <v>66464</v>
      </c>
      <c r="I4526" t="s">
        <v>35303</v>
      </c>
      <c r="L4526" t="s">
        <v>70818</v>
      </c>
      <c r="M4526" t="s">
        <v>85902</v>
      </c>
      <c r="N4526" t="s">
        <v>80180</v>
      </c>
    </row>
    <row r="4527" spans="1:14" x14ac:dyDescent="0.35">
      <c r="A4527" t="s">
        <v>4540</v>
      </c>
      <c r="B4527" t="s">
        <v>16299</v>
      </c>
      <c r="C4527" t="s">
        <v>28057</v>
      </c>
      <c r="D4527" t="s">
        <v>39400</v>
      </c>
      <c r="E4527" t="s">
        <v>49428</v>
      </c>
      <c r="G4527" t="s">
        <v>64238</v>
      </c>
      <c r="H4527" t="s">
        <v>35303</v>
      </c>
      <c r="I4527" t="s">
        <v>35303</v>
      </c>
      <c r="L4527" t="s">
        <v>70819</v>
      </c>
      <c r="M4527" t="s">
        <v>85899</v>
      </c>
      <c r="N4527" t="s">
        <v>80181</v>
      </c>
    </row>
    <row r="4528" spans="1:14" x14ac:dyDescent="0.35">
      <c r="A4528" t="s">
        <v>4541</v>
      </c>
      <c r="B4528" t="s">
        <v>16300</v>
      </c>
      <c r="C4528" t="s">
        <v>28058</v>
      </c>
      <c r="D4528" t="s">
        <v>39401</v>
      </c>
      <c r="E4528" t="s">
        <v>49429</v>
      </c>
      <c r="G4528" t="s">
        <v>64239</v>
      </c>
      <c r="H4528" t="s">
        <v>35303</v>
      </c>
      <c r="I4528" t="s">
        <v>35303</v>
      </c>
      <c r="L4528" t="s">
        <v>70820</v>
      </c>
      <c r="M4528" t="s">
        <v>85914</v>
      </c>
      <c r="N4528" t="s">
        <v>80182</v>
      </c>
    </row>
    <row r="4529" spans="1:14" x14ac:dyDescent="0.35">
      <c r="A4529" t="s">
        <v>4542</v>
      </c>
      <c r="B4529" t="s">
        <v>16301</v>
      </c>
      <c r="C4529" t="s">
        <v>28059</v>
      </c>
      <c r="D4529" t="s">
        <v>39402</v>
      </c>
      <c r="E4529" t="s">
        <v>35303</v>
      </c>
      <c r="G4529" t="s">
        <v>35303</v>
      </c>
      <c r="H4529" t="s">
        <v>35303</v>
      </c>
      <c r="I4529" t="s">
        <v>35303</v>
      </c>
      <c r="L4529" t="s">
        <v>70821</v>
      </c>
      <c r="M4529" t="s">
        <v>85914</v>
      </c>
      <c r="N4529" t="s">
        <v>80183</v>
      </c>
    </row>
    <row r="4530" spans="1:14" x14ac:dyDescent="0.35">
      <c r="A4530" t="s">
        <v>4543</v>
      </c>
      <c r="B4530" t="s">
        <v>16302</v>
      </c>
      <c r="C4530" t="s">
        <v>28060</v>
      </c>
      <c r="D4530" t="s">
        <v>39403</v>
      </c>
      <c r="E4530" t="s">
        <v>49430</v>
      </c>
      <c r="G4530" t="s">
        <v>35303</v>
      </c>
      <c r="H4530" t="s">
        <v>35303</v>
      </c>
      <c r="I4530" t="s">
        <v>35303</v>
      </c>
      <c r="L4530" t="s">
        <v>70822</v>
      </c>
      <c r="M4530" t="s">
        <v>85901</v>
      </c>
      <c r="N4530" t="s">
        <v>80184</v>
      </c>
    </row>
    <row r="4531" spans="1:14" x14ac:dyDescent="0.35">
      <c r="A4531" t="s">
        <v>4544</v>
      </c>
      <c r="B4531" t="s">
        <v>16303</v>
      </c>
      <c r="C4531" t="s">
        <v>28061</v>
      </c>
      <c r="D4531" t="s">
        <v>39404</v>
      </c>
      <c r="E4531" t="s">
        <v>49431</v>
      </c>
      <c r="F4531" t="s">
        <v>58386</v>
      </c>
      <c r="G4531" t="s">
        <v>64240</v>
      </c>
      <c r="H4531" t="s">
        <v>35303</v>
      </c>
      <c r="I4531" t="s">
        <v>35303</v>
      </c>
      <c r="L4531" t="s">
        <v>70823</v>
      </c>
      <c r="M4531" t="s">
        <v>85899</v>
      </c>
      <c r="N4531" t="s">
        <v>80185</v>
      </c>
    </row>
    <row r="4532" spans="1:14" x14ac:dyDescent="0.35">
      <c r="A4532" t="s">
        <v>4545</v>
      </c>
      <c r="B4532" t="s">
        <v>16304</v>
      </c>
      <c r="C4532" t="s">
        <v>28062</v>
      </c>
      <c r="D4532" t="s">
        <v>39405</v>
      </c>
      <c r="E4532" t="s">
        <v>49432</v>
      </c>
      <c r="G4532" t="s">
        <v>35303</v>
      </c>
      <c r="H4532" t="s">
        <v>35303</v>
      </c>
      <c r="I4532" t="s">
        <v>35303</v>
      </c>
      <c r="L4532" t="s">
        <v>70824</v>
      </c>
      <c r="M4532" t="s">
        <v>85910</v>
      </c>
      <c r="N4532" t="s">
        <v>80186</v>
      </c>
    </row>
    <row r="4533" spans="1:14" x14ac:dyDescent="0.35">
      <c r="A4533" t="s">
        <v>4546</v>
      </c>
      <c r="B4533" t="s">
        <v>16305</v>
      </c>
      <c r="C4533" t="s">
        <v>28063</v>
      </c>
      <c r="D4533" t="s">
        <v>39406</v>
      </c>
      <c r="E4533" t="s">
        <v>35303</v>
      </c>
      <c r="F4533" t="s">
        <v>58387</v>
      </c>
      <c r="G4533" t="s">
        <v>35303</v>
      </c>
      <c r="H4533" t="s">
        <v>35303</v>
      </c>
      <c r="I4533" t="s">
        <v>35303</v>
      </c>
      <c r="L4533" t="s">
        <v>70825</v>
      </c>
      <c r="M4533" t="s">
        <v>85902</v>
      </c>
      <c r="N4533" t="s">
        <v>80187</v>
      </c>
    </row>
    <row r="4534" spans="1:14" x14ac:dyDescent="0.35">
      <c r="A4534" t="s">
        <v>4547</v>
      </c>
      <c r="B4534" t="s">
        <v>16306</v>
      </c>
      <c r="C4534" t="s">
        <v>28064</v>
      </c>
      <c r="D4534" t="s">
        <v>39407</v>
      </c>
      <c r="E4534" t="s">
        <v>35303</v>
      </c>
      <c r="G4534" t="s">
        <v>35303</v>
      </c>
      <c r="H4534" t="s">
        <v>35303</v>
      </c>
      <c r="I4534" t="s">
        <v>35303</v>
      </c>
    </row>
    <row r="4535" spans="1:14" x14ac:dyDescent="0.35">
      <c r="A4535" t="s">
        <v>4548</v>
      </c>
      <c r="B4535" t="s">
        <v>16307</v>
      </c>
      <c r="C4535" t="s">
        <v>28065</v>
      </c>
      <c r="D4535" t="s">
        <v>39408</v>
      </c>
      <c r="E4535" t="s">
        <v>49433</v>
      </c>
      <c r="G4535" t="s">
        <v>35303</v>
      </c>
      <c r="H4535" t="s">
        <v>35303</v>
      </c>
      <c r="I4535" t="s">
        <v>35303</v>
      </c>
      <c r="L4535" t="s">
        <v>70826</v>
      </c>
      <c r="M4535" t="s">
        <v>85905</v>
      </c>
      <c r="N4535" t="s">
        <v>80188</v>
      </c>
    </row>
    <row r="4536" spans="1:14" x14ac:dyDescent="0.35">
      <c r="A4536" t="s">
        <v>4549</v>
      </c>
      <c r="B4536" t="s">
        <v>16308</v>
      </c>
      <c r="C4536" t="s">
        <v>28066</v>
      </c>
      <c r="D4536" t="s">
        <v>39409</v>
      </c>
      <c r="E4536" t="s">
        <v>49434</v>
      </c>
      <c r="F4536" t="s">
        <v>58388</v>
      </c>
      <c r="G4536" t="s">
        <v>64241</v>
      </c>
      <c r="H4536" t="s">
        <v>35303</v>
      </c>
      <c r="I4536" t="s">
        <v>35303</v>
      </c>
      <c r="L4536" t="s">
        <v>70827</v>
      </c>
      <c r="M4536" t="s">
        <v>85905</v>
      </c>
      <c r="N4536" t="s">
        <v>80189</v>
      </c>
    </row>
    <row r="4537" spans="1:14" x14ac:dyDescent="0.35">
      <c r="A4537" t="s">
        <v>4550</v>
      </c>
      <c r="B4537" t="s">
        <v>16309</v>
      </c>
      <c r="C4537" t="s">
        <v>28067</v>
      </c>
      <c r="D4537" t="s">
        <v>35303</v>
      </c>
      <c r="E4537" t="s">
        <v>49435</v>
      </c>
      <c r="F4537" t="s">
        <v>58389</v>
      </c>
      <c r="G4537" t="s">
        <v>35303</v>
      </c>
      <c r="H4537" t="s">
        <v>35303</v>
      </c>
      <c r="I4537" t="s">
        <v>35303</v>
      </c>
      <c r="L4537" t="s">
        <v>70828</v>
      </c>
      <c r="M4537" t="s">
        <v>85914</v>
      </c>
      <c r="N4537" t="s">
        <v>80190</v>
      </c>
    </row>
    <row r="4538" spans="1:14" x14ac:dyDescent="0.35">
      <c r="A4538" t="s">
        <v>4551</v>
      </c>
      <c r="B4538" t="s">
        <v>16310</v>
      </c>
      <c r="C4538" t="s">
        <v>28068</v>
      </c>
      <c r="D4538" t="s">
        <v>35303</v>
      </c>
      <c r="E4538" t="s">
        <v>49436</v>
      </c>
      <c r="F4538" t="s">
        <v>58390</v>
      </c>
      <c r="G4538" t="s">
        <v>35303</v>
      </c>
      <c r="H4538" t="s">
        <v>35303</v>
      </c>
      <c r="I4538" t="s">
        <v>35303</v>
      </c>
      <c r="L4538" t="s">
        <v>70829</v>
      </c>
      <c r="M4538" t="s">
        <v>85914</v>
      </c>
      <c r="N4538" t="s">
        <v>80191</v>
      </c>
    </row>
    <row r="4539" spans="1:14" x14ac:dyDescent="0.35">
      <c r="A4539" t="s">
        <v>4552</v>
      </c>
      <c r="B4539" t="s">
        <v>16311</v>
      </c>
      <c r="C4539" t="s">
        <v>28069</v>
      </c>
      <c r="D4539" t="s">
        <v>39410</v>
      </c>
      <c r="E4539" t="s">
        <v>49437</v>
      </c>
      <c r="F4539" t="s">
        <v>58391</v>
      </c>
      <c r="G4539" t="s">
        <v>35303</v>
      </c>
      <c r="H4539" t="s">
        <v>35303</v>
      </c>
      <c r="I4539" t="s">
        <v>35303</v>
      </c>
      <c r="L4539" t="s">
        <v>70830</v>
      </c>
      <c r="M4539" t="s">
        <v>85898</v>
      </c>
      <c r="N4539" t="s">
        <v>80192</v>
      </c>
    </row>
    <row r="4540" spans="1:14" x14ac:dyDescent="0.35">
      <c r="A4540" t="s">
        <v>4553</v>
      </c>
      <c r="B4540" t="s">
        <v>16312</v>
      </c>
      <c r="C4540" t="s">
        <v>28070</v>
      </c>
      <c r="D4540" t="s">
        <v>39411</v>
      </c>
      <c r="E4540" t="s">
        <v>49438</v>
      </c>
      <c r="F4540" t="s">
        <v>58392</v>
      </c>
      <c r="G4540" t="s">
        <v>64242</v>
      </c>
      <c r="H4540" t="s">
        <v>35303</v>
      </c>
      <c r="I4540" t="s">
        <v>35303</v>
      </c>
      <c r="L4540" t="s">
        <v>70831</v>
      </c>
      <c r="M4540" t="s">
        <v>85898</v>
      </c>
      <c r="N4540" t="s">
        <v>80193</v>
      </c>
    </row>
    <row r="4541" spans="1:14" x14ac:dyDescent="0.35">
      <c r="A4541" t="s">
        <v>4554</v>
      </c>
      <c r="B4541" t="s">
        <v>16313</v>
      </c>
      <c r="C4541" t="s">
        <v>28071</v>
      </c>
      <c r="D4541" t="s">
        <v>39412</v>
      </c>
      <c r="E4541" t="s">
        <v>49439</v>
      </c>
      <c r="F4541" t="s">
        <v>58393</v>
      </c>
      <c r="G4541" t="s">
        <v>35303</v>
      </c>
      <c r="H4541" t="s">
        <v>35303</v>
      </c>
      <c r="I4541" t="s">
        <v>35303</v>
      </c>
      <c r="L4541" t="s">
        <v>70832</v>
      </c>
      <c r="M4541" t="s">
        <v>85898</v>
      </c>
      <c r="N4541" t="s">
        <v>80194</v>
      </c>
    </row>
    <row r="4542" spans="1:14" x14ac:dyDescent="0.35">
      <c r="A4542" t="s">
        <v>4555</v>
      </c>
      <c r="B4542" t="s">
        <v>16314</v>
      </c>
      <c r="C4542" t="s">
        <v>28072</v>
      </c>
      <c r="D4542" t="s">
        <v>39413</v>
      </c>
      <c r="E4542" t="s">
        <v>49440</v>
      </c>
      <c r="F4542" t="s">
        <v>58394</v>
      </c>
      <c r="G4542" t="s">
        <v>35303</v>
      </c>
      <c r="H4542" t="s">
        <v>35303</v>
      </c>
      <c r="I4542" t="s">
        <v>35303</v>
      </c>
      <c r="L4542" t="s">
        <v>70833</v>
      </c>
      <c r="M4542" t="s">
        <v>85899</v>
      </c>
      <c r="N4542" t="s">
        <v>80195</v>
      </c>
    </row>
    <row r="4543" spans="1:14" x14ac:dyDescent="0.35">
      <c r="A4543" t="s">
        <v>4556</v>
      </c>
      <c r="B4543" t="s">
        <v>16315</v>
      </c>
      <c r="C4543" t="s">
        <v>28073</v>
      </c>
      <c r="D4543" t="s">
        <v>39414</v>
      </c>
      <c r="E4543" t="s">
        <v>35303</v>
      </c>
      <c r="G4543" t="s">
        <v>35303</v>
      </c>
      <c r="H4543" t="s">
        <v>35303</v>
      </c>
      <c r="I4543" t="s">
        <v>35303</v>
      </c>
    </row>
    <row r="4544" spans="1:14" x14ac:dyDescent="0.35">
      <c r="A4544" t="s">
        <v>4557</v>
      </c>
      <c r="B4544" t="s">
        <v>16316</v>
      </c>
      <c r="C4544" t="s">
        <v>28074</v>
      </c>
      <c r="D4544" t="s">
        <v>39415</v>
      </c>
      <c r="E4544" t="s">
        <v>49441</v>
      </c>
      <c r="F4544" t="s">
        <v>58395</v>
      </c>
      <c r="G4544" t="s">
        <v>64243</v>
      </c>
      <c r="H4544" t="s">
        <v>35303</v>
      </c>
      <c r="I4544" t="s">
        <v>35303</v>
      </c>
      <c r="L4544" t="s">
        <v>70834</v>
      </c>
      <c r="M4544" t="s">
        <v>85899</v>
      </c>
      <c r="N4544" t="s">
        <v>80196</v>
      </c>
    </row>
    <row r="4545" spans="1:14" x14ac:dyDescent="0.35">
      <c r="A4545" t="s">
        <v>4558</v>
      </c>
      <c r="B4545" t="s">
        <v>16317</v>
      </c>
      <c r="C4545" t="s">
        <v>28075</v>
      </c>
      <c r="D4545" t="s">
        <v>39416</v>
      </c>
      <c r="E4545" t="s">
        <v>49442</v>
      </c>
      <c r="G4545" t="s">
        <v>35303</v>
      </c>
      <c r="H4545" t="s">
        <v>35303</v>
      </c>
      <c r="I4545" t="s">
        <v>35303</v>
      </c>
      <c r="L4545" t="s">
        <v>70835</v>
      </c>
      <c r="M4545" t="s">
        <v>85898</v>
      </c>
      <c r="N4545" t="s">
        <v>80197</v>
      </c>
    </row>
    <row r="4546" spans="1:14" x14ac:dyDescent="0.35">
      <c r="A4546" t="s">
        <v>4559</v>
      </c>
      <c r="B4546" t="s">
        <v>16318</v>
      </c>
      <c r="C4546" t="s">
        <v>28076</v>
      </c>
      <c r="D4546" t="s">
        <v>39417</v>
      </c>
      <c r="E4546" t="s">
        <v>49443</v>
      </c>
      <c r="F4546" t="s">
        <v>58396</v>
      </c>
      <c r="G4546" t="s">
        <v>64244</v>
      </c>
      <c r="H4546" t="s">
        <v>35303</v>
      </c>
      <c r="I4546" t="s">
        <v>66952</v>
      </c>
      <c r="L4546" t="s">
        <v>70836</v>
      </c>
      <c r="M4546" t="s">
        <v>85899</v>
      </c>
      <c r="N4546" t="s">
        <v>80198</v>
      </c>
    </row>
    <row r="4547" spans="1:14" x14ac:dyDescent="0.35">
      <c r="A4547" t="s">
        <v>4560</v>
      </c>
      <c r="B4547" t="s">
        <v>16319</v>
      </c>
      <c r="C4547" t="s">
        <v>28077</v>
      </c>
      <c r="D4547" t="s">
        <v>39418</v>
      </c>
      <c r="E4547" t="s">
        <v>35303</v>
      </c>
      <c r="F4547" t="s">
        <v>57965</v>
      </c>
      <c r="G4547" t="s">
        <v>35303</v>
      </c>
      <c r="H4547" t="s">
        <v>35303</v>
      </c>
      <c r="I4547" t="s">
        <v>66953</v>
      </c>
      <c r="L4547" t="s">
        <v>14441</v>
      </c>
      <c r="M4547" t="s">
        <v>85899</v>
      </c>
      <c r="N4547" t="s">
        <v>79668</v>
      </c>
    </row>
    <row r="4548" spans="1:14" x14ac:dyDescent="0.35">
      <c r="A4548" t="s">
        <v>4561</v>
      </c>
      <c r="B4548" t="s">
        <v>16320</v>
      </c>
      <c r="C4548" t="s">
        <v>28078</v>
      </c>
      <c r="D4548" t="s">
        <v>39419</v>
      </c>
      <c r="E4548" t="s">
        <v>35303</v>
      </c>
      <c r="F4548" t="s">
        <v>57826</v>
      </c>
      <c r="G4548" t="s">
        <v>35303</v>
      </c>
      <c r="H4548" t="s">
        <v>35303</v>
      </c>
      <c r="I4548" t="s">
        <v>66913</v>
      </c>
      <c r="L4548" t="s">
        <v>70154</v>
      </c>
      <c r="M4548" t="s">
        <v>85914</v>
      </c>
      <c r="N4548" t="s">
        <v>79508</v>
      </c>
    </row>
    <row r="4549" spans="1:14" x14ac:dyDescent="0.35">
      <c r="A4549" t="s">
        <v>4562</v>
      </c>
      <c r="B4549" t="s">
        <v>16321</v>
      </c>
      <c r="C4549" t="s">
        <v>28079</v>
      </c>
      <c r="D4549" t="s">
        <v>39420</v>
      </c>
      <c r="E4549" t="s">
        <v>49444</v>
      </c>
      <c r="F4549" t="s">
        <v>58397</v>
      </c>
      <c r="G4549" t="s">
        <v>35303</v>
      </c>
      <c r="H4549" t="s">
        <v>35303</v>
      </c>
      <c r="I4549" t="s">
        <v>35303</v>
      </c>
      <c r="L4549" t="s">
        <v>70837</v>
      </c>
      <c r="M4549" t="s">
        <v>85897</v>
      </c>
      <c r="N4549" t="s">
        <v>80199</v>
      </c>
    </row>
    <row r="4550" spans="1:14" x14ac:dyDescent="0.35">
      <c r="A4550" t="s">
        <v>4563</v>
      </c>
      <c r="B4550" t="s">
        <v>16322</v>
      </c>
      <c r="C4550" t="s">
        <v>28080</v>
      </c>
      <c r="D4550" t="s">
        <v>35303</v>
      </c>
      <c r="E4550" t="s">
        <v>49445</v>
      </c>
      <c r="F4550" t="s">
        <v>58398</v>
      </c>
      <c r="G4550" t="s">
        <v>35303</v>
      </c>
      <c r="H4550" t="s">
        <v>35303</v>
      </c>
      <c r="I4550" t="s">
        <v>35303</v>
      </c>
      <c r="L4550" t="s">
        <v>70838</v>
      </c>
      <c r="M4550" t="s">
        <v>85902</v>
      </c>
      <c r="N4550" t="s">
        <v>80200</v>
      </c>
    </row>
    <row r="4551" spans="1:14" x14ac:dyDescent="0.35">
      <c r="A4551" t="s">
        <v>4564</v>
      </c>
      <c r="B4551" t="s">
        <v>16323</v>
      </c>
      <c r="C4551" t="s">
        <v>28081</v>
      </c>
      <c r="D4551" t="s">
        <v>39421</v>
      </c>
      <c r="E4551" t="s">
        <v>49446</v>
      </c>
      <c r="F4551" t="s">
        <v>58399</v>
      </c>
      <c r="G4551" t="s">
        <v>35303</v>
      </c>
      <c r="H4551" t="s">
        <v>35303</v>
      </c>
      <c r="I4551" t="s">
        <v>35303</v>
      </c>
      <c r="L4551" t="s">
        <v>70839</v>
      </c>
      <c r="M4551" t="s">
        <v>85916</v>
      </c>
      <c r="N4551" t="s">
        <v>80201</v>
      </c>
    </row>
    <row r="4552" spans="1:14" x14ac:dyDescent="0.35">
      <c r="A4552" t="s">
        <v>4565</v>
      </c>
      <c r="B4552" t="s">
        <v>16324</v>
      </c>
      <c r="C4552" t="s">
        <v>28082</v>
      </c>
      <c r="D4552" t="s">
        <v>39422</v>
      </c>
      <c r="E4552" t="s">
        <v>49447</v>
      </c>
      <c r="F4552" t="s">
        <v>58400</v>
      </c>
      <c r="G4552" t="s">
        <v>35303</v>
      </c>
      <c r="H4552" t="s">
        <v>35303</v>
      </c>
      <c r="I4552" t="s">
        <v>35303</v>
      </c>
      <c r="L4552" t="s">
        <v>70840</v>
      </c>
      <c r="M4552" t="s">
        <v>85911</v>
      </c>
      <c r="N4552" t="s">
        <v>80202</v>
      </c>
    </row>
    <row r="4553" spans="1:14" x14ac:dyDescent="0.35">
      <c r="A4553" t="s">
        <v>4566</v>
      </c>
      <c r="B4553" t="s">
        <v>16325</v>
      </c>
      <c r="C4553" t="s">
        <v>28083</v>
      </c>
      <c r="D4553" t="s">
        <v>39423</v>
      </c>
      <c r="E4553" t="s">
        <v>49448</v>
      </c>
      <c r="G4553" t="s">
        <v>35303</v>
      </c>
      <c r="H4553" t="s">
        <v>35303</v>
      </c>
      <c r="I4553" t="s">
        <v>35303</v>
      </c>
      <c r="L4553" t="s">
        <v>70841</v>
      </c>
      <c r="M4553" t="s">
        <v>85905</v>
      </c>
      <c r="N4553" t="s">
        <v>80203</v>
      </c>
    </row>
    <row r="4554" spans="1:14" x14ac:dyDescent="0.35">
      <c r="A4554" t="s">
        <v>4567</v>
      </c>
      <c r="B4554" t="s">
        <v>16326</v>
      </c>
      <c r="C4554" t="s">
        <v>28084</v>
      </c>
      <c r="D4554" t="s">
        <v>39424</v>
      </c>
      <c r="E4554" t="s">
        <v>49449</v>
      </c>
      <c r="F4554" t="s">
        <v>58401</v>
      </c>
      <c r="G4554" t="s">
        <v>64245</v>
      </c>
      <c r="H4554" t="s">
        <v>35303</v>
      </c>
      <c r="I4554" t="s">
        <v>35303</v>
      </c>
      <c r="L4554" t="s">
        <v>70842</v>
      </c>
      <c r="M4554" t="s">
        <v>85899</v>
      </c>
      <c r="N4554" t="s">
        <v>80204</v>
      </c>
    </row>
    <row r="4555" spans="1:14" x14ac:dyDescent="0.35">
      <c r="A4555" t="s">
        <v>4568</v>
      </c>
      <c r="B4555" t="s">
        <v>16327</v>
      </c>
      <c r="C4555" t="s">
        <v>28085</v>
      </c>
      <c r="D4555" t="s">
        <v>35303</v>
      </c>
      <c r="E4555" t="s">
        <v>49450</v>
      </c>
      <c r="F4555" t="s">
        <v>58402</v>
      </c>
      <c r="G4555" t="s">
        <v>35303</v>
      </c>
      <c r="H4555" t="s">
        <v>35303</v>
      </c>
      <c r="I4555" t="s">
        <v>35303</v>
      </c>
      <c r="L4555" t="s">
        <v>70843</v>
      </c>
      <c r="M4555" t="s">
        <v>85910</v>
      </c>
      <c r="N4555" t="s">
        <v>80205</v>
      </c>
    </row>
    <row r="4556" spans="1:14" x14ac:dyDescent="0.35">
      <c r="A4556" t="s">
        <v>4569</v>
      </c>
      <c r="B4556" t="s">
        <v>16328</v>
      </c>
      <c r="C4556" t="s">
        <v>28086</v>
      </c>
      <c r="D4556" t="s">
        <v>39425</v>
      </c>
      <c r="E4556" t="s">
        <v>49451</v>
      </c>
      <c r="F4556" t="s">
        <v>58403</v>
      </c>
      <c r="G4556" t="s">
        <v>64246</v>
      </c>
      <c r="H4556" t="s">
        <v>35303</v>
      </c>
      <c r="I4556" t="s">
        <v>35303</v>
      </c>
      <c r="L4556" t="s">
        <v>70844</v>
      </c>
      <c r="M4556" t="s">
        <v>85898</v>
      </c>
      <c r="N4556" t="s">
        <v>80206</v>
      </c>
    </row>
    <row r="4557" spans="1:14" x14ac:dyDescent="0.35">
      <c r="A4557" t="s">
        <v>4570</v>
      </c>
      <c r="B4557" t="s">
        <v>16329</v>
      </c>
      <c r="C4557" t="s">
        <v>28087</v>
      </c>
      <c r="D4557" t="s">
        <v>39426</v>
      </c>
      <c r="E4557" t="s">
        <v>35303</v>
      </c>
      <c r="G4557" t="s">
        <v>35303</v>
      </c>
      <c r="H4557" t="s">
        <v>35303</v>
      </c>
      <c r="I4557" t="s">
        <v>35303</v>
      </c>
    </row>
    <row r="4558" spans="1:14" x14ac:dyDescent="0.35">
      <c r="A4558" t="s">
        <v>4571</v>
      </c>
      <c r="B4558" t="s">
        <v>16330</v>
      </c>
      <c r="C4558" t="s">
        <v>28088</v>
      </c>
      <c r="D4558" t="s">
        <v>39427</v>
      </c>
      <c r="E4558" t="s">
        <v>35303</v>
      </c>
      <c r="G4558" t="s">
        <v>35303</v>
      </c>
      <c r="H4558" t="s">
        <v>35303</v>
      </c>
      <c r="I4558" t="s">
        <v>35303</v>
      </c>
    </row>
    <row r="4559" spans="1:14" x14ac:dyDescent="0.35">
      <c r="A4559" t="s">
        <v>4572</v>
      </c>
      <c r="B4559" t="s">
        <v>16331</v>
      </c>
      <c r="C4559" t="s">
        <v>28089</v>
      </c>
      <c r="D4559" t="s">
        <v>39428</v>
      </c>
      <c r="E4559" t="s">
        <v>49452</v>
      </c>
      <c r="F4559" t="s">
        <v>58404</v>
      </c>
      <c r="G4559" t="s">
        <v>35303</v>
      </c>
      <c r="H4559" t="s">
        <v>35303</v>
      </c>
      <c r="I4559" t="s">
        <v>35303</v>
      </c>
      <c r="L4559" t="s">
        <v>70845</v>
      </c>
      <c r="M4559" t="s">
        <v>85905</v>
      </c>
      <c r="N4559" t="s">
        <v>80207</v>
      </c>
    </row>
    <row r="4560" spans="1:14" x14ac:dyDescent="0.35">
      <c r="A4560" t="s">
        <v>4573</v>
      </c>
      <c r="B4560" t="s">
        <v>16332</v>
      </c>
      <c r="C4560" t="s">
        <v>28090</v>
      </c>
      <c r="D4560" t="s">
        <v>39429</v>
      </c>
      <c r="E4560" t="s">
        <v>49453</v>
      </c>
      <c r="G4560" t="s">
        <v>35303</v>
      </c>
      <c r="H4560" t="s">
        <v>35303</v>
      </c>
      <c r="I4560" t="s">
        <v>35303</v>
      </c>
    </row>
    <row r="4561" spans="1:14" x14ac:dyDescent="0.35">
      <c r="A4561" t="s">
        <v>4574</v>
      </c>
      <c r="B4561" t="s">
        <v>16333</v>
      </c>
      <c r="C4561" t="s">
        <v>28091</v>
      </c>
      <c r="D4561" t="s">
        <v>39430</v>
      </c>
      <c r="E4561" t="s">
        <v>49454</v>
      </c>
      <c r="F4561" t="s">
        <v>58405</v>
      </c>
      <c r="G4561" t="s">
        <v>64247</v>
      </c>
      <c r="H4561" t="s">
        <v>35303</v>
      </c>
      <c r="I4561" t="s">
        <v>35303</v>
      </c>
      <c r="L4561" t="s">
        <v>70846</v>
      </c>
      <c r="M4561" t="s">
        <v>85905</v>
      </c>
      <c r="N4561" t="s">
        <v>80208</v>
      </c>
    </row>
    <row r="4562" spans="1:14" x14ac:dyDescent="0.35">
      <c r="A4562" t="s">
        <v>4575</v>
      </c>
      <c r="B4562" t="s">
        <v>16334</v>
      </c>
      <c r="C4562" t="s">
        <v>28092</v>
      </c>
      <c r="D4562" t="s">
        <v>39431</v>
      </c>
      <c r="E4562" t="s">
        <v>49455</v>
      </c>
      <c r="F4562" t="s">
        <v>58406</v>
      </c>
      <c r="G4562" t="s">
        <v>35303</v>
      </c>
      <c r="H4562" t="s">
        <v>35303</v>
      </c>
      <c r="I4562" t="s">
        <v>35303</v>
      </c>
      <c r="L4562" t="s">
        <v>70847</v>
      </c>
      <c r="M4562" t="s">
        <v>85898</v>
      </c>
      <c r="N4562" t="s">
        <v>80209</v>
      </c>
    </row>
    <row r="4563" spans="1:14" x14ac:dyDescent="0.35">
      <c r="A4563" t="s">
        <v>4576</v>
      </c>
      <c r="B4563" t="s">
        <v>16335</v>
      </c>
      <c r="C4563" t="s">
        <v>28093</v>
      </c>
      <c r="D4563" t="s">
        <v>39432</v>
      </c>
      <c r="E4563" t="s">
        <v>49456</v>
      </c>
      <c r="F4563" t="s">
        <v>58407</v>
      </c>
      <c r="G4563" t="s">
        <v>35303</v>
      </c>
      <c r="H4563" t="s">
        <v>35303</v>
      </c>
      <c r="I4563" t="s">
        <v>35303</v>
      </c>
      <c r="L4563" t="s">
        <v>70848</v>
      </c>
      <c r="M4563" t="s">
        <v>85898</v>
      </c>
      <c r="N4563" t="s">
        <v>80210</v>
      </c>
    </row>
    <row r="4564" spans="1:14" x14ac:dyDescent="0.35">
      <c r="A4564" t="s">
        <v>4577</v>
      </c>
      <c r="B4564" t="s">
        <v>16336</v>
      </c>
      <c r="C4564" t="s">
        <v>28094</v>
      </c>
      <c r="D4564" t="s">
        <v>39433</v>
      </c>
      <c r="E4564" t="s">
        <v>49457</v>
      </c>
      <c r="G4564" t="s">
        <v>64248</v>
      </c>
      <c r="H4564" t="s">
        <v>35303</v>
      </c>
      <c r="I4564" t="s">
        <v>35303</v>
      </c>
      <c r="L4564" t="s">
        <v>70849</v>
      </c>
      <c r="M4564" t="s">
        <v>85912</v>
      </c>
      <c r="N4564" t="s">
        <v>80211</v>
      </c>
    </row>
    <row r="4565" spans="1:14" x14ac:dyDescent="0.35">
      <c r="A4565" t="s">
        <v>4578</v>
      </c>
      <c r="B4565" t="s">
        <v>16337</v>
      </c>
      <c r="C4565" t="s">
        <v>28095</v>
      </c>
      <c r="D4565" t="s">
        <v>39434</v>
      </c>
      <c r="E4565" t="s">
        <v>49458</v>
      </c>
      <c r="F4565" t="s">
        <v>58408</v>
      </c>
      <c r="G4565" t="s">
        <v>35303</v>
      </c>
      <c r="H4565" t="s">
        <v>35303</v>
      </c>
      <c r="I4565" t="s">
        <v>35303</v>
      </c>
      <c r="L4565" t="s">
        <v>70850</v>
      </c>
      <c r="M4565" t="s">
        <v>85908</v>
      </c>
      <c r="N4565" t="s">
        <v>80212</v>
      </c>
    </row>
    <row r="4566" spans="1:14" x14ac:dyDescent="0.35">
      <c r="A4566" t="s">
        <v>4579</v>
      </c>
      <c r="B4566" t="s">
        <v>16338</v>
      </c>
      <c r="C4566" t="s">
        <v>28096</v>
      </c>
      <c r="D4566" t="s">
        <v>35303</v>
      </c>
      <c r="E4566" t="s">
        <v>49459</v>
      </c>
      <c r="F4566" t="s">
        <v>58409</v>
      </c>
      <c r="G4566" t="s">
        <v>35303</v>
      </c>
      <c r="H4566" t="s">
        <v>35303</v>
      </c>
      <c r="I4566" t="s">
        <v>35303</v>
      </c>
      <c r="L4566" t="s">
        <v>70851</v>
      </c>
      <c r="M4566" t="s">
        <v>85899</v>
      </c>
      <c r="N4566" t="s">
        <v>80213</v>
      </c>
    </row>
    <row r="4567" spans="1:14" x14ac:dyDescent="0.35">
      <c r="A4567" t="s">
        <v>4580</v>
      </c>
      <c r="B4567" t="s">
        <v>16339</v>
      </c>
      <c r="C4567" t="s">
        <v>28097</v>
      </c>
      <c r="D4567" t="s">
        <v>39435</v>
      </c>
      <c r="E4567" t="s">
        <v>49460</v>
      </c>
      <c r="F4567" t="s">
        <v>58410</v>
      </c>
      <c r="G4567" t="s">
        <v>35303</v>
      </c>
      <c r="H4567" t="s">
        <v>35303</v>
      </c>
      <c r="I4567" t="s">
        <v>35303</v>
      </c>
      <c r="L4567" t="s">
        <v>70852</v>
      </c>
      <c r="M4567" t="s">
        <v>85898</v>
      </c>
      <c r="N4567" t="s">
        <v>80214</v>
      </c>
    </row>
    <row r="4568" spans="1:14" x14ac:dyDescent="0.35">
      <c r="A4568" t="s">
        <v>4581</v>
      </c>
      <c r="B4568" t="s">
        <v>16340</v>
      </c>
      <c r="C4568" t="s">
        <v>28098</v>
      </c>
      <c r="D4568" t="s">
        <v>39436</v>
      </c>
      <c r="E4568" t="s">
        <v>49461</v>
      </c>
      <c r="F4568" t="s">
        <v>56125</v>
      </c>
      <c r="G4568" t="s">
        <v>64249</v>
      </c>
      <c r="H4568" t="s">
        <v>35303</v>
      </c>
      <c r="I4568" t="s">
        <v>66756</v>
      </c>
      <c r="L4568" t="s">
        <v>68193</v>
      </c>
      <c r="M4568" t="s">
        <v>85899</v>
      </c>
      <c r="N4568" t="s">
        <v>77523</v>
      </c>
    </row>
    <row r="4569" spans="1:14" x14ac:dyDescent="0.35">
      <c r="A4569" t="s">
        <v>4582</v>
      </c>
      <c r="B4569" t="s">
        <v>16341</v>
      </c>
      <c r="C4569" t="s">
        <v>28099</v>
      </c>
      <c r="D4569" t="s">
        <v>39437</v>
      </c>
      <c r="E4569" t="s">
        <v>49462</v>
      </c>
      <c r="F4569" t="s">
        <v>58411</v>
      </c>
      <c r="G4569" t="s">
        <v>35303</v>
      </c>
      <c r="H4569" t="s">
        <v>66465</v>
      </c>
      <c r="I4569" t="s">
        <v>35303</v>
      </c>
      <c r="L4569" t="s">
        <v>70853</v>
      </c>
      <c r="M4569" t="s">
        <v>85902</v>
      </c>
      <c r="N4569" t="s">
        <v>80215</v>
      </c>
    </row>
    <row r="4570" spans="1:14" x14ac:dyDescent="0.35">
      <c r="A4570" t="s">
        <v>4583</v>
      </c>
      <c r="B4570" t="s">
        <v>16342</v>
      </c>
      <c r="C4570" t="s">
        <v>28100</v>
      </c>
      <c r="D4570" t="s">
        <v>39438</v>
      </c>
      <c r="E4570" t="s">
        <v>49463</v>
      </c>
      <c r="F4570" t="s">
        <v>58412</v>
      </c>
      <c r="G4570" t="s">
        <v>35303</v>
      </c>
      <c r="H4570" t="s">
        <v>35303</v>
      </c>
      <c r="I4570" t="s">
        <v>35303</v>
      </c>
      <c r="L4570" t="s">
        <v>70854</v>
      </c>
      <c r="M4570" t="s">
        <v>85902</v>
      </c>
      <c r="N4570" t="s">
        <v>80216</v>
      </c>
    </row>
    <row r="4571" spans="1:14" x14ac:dyDescent="0.35">
      <c r="A4571" t="s">
        <v>4584</v>
      </c>
      <c r="B4571" t="s">
        <v>16343</v>
      </c>
      <c r="C4571" t="s">
        <v>28101</v>
      </c>
      <c r="D4571" t="s">
        <v>39439</v>
      </c>
      <c r="E4571" t="s">
        <v>49464</v>
      </c>
      <c r="F4571" t="s">
        <v>58412</v>
      </c>
      <c r="G4571" t="s">
        <v>35303</v>
      </c>
      <c r="H4571" t="s">
        <v>35303</v>
      </c>
      <c r="I4571" t="s">
        <v>35303</v>
      </c>
      <c r="L4571" t="s">
        <v>70854</v>
      </c>
      <c r="M4571" t="s">
        <v>85902</v>
      </c>
      <c r="N4571" t="s">
        <v>80216</v>
      </c>
    </row>
    <row r="4572" spans="1:14" x14ac:dyDescent="0.35">
      <c r="A4572" t="s">
        <v>4585</v>
      </c>
      <c r="B4572" t="s">
        <v>16344</v>
      </c>
      <c r="C4572" t="s">
        <v>28102</v>
      </c>
      <c r="D4572" t="s">
        <v>39440</v>
      </c>
      <c r="E4572" t="s">
        <v>35303</v>
      </c>
      <c r="G4572" t="s">
        <v>35303</v>
      </c>
      <c r="H4572" t="s">
        <v>35303</v>
      </c>
      <c r="I4572" t="s">
        <v>35303</v>
      </c>
    </row>
    <row r="4573" spans="1:14" x14ac:dyDescent="0.35">
      <c r="A4573" t="s">
        <v>4586</v>
      </c>
      <c r="B4573" t="s">
        <v>16345</v>
      </c>
      <c r="C4573" t="s">
        <v>28103</v>
      </c>
      <c r="D4573" t="s">
        <v>35303</v>
      </c>
      <c r="E4573" t="s">
        <v>49465</v>
      </c>
      <c r="G4573" t="s">
        <v>35303</v>
      </c>
      <c r="H4573" t="s">
        <v>35303</v>
      </c>
      <c r="I4573" t="s">
        <v>35303</v>
      </c>
    </row>
    <row r="4574" spans="1:14" x14ac:dyDescent="0.35">
      <c r="A4574" t="s">
        <v>4587</v>
      </c>
      <c r="B4574" t="s">
        <v>16346</v>
      </c>
      <c r="C4574" t="s">
        <v>28104</v>
      </c>
      <c r="D4574" t="s">
        <v>39441</v>
      </c>
      <c r="E4574" t="s">
        <v>49466</v>
      </c>
      <c r="F4574" t="s">
        <v>58413</v>
      </c>
      <c r="G4574" t="s">
        <v>64250</v>
      </c>
      <c r="H4574" t="s">
        <v>35303</v>
      </c>
      <c r="I4574" t="s">
        <v>66954</v>
      </c>
      <c r="L4574" t="s">
        <v>70855</v>
      </c>
      <c r="M4574" t="s">
        <v>85904</v>
      </c>
      <c r="N4574" t="s">
        <v>80217</v>
      </c>
    </row>
    <row r="4575" spans="1:14" x14ac:dyDescent="0.35">
      <c r="A4575" t="s">
        <v>4588</v>
      </c>
      <c r="B4575" t="s">
        <v>16347</v>
      </c>
      <c r="C4575" t="s">
        <v>28105</v>
      </c>
      <c r="D4575" t="s">
        <v>39442</v>
      </c>
      <c r="E4575" t="s">
        <v>49467</v>
      </c>
      <c r="F4575" t="s">
        <v>58414</v>
      </c>
      <c r="G4575" t="s">
        <v>64251</v>
      </c>
      <c r="H4575" t="s">
        <v>35303</v>
      </c>
      <c r="I4575" t="s">
        <v>35303</v>
      </c>
      <c r="L4575" t="s">
        <v>70856</v>
      </c>
      <c r="M4575" t="s">
        <v>85901</v>
      </c>
      <c r="N4575" t="s">
        <v>80218</v>
      </c>
    </row>
    <row r="4576" spans="1:14" x14ac:dyDescent="0.35">
      <c r="A4576" t="s">
        <v>4589</v>
      </c>
      <c r="B4576" t="s">
        <v>16348</v>
      </c>
      <c r="C4576" t="s">
        <v>28106</v>
      </c>
      <c r="D4576" t="s">
        <v>35303</v>
      </c>
      <c r="E4576" t="s">
        <v>49468</v>
      </c>
      <c r="F4576" t="s">
        <v>58415</v>
      </c>
      <c r="G4576" t="s">
        <v>35303</v>
      </c>
      <c r="H4576" t="s">
        <v>35303</v>
      </c>
      <c r="I4576" t="s">
        <v>35303</v>
      </c>
      <c r="L4576" t="s">
        <v>70857</v>
      </c>
      <c r="M4576" t="s">
        <v>85901</v>
      </c>
      <c r="N4576" t="s">
        <v>80219</v>
      </c>
    </row>
    <row r="4577" spans="1:14" x14ac:dyDescent="0.35">
      <c r="A4577" t="s">
        <v>4590</v>
      </c>
      <c r="B4577" t="s">
        <v>16349</v>
      </c>
      <c r="C4577" t="s">
        <v>28107</v>
      </c>
      <c r="D4577" t="s">
        <v>39443</v>
      </c>
      <c r="E4577" t="s">
        <v>49469</v>
      </c>
      <c r="G4577" t="s">
        <v>35303</v>
      </c>
      <c r="H4577" t="s">
        <v>35303</v>
      </c>
      <c r="I4577" t="s">
        <v>35303</v>
      </c>
      <c r="L4577" t="s">
        <v>70858</v>
      </c>
      <c r="M4577" t="s">
        <v>85901</v>
      </c>
      <c r="N4577" t="s">
        <v>80220</v>
      </c>
    </row>
    <row r="4578" spans="1:14" x14ac:dyDescent="0.35">
      <c r="A4578" t="s">
        <v>4591</v>
      </c>
      <c r="B4578" t="s">
        <v>16350</v>
      </c>
      <c r="C4578" t="s">
        <v>28108</v>
      </c>
      <c r="D4578" t="s">
        <v>39444</v>
      </c>
      <c r="E4578" t="s">
        <v>35303</v>
      </c>
      <c r="G4578" t="s">
        <v>35303</v>
      </c>
      <c r="H4578" t="s">
        <v>35303</v>
      </c>
      <c r="I4578" t="s">
        <v>35303</v>
      </c>
    </row>
    <row r="4579" spans="1:14" x14ac:dyDescent="0.35">
      <c r="A4579" t="s">
        <v>4592</v>
      </c>
      <c r="B4579" t="s">
        <v>16351</v>
      </c>
      <c r="C4579" t="s">
        <v>28109</v>
      </c>
      <c r="D4579" t="s">
        <v>39445</v>
      </c>
      <c r="E4579" t="s">
        <v>49470</v>
      </c>
      <c r="F4579" t="s">
        <v>58416</v>
      </c>
      <c r="G4579" t="s">
        <v>64252</v>
      </c>
      <c r="H4579" t="s">
        <v>35303</v>
      </c>
      <c r="I4579" t="s">
        <v>66955</v>
      </c>
      <c r="L4579" t="s">
        <v>70859</v>
      </c>
      <c r="M4579" t="s">
        <v>85899</v>
      </c>
      <c r="N4579" t="s">
        <v>80221</v>
      </c>
    </row>
    <row r="4580" spans="1:14" x14ac:dyDescent="0.35">
      <c r="A4580" t="s">
        <v>4593</v>
      </c>
      <c r="B4580" t="s">
        <v>16352</v>
      </c>
      <c r="C4580" t="s">
        <v>28110</v>
      </c>
      <c r="D4580" t="s">
        <v>39446</v>
      </c>
      <c r="E4580" t="s">
        <v>49471</v>
      </c>
      <c r="F4580" t="s">
        <v>58417</v>
      </c>
      <c r="G4580" t="s">
        <v>35303</v>
      </c>
      <c r="H4580" t="s">
        <v>35303</v>
      </c>
      <c r="I4580" t="s">
        <v>35303</v>
      </c>
      <c r="L4580" t="s">
        <v>70860</v>
      </c>
      <c r="M4580" t="s">
        <v>85898</v>
      </c>
      <c r="N4580" t="s">
        <v>80222</v>
      </c>
    </row>
    <row r="4581" spans="1:14" x14ac:dyDescent="0.35">
      <c r="A4581" t="s">
        <v>4594</v>
      </c>
      <c r="B4581" t="s">
        <v>16353</v>
      </c>
      <c r="C4581" t="s">
        <v>28111</v>
      </c>
      <c r="D4581" t="s">
        <v>39447</v>
      </c>
      <c r="E4581" t="s">
        <v>49472</v>
      </c>
      <c r="F4581" t="s">
        <v>58418</v>
      </c>
      <c r="G4581" t="s">
        <v>64253</v>
      </c>
      <c r="H4581" t="s">
        <v>35303</v>
      </c>
      <c r="I4581" t="s">
        <v>35303</v>
      </c>
      <c r="L4581" t="s">
        <v>70861</v>
      </c>
      <c r="M4581" t="s">
        <v>85905</v>
      </c>
      <c r="N4581" t="s">
        <v>80223</v>
      </c>
    </row>
    <row r="4582" spans="1:14" x14ac:dyDescent="0.35">
      <c r="A4582" t="s">
        <v>4595</v>
      </c>
      <c r="B4582" t="s">
        <v>16354</v>
      </c>
      <c r="C4582" t="s">
        <v>28112</v>
      </c>
      <c r="D4582" t="s">
        <v>39448</v>
      </c>
      <c r="E4582" t="s">
        <v>49473</v>
      </c>
      <c r="G4582" t="s">
        <v>64254</v>
      </c>
      <c r="H4582" t="s">
        <v>35303</v>
      </c>
      <c r="I4582" t="s">
        <v>35303</v>
      </c>
      <c r="L4582" t="s">
        <v>70862</v>
      </c>
      <c r="M4582" t="s">
        <v>85905</v>
      </c>
      <c r="N4582" t="s">
        <v>80224</v>
      </c>
    </row>
    <row r="4583" spans="1:14" x14ac:dyDescent="0.35">
      <c r="A4583" t="s">
        <v>4596</v>
      </c>
      <c r="B4583" t="s">
        <v>16355</v>
      </c>
      <c r="C4583" t="s">
        <v>28113</v>
      </c>
      <c r="D4583" t="s">
        <v>39449</v>
      </c>
      <c r="E4583" t="s">
        <v>49474</v>
      </c>
      <c r="F4583" t="s">
        <v>58419</v>
      </c>
      <c r="G4583" t="s">
        <v>35303</v>
      </c>
      <c r="H4583" t="s">
        <v>35303</v>
      </c>
      <c r="I4583" t="s">
        <v>35303</v>
      </c>
      <c r="L4583" t="s">
        <v>70863</v>
      </c>
      <c r="M4583" t="s">
        <v>85899</v>
      </c>
      <c r="N4583" t="s">
        <v>80225</v>
      </c>
    </row>
    <row r="4584" spans="1:14" x14ac:dyDescent="0.35">
      <c r="A4584" t="s">
        <v>4597</v>
      </c>
      <c r="B4584" t="s">
        <v>16356</v>
      </c>
      <c r="C4584" t="s">
        <v>28114</v>
      </c>
      <c r="D4584" t="s">
        <v>39450</v>
      </c>
      <c r="E4584" t="s">
        <v>49475</v>
      </c>
      <c r="F4584" t="s">
        <v>58420</v>
      </c>
      <c r="G4584" t="s">
        <v>35303</v>
      </c>
      <c r="H4584" t="s">
        <v>35303</v>
      </c>
      <c r="I4584" t="s">
        <v>35303</v>
      </c>
      <c r="L4584" t="s">
        <v>70864</v>
      </c>
      <c r="M4584" t="s">
        <v>85904</v>
      </c>
      <c r="N4584" t="s">
        <v>80226</v>
      </c>
    </row>
    <row r="4585" spans="1:14" x14ac:dyDescent="0.35">
      <c r="A4585" t="s">
        <v>4598</v>
      </c>
      <c r="B4585" t="s">
        <v>16357</v>
      </c>
      <c r="C4585" t="s">
        <v>28115</v>
      </c>
      <c r="D4585" t="s">
        <v>39451</v>
      </c>
      <c r="E4585" t="s">
        <v>35303</v>
      </c>
      <c r="G4585" t="s">
        <v>35303</v>
      </c>
      <c r="H4585" t="s">
        <v>35303</v>
      </c>
      <c r="I4585" t="s">
        <v>35303</v>
      </c>
    </row>
    <row r="4586" spans="1:14" x14ac:dyDescent="0.35">
      <c r="A4586" t="s">
        <v>4599</v>
      </c>
      <c r="B4586" t="s">
        <v>16358</v>
      </c>
      <c r="C4586" t="s">
        <v>28116</v>
      </c>
      <c r="D4586" t="s">
        <v>39452</v>
      </c>
      <c r="E4586" t="s">
        <v>49476</v>
      </c>
      <c r="G4586" t="s">
        <v>64255</v>
      </c>
      <c r="H4586" t="s">
        <v>35303</v>
      </c>
      <c r="I4586" t="s">
        <v>66956</v>
      </c>
      <c r="L4586" t="s">
        <v>70865</v>
      </c>
      <c r="M4586" t="s">
        <v>85899</v>
      </c>
      <c r="N4586" t="s">
        <v>80227</v>
      </c>
    </row>
    <row r="4587" spans="1:14" x14ac:dyDescent="0.35">
      <c r="A4587" t="s">
        <v>4600</v>
      </c>
      <c r="B4587" t="s">
        <v>16359</v>
      </c>
      <c r="C4587" t="s">
        <v>28117</v>
      </c>
      <c r="D4587" t="s">
        <v>39453</v>
      </c>
      <c r="E4587" t="s">
        <v>35303</v>
      </c>
      <c r="G4587" t="s">
        <v>35303</v>
      </c>
      <c r="H4587" t="s">
        <v>35303</v>
      </c>
      <c r="I4587" t="s">
        <v>35303</v>
      </c>
    </row>
    <row r="4588" spans="1:14" x14ac:dyDescent="0.35">
      <c r="A4588" t="s">
        <v>4601</v>
      </c>
      <c r="B4588" t="s">
        <v>16360</v>
      </c>
      <c r="C4588" t="s">
        <v>28118</v>
      </c>
      <c r="D4588" t="s">
        <v>39454</v>
      </c>
      <c r="E4588" t="s">
        <v>49477</v>
      </c>
      <c r="G4588" t="s">
        <v>35303</v>
      </c>
      <c r="H4588" t="s">
        <v>35303</v>
      </c>
      <c r="I4588" t="s">
        <v>35303</v>
      </c>
      <c r="L4588" t="s">
        <v>70866</v>
      </c>
      <c r="M4588" t="s">
        <v>85899</v>
      </c>
      <c r="N4588" t="s">
        <v>80228</v>
      </c>
    </row>
    <row r="4589" spans="1:14" x14ac:dyDescent="0.35">
      <c r="A4589" t="s">
        <v>4602</v>
      </c>
      <c r="B4589" t="s">
        <v>16361</v>
      </c>
      <c r="C4589" t="s">
        <v>28119</v>
      </c>
      <c r="D4589" t="s">
        <v>39455</v>
      </c>
      <c r="E4589" t="s">
        <v>49478</v>
      </c>
      <c r="G4589" t="s">
        <v>35303</v>
      </c>
      <c r="H4589" t="s">
        <v>35303</v>
      </c>
      <c r="I4589" t="s">
        <v>35303</v>
      </c>
      <c r="L4589" t="s">
        <v>70867</v>
      </c>
      <c r="M4589" t="s">
        <v>85899</v>
      </c>
      <c r="N4589" t="s">
        <v>80229</v>
      </c>
    </row>
    <row r="4590" spans="1:14" x14ac:dyDescent="0.35">
      <c r="A4590" t="s">
        <v>4603</v>
      </c>
      <c r="B4590" t="s">
        <v>16362</v>
      </c>
      <c r="C4590" t="s">
        <v>28120</v>
      </c>
      <c r="D4590" t="s">
        <v>39456</v>
      </c>
      <c r="E4590" t="s">
        <v>49479</v>
      </c>
      <c r="F4590" t="s">
        <v>58421</v>
      </c>
      <c r="G4590" t="s">
        <v>35303</v>
      </c>
      <c r="H4590" t="s">
        <v>35303</v>
      </c>
      <c r="I4590" t="s">
        <v>35303</v>
      </c>
      <c r="L4590" t="s">
        <v>70868</v>
      </c>
      <c r="M4590" t="s">
        <v>85905</v>
      </c>
      <c r="N4590" t="s">
        <v>80230</v>
      </c>
    </row>
    <row r="4591" spans="1:14" x14ac:dyDescent="0.35">
      <c r="A4591" t="s">
        <v>4604</v>
      </c>
      <c r="B4591" t="s">
        <v>16363</v>
      </c>
      <c r="C4591" t="s">
        <v>28121</v>
      </c>
      <c r="D4591" t="s">
        <v>39457</v>
      </c>
      <c r="E4591" t="s">
        <v>49480</v>
      </c>
      <c r="F4591" t="s">
        <v>58422</v>
      </c>
      <c r="G4591" t="s">
        <v>64256</v>
      </c>
      <c r="H4591" t="s">
        <v>66466</v>
      </c>
      <c r="I4591" t="s">
        <v>35303</v>
      </c>
      <c r="L4591" t="s">
        <v>70869</v>
      </c>
      <c r="M4591" t="s">
        <v>85905</v>
      </c>
      <c r="N4591" t="s">
        <v>80231</v>
      </c>
    </row>
    <row r="4592" spans="1:14" x14ac:dyDescent="0.35">
      <c r="A4592" t="s">
        <v>4605</v>
      </c>
      <c r="B4592" t="s">
        <v>16364</v>
      </c>
      <c r="C4592" t="s">
        <v>28122</v>
      </c>
      <c r="D4592" t="s">
        <v>39458</v>
      </c>
      <c r="E4592" t="s">
        <v>49481</v>
      </c>
      <c r="G4592" t="s">
        <v>64257</v>
      </c>
      <c r="H4592" t="s">
        <v>35303</v>
      </c>
      <c r="I4592" t="s">
        <v>35303</v>
      </c>
      <c r="L4592" t="s">
        <v>70870</v>
      </c>
      <c r="M4592" t="s">
        <v>85905</v>
      </c>
      <c r="N4592" t="s">
        <v>80232</v>
      </c>
    </row>
    <row r="4593" spans="1:14" x14ac:dyDescent="0.35">
      <c r="A4593" t="s">
        <v>4606</v>
      </c>
      <c r="B4593" t="s">
        <v>16365</v>
      </c>
      <c r="C4593" t="s">
        <v>28123</v>
      </c>
      <c r="D4593" t="s">
        <v>39459</v>
      </c>
      <c r="E4593" t="s">
        <v>49482</v>
      </c>
      <c r="F4593" t="s">
        <v>58423</v>
      </c>
      <c r="G4593" t="s">
        <v>35303</v>
      </c>
      <c r="H4593" t="s">
        <v>35303</v>
      </c>
      <c r="I4593" t="s">
        <v>66957</v>
      </c>
      <c r="L4593" t="s">
        <v>70871</v>
      </c>
      <c r="M4593" t="s">
        <v>85905</v>
      </c>
      <c r="N4593" t="s">
        <v>80233</v>
      </c>
    </row>
    <row r="4594" spans="1:14" x14ac:dyDescent="0.35">
      <c r="A4594" t="s">
        <v>4607</v>
      </c>
      <c r="B4594" t="s">
        <v>16366</v>
      </c>
      <c r="C4594" t="s">
        <v>28124</v>
      </c>
      <c r="D4594" t="s">
        <v>39460</v>
      </c>
      <c r="E4594" t="s">
        <v>35303</v>
      </c>
      <c r="F4594" t="s">
        <v>58424</v>
      </c>
      <c r="G4594" t="s">
        <v>35303</v>
      </c>
      <c r="H4594" t="s">
        <v>35303</v>
      </c>
      <c r="I4594" t="s">
        <v>35303</v>
      </c>
      <c r="L4594" t="s">
        <v>70872</v>
      </c>
      <c r="M4594" t="s">
        <v>85899</v>
      </c>
      <c r="N4594" t="s">
        <v>80234</v>
      </c>
    </row>
    <row r="4595" spans="1:14" x14ac:dyDescent="0.35">
      <c r="A4595" t="s">
        <v>4608</v>
      </c>
      <c r="B4595" t="s">
        <v>16367</v>
      </c>
      <c r="C4595" t="s">
        <v>28125</v>
      </c>
      <c r="D4595" t="s">
        <v>39461</v>
      </c>
      <c r="E4595" t="s">
        <v>49483</v>
      </c>
      <c r="F4595" t="s">
        <v>58425</v>
      </c>
      <c r="G4595" t="s">
        <v>35303</v>
      </c>
      <c r="H4595" t="s">
        <v>35303</v>
      </c>
      <c r="I4595" t="s">
        <v>35303</v>
      </c>
      <c r="L4595" t="s">
        <v>70873</v>
      </c>
      <c r="M4595" t="s">
        <v>85905</v>
      </c>
      <c r="N4595" t="s">
        <v>80235</v>
      </c>
    </row>
    <row r="4596" spans="1:14" x14ac:dyDescent="0.35">
      <c r="A4596" t="s">
        <v>4609</v>
      </c>
      <c r="B4596" t="s">
        <v>16368</v>
      </c>
      <c r="C4596" t="s">
        <v>28126</v>
      </c>
      <c r="D4596" t="s">
        <v>39462</v>
      </c>
      <c r="E4596" t="s">
        <v>49484</v>
      </c>
      <c r="G4596" t="s">
        <v>35303</v>
      </c>
      <c r="H4596" t="s">
        <v>35303</v>
      </c>
      <c r="I4596" t="s">
        <v>35303</v>
      </c>
      <c r="L4596" t="s">
        <v>70874</v>
      </c>
      <c r="M4596" t="s">
        <v>85905</v>
      </c>
      <c r="N4596" t="s">
        <v>80236</v>
      </c>
    </row>
    <row r="4597" spans="1:14" x14ac:dyDescent="0.35">
      <c r="A4597" t="s">
        <v>4610</v>
      </c>
      <c r="B4597" t="s">
        <v>16369</v>
      </c>
      <c r="C4597" t="s">
        <v>28127</v>
      </c>
      <c r="D4597" t="s">
        <v>39463</v>
      </c>
      <c r="E4597" t="s">
        <v>49485</v>
      </c>
      <c r="F4597" t="s">
        <v>58426</v>
      </c>
      <c r="G4597" t="s">
        <v>64258</v>
      </c>
      <c r="H4597" t="s">
        <v>66467</v>
      </c>
      <c r="I4597" t="s">
        <v>35303</v>
      </c>
      <c r="L4597" t="s">
        <v>70875</v>
      </c>
      <c r="M4597" t="s">
        <v>85905</v>
      </c>
      <c r="N4597" t="s">
        <v>80237</v>
      </c>
    </row>
    <row r="4598" spans="1:14" x14ac:dyDescent="0.35">
      <c r="A4598" t="s">
        <v>4611</v>
      </c>
      <c r="B4598" t="s">
        <v>16370</v>
      </c>
      <c r="C4598" t="s">
        <v>28128</v>
      </c>
      <c r="D4598" t="s">
        <v>39464</v>
      </c>
      <c r="E4598" t="s">
        <v>35303</v>
      </c>
      <c r="G4598" t="s">
        <v>35303</v>
      </c>
      <c r="H4598" t="s">
        <v>35303</v>
      </c>
      <c r="I4598" t="s">
        <v>35303</v>
      </c>
    </row>
    <row r="4599" spans="1:14" x14ac:dyDescent="0.35">
      <c r="A4599" t="s">
        <v>4612</v>
      </c>
      <c r="B4599" t="s">
        <v>16371</v>
      </c>
      <c r="C4599" t="s">
        <v>28129</v>
      </c>
      <c r="D4599" t="s">
        <v>39465</v>
      </c>
      <c r="E4599" t="s">
        <v>49486</v>
      </c>
      <c r="F4599" t="s">
        <v>58427</v>
      </c>
      <c r="G4599" t="s">
        <v>35303</v>
      </c>
      <c r="H4599" t="s">
        <v>35303</v>
      </c>
      <c r="I4599" t="s">
        <v>35303</v>
      </c>
      <c r="L4599" t="s">
        <v>70876</v>
      </c>
      <c r="M4599" t="s">
        <v>85899</v>
      </c>
      <c r="N4599" t="s">
        <v>80238</v>
      </c>
    </row>
    <row r="4600" spans="1:14" x14ac:dyDescent="0.35">
      <c r="A4600" t="s">
        <v>4613</v>
      </c>
      <c r="B4600" t="s">
        <v>16372</v>
      </c>
      <c r="C4600" t="s">
        <v>28130</v>
      </c>
      <c r="D4600" t="s">
        <v>39466</v>
      </c>
      <c r="E4600" t="s">
        <v>49487</v>
      </c>
      <c r="F4600" t="s">
        <v>57411</v>
      </c>
      <c r="G4600" t="s">
        <v>64259</v>
      </c>
      <c r="H4600" t="s">
        <v>35303</v>
      </c>
      <c r="I4600" t="s">
        <v>35303</v>
      </c>
      <c r="L4600" t="s">
        <v>69675</v>
      </c>
      <c r="M4600" t="s">
        <v>85899</v>
      </c>
      <c r="N4600" t="s">
        <v>79025</v>
      </c>
    </row>
    <row r="4601" spans="1:14" x14ac:dyDescent="0.35">
      <c r="A4601" t="s">
        <v>4614</v>
      </c>
      <c r="B4601" t="s">
        <v>16373</v>
      </c>
      <c r="C4601" t="s">
        <v>28131</v>
      </c>
      <c r="D4601" t="s">
        <v>39467</v>
      </c>
      <c r="E4601" t="s">
        <v>49488</v>
      </c>
      <c r="F4601" t="s">
        <v>58428</v>
      </c>
      <c r="G4601" t="s">
        <v>35303</v>
      </c>
      <c r="H4601" t="s">
        <v>35303</v>
      </c>
      <c r="I4601" t="s">
        <v>35303</v>
      </c>
      <c r="L4601" t="s">
        <v>70877</v>
      </c>
      <c r="M4601" t="s">
        <v>85898</v>
      </c>
      <c r="N4601" t="s">
        <v>80239</v>
      </c>
    </row>
    <row r="4602" spans="1:14" x14ac:dyDescent="0.35">
      <c r="A4602" t="s">
        <v>4615</v>
      </c>
      <c r="B4602" t="s">
        <v>16374</v>
      </c>
      <c r="C4602" t="s">
        <v>28132</v>
      </c>
      <c r="D4602" t="s">
        <v>39468</v>
      </c>
      <c r="E4602" t="s">
        <v>49489</v>
      </c>
      <c r="G4602" t="s">
        <v>64260</v>
      </c>
      <c r="H4602" t="s">
        <v>35303</v>
      </c>
      <c r="I4602" t="s">
        <v>35303</v>
      </c>
      <c r="L4602" t="s">
        <v>70878</v>
      </c>
      <c r="M4602" t="s">
        <v>85920</v>
      </c>
      <c r="N4602" t="s">
        <v>80240</v>
      </c>
    </row>
    <row r="4603" spans="1:14" x14ac:dyDescent="0.35">
      <c r="A4603" t="s">
        <v>4616</v>
      </c>
      <c r="B4603" t="s">
        <v>16375</v>
      </c>
      <c r="C4603" t="s">
        <v>28133</v>
      </c>
      <c r="D4603" t="s">
        <v>39469</v>
      </c>
      <c r="E4603" t="s">
        <v>35303</v>
      </c>
      <c r="F4603" t="s">
        <v>58429</v>
      </c>
      <c r="G4603" t="s">
        <v>35303</v>
      </c>
      <c r="H4603" t="s">
        <v>35303</v>
      </c>
      <c r="I4603" t="s">
        <v>35303</v>
      </c>
      <c r="L4603" t="s">
        <v>70879</v>
      </c>
      <c r="M4603" t="s">
        <v>85898</v>
      </c>
      <c r="N4603" t="s">
        <v>80241</v>
      </c>
    </row>
    <row r="4604" spans="1:14" x14ac:dyDescent="0.35">
      <c r="A4604" t="s">
        <v>4617</v>
      </c>
      <c r="B4604" t="s">
        <v>16376</v>
      </c>
      <c r="C4604" t="s">
        <v>28134</v>
      </c>
      <c r="D4604" t="s">
        <v>39470</v>
      </c>
      <c r="E4604" t="s">
        <v>35303</v>
      </c>
      <c r="F4604" t="s">
        <v>58430</v>
      </c>
      <c r="G4604" t="s">
        <v>35303</v>
      </c>
      <c r="H4604" t="s">
        <v>35303</v>
      </c>
      <c r="I4604" t="s">
        <v>35303</v>
      </c>
      <c r="L4604" t="s">
        <v>70880</v>
      </c>
      <c r="M4604" t="s">
        <v>85901</v>
      </c>
      <c r="N4604" t="s">
        <v>80242</v>
      </c>
    </row>
    <row r="4605" spans="1:14" x14ac:dyDescent="0.35">
      <c r="A4605" t="s">
        <v>4618</v>
      </c>
      <c r="B4605" t="s">
        <v>16377</v>
      </c>
      <c r="C4605" t="s">
        <v>28135</v>
      </c>
      <c r="D4605" t="s">
        <v>39471</v>
      </c>
      <c r="E4605" t="s">
        <v>35303</v>
      </c>
      <c r="F4605" t="s">
        <v>58431</v>
      </c>
      <c r="G4605" t="s">
        <v>35303</v>
      </c>
      <c r="H4605" t="s">
        <v>35303</v>
      </c>
      <c r="I4605" t="s">
        <v>35303</v>
      </c>
      <c r="L4605" t="s">
        <v>70881</v>
      </c>
      <c r="M4605" t="s">
        <v>85905</v>
      </c>
      <c r="N4605" t="s">
        <v>80243</v>
      </c>
    </row>
    <row r="4606" spans="1:14" x14ac:dyDescent="0.35">
      <c r="A4606" t="s">
        <v>4619</v>
      </c>
      <c r="B4606" t="s">
        <v>16378</v>
      </c>
      <c r="C4606" t="s">
        <v>28136</v>
      </c>
      <c r="D4606" t="s">
        <v>39472</v>
      </c>
      <c r="E4606" t="s">
        <v>49490</v>
      </c>
      <c r="G4606" t="s">
        <v>35303</v>
      </c>
      <c r="H4606" t="s">
        <v>35303</v>
      </c>
      <c r="I4606" t="s">
        <v>35303</v>
      </c>
      <c r="L4606" t="s">
        <v>70882</v>
      </c>
      <c r="M4606" t="s">
        <v>85922</v>
      </c>
      <c r="N4606" t="s">
        <v>80244</v>
      </c>
    </row>
    <row r="4607" spans="1:14" x14ac:dyDescent="0.35">
      <c r="A4607" t="s">
        <v>4620</v>
      </c>
      <c r="B4607" t="s">
        <v>16379</v>
      </c>
      <c r="C4607" t="s">
        <v>28137</v>
      </c>
      <c r="D4607" t="s">
        <v>39473</v>
      </c>
      <c r="E4607" t="s">
        <v>49491</v>
      </c>
      <c r="G4607" t="s">
        <v>35303</v>
      </c>
      <c r="H4607" t="s">
        <v>35303</v>
      </c>
      <c r="I4607" t="s">
        <v>35303</v>
      </c>
      <c r="L4607" t="s">
        <v>70883</v>
      </c>
      <c r="M4607" t="s">
        <v>85899</v>
      </c>
      <c r="N4607" t="s">
        <v>80245</v>
      </c>
    </row>
    <row r="4608" spans="1:14" x14ac:dyDescent="0.35">
      <c r="A4608" t="s">
        <v>4621</v>
      </c>
      <c r="B4608" t="s">
        <v>16380</v>
      </c>
      <c r="C4608" t="s">
        <v>28138</v>
      </c>
      <c r="D4608" t="s">
        <v>39474</v>
      </c>
      <c r="E4608" t="s">
        <v>49492</v>
      </c>
      <c r="F4608" t="s">
        <v>58432</v>
      </c>
      <c r="G4608" t="s">
        <v>35303</v>
      </c>
      <c r="H4608" t="s">
        <v>35303</v>
      </c>
      <c r="I4608" t="s">
        <v>35303</v>
      </c>
      <c r="L4608" t="s">
        <v>70884</v>
      </c>
      <c r="M4608" t="s">
        <v>85899</v>
      </c>
      <c r="N4608" t="s">
        <v>80246</v>
      </c>
    </row>
    <row r="4609" spans="1:14" x14ac:dyDescent="0.35">
      <c r="A4609" t="s">
        <v>4622</v>
      </c>
      <c r="B4609" t="s">
        <v>16381</v>
      </c>
      <c r="C4609" t="s">
        <v>28139</v>
      </c>
      <c r="D4609" t="s">
        <v>39475</v>
      </c>
      <c r="E4609" t="s">
        <v>49493</v>
      </c>
      <c r="G4609" t="s">
        <v>64261</v>
      </c>
      <c r="H4609" t="s">
        <v>35303</v>
      </c>
      <c r="I4609" t="s">
        <v>35303</v>
      </c>
      <c r="L4609" t="s">
        <v>70885</v>
      </c>
      <c r="M4609" t="s">
        <v>85905</v>
      </c>
      <c r="N4609" t="s">
        <v>80247</v>
      </c>
    </row>
    <row r="4610" spans="1:14" x14ac:dyDescent="0.35">
      <c r="A4610" t="s">
        <v>4623</v>
      </c>
      <c r="B4610" t="s">
        <v>16382</v>
      </c>
      <c r="C4610" t="s">
        <v>28140</v>
      </c>
      <c r="D4610" t="s">
        <v>39476</v>
      </c>
      <c r="E4610" t="s">
        <v>35303</v>
      </c>
      <c r="G4610" t="s">
        <v>35303</v>
      </c>
      <c r="H4610" t="s">
        <v>35303</v>
      </c>
      <c r="I4610" t="s">
        <v>35303</v>
      </c>
    </row>
    <row r="4611" spans="1:14" x14ac:dyDescent="0.35">
      <c r="A4611" t="s">
        <v>4624</v>
      </c>
      <c r="B4611" t="s">
        <v>16383</v>
      </c>
      <c r="C4611" t="s">
        <v>28141</v>
      </c>
      <c r="D4611" t="s">
        <v>39477</v>
      </c>
      <c r="E4611" t="s">
        <v>35303</v>
      </c>
      <c r="G4611" t="s">
        <v>35303</v>
      </c>
      <c r="H4611" t="s">
        <v>35303</v>
      </c>
      <c r="I4611" t="s">
        <v>35303</v>
      </c>
    </row>
    <row r="4612" spans="1:14" x14ac:dyDescent="0.35">
      <c r="A4612" t="s">
        <v>4625</v>
      </c>
      <c r="B4612" t="s">
        <v>16384</v>
      </c>
      <c r="C4612" t="s">
        <v>28142</v>
      </c>
      <c r="D4612" t="s">
        <v>39478</v>
      </c>
      <c r="E4612" t="s">
        <v>49494</v>
      </c>
      <c r="F4612" t="s">
        <v>58433</v>
      </c>
      <c r="G4612" t="s">
        <v>64262</v>
      </c>
      <c r="H4612" t="s">
        <v>35303</v>
      </c>
      <c r="I4612" t="s">
        <v>35303</v>
      </c>
      <c r="L4612" t="s">
        <v>70886</v>
      </c>
      <c r="M4612" t="s">
        <v>85901</v>
      </c>
      <c r="N4612" t="s">
        <v>80248</v>
      </c>
    </row>
    <row r="4613" spans="1:14" x14ac:dyDescent="0.35">
      <c r="A4613" t="s">
        <v>4626</v>
      </c>
      <c r="B4613" t="s">
        <v>16385</v>
      </c>
      <c r="C4613" t="s">
        <v>28143</v>
      </c>
      <c r="D4613" t="s">
        <v>39479</v>
      </c>
      <c r="E4613" t="s">
        <v>49495</v>
      </c>
      <c r="G4613" t="s">
        <v>64263</v>
      </c>
      <c r="H4613" t="s">
        <v>35303</v>
      </c>
      <c r="I4613" t="s">
        <v>35303</v>
      </c>
      <c r="L4613" t="s">
        <v>70887</v>
      </c>
      <c r="M4613" t="s">
        <v>85905</v>
      </c>
      <c r="N4613" t="s">
        <v>80249</v>
      </c>
    </row>
    <row r="4614" spans="1:14" x14ac:dyDescent="0.35">
      <c r="A4614" t="s">
        <v>4627</v>
      </c>
      <c r="B4614" t="s">
        <v>16386</v>
      </c>
      <c r="C4614" t="s">
        <v>28144</v>
      </c>
      <c r="D4614" t="s">
        <v>39480</v>
      </c>
      <c r="E4614" t="s">
        <v>49496</v>
      </c>
      <c r="F4614" t="s">
        <v>58434</v>
      </c>
      <c r="G4614" t="s">
        <v>64264</v>
      </c>
      <c r="H4614" t="s">
        <v>35303</v>
      </c>
      <c r="I4614" t="s">
        <v>35303</v>
      </c>
      <c r="L4614" t="s">
        <v>70888</v>
      </c>
      <c r="M4614" t="s">
        <v>85905</v>
      </c>
      <c r="N4614" t="s">
        <v>80250</v>
      </c>
    </row>
    <row r="4615" spans="1:14" x14ac:dyDescent="0.35">
      <c r="A4615" t="s">
        <v>4628</v>
      </c>
      <c r="B4615" t="s">
        <v>16387</v>
      </c>
      <c r="C4615" t="s">
        <v>28145</v>
      </c>
      <c r="D4615" t="s">
        <v>39481</v>
      </c>
      <c r="E4615" t="s">
        <v>49497</v>
      </c>
      <c r="G4615" t="s">
        <v>64265</v>
      </c>
      <c r="H4615" t="s">
        <v>35303</v>
      </c>
      <c r="I4615" t="s">
        <v>35303</v>
      </c>
      <c r="L4615" t="s">
        <v>70889</v>
      </c>
      <c r="M4615" t="s">
        <v>85915</v>
      </c>
      <c r="N4615" t="s">
        <v>80251</v>
      </c>
    </row>
    <row r="4616" spans="1:14" x14ac:dyDescent="0.35">
      <c r="A4616" t="s">
        <v>4629</v>
      </c>
      <c r="B4616" t="s">
        <v>16388</v>
      </c>
      <c r="C4616" t="s">
        <v>28146</v>
      </c>
      <c r="D4616" t="s">
        <v>39482</v>
      </c>
      <c r="E4616" t="s">
        <v>49498</v>
      </c>
      <c r="F4616" t="s">
        <v>58435</v>
      </c>
      <c r="G4616" t="s">
        <v>64266</v>
      </c>
      <c r="H4616" t="s">
        <v>35303</v>
      </c>
      <c r="I4616" t="s">
        <v>35303</v>
      </c>
      <c r="L4616" t="s">
        <v>70890</v>
      </c>
      <c r="M4616" t="s">
        <v>85905</v>
      </c>
      <c r="N4616" t="s">
        <v>80252</v>
      </c>
    </row>
    <row r="4617" spans="1:14" x14ac:dyDescent="0.35">
      <c r="A4617" t="s">
        <v>4630</v>
      </c>
      <c r="B4617" t="s">
        <v>16389</v>
      </c>
      <c r="C4617" t="s">
        <v>28147</v>
      </c>
      <c r="D4617" t="s">
        <v>39483</v>
      </c>
      <c r="E4617" t="s">
        <v>49499</v>
      </c>
      <c r="F4617" t="s">
        <v>58436</v>
      </c>
      <c r="G4617" t="s">
        <v>35303</v>
      </c>
      <c r="H4617" t="s">
        <v>35303</v>
      </c>
      <c r="I4617" t="s">
        <v>35303</v>
      </c>
      <c r="L4617" t="s">
        <v>70891</v>
      </c>
      <c r="M4617" t="s">
        <v>85899</v>
      </c>
      <c r="N4617" t="s">
        <v>80253</v>
      </c>
    </row>
    <row r="4618" spans="1:14" x14ac:dyDescent="0.35">
      <c r="A4618" t="s">
        <v>4631</v>
      </c>
      <c r="B4618" t="s">
        <v>16390</v>
      </c>
      <c r="C4618" t="s">
        <v>28148</v>
      </c>
      <c r="D4618" t="s">
        <v>39484</v>
      </c>
      <c r="E4618" t="s">
        <v>49500</v>
      </c>
      <c r="G4618" t="s">
        <v>64267</v>
      </c>
      <c r="H4618" t="s">
        <v>35303</v>
      </c>
      <c r="I4618" t="s">
        <v>66958</v>
      </c>
      <c r="L4618" t="s">
        <v>70892</v>
      </c>
      <c r="M4618" t="s">
        <v>85914</v>
      </c>
      <c r="N4618" t="s">
        <v>80254</v>
      </c>
    </row>
    <row r="4619" spans="1:14" x14ac:dyDescent="0.35">
      <c r="A4619" t="s">
        <v>4632</v>
      </c>
      <c r="B4619" t="s">
        <v>16391</v>
      </c>
      <c r="C4619" t="s">
        <v>28149</v>
      </c>
      <c r="D4619" t="s">
        <v>39485</v>
      </c>
      <c r="E4619" t="s">
        <v>49501</v>
      </c>
      <c r="F4619" t="s">
        <v>58437</v>
      </c>
      <c r="G4619" t="s">
        <v>35303</v>
      </c>
      <c r="H4619" t="s">
        <v>35303</v>
      </c>
      <c r="I4619" t="s">
        <v>35303</v>
      </c>
      <c r="L4619" t="s">
        <v>70893</v>
      </c>
      <c r="M4619" t="s">
        <v>85905</v>
      </c>
      <c r="N4619" t="s">
        <v>80255</v>
      </c>
    </row>
    <row r="4620" spans="1:14" x14ac:dyDescent="0.35">
      <c r="A4620" t="s">
        <v>4633</v>
      </c>
      <c r="B4620" t="s">
        <v>16392</v>
      </c>
      <c r="C4620" t="s">
        <v>28150</v>
      </c>
      <c r="D4620" t="s">
        <v>39486</v>
      </c>
      <c r="E4620" t="s">
        <v>49502</v>
      </c>
      <c r="F4620" t="s">
        <v>58438</v>
      </c>
      <c r="G4620" t="s">
        <v>35303</v>
      </c>
      <c r="H4620" t="s">
        <v>35303</v>
      </c>
      <c r="I4620" t="s">
        <v>35303</v>
      </c>
      <c r="L4620" t="s">
        <v>70894</v>
      </c>
      <c r="M4620" t="s">
        <v>85901</v>
      </c>
      <c r="N4620" t="s">
        <v>80256</v>
      </c>
    </row>
    <row r="4621" spans="1:14" x14ac:dyDescent="0.35">
      <c r="A4621" t="s">
        <v>4634</v>
      </c>
      <c r="B4621" t="s">
        <v>16393</v>
      </c>
      <c r="C4621" t="s">
        <v>28151</v>
      </c>
      <c r="D4621" t="s">
        <v>39487</v>
      </c>
      <c r="E4621" t="s">
        <v>49503</v>
      </c>
      <c r="F4621" t="s">
        <v>58439</v>
      </c>
      <c r="G4621" t="s">
        <v>64268</v>
      </c>
      <c r="H4621" t="s">
        <v>35303</v>
      </c>
      <c r="I4621" t="s">
        <v>35303</v>
      </c>
      <c r="L4621" t="s">
        <v>70895</v>
      </c>
      <c r="M4621" t="s">
        <v>85901</v>
      </c>
      <c r="N4621" t="s">
        <v>80257</v>
      </c>
    </row>
    <row r="4622" spans="1:14" x14ac:dyDescent="0.35">
      <c r="A4622" t="s">
        <v>4635</v>
      </c>
      <c r="B4622" t="s">
        <v>16394</v>
      </c>
      <c r="C4622" t="s">
        <v>28152</v>
      </c>
      <c r="D4622" t="s">
        <v>39488</v>
      </c>
      <c r="E4622" t="s">
        <v>49504</v>
      </c>
      <c r="F4622" t="s">
        <v>58440</v>
      </c>
      <c r="G4622" t="s">
        <v>35303</v>
      </c>
      <c r="H4622" t="s">
        <v>35303</v>
      </c>
      <c r="I4622" t="s">
        <v>35303</v>
      </c>
      <c r="L4622" t="s">
        <v>70896</v>
      </c>
      <c r="M4622" t="s">
        <v>85898</v>
      </c>
      <c r="N4622" t="s">
        <v>80258</v>
      </c>
    </row>
    <row r="4623" spans="1:14" x14ac:dyDescent="0.35">
      <c r="A4623" t="s">
        <v>4636</v>
      </c>
      <c r="B4623" t="s">
        <v>16395</v>
      </c>
      <c r="C4623" t="s">
        <v>28153</v>
      </c>
      <c r="D4623" t="s">
        <v>39488</v>
      </c>
      <c r="E4623" t="s">
        <v>49505</v>
      </c>
      <c r="F4623" t="s">
        <v>58440</v>
      </c>
      <c r="G4623" t="s">
        <v>35303</v>
      </c>
      <c r="H4623" t="s">
        <v>35303</v>
      </c>
      <c r="I4623" t="s">
        <v>35303</v>
      </c>
      <c r="L4623" t="s">
        <v>70896</v>
      </c>
      <c r="M4623" t="s">
        <v>85898</v>
      </c>
      <c r="N4623" t="s">
        <v>80258</v>
      </c>
    </row>
    <row r="4624" spans="1:14" x14ac:dyDescent="0.35">
      <c r="A4624" t="s">
        <v>4637</v>
      </c>
      <c r="B4624" t="s">
        <v>16396</v>
      </c>
      <c r="C4624" t="s">
        <v>28154</v>
      </c>
      <c r="D4624" t="s">
        <v>39489</v>
      </c>
      <c r="E4624" t="s">
        <v>49506</v>
      </c>
      <c r="F4624" t="s">
        <v>58441</v>
      </c>
      <c r="G4624" t="s">
        <v>64269</v>
      </c>
      <c r="H4624" t="s">
        <v>35303</v>
      </c>
      <c r="I4624" t="s">
        <v>35303</v>
      </c>
      <c r="L4624" t="s">
        <v>70897</v>
      </c>
      <c r="M4624" t="s">
        <v>85902</v>
      </c>
      <c r="N4624" t="s">
        <v>80259</v>
      </c>
    </row>
    <row r="4625" spans="1:14" x14ac:dyDescent="0.35">
      <c r="A4625" t="s">
        <v>4638</v>
      </c>
      <c r="B4625" t="s">
        <v>16397</v>
      </c>
      <c r="C4625" t="s">
        <v>28155</v>
      </c>
      <c r="D4625" t="s">
        <v>39490</v>
      </c>
      <c r="E4625" t="s">
        <v>49507</v>
      </c>
      <c r="G4625" t="s">
        <v>64270</v>
      </c>
      <c r="H4625" t="s">
        <v>35303</v>
      </c>
      <c r="I4625" t="s">
        <v>35303</v>
      </c>
      <c r="L4625" t="s">
        <v>70898</v>
      </c>
      <c r="M4625" t="s">
        <v>85916</v>
      </c>
      <c r="N4625" t="s">
        <v>80260</v>
      </c>
    </row>
    <row r="4626" spans="1:14" x14ac:dyDescent="0.35">
      <c r="A4626" t="s">
        <v>4639</v>
      </c>
      <c r="B4626" t="s">
        <v>16398</v>
      </c>
      <c r="C4626" t="s">
        <v>28156</v>
      </c>
      <c r="D4626" t="s">
        <v>39491</v>
      </c>
      <c r="E4626" t="s">
        <v>49508</v>
      </c>
      <c r="F4626" t="s">
        <v>58442</v>
      </c>
      <c r="G4626" t="s">
        <v>64271</v>
      </c>
      <c r="H4626" t="s">
        <v>35303</v>
      </c>
      <c r="I4626" t="s">
        <v>35303</v>
      </c>
      <c r="L4626" t="s">
        <v>70899</v>
      </c>
      <c r="M4626" t="s">
        <v>85901</v>
      </c>
      <c r="N4626" t="s">
        <v>80261</v>
      </c>
    </row>
    <row r="4627" spans="1:14" x14ac:dyDescent="0.35">
      <c r="A4627" t="s">
        <v>4640</v>
      </c>
      <c r="B4627" t="s">
        <v>16399</v>
      </c>
      <c r="C4627" t="s">
        <v>28157</v>
      </c>
      <c r="D4627" t="s">
        <v>39492</v>
      </c>
      <c r="E4627" t="s">
        <v>49509</v>
      </c>
      <c r="F4627" t="s">
        <v>58443</v>
      </c>
      <c r="G4627" t="s">
        <v>35303</v>
      </c>
      <c r="H4627" t="s">
        <v>35303</v>
      </c>
      <c r="I4627" t="s">
        <v>35303</v>
      </c>
      <c r="L4627" t="s">
        <v>70900</v>
      </c>
      <c r="M4627" t="s">
        <v>85898</v>
      </c>
      <c r="N4627" t="s">
        <v>80262</v>
      </c>
    </row>
    <row r="4628" spans="1:14" x14ac:dyDescent="0.35">
      <c r="A4628" t="s">
        <v>4641</v>
      </c>
      <c r="B4628" t="s">
        <v>16400</v>
      </c>
      <c r="C4628" t="s">
        <v>28158</v>
      </c>
      <c r="D4628" t="s">
        <v>39493</v>
      </c>
      <c r="E4628" t="s">
        <v>49510</v>
      </c>
      <c r="F4628" t="s">
        <v>58444</v>
      </c>
      <c r="G4628" t="s">
        <v>35303</v>
      </c>
      <c r="H4628" t="s">
        <v>66468</v>
      </c>
      <c r="I4628" t="s">
        <v>35303</v>
      </c>
      <c r="L4628" t="s">
        <v>70901</v>
      </c>
      <c r="M4628" t="s">
        <v>85898</v>
      </c>
      <c r="N4628" t="s">
        <v>80263</v>
      </c>
    </row>
    <row r="4629" spans="1:14" x14ac:dyDescent="0.35">
      <c r="A4629" t="s">
        <v>4642</v>
      </c>
      <c r="B4629" t="s">
        <v>16401</v>
      </c>
      <c r="C4629" t="s">
        <v>28159</v>
      </c>
      <c r="D4629" t="s">
        <v>39494</v>
      </c>
      <c r="E4629" t="s">
        <v>35303</v>
      </c>
      <c r="G4629" t="s">
        <v>35303</v>
      </c>
      <c r="H4629" t="s">
        <v>35303</v>
      </c>
      <c r="I4629" t="s">
        <v>35303</v>
      </c>
    </row>
    <row r="4630" spans="1:14" x14ac:dyDescent="0.35">
      <c r="A4630" t="s">
        <v>4643</v>
      </c>
      <c r="B4630" t="s">
        <v>16402</v>
      </c>
      <c r="C4630" t="s">
        <v>28160</v>
      </c>
      <c r="D4630" t="s">
        <v>39495</v>
      </c>
      <c r="E4630" t="s">
        <v>49511</v>
      </c>
      <c r="F4630" t="s">
        <v>58445</v>
      </c>
      <c r="G4630" t="s">
        <v>35303</v>
      </c>
      <c r="H4630" t="s">
        <v>35303</v>
      </c>
      <c r="I4630" t="s">
        <v>35303</v>
      </c>
      <c r="L4630" t="s">
        <v>70902</v>
      </c>
      <c r="M4630" t="s">
        <v>85898</v>
      </c>
      <c r="N4630" t="s">
        <v>80264</v>
      </c>
    </row>
    <row r="4631" spans="1:14" x14ac:dyDescent="0.35">
      <c r="A4631" t="s">
        <v>4644</v>
      </c>
      <c r="B4631" t="s">
        <v>16403</v>
      </c>
      <c r="C4631" t="s">
        <v>28161</v>
      </c>
      <c r="D4631" t="s">
        <v>39496</v>
      </c>
      <c r="E4631" t="s">
        <v>49512</v>
      </c>
      <c r="G4631" t="s">
        <v>35303</v>
      </c>
      <c r="H4631" t="s">
        <v>35303</v>
      </c>
      <c r="I4631" t="s">
        <v>66958</v>
      </c>
      <c r="L4631" t="s">
        <v>70903</v>
      </c>
      <c r="M4631" t="s">
        <v>85901</v>
      </c>
      <c r="N4631" t="s">
        <v>80265</v>
      </c>
    </row>
    <row r="4632" spans="1:14" x14ac:dyDescent="0.35">
      <c r="A4632" t="s">
        <v>4645</v>
      </c>
      <c r="B4632" t="s">
        <v>16404</v>
      </c>
      <c r="C4632" t="s">
        <v>28162</v>
      </c>
      <c r="D4632" t="s">
        <v>35303</v>
      </c>
      <c r="E4632" t="s">
        <v>49513</v>
      </c>
      <c r="G4632" t="s">
        <v>35303</v>
      </c>
      <c r="H4632" t="s">
        <v>35303</v>
      </c>
      <c r="I4632" t="s">
        <v>35303</v>
      </c>
    </row>
    <row r="4633" spans="1:14" x14ac:dyDescent="0.35">
      <c r="A4633" t="s">
        <v>4646</v>
      </c>
      <c r="B4633" t="s">
        <v>16405</v>
      </c>
      <c r="C4633" t="s">
        <v>28163</v>
      </c>
      <c r="D4633" t="s">
        <v>39497</v>
      </c>
      <c r="E4633" t="s">
        <v>49514</v>
      </c>
      <c r="F4633" t="s">
        <v>58446</v>
      </c>
      <c r="G4633" t="s">
        <v>35303</v>
      </c>
      <c r="H4633" t="s">
        <v>35303</v>
      </c>
      <c r="I4633" t="s">
        <v>35303</v>
      </c>
      <c r="L4633" t="s">
        <v>70904</v>
      </c>
      <c r="M4633" t="s">
        <v>85898</v>
      </c>
      <c r="N4633" t="s">
        <v>80266</v>
      </c>
    </row>
    <row r="4634" spans="1:14" x14ac:dyDescent="0.35">
      <c r="A4634" t="s">
        <v>4647</v>
      </c>
      <c r="B4634" t="s">
        <v>16406</v>
      </c>
      <c r="C4634" t="s">
        <v>28164</v>
      </c>
      <c r="D4634" t="s">
        <v>39498</v>
      </c>
      <c r="E4634" t="s">
        <v>49515</v>
      </c>
      <c r="F4634" t="s">
        <v>58447</v>
      </c>
      <c r="G4634" t="s">
        <v>35303</v>
      </c>
      <c r="H4634" t="s">
        <v>35303</v>
      </c>
      <c r="I4634" t="s">
        <v>35303</v>
      </c>
      <c r="L4634" t="s">
        <v>70905</v>
      </c>
      <c r="M4634" t="s">
        <v>85898</v>
      </c>
      <c r="N4634" t="s">
        <v>80267</v>
      </c>
    </row>
    <row r="4635" spans="1:14" x14ac:dyDescent="0.35">
      <c r="A4635" t="s">
        <v>4648</v>
      </c>
      <c r="B4635" t="s">
        <v>16407</v>
      </c>
      <c r="C4635" t="s">
        <v>28165</v>
      </c>
      <c r="D4635" t="s">
        <v>39499</v>
      </c>
      <c r="E4635" t="s">
        <v>49516</v>
      </c>
      <c r="F4635" t="s">
        <v>58448</v>
      </c>
      <c r="G4635" t="s">
        <v>35303</v>
      </c>
      <c r="H4635" t="s">
        <v>35303</v>
      </c>
      <c r="I4635" t="s">
        <v>35303</v>
      </c>
      <c r="L4635" t="s">
        <v>70906</v>
      </c>
      <c r="M4635" t="s">
        <v>85898</v>
      </c>
      <c r="N4635" t="s">
        <v>80268</v>
      </c>
    </row>
    <row r="4636" spans="1:14" x14ac:dyDescent="0.35">
      <c r="A4636" t="s">
        <v>4649</v>
      </c>
      <c r="B4636" t="s">
        <v>16408</v>
      </c>
      <c r="C4636" t="s">
        <v>28166</v>
      </c>
      <c r="D4636" t="s">
        <v>35303</v>
      </c>
      <c r="E4636" t="s">
        <v>49517</v>
      </c>
      <c r="F4636" t="s">
        <v>58449</v>
      </c>
      <c r="G4636" t="s">
        <v>35303</v>
      </c>
      <c r="H4636" t="s">
        <v>35303</v>
      </c>
      <c r="I4636" t="s">
        <v>35303</v>
      </c>
      <c r="L4636" t="s">
        <v>70907</v>
      </c>
      <c r="M4636" t="s">
        <v>85898</v>
      </c>
      <c r="N4636" t="s">
        <v>80269</v>
      </c>
    </row>
    <row r="4637" spans="1:14" x14ac:dyDescent="0.35">
      <c r="A4637" t="s">
        <v>4650</v>
      </c>
      <c r="B4637" t="s">
        <v>16409</v>
      </c>
      <c r="C4637" t="s">
        <v>28167</v>
      </c>
      <c r="D4637" t="s">
        <v>39500</v>
      </c>
      <c r="E4637" t="s">
        <v>49518</v>
      </c>
      <c r="F4637" t="s">
        <v>58450</v>
      </c>
      <c r="G4637" t="s">
        <v>35303</v>
      </c>
      <c r="H4637" t="s">
        <v>35303</v>
      </c>
      <c r="I4637" t="s">
        <v>35303</v>
      </c>
      <c r="L4637" t="s">
        <v>70908</v>
      </c>
      <c r="M4637" t="s">
        <v>85898</v>
      </c>
      <c r="N4637" t="s">
        <v>80270</v>
      </c>
    </row>
    <row r="4638" spans="1:14" x14ac:dyDescent="0.35">
      <c r="A4638" t="s">
        <v>4651</v>
      </c>
      <c r="B4638" t="s">
        <v>16410</v>
      </c>
      <c r="C4638" t="s">
        <v>28168</v>
      </c>
      <c r="D4638" t="s">
        <v>39501</v>
      </c>
      <c r="E4638" t="s">
        <v>35303</v>
      </c>
      <c r="F4638" t="s">
        <v>58451</v>
      </c>
      <c r="G4638" t="s">
        <v>35303</v>
      </c>
      <c r="H4638" t="s">
        <v>35303</v>
      </c>
      <c r="I4638" t="s">
        <v>35303</v>
      </c>
      <c r="L4638" t="s">
        <v>70909</v>
      </c>
      <c r="M4638" t="s">
        <v>85898</v>
      </c>
      <c r="N4638" t="s">
        <v>80271</v>
      </c>
    </row>
    <row r="4639" spans="1:14" x14ac:dyDescent="0.35">
      <c r="A4639" t="s">
        <v>4652</v>
      </c>
      <c r="B4639" t="s">
        <v>16411</v>
      </c>
      <c r="C4639" t="s">
        <v>28169</v>
      </c>
      <c r="D4639" t="s">
        <v>39502</v>
      </c>
      <c r="E4639" t="s">
        <v>49519</v>
      </c>
      <c r="F4639" t="s">
        <v>58452</v>
      </c>
      <c r="G4639" t="s">
        <v>35303</v>
      </c>
      <c r="H4639" t="s">
        <v>35303</v>
      </c>
      <c r="I4639" t="s">
        <v>35303</v>
      </c>
      <c r="L4639" t="s">
        <v>70910</v>
      </c>
      <c r="M4639" t="s">
        <v>85898</v>
      </c>
      <c r="N4639" t="s">
        <v>80272</v>
      </c>
    </row>
    <row r="4640" spans="1:14" x14ac:dyDescent="0.35">
      <c r="A4640" t="s">
        <v>4653</v>
      </c>
      <c r="B4640" t="s">
        <v>16412</v>
      </c>
      <c r="C4640" t="s">
        <v>28170</v>
      </c>
      <c r="D4640" t="s">
        <v>35303</v>
      </c>
      <c r="E4640" t="s">
        <v>49520</v>
      </c>
      <c r="F4640" t="s">
        <v>58453</v>
      </c>
      <c r="G4640" t="s">
        <v>35303</v>
      </c>
      <c r="H4640" t="s">
        <v>35303</v>
      </c>
      <c r="I4640" t="s">
        <v>35303</v>
      </c>
      <c r="L4640" t="s">
        <v>70911</v>
      </c>
      <c r="M4640" t="s">
        <v>85898</v>
      </c>
      <c r="N4640" t="s">
        <v>80273</v>
      </c>
    </row>
    <row r="4641" spans="1:14" x14ac:dyDescent="0.35">
      <c r="A4641" t="s">
        <v>4654</v>
      </c>
      <c r="B4641" t="s">
        <v>16413</v>
      </c>
      <c r="C4641" t="s">
        <v>28171</v>
      </c>
      <c r="D4641" t="s">
        <v>35303</v>
      </c>
      <c r="E4641" t="s">
        <v>49521</v>
      </c>
      <c r="F4641" t="s">
        <v>58454</v>
      </c>
      <c r="G4641" t="s">
        <v>35303</v>
      </c>
      <c r="H4641" t="s">
        <v>35303</v>
      </c>
      <c r="I4641" t="s">
        <v>35303</v>
      </c>
      <c r="L4641" t="s">
        <v>70912</v>
      </c>
      <c r="M4641" t="s">
        <v>85898</v>
      </c>
      <c r="N4641" t="s">
        <v>80274</v>
      </c>
    </row>
    <row r="4642" spans="1:14" x14ac:dyDescent="0.35">
      <c r="A4642" t="s">
        <v>4655</v>
      </c>
      <c r="B4642" t="s">
        <v>16414</v>
      </c>
      <c r="C4642" t="s">
        <v>28172</v>
      </c>
      <c r="D4642" t="s">
        <v>39503</v>
      </c>
      <c r="E4642" t="s">
        <v>49522</v>
      </c>
      <c r="F4642" t="s">
        <v>58455</v>
      </c>
      <c r="G4642" t="s">
        <v>35303</v>
      </c>
      <c r="H4642" t="s">
        <v>35303</v>
      </c>
      <c r="I4642" t="s">
        <v>35303</v>
      </c>
      <c r="L4642" t="s">
        <v>70913</v>
      </c>
      <c r="M4642" t="s">
        <v>85898</v>
      </c>
      <c r="N4642" t="s">
        <v>80275</v>
      </c>
    </row>
    <row r="4643" spans="1:14" x14ac:dyDescent="0.35">
      <c r="A4643" t="s">
        <v>4656</v>
      </c>
      <c r="B4643" t="s">
        <v>16415</v>
      </c>
      <c r="C4643" t="s">
        <v>28173</v>
      </c>
      <c r="D4643" t="s">
        <v>39504</v>
      </c>
      <c r="E4643" t="s">
        <v>49523</v>
      </c>
      <c r="F4643" t="s">
        <v>58456</v>
      </c>
      <c r="G4643" t="s">
        <v>35303</v>
      </c>
      <c r="H4643" t="s">
        <v>35303</v>
      </c>
      <c r="I4643" t="s">
        <v>35303</v>
      </c>
      <c r="L4643" t="s">
        <v>70914</v>
      </c>
      <c r="M4643" t="s">
        <v>85898</v>
      </c>
      <c r="N4643" t="s">
        <v>80276</v>
      </c>
    </row>
    <row r="4644" spans="1:14" x14ac:dyDescent="0.35">
      <c r="A4644" t="s">
        <v>4657</v>
      </c>
      <c r="B4644" t="s">
        <v>16416</v>
      </c>
      <c r="C4644" t="s">
        <v>28174</v>
      </c>
      <c r="D4644" t="s">
        <v>39505</v>
      </c>
      <c r="E4644" t="s">
        <v>49524</v>
      </c>
      <c r="F4644" t="s">
        <v>58457</v>
      </c>
      <c r="G4644" t="s">
        <v>35303</v>
      </c>
      <c r="H4644" t="s">
        <v>35303</v>
      </c>
      <c r="I4644" t="s">
        <v>35303</v>
      </c>
      <c r="L4644" t="s">
        <v>70915</v>
      </c>
      <c r="M4644" t="s">
        <v>85898</v>
      </c>
      <c r="N4644" t="s">
        <v>80277</v>
      </c>
    </row>
    <row r="4645" spans="1:14" x14ac:dyDescent="0.35">
      <c r="A4645" t="s">
        <v>4658</v>
      </c>
      <c r="B4645" t="s">
        <v>16417</v>
      </c>
      <c r="C4645" t="s">
        <v>28175</v>
      </c>
      <c r="D4645" t="s">
        <v>39506</v>
      </c>
      <c r="E4645" t="s">
        <v>49525</v>
      </c>
      <c r="F4645" t="s">
        <v>58458</v>
      </c>
      <c r="G4645" t="s">
        <v>35303</v>
      </c>
      <c r="H4645" t="s">
        <v>35303</v>
      </c>
      <c r="I4645" t="s">
        <v>35303</v>
      </c>
      <c r="L4645" t="s">
        <v>70916</v>
      </c>
      <c r="M4645" t="s">
        <v>85898</v>
      </c>
      <c r="N4645" t="s">
        <v>80278</v>
      </c>
    </row>
    <row r="4646" spans="1:14" x14ac:dyDescent="0.35">
      <c r="A4646" t="s">
        <v>4659</v>
      </c>
      <c r="B4646" t="s">
        <v>16418</v>
      </c>
      <c r="C4646" t="s">
        <v>28176</v>
      </c>
      <c r="D4646" t="s">
        <v>39507</v>
      </c>
      <c r="E4646" t="s">
        <v>49526</v>
      </c>
      <c r="F4646" t="s">
        <v>58459</v>
      </c>
      <c r="G4646" t="s">
        <v>35303</v>
      </c>
      <c r="H4646" t="s">
        <v>35303</v>
      </c>
      <c r="I4646" t="s">
        <v>35303</v>
      </c>
      <c r="L4646" t="s">
        <v>70917</v>
      </c>
      <c r="M4646" t="s">
        <v>85898</v>
      </c>
      <c r="N4646" t="s">
        <v>80279</v>
      </c>
    </row>
    <row r="4647" spans="1:14" x14ac:dyDescent="0.35">
      <c r="A4647" t="s">
        <v>4660</v>
      </c>
      <c r="B4647" t="s">
        <v>16419</v>
      </c>
      <c r="C4647" t="s">
        <v>28177</v>
      </c>
      <c r="D4647" t="s">
        <v>39508</v>
      </c>
      <c r="E4647" t="s">
        <v>49527</v>
      </c>
      <c r="F4647" t="s">
        <v>58460</v>
      </c>
      <c r="G4647" t="s">
        <v>64272</v>
      </c>
      <c r="H4647" t="s">
        <v>35303</v>
      </c>
      <c r="I4647" t="s">
        <v>66959</v>
      </c>
      <c r="L4647" t="s">
        <v>70918</v>
      </c>
      <c r="M4647" t="s">
        <v>85901</v>
      </c>
      <c r="N4647" t="s">
        <v>80280</v>
      </c>
    </row>
    <row r="4648" spans="1:14" x14ac:dyDescent="0.35">
      <c r="A4648" t="s">
        <v>4661</v>
      </c>
      <c r="B4648" t="s">
        <v>16420</v>
      </c>
      <c r="C4648" t="s">
        <v>28178</v>
      </c>
      <c r="D4648" t="s">
        <v>39509</v>
      </c>
      <c r="E4648" t="s">
        <v>35303</v>
      </c>
      <c r="G4648" t="s">
        <v>35303</v>
      </c>
      <c r="H4648" t="s">
        <v>35303</v>
      </c>
      <c r="I4648" t="s">
        <v>35303</v>
      </c>
    </row>
    <row r="4649" spans="1:14" x14ac:dyDescent="0.35">
      <c r="A4649" t="s">
        <v>4662</v>
      </c>
      <c r="B4649" t="s">
        <v>16421</v>
      </c>
      <c r="C4649" t="s">
        <v>28179</v>
      </c>
      <c r="D4649" t="s">
        <v>39510</v>
      </c>
      <c r="E4649" t="s">
        <v>49528</v>
      </c>
      <c r="F4649" t="s">
        <v>58461</v>
      </c>
      <c r="G4649" t="s">
        <v>35303</v>
      </c>
      <c r="H4649" t="s">
        <v>35303</v>
      </c>
      <c r="I4649" t="s">
        <v>35303</v>
      </c>
      <c r="L4649" t="s">
        <v>70919</v>
      </c>
      <c r="M4649" t="s">
        <v>85898</v>
      </c>
      <c r="N4649" t="s">
        <v>80281</v>
      </c>
    </row>
    <row r="4650" spans="1:14" x14ac:dyDescent="0.35">
      <c r="A4650" t="s">
        <v>4663</v>
      </c>
      <c r="B4650" t="s">
        <v>16422</v>
      </c>
      <c r="C4650" t="s">
        <v>28180</v>
      </c>
      <c r="D4650" t="s">
        <v>35303</v>
      </c>
      <c r="E4650" t="s">
        <v>49529</v>
      </c>
      <c r="F4650" t="s">
        <v>58462</v>
      </c>
      <c r="G4650" t="s">
        <v>35303</v>
      </c>
      <c r="H4650" t="s">
        <v>35303</v>
      </c>
      <c r="I4650" t="s">
        <v>35303</v>
      </c>
      <c r="L4650" t="s">
        <v>70920</v>
      </c>
      <c r="M4650" t="s">
        <v>85898</v>
      </c>
      <c r="N4650" t="s">
        <v>80282</v>
      </c>
    </row>
    <row r="4651" spans="1:14" x14ac:dyDescent="0.35">
      <c r="A4651" t="s">
        <v>4664</v>
      </c>
      <c r="B4651" t="s">
        <v>16423</v>
      </c>
      <c r="C4651" t="s">
        <v>28181</v>
      </c>
      <c r="D4651" t="s">
        <v>39511</v>
      </c>
      <c r="E4651" t="s">
        <v>49530</v>
      </c>
      <c r="F4651" t="s">
        <v>58463</v>
      </c>
      <c r="G4651" t="s">
        <v>64273</v>
      </c>
      <c r="H4651" t="s">
        <v>35303</v>
      </c>
      <c r="I4651" t="s">
        <v>35303</v>
      </c>
      <c r="L4651" t="s">
        <v>70921</v>
      </c>
      <c r="M4651" t="s">
        <v>85902</v>
      </c>
      <c r="N4651" t="s">
        <v>80283</v>
      </c>
    </row>
    <row r="4652" spans="1:14" x14ac:dyDescent="0.35">
      <c r="A4652" t="s">
        <v>4665</v>
      </c>
      <c r="B4652" t="s">
        <v>16424</v>
      </c>
      <c r="C4652" t="s">
        <v>28182</v>
      </c>
      <c r="D4652" t="s">
        <v>39512</v>
      </c>
      <c r="E4652" t="s">
        <v>49531</v>
      </c>
      <c r="F4652" t="s">
        <v>58464</v>
      </c>
      <c r="G4652" t="s">
        <v>35303</v>
      </c>
      <c r="H4652" t="s">
        <v>35303</v>
      </c>
      <c r="I4652" t="s">
        <v>35303</v>
      </c>
      <c r="L4652" t="s">
        <v>70922</v>
      </c>
      <c r="M4652" t="s">
        <v>85906</v>
      </c>
      <c r="N4652" t="s">
        <v>80284</v>
      </c>
    </row>
    <row r="4653" spans="1:14" x14ac:dyDescent="0.35">
      <c r="A4653" t="s">
        <v>4666</v>
      </c>
      <c r="B4653" t="s">
        <v>16425</v>
      </c>
      <c r="C4653" t="s">
        <v>28183</v>
      </c>
      <c r="D4653" t="s">
        <v>39513</v>
      </c>
      <c r="E4653" t="s">
        <v>35303</v>
      </c>
      <c r="G4653" t="s">
        <v>35303</v>
      </c>
      <c r="H4653" t="s">
        <v>35303</v>
      </c>
      <c r="I4653" t="s">
        <v>35303</v>
      </c>
      <c r="L4653" t="s">
        <v>70923</v>
      </c>
      <c r="M4653" t="s">
        <v>85905</v>
      </c>
      <c r="N4653" t="s">
        <v>80285</v>
      </c>
    </row>
    <row r="4654" spans="1:14" x14ac:dyDescent="0.35">
      <c r="A4654" t="s">
        <v>4667</v>
      </c>
      <c r="B4654" t="s">
        <v>16426</v>
      </c>
      <c r="C4654" t="s">
        <v>28184</v>
      </c>
      <c r="D4654" t="s">
        <v>39514</v>
      </c>
      <c r="E4654" t="s">
        <v>49532</v>
      </c>
      <c r="F4654" t="s">
        <v>58465</v>
      </c>
      <c r="G4654" t="s">
        <v>35303</v>
      </c>
      <c r="H4654" t="s">
        <v>35303</v>
      </c>
      <c r="I4654" t="s">
        <v>35303</v>
      </c>
      <c r="L4654" t="s">
        <v>70924</v>
      </c>
      <c r="M4654" t="s">
        <v>85899</v>
      </c>
      <c r="N4654" t="s">
        <v>80286</v>
      </c>
    </row>
    <row r="4655" spans="1:14" x14ac:dyDescent="0.35">
      <c r="A4655" t="s">
        <v>4668</v>
      </c>
      <c r="B4655" t="s">
        <v>16427</v>
      </c>
      <c r="C4655" t="s">
        <v>28185</v>
      </c>
      <c r="D4655" t="s">
        <v>39515</v>
      </c>
      <c r="E4655" t="s">
        <v>49533</v>
      </c>
      <c r="F4655" t="s">
        <v>58466</v>
      </c>
      <c r="G4655" t="s">
        <v>64274</v>
      </c>
      <c r="H4655" t="s">
        <v>35303</v>
      </c>
      <c r="I4655" t="s">
        <v>35303</v>
      </c>
      <c r="L4655" t="s">
        <v>70925</v>
      </c>
      <c r="M4655" t="s">
        <v>85914</v>
      </c>
      <c r="N4655" t="s">
        <v>80287</v>
      </c>
    </row>
    <row r="4656" spans="1:14" x14ac:dyDescent="0.35">
      <c r="A4656" t="s">
        <v>4669</v>
      </c>
      <c r="B4656" t="s">
        <v>16428</v>
      </c>
      <c r="C4656" t="s">
        <v>28186</v>
      </c>
      <c r="D4656" t="s">
        <v>39516</v>
      </c>
      <c r="E4656" t="s">
        <v>49534</v>
      </c>
      <c r="F4656" t="s">
        <v>58467</v>
      </c>
      <c r="G4656" t="s">
        <v>63341</v>
      </c>
      <c r="H4656" t="s">
        <v>35303</v>
      </c>
      <c r="I4656" t="s">
        <v>35303</v>
      </c>
      <c r="L4656" t="s">
        <v>70926</v>
      </c>
      <c r="M4656" t="s">
        <v>85899</v>
      </c>
      <c r="N4656" t="s">
        <v>80288</v>
      </c>
    </row>
    <row r="4657" spans="1:14" x14ac:dyDescent="0.35">
      <c r="A4657" t="s">
        <v>4670</v>
      </c>
      <c r="B4657" t="s">
        <v>16429</v>
      </c>
      <c r="C4657" t="s">
        <v>28187</v>
      </c>
      <c r="D4657" t="s">
        <v>39517</v>
      </c>
      <c r="E4657" t="s">
        <v>49535</v>
      </c>
      <c r="F4657" t="s">
        <v>58468</v>
      </c>
      <c r="G4657" t="s">
        <v>64275</v>
      </c>
      <c r="H4657" t="s">
        <v>66469</v>
      </c>
      <c r="I4657" t="s">
        <v>66678</v>
      </c>
      <c r="L4657" t="s">
        <v>70927</v>
      </c>
      <c r="M4657" t="s">
        <v>85914</v>
      </c>
      <c r="N4657" t="s">
        <v>80289</v>
      </c>
    </row>
    <row r="4658" spans="1:14" x14ac:dyDescent="0.35">
      <c r="A4658" t="s">
        <v>4671</v>
      </c>
      <c r="B4658" t="s">
        <v>16430</v>
      </c>
      <c r="C4658" t="s">
        <v>28188</v>
      </c>
      <c r="D4658" t="s">
        <v>39518</v>
      </c>
      <c r="E4658" t="s">
        <v>49536</v>
      </c>
      <c r="F4658" t="s">
        <v>58469</v>
      </c>
      <c r="G4658" t="s">
        <v>35303</v>
      </c>
      <c r="H4658" t="s">
        <v>35303</v>
      </c>
      <c r="I4658" t="s">
        <v>35303</v>
      </c>
      <c r="L4658" t="s">
        <v>70928</v>
      </c>
      <c r="M4658" t="s">
        <v>85899</v>
      </c>
      <c r="N4658" t="s">
        <v>80290</v>
      </c>
    </row>
    <row r="4659" spans="1:14" x14ac:dyDescent="0.35">
      <c r="A4659" t="s">
        <v>4672</v>
      </c>
      <c r="B4659" t="s">
        <v>16431</v>
      </c>
      <c r="C4659" t="s">
        <v>28189</v>
      </c>
      <c r="D4659" t="s">
        <v>39519</v>
      </c>
      <c r="E4659" t="s">
        <v>49537</v>
      </c>
      <c r="G4659" t="s">
        <v>64276</v>
      </c>
      <c r="H4659" t="s">
        <v>35303</v>
      </c>
      <c r="I4659" t="s">
        <v>35303</v>
      </c>
      <c r="L4659" t="s">
        <v>70929</v>
      </c>
      <c r="M4659" t="s">
        <v>85906</v>
      </c>
      <c r="N4659" t="s">
        <v>80291</v>
      </c>
    </row>
    <row r="4660" spans="1:14" x14ac:dyDescent="0.35">
      <c r="A4660" t="s">
        <v>4673</v>
      </c>
      <c r="B4660" t="s">
        <v>16432</v>
      </c>
      <c r="C4660" t="s">
        <v>28190</v>
      </c>
      <c r="D4660" t="s">
        <v>39520</v>
      </c>
      <c r="E4660" t="s">
        <v>49538</v>
      </c>
      <c r="F4660" t="s">
        <v>58470</v>
      </c>
      <c r="G4660" t="s">
        <v>64069</v>
      </c>
      <c r="H4660" t="s">
        <v>35303</v>
      </c>
      <c r="I4660" t="s">
        <v>66960</v>
      </c>
      <c r="L4660" t="s">
        <v>70930</v>
      </c>
      <c r="M4660" t="s">
        <v>85899</v>
      </c>
      <c r="N4660" t="s">
        <v>80292</v>
      </c>
    </row>
    <row r="4661" spans="1:14" x14ac:dyDescent="0.35">
      <c r="A4661" t="s">
        <v>4674</v>
      </c>
      <c r="B4661" t="s">
        <v>16433</v>
      </c>
      <c r="C4661" t="s">
        <v>28191</v>
      </c>
      <c r="D4661" t="s">
        <v>39521</v>
      </c>
      <c r="E4661" t="s">
        <v>49539</v>
      </c>
      <c r="G4661" t="s">
        <v>64277</v>
      </c>
      <c r="H4661" t="s">
        <v>35303</v>
      </c>
      <c r="I4661" t="s">
        <v>66961</v>
      </c>
      <c r="L4661" t="s">
        <v>70931</v>
      </c>
      <c r="M4661" t="s">
        <v>85899</v>
      </c>
      <c r="N4661" t="s">
        <v>80293</v>
      </c>
    </row>
    <row r="4662" spans="1:14" x14ac:dyDescent="0.35">
      <c r="A4662" t="s">
        <v>4675</v>
      </c>
      <c r="B4662" t="s">
        <v>16434</v>
      </c>
      <c r="C4662" t="s">
        <v>28192</v>
      </c>
      <c r="D4662" t="s">
        <v>39522</v>
      </c>
      <c r="E4662" t="s">
        <v>49540</v>
      </c>
      <c r="F4662" t="s">
        <v>58471</v>
      </c>
      <c r="G4662" t="s">
        <v>35303</v>
      </c>
      <c r="H4662" t="s">
        <v>35303</v>
      </c>
      <c r="I4662" t="s">
        <v>35303</v>
      </c>
      <c r="L4662" t="s">
        <v>70932</v>
      </c>
      <c r="M4662" t="s">
        <v>85901</v>
      </c>
      <c r="N4662" t="s">
        <v>80294</v>
      </c>
    </row>
    <row r="4663" spans="1:14" x14ac:dyDescent="0.35">
      <c r="A4663" t="s">
        <v>4676</v>
      </c>
      <c r="B4663" t="s">
        <v>16435</v>
      </c>
      <c r="C4663" t="s">
        <v>28193</v>
      </c>
      <c r="D4663" t="s">
        <v>39523</v>
      </c>
      <c r="E4663" t="s">
        <v>35303</v>
      </c>
      <c r="F4663" t="s">
        <v>58472</v>
      </c>
      <c r="G4663" t="s">
        <v>35303</v>
      </c>
      <c r="H4663" t="s">
        <v>35303</v>
      </c>
      <c r="I4663" t="s">
        <v>35303</v>
      </c>
      <c r="L4663" t="s">
        <v>70933</v>
      </c>
      <c r="M4663" t="s">
        <v>85908</v>
      </c>
      <c r="N4663" t="s">
        <v>80295</v>
      </c>
    </row>
    <row r="4664" spans="1:14" x14ac:dyDescent="0.35">
      <c r="A4664" t="s">
        <v>4677</v>
      </c>
      <c r="B4664" t="s">
        <v>16436</v>
      </c>
      <c r="C4664" t="s">
        <v>28194</v>
      </c>
      <c r="D4664" t="s">
        <v>39524</v>
      </c>
      <c r="E4664" t="s">
        <v>49541</v>
      </c>
      <c r="F4664" t="s">
        <v>58473</v>
      </c>
      <c r="G4664" t="s">
        <v>35303</v>
      </c>
      <c r="H4664" t="s">
        <v>35303</v>
      </c>
      <c r="I4664" t="s">
        <v>35303</v>
      </c>
      <c r="L4664" t="s">
        <v>70934</v>
      </c>
      <c r="M4664" t="s">
        <v>85898</v>
      </c>
      <c r="N4664" t="s">
        <v>80296</v>
      </c>
    </row>
    <row r="4665" spans="1:14" x14ac:dyDescent="0.35">
      <c r="A4665" t="s">
        <v>4678</v>
      </c>
      <c r="B4665" t="s">
        <v>16437</v>
      </c>
      <c r="C4665" t="s">
        <v>28195</v>
      </c>
      <c r="D4665" t="s">
        <v>39525</v>
      </c>
      <c r="E4665" t="s">
        <v>49542</v>
      </c>
      <c r="G4665" t="s">
        <v>64278</v>
      </c>
      <c r="H4665" t="s">
        <v>35303</v>
      </c>
      <c r="I4665" t="s">
        <v>35303</v>
      </c>
      <c r="L4665" t="s">
        <v>69696</v>
      </c>
      <c r="M4665" t="s">
        <v>85905</v>
      </c>
      <c r="N4665" t="s">
        <v>79047</v>
      </c>
    </row>
    <row r="4666" spans="1:14" x14ac:dyDescent="0.35">
      <c r="A4666" t="s">
        <v>4679</v>
      </c>
      <c r="B4666" t="s">
        <v>16438</v>
      </c>
      <c r="C4666" t="s">
        <v>28196</v>
      </c>
      <c r="D4666" t="s">
        <v>39526</v>
      </c>
      <c r="E4666" t="s">
        <v>49543</v>
      </c>
      <c r="G4666" t="s">
        <v>35303</v>
      </c>
      <c r="H4666" t="s">
        <v>35303</v>
      </c>
      <c r="I4666" t="s">
        <v>35303</v>
      </c>
      <c r="L4666" t="s">
        <v>70935</v>
      </c>
      <c r="M4666" t="s">
        <v>85922</v>
      </c>
      <c r="N4666" t="s">
        <v>80297</v>
      </c>
    </row>
    <row r="4667" spans="1:14" x14ac:dyDescent="0.35">
      <c r="A4667" t="s">
        <v>4680</v>
      </c>
      <c r="B4667" t="s">
        <v>16439</v>
      </c>
      <c r="C4667" t="s">
        <v>28197</v>
      </c>
      <c r="D4667" t="s">
        <v>39527</v>
      </c>
      <c r="E4667" t="s">
        <v>49544</v>
      </c>
      <c r="F4667" t="s">
        <v>58474</v>
      </c>
      <c r="G4667" t="s">
        <v>64279</v>
      </c>
      <c r="H4667" t="s">
        <v>35303</v>
      </c>
      <c r="I4667" t="s">
        <v>35303</v>
      </c>
      <c r="L4667" t="s">
        <v>70936</v>
      </c>
      <c r="M4667" t="s">
        <v>85899</v>
      </c>
      <c r="N4667" t="s">
        <v>80298</v>
      </c>
    </row>
    <row r="4668" spans="1:14" x14ac:dyDescent="0.35">
      <c r="A4668" t="s">
        <v>4681</v>
      </c>
      <c r="B4668" t="s">
        <v>16440</v>
      </c>
      <c r="C4668" t="s">
        <v>28198</v>
      </c>
      <c r="D4668" t="s">
        <v>39528</v>
      </c>
      <c r="E4668" t="s">
        <v>49545</v>
      </c>
      <c r="F4668" t="s">
        <v>58475</v>
      </c>
      <c r="G4668" t="s">
        <v>35303</v>
      </c>
      <c r="H4668" t="s">
        <v>35303</v>
      </c>
      <c r="I4668" t="s">
        <v>35303</v>
      </c>
      <c r="L4668" t="s">
        <v>70937</v>
      </c>
      <c r="M4668" t="s">
        <v>85898</v>
      </c>
      <c r="N4668" t="s">
        <v>80299</v>
      </c>
    </row>
    <row r="4669" spans="1:14" x14ac:dyDescent="0.35">
      <c r="A4669" t="s">
        <v>4682</v>
      </c>
      <c r="B4669" t="s">
        <v>16441</v>
      </c>
      <c r="C4669" t="s">
        <v>28199</v>
      </c>
      <c r="D4669" t="s">
        <v>39529</v>
      </c>
      <c r="E4669" t="s">
        <v>49546</v>
      </c>
      <c r="F4669" t="s">
        <v>58476</v>
      </c>
      <c r="G4669" t="s">
        <v>35303</v>
      </c>
      <c r="H4669" t="s">
        <v>35303</v>
      </c>
      <c r="I4669" t="s">
        <v>35303</v>
      </c>
      <c r="L4669" t="s">
        <v>70938</v>
      </c>
      <c r="M4669" t="s">
        <v>85904</v>
      </c>
      <c r="N4669" t="s">
        <v>80300</v>
      </c>
    </row>
    <row r="4670" spans="1:14" x14ac:dyDescent="0.35">
      <c r="A4670" t="s">
        <v>4683</v>
      </c>
      <c r="B4670" t="s">
        <v>16442</v>
      </c>
      <c r="C4670" t="s">
        <v>28200</v>
      </c>
      <c r="D4670" t="s">
        <v>39530</v>
      </c>
      <c r="E4670" t="s">
        <v>49547</v>
      </c>
      <c r="F4670" t="s">
        <v>56087</v>
      </c>
      <c r="G4670" t="s">
        <v>35303</v>
      </c>
      <c r="H4670" t="s">
        <v>35303</v>
      </c>
      <c r="I4670" t="s">
        <v>35303</v>
      </c>
      <c r="L4670" t="s">
        <v>68148</v>
      </c>
      <c r="M4670" t="s">
        <v>85899</v>
      </c>
      <c r="N4670" t="s">
        <v>77478</v>
      </c>
    </row>
    <row r="4671" spans="1:14" x14ac:dyDescent="0.35">
      <c r="A4671" t="s">
        <v>4684</v>
      </c>
      <c r="B4671" t="s">
        <v>16443</v>
      </c>
      <c r="C4671" t="s">
        <v>28201</v>
      </c>
      <c r="D4671" t="s">
        <v>39531</v>
      </c>
      <c r="E4671" t="s">
        <v>49548</v>
      </c>
      <c r="F4671" t="s">
        <v>58477</v>
      </c>
      <c r="G4671" t="s">
        <v>35303</v>
      </c>
      <c r="H4671" t="s">
        <v>35303</v>
      </c>
      <c r="I4671" t="s">
        <v>35303</v>
      </c>
      <c r="L4671" t="s">
        <v>70939</v>
      </c>
      <c r="M4671" t="s">
        <v>85903</v>
      </c>
      <c r="N4671" t="s">
        <v>80301</v>
      </c>
    </row>
    <row r="4672" spans="1:14" x14ac:dyDescent="0.35">
      <c r="A4672" t="s">
        <v>4685</v>
      </c>
      <c r="B4672" t="s">
        <v>16444</v>
      </c>
      <c r="C4672" t="s">
        <v>28202</v>
      </c>
      <c r="D4672" t="s">
        <v>39532</v>
      </c>
      <c r="E4672" t="s">
        <v>49549</v>
      </c>
      <c r="G4672" t="s">
        <v>35303</v>
      </c>
      <c r="H4672" t="s">
        <v>35303</v>
      </c>
      <c r="I4672" t="s">
        <v>35303</v>
      </c>
      <c r="L4672" t="s">
        <v>70940</v>
      </c>
      <c r="M4672" t="s">
        <v>85899</v>
      </c>
      <c r="N4672" t="s">
        <v>80302</v>
      </c>
    </row>
    <row r="4673" spans="1:14" x14ac:dyDescent="0.35">
      <c r="A4673" t="s">
        <v>4686</v>
      </c>
      <c r="B4673" t="s">
        <v>16445</v>
      </c>
      <c r="C4673" t="s">
        <v>28203</v>
      </c>
      <c r="D4673" t="s">
        <v>39533</v>
      </c>
      <c r="E4673" t="s">
        <v>35303</v>
      </c>
      <c r="F4673" t="s">
        <v>58478</v>
      </c>
      <c r="G4673" t="s">
        <v>35303</v>
      </c>
      <c r="H4673" t="s">
        <v>35303</v>
      </c>
      <c r="I4673" t="s">
        <v>35303</v>
      </c>
      <c r="L4673" t="s">
        <v>70941</v>
      </c>
      <c r="M4673" t="s">
        <v>85899</v>
      </c>
      <c r="N4673" t="s">
        <v>78437</v>
      </c>
    </row>
    <row r="4674" spans="1:14" x14ac:dyDescent="0.35">
      <c r="A4674" t="s">
        <v>4687</v>
      </c>
      <c r="B4674" t="s">
        <v>16446</v>
      </c>
      <c r="C4674" t="s">
        <v>28204</v>
      </c>
      <c r="D4674" t="s">
        <v>39534</v>
      </c>
      <c r="E4674" t="s">
        <v>49550</v>
      </c>
      <c r="F4674" t="s">
        <v>58479</v>
      </c>
      <c r="G4674" t="s">
        <v>64280</v>
      </c>
      <c r="H4674" t="s">
        <v>35303</v>
      </c>
      <c r="I4674" t="s">
        <v>35303</v>
      </c>
      <c r="L4674" t="s">
        <v>70942</v>
      </c>
      <c r="M4674" t="s">
        <v>85901</v>
      </c>
      <c r="N4674" t="s">
        <v>80303</v>
      </c>
    </row>
    <row r="4675" spans="1:14" x14ac:dyDescent="0.35">
      <c r="A4675" t="s">
        <v>4688</v>
      </c>
      <c r="B4675" t="s">
        <v>16447</v>
      </c>
      <c r="C4675" t="s">
        <v>28205</v>
      </c>
      <c r="D4675" t="s">
        <v>39535</v>
      </c>
      <c r="E4675" t="s">
        <v>49551</v>
      </c>
      <c r="F4675" t="s">
        <v>58480</v>
      </c>
      <c r="G4675" t="s">
        <v>64281</v>
      </c>
      <c r="H4675" t="s">
        <v>35303</v>
      </c>
      <c r="I4675" t="s">
        <v>35303</v>
      </c>
      <c r="L4675" t="s">
        <v>70943</v>
      </c>
      <c r="M4675" t="s">
        <v>85899</v>
      </c>
      <c r="N4675" t="s">
        <v>80304</v>
      </c>
    </row>
    <row r="4676" spans="1:14" x14ac:dyDescent="0.35">
      <c r="A4676" t="s">
        <v>4689</v>
      </c>
      <c r="B4676" t="s">
        <v>16448</v>
      </c>
      <c r="C4676" t="s">
        <v>28206</v>
      </c>
      <c r="D4676" t="s">
        <v>35303</v>
      </c>
      <c r="E4676" t="s">
        <v>35303</v>
      </c>
      <c r="F4676" t="s">
        <v>58481</v>
      </c>
      <c r="G4676" t="s">
        <v>35303</v>
      </c>
      <c r="H4676" t="s">
        <v>35303</v>
      </c>
      <c r="I4676" t="s">
        <v>35303</v>
      </c>
      <c r="L4676" t="s">
        <v>70944</v>
      </c>
      <c r="M4676" t="s">
        <v>85899</v>
      </c>
      <c r="N4676" t="s">
        <v>80305</v>
      </c>
    </row>
    <row r="4677" spans="1:14" x14ac:dyDescent="0.35">
      <c r="A4677" t="s">
        <v>4690</v>
      </c>
      <c r="B4677" t="s">
        <v>16449</v>
      </c>
      <c r="C4677" t="s">
        <v>28207</v>
      </c>
      <c r="D4677" t="s">
        <v>39536</v>
      </c>
      <c r="E4677" t="s">
        <v>49552</v>
      </c>
      <c r="F4677" t="s">
        <v>58482</v>
      </c>
      <c r="G4677" t="s">
        <v>35303</v>
      </c>
      <c r="H4677" t="s">
        <v>35303</v>
      </c>
      <c r="I4677" t="s">
        <v>35303</v>
      </c>
      <c r="L4677" t="s">
        <v>70945</v>
      </c>
      <c r="M4677" t="s">
        <v>85902</v>
      </c>
      <c r="N4677" t="s">
        <v>80306</v>
      </c>
    </row>
    <row r="4678" spans="1:14" x14ac:dyDescent="0.35">
      <c r="A4678" t="s">
        <v>4691</v>
      </c>
      <c r="B4678" t="s">
        <v>16450</v>
      </c>
      <c r="C4678" t="s">
        <v>28208</v>
      </c>
      <c r="D4678" t="s">
        <v>39537</v>
      </c>
      <c r="E4678" t="s">
        <v>49553</v>
      </c>
      <c r="F4678" t="s">
        <v>58483</v>
      </c>
      <c r="G4678" t="s">
        <v>35303</v>
      </c>
      <c r="H4678" t="s">
        <v>35303</v>
      </c>
      <c r="I4678" t="s">
        <v>66962</v>
      </c>
      <c r="L4678" t="s">
        <v>70946</v>
      </c>
      <c r="M4678" t="s">
        <v>85914</v>
      </c>
      <c r="N4678" t="s">
        <v>80307</v>
      </c>
    </row>
    <row r="4679" spans="1:14" x14ac:dyDescent="0.35">
      <c r="A4679" t="s">
        <v>4692</v>
      </c>
      <c r="B4679" t="s">
        <v>16451</v>
      </c>
      <c r="C4679" t="s">
        <v>28209</v>
      </c>
      <c r="D4679" t="s">
        <v>39538</v>
      </c>
      <c r="E4679" t="s">
        <v>49554</v>
      </c>
      <c r="G4679" t="s">
        <v>35303</v>
      </c>
      <c r="H4679" t="s">
        <v>35303</v>
      </c>
      <c r="I4679" t="s">
        <v>35303</v>
      </c>
      <c r="L4679" t="s">
        <v>70947</v>
      </c>
      <c r="M4679" t="s">
        <v>85914</v>
      </c>
      <c r="N4679" t="s">
        <v>80308</v>
      </c>
    </row>
    <row r="4680" spans="1:14" x14ac:dyDescent="0.35">
      <c r="A4680" t="s">
        <v>4693</v>
      </c>
      <c r="B4680" t="s">
        <v>16452</v>
      </c>
      <c r="C4680" t="s">
        <v>28210</v>
      </c>
      <c r="D4680" t="s">
        <v>35303</v>
      </c>
      <c r="E4680" t="s">
        <v>49555</v>
      </c>
      <c r="F4680" t="s">
        <v>58484</v>
      </c>
      <c r="G4680" t="s">
        <v>35303</v>
      </c>
      <c r="H4680" t="s">
        <v>35303</v>
      </c>
      <c r="I4680" t="s">
        <v>35303</v>
      </c>
      <c r="L4680" t="s">
        <v>70948</v>
      </c>
      <c r="M4680" t="s">
        <v>85899</v>
      </c>
      <c r="N4680" t="s">
        <v>80309</v>
      </c>
    </row>
    <row r="4681" spans="1:14" x14ac:dyDescent="0.35">
      <c r="A4681" t="s">
        <v>4694</v>
      </c>
      <c r="B4681" t="s">
        <v>16453</v>
      </c>
      <c r="C4681" t="s">
        <v>28211</v>
      </c>
      <c r="D4681" t="s">
        <v>39539</v>
      </c>
      <c r="E4681" t="s">
        <v>49556</v>
      </c>
      <c r="F4681" t="s">
        <v>58485</v>
      </c>
      <c r="G4681" t="s">
        <v>35303</v>
      </c>
      <c r="H4681" t="s">
        <v>35303</v>
      </c>
      <c r="I4681" t="s">
        <v>35303</v>
      </c>
      <c r="L4681" t="s">
        <v>70949</v>
      </c>
      <c r="M4681" t="s">
        <v>85898</v>
      </c>
      <c r="N4681" t="s">
        <v>80310</v>
      </c>
    </row>
    <row r="4682" spans="1:14" x14ac:dyDescent="0.35">
      <c r="A4682" t="s">
        <v>4695</v>
      </c>
      <c r="B4682" t="s">
        <v>16454</v>
      </c>
      <c r="C4682" t="s">
        <v>28212</v>
      </c>
      <c r="D4682" t="s">
        <v>39540</v>
      </c>
      <c r="E4682" t="s">
        <v>49557</v>
      </c>
      <c r="F4682" t="s">
        <v>58486</v>
      </c>
      <c r="G4682" t="s">
        <v>35303</v>
      </c>
      <c r="H4682" t="s">
        <v>35303</v>
      </c>
      <c r="I4682" t="s">
        <v>35303</v>
      </c>
      <c r="L4682" t="s">
        <v>70950</v>
      </c>
      <c r="M4682" t="s">
        <v>85907</v>
      </c>
      <c r="N4682" t="s">
        <v>80311</v>
      </c>
    </row>
    <row r="4683" spans="1:14" x14ac:dyDescent="0.35">
      <c r="A4683" t="s">
        <v>4696</v>
      </c>
      <c r="B4683" t="s">
        <v>16455</v>
      </c>
      <c r="C4683" t="s">
        <v>28213</v>
      </c>
      <c r="D4683" t="s">
        <v>39541</v>
      </c>
      <c r="E4683" t="s">
        <v>49558</v>
      </c>
      <c r="G4683" t="s">
        <v>64282</v>
      </c>
      <c r="H4683" t="s">
        <v>35303</v>
      </c>
      <c r="I4683" t="s">
        <v>35303</v>
      </c>
      <c r="L4683" t="s">
        <v>70951</v>
      </c>
      <c r="M4683" t="s">
        <v>85899</v>
      </c>
      <c r="N4683" t="s">
        <v>80312</v>
      </c>
    </row>
    <row r="4684" spans="1:14" x14ac:dyDescent="0.35">
      <c r="A4684" t="s">
        <v>4697</v>
      </c>
      <c r="B4684" t="s">
        <v>16456</v>
      </c>
      <c r="C4684" t="s">
        <v>28214</v>
      </c>
      <c r="D4684" t="s">
        <v>39542</v>
      </c>
      <c r="E4684" t="s">
        <v>49559</v>
      </c>
      <c r="F4684" t="s">
        <v>58487</v>
      </c>
      <c r="G4684" t="s">
        <v>35303</v>
      </c>
      <c r="H4684" t="s">
        <v>35303</v>
      </c>
      <c r="I4684" t="s">
        <v>35303</v>
      </c>
      <c r="L4684" t="s">
        <v>70952</v>
      </c>
      <c r="M4684" t="s">
        <v>85897</v>
      </c>
      <c r="N4684" t="s">
        <v>80313</v>
      </c>
    </row>
    <row r="4685" spans="1:14" x14ac:dyDescent="0.35">
      <c r="A4685" t="s">
        <v>4698</v>
      </c>
      <c r="B4685" t="s">
        <v>16457</v>
      </c>
      <c r="C4685" t="s">
        <v>28215</v>
      </c>
      <c r="D4685" t="s">
        <v>35303</v>
      </c>
      <c r="E4685" t="s">
        <v>49560</v>
      </c>
      <c r="F4685" t="s">
        <v>58488</v>
      </c>
      <c r="G4685" t="s">
        <v>35303</v>
      </c>
      <c r="H4685" t="s">
        <v>35303</v>
      </c>
      <c r="I4685" t="s">
        <v>35303</v>
      </c>
      <c r="L4685" t="s">
        <v>70953</v>
      </c>
      <c r="M4685" t="s">
        <v>85902</v>
      </c>
      <c r="N4685" t="s">
        <v>80314</v>
      </c>
    </row>
    <row r="4686" spans="1:14" x14ac:dyDescent="0.35">
      <c r="A4686" t="s">
        <v>4699</v>
      </c>
      <c r="B4686" t="s">
        <v>16458</v>
      </c>
      <c r="C4686" t="s">
        <v>28216</v>
      </c>
      <c r="D4686" t="s">
        <v>35303</v>
      </c>
      <c r="E4686" t="s">
        <v>49561</v>
      </c>
      <c r="F4686" t="s">
        <v>58489</v>
      </c>
      <c r="G4686" t="s">
        <v>35303</v>
      </c>
      <c r="H4686" t="s">
        <v>35303</v>
      </c>
      <c r="I4686" t="s">
        <v>35303</v>
      </c>
      <c r="L4686" t="s">
        <v>70954</v>
      </c>
      <c r="M4686" t="s">
        <v>85899</v>
      </c>
      <c r="N4686" t="s">
        <v>80315</v>
      </c>
    </row>
    <row r="4687" spans="1:14" x14ac:dyDescent="0.35">
      <c r="A4687" t="s">
        <v>4700</v>
      </c>
      <c r="B4687" t="s">
        <v>16459</v>
      </c>
      <c r="C4687" t="s">
        <v>28217</v>
      </c>
      <c r="D4687" t="s">
        <v>35303</v>
      </c>
      <c r="E4687" t="s">
        <v>35303</v>
      </c>
      <c r="F4687" t="s">
        <v>58490</v>
      </c>
      <c r="G4687" t="s">
        <v>35303</v>
      </c>
      <c r="H4687" t="s">
        <v>35303</v>
      </c>
      <c r="I4687" t="s">
        <v>35303</v>
      </c>
      <c r="L4687" t="s">
        <v>70955</v>
      </c>
      <c r="M4687" t="s">
        <v>85898</v>
      </c>
      <c r="N4687" t="s">
        <v>80316</v>
      </c>
    </row>
    <row r="4688" spans="1:14" x14ac:dyDescent="0.35">
      <c r="A4688" t="s">
        <v>4701</v>
      </c>
      <c r="B4688" t="s">
        <v>16460</v>
      </c>
      <c r="C4688" t="s">
        <v>28218</v>
      </c>
      <c r="D4688" t="s">
        <v>39543</v>
      </c>
      <c r="E4688" t="s">
        <v>49562</v>
      </c>
      <c r="F4688" t="s">
        <v>58491</v>
      </c>
      <c r="G4688" t="s">
        <v>35303</v>
      </c>
      <c r="H4688" t="s">
        <v>35303</v>
      </c>
      <c r="I4688" t="s">
        <v>35303</v>
      </c>
      <c r="L4688" t="s">
        <v>70956</v>
      </c>
      <c r="M4688" t="s">
        <v>85898</v>
      </c>
      <c r="N4688" t="s">
        <v>80317</v>
      </c>
    </row>
    <row r="4689" spans="1:14" x14ac:dyDescent="0.35">
      <c r="A4689" t="s">
        <v>4702</v>
      </c>
      <c r="B4689" t="s">
        <v>16461</v>
      </c>
      <c r="C4689" t="s">
        <v>28219</v>
      </c>
      <c r="D4689" t="s">
        <v>39544</v>
      </c>
      <c r="E4689" t="s">
        <v>49563</v>
      </c>
      <c r="G4689" t="s">
        <v>35303</v>
      </c>
      <c r="H4689" t="s">
        <v>35303</v>
      </c>
      <c r="I4689" t="s">
        <v>35303</v>
      </c>
    </row>
    <row r="4690" spans="1:14" x14ac:dyDescent="0.35">
      <c r="A4690" t="s">
        <v>4703</v>
      </c>
      <c r="B4690" t="s">
        <v>16462</v>
      </c>
      <c r="C4690" t="s">
        <v>28220</v>
      </c>
      <c r="D4690" t="s">
        <v>35303</v>
      </c>
      <c r="E4690" t="s">
        <v>49564</v>
      </c>
      <c r="G4690" t="s">
        <v>35303</v>
      </c>
      <c r="H4690" t="s">
        <v>35303</v>
      </c>
      <c r="I4690" t="s">
        <v>35303</v>
      </c>
      <c r="L4690" t="s">
        <v>70957</v>
      </c>
      <c r="M4690" t="s">
        <v>85901</v>
      </c>
      <c r="N4690" t="s">
        <v>80318</v>
      </c>
    </row>
    <row r="4691" spans="1:14" x14ac:dyDescent="0.35">
      <c r="A4691" t="s">
        <v>4704</v>
      </c>
      <c r="B4691" t="s">
        <v>16463</v>
      </c>
      <c r="C4691" t="s">
        <v>28221</v>
      </c>
      <c r="D4691" t="s">
        <v>39545</v>
      </c>
      <c r="E4691" t="s">
        <v>49565</v>
      </c>
      <c r="F4691" t="s">
        <v>58492</v>
      </c>
      <c r="G4691" t="s">
        <v>35303</v>
      </c>
      <c r="H4691" t="s">
        <v>35303</v>
      </c>
      <c r="I4691" t="s">
        <v>35303</v>
      </c>
      <c r="L4691" t="s">
        <v>70958</v>
      </c>
      <c r="M4691" t="s">
        <v>85898</v>
      </c>
      <c r="N4691" t="s">
        <v>80319</v>
      </c>
    </row>
    <row r="4692" spans="1:14" x14ac:dyDescent="0.35">
      <c r="A4692" t="s">
        <v>4705</v>
      </c>
      <c r="B4692" t="s">
        <v>16464</v>
      </c>
      <c r="C4692" t="s">
        <v>28222</v>
      </c>
      <c r="D4692" t="s">
        <v>39546</v>
      </c>
      <c r="E4692" t="s">
        <v>49566</v>
      </c>
      <c r="G4692" t="s">
        <v>35303</v>
      </c>
      <c r="H4692" t="s">
        <v>35303</v>
      </c>
      <c r="I4692" t="s">
        <v>35303</v>
      </c>
      <c r="L4692" t="s">
        <v>70959</v>
      </c>
      <c r="M4692" t="s">
        <v>85898</v>
      </c>
      <c r="N4692" t="s">
        <v>80320</v>
      </c>
    </row>
    <row r="4693" spans="1:14" x14ac:dyDescent="0.35">
      <c r="A4693" t="s">
        <v>4706</v>
      </c>
      <c r="B4693" t="s">
        <v>16465</v>
      </c>
      <c r="C4693" t="s">
        <v>28223</v>
      </c>
      <c r="D4693" t="s">
        <v>35303</v>
      </c>
      <c r="E4693" t="s">
        <v>49567</v>
      </c>
      <c r="F4693" t="s">
        <v>58493</v>
      </c>
      <c r="G4693" t="s">
        <v>35303</v>
      </c>
      <c r="H4693" t="s">
        <v>35303</v>
      </c>
      <c r="I4693" t="s">
        <v>35303</v>
      </c>
      <c r="L4693" t="s">
        <v>70960</v>
      </c>
      <c r="M4693" t="s">
        <v>85898</v>
      </c>
      <c r="N4693" t="s">
        <v>80321</v>
      </c>
    </row>
    <row r="4694" spans="1:14" x14ac:dyDescent="0.35">
      <c r="A4694" t="s">
        <v>4707</v>
      </c>
      <c r="B4694" t="s">
        <v>16466</v>
      </c>
      <c r="C4694" t="s">
        <v>28224</v>
      </c>
      <c r="D4694" t="s">
        <v>39547</v>
      </c>
      <c r="E4694" t="s">
        <v>35303</v>
      </c>
      <c r="G4694" t="s">
        <v>35303</v>
      </c>
      <c r="H4694" t="s">
        <v>35303</v>
      </c>
      <c r="I4694" t="s">
        <v>35303</v>
      </c>
    </row>
    <row r="4695" spans="1:14" x14ac:dyDescent="0.35">
      <c r="A4695" t="s">
        <v>4708</v>
      </c>
      <c r="B4695" t="s">
        <v>16467</v>
      </c>
      <c r="C4695" t="s">
        <v>28225</v>
      </c>
      <c r="D4695" t="s">
        <v>39548</v>
      </c>
      <c r="E4695" t="s">
        <v>49568</v>
      </c>
      <c r="F4695" t="s">
        <v>58494</v>
      </c>
      <c r="G4695" t="s">
        <v>64283</v>
      </c>
      <c r="H4695" t="s">
        <v>35303</v>
      </c>
      <c r="I4695" t="s">
        <v>35303</v>
      </c>
      <c r="L4695" t="s">
        <v>70961</v>
      </c>
      <c r="M4695" t="s">
        <v>85898</v>
      </c>
      <c r="N4695" t="s">
        <v>80322</v>
      </c>
    </row>
    <row r="4696" spans="1:14" x14ac:dyDescent="0.35">
      <c r="A4696" t="s">
        <v>4709</v>
      </c>
      <c r="B4696" t="s">
        <v>16468</v>
      </c>
      <c r="C4696" t="s">
        <v>28226</v>
      </c>
      <c r="D4696" t="s">
        <v>35303</v>
      </c>
      <c r="E4696" t="s">
        <v>49569</v>
      </c>
      <c r="F4696" t="s">
        <v>58495</v>
      </c>
      <c r="G4696" t="s">
        <v>35303</v>
      </c>
      <c r="H4696" t="s">
        <v>35303</v>
      </c>
      <c r="I4696" t="s">
        <v>35303</v>
      </c>
      <c r="L4696" t="s">
        <v>70962</v>
      </c>
      <c r="M4696" t="s">
        <v>85898</v>
      </c>
      <c r="N4696" t="s">
        <v>80323</v>
      </c>
    </row>
    <row r="4697" spans="1:14" x14ac:dyDescent="0.35">
      <c r="A4697" t="s">
        <v>4710</v>
      </c>
      <c r="B4697" t="s">
        <v>16469</v>
      </c>
      <c r="C4697" t="s">
        <v>28227</v>
      </c>
      <c r="D4697" t="s">
        <v>39549</v>
      </c>
      <c r="E4697" t="s">
        <v>49570</v>
      </c>
      <c r="F4697" t="s">
        <v>58496</v>
      </c>
      <c r="G4697" t="s">
        <v>35303</v>
      </c>
      <c r="H4697" t="s">
        <v>35303</v>
      </c>
      <c r="I4697" t="s">
        <v>35303</v>
      </c>
      <c r="L4697" t="s">
        <v>70963</v>
      </c>
      <c r="M4697" t="s">
        <v>85906</v>
      </c>
      <c r="N4697" t="s">
        <v>80324</v>
      </c>
    </row>
    <row r="4698" spans="1:14" x14ac:dyDescent="0.35">
      <c r="A4698" t="s">
        <v>4711</v>
      </c>
      <c r="B4698" t="s">
        <v>16470</v>
      </c>
      <c r="C4698" t="s">
        <v>28228</v>
      </c>
      <c r="D4698" t="s">
        <v>39550</v>
      </c>
      <c r="E4698" t="s">
        <v>49571</v>
      </c>
      <c r="F4698" t="s">
        <v>58497</v>
      </c>
      <c r="G4698" t="s">
        <v>35303</v>
      </c>
      <c r="H4698" t="s">
        <v>35303</v>
      </c>
      <c r="I4698" t="s">
        <v>35303</v>
      </c>
      <c r="L4698" t="s">
        <v>70964</v>
      </c>
      <c r="M4698" t="s">
        <v>85898</v>
      </c>
      <c r="N4698" t="s">
        <v>80325</v>
      </c>
    </row>
    <row r="4699" spans="1:14" x14ac:dyDescent="0.35">
      <c r="A4699" t="s">
        <v>4712</v>
      </c>
      <c r="B4699" t="s">
        <v>16471</v>
      </c>
      <c r="C4699" t="s">
        <v>28229</v>
      </c>
      <c r="D4699" t="s">
        <v>39551</v>
      </c>
      <c r="E4699" t="s">
        <v>49572</v>
      </c>
      <c r="G4699" t="s">
        <v>35303</v>
      </c>
      <c r="H4699" t="s">
        <v>35303</v>
      </c>
      <c r="I4699" t="s">
        <v>35303</v>
      </c>
    </row>
    <row r="4700" spans="1:14" x14ac:dyDescent="0.35">
      <c r="A4700" t="s">
        <v>4713</v>
      </c>
      <c r="B4700" t="s">
        <v>16472</v>
      </c>
      <c r="C4700" t="s">
        <v>28230</v>
      </c>
      <c r="D4700" t="s">
        <v>39552</v>
      </c>
      <c r="E4700" t="s">
        <v>49573</v>
      </c>
      <c r="G4700" t="s">
        <v>35303</v>
      </c>
      <c r="H4700" t="s">
        <v>35303</v>
      </c>
      <c r="I4700" t="s">
        <v>35303</v>
      </c>
    </row>
    <row r="4701" spans="1:14" x14ac:dyDescent="0.35">
      <c r="A4701" t="s">
        <v>4714</v>
      </c>
      <c r="B4701" t="s">
        <v>16473</v>
      </c>
      <c r="C4701" t="s">
        <v>28231</v>
      </c>
      <c r="D4701" t="s">
        <v>39553</v>
      </c>
      <c r="E4701" t="s">
        <v>49574</v>
      </c>
      <c r="F4701" t="s">
        <v>57292</v>
      </c>
      <c r="G4701" t="s">
        <v>35303</v>
      </c>
      <c r="H4701" t="s">
        <v>35303</v>
      </c>
      <c r="I4701" t="s">
        <v>35303</v>
      </c>
      <c r="L4701" t="s">
        <v>69525</v>
      </c>
      <c r="M4701" t="s">
        <v>85898</v>
      </c>
      <c r="N4701" t="s">
        <v>78873</v>
      </c>
    </row>
    <row r="4702" spans="1:14" x14ac:dyDescent="0.35">
      <c r="A4702" t="s">
        <v>4715</v>
      </c>
      <c r="B4702" t="s">
        <v>16474</v>
      </c>
      <c r="C4702" t="s">
        <v>28232</v>
      </c>
      <c r="D4702" t="s">
        <v>35303</v>
      </c>
      <c r="E4702" t="s">
        <v>49575</v>
      </c>
      <c r="F4702" t="s">
        <v>58498</v>
      </c>
      <c r="G4702" t="s">
        <v>35303</v>
      </c>
      <c r="H4702" t="s">
        <v>35303</v>
      </c>
      <c r="I4702" t="s">
        <v>35303</v>
      </c>
      <c r="L4702" t="s">
        <v>70965</v>
      </c>
      <c r="M4702" t="s">
        <v>85898</v>
      </c>
      <c r="N4702" t="s">
        <v>80326</v>
      </c>
    </row>
    <row r="4703" spans="1:14" x14ac:dyDescent="0.35">
      <c r="A4703" t="s">
        <v>4716</v>
      </c>
      <c r="B4703" t="s">
        <v>16475</v>
      </c>
      <c r="C4703" t="s">
        <v>28233</v>
      </c>
      <c r="D4703" t="s">
        <v>39554</v>
      </c>
      <c r="E4703" t="s">
        <v>49576</v>
      </c>
      <c r="F4703" t="s">
        <v>58499</v>
      </c>
      <c r="G4703" t="s">
        <v>35303</v>
      </c>
      <c r="H4703" t="s">
        <v>35303</v>
      </c>
      <c r="I4703" t="s">
        <v>35303</v>
      </c>
      <c r="L4703" t="s">
        <v>70966</v>
      </c>
      <c r="M4703" t="s">
        <v>85898</v>
      </c>
      <c r="N4703" t="s">
        <v>80327</v>
      </c>
    </row>
    <row r="4704" spans="1:14" x14ac:dyDescent="0.35">
      <c r="A4704" t="s">
        <v>4717</v>
      </c>
      <c r="B4704" t="s">
        <v>16476</v>
      </c>
      <c r="C4704" t="s">
        <v>28234</v>
      </c>
      <c r="D4704" t="s">
        <v>39555</v>
      </c>
      <c r="E4704" t="s">
        <v>49577</v>
      </c>
      <c r="F4704" t="s">
        <v>58500</v>
      </c>
      <c r="G4704" t="s">
        <v>35303</v>
      </c>
      <c r="H4704" t="s">
        <v>35303</v>
      </c>
      <c r="I4704" t="s">
        <v>35303</v>
      </c>
      <c r="L4704" t="s">
        <v>70967</v>
      </c>
      <c r="M4704" t="s">
        <v>85898</v>
      </c>
      <c r="N4704" t="s">
        <v>80328</v>
      </c>
    </row>
    <row r="4705" spans="1:14" x14ac:dyDescent="0.35">
      <c r="A4705" t="s">
        <v>4718</v>
      </c>
      <c r="B4705" t="s">
        <v>16477</v>
      </c>
      <c r="C4705" t="s">
        <v>28235</v>
      </c>
      <c r="D4705" t="s">
        <v>39556</v>
      </c>
      <c r="E4705" t="s">
        <v>49578</v>
      </c>
      <c r="F4705" t="s">
        <v>58501</v>
      </c>
      <c r="G4705" t="s">
        <v>35303</v>
      </c>
      <c r="H4705" t="s">
        <v>35303</v>
      </c>
      <c r="I4705" t="s">
        <v>35303</v>
      </c>
      <c r="L4705" t="s">
        <v>70968</v>
      </c>
      <c r="M4705" t="s">
        <v>85898</v>
      </c>
      <c r="N4705" t="s">
        <v>80329</v>
      </c>
    </row>
    <row r="4706" spans="1:14" x14ac:dyDescent="0.35">
      <c r="A4706" t="s">
        <v>4719</v>
      </c>
      <c r="B4706" t="s">
        <v>16478</v>
      </c>
      <c r="C4706" t="s">
        <v>28236</v>
      </c>
      <c r="D4706" t="s">
        <v>39557</v>
      </c>
      <c r="E4706" t="s">
        <v>49579</v>
      </c>
      <c r="F4706" t="s">
        <v>58502</v>
      </c>
      <c r="G4706" t="s">
        <v>35303</v>
      </c>
      <c r="H4706" t="s">
        <v>35303</v>
      </c>
      <c r="I4706" t="s">
        <v>35303</v>
      </c>
      <c r="L4706" t="s">
        <v>70969</v>
      </c>
      <c r="M4706" t="s">
        <v>85898</v>
      </c>
      <c r="N4706" t="s">
        <v>80330</v>
      </c>
    </row>
    <row r="4707" spans="1:14" x14ac:dyDescent="0.35">
      <c r="A4707" t="s">
        <v>4720</v>
      </c>
      <c r="B4707" t="s">
        <v>16479</v>
      </c>
      <c r="C4707" t="s">
        <v>28237</v>
      </c>
      <c r="D4707" t="s">
        <v>39558</v>
      </c>
      <c r="E4707" t="s">
        <v>49580</v>
      </c>
      <c r="F4707" t="s">
        <v>58503</v>
      </c>
      <c r="G4707" t="s">
        <v>35303</v>
      </c>
      <c r="H4707" t="s">
        <v>35303</v>
      </c>
      <c r="I4707" t="s">
        <v>35303</v>
      </c>
      <c r="L4707" t="s">
        <v>70970</v>
      </c>
      <c r="M4707" t="s">
        <v>85898</v>
      </c>
      <c r="N4707" t="s">
        <v>80331</v>
      </c>
    </row>
    <row r="4708" spans="1:14" x14ac:dyDescent="0.35">
      <c r="A4708" t="s">
        <v>4721</v>
      </c>
      <c r="B4708" t="s">
        <v>16480</v>
      </c>
      <c r="C4708" t="s">
        <v>28238</v>
      </c>
      <c r="D4708" t="s">
        <v>39559</v>
      </c>
      <c r="E4708" t="s">
        <v>49581</v>
      </c>
      <c r="F4708" t="s">
        <v>58504</v>
      </c>
      <c r="G4708" t="s">
        <v>35303</v>
      </c>
      <c r="H4708" t="s">
        <v>35303</v>
      </c>
      <c r="I4708" t="s">
        <v>35303</v>
      </c>
      <c r="L4708" t="s">
        <v>70971</v>
      </c>
      <c r="M4708" t="s">
        <v>85898</v>
      </c>
      <c r="N4708" t="s">
        <v>80332</v>
      </c>
    </row>
    <row r="4709" spans="1:14" x14ac:dyDescent="0.35">
      <c r="A4709" t="s">
        <v>4722</v>
      </c>
      <c r="B4709" t="s">
        <v>16481</v>
      </c>
      <c r="C4709" t="s">
        <v>28239</v>
      </c>
      <c r="D4709" t="s">
        <v>39560</v>
      </c>
      <c r="E4709" t="s">
        <v>49582</v>
      </c>
      <c r="F4709" t="s">
        <v>58505</v>
      </c>
      <c r="G4709" t="s">
        <v>35303</v>
      </c>
      <c r="H4709" t="s">
        <v>35303</v>
      </c>
      <c r="I4709" t="s">
        <v>35303</v>
      </c>
      <c r="L4709" t="s">
        <v>70972</v>
      </c>
      <c r="M4709" t="s">
        <v>85898</v>
      </c>
      <c r="N4709" t="s">
        <v>80333</v>
      </c>
    </row>
    <row r="4710" spans="1:14" x14ac:dyDescent="0.35">
      <c r="A4710" t="s">
        <v>4723</v>
      </c>
      <c r="B4710" t="s">
        <v>16482</v>
      </c>
      <c r="C4710" t="s">
        <v>28240</v>
      </c>
      <c r="D4710" t="s">
        <v>39561</v>
      </c>
      <c r="E4710" t="s">
        <v>49583</v>
      </c>
      <c r="F4710" t="s">
        <v>58506</v>
      </c>
      <c r="G4710" t="s">
        <v>35303</v>
      </c>
      <c r="H4710" t="s">
        <v>35303</v>
      </c>
      <c r="I4710" t="s">
        <v>35303</v>
      </c>
      <c r="L4710" t="s">
        <v>70973</v>
      </c>
      <c r="M4710" t="s">
        <v>85898</v>
      </c>
      <c r="N4710" t="s">
        <v>80334</v>
      </c>
    </row>
    <row r="4711" spans="1:14" x14ac:dyDescent="0.35">
      <c r="A4711" t="s">
        <v>4724</v>
      </c>
      <c r="B4711" t="s">
        <v>16483</v>
      </c>
      <c r="C4711" t="s">
        <v>28241</v>
      </c>
      <c r="D4711" t="s">
        <v>35303</v>
      </c>
      <c r="E4711" t="s">
        <v>35303</v>
      </c>
      <c r="F4711" t="s">
        <v>58507</v>
      </c>
      <c r="G4711" t="s">
        <v>35303</v>
      </c>
      <c r="H4711" t="s">
        <v>35303</v>
      </c>
      <c r="I4711" t="s">
        <v>35303</v>
      </c>
      <c r="L4711" t="s">
        <v>70974</v>
      </c>
      <c r="M4711" t="s">
        <v>85898</v>
      </c>
      <c r="N4711" t="s">
        <v>80335</v>
      </c>
    </row>
    <row r="4712" spans="1:14" x14ac:dyDescent="0.35">
      <c r="A4712" t="s">
        <v>4725</v>
      </c>
      <c r="B4712" t="s">
        <v>16484</v>
      </c>
      <c r="C4712" t="s">
        <v>28242</v>
      </c>
      <c r="D4712" t="s">
        <v>39562</v>
      </c>
      <c r="E4712" t="s">
        <v>35303</v>
      </c>
      <c r="G4712" t="s">
        <v>35303</v>
      </c>
      <c r="H4712" t="s">
        <v>35303</v>
      </c>
      <c r="I4712" t="s">
        <v>35303</v>
      </c>
      <c r="L4712" t="s">
        <v>70975</v>
      </c>
      <c r="M4712" t="s">
        <v>85898</v>
      </c>
      <c r="N4712" t="s">
        <v>80336</v>
      </c>
    </row>
    <row r="4713" spans="1:14" x14ac:dyDescent="0.35">
      <c r="A4713" t="s">
        <v>4726</v>
      </c>
      <c r="B4713" t="s">
        <v>16485</v>
      </c>
      <c r="C4713" t="s">
        <v>28243</v>
      </c>
      <c r="D4713" t="s">
        <v>39563</v>
      </c>
      <c r="E4713" t="s">
        <v>49584</v>
      </c>
      <c r="F4713" t="s">
        <v>58508</v>
      </c>
      <c r="G4713" t="s">
        <v>35303</v>
      </c>
      <c r="H4713" t="s">
        <v>35303</v>
      </c>
      <c r="I4713" t="s">
        <v>35303</v>
      </c>
      <c r="L4713" t="s">
        <v>70976</v>
      </c>
      <c r="M4713" t="s">
        <v>85898</v>
      </c>
      <c r="N4713" t="s">
        <v>80337</v>
      </c>
    </row>
    <row r="4714" spans="1:14" x14ac:dyDescent="0.35">
      <c r="A4714" t="s">
        <v>4727</v>
      </c>
      <c r="B4714" t="s">
        <v>16486</v>
      </c>
      <c r="C4714" t="s">
        <v>28244</v>
      </c>
      <c r="D4714" t="s">
        <v>39564</v>
      </c>
      <c r="E4714" t="s">
        <v>49585</v>
      </c>
      <c r="F4714" t="s">
        <v>58509</v>
      </c>
      <c r="G4714" t="s">
        <v>35303</v>
      </c>
      <c r="H4714" t="s">
        <v>35303</v>
      </c>
      <c r="I4714" t="s">
        <v>35303</v>
      </c>
      <c r="L4714" t="s">
        <v>70977</v>
      </c>
      <c r="M4714" t="s">
        <v>85898</v>
      </c>
      <c r="N4714" t="s">
        <v>80338</v>
      </c>
    </row>
    <row r="4715" spans="1:14" x14ac:dyDescent="0.35">
      <c r="A4715" t="s">
        <v>4728</v>
      </c>
      <c r="B4715" t="s">
        <v>16487</v>
      </c>
      <c r="C4715" t="s">
        <v>28245</v>
      </c>
      <c r="D4715" t="s">
        <v>39565</v>
      </c>
      <c r="E4715" t="s">
        <v>49586</v>
      </c>
      <c r="F4715" t="s">
        <v>58510</v>
      </c>
      <c r="G4715" t="s">
        <v>35303</v>
      </c>
      <c r="H4715" t="s">
        <v>35303</v>
      </c>
      <c r="I4715" t="s">
        <v>35303</v>
      </c>
      <c r="L4715" t="s">
        <v>70978</v>
      </c>
      <c r="M4715" t="s">
        <v>85898</v>
      </c>
      <c r="N4715" t="s">
        <v>80339</v>
      </c>
    </row>
    <row r="4716" spans="1:14" x14ac:dyDescent="0.35">
      <c r="A4716" t="s">
        <v>4729</v>
      </c>
      <c r="B4716" t="s">
        <v>16488</v>
      </c>
      <c r="C4716" t="s">
        <v>28246</v>
      </c>
      <c r="D4716" t="s">
        <v>39566</v>
      </c>
      <c r="E4716" t="s">
        <v>49587</v>
      </c>
      <c r="F4716" t="s">
        <v>58511</v>
      </c>
      <c r="G4716" t="s">
        <v>35303</v>
      </c>
      <c r="H4716" t="s">
        <v>35303</v>
      </c>
      <c r="I4716" t="s">
        <v>35303</v>
      </c>
      <c r="L4716" t="s">
        <v>70979</v>
      </c>
      <c r="M4716" t="s">
        <v>85898</v>
      </c>
      <c r="N4716" t="s">
        <v>80340</v>
      </c>
    </row>
    <row r="4717" spans="1:14" x14ac:dyDescent="0.35">
      <c r="A4717" t="s">
        <v>4730</v>
      </c>
      <c r="B4717" t="s">
        <v>16489</v>
      </c>
      <c r="C4717" t="s">
        <v>28247</v>
      </c>
      <c r="D4717" t="s">
        <v>39567</v>
      </c>
      <c r="E4717" t="s">
        <v>49588</v>
      </c>
      <c r="F4717" t="s">
        <v>58512</v>
      </c>
      <c r="G4717" t="s">
        <v>35303</v>
      </c>
      <c r="H4717" t="s">
        <v>35303</v>
      </c>
      <c r="I4717" t="s">
        <v>35303</v>
      </c>
      <c r="L4717" t="s">
        <v>70980</v>
      </c>
      <c r="M4717" t="s">
        <v>85898</v>
      </c>
      <c r="N4717" t="s">
        <v>80341</v>
      </c>
    </row>
    <row r="4718" spans="1:14" x14ac:dyDescent="0.35">
      <c r="A4718" t="s">
        <v>4731</v>
      </c>
      <c r="B4718" t="s">
        <v>16490</v>
      </c>
      <c r="C4718" t="s">
        <v>28248</v>
      </c>
      <c r="D4718" t="s">
        <v>39568</v>
      </c>
      <c r="E4718" t="s">
        <v>49589</v>
      </c>
      <c r="F4718" t="s">
        <v>58513</v>
      </c>
      <c r="G4718" t="s">
        <v>35303</v>
      </c>
      <c r="H4718" t="s">
        <v>35303</v>
      </c>
      <c r="I4718" t="s">
        <v>35303</v>
      </c>
      <c r="L4718" t="s">
        <v>70981</v>
      </c>
      <c r="M4718" t="s">
        <v>85898</v>
      </c>
      <c r="N4718" t="s">
        <v>80342</v>
      </c>
    </row>
    <row r="4719" spans="1:14" x14ac:dyDescent="0.35">
      <c r="A4719" t="s">
        <v>4732</v>
      </c>
      <c r="B4719" t="s">
        <v>16491</v>
      </c>
      <c r="C4719" t="s">
        <v>28249</v>
      </c>
      <c r="D4719" t="s">
        <v>39569</v>
      </c>
      <c r="E4719" t="s">
        <v>35303</v>
      </c>
      <c r="F4719" t="s">
        <v>58514</v>
      </c>
      <c r="G4719" t="s">
        <v>64284</v>
      </c>
      <c r="H4719" t="s">
        <v>35303</v>
      </c>
      <c r="I4719" t="s">
        <v>35303</v>
      </c>
      <c r="L4719" t="s">
        <v>70982</v>
      </c>
      <c r="M4719" t="s">
        <v>85899</v>
      </c>
      <c r="N4719" t="s">
        <v>80343</v>
      </c>
    </row>
    <row r="4720" spans="1:14" x14ac:dyDescent="0.35">
      <c r="A4720" t="s">
        <v>4733</v>
      </c>
      <c r="B4720" t="s">
        <v>16492</v>
      </c>
      <c r="C4720" t="s">
        <v>28250</v>
      </c>
      <c r="D4720" t="s">
        <v>39570</v>
      </c>
      <c r="E4720" t="s">
        <v>49590</v>
      </c>
      <c r="G4720" t="s">
        <v>35303</v>
      </c>
      <c r="H4720" t="s">
        <v>35303</v>
      </c>
      <c r="I4720" t="s">
        <v>35303</v>
      </c>
      <c r="L4720" t="s">
        <v>70983</v>
      </c>
      <c r="M4720" t="s">
        <v>85899</v>
      </c>
      <c r="N4720" t="s">
        <v>80344</v>
      </c>
    </row>
    <row r="4721" spans="1:14" x14ac:dyDescent="0.35">
      <c r="A4721" t="s">
        <v>4734</v>
      </c>
      <c r="B4721" t="s">
        <v>16493</v>
      </c>
      <c r="C4721" t="s">
        <v>28251</v>
      </c>
      <c r="D4721" t="s">
        <v>39571</v>
      </c>
      <c r="E4721" t="s">
        <v>49591</v>
      </c>
      <c r="F4721" t="s">
        <v>58515</v>
      </c>
      <c r="G4721" t="s">
        <v>64285</v>
      </c>
      <c r="H4721" t="s">
        <v>35303</v>
      </c>
      <c r="I4721" t="s">
        <v>35303</v>
      </c>
      <c r="L4721" t="s">
        <v>70984</v>
      </c>
      <c r="M4721" t="s">
        <v>85899</v>
      </c>
      <c r="N4721" t="s">
        <v>80345</v>
      </c>
    </row>
    <row r="4722" spans="1:14" x14ac:dyDescent="0.35">
      <c r="A4722" t="s">
        <v>4735</v>
      </c>
      <c r="B4722" t="s">
        <v>16494</v>
      </c>
      <c r="C4722" t="s">
        <v>28252</v>
      </c>
      <c r="D4722" t="s">
        <v>35303</v>
      </c>
      <c r="E4722" t="s">
        <v>35303</v>
      </c>
      <c r="F4722" t="s">
        <v>58516</v>
      </c>
      <c r="G4722" t="s">
        <v>35303</v>
      </c>
      <c r="H4722" t="s">
        <v>35303</v>
      </c>
      <c r="I4722" t="s">
        <v>35303</v>
      </c>
      <c r="L4722" t="s">
        <v>70985</v>
      </c>
      <c r="M4722" t="s">
        <v>85899</v>
      </c>
      <c r="N4722" t="s">
        <v>80346</v>
      </c>
    </row>
    <row r="4723" spans="1:14" x14ac:dyDescent="0.35">
      <c r="A4723" t="s">
        <v>4736</v>
      </c>
      <c r="B4723" t="s">
        <v>16495</v>
      </c>
      <c r="C4723" t="s">
        <v>28253</v>
      </c>
      <c r="D4723" t="s">
        <v>39572</v>
      </c>
      <c r="E4723" t="s">
        <v>49592</v>
      </c>
      <c r="F4723" t="s">
        <v>58517</v>
      </c>
      <c r="G4723" t="s">
        <v>64286</v>
      </c>
      <c r="H4723" t="s">
        <v>35303</v>
      </c>
      <c r="I4723" t="s">
        <v>35303</v>
      </c>
      <c r="L4723" t="s">
        <v>70986</v>
      </c>
      <c r="M4723" t="s">
        <v>85905</v>
      </c>
      <c r="N4723" t="s">
        <v>80347</v>
      </c>
    </row>
    <row r="4724" spans="1:14" x14ac:dyDescent="0.35">
      <c r="A4724" t="s">
        <v>4737</v>
      </c>
      <c r="B4724" t="s">
        <v>16496</v>
      </c>
      <c r="C4724" t="s">
        <v>28254</v>
      </c>
      <c r="D4724" t="s">
        <v>39573</v>
      </c>
      <c r="E4724" t="s">
        <v>35303</v>
      </c>
      <c r="G4724" t="s">
        <v>35303</v>
      </c>
      <c r="H4724" t="s">
        <v>35303</v>
      </c>
      <c r="I4724" t="s">
        <v>35303</v>
      </c>
    </row>
    <row r="4725" spans="1:14" x14ac:dyDescent="0.35">
      <c r="A4725" t="s">
        <v>4738</v>
      </c>
      <c r="B4725" t="s">
        <v>16497</v>
      </c>
      <c r="C4725" t="s">
        <v>28255</v>
      </c>
      <c r="D4725" t="s">
        <v>39574</v>
      </c>
      <c r="E4725" t="s">
        <v>49593</v>
      </c>
      <c r="F4725" t="s">
        <v>58518</v>
      </c>
      <c r="G4725" t="s">
        <v>35303</v>
      </c>
      <c r="H4725" t="s">
        <v>35303</v>
      </c>
      <c r="I4725" t="s">
        <v>35303</v>
      </c>
      <c r="L4725" t="s">
        <v>70987</v>
      </c>
      <c r="M4725" t="s">
        <v>85898</v>
      </c>
      <c r="N4725" t="s">
        <v>80348</v>
      </c>
    </row>
    <row r="4726" spans="1:14" x14ac:dyDescent="0.35">
      <c r="A4726" t="s">
        <v>4739</v>
      </c>
      <c r="B4726" t="s">
        <v>16498</v>
      </c>
      <c r="C4726" t="s">
        <v>28256</v>
      </c>
      <c r="D4726" t="s">
        <v>39575</v>
      </c>
      <c r="E4726" t="s">
        <v>49594</v>
      </c>
      <c r="F4726" t="s">
        <v>58519</v>
      </c>
      <c r="G4726" t="s">
        <v>64287</v>
      </c>
      <c r="H4726" t="s">
        <v>35303</v>
      </c>
      <c r="I4726" t="s">
        <v>35303</v>
      </c>
      <c r="L4726" t="s">
        <v>70988</v>
      </c>
      <c r="M4726" t="s">
        <v>85903</v>
      </c>
      <c r="N4726" t="s">
        <v>80349</v>
      </c>
    </row>
    <row r="4727" spans="1:14" x14ac:dyDescent="0.35">
      <c r="A4727" t="s">
        <v>4740</v>
      </c>
      <c r="B4727" t="s">
        <v>16499</v>
      </c>
      <c r="C4727" t="s">
        <v>28257</v>
      </c>
      <c r="D4727" t="s">
        <v>39576</v>
      </c>
      <c r="E4727" t="s">
        <v>49595</v>
      </c>
      <c r="F4727" t="s">
        <v>58520</v>
      </c>
      <c r="G4727" t="s">
        <v>64288</v>
      </c>
      <c r="H4727" t="s">
        <v>35303</v>
      </c>
      <c r="I4727" t="s">
        <v>35303</v>
      </c>
      <c r="L4727" t="s">
        <v>70989</v>
      </c>
      <c r="M4727" t="s">
        <v>85899</v>
      </c>
      <c r="N4727" t="s">
        <v>80350</v>
      </c>
    </row>
    <row r="4728" spans="1:14" x14ac:dyDescent="0.35">
      <c r="A4728" t="s">
        <v>4741</v>
      </c>
      <c r="B4728" t="s">
        <v>16500</v>
      </c>
      <c r="C4728" t="s">
        <v>28258</v>
      </c>
      <c r="D4728" t="s">
        <v>39577</v>
      </c>
      <c r="E4728" t="s">
        <v>35303</v>
      </c>
      <c r="G4728" t="s">
        <v>35303</v>
      </c>
      <c r="H4728" t="s">
        <v>35303</v>
      </c>
      <c r="I4728" t="s">
        <v>35303</v>
      </c>
    </row>
    <row r="4729" spans="1:14" x14ac:dyDescent="0.35">
      <c r="A4729" t="s">
        <v>4742</v>
      </c>
      <c r="B4729" t="s">
        <v>16501</v>
      </c>
      <c r="C4729" t="s">
        <v>28259</v>
      </c>
      <c r="D4729" t="s">
        <v>39578</v>
      </c>
      <c r="E4729" t="s">
        <v>35303</v>
      </c>
      <c r="G4729" t="s">
        <v>35303</v>
      </c>
      <c r="H4729" t="s">
        <v>35303</v>
      </c>
      <c r="I4729" t="s">
        <v>35303</v>
      </c>
    </row>
    <row r="4730" spans="1:14" x14ac:dyDescent="0.35">
      <c r="A4730" t="s">
        <v>4743</v>
      </c>
      <c r="B4730" t="s">
        <v>16502</v>
      </c>
      <c r="C4730" t="s">
        <v>28260</v>
      </c>
      <c r="D4730" t="s">
        <v>39579</v>
      </c>
      <c r="E4730" t="s">
        <v>35303</v>
      </c>
      <c r="G4730" t="s">
        <v>35303</v>
      </c>
      <c r="H4730" t="s">
        <v>35303</v>
      </c>
      <c r="I4730" t="s">
        <v>35303</v>
      </c>
    </row>
    <row r="4731" spans="1:14" x14ac:dyDescent="0.35">
      <c r="A4731" t="s">
        <v>4744</v>
      </c>
      <c r="B4731" t="s">
        <v>16503</v>
      </c>
      <c r="C4731" t="s">
        <v>28261</v>
      </c>
      <c r="D4731" t="s">
        <v>39580</v>
      </c>
      <c r="E4731" t="s">
        <v>49596</v>
      </c>
      <c r="F4731" t="s">
        <v>58521</v>
      </c>
      <c r="G4731" t="s">
        <v>35303</v>
      </c>
      <c r="H4731" t="s">
        <v>35303</v>
      </c>
      <c r="I4731" t="s">
        <v>66963</v>
      </c>
      <c r="L4731" t="s">
        <v>70990</v>
      </c>
      <c r="M4731" t="s">
        <v>85899</v>
      </c>
      <c r="N4731" t="s">
        <v>80351</v>
      </c>
    </row>
    <row r="4732" spans="1:14" x14ac:dyDescent="0.35">
      <c r="A4732" t="s">
        <v>4745</v>
      </c>
      <c r="B4732" t="s">
        <v>16504</v>
      </c>
      <c r="C4732" t="s">
        <v>28262</v>
      </c>
      <c r="D4732" t="s">
        <v>39581</v>
      </c>
      <c r="E4732" t="s">
        <v>35303</v>
      </c>
      <c r="G4732" t="s">
        <v>35303</v>
      </c>
      <c r="H4732" t="s">
        <v>35303</v>
      </c>
      <c r="I4732" t="s">
        <v>35303</v>
      </c>
    </row>
    <row r="4733" spans="1:14" x14ac:dyDescent="0.35">
      <c r="A4733" t="s">
        <v>4746</v>
      </c>
      <c r="B4733" t="s">
        <v>16505</v>
      </c>
      <c r="C4733" t="s">
        <v>28263</v>
      </c>
      <c r="D4733" t="s">
        <v>39582</v>
      </c>
      <c r="E4733" t="s">
        <v>49597</v>
      </c>
      <c r="F4733" t="s">
        <v>58522</v>
      </c>
      <c r="G4733" t="s">
        <v>35303</v>
      </c>
      <c r="H4733" t="s">
        <v>35303</v>
      </c>
      <c r="I4733" t="s">
        <v>35303</v>
      </c>
      <c r="L4733" t="s">
        <v>70991</v>
      </c>
      <c r="M4733" t="s">
        <v>85911</v>
      </c>
      <c r="N4733" t="s">
        <v>80352</v>
      </c>
    </row>
    <row r="4734" spans="1:14" x14ac:dyDescent="0.35">
      <c r="A4734" t="s">
        <v>4747</v>
      </c>
      <c r="B4734" t="s">
        <v>16506</v>
      </c>
      <c r="C4734" t="s">
        <v>28264</v>
      </c>
      <c r="D4734" t="s">
        <v>39583</v>
      </c>
      <c r="E4734" t="s">
        <v>49598</v>
      </c>
      <c r="F4734" t="s">
        <v>58523</v>
      </c>
      <c r="G4734" t="s">
        <v>64289</v>
      </c>
      <c r="H4734" t="s">
        <v>35303</v>
      </c>
      <c r="I4734" t="s">
        <v>35303</v>
      </c>
      <c r="L4734" t="s">
        <v>70992</v>
      </c>
      <c r="M4734" t="s">
        <v>85905</v>
      </c>
      <c r="N4734" t="s">
        <v>80353</v>
      </c>
    </row>
    <row r="4735" spans="1:14" x14ac:dyDescent="0.35">
      <c r="A4735" t="s">
        <v>4748</v>
      </c>
      <c r="B4735" t="s">
        <v>16507</v>
      </c>
      <c r="C4735" t="s">
        <v>28265</v>
      </c>
      <c r="D4735" t="s">
        <v>39584</v>
      </c>
      <c r="E4735" t="s">
        <v>49599</v>
      </c>
      <c r="F4735" t="s">
        <v>58524</v>
      </c>
      <c r="G4735" t="s">
        <v>35303</v>
      </c>
      <c r="H4735" t="s">
        <v>35303</v>
      </c>
      <c r="I4735" t="s">
        <v>35303</v>
      </c>
      <c r="L4735" t="s">
        <v>70993</v>
      </c>
      <c r="M4735" t="s">
        <v>85898</v>
      </c>
      <c r="N4735" t="s">
        <v>80354</v>
      </c>
    </row>
    <row r="4736" spans="1:14" x14ac:dyDescent="0.35">
      <c r="A4736" t="s">
        <v>4749</v>
      </c>
      <c r="B4736" t="s">
        <v>16508</v>
      </c>
      <c r="C4736" t="s">
        <v>28266</v>
      </c>
      <c r="D4736" t="s">
        <v>39585</v>
      </c>
      <c r="E4736" t="s">
        <v>49600</v>
      </c>
      <c r="F4736" t="s">
        <v>58525</v>
      </c>
      <c r="G4736" t="s">
        <v>64290</v>
      </c>
      <c r="H4736" t="s">
        <v>35303</v>
      </c>
      <c r="I4736" t="s">
        <v>35303</v>
      </c>
      <c r="L4736" t="s">
        <v>70994</v>
      </c>
      <c r="M4736" t="s">
        <v>85898</v>
      </c>
      <c r="N4736" t="s">
        <v>80355</v>
      </c>
    </row>
    <row r="4737" spans="1:14" x14ac:dyDescent="0.35">
      <c r="A4737" t="s">
        <v>4750</v>
      </c>
      <c r="B4737" t="s">
        <v>16509</v>
      </c>
      <c r="C4737" t="s">
        <v>28267</v>
      </c>
      <c r="D4737" t="s">
        <v>35303</v>
      </c>
      <c r="E4737" t="s">
        <v>49601</v>
      </c>
      <c r="F4737" t="s">
        <v>58526</v>
      </c>
      <c r="G4737" t="s">
        <v>35303</v>
      </c>
      <c r="H4737" t="s">
        <v>35303</v>
      </c>
      <c r="I4737" t="s">
        <v>35303</v>
      </c>
      <c r="L4737" t="s">
        <v>70995</v>
      </c>
      <c r="M4737" t="s">
        <v>85901</v>
      </c>
      <c r="N4737" t="s">
        <v>80356</v>
      </c>
    </row>
    <row r="4738" spans="1:14" x14ac:dyDescent="0.35">
      <c r="A4738" t="s">
        <v>4751</v>
      </c>
      <c r="B4738" t="s">
        <v>16510</v>
      </c>
      <c r="C4738" t="s">
        <v>28268</v>
      </c>
      <c r="D4738" t="s">
        <v>39586</v>
      </c>
      <c r="E4738" t="s">
        <v>49602</v>
      </c>
      <c r="F4738" t="s">
        <v>58527</v>
      </c>
      <c r="G4738" t="s">
        <v>64291</v>
      </c>
      <c r="H4738" t="s">
        <v>35303</v>
      </c>
      <c r="I4738" t="s">
        <v>35303</v>
      </c>
      <c r="L4738" t="s">
        <v>70996</v>
      </c>
      <c r="M4738" t="s">
        <v>85898</v>
      </c>
      <c r="N4738" t="s">
        <v>80357</v>
      </c>
    </row>
    <row r="4739" spans="1:14" x14ac:dyDescent="0.35">
      <c r="A4739" t="s">
        <v>4752</v>
      </c>
      <c r="B4739" t="s">
        <v>16511</v>
      </c>
      <c r="C4739" t="s">
        <v>28269</v>
      </c>
      <c r="D4739" t="s">
        <v>39587</v>
      </c>
      <c r="E4739" t="s">
        <v>49603</v>
      </c>
      <c r="F4739" t="s">
        <v>58528</v>
      </c>
      <c r="G4739" t="s">
        <v>35303</v>
      </c>
      <c r="H4739" t="s">
        <v>35303</v>
      </c>
      <c r="I4739" t="s">
        <v>35303</v>
      </c>
      <c r="L4739" t="s">
        <v>70997</v>
      </c>
      <c r="M4739" t="s">
        <v>85898</v>
      </c>
      <c r="N4739" t="s">
        <v>80358</v>
      </c>
    </row>
    <row r="4740" spans="1:14" x14ac:dyDescent="0.35">
      <c r="A4740" t="s">
        <v>4753</v>
      </c>
      <c r="B4740" t="s">
        <v>16512</v>
      </c>
      <c r="C4740" t="s">
        <v>28270</v>
      </c>
      <c r="D4740" t="s">
        <v>39588</v>
      </c>
      <c r="E4740" t="s">
        <v>49604</v>
      </c>
      <c r="F4740" t="s">
        <v>58529</v>
      </c>
      <c r="G4740" t="s">
        <v>35303</v>
      </c>
      <c r="H4740" t="s">
        <v>35303</v>
      </c>
      <c r="I4740" t="s">
        <v>35303</v>
      </c>
      <c r="L4740" t="s">
        <v>70998</v>
      </c>
      <c r="M4740" t="s">
        <v>85898</v>
      </c>
      <c r="N4740" t="s">
        <v>80359</v>
      </c>
    </row>
    <row r="4741" spans="1:14" x14ac:dyDescent="0.35">
      <c r="A4741" t="s">
        <v>4754</v>
      </c>
      <c r="B4741" t="s">
        <v>16513</v>
      </c>
      <c r="C4741" t="s">
        <v>28271</v>
      </c>
      <c r="D4741" t="s">
        <v>35303</v>
      </c>
      <c r="E4741" t="s">
        <v>49605</v>
      </c>
      <c r="F4741" t="s">
        <v>58530</v>
      </c>
      <c r="G4741" t="s">
        <v>35303</v>
      </c>
      <c r="H4741" t="s">
        <v>35303</v>
      </c>
      <c r="I4741" t="s">
        <v>35303</v>
      </c>
      <c r="L4741" t="s">
        <v>70999</v>
      </c>
      <c r="M4741" t="s">
        <v>85898</v>
      </c>
      <c r="N4741" t="s">
        <v>80360</v>
      </c>
    </row>
    <row r="4742" spans="1:14" x14ac:dyDescent="0.35">
      <c r="A4742" t="s">
        <v>4755</v>
      </c>
      <c r="B4742" t="s">
        <v>16514</v>
      </c>
      <c r="C4742" t="s">
        <v>28272</v>
      </c>
      <c r="D4742" t="s">
        <v>35303</v>
      </c>
      <c r="E4742" t="s">
        <v>49606</v>
      </c>
      <c r="F4742" t="s">
        <v>58531</v>
      </c>
      <c r="G4742" t="s">
        <v>35303</v>
      </c>
      <c r="H4742" t="s">
        <v>35303</v>
      </c>
      <c r="I4742" t="s">
        <v>35303</v>
      </c>
      <c r="L4742" t="s">
        <v>71000</v>
      </c>
      <c r="M4742" t="s">
        <v>85898</v>
      </c>
      <c r="N4742" t="s">
        <v>80361</v>
      </c>
    </row>
    <row r="4743" spans="1:14" x14ac:dyDescent="0.35">
      <c r="A4743" t="s">
        <v>4756</v>
      </c>
      <c r="B4743" t="s">
        <v>16515</v>
      </c>
      <c r="C4743" t="s">
        <v>28273</v>
      </c>
      <c r="D4743" t="s">
        <v>39589</v>
      </c>
      <c r="E4743" t="s">
        <v>49607</v>
      </c>
      <c r="F4743" t="s">
        <v>58532</v>
      </c>
      <c r="G4743" t="s">
        <v>35303</v>
      </c>
      <c r="H4743" t="s">
        <v>35303</v>
      </c>
      <c r="I4743" t="s">
        <v>35303</v>
      </c>
      <c r="L4743" t="s">
        <v>71001</v>
      </c>
      <c r="M4743" t="s">
        <v>85898</v>
      </c>
      <c r="N4743" t="s">
        <v>80362</v>
      </c>
    </row>
    <row r="4744" spans="1:14" x14ac:dyDescent="0.35">
      <c r="A4744" t="s">
        <v>4757</v>
      </c>
      <c r="B4744" t="s">
        <v>16516</v>
      </c>
      <c r="C4744" t="s">
        <v>28274</v>
      </c>
      <c r="D4744" t="s">
        <v>39590</v>
      </c>
      <c r="E4744" t="s">
        <v>35303</v>
      </c>
      <c r="F4744" t="s">
        <v>58533</v>
      </c>
      <c r="G4744" t="s">
        <v>35303</v>
      </c>
      <c r="H4744" t="s">
        <v>35303</v>
      </c>
      <c r="I4744" t="s">
        <v>35303</v>
      </c>
      <c r="L4744" t="s">
        <v>71002</v>
      </c>
      <c r="M4744" t="s">
        <v>85898</v>
      </c>
      <c r="N4744" t="s">
        <v>80363</v>
      </c>
    </row>
    <row r="4745" spans="1:14" x14ac:dyDescent="0.35">
      <c r="A4745" t="s">
        <v>4758</v>
      </c>
      <c r="B4745" t="s">
        <v>16517</v>
      </c>
      <c r="C4745" t="s">
        <v>28275</v>
      </c>
      <c r="D4745" t="s">
        <v>39591</v>
      </c>
      <c r="E4745" t="s">
        <v>49608</v>
      </c>
      <c r="F4745" t="s">
        <v>58534</v>
      </c>
      <c r="G4745" t="s">
        <v>35303</v>
      </c>
      <c r="H4745" t="s">
        <v>35303</v>
      </c>
      <c r="I4745" t="s">
        <v>35303</v>
      </c>
      <c r="L4745" t="s">
        <v>71003</v>
      </c>
      <c r="M4745" t="s">
        <v>85899</v>
      </c>
      <c r="N4745" t="s">
        <v>80364</v>
      </c>
    </row>
    <row r="4746" spans="1:14" x14ac:dyDescent="0.35">
      <c r="A4746" t="s">
        <v>4759</v>
      </c>
      <c r="B4746" t="s">
        <v>16518</v>
      </c>
      <c r="C4746" t="s">
        <v>28276</v>
      </c>
      <c r="D4746" t="s">
        <v>35303</v>
      </c>
      <c r="E4746" t="s">
        <v>49609</v>
      </c>
      <c r="F4746" t="s">
        <v>57026</v>
      </c>
      <c r="G4746" t="s">
        <v>35303</v>
      </c>
      <c r="H4746" t="s">
        <v>35303</v>
      </c>
      <c r="I4746" t="s">
        <v>35303</v>
      </c>
      <c r="L4746" t="s">
        <v>69233</v>
      </c>
      <c r="M4746" t="s">
        <v>85902</v>
      </c>
      <c r="N4746" t="s">
        <v>78577</v>
      </c>
    </row>
    <row r="4747" spans="1:14" x14ac:dyDescent="0.35">
      <c r="A4747" t="s">
        <v>4760</v>
      </c>
      <c r="B4747" t="s">
        <v>16519</v>
      </c>
      <c r="C4747" t="s">
        <v>28277</v>
      </c>
      <c r="D4747" t="s">
        <v>39592</v>
      </c>
      <c r="E4747" t="s">
        <v>49610</v>
      </c>
      <c r="G4747" t="s">
        <v>64292</v>
      </c>
      <c r="H4747" t="s">
        <v>35303</v>
      </c>
      <c r="I4747" t="s">
        <v>35303</v>
      </c>
      <c r="L4747" t="s">
        <v>71004</v>
      </c>
      <c r="M4747" t="s">
        <v>85905</v>
      </c>
      <c r="N4747" t="s">
        <v>80365</v>
      </c>
    </row>
    <row r="4748" spans="1:14" x14ac:dyDescent="0.35">
      <c r="A4748" t="s">
        <v>4761</v>
      </c>
      <c r="B4748" t="s">
        <v>16520</v>
      </c>
      <c r="C4748" t="s">
        <v>28278</v>
      </c>
      <c r="D4748" t="s">
        <v>39593</v>
      </c>
      <c r="E4748" t="s">
        <v>49611</v>
      </c>
      <c r="F4748" t="s">
        <v>58535</v>
      </c>
      <c r="G4748" t="s">
        <v>35303</v>
      </c>
      <c r="H4748" t="s">
        <v>35303</v>
      </c>
      <c r="I4748" t="s">
        <v>35303</v>
      </c>
      <c r="L4748" t="s">
        <v>16520</v>
      </c>
      <c r="M4748" t="s">
        <v>85925</v>
      </c>
      <c r="N4748" t="s">
        <v>80366</v>
      </c>
    </row>
    <row r="4749" spans="1:14" x14ac:dyDescent="0.35">
      <c r="A4749" t="s">
        <v>4762</v>
      </c>
      <c r="B4749" t="s">
        <v>16521</v>
      </c>
      <c r="C4749" t="s">
        <v>28279</v>
      </c>
      <c r="D4749" t="s">
        <v>35303</v>
      </c>
      <c r="E4749" t="s">
        <v>49612</v>
      </c>
      <c r="G4749" t="s">
        <v>35303</v>
      </c>
      <c r="H4749" t="s">
        <v>35303</v>
      </c>
      <c r="I4749" t="s">
        <v>35303</v>
      </c>
    </row>
    <row r="4750" spans="1:14" x14ac:dyDescent="0.35">
      <c r="A4750" t="s">
        <v>4763</v>
      </c>
      <c r="B4750" t="s">
        <v>16522</v>
      </c>
      <c r="C4750" t="s">
        <v>28280</v>
      </c>
      <c r="D4750" t="s">
        <v>35303</v>
      </c>
      <c r="E4750" t="s">
        <v>49613</v>
      </c>
      <c r="F4750" t="s">
        <v>58536</v>
      </c>
      <c r="G4750" t="s">
        <v>64293</v>
      </c>
      <c r="H4750" t="s">
        <v>35303</v>
      </c>
      <c r="I4750" t="s">
        <v>35303</v>
      </c>
      <c r="L4750" t="s">
        <v>71005</v>
      </c>
      <c r="M4750" t="s">
        <v>85898</v>
      </c>
      <c r="N4750" t="s">
        <v>80367</v>
      </c>
    </row>
    <row r="4751" spans="1:14" x14ac:dyDescent="0.35">
      <c r="A4751" t="s">
        <v>4764</v>
      </c>
      <c r="B4751" t="s">
        <v>16523</v>
      </c>
      <c r="C4751" t="s">
        <v>28281</v>
      </c>
      <c r="D4751" t="s">
        <v>39594</v>
      </c>
      <c r="E4751" t="s">
        <v>49614</v>
      </c>
      <c r="F4751" t="s">
        <v>58537</v>
      </c>
      <c r="G4751" t="s">
        <v>64294</v>
      </c>
      <c r="H4751" t="s">
        <v>35303</v>
      </c>
      <c r="I4751" t="s">
        <v>35303</v>
      </c>
      <c r="L4751" t="s">
        <v>71006</v>
      </c>
      <c r="M4751" t="s">
        <v>85901</v>
      </c>
      <c r="N4751" t="s">
        <v>80368</v>
      </c>
    </row>
    <row r="4752" spans="1:14" x14ac:dyDescent="0.35">
      <c r="A4752" t="s">
        <v>4765</v>
      </c>
      <c r="B4752" t="s">
        <v>16524</v>
      </c>
      <c r="C4752" t="s">
        <v>28282</v>
      </c>
      <c r="D4752" t="s">
        <v>39595</v>
      </c>
      <c r="E4752" t="s">
        <v>49615</v>
      </c>
      <c r="F4752" t="s">
        <v>58538</v>
      </c>
      <c r="G4752" t="s">
        <v>64295</v>
      </c>
      <c r="H4752" t="s">
        <v>35303</v>
      </c>
      <c r="I4752" t="s">
        <v>35303</v>
      </c>
      <c r="L4752" t="s">
        <v>71007</v>
      </c>
      <c r="M4752" t="s">
        <v>85905</v>
      </c>
      <c r="N4752" t="s">
        <v>80369</v>
      </c>
    </row>
    <row r="4753" spans="1:14" x14ac:dyDescent="0.35">
      <c r="A4753" t="s">
        <v>4766</v>
      </c>
      <c r="B4753" t="s">
        <v>16525</v>
      </c>
      <c r="C4753" t="s">
        <v>28283</v>
      </c>
      <c r="D4753" t="s">
        <v>39596</v>
      </c>
      <c r="E4753" t="s">
        <v>35303</v>
      </c>
      <c r="G4753" t="s">
        <v>35303</v>
      </c>
      <c r="H4753" t="s">
        <v>35303</v>
      </c>
      <c r="I4753" t="s">
        <v>35303</v>
      </c>
    </row>
    <row r="4754" spans="1:14" x14ac:dyDescent="0.35">
      <c r="A4754" t="s">
        <v>4767</v>
      </c>
      <c r="B4754" t="s">
        <v>16526</v>
      </c>
      <c r="C4754" t="s">
        <v>28284</v>
      </c>
      <c r="D4754" t="s">
        <v>39597</v>
      </c>
      <c r="E4754" t="s">
        <v>49616</v>
      </c>
      <c r="F4754" t="s">
        <v>58539</v>
      </c>
      <c r="G4754" t="s">
        <v>35303</v>
      </c>
      <c r="H4754" t="s">
        <v>35303</v>
      </c>
      <c r="I4754" t="s">
        <v>35303</v>
      </c>
      <c r="L4754" t="s">
        <v>71008</v>
      </c>
      <c r="M4754" t="s">
        <v>85899</v>
      </c>
      <c r="N4754" t="s">
        <v>80370</v>
      </c>
    </row>
    <row r="4755" spans="1:14" x14ac:dyDescent="0.35">
      <c r="A4755" t="s">
        <v>4768</v>
      </c>
      <c r="B4755" t="s">
        <v>16527</v>
      </c>
      <c r="C4755" t="s">
        <v>28285</v>
      </c>
      <c r="D4755" t="s">
        <v>39598</v>
      </c>
      <c r="E4755" t="s">
        <v>49617</v>
      </c>
      <c r="F4755" t="s">
        <v>58540</v>
      </c>
      <c r="G4755" t="s">
        <v>35303</v>
      </c>
      <c r="H4755" t="s">
        <v>35303</v>
      </c>
      <c r="I4755" t="s">
        <v>35303</v>
      </c>
      <c r="L4755" t="s">
        <v>71009</v>
      </c>
      <c r="M4755" t="s">
        <v>85899</v>
      </c>
      <c r="N4755" t="s">
        <v>80371</v>
      </c>
    </row>
    <row r="4756" spans="1:14" x14ac:dyDescent="0.35">
      <c r="A4756" t="s">
        <v>4769</v>
      </c>
      <c r="B4756" t="s">
        <v>16528</v>
      </c>
      <c r="C4756" t="s">
        <v>28286</v>
      </c>
      <c r="D4756" t="s">
        <v>39599</v>
      </c>
      <c r="E4756" t="s">
        <v>49618</v>
      </c>
      <c r="G4756" t="s">
        <v>35303</v>
      </c>
      <c r="H4756" t="s">
        <v>35303</v>
      </c>
      <c r="I4756" t="s">
        <v>35303</v>
      </c>
      <c r="L4756" t="s">
        <v>71010</v>
      </c>
      <c r="M4756" t="s">
        <v>85916</v>
      </c>
      <c r="N4756" t="s">
        <v>80372</v>
      </c>
    </row>
    <row r="4757" spans="1:14" x14ac:dyDescent="0.35">
      <c r="A4757" t="s">
        <v>4770</v>
      </c>
      <c r="B4757" t="s">
        <v>16529</v>
      </c>
      <c r="C4757" t="s">
        <v>28287</v>
      </c>
      <c r="D4757" t="s">
        <v>39600</v>
      </c>
      <c r="E4757" t="s">
        <v>35303</v>
      </c>
      <c r="F4757" t="s">
        <v>58541</v>
      </c>
      <c r="G4757" t="s">
        <v>64296</v>
      </c>
      <c r="H4757" t="s">
        <v>35303</v>
      </c>
      <c r="I4757" t="s">
        <v>35303</v>
      </c>
      <c r="L4757" t="s">
        <v>71011</v>
      </c>
      <c r="M4757" t="s">
        <v>85899</v>
      </c>
      <c r="N4757" t="s">
        <v>80373</v>
      </c>
    </row>
    <row r="4758" spans="1:14" x14ac:dyDescent="0.35">
      <c r="A4758" t="s">
        <v>4771</v>
      </c>
      <c r="B4758" t="s">
        <v>16530</v>
      </c>
      <c r="C4758" t="s">
        <v>28288</v>
      </c>
      <c r="D4758" t="s">
        <v>39601</v>
      </c>
      <c r="E4758" t="s">
        <v>35303</v>
      </c>
      <c r="G4758" t="s">
        <v>35303</v>
      </c>
      <c r="H4758" t="s">
        <v>35303</v>
      </c>
      <c r="I4758" t="s">
        <v>35303</v>
      </c>
    </row>
    <row r="4759" spans="1:14" x14ac:dyDescent="0.35">
      <c r="A4759" t="s">
        <v>4772</v>
      </c>
      <c r="B4759" t="s">
        <v>16531</v>
      </c>
      <c r="C4759" t="s">
        <v>28289</v>
      </c>
      <c r="D4759" t="s">
        <v>39602</v>
      </c>
      <c r="E4759" t="s">
        <v>49619</v>
      </c>
      <c r="F4759" t="s">
        <v>58542</v>
      </c>
      <c r="G4759" t="s">
        <v>35303</v>
      </c>
      <c r="H4759" t="s">
        <v>35303</v>
      </c>
      <c r="I4759" t="s">
        <v>35303</v>
      </c>
      <c r="L4759" t="s">
        <v>71012</v>
      </c>
      <c r="M4759" t="s">
        <v>85925</v>
      </c>
      <c r="N4759" t="s">
        <v>80374</v>
      </c>
    </row>
    <row r="4760" spans="1:14" x14ac:dyDescent="0.35">
      <c r="A4760" t="s">
        <v>4773</v>
      </c>
      <c r="B4760" t="s">
        <v>16532</v>
      </c>
      <c r="C4760" t="s">
        <v>28290</v>
      </c>
      <c r="D4760" t="s">
        <v>39603</v>
      </c>
      <c r="E4760" t="s">
        <v>49620</v>
      </c>
      <c r="G4760" t="s">
        <v>35303</v>
      </c>
      <c r="H4760" t="s">
        <v>35303</v>
      </c>
      <c r="I4760" t="s">
        <v>35303</v>
      </c>
      <c r="L4760" t="s">
        <v>71013</v>
      </c>
      <c r="M4760" t="s">
        <v>85905</v>
      </c>
      <c r="N4760" t="s">
        <v>80375</v>
      </c>
    </row>
    <row r="4761" spans="1:14" x14ac:dyDescent="0.35">
      <c r="A4761" t="s">
        <v>4774</v>
      </c>
      <c r="B4761" t="s">
        <v>16533</v>
      </c>
      <c r="C4761" t="s">
        <v>28291</v>
      </c>
      <c r="D4761" t="s">
        <v>39604</v>
      </c>
      <c r="E4761" t="s">
        <v>49621</v>
      </c>
      <c r="F4761" t="s">
        <v>58543</v>
      </c>
      <c r="G4761" t="s">
        <v>64297</v>
      </c>
      <c r="H4761" t="s">
        <v>66470</v>
      </c>
      <c r="I4761" t="s">
        <v>66964</v>
      </c>
      <c r="L4761" t="s">
        <v>71014</v>
      </c>
      <c r="M4761" t="s">
        <v>85902</v>
      </c>
      <c r="N4761" t="s">
        <v>80376</v>
      </c>
    </row>
    <row r="4762" spans="1:14" x14ac:dyDescent="0.35">
      <c r="A4762" t="s">
        <v>4775</v>
      </c>
      <c r="B4762" t="s">
        <v>16534</v>
      </c>
      <c r="C4762" t="s">
        <v>28292</v>
      </c>
      <c r="D4762" t="s">
        <v>39605</v>
      </c>
      <c r="E4762" t="s">
        <v>49622</v>
      </c>
      <c r="F4762" t="s">
        <v>58544</v>
      </c>
      <c r="G4762" t="s">
        <v>64298</v>
      </c>
      <c r="H4762" t="s">
        <v>35303</v>
      </c>
      <c r="I4762" t="s">
        <v>35303</v>
      </c>
      <c r="L4762" t="s">
        <v>71015</v>
      </c>
      <c r="M4762" t="s">
        <v>85901</v>
      </c>
      <c r="N4762" t="s">
        <v>80377</v>
      </c>
    </row>
    <row r="4763" spans="1:14" x14ac:dyDescent="0.35">
      <c r="A4763" t="s">
        <v>4776</v>
      </c>
      <c r="B4763" t="s">
        <v>16535</v>
      </c>
      <c r="C4763" t="s">
        <v>28293</v>
      </c>
      <c r="D4763" t="s">
        <v>39606</v>
      </c>
      <c r="E4763" t="s">
        <v>49623</v>
      </c>
      <c r="F4763" t="s">
        <v>58039</v>
      </c>
      <c r="G4763" t="s">
        <v>64299</v>
      </c>
      <c r="H4763" t="s">
        <v>66471</v>
      </c>
      <c r="I4763" t="s">
        <v>66927</v>
      </c>
      <c r="L4763" t="s">
        <v>70401</v>
      </c>
      <c r="M4763" t="s">
        <v>85917</v>
      </c>
      <c r="N4763" t="s">
        <v>79759</v>
      </c>
    </row>
    <row r="4764" spans="1:14" x14ac:dyDescent="0.35">
      <c r="A4764" t="s">
        <v>4777</v>
      </c>
      <c r="B4764" t="s">
        <v>16536</v>
      </c>
      <c r="C4764" t="s">
        <v>28294</v>
      </c>
      <c r="D4764" t="s">
        <v>39607</v>
      </c>
      <c r="E4764" t="s">
        <v>49624</v>
      </c>
      <c r="F4764" t="s">
        <v>58545</v>
      </c>
      <c r="G4764" t="s">
        <v>35303</v>
      </c>
      <c r="H4764" t="s">
        <v>35303</v>
      </c>
      <c r="I4764" t="s">
        <v>35303</v>
      </c>
      <c r="L4764" t="s">
        <v>71016</v>
      </c>
      <c r="M4764" t="s">
        <v>85899</v>
      </c>
      <c r="N4764" t="s">
        <v>80378</v>
      </c>
    </row>
    <row r="4765" spans="1:14" x14ac:dyDescent="0.35">
      <c r="A4765" t="s">
        <v>4778</v>
      </c>
      <c r="B4765" t="s">
        <v>16537</v>
      </c>
      <c r="C4765" t="s">
        <v>28295</v>
      </c>
      <c r="D4765" t="s">
        <v>39608</v>
      </c>
      <c r="E4765" t="s">
        <v>49625</v>
      </c>
      <c r="F4765" t="s">
        <v>58546</v>
      </c>
      <c r="G4765" t="s">
        <v>64300</v>
      </c>
      <c r="H4765" t="s">
        <v>35303</v>
      </c>
      <c r="I4765" t="s">
        <v>35303</v>
      </c>
      <c r="L4765" t="s">
        <v>71017</v>
      </c>
      <c r="M4765" t="s">
        <v>85910</v>
      </c>
      <c r="N4765" t="s">
        <v>80379</v>
      </c>
    </row>
    <row r="4766" spans="1:14" x14ac:dyDescent="0.35">
      <c r="A4766" t="s">
        <v>4779</v>
      </c>
      <c r="B4766" t="s">
        <v>16538</v>
      </c>
      <c r="C4766" t="s">
        <v>28296</v>
      </c>
      <c r="D4766" t="s">
        <v>39609</v>
      </c>
      <c r="E4766" t="s">
        <v>49626</v>
      </c>
      <c r="G4766" t="s">
        <v>64301</v>
      </c>
      <c r="H4766" t="s">
        <v>35303</v>
      </c>
      <c r="I4766" t="s">
        <v>35303</v>
      </c>
      <c r="L4766" t="s">
        <v>71018</v>
      </c>
      <c r="M4766" t="s">
        <v>85907</v>
      </c>
      <c r="N4766" t="s">
        <v>80380</v>
      </c>
    </row>
    <row r="4767" spans="1:14" x14ac:dyDescent="0.35">
      <c r="A4767" t="s">
        <v>4780</v>
      </c>
      <c r="B4767" t="s">
        <v>16539</v>
      </c>
      <c r="C4767" t="s">
        <v>28297</v>
      </c>
      <c r="D4767" t="s">
        <v>39610</v>
      </c>
      <c r="E4767" t="s">
        <v>35303</v>
      </c>
      <c r="G4767" t="s">
        <v>35303</v>
      </c>
      <c r="H4767" t="s">
        <v>35303</v>
      </c>
      <c r="I4767" t="s">
        <v>35303</v>
      </c>
    </row>
    <row r="4768" spans="1:14" x14ac:dyDescent="0.35">
      <c r="A4768" t="s">
        <v>4781</v>
      </c>
      <c r="B4768" t="s">
        <v>16540</v>
      </c>
      <c r="C4768" t="s">
        <v>28298</v>
      </c>
      <c r="D4768" t="s">
        <v>39611</v>
      </c>
      <c r="E4768" t="s">
        <v>49627</v>
      </c>
      <c r="F4768" t="s">
        <v>58547</v>
      </c>
      <c r="G4768" t="s">
        <v>35303</v>
      </c>
      <c r="H4768" t="s">
        <v>35303</v>
      </c>
      <c r="I4768" t="s">
        <v>35303</v>
      </c>
      <c r="L4768" t="s">
        <v>71019</v>
      </c>
      <c r="M4768" t="s">
        <v>85903</v>
      </c>
      <c r="N4768" t="s">
        <v>80381</v>
      </c>
    </row>
    <row r="4769" spans="1:16" x14ac:dyDescent="0.35">
      <c r="A4769" t="s">
        <v>4782</v>
      </c>
      <c r="B4769" t="s">
        <v>16541</v>
      </c>
      <c r="C4769" t="s">
        <v>28299</v>
      </c>
      <c r="D4769" t="s">
        <v>39612</v>
      </c>
      <c r="E4769" t="s">
        <v>35303</v>
      </c>
      <c r="G4769" t="s">
        <v>35303</v>
      </c>
      <c r="H4769" t="s">
        <v>35303</v>
      </c>
      <c r="I4769" t="s">
        <v>35303</v>
      </c>
    </row>
    <row r="4770" spans="1:16" x14ac:dyDescent="0.35">
      <c r="A4770" t="s">
        <v>4783</v>
      </c>
      <c r="B4770" t="s">
        <v>16542</v>
      </c>
      <c r="C4770" t="s">
        <v>28300</v>
      </c>
      <c r="D4770" t="s">
        <v>39613</v>
      </c>
      <c r="E4770" t="s">
        <v>35303</v>
      </c>
      <c r="F4770" t="s">
        <v>58548</v>
      </c>
      <c r="G4770" t="s">
        <v>35303</v>
      </c>
      <c r="H4770" t="s">
        <v>35303</v>
      </c>
      <c r="I4770" t="s">
        <v>35303</v>
      </c>
      <c r="L4770" t="s">
        <v>71020</v>
      </c>
      <c r="M4770" t="s">
        <v>85899</v>
      </c>
      <c r="N4770" t="s">
        <v>80382</v>
      </c>
    </row>
    <row r="4771" spans="1:16" x14ac:dyDescent="0.35">
      <c r="A4771" t="s">
        <v>4784</v>
      </c>
      <c r="B4771" t="s">
        <v>16543</v>
      </c>
      <c r="C4771" t="s">
        <v>28301</v>
      </c>
      <c r="D4771" t="s">
        <v>35303</v>
      </c>
      <c r="E4771" t="s">
        <v>49628</v>
      </c>
      <c r="F4771" t="s">
        <v>58549</v>
      </c>
      <c r="G4771" t="s">
        <v>35303</v>
      </c>
      <c r="H4771" t="s">
        <v>35303</v>
      </c>
      <c r="I4771" t="s">
        <v>35303</v>
      </c>
      <c r="L4771" t="s">
        <v>71021</v>
      </c>
      <c r="M4771" t="s">
        <v>85898</v>
      </c>
      <c r="N4771" t="s">
        <v>80383</v>
      </c>
    </row>
    <row r="4772" spans="1:16" x14ac:dyDescent="0.35">
      <c r="A4772" t="s">
        <v>4785</v>
      </c>
      <c r="B4772" t="s">
        <v>16544</v>
      </c>
      <c r="C4772" t="s">
        <v>28302</v>
      </c>
      <c r="D4772" t="s">
        <v>39614</v>
      </c>
      <c r="E4772" t="s">
        <v>49629</v>
      </c>
      <c r="G4772" t="s">
        <v>64302</v>
      </c>
      <c r="H4772" t="s">
        <v>35303</v>
      </c>
      <c r="I4772" t="s">
        <v>35303</v>
      </c>
      <c r="L4772" t="s">
        <v>71022</v>
      </c>
      <c r="M4772" t="s">
        <v>85911</v>
      </c>
      <c r="N4772" t="s">
        <v>80384</v>
      </c>
    </row>
    <row r="4773" spans="1:16" x14ac:dyDescent="0.35">
      <c r="A4773" t="s">
        <v>4786</v>
      </c>
      <c r="B4773" t="s">
        <v>16545</v>
      </c>
      <c r="C4773" t="s">
        <v>28303</v>
      </c>
      <c r="D4773" t="s">
        <v>39615</v>
      </c>
      <c r="E4773" t="s">
        <v>49630</v>
      </c>
      <c r="F4773" t="s">
        <v>58550</v>
      </c>
      <c r="G4773" t="s">
        <v>35303</v>
      </c>
      <c r="H4773" t="s">
        <v>35303</v>
      </c>
      <c r="I4773" t="s">
        <v>35303</v>
      </c>
      <c r="L4773" t="s">
        <v>71023</v>
      </c>
      <c r="M4773" t="s">
        <v>85898</v>
      </c>
      <c r="N4773" t="s">
        <v>80385</v>
      </c>
    </row>
    <row r="4774" spans="1:16" x14ac:dyDescent="0.35">
      <c r="A4774" t="s">
        <v>4787</v>
      </c>
      <c r="B4774" t="s">
        <v>16546</v>
      </c>
      <c r="C4774" t="s">
        <v>28304</v>
      </c>
      <c r="D4774" t="s">
        <v>39616</v>
      </c>
      <c r="E4774" t="s">
        <v>49631</v>
      </c>
      <c r="F4774" t="s">
        <v>58551</v>
      </c>
      <c r="G4774" t="s">
        <v>64303</v>
      </c>
      <c r="H4774" t="s">
        <v>66472</v>
      </c>
      <c r="I4774" t="s">
        <v>66965</v>
      </c>
      <c r="L4774" t="s">
        <v>71024</v>
      </c>
      <c r="M4774" t="s">
        <v>85904</v>
      </c>
      <c r="N4774" t="s">
        <v>80386</v>
      </c>
    </row>
    <row r="4775" spans="1:16" x14ac:dyDescent="0.35">
      <c r="A4775" t="s">
        <v>4788</v>
      </c>
      <c r="B4775" t="s">
        <v>16547</v>
      </c>
      <c r="C4775" t="s">
        <v>28305</v>
      </c>
      <c r="D4775" t="s">
        <v>39617</v>
      </c>
      <c r="E4775" t="s">
        <v>49632</v>
      </c>
      <c r="F4775" t="s">
        <v>58552</v>
      </c>
      <c r="G4775" t="s">
        <v>35303</v>
      </c>
      <c r="H4775" t="s">
        <v>35303</v>
      </c>
      <c r="I4775" t="s">
        <v>35303</v>
      </c>
      <c r="L4775" t="s">
        <v>71025</v>
      </c>
      <c r="M4775" t="s">
        <v>85898</v>
      </c>
      <c r="N4775" t="s">
        <v>80387</v>
      </c>
    </row>
    <row r="4776" spans="1:16" x14ac:dyDescent="0.35">
      <c r="A4776" t="s">
        <v>4789</v>
      </c>
      <c r="B4776" t="s">
        <v>16548</v>
      </c>
      <c r="C4776" t="s">
        <v>28306</v>
      </c>
      <c r="D4776" t="s">
        <v>39618</v>
      </c>
      <c r="E4776" t="s">
        <v>35303</v>
      </c>
      <c r="F4776" t="s">
        <v>57864</v>
      </c>
      <c r="G4776" t="s">
        <v>35303</v>
      </c>
      <c r="H4776" t="s">
        <v>35303</v>
      </c>
      <c r="I4776" t="s">
        <v>66678</v>
      </c>
      <c r="L4776" t="s">
        <v>70197</v>
      </c>
      <c r="M4776" t="s">
        <v>85899</v>
      </c>
      <c r="N4776" t="s">
        <v>79551</v>
      </c>
    </row>
    <row r="4777" spans="1:16" x14ac:dyDescent="0.35">
      <c r="A4777" t="s">
        <v>4790</v>
      </c>
      <c r="B4777" t="s">
        <v>16549</v>
      </c>
      <c r="C4777" t="s">
        <v>28307</v>
      </c>
      <c r="D4777" t="s">
        <v>39619</v>
      </c>
      <c r="E4777" t="s">
        <v>49633</v>
      </c>
      <c r="F4777" t="s">
        <v>58553</v>
      </c>
      <c r="G4777" t="s">
        <v>63925</v>
      </c>
      <c r="H4777" t="s">
        <v>35303</v>
      </c>
      <c r="I4777" t="s">
        <v>35303</v>
      </c>
      <c r="L4777" t="s">
        <v>71026</v>
      </c>
      <c r="M4777" t="s">
        <v>85899</v>
      </c>
      <c r="N4777" t="s">
        <v>80388</v>
      </c>
    </row>
    <row r="4778" spans="1:16" x14ac:dyDescent="0.35">
      <c r="A4778" t="s">
        <v>4791</v>
      </c>
      <c r="B4778" t="s">
        <v>16550</v>
      </c>
      <c r="C4778" t="s">
        <v>28308</v>
      </c>
      <c r="D4778" t="s">
        <v>39620</v>
      </c>
      <c r="E4778" t="s">
        <v>49634</v>
      </c>
      <c r="F4778" t="s">
        <v>58554</v>
      </c>
      <c r="G4778" t="s">
        <v>35303</v>
      </c>
      <c r="H4778" t="s">
        <v>35303</v>
      </c>
      <c r="I4778" t="s">
        <v>35303</v>
      </c>
      <c r="L4778" t="s">
        <v>71027</v>
      </c>
      <c r="M4778" t="s">
        <v>85898</v>
      </c>
      <c r="N4778" t="s">
        <v>80389</v>
      </c>
    </row>
    <row r="4779" spans="1:16" x14ac:dyDescent="0.35">
      <c r="A4779" t="s">
        <v>4792</v>
      </c>
      <c r="B4779" t="s">
        <v>16551</v>
      </c>
      <c r="C4779" t="s">
        <v>28309</v>
      </c>
      <c r="D4779" t="s">
        <v>39621</v>
      </c>
      <c r="E4779" t="s">
        <v>49635</v>
      </c>
      <c r="F4779" t="s">
        <v>58555</v>
      </c>
      <c r="G4779" t="s">
        <v>64304</v>
      </c>
      <c r="H4779" t="s">
        <v>35303</v>
      </c>
      <c r="I4779" t="s">
        <v>66966</v>
      </c>
      <c r="L4779" t="s">
        <v>71028</v>
      </c>
      <c r="M4779" t="s">
        <v>85903</v>
      </c>
      <c r="N4779" t="s">
        <v>80390</v>
      </c>
      <c r="O4779" t="s">
        <v>76470</v>
      </c>
      <c r="P4779" t="s">
        <v>76471</v>
      </c>
    </row>
    <row r="4780" spans="1:16" x14ac:dyDescent="0.35">
      <c r="A4780" t="s">
        <v>4793</v>
      </c>
      <c r="B4780" t="s">
        <v>16552</v>
      </c>
      <c r="C4780" t="s">
        <v>28310</v>
      </c>
      <c r="D4780" t="s">
        <v>39622</v>
      </c>
      <c r="E4780" t="s">
        <v>49636</v>
      </c>
      <c r="G4780" t="s">
        <v>64305</v>
      </c>
      <c r="H4780" t="s">
        <v>35303</v>
      </c>
      <c r="I4780" t="s">
        <v>35303</v>
      </c>
      <c r="L4780" t="s">
        <v>71029</v>
      </c>
      <c r="M4780" t="s">
        <v>85905</v>
      </c>
      <c r="N4780" t="s">
        <v>80391</v>
      </c>
    </row>
    <row r="4781" spans="1:16" x14ac:dyDescent="0.35">
      <c r="A4781" t="s">
        <v>4794</v>
      </c>
      <c r="B4781" t="s">
        <v>16553</v>
      </c>
      <c r="C4781" t="s">
        <v>28311</v>
      </c>
      <c r="D4781" t="s">
        <v>39623</v>
      </c>
      <c r="E4781" t="s">
        <v>49637</v>
      </c>
      <c r="G4781" t="s">
        <v>64306</v>
      </c>
      <c r="H4781" t="s">
        <v>35303</v>
      </c>
      <c r="I4781" t="s">
        <v>35303</v>
      </c>
      <c r="L4781" t="s">
        <v>71030</v>
      </c>
      <c r="M4781" t="s">
        <v>85911</v>
      </c>
      <c r="N4781" t="s">
        <v>80392</v>
      </c>
    </row>
    <row r="4782" spans="1:16" x14ac:dyDescent="0.35">
      <c r="A4782" t="s">
        <v>4795</v>
      </c>
      <c r="B4782" t="s">
        <v>16554</v>
      </c>
      <c r="C4782" t="s">
        <v>28312</v>
      </c>
      <c r="D4782" t="s">
        <v>39624</v>
      </c>
      <c r="E4782" t="s">
        <v>35303</v>
      </c>
      <c r="G4782" t="s">
        <v>35303</v>
      </c>
      <c r="H4782" t="s">
        <v>35303</v>
      </c>
      <c r="I4782" t="s">
        <v>35303</v>
      </c>
    </row>
    <row r="4783" spans="1:16" x14ac:dyDescent="0.35">
      <c r="A4783" t="s">
        <v>4796</v>
      </c>
      <c r="B4783" t="s">
        <v>16555</v>
      </c>
      <c r="C4783" t="s">
        <v>28313</v>
      </c>
      <c r="D4783" t="s">
        <v>39625</v>
      </c>
      <c r="E4783" t="s">
        <v>49638</v>
      </c>
      <c r="F4783" t="s">
        <v>58556</v>
      </c>
      <c r="G4783" t="s">
        <v>35303</v>
      </c>
      <c r="H4783" t="s">
        <v>35303</v>
      </c>
      <c r="I4783" t="s">
        <v>35303</v>
      </c>
      <c r="L4783" t="s">
        <v>71031</v>
      </c>
      <c r="M4783" t="s">
        <v>85899</v>
      </c>
      <c r="N4783" t="s">
        <v>80393</v>
      </c>
    </row>
    <row r="4784" spans="1:16" x14ac:dyDescent="0.35">
      <c r="A4784" t="s">
        <v>4797</v>
      </c>
      <c r="B4784" t="s">
        <v>16556</v>
      </c>
      <c r="C4784" t="s">
        <v>28314</v>
      </c>
      <c r="D4784" t="s">
        <v>39626</v>
      </c>
      <c r="E4784" t="s">
        <v>35303</v>
      </c>
      <c r="F4784" t="s">
        <v>55915</v>
      </c>
      <c r="G4784" t="s">
        <v>35303</v>
      </c>
      <c r="H4784" t="s">
        <v>35303</v>
      </c>
      <c r="I4784" t="s">
        <v>66735</v>
      </c>
      <c r="L4784" t="s">
        <v>67961</v>
      </c>
      <c r="M4784" t="s">
        <v>85905</v>
      </c>
      <c r="N4784" t="s">
        <v>77289</v>
      </c>
    </row>
    <row r="4785" spans="1:14" x14ac:dyDescent="0.35">
      <c r="A4785" t="s">
        <v>4798</v>
      </c>
      <c r="B4785" t="s">
        <v>16557</v>
      </c>
      <c r="C4785" t="s">
        <v>28315</v>
      </c>
      <c r="D4785" t="s">
        <v>39627</v>
      </c>
      <c r="E4785" t="s">
        <v>49639</v>
      </c>
      <c r="F4785" t="s">
        <v>58557</v>
      </c>
      <c r="G4785" t="s">
        <v>64307</v>
      </c>
      <c r="H4785" t="s">
        <v>35303</v>
      </c>
      <c r="I4785" t="s">
        <v>35303</v>
      </c>
      <c r="L4785" t="s">
        <v>71032</v>
      </c>
      <c r="M4785" t="s">
        <v>85899</v>
      </c>
      <c r="N4785" t="s">
        <v>80394</v>
      </c>
    </row>
    <row r="4786" spans="1:14" x14ac:dyDescent="0.35">
      <c r="A4786" t="s">
        <v>4799</v>
      </c>
      <c r="B4786" t="s">
        <v>16558</v>
      </c>
      <c r="C4786" t="s">
        <v>28316</v>
      </c>
      <c r="D4786" t="s">
        <v>39628</v>
      </c>
      <c r="E4786" t="s">
        <v>35303</v>
      </c>
      <c r="G4786" t="s">
        <v>35303</v>
      </c>
      <c r="H4786" t="s">
        <v>35303</v>
      </c>
      <c r="I4786" t="s">
        <v>35303</v>
      </c>
      <c r="L4786" t="s">
        <v>71033</v>
      </c>
      <c r="M4786" t="s">
        <v>85911</v>
      </c>
      <c r="N4786" t="s">
        <v>80395</v>
      </c>
    </row>
    <row r="4787" spans="1:14" x14ac:dyDescent="0.35">
      <c r="A4787" t="s">
        <v>4800</v>
      </c>
      <c r="B4787" t="s">
        <v>16559</v>
      </c>
      <c r="C4787" t="s">
        <v>28317</v>
      </c>
      <c r="D4787" t="s">
        <v>39629</v>
      </c>
      <c r="E4787" t="s">
        <v>35303</v>
      </c>
      <c r="G4787" t="s">
        <v>35303</v>
      </c>
      <c r="H4787" t="s">
        <v>35303</v>
      </c>
      <c r="I4787" t="s">
        <v>35303</v>
      </c>
    </row>
    <row r="4788" spans="1:14" x14ac:dyDescent="0.35">
      <c r="A4788" t="s">
        <v>4801</v>
      </c>
      <c r="B4788" t="s">
        <v>16560</v>
      </c>
      <c r="C4788" t="s">
        <v>28318</v>
      </c>
      <c r="D4788" t="s">
        <v>39630</v>
      </c>
      <c r="E4788" t="s">
        <v>49640</v>
      </c>
      <c r="F4788" t="s">
        <v>58558</v>
      </c>
      <c r="G4788" t="s">
        <v>62902</v>
      </c>
      <c r="H4788" t="s">
        <v>35303</v>
      </c>
      <c r="I4788" t="s">
        <v>35303</v>
      </c>
      <c r="L4788" t="s">
        <v>71034</v>
      </c>
      <c r="M4788" t="s">
        <v>85899</v>
      </c>
      <c r="N4788" t="s">
        <v>80396</v>
      </c>
    </row>
    <row r="4789" spans="1:14" x14ac:dyDescent="0.35">
      <c r="A4789" t="s">
        <v>4802</v>
      </c>
      <c r="B4789" t="s">
        <v>16561</v>
      </c>
      <c r="C4789" t="s">
        <v>28319</v>
      </c>
      <c r="D4789" t="s">
        <v>39631</v>
      </c>
      <c r="E4789" t="s">
        <v>35303</v>
      </c>
      <c r="F4789" t="s">
        <v>56978</v>
      </c>
      <c r="G4789" t="s">
        <v>35303</v>
      </c>
      <c r="H4789" t="s">
        <v>35303</v>
      </c>
      <c r="I4789" t="s">
        <v>35303</v>
      </c>
      <c r="L4789" t="s">
        <v>14198</v>
      </c>
      <c r="M4789" t="s">
        <v>85899</v>
      </c>
      <c r="N4789" t="s">
        <v>78526</v>
      </c>
    </row>
    <row r="4790" spans="1:14" x14ac:dyDescent="0.35">
      <c r="A4790" t="s">
        <v>4803</v>
      </c>
      <c r="B4790" t="s">
        <v>16562</v>
      </c>
      <c r="C4790" t="s">
        <v>28320</v>
      </c>
      <c r="D4790" t="s">
        <v>39632</v>
      </c>
      <c r="E4790" t="s">
        <v>49641</v>
      </c>
      <c r="F4790" t="s">
        <v>58559</v>
      </c>
      <c r="G4790" t="s">
        <v>35303</v>
      </c>
      <c r="H4790" t="s">
        <v>35303</v>
      </c>
      <c r="I4790" t="s">
        <v>35303</v>
      </c>
      <c r="L4790" t="s">
        <v>71035</v>
      </c>
      <c r="M4790" t="s">
        <v>85896</v>
      </c>
      <c r="N4790" t="s">
        <v>80397</v>
      </c>
    </row>
    <row r="4791" spans="1:14" x14ac:dyDescent="0.35">
      <c r="A4791" t="s">
        <v>4804</v>
      </c>
      <c r="B4791" t="s">
        <v>16563</v>
      </c>
      <c r="C4791" t="s">
        <v>28321</v>
      </c>
      <c r="D4791" t="s">
        <v>39633</v>
      </c>
      <c r="E4791" t="s">
        <v>49642</v>
      </c>
      <c r="G4791" t="s">
        <v>35303</v>
      </c>
      <c r="H4791" t="s">
        <v>35303</v>
      </c>
      <c r="I4791" t="s">
        <v>35303</v>
      </c>
    </row>
    <row r="4792" spans="1:14" x14ac:dyDescent="0.35">
      <c r="A4792" t="s">
        <v>4805</v>
      </c>
      <c r="B4792" t="s">
        <v>16564</v>
      </c>
      <c r="C4792" t="s">
        <v>28322</v>
      </c>
      <c r="D4792" t="s">
        <v>39634</v>
      </c>
      <c r="E4792" t="s">
        <v>49643</v>
      </c>
      <c r="G4792" t="s">
        <v>35303</v>
      </c>
      <c r="H4792" t="s">
        <v>35303</v>
      </c>
      <c r="I4792" t="s">
        <v>35303</v>
      </c>
      <c r="L4792" t="s">
        <v>71036</v>
      </c>
      <c r="M4792" t="s">
        <v>85899</v>
      </c>
      <c r="N4792" t="s">
        <v>80398</v>
      </c>
    </row>
    <row r="4793" spans="1:14" x14ac:dyDescent="0.35">
      <c r="A4793" t="s">
        <v>4806</v>
      </c>
      <c r="B4793" t="s">
        <v>16565</v>
      </c>
      <c r="C4793" t="s">
        <v>28323</v>
      </c>
      <c r="D4793" t="s">
        <v>39635</v>
      </c>
      <c r="E4793" t="s">
        <v>49644</v>
      </c>
      <c r="F4793" t="s">
        <v>58560</v>
      </c>
      <c r="G4793" t="s">
        <v>35303</v>
      </c>
      <c r="H4793" t="s">
        <v>35303</v>
      </c>
      <c r="I4793" t="s">
        <v>35303</v>
      </c>
      <c r="L4793" t="s">
        <v>71037</v>
      </c>
      <c r="M4793" t="s">
        <v>85899</v>
      </c>
      <c r="N4793" t="s">
        <v>80399</v>
      </c>
    </row>
    <row r="4794" spans="1:14" x14ac:dyDescent="0.35">
      <c r="A4794" t="s">
        <v>4807</v>
      </c>
      <c r="B4794" t="s">
        <v>16566</v>
      </c>
      <c r="C4794" t="s">
        <v>28324</v>
      </c>
      <c r="D4794" t="s">
        <v>39636</v>
      </c>
      <c r="E4794" t="s">
        <v>49645</v>
      </c>
      <c r="F4794" t="s">
        <v>58561</v>
      </c>
      <c r="G4794" t="s">
        <v>64308</v>
      </c>
      <c r="H4794" t="s">
        <v>35303</v>
      </c>
      <c r="I4794" t="s">
        <v>35303</v>
      </c>
      <c r="L4794" t="s">
        <v>71038</v>
      </c>
      <c r="M4794" t="s">
        <v>85899</v>
      </c>
      <c r="N4794" t="s">
        <v>80400</v>
      </c>
    </row>
    <row r="4795" spans="1:14" x14ac:dyDescent="0.35">
      <c r="A4795" t="s">
        <v>4808</v>
      </c>
      <c r="B4795" t="s">
        <v>16567</v>
      </c>
      <c r="C4795" t="s">
        <v>28325</v>
      </c>
      <c r="D4795" t="s">
        <v>39637</v>
      </c>
      <c r="E4795" t="s">
        <v>35303</v>
      </c>
      <c r="G4795" t="s">
        <v>35303</v>
      </c>
      <c r="H4795" t="s">
        <v>35303</v>
      </c>
      <c r="I4795" t="s">
        <v>35303</v>
      </c>
    </row>
    <row r="4796" spans="1:14" x14ac:dyDescent="0.35">
      <c r="A4796" t="s">
        <v>4809</v>
      </c>
      <c r="B4796" t="s">
        <v>16568</v>
      </c>
      <c r="C4796" t="s">
        <v>28326</v>
      </c>
      <c r="D4796" t="s">
        <v>39638</v>
      </c>
      <c r="E4796" t="s">
        <v>49646</v>
      </c>
      <c r="F4796" t="s">
        <v>58562</v>
      </c>
      <c r="G4796" t="s">
        <v>35303</v>
      </c>
      <c r="H4796" t="s">
        <v>35303</v>
      </c>
      <c r="I4796" t="s">
        <v>35303</v>
      </c>
      <c r="L4796" t="s">
        <v>71039</v>
      </c>
      <c r="M4796" t="s">
        <v>85899</v>
      </c>
      <c r="N4796" t="s">
        <v>80401</v>
      </c>
    </row>
    <row r="4797" spans="1:14" x14ac:dyDescent="0.35">
      <c r="A4797" t="s">
        <v>4810</v>
      </c>
      <c r="B4797" t="s">
        <v>16569</v>
      </c>
      <c r="C4797" t="s">
        <v>28327</v>
      </c>
      <c r="D4797" t="s">
        <v>39639</v>
      </c>
      <c r="E4797" t="s">
        <v>49647</v>
      </c>
      <c r="F4797" t="s">
        <v>58563</v>
      </c>
      <c r="G4797" t="s">
        <v>35303</v>
      </c>
      <c r="H4797" t="s">
        <v>35303</v>
      </c>
      <c r="I4797" t="s">
        <v>35303</v>
      </c>
      <c r="L4797" t="s">
        <v>71040</v>
      </c>
      <c r="M4797" t="s">
        <v>85899</v>
      </c>
      <c r="N4797" t="s">
        <v>80402</v>
      </c>
    </row>
    <row r="4798" spans="1:14" x14ac:dyDescent="0.35">
      <c r="A4798" t="s">
        <v>4811</v>
      </c>
      <c r="B4798" t="s">
        <v>16570</v>
      </c>
      <c r="C4798" t="s">
        <v>28328</v>
      </c>
      <c r="D4798" t="s">
        <v>35303</v>
      </c>
      <c r="E4798" t="s">
        <v>49648</v>
      </c>
      <c r="G4798" t="s">
        <v>35303</v>
      </c>
      <c r="H4798" t="s">
        <v>35303</v>
      </c>
      <c r="I4798" t="s">
        <v>35303</v>
      </c>
      <c r="L4798" t="s">
        <v>71041</v>
      </c>
      <c r="M4798" t="s">
        <v>85902</v>
      </c>
      <c r="N4798" t="s">
        <v>80403</v>
      </c>
    </row>
    <row r="4799" spans="1:14" x14ac:dyDescent="0.35">
      <c r="A4799" t="s">
        <v>4812</v>
      </c>
      <c r="B4799" t="s">
        <v>16571</v>
      </c>
      <c r="C4799" t="s">
        <v>28329</v>
      </c>
      <c r="D4799" t="s">
        <v>39640</v>
      </c>
      <c r="E4799" t="s">
        <v>49649</v>
      </c>
      <c r="F4799" t="s">
        <v>58564</v>
      </c>
      <c r="G4799" t="s">
        <v>64309</v>
      </c>
      <c r="H4799" t="s">
        <v>35303</v>
      </c>
      <c r="I4799" t="s">
        <v>35303</v>
      </c>
      <c r="L4799" t="s">
        <v>71042</v>
      </c>
      <c r="M4799" t="s">
        <v>85899</v>
      </c>
      <c r="N4799" t="s">
        <v>80404</v>
      </c>
    </row>
    <row r="4800" spans="1:14" x14ac:dyDescent="0.35">
      <c r="A4800" t="s">
        <v>4813</v>
      </c>
      <c r="B4800" t="s">
        <v>16572</v>
      </c>
      <c r="C4800" t="s">
        <v>28330</v>
      </c>
      <c r="D4800" t="s">
        <v>39641</v>
      </c>
      <c r="E4800" t="s">
        <v>49650</v>
      </c>
      <c r="G4800" t="s">
        <v>35303</v>
      </c>
      <c r="H4800" t="s">
        <v>35303</v>
      </c>
      <c r="I4800" t="s">
        <v>35303</v>
      </c>
      <c r="L4800" t="s">
        <v>71043</v>
      </c>
      <c r="M4800" t="s">
        <v>85899</v>
      </c>
      <c r="N4800" t="s">
        <v>80405</v>
      </c>
    </row>
    <row r="4801" spans="1:14" x14ac:dyDescent="0.35">
      <c r="A4801" t="s">
        <v>4814</v>
      </c>
      <c r="B4801" t="s">
        <v>16573</v>
      </c>
      <c r="C4801" t="s">
        <v>28331</v>
      </c>
      <c r="D4801" t="s">
        <v>39642</v>
      </c>
      <c r="E4801" t="s">
        <v>49651</v>
      </c>
      <c r="F4801" t="s">
        <v>58565</v>
      </c>
      <c r="G4801" t="s">
        <v>64310</v>
      </c>
      <c r="H4801" t="s">
        <v>35303</v>
      </c>
      <c r="I4801" t="s">
        <v>66967</v>
      </c>
      <c r="L4801" t="s">
        <v>71044</v>
      </c>
      <c r="M4801" t="s">
        <v>85899</v>
      </c>
      <c r="N4801" t="s">
        <v>80406</v>
      </c>
    </row>
    <row r="4802" spans="1:14" x14ac:dyDescent="0.35">
      <c r="A4802" t="s">
        <v>4815</v>
      </c>
      <c r="B4802" t="s">
        <v>16574</v>
      </c>
      <c r="C4802" t="s">
        <v>28332</v>
      </c>
      <c r="D4802" t="s">
        <v>39643</v>
      </c>
      <c r="E4802" t="s">
        <v>49652</v>
      </c>
      <c r="G4802" t="s">
        <v>64311</v>
      </c>
      <c r="H4802" t="s">
        <v>35303</v>
      </c>
      <c r="I4802" t="s">
        <v>35303</v>
      </c>
      <c r="L4802" t="s">
        <v>71045</v>
      </c>
      <c r="M4802" t="s">
        <v>85899</v>
      </c>
      <c r="N4802" t="s">
        <v>79222</v>
      </c>
    </row>
    <row r="4803" spans="1:14" x14ac:dyDescent="0.35">
      <c r="A4803" t="s">
        <v>4816</v>
      </c>
      <c r="B4803" t="s">
        <v>16575</v>
      </c>
      <c r="C4803" t="s">
        <v>28333</v>
      </c>
      <c r="D4803" t="s">
        <v>39644</v>
      </c>
      <c r="E4803" t="s">
        <v>35303</v>
      </c>
      <c r="G4803" t="s">
        <v>35303</v>
      </c>
      <c r="H4803" t="s">
        <v>35303</v>
      </c>
      <c r="I4803" t="s">
        <v>35303</v>
      </c>
    </row>
    <row r="4804" spans="1:14" x14ac:dyDescent="0.35">
      <c r="A4804" t="s">
        <v>4817</v>
      </c>
      <c r="B4804" t="s">
        <v>16576</v>
      </c>
      <c r="C4804" t="s">
        <v>28334</v>
      </c>
      <c r="D4804" t="s">
        <v>39645</v>
      </c>
      <c r="E4804" t="s">
        <v>49653</v>
      </c>
      <c r="G4804" t="s">
        <v>35303</v>
      </c>
      <c r="H4804" t="s">
        <v>35303</v>
      </c>
      <c r="I4804" t="s">
        <v>35303</v>
      </c>
      <c r="L4804" t="s">
        <v>71046</v>
      </c>
      <c r="M4804" t="s">
        <v>85897</v>
      </c>
      <c r="N4804" t="s">
        <v>80407</v>
      </c>
    </row>
    <row r="4805" spans="1:14" x14ac:dyDescent="0.35">
      <c r="A4805" t="s">
        <v>4818</v>
      </c>
      <c r="B4805" t="s">
        <v>16577</v>
      </c>
      <c r="C4805" t="s">
        <v>28335</v>
      </c>
      <c r="D4805" t="s">
        <v>39646</v>
      </c>
      <c r="E4805" t="s">
        <v>49654</v>
      </c>
      <c r="F4805" t="s">
        <v>58566</v>
      </c>
      <c r="G4805" t="s">
        <v>35303</v>
      </c>
      <c r="H4805" t="s">
        <v>35303</v>
      </c>
      <c r="I4805" t="s">
        <v>35303</v>
      </c>
      <c r="L4805" t="s">
        <v>71047</v>
      </c>
      <c r="M4805" t="s">
        <v>85902</v>
      </c>
      <c r="N4805" t="s">
        <v>80408</v>
      </c>
    </row>
    <row r="4806" spans="1:14" x14ac:dyDescent="0.35">
      <c r="A4806" t="s">
        <v>4819</v>
      </c>
      <c r="B4806" t="s">
        <v>16578</v>
      </c>
      <c r="C4806" t="s">
        <v>28336</v>
      </c>
      <c r="D4806" t="s">
        <v>39647</v>
      </c>
      <c r="E4806" t="s">
        <v>35303</v>
      </c>
      <c r="G4806" t="s">
        <v>35303</v>
      </c>
      <c r="H4806" t="s">
        <v>35303</v>
      </c>
      <c r="I4806" t="s">
        <v>35303</v>
      </c>
    </row>
    <row r="4807" spans="1:14" x14ac:dyDescent="0.35">
      <c r="A4807" t="s">
        <v>4820</v>
      </c>
      <c r="B4807" t="s">
        <v>16579</v>
      </c>
      <c r="C4807" t="s">
        <v>28337</v>
      </c>
      <c r="D4807" t="s">
        <v>39648</v>
      </c>
      <c r="E4807" t="s">
        <v>49655</v>
      </c>
      <c r="F4807" t="s">
        <v>56785</v>
      </c>
      <c r="G4807" t="s">
        <v>64312</v>
      </c>
      <c r="H4807" t="s">
        <v>35303</v>
      </c>
      <c r="I4807" t="s">
        <v>66820</v>
      </c>
      <c r="L4807" t="s">
        <v>68964</v>
      </c>
      <c r="M4807" t="s">
        <v>85899</v>
      </c>
      <c r="N4807" t="s">
        <v>78303</v>
      </c>
    </row>
    <row r="4808" spans="1:14" x14ac:dyDescent="0.35">
      <c r="A4808" t="s">
        <v>4821</v>
      </c>
      <c r="B4808" t="s">
        <v>16580</v>
      </c>
      <c r="C4808" t="s">
        <v>28338</v>
      </c>
      <c r="D4808" t="s">
        <v>39649</v>
      </c>
      <c r="E4808" t="s">
        <v>35303</v>
      </c>
      <c r="G4808" t="s">
        <v>35303</v>
      </c>
      <c r="H4808" t="s">
        <v>35303</v>
      </c>
      <c r="I4808" t="s">
        <v>35303</v>
      </c>
    </row>
    <row r="4809" spans="1:14" x14ac:dyDescent="0.35">
      <c r="A4809" t="s">
        <v>4822</v>
      </c>
      <c r="B4809" t="s">
        <v>16581</v>
      </c>
      <c r="C4809" t="s">
        <v>28339</v>
      </c>
      <c r="D4809" t="s">
        <v>39650</v>
      </c>
      <c r="E4809" t="s">
        <v>49656</v>
      </c>
      <c r="F4809" t="s">
        <v>58567</v>
      </c>
      <c r="G4809" t="s">
        <v>35303</v>
      </c>
      <c r="H4809" t="s">
        <v>35303</v>
      </c>
      <c r="I4809" t="s">
        <v>35303</v>
      </c>
      <c r="L4809" t="s">
        <v>71048</v>
      </c>
      <c r="M4809" t="s">
        <v>85898</v>
      </c>
      <c r="N4809" t="s">
        <v>80409</v>
      </c>
    </row>
    <row r="4810" spans="1:14" x14ac:dyDescent="0.35">
      <c r="A4810" t="s">
        <v>4823</v>
      </c>
      <c r="B4810" t="s">
        <v>16582</v>
      </c>
      <c r="C4810" t="s">
        <v>28340</v>
      </c>
      <c r="D4810" t="s">
        <v>39651</v>
      </c>
      <c r="E4810" t="s">
        <v>49657</v>
      </c>
      <c r="G4810" t="s">
        <v>35303</v>
      </c>
      <c r="H4810" t="s">
        <v>35303</v>
      </c>
      <c r="I4810" t="s">
        <v>35303</v>
      </c>
      <c r="L4810" t="s">
        <v>71049</v>
      </c>
      <c r="M4810" t="s">
        <v>85905</v>
      </c>
      <c r="N4810" t="s">
        <v>80410</v>
      </c>
    </row>
    <row r="4811" spans="1:14" x14ac:dyDescent="0.35">
      <c r="A4811" t="s">
        <v>4824</v>
      </c>
      <c r="B4811" t="s">
        <v>16583</v>
      </c>
      <c r="C4811" t="s">
        <v>28341</v>
      </c>
      <c r="D4811" t="s">
        <v>39652</v>
      </c>
      <c r="E4811" t="s">
        <v>49658</v>
      </c>
      <c r="F4811" t="s">
        <v>58568</v>
      </c>
      <c r="G4811" t="s">
        <v>35303</v>
      </c>
      <c r="H4811" t="s">
        <v>35303</v>
      </c>
      <c r="I4811" t="s">
        <v>35303</v>
      </c>
      <c r="L4811" t="s">
        <v>71050</v>
      </c>
      <c r="M4811" t="s">
        <v>85905</v>
      </c>
      <c r="N4811" t="s">
        <v>80411</v>
      </c>
    </row>
    <row r="4812" spans="1:14" x14ac:dyDescent="0.35">
      <c r="A4812" t="s">
        <v>4825</v>
      </c>
      <c r="B4812" t="s">
        <v>16584</v>
      </c>
      <c r="C4812" t="s">
        <v>28342</v>
      </c>
      <c r="D4812" t="s">
        <v>39653</v>
      </c>
      <c r="E4812" t="s">
        <v>49659</v>
      </c>
      <c r="F4812" t="s">
        <v>58569</v>
      </c>
      <c r="G4812" t="s">
        <v>64313</v>
      </c>
      <c r="H4812" t="s">
        <v>35303</v>
      </c>
      <c r="I4812" t="s">
        <v>35303</v>
      </c>
      <c r="L4812" t="s">
        <v>71051</v>
      </c>
      <c r="M4812" t="s">
        <v>85897</v>
      </c>
      <c r="N4812" t="s">
        <v>80412</v>
      </c>
    </row>
    <row r="4813" spans="1:14" x14ac:dyDescent="0.35">
      <c r="A4813" t="s">
        <v>4826</v>
      </c>
      <c r="B4813" t="s">
        <v>16585</v>
      </c>
      <c r="C4813" t="s">
        <v>28343</v>
      </c>
      <c r="D4813" t="s">
        <v>39654</v>
      </c>
      <c r="E4813" t="s">
        <v>49660</v>
      </c>
      <c r="F4813" t="s">
        <v>58570</v>
      </c>
      <c r="G4813" t="s">
        <v>35303</v>
      </c>
      <c r="H4813" t="s">
        <v>35303</v>
      </c>
      <c r="I4813" t="s">
        <v>35303</v>
      </c>
      <c r="L4813" t="s">
        <v>71052</v>
      </c>
      <c r="M4813" t="s">
        <v>85905</v>
      </c>
      <c r="N4813" t="s">
        <v>80413</v>
      </c>
    </row>
    <row r="4814" spans="1:14" x14ac:dyDescent="0.35">
      <c r="A4814" t="s">
        <v>4827</v>
      </c>
      <c r="B4814" t="s">
        <v>16586</v>
      </c>
      <c r="C4814" t="s">
        <v>28344</v>
      </c>
      <c r="D4814" t="s">
        <v>39655</v>
      </c>
      <c r="E4814" t="s">
        <v>35303</v>
      </c>
      <c r="G4814" t="s">
        <v>35303</v>
      </c>
      <c r="H4814" t="s">
        <v>35303</v>
      </c>
      <c r="I4814" t="s">
        <v>35303</v>
      </c>
    </row>
    <row r="4815" spans="1:14" x14ac:dyDescent="0.35">
      <c r="A4815" t="s">
        <v>4828</v>
      </c>
      <c r="B4815" t="s">
        <v>16587</v>
      </c>
      <c r="C4815" t="s">
        <v>28345</v>
      </c>
      <c r="D4815" t="s">
        <v>39656</v>
      </c>
      <c r="E4815" t="s">
        <v>49661</v>
      </c>
      <c r="F4815" t="s">
        <v>58571</v>
      </c>
      <c r="G4815" t="s">
        <v>64314</v>
      </c>
      <c r="H4815" t="s">
        <v>35303</v>
      </c>
      <c r="I4815" t="s">
        <v>35303</v>
      </c>
      <c r="L4815" t="s">
        <v>71053</v>
      </c>
      <c r="M4815" t="s">
        <v>85899</v>
      </c>
      <c r="N4815" t="s">
        <v>80414</v>
      </c>
    </row>
    <row r="4816" spans="1:14" x14ac:dyDescent="0.35">
      <c r="A4816" t="s">
        <v>4829</v>
      </c>
      <c r="B4816" t="s">
        <v>16588</v>
      </c>
      <c r="C4816" t="s">
        <v>28346</v>
      </c>
      <c r="D4816" t="s">
        <v>39657</v>
      </c>
      <c r="E4816" t="s">
        <v>49662</v>
      </c>
      <c r="F4816" t="s">
        <v>58572</v>
      </c>
      <c r="G4816" t="s">
        <v>64315</v>
      </c>
      <c r="H4816" t="s">
        <v>66473</v>
      </c>
      <c r="I4816" t="s">
        <v>66968</v>
      </c>
      <c r="L4816" t="s">
        <v>71054</v>
      </c>
      <c r="M4816" t="s">
        <v>85899</v>
      </c>
      <c r="N4816" t="s">
        <v>80415</v>
      </c>
    </row>
    <row r="4817" spans="1:14" x14ac:dyDescent="0.35">
      <c r="A4817" t="s">
        <v>4830</v>
      </c>
      <c r="B4817" t="s">
        <v>16589</v>
      </c>
      <c r="C4817" t="s">
        <v>28347</v>
      </c>
      <c r="D4817" t="s">
        <v>39658</v>
      </c>
      <c r="E4817" t="s">
        <v>49663</v>
      </c>
      <c r="F4817" t="s">
        <v>58573</v>
      </c>
      <c r="G4817" t="s">
        <v>63372</v>
      </c>
      <c r="H4817" t="s">
        <v>35303</v>
      </c>
      <c r="I4817" t="s">
        <v>35303</v>
      </c>
      <c r="L4817" t="s">
        <v>71055</v>
      </c>
      <c r="M4817" t="s">
        <v>85925</v>
      </c>
      <c r="N4817" t="s">
        <v>80416</v>
      </c>
    </row>
    <row r="4818" spans="1:14" x14ac:dyDescent="0.35">
      <c r="A4818" t="s">
        <v>4831</v>
      </c>
      <c r="B4818" t="s">
        <v>16590</v>
      </c>
      <c r="C4818" t="s">
        <v>28348</v>
      </c>
      <c r="D4818" t="s">
        <v>39659</v>
      </c>
      <c r="E4818" t="s">
        <v>49664</v>
      </c>
      <c r="F4818" t="s">
        <v>58574</v>
      </c>
      <c r="G4818" t="s">
        <v>64316</v>
      </c>
      <c r="H4818" t="s">
        <v>35303</v>
      </c>
      <c r="I4818" t="s">
        <v>35303</v>
      </c>
      <c r="L4818" t="s">
        <v>71056</v>
      </c>
      <c r="M4818" t="s">
        <v>85901</v>
      </c>
      <c r="N4818" t="s">
        <v>80417</v>
      </c>
    </row>
    <row r="4819" spans="1:14" x14ac:dyDescent="0.35">
      <c r="A4819" t="s">
        <v>4832</v>
      </c>
      <c r="B4819" t="s">
        <v>16591</v>
      </c>
      <c r="C4819" t="s">
        <v>28349</v>
      </c>
      <c r="D4819" t="s">
        <v>37232</v>
      </c>
      <c r="E4819" t="s">
        <v>49665</v>
      </c>
      <c r="F4819" t="s">
        <v>56783</v>
      </c>
      <c r="G4819" t="s">
        <v>64317</v>
      </c>
      <c r="H4819" t="s">
        <v>35303</v>
      </c>
      <c r="I4819" t="s">
        <v>66678</v>
      </c>
      <c r="L4819" t="s">
        <v>68961</v>
      </c>
      <c r="M4819" t="s">
        <v>85899</v>
      </c>
      <c r="N4819" t="s">
        <v>78300</v>
      </c>
    </row>
    <row r="4820" spans="1:14" x14ac:dyDescent="0.35">
      <c r="A4820" t="s">
        <v>4833</v>
      </c>
      <c r="B4820" t="s">
        <v>16592</v>
      </c>
      <c r="C4820" t="s">
        <v>28350</v>
      </c>
      <c r="D4820" t="s">
        <v>39660</v>
      </c>
      <c r="E4820" t="s">
        <v>49666</v>
      </c>
      <c r="F4820" t="s">
        <v>58575</v>
      </c>
      <c r="G4820" t="s">
        <v>35303</v>
      </c>
      <c r="H4820" t="s">
        <v>35303</v>
      </c>
      <c r="I4820" t="s">
        <v>35303</v>
      </c>
      <c r="L4820" t="s">
        <v>71057</v>
      </c>
      <c r="M4820" t="s">
        <v>85907</v>
      </c>
      <c r="N4820" t="s">
        <v>80418</v>
      </c>
    </row>
    <row r="4821" spans="1:14" x14ac:dyDescent="0.35">
      <c r="A4821" t="s">
        <v>4834</v>
      </c>
      <c r="B4821" t="s">
        <v>16593</v>
      </c>
      <c r="C4821" t="s">
        <v>28351</v>
      </c>
      <c r="D4821" t="s">
        <v>39661</v>
      </c>
      <c r="E4821" t="s">
        <v>49667</v>
      </c>
      <c r="F4821" t="s">
        <v>58576</v>
      </c>
      <c r="G4821" t="s">
        <v>64318</v>
      </c>
      <c r="H4821" t="s">
        <v>35303</v>
      </c>
      <c r="I4821" t="s">
        <v>35303</v>
      </c>
      <c r="L4821" t="s">
        <v>71058</v>
      </c>
      <c r="M4821" t="s">
        <v>85904</v>
      </c>
      <c r="N4821" t="s">
        <v>80419</v>
      </c>
    </row>
    <row r="4822" spans="1:14" x14ac:dyDescent="0.35">
      <c r="A4822" t="s">
        <v>4835</v>
      </c>
      <c r="B4822" t="s">
        <v>16594</v>
      </c>
      <c r="C4822" t="s">
        <v>28352</v>
      </c>
      <c r="D4822" t="s">
        <v>35303</v>
      </c>
      <c r="E4822" t="s">
        <v>49668</v>
      </c>
      <c r="F4822" t="s">
        <v>58577</v>
      </c>
      <c r="G4822" t="s">
        <v>35303</v>
      </c>
      <c r="H4822" t="s">
        <v>35303</v>
      </c>
      <c r="I4822" t="s">
        <v>35303</v>
      </c>
      <c r="L4822" t="s">
        <v>71059</v>
      </c>
      <c r="M4822" t="s">
        <v>85898</v>
      </c>
      <c r="N4822" t="s">
        <v>80420</v>
      </c>
    </row>
    <row r="4823" spans="1:14" x14ac:dyDescent="0.35">
      <c r="A4823" t="s">
        <v>4836</v>
      </c>
      <c r="B4823" t="s">
        <v>16595</v>
      </c>
      <c r="C4823" t="s">
        <v>28353</v>
      </c>
      <c r="D4823" t="s">
        <v>39662</v>
      </c>
      <c r="E4823" t="s">
        <v>49669</v>
      </c>
      <c r="F4823" t="s">
        <v>58578</v>
      </c>
      <c r="G4823" t="s">
        <v>64319</v>
      </c>
      <c r="H4823" t="s">
        <v>35303</v>
      </c>
      <c r="I4823" t="s">
        <v>35303</v>
      </c>
      <c r="L4823" t="s">
        <v>71060</v>
      </c>
      <c r="M4823" t="s">
        <v>85899</v>
      </c>
      <c r="N4823" t="s">
        <v>80421</v>
      </c>
    </row>
    <row r="4824" spans="1:14" x14ac:dyDescent="0.35">
      <c r="A4824" t="s">
        <v>4837</v>
      </c>
      <c r="B4824" t="s">
        <v>16596</v>
      </c>
      <c r="C4824" t="s">
        <v>28354</v>
      </c>
      <c r="D4824" t="s">
        <v>39663</v>
      </c>
      <c r="E4824" t="s">
        <v>49670</v>
      </c>
      <c r="F4824" t="s">
        <v>58579</v>
      </c>
      <c r="G4824" t="s">
        <v>35303</v>
      </c>
      <c r="H4824" t="s">
        <v>35303</v>
      </c>
      <c r="I4824" t="s">
        <v>35303</v>
      </c>
      <c r="L4824" t="s">
        <v>71061</v>
      </c>
      <c r="M4824" t="s">
        <v>85902</v>
      </c>
      <c r="N4824" t="s">
        <v>80422</v>
      </c>
    </row>
    <row r="4825" spans="1:14" x14ac:dyDescent="0.35">
      <c r="A4825" t="s">
        <v>4838</v>
      </c>
      <c r="B4825" t="s">
        <v>16597</v>
      </c>
      <c r="C4825" t="s">
        <v>28355</v>
      </c>
      <c r="D4825" t="s">
        <v>39664</v>
      </c>
      <c r="E4825" t="s">
        <v>49671</v>
      </c>
      <c r="F4825" t="s">
        <v>58580</v>
      </c>
      <c r="G4825" t="s">
        <v>35303</v>
      </c>
      <c r="H4825" t="s">
        <v>35303</v>
      </c>
      <c r="I4825" t="s">
        <v>35303</v>
      </c>
      <c r="L4825" t="s">
        <v>71062</v>
      </c>
      <c r="M4825" t="s">
        <v>85902</v>
      </c>
      <c r="N4825" t="s">
        <v>80423</v>
      </c>
    </row>
    <row r="4826" spans="1:14" x14ac:dyDescent="0.35">
      <c r="A4826" t="s">
        <v>4839</v>
      </c>
      <c r="B4826" t="s">
        <v>16598</v>
      </c>
      <c r="C4826" t="s">
        <v>28356</v>
      </c>
      <c r="D4826" t="s">
        <v>39665</v>
      </c>
      <c r="E4826" t="s">
        <v>49672</v>
      </c>
      <c r="F4826" t="s">
        <v>58581</v>
      </c>
      <c r="G4826" t="s">
        <v>64320</v>
      </c>
      <c r="H4826" t="s">
        <v>35303</v>
      </c>
      <c r="I4826" t="s">
        <v>35303</v>
      </c>
      <c r="L4826" t="s">
        <v>71063</v>
      </c>
      <c r="M4826" t="s">
        <v>85899</v>
      </c>
      <c r="N4826" t="s">
        <v>80424</v>
      </c>
    </row>
    <row r="4827" spans="1:14" x14ac:dyDescent="0.35">
      <c r="A4827" t="s">
        <v>4840</v>
      </c>
      <c r="B4827" t="s">
        <v>16599</v>
      </c>
      <c r="C4827" t="s">
        <v>28357</v>
      </c>
      <c r="D4827" t="s">
        <v>39666</v>
      </c>
      <c r="E4827" t="s">
        <v>35303</v>
      </c>
      <c r="F4827" t="s">
        <v>58582</v>
      </c>
      <c r="G4827" t="s">
        <v>35303</v>
      </c>
      <c r="H4827" t="s">
        <v>35303</v>
      </c>
      <c r="I4827" t="s">
        <v>66969</v>
      </c>
      <c r="L4827" t="s">
        <v>71064</v>
      </c>
      <c r="M4827" t="s">
        <v>85904</v>
      </c>
      <c r="N4827" t="s">
        <v>80425</v>
      </c>
    </row>
    <row r="4828" spans="1:14" x14ac:dyDescent="0.35">
      <c r="A4828" t="s">
        <v>4841</v>
      </c>
      <c r="B4828" t="s">
        <v>16600</v>
      </c>
      <c r="C4828" t="s">
        <v>28358</v>
      </c>
      <c r="D4828" t="s">
        <v>39667</v>
      </c>
      <c r="E4828" t="s">
        <v>49673</v>
      </c>
      <c r="F4828" t="s">
        <v>58583</v>
      </c>
      <c r="G4828" t="s">
        <v>64321</v>
      </c>
      <c r="H4828" t="s">
        <v>35303</v>
      </c>
      <c r="I4828" t="s">
        <v>35303</v>
      </c>
      <c r="L4828" t="s">
        <v>71065</v>
      </c>
      <c r="M4828" t="s">
        <v>85907</v>
      </c>
      <c r="N4828" t="s">
        <v>80426</v>
      </c>
    </row>
    <row r="4829" spans="1:14" x14ac:dyDescent="0.35">
      <c r="A4829" t="s">
        <v>4842</v>
      </c>
      <c r="B4829" t="s">
        <v>16601</v>
      </c>
      <c r="C4829" t="s">
        <v>28359</v>
      </c>
      <c r="D4829" t="s">
        <v>39668</v>
      </c>
      <c r="E4829" t="s">
        <v>49674</v>
      </c>
      <c r="G4829" t="s">
        <v>64322</v>
      </c>
      <c r="H4829" t="s">
        <v>35303</v>
      </c>
      <c r="I4829" t="s">
        <v>35303</v>
      </c>
      <c r="L4829" t="s">
        <v>71066</v>
      </c>
      <c r="M4829" t="s">
        <v>85904</v>
      </c>
      <c r="N4829" t="s">
        <v>80427</v>
      </c>
    </row>
    <row r="4830" spans="1:14" x14ac:dyDescent="0.35">
      <c r="A4830" t="s">
        <v>4843</v>
      </c>
      <c r="B4830" t="s">
        <v>16602</v>
      </c>
      <c r="C4830" t="s">
        <v>28360</v>
      </c>
      <c r="D4830" t="s">
        <v>39669</v>
      </c>
      <c r="E4830" t="s">
        <v>35303</v>
      </c>
      <c r="G4830" t="s">
        <v>64323</v>
      </c>
      <c r="H4830" t="s">
        <v>35303</v>
      </c>
      <c r="I4830" t="s">
        <v>35303</v>
      </c>
      <c r="L4830" t="s">
        <v>71067</v>
      </c>
      <c r="M4830" t="s">
        <v>85904</v>
      </c>
      <c r="N4830" t="s">
        <v>80428</v>
      </c>
    </row>
    <row r="4831" spans="1:14" x14ac:dyDescent="0.35">
      <c r="A4831" t="s">
        <v>4844</v>
      </c>
      <c r="B4831" t="s">
        <v>16603</v>
      </c>
      <c r="C4831" t="s">
        <v>28361</v>
      </c>
      <c r="D4831" t="s">
        <v>39670</v>
      </c>
      <c r="E4831" t="s">
        <v>49675</v>
      </c>
      <c r="F4831" t="s">
        <v>58584</v>
      </c>
      <c r="G4831" t="s">
        <v>64324</v>
      </c>
      <c r="H4831" t="s">
        <v>35303</v>
      </c>
      <c r="I4831" t="s">
        <v>66970</v>
      </c>
      <c r="L4831" t="s">
        <v>71068</v>
      </c>
      <c r="M4831" t="s">
        <v>85904</v>
      </c>
      <c r="N4831" t="s">
        <v>80429</v>
      </c>
    </row>
    <row r="4832" spans="1:14" x14ac:dyDescent="0.35">
      <c r="A4832" t="s">
        <v>4845</v>
      </c>
      <c r="B4832" t="s">
        <v>16604</v>
      </c>
      <c r="C4832" t="s">
        <v>28362</v>
      </c>
      <c r="D4832" t="s">
        <v>39671</v>
      </c>
      <c r="E4832" t="s">
        <v>35303</v>
      </c>
      <c r="F4832" t="s">
        <v>58582</v>
      </c>
      <c r="G4832" t="s">
        <v>35303</v>
      </c>
      <c r="H4832" t="s">
        <v>35303</v>
      </c>
      <c r="I4832" t="s">
        <v>66969</v>
      </c>
      <c r="L4832" t="s">
        <v>71064</v>
      </c>
      <c r="M4832" t="s">
        <v>85904</v>
      </c>
      <c r="N4832" t="s">
        <v>80425</v>
      </c>
    </row>
    <row r="4833" spans="1:14" x14ac:dyDescent="0.35">
      <c r="A4833" t="s">
        <v>4846</v>
      </c>
      <c r="B4833" t="s">
        <v>16605</v>
      </c>
      <c r="C4833" t="s">
        <v>28363</v>
      </c>
      <c r="D4833" t="s">
        <v>39672</v>
      </c>
      <c r="E4833" t="s">
        <v>49676</v>
      </c>
      <c r="F4833" t="s">
        <v>58582</v>
      </c>
      <c r="G4833" t="s">
        <v>64325</v>
      </c>
      <c r="H4833" t="s">
        <v>66474</v>
      </c>
      <c r="I4833" t="s">
        <v>66971</v>
      </c>
      <c r="L4833" t="s">
        <v>71064</v>
      </c>
      <c r="M4833" t="s">
        <v>85904</v>
      </c>
      <c r="N4833" t="s">
        <v>80425</v>
      </c>
    </row>
    <row r="4834" spans="1:14" x14ac:dyDescent="0.35">
      <c r="A4834" t="s">
        <v>4847</v>
      </c>
      <c r="B4834" t="s">
        <v>16606</v>
      </c>
      <c r="C4834" t="s">
        <v>28364</v>
      </c>
      <c r="D4834" t="s">
        <v>39673</v>
      </c>
      <c r="E4834" t="s">
        <v>49677</v>
      </c>
      <c r="F4834" t="s">
        <v>58585</v>
      </c>
      <c r="G4834" t="s">
        <v>35303</v>
      </c>
      <c r="H4834" t="s">
        <v>35303</v>
      </c>
      <c r="I4834" t="s">
        <v>35303</v>
      </c>
      <c r="L4834" t="s">
        <v>71069</v>
      </c>
      <c r="M4834" t="s">
        <v>85898</v>
      </c>
      <c r="N4834" t="s">
        <v>80430</v>
      </c>
    </row>
    <row r="4835" spans="1:14" x14ac:dyDescent="0.35">
      <c r="A4835" t="s">
        <v>4848</v>
      </c>
      <c r="B4835" t="s">
        <v>16607</v>
      </c>
      <c r="C4835" t="s">
        <v>28365</v>
      </c>
      <c r="D4835" t="s">
        <v>39674</v>
      </c>
      <c r="E4835" t="s">
        <v>49678</v>
      </c>
      <c r="F4835" t="s">
        <v>58586</v>
      </c>
      <c r="G4835" t="s">
        <v>35303</v>
      </c>
      <c r="H4835" t="s">
        <v>35303</v>
      </c>
      <c r="I4835" t="s">
        <v>35303</v>
      </c>
      <c r="L4835" t="s">
        <v>71070</v>
      </c>
      <c r="M4835" t="s">
        <v>85898</v>
      </c>
      <c r="N4835" t="s">
        <v>80431</v>
      </c>
    </row>
    <row r="4836" spans="1:14" x14ac:dyDescent="0.35">
      <c r="A4836" t="s">
        <v>4849</v>
      </c>
      <c r="B4836" t="s">
        <v>16608</v>
      </c>
      <c r="C4836" t="s">
        <v>28366</v>
      </c>
      <c r="D4836" t="s">
        <v>39675</v>
      </c>
      <c r="E4836" t="s">
        <v>49679</v>
      </c>
      <c r="F4836" t="s">
        <v>58587</v>
      </c>
      <c r="G4836" t="s">
        <v>35303</v>
      </c>
      <c r="H4836" t="s">
        <v>35303</v>
      </c>
      <c r="I4836" t="s">
        <v>35303</v>
      </c>
      <c r="L4836" t="s">
        <v>71071</v>
      </c>
      <c r="M4836" t="s">
        <v>85898</v>
      </c>
      <c r="N4836" t="s">
        <v>80432</v>
      </c>
    </row>
    <row r="4837" spans="1:14" x14ac:dyDescent="0.35">
      <c r="A4837" t="s">
        <v>4850</v>
      </c>
      <c r="B4837" t="s">
        <v>16609</v>
      </c>
      <c r="C4837" t="s">
        <v>28367</v>
      </c>
      <c r="D4837" t="s">
        <v>39676</v>
      </c>
      <c r="E4837" t="s">
        <v>49680</v>
      </c>
      <c r="F4837" t="s">
        <v>58588</v>
      </c>
      <c r="G4837" t="s">
        <v>35303</v>
      </c>
      <c r="H4837" t="s">
        <v>35303</v>
      </c>
      <c r="I4837" t="s">
        <v>35303</v>
      </c>
      <c r="L4837" t="s">
        <v>71072</v>
      </c>
      <c r="M4837" t="s">
        <v>85938</v>
      </c>
      <c r="N4837" t="s">
        <v>80433</v>
      </c>
    </row>
    <row r="4838" spans="1:14" x14ac:dyDescent="0.35">
      <c r="A4838" t="s">
        <v>4851</v>
      </c>
      <c r="B4838" t="s">
        <v>16610</v>
      </c>
      <c r="C4838" t="s">
        <v>28368</v>
      </c>
      <c r="D4838" t="s">
        <v>39677</v>
      </c>
      <c r="E4838" t="s">
        <v>49681</v>
      </c>
      <c r="G4838" t="s">
        <v>35303</v>
      </c>
      <c r="H4838" t="s">
        <v>35303</v>
      </c>
      <c r="I4838" t="s">
        <v>35303</v>
      </c>
      <c r="L4838" t="s">
        <v>71073</v>
      </c>
      <c r="M4838" t="s">
        <v>85901</v>
      </c>
      <c r="N4838" t="s">
        <v>80434</v>
      </c>
    </row>
    <row r="4839" spans="1:14" x14ac:dyDescent="0.35">
      <c r="A4839" t="s">
        <v>4852</v>
      </c>
      <c r="B4839" t="s">
        <v>16611</v>
      </c>
      <c r="C4839" t="s">
        <v>28369</v>
      </c>
      <c r="D4839" t="s">
        <v>39678</v>
      </c>
      <c r="E4839" t="s">
        <v>49682</v>
      </c>
      <c r="G4839" t="s">
        <v>35303</v>
      </c>
      <c r="H4839" t="s">
        <v>35303</v>
      </c>
      <c r="I4839" t="s">
        <v>35303</v>
      </c>
      <c r="L4839" t="s">
        <v>71074</v>
      </c>
      <c r="M4839" t="s">
        <v>85897</v>
      </c>
      <c r="N4839" t="s">
        <v>80435</v>
      </c>
    </row>
    <row r="4840" spans="1:14" x14ac:dyDescent="0.35">
      <c r="A4840" t="s">
        <v>4853</v>
      </c>
      <c r="B4840" t="s">
        <v>16612</v>
      </c>
      <c r="C4840" t="s">
        <v>28370</v>
      </c>
      <c r="D4840" t="s">
        <v>39679</v>
      </c>
      <c r="E4840" t="s">
        <v>35303</v>
      </c>
      <c r="G4840" t="s">
        <v>35303</v>
      </c>
      <c r="H4840" t="s">
        <v>35303</v>
      </c>
      <c r="I4840" t="s">
        <v>35303</v>
      </c>
    </row>
    <row r="4841" spans="1:14" x14ac:dyDescent="0.35">
      <c r="A4841" t="s">
        <v>4854</v>
      </c>
      <c r="B4841" t="s">
        <v>16613</v>
      </c>
      <c r="C4841" t="s">
        <v>28371</v>
      </c>
      <c r="D4841" t="s">
        <v>39680</v>
      </c>
      <c r="E4841" t="s">
        <v>49683</v>
      </c>
      <c r="G4841" t="s">
        <v>64326</v>
      </c>
      <c r="H4841" t="s">
        <v>35303</v>
      </c>
      <c r="I4841" t="s">
        <v>35303</v>
      </c>
      <c r="L4841" t="s">
        <v>71075</v>
      </c>
      <c r="M4841" t="s">
        <v>85899</v>
      </c>
      <c r="N4841" t="s">
        <v>80436</v>
      </c>
    </row>
    <row r="4842" spans="1:14" x14ac:dyDescent="0.35">
      <c r="A4842" t="s">
        <v>4855</v>
      </c>
      <c r="B4842" t="s">
        <v>16614</v>
      </c>
      <c r="C4842" t="s">
        <v>28372</v>
      </c>
      <c r="D4842" t="s">
        <v>35303</v>
      </c>
      <c r="E4842" t="s">
        <v>49684</v>
      </c>
      <c r="F4842" t="s">
        <v>58589</v>
      </c>
      <c r="G4842" t="s">
        <v>35303</v>
      </c>
      <c r="H4842" t="s">
        <v>35303</v>
      </c>
      <c r="I4842" t="s">
        <v>35303</v>
      </c>
      <c r="L4842" t="s">
        <v>71076</v>
      </c>
      <c r="M4842" t="s">
        <v>85899</v>
      </c>
      <c r="N4842" t="s">
        <v>80437</v>
      </c>
    </row>
    <row r="4843" spans="1:14" x14ac:dyDescent="0.35">
      <c r="A4843" t="s">
        <v>4856</v>
      </c>
      <c r="B4843" t="s">
        <v>16615</v>
      </c>
      <c r="C4843" t="s">
        <v>28373</v>
      </c>
      <c r="D4843" t="s">
        <v>39681</v>
      </c>
      <c r="E4843" t="s">
        <v>35303</v>
      </c>
      <c r="G4843" t="s">
        <v>35303</v>
      </c>
      <c r="H4843" t="s">
        <v>35303</v>
      </c>
      <c r="I4843" t="s">
        <v>35303</v>
      </c>
    </row>
    <row r="4844" spans="1:14" x14ac:dyDescent="0.35">
      <c r="A4844" t="s">
        <v>4857</v>
      </c>
      <c r="B4844" t="s">
        <v>16616</v>
      </c>
      <c r="C4844" t="s">
        <v>28374</v>
      </c>
      <c r="D4844" t="s">
        <v>39682</v>
      </c>
      <c r="E4844" t="s">
        <v>49685</v>
      </c>
      <c r="F4844" t="s">
        <v>58590</v>
      </c>
      <c r="G4844" t="s">
        <v>64327</v>
      </c>
      <c r="H4844" t="s">
        <v>35303</v>
      </c>
      <c r="I4844" t="s">
        <v>66972</v>
      </c>
      <c r="L4844" t="s">
        <v>71077</v>
      </c>
      <c r="M4844" t="s">
        <v>85906</v>
      </c>
      <c r="N4844" t="s">
        <v>80438</v>
      </c>
    </row>
    <row r="4845" spans="1:14" x14ac:dyDescent="0.35">
      <c r="A4845" t="s">
        <v>4858</v>
      </c>
      <c r="B4845" t="s">
        <v>16617</v>
      </c>
      <c r="C4845" t="s">
        <v>28375</v>
      </c>
      <c r="D4845" t="s">
        <v>35303</v>
      </c>
      <c r="E4845" t="s">
        <v>49686</v>
      </c>
      <c r="G4845" t="s">
        <v>35303</v>
      </c>
      <c r="H4845" t="s">
        <v>35303</v>
      </c>
      <c r="I4845" t="s">
        <v>35303</v>
      </c>
      <c r="L4845" t="s">
        <v>71078</v>
      </c>
      <c r="M4845" t="s">
        <v>85899</v>
      </c>
      <c r="N4845" t="s">
        <v>80439</v>
      </c>
    </row>
    <row r="4846" spans="1:14" x14ac:dyDescent="0.35">
      <c r="A4846" t="s">
        <v>4859</v>
      </c>
      <c r="B4846" t="s">
        <v>16618</v>
      </c>
      <c r="C4846" t="s">
        <v>28376</v>
      </c>
      <c r="D4846" t="s">
        <v>39683</v>
      </c>
      <c r="E4846" t="s">
        <v>49687</v>
      </c>
      <c r="F4846" t="s">
        <v>58591</v>
      </c>
      <c r="G4846" t="s">
        <v>64328</v>
      </c>
      <c r="H4846" t="s">
        <v>35303</v>
      </c>
      <c r="I4846" t="s">
        <v>35303</v>
      </c>
      <c r="L4846" t="s">
        <v>71079</v>
      </c>
      <c r="M4846" t="s">
        <v>85906</v>
      </c>
      <c r="N4846" t="s">
        <v>80440</v>
      </c>
    </row>
    <row r="4847" spans="1:14" x14ac:dyDescent="0.35">
      <c r="A4847" t="s">
        <v>4860</v>
      </c>
      <c r="B4847" t="s">
        <v>16619</v>
      </c>
      <c r="C4847" t="s">
        <v>28377</v>
      </c>
      <c r="D4847" t="s">
        <v>39684</v>
      </c>
      <c r="E4847" t="s">
        <v>49688</v>
      </c>
      <c r="G4847" t="s">
        <v>35303</v>
      </c>
      <c r="H4847" t="s">
        <v>35303</v>
      </c>
      <c r="I4847" t="s">
        <v>35303</v>
      </c>
      <c r="L4847" t="s">
        <v>71080</v>
      </c>
      <c r="M4847" t="s">
        <v>85906</v>
      </c>
      <c r="N4847" t="s">
        <v>80441</v>
      </c>
    </row>
    <row r="4848" spans="1:14" x14ac:dyDescent="0.35">
      <c r="A4848" t="s">
        <v>4861</v>
      </c>
      <c r="B4848" t="s">
        <v>16620</v>
      </c>
      <c r="C4848" t="s">
        <v>28378</v>
      </c>
      <c r="D4848" t="s">
        <v>39685</v>
      </c>
      <c r="E4848" t="s">
        <v>49689</v>
      </c>
      <c r="G4848" t="s">
        <v>35303</v>
      </c>
      <c r="H4848" t="s">
        <v>35303</v>
      </c>
      <c r="I4848" t="s">
        <v>35303</v>
      </c>
      <c r="L4848" t="s">
        <v>71081</v>
      </c>
      <c r="M4848" t="s">
        <v>85907</v>
      </c>
      <c r="N4848" t="s">
        <v>80442</v>
      </c>
    </row>
    <row r="4849" spans="1:14" x14ac:dyDescent="0.35">
      <c r="A4849" t="s">
        <v>4862</v>
      </c>
      <c r="B4849" t="s">
        <v>16621</v>
      </c>
      <c r="C4849" t="s">
        <v>28379</v>
      </c>
      <c r="D4849" t="s">
        <v>39686</v>
      </c>
      <c r="E4849" t="s">
        <v>35303</v>
      </c>
      <c r="G4849" t="s">
        <v>35303</v>
      </c>
      <c r="H4849" t="s">
        <v>35303</v>
      </c>
      <c r="I4849" t="s">
        <v>35303</v>
      </c>
    </row>
    <row r="4850" spans="1:14" x14ac:dyDescent="0.35">
      <c r="A4850" t="s">
        <v>4863</v>
      </c>
      <c r="B4850" t="s">
        <v>16622</v>
      </c>
      <c r="C4850" t="s">
        <v>28380</v>
      </c>
      <c r="D4850" t="s">
        <v>39687</v>
      </c>
      <c r="E4850" t="s">
        <v>49690</v>
      </c>
      <c r="G4850" t="s">
        <v>35303</v>
      </c>
      <c r="H4850" t="s">
        <v>35303</v>
      </c>
      <c r="I4850" t="s">
        <v>35303</v>
      </c>
      <c r="L4850" t="s">
        <v>71082</v>
      </c>
      <c r="M4850" t="s">
        <v>85905</v>
      </c>
      <c r="N4850" t="s">
        <v>80443</v>
      </c>
    </row>
    <row r="4851" spans="1:14" x14ac:dyDescent="0.35">
      <c r="A4851" t="s">
        <v>4864</v>
      </c>
      <c r="B4851" t="s">
        <v>16623</v>
      </c>
      <c r="C4851" t="s">
        <v>28381</v>
      </c>
      <c r="D4851" t="s">
        <v>39688</v>
      </c>
      <c r="E4851" t="s">
        <v>49691</v>
      </c>
      <c r="F4851" t="s">
        <v>58592</v>
      </c>
      <c r="G4851" t="s">
        <v>64329</v>
      </c>
      <c r="H4851" t="s">
        <v>35303</v>
      </c>
      <c r="I4851" t="s">
        <v>35303</v>
      </c>
      <c r="L4851" t="s">
        <v>71083</v>
      </c>
      <c r="M4851" t="s">
        <v>85903</v>
      </c>
      <c r="N4851" t="s">
        <v>80444</v>
      </c>
    </row>
    <row r="4852" spans="1:14" x14ac:dyDescent="0.35">
      <c r="A4852" t="s">
        <v>4865</v>
      </c>
      <c r="B4852" t="s">
        <v>16624</v>
      </c>
      <c r="C4852" t="s">
        <v>28382</v>
      </c>
      <c r="D4852" t="s">
        <v>39689</v>
      </c>
      <c r="E4852" t="s">
        <v>49692</v>
      </c>
      <c r="F4852" t="s">
        <v>57848</v>
      </c>
      <c r="G4852" t="s">
        <v>35303</v>
      </c>
      <c r="H4852" t="s">
        <v>35303</v>
      </c>
      <c r="I4852" t="s">
        <v>66678</v>
      </c>
      <c r="L4852" t="s">
        <v>71084</v>
      </c>
      <c r="M4852" t="s">
        <v>85914</v>
      </c>
      <c r="N4852" t="s">
        <v>80445</v>
      </c>
    </row>
    <row r="4853" spans="1:14" x14ac:dyDescent="0.35">
      <c r="A4853" t="s">
        <v>4866</v>
      </c>
      <c r="B4853" t="s">
        <v>16625</v>
      </c>
      <c r="C4853" t="s">
        <v>28383</v>
      </c>
      <c r="D4853" t="s">
        <v>39690</v>
      </c>
      <c r="E4853" t="s">
        <v>35303</v>
      </c>
      <c r="G4853" t="s">
        <v>35303</v>
      </c>
      <c r="H4853" t="s">
        <v>35303</v>
      </c>
      <c r="I4853" t="s">
        <v>35303</v>
      </c>
    </row>
    <row r="4854" spans="1:14" x14ac:dyDescent="0.35">
      <c r="A4854" t="s">
        <v>4867</v>
      </c>
      <c r="B4854" t="s">
        <v>16626</v>
      </c>
      <c r="C4854" t="s">
        <v>28384</v>
      </c>
      <c r="D4854" t="s">
        <v>39691</v>
      </c>
      <c r="E4854" t="s">
        <v>49693</v>
      </c>
      <c r="F4854" t="s">
        <v>58593</v>
      </c>
      <c r="G4854" t="s">
        <v>35303</v>
      </c>
      <c r="H4854" t="s">
        <v>35303</v>
      </c>
      <c r="I4854" t="s">
        <v>35303</v>
      </c>
      <c r="L4854" t="s">
        <v>71085</v>
      </c>
      <c r="M4854" t="s">
        <v>85902</v>
      </c>
      <c r="N4854" t="s">
        <v>80446</v>
      </c>
    </row>
    <row r="4855" spans="1:14" x14ac:dyDescent="0.35">
      <c r="A4855" t="s">
        <v>4868</v>
      </c>
      <c r="B4855" t="s">
        <v>16627</v>
      </c>
      <c r="C4855" t="s">
        <v>28385</v>
      </c>
      <c r="D4855" t="s">
        <v>39642</v>
      </c>
      <c r="E4855" t="s">
        <v>49694</v>
      </c>
      <c r="F4855" t="s">
        <v>58565</v>
      </c>
      <c r="G4855" t="s">
        <v>64330</v>
      </c>
      <c r="H4855" t="s">
        <v>35303</v>
      </c>
      <c r="I4855" t="s">
        <v>66967</v>
      </c>
      <c r="L4855" t="s">
        <v>71044</v>
      </c>
      <c r="M4855" t="s">
        <v>85899</v>
      </c>
      <c r="N4855" t="s">
        <v>80406</v>
      </c>
    </row>
    <row r="4856" spans="1:14" x14ac:dyDescent="0.35">
      <c r="A4856" t="s">
        <v>4869</v>
      </c>
      <c r="B4856" t="s">
        <v>16628</v>
      </c>
      <c r="C4856" t="s">
        <v>28386</v>
      </c>
      <c r="D4856" t="s">
        <v>39692</v>
      </c>
      <c r="E4856" t="s">
        <v>49695</v>
      </c>
      <c r="F4856" t="s">
        <v>58594</v>
      </c>
      <c r="G4856" t="s">
        <v>35303</v>
      </c>
      <c r="H4856" t="s">
        <v>35303</v>
      </c>
      <c r="I4856" t="s">
        <v>35303</v>
      </c>
      <c r="L4856" t="s">
        <v>71086</v>
      </c>
      <c r="M4856" t="s">
        <v>85911</v>
      </c>
      <c r="N4856" t="s">
        <v>80447</v>
      </c>
    </row>
    <row r="4857" spans="1:14" x14ac:dyDescent="0.35">
      <c r="A4857" t="s">
        <v>4870</v>
      </c>
      <c r="B4857" t="s">
        <v>16629</v>
      </c>
      <c r="C4857" t="s">
        <v>28387</v>
      </c>
      <c r="D4857" t="s">
        <v>39693</v>
      </c>
      <c r="E4857" t="s">
        <v>49696</v>
      </c>
      <c r="F4857" t="s">
        <v>58595</v>
      </c>
      <c r="G4857" t="s">
        <v>64331</v>
      </c>
      <c r="H4857" t="s">
        <v>35303</v>
      </c>
      <c r="I4857" t="s">
        <v>66973</v>
      </c>
      <c r="L4857" t="s">
        <v>71087</v>
      </c>
      <c r="M4857" t="s">
        <v>85899</v>
      </c>
      <c r="N4857" t="s">
        <v>80448</v>
      </c>
    </row>
    <row r="4858" spans="1:14" x14ac:dyDescent="0.35">
      <c r="A4858" t="s">
        <v>4871</v>
      </c>
      <c r="B4858" t="s">
        <v>16630</v>
      </c>
      <c r="C4858" t="s">
        <v>28388</v>
      </c>
      <c r="D4858" t="s">
        <v>39694</v>
      </c>
      <c r="E4858" t="s">
        <v>35303</v>
      </c>
      <c r="G4858" t="s">
        <v>35303</v>
      </c>
      <c r="H4858" t="s">
        <v>35303</v>
      </c>
      <c r="I4858" t="s">
        <v>35303</v>
      </c>
    </row>
    <row r="4859" spans="1:14" x14ac:dyDescent="0.35">
      <c r="A4859" t="s">
        <v>4872</v>
      </c>
      <c r="B4859" t="s">
        <v>16631</v>
      </c>
      <c r="C4859" t="s">
        <v>28389</v>
      </c>
      <c r="D4859" t="s">
        <v>39695</v>
      </c>
      <c r="E4859" t="s">
        <v>49697</v>
      </c>
      <c r="F4859" t="s">
        <v>58596</v>
      </c>
      <c r="G4859" t="s">
        <v>35303</v>
      </c>
      <c r="H4859" t="s">
        <v>35303</v>
      </c>
      <c r="I4859" t="s">
        <v>35303</v>
      </c>
      <c r="L4859" t="s">
        <v>71088</v>
      </c>
      <c r="M4859" t="s">
        <v>85905</v>
      </c>
      <c r="N4859" t="s">
        <v>80449</v>
      </c>
    </row>
    <row r="4860" spans="1:14" x14ac:dyDescent="0.35">
      <c r="A4860" t="s">
        <v>4873</v>
      </c>
      <c r="B4860" t="s">
        <v>16632</v>
      </c>
      <c r="C4860" t="s">
        <v>28390</v>
      </c>
      <c r="D4860" t="s">
        <v>39696</v>
      </c>
      <c r="E4860" t="s">
        <v>49698</v>
      </c>
      <c r="F4860" t="s">
        <v>58597</v>
      </c>
      <c r="G4860" t="s">
        <v>64332</v>
      </c>
      <c r="H4860" t="s">
        <v>35303</v>
      </c>
      <c r="I4860" t="s">
        <v>35303</v>
      </c>
      <c r="L4860" t="s">
        <v>71089</v>
      </c>
      <c r="M4860" t="s">
        <v>85905</v>
      </c>
      <c r="N4860" t="s">
        <v>80450</v>
      </c>
    </row>
    <row r="4861" spans="1:14" x14ac:dyDescent="0.35">
      <c r="A4861" t="s">
        <v>4874</v>
      </c>
      <c r="B4861" t="s">
        <v>16633</v>
      </c>
      <c r="C4861" t="s">
        <v>28391</v>
      </c>
      <c r="D4861" t="s">
        <v>39697</v>
      </c>
      <c r="E4861" t="s">
        <v>35303</v>
      </c>
      <c r="G4861" t="s">
        <v>64333</v>
      </c>
      <c r="H4861" t="s">
        <v>35303</v>
      </c>
      <c r="I4861" t="s">
        <v>35303</v>
      </c>
      <c r="L4861" t="s">
        <v>71090</v>
      </c>
      <c r="M4861" t="s">
        <v>85914</v>
      </c>
      <c r="N4861" t="s">
        <v>80451</v>
      </c>
    </row>
    <row r="4862" spans="1:14" x14ac:dyDescent="0.35">
      <c r="A4862" t="s">
        <v>4875</v>
      </c>
      <c r="B4862" t="s">
        <v>16634</v>
      </c>
      <c r="C4862" t="s">
        <v>28392</v>
      </c>
      <c r="D4862" t="s">
        <v>39698</v>
      </c>
      <c r="E4862" t="s">
        <v>49699</v>
      </c>
      <c r="F4862" t="s">
        <v>58598</v>
      </c>
      <c r="G4862" t="s">
        <v>64334</v>
      </c>
      <c r="H4862" t="s">
        <v>35303</v>
      </c>
      <c r="I4862" t="s">
        <v>35303</v>
      </c>
      <c r="L4862" t="s">
        <v>71091</v>
      </c>
      <c r="M4862" t="s">
        <v>85899</v>
      </c>
      <c r="N4862" t="s">
        <v>80452</v>
      </c>
    </row>
    <row r="4863" spans="1:14" x14ac:dyDescent="0.35">
      <c r="A4863" t="s">
        <v>4876</v>
      </c>
      <c r="B4863" t="s">
        <v>16635</v>
      </c>
      <c r="C4863" t="s">
        <v>28393</v>
      </c>
      <c r="D4863" t="s">
        <v>39699</v>
      </c>
      <c r="E4863" t="s">
        <v>35303</v>
      </c>
      <c r="G4863" t="s">
        <v>35303</v>
      </c>
      <c r="H4863" t="s">
        <v>35303</v>
      </c>
      <c r="I4863" t="s">
        <v>35303</v>
      </c>
    </row>
    <row r="4864" spans="1:14" x14ac:dyDescent="0.35">
      <c r="A4864" t="s">
        <v>4877</v>
      </c>
      <c r="B4864" t="s">
        <v>16636</v>
      </c>
      <c r="C4864" t="s">
        <v>28394</v>
      </c>
      <c r="D4864" t="s">
        <v>39700</v>
      </c>
      <c r="E4864" t="s">
        <v>49700</v>
      </c>
      <c r="F4864" t="s">
        <v>58599</v>
      </c>
      <c r="G4864" t="s">
        <v>35303</v>
      </c>
      <c r="H4864" t="s">
        <v>35303</v>
      </c>
      <c r="I4864" t="s">
        <v>35303</v>
      </c>
      <c r="L4864" t="s">
        <v>71092</v>
      </c>
      <c r="M4864" t="s">
        <v>85897</v>
      </c>
      <c r="N4864" t="s">
        <v>80453</v>
      </c>
    </row>
    <row r="4865" spans="1:14" x14ac:dyDescent="0.35">
      <c r="A4865" t="s">
        <v>4878</v>
      </c>
      <c r="B4865" t="s">
        <v>16637</v>
      </c>
      <c r="C4865" t="s">
        <v>28395</v>
      </c>
      <c r="D4865" t="s">
        <v>39701</v>
      </c>
      <c r="E4865" t="s">
        <v>49701</v>
      </c>
      <c r="G4865" t="s">
        <v>64335</v>
      </c>
      <c r="H4865" t="s">
        <v>66475</v>
      </c>
      <c r="I4865" t="s">
        <v>35303</v>
      </c>
      <c r="L4865" t="s">
        <v>16637</v>
      </c>
      <c r="M4865" t="s">
        <v>85897</v>
      </c>
      <c r="N4865" t="s">
        <v>80454</v>
      </c>
    </row>
    <row r="4866" spans="1:14" x14ac:dyDescent="0.35">
      <c r="A4866" t="s">
        <v>4879</v>
      </c>
      <c r="B4866" t="s">
        <v>16638</v>
      </c>
      <c r="C4866" t="s">
        <v>28396</v>
      </c>
      <c r="D4866" t="s">
        <v>35303</v>
      </c>
      <c r="E4866" t="s">
        <v>49702</v>
      </c>
      <c r="G4866" t="s">
        <v>35303</v>
      </c>
      <c r="H4866" t="s">
        <v>35303</v>
      </c>
      <c r="I4866" t="s">
        <v>35303</v>
      </c>
      <c r="L4866" t="s">
        <v>71093</v>
      </c>
      <c r="M4866" t="s">
        <v>85925</v>
      </c>
      <c r="N4866" t="s">
        <v>80455</v>
      </c>
    </row>
    <row r="4867" spans="1:14" x14ac:dyDescent="0.35">
      <c r="A4867" t="s">
        <v>4880</v>
      </c>
      <c r="B4867" t="s">
        <v>16639</v>
      </c>
      <c r="C4867" t="s">
        <v>28397</v>
      </c>
      <c r="D4867" t="s">
        <v>39702</v>
      </c>
      <c r="E4867" t="s">
        <v>49703</v>
      </c>
      <c r="G4867" t="s">
        <v>64336</v>
      </c>
      <c r="H4867" t="s">
        <v>35303</v>
      </c>
      <c r="I4867" t="s">
        <v>35303</v>
      </c>
      <c r="L4867" t="s">
        <v>71094</v>
      </c>
      <c r="M4867" t="s">
        <v>85896</v>
      </c>
      <c r="N4867" t="s">
        <v>80456</v>
      </c>
    </row>
    <row r="4868" spans="1:14" x14ac:dyDescent="0.35">
      <c r="A4868" t="s">
        <v>4881</v>
      </c>
      <c r="B4868" t="s">
        <v>16640</v>
      </c>
      <c r="C4868" t="s">
        <v>28398</v>
      </c>
      <c r="D4868" t="s">
        <v>39703</v>
      </c>
      <c r="E4868" t="s">
        <v>49704</v>
      </c>
      <c r="F4868" t="s">
        <v>58600</v>
      </c>
      <c r="G4868" t="s">
        <v>64337</v>
      </c>
      <c r="H4868" t="s">
        <v>35303</v>
      </c>
      <c r="I4868" t="s">
        <v>66885</v>
      </c>
      <c r="L4868" t="s">
        <v>71095</v>
      </c>
      <c r="M4868" t="s">
        <v>85897</v>
      </c>
      <c r="N4868" t="s">
        <v>80457</v>
      </c>
    </row>
    <row r="4869" spans="1:14" x14ac:dyDescent="0.35">
      <c r="A4869" t="s">
        <v>4882</v>
      </c>
      <c r="B4869" t="s">
        <v>16641</v>
      </c>
      <c r="C4869" t="s">
        <v>28399</v>
      </c>
      <c r="D4869" t="s">
        <v>39704</v>
      </c>
      <c r="E4869" t="s">
        <v>49705</v>
      </c>
      <c r="G4869" t="s">
        <v>35303</v>
      </c>
      <c r="H4869" t="s">
        <v>35303</v>
      </c>
      <c r="I4869" t="s">
        <v>35303</v>
      </c>
      <c r="L4869" t="s">
        <v>71096</v>
      </c>
      <c r="M4869" t="s">
        <v>85905</v>
      </c>
      <c r="N4869" t="s">
        <v>80458</v>
      </c>
    </row>
    <row r="4870" spans="1:14" x14ac:dyDescent="0.35">
      <c r="A4870" t="s">
        <v>4883</v>
      </c>
      <c r="B4870" t="s">
        <v>16642</v>
      </c>
      <c r="C4870" t="s">
        <v>28400</v>
      </c>
      <c r="D4870" t="s">
        <v>39705</v>
      </c>
      <c r="E4870" t="s">
        <v>49706</v>
      </c>
      <c r="F4870" t="s">
        <v>58601</v>
      </c>
      <c r="G4870" t="s">
        <v>35303</v>
      </c>
      <c r="H4870" t="s">
        <v>35303</v>
      </c>
      <c r="I4870" t="s">
        <v>35303</v>
      </c>
      <c r="L4870" t="s">
        <v>71097</v>
      </c>
      <c r="M4870" t="s">
        <v>85902</v>
      </c>
      <c r="N4870" t="s">
        <v>80459</v>
      </c>
    </row>
    <row r="4871" spans="1:14" x14ac:dyDescent="0.35">
      <c r="A4871" t="s">
        <v>4884</v>
      </c>
      <c r="B4871" t="s">
        <v>16643</v>
      </c>
      <c r="C4871" t="s">
        <v>28401</v>
      </c>
      <c r="D4871" t="s">
        <v>35303</v>
      </c>
      <c r="E4871" t="s">
        <v>49707</v>
      </c>
      <c r="F4871" t="s">
        <v>58602</v>
      </c>
      <c r="G4871" t="s">
        <v>35303</v>
      </c>
      <c r="H4871" t="s">
        <v>35303</v>
      </c>
      <c r="I4871" t="s">
        <v>35303</v>
      </c>
      <c r="L4871" t="s">
        <v>71098</v>
      </c>
      <c r="M4871" t="s">
        <v>85898</v>
      </c>
      <c r="N4871" t="s">
        <v>80460</v>
      </c>
    </row>
    <row r="4872" spans="1:14" x14ac:dyDescent="0.35">
      <c r="A4872" t="s">
        <v>4885</v>
      </c>
      <c r="B4872" t="s">
        <v>16644</v>
      </c>
      <c r="C4872" t="s">
        <v>28402</v>
      </c>
      <c r="D4872" t="s">
        <v>39706</v>
      </c>
      <c r="E4872" t="s">
        <v>49708</v>
      </c>
      <c r="F4872" t="s">
        <v>58603</v>
      </c>
      <c r="G4872" t="s">
        <v>35303</v>
      </c>
      <c r="H4872" t="s">
        <v>35303</v>
      </c>
      <c r="I4872" t="s">
        <v>35303</v>
      </c>
      <c r="L4872" t="s">
        <v>71099</v>
      </c>
      <c r="M4872" t="s">
        <v>85899</v>
      </c>
      <c r="N4872" t="s">
        <v>80461</v>
      </c>
    </row>
    <row r="4873" spans="1:14" x14ac:dyDescent="0.35">
      <c r="A4873" t="s">
        <v>4886</v>
      </c>
      <c r="B4873" t="s">
        <v>16645</v>
      </c>
      <c r="C4873" t="s">
        <v>28403</v>
      </c>
      <c r="D4873" t="s">
        <v>39707</v>
      </c>
      <c r="E4873" t="s">
        <v>35303</v>
      </c>
      <c r="F4873" t="s">
        <v>58604</v>
      </c>
      <c r="G4873" t="s">
        <v>35303</v>
      </c>
      <c r="H4873" t="s">
        <v>35303</v>
      </c>
      <c r="I4873" t="s">
        <v>35303</v>
      </c>
      <c r="L4873" t="s">
        <v>71100</v>
      </c>
      <c r="M4873" t="s">
        <v>85898</v>
      </c>
      <c r="N4873" t="s">
        <v>80462</v>
      </c>
    </row>
    <row r="4874" spans="1:14" x14ac:dyDescent="0.35">
      <c r="A4874" t="s">
        <v>4887</v>
      </c>
      <c r="B4874" t="s">
        <v>16646</v>
      </c>
      <c r="C4874" t="s">
        <v>28404</v>
      </c>
      <c r="D4874" t="s">
        <v>39708</v>
      </c>
      <c r="E4874" t="s">
        <v>49709</v>
      </c>
      <c r="F4874" t="s">
        <v>58605</v>
      </c>
      <c r="G4874" t="s">
        <v>64338</v>
      </c>
      <c r="H4874" t="s">
        <v>66476</v>
      </c>
      <c r="I4874" t="s">
        <v>35303</v>
      </c>
      <c r="L4874" t="s">
        <v>71101</v>
      </c>
      <c r="M4874" t="s">
        <v>85915</v>
      </c>
      <c r="N4874" t="s">
        <v>80463</v>
      </c>
    </row>
    <row r="4875" spans="1:14" x14ac:dyDescent="0.35">
      <c r="A4875" t="s">
        <v>4888</v>
      </c>
      <c r="B4875" t="s">
        <v>16647</v>
      </c>
      <c r="C4875" t="s">
        <v>28405</v>
      </c>
      <c r="D4875" t="s">
        <v>39709</v>
      </c>
      <c r="E4875" t="s">
        <v>49710</v>
      </c>
      <c r="F4875" t="s">
        <v>58606</v>
      </c>
      <c r="G4875" t="s">
        <v>64339</v>
      </c>
      <c r="H4875" t="s">
        <v>35303</v>
      </c>
      <c r="I4875" t="s">
        <v>35303</v>
      </c>
      <c r="L4875" t="s">
        <v>16647</v>
      </c>
      <c r="M4875" t="s">
        <v>85925</v>
      </c>
      <c r="N4875" t="s">
        <v>80464</v>
      </c>
    </row>
    <row r="4876" spans="1:14" x14ac:dyDescent="0.35">
      <c r="A4876" t="s">
        <v>4889</v>
      </c>
      <c r="B4876" t="s">
        <v>16648</v>
      </c>
      <c r="C4876" t="s">
        <v>28406</v>
      </c>
      <c r="D4876" t="s">
        <v>39710</v>
      </c>
      <c r="E4876" t="s">
        <v>49711</v>
      </c>
      <c r="F4876" t="s">
        <v>58607</v>
      </c>
      <c r="G4876" t="s">
        <v>35303</v>
      </c>
      <c r="H4876" t="s">
        <v>35303</v>
      </c>
      <c r="I4876" t="s">
        <v>35303</v>
      </c>
      <c r="L4876" t="s">
        <v>71102</v>
      </c>
      <c r="M4876" t="s">
        <v>85914</v>
      </c>
      <c r="N4876" t="s">
        <v>80465</v>
      </c>
    </row>
    <row r="4877" spans="1:14" x14ac:dyDescent="0.35">
      <c r="A4877" t="s">
        <v>4890</v>
      </c>
      <c r="B4877" t="s">
        <v>16649</v>
      </c>
      <c r="C4877" t="s">
        <v>28407</v>
      </c>
      <c r="D4877" t="s">
        <v>39711</v>
      </c>
      <c r="E4877" t="s">
        <v>35303</v>
      </c>
      <c r="G4877" t="s">
        <v>35303</v>
      </c>
      <c r="H4877" t="s">
        <v>35303</v>
      </c>
      <c r="I4877" t="s">
        <v>35303</v>
      </c>
    </row>
    <row r="4878" spans="1:14" x14ac:dyDescent="0.35">
      <c r="A4878" t="s">
        <v>4891</v>
      </c>
      <c r="B4878" t="s">
        <v>16650</v>
      </c>
      <c r="C4878" t="s">
        <v>28408</v>
      </c>
      <c r="D4878" t="s">
        <v>39712</v>
      </c>
      <c r="E4878" t="s">
        <v>49712</v>
      </c>
      <c r="G4878" t="s">
        <v>35303</v>
      </c>
      <c r="H4878" t="s">
        <v>35303</v>
      </c>
      <c r="I4878" t="s">
        <v>66974</v>
      </c>
      <c r="L4878" t="s">
        <v>71103</v>
      </c>
      <c r="M4878" t="s">
        <v>85914</v>
      </c>
      <c r="N4878" t="s">
        <v>80466</v>
      </c>
    </row>
    <row r="4879" spans="1:14" x14ac:dyDescent="0.35">
      <c r="A4879" t="s">
        <v>4892</v>
      </c>
      <c r="B4879" t="s">
        <v>16651</v>
      </c>
      <c r="C4879" t="s">
        <v>28409</v>
      </c>
      <c r="D4879" t="s">
        <v>39713</v>
      </c>
      <c r="E4879" t="s">
        <v>35303</v>
      </c>
      <c r="G4879" t="s">
        <v>35303</v>
      </c>
      <c r="H4879" t="s">
        <v>35303</v>
      </c>
      <c r="I4879" t="s">
        <v>35303</v>
      </c>
    </row>
    <row r="4880" spans="1:14" x14ac:dyDescent="0.35">
      <c r="A4880" t="s">
        <v>4893</v>
      </c>
      <c r="B4880" t="s">
        <v>16652</v>
      </c>
      <c r="C4880" t="s">
        <v>28410</v>
      </c>
      <c r="D4880" t="s">
        <v>39714</v>
      </c>
      <c r="E4880" t="s">
        <v>49713</v>
      </c>
      <c r="G4880" t="s">
        <v>35303</v>
      </c>
      <c r="H4880" t="s">
        <v>35303</v>
      </c>
      <c r="I4880" t="s">
        <v>35303</v>
      </c>
      <c r="L4880" t="s">
        <v>71104</v>
      </c>
      <c r="M4880" t="s">
        <v>85904</v>
      </c>
      <c r="N4880" t="s">
        <v>80467</v>
      </c>
    </row>
    <row r="4881" spans="1:14" x14ac:dyDescent="0.35">
      <c r="A4881" t="s">
        <v>4894</v>
      </c>
      <c r="B4881" t="s">
        <v>16653</v>
      </c>
      <c r="C4881" t="s">
        <v>28411</v>
      </c>
      <c r="D4881" t="s">
        <v>39715</v>
      </c>
      <c r="E4881" t="s">
        <v>49714</v>
      </c>
      <c r="F4881" t="s">
        <v>58608</v>
      </c>
      <c r="G4881" t="s">
        <v>35303</v>
      </c>
      <c r="H4881" t="s">
        <v>35303</v>
      </c>
      <c r="I4881" t="s">
        <v>35303</v>
      </c>
      <c r="L4881" t="s">
        <v>71105</v>
      </c>
      <c r="M4881" t="s">
        <v>85896</v>
      </c>
      <c r="N4881" t="s">
        <v>80468</v>
      </c>
    </row>
    <row r="4882" spans="1:14" x14ac:dyDescent="0.35">
      <c r="A4882" t="s">
        <v>4895</v>
      </c>
      <c r="B4882" t="s">
        <v>16654</v>
      </c>
      <c r="C4882" t="s">
        <v>28412</v>
      </c>
      <c r="D4882" t="s">
        <v>39716</v>
      </c>
      <c r="E4882" t="s">
        <v>49715</v>
      </c>
      <c r="F4882" t="s">
        <v>58609</v>
      </c>
      <c r="G4882" t="s">
        <v>64340</v>
      </c>
      <c r="H4882" t="s">
        <v>35303</v>
      </c>
      <c r="I4882" t="s">
        <v>35303</v>
      </c>
      <c r="L4882" t="s">
        <v>71106</v>
      </c>
      <c r="M4882" t="s">
        <v>85910</v>
      </c>
      <c r="N4882" t="s">
        <v>80469</v>
      </c>
    </row>
    <row r="4883" spans="1:14" x14ac:dyDescent="0.35">
      <c r="A4883" t="s">
        <v>4896</v>
      </c>
      <c r="B4883" t="s">
        <v>16655</v>
      </c>
      <c r="C4883" t="s">
        <v>28413</v>
      </c>
      <c r="D4883" t="s">
        <v>39717</v>
      </c>
      <c r="E4883" t="s">
        <v>49716</v>
      </c>
      <c r="F4883" t="s">
        <v>58610</v>
      </c>
      <c r="G4883" t="s">
        <v>64341</v>
      </c>
      <c r="H4883" t="s">
        <v>35303</v>
      </c>
      <c r="I4883" t="s">
        <v>35303</v>
      </c>
      <c r="L4883" t="s">
        <v>71107</v>
      </c>
      <c r="M4883" t="s">
        <v>85911</v>
      </c>
      <c r="N4883" t="s">
        <v>80470</v>
      </c>
    </row>
    <row r="4884" spans="1:14" x14ac:dyDescent="0.35">
      <c r="A4884" t="s">
        <v>4897</v>
      </c>
      <c r="B4884" t="s">
        <v>16656</v>
      </c>
      <c r="C4884" t="s">
        <v>28414</v>
      </c>
      <c r="D4884" t="s">
        <v>39718</v>
      </c>
      <c r="E4884" t="s">
        <v>49717</v>
      </c>
      <c r="F4884" t="s">
        <v>58611</v>
      </c>
      <c r="G4884" t="s">
        <v>35303</v>
      </c>
      <c r="H4884" t="s">
        <v>35303</v>
      </c>
      <c r="I4884" t="s">
        <v>35303</v>
      </c>
      <c r="L4884" t="s">
        <v>71108</v>
      </c>
      <c r="M4884" t="s">
        <v>85902</v>
      </c>
      <c r="N4884" t="s">
        <v>80471</v>
      </c>
    </row>
    <row r="4885" spans="1:14" x14ac:dyDescent="0.35">
      <c r="A4885" t="s">
        <v>4898</v>
      </c>
      <c r="B4885" t="s">
        <v>16657</v>
      </c>
      <c r="C4885" t="s">
        <v>28415</v>
      </c>
      <c r="D4885" t="s">
        <v>39719</v>
      </c>
      <c r="E4885" t="s">
        <v>49718</v>
      </c>
      <c r="F4885" t="s">
        <v>58612</v>
      </c>
      <c r="G4885" t="s">
        <v>35303</v>
      </c>
      <c r="H4885" t="s">
        <v>35303</v>
      </c>
      <c r="I4885" t="s">
        <v>35303</v>
      </c>
      <c r="L4885" t="s">
        <v>71109</v>
      </c>
      <c r="M4885" t="s">
        <v>85905</v>
      </c>
      <c r="N4885" t="s">
        <v>80472</v>
      </c>
    </row>
    <row r="4886" spans="1:14" x14ac:dyDescent="0.35">
      <c r="A4886" t="s">
        <v>4899</v>
      </c>
      <c r="B4886" t="s">
        <v>16658</v>
      </c>
      <c r="C4886" t="s">
        <v>28416</v>
      </c>
      <c r="D4886" t="s">
        <v>39720</v>
      </c>
      <c r="E4886" t="s">
        <v>49719</v>
      </c>
      <c r="G4886" t="s">
        <v>35303</v>
      </c>
      <c r="H4886" t="s">
        <v>35303</v>
      </c>
      <c r="I4886" t="s">
        <v>35303</v>
      </c>
      <c r="L4886" t="s">
        <v>71110</v>
      </c>
      <c r="M4886" t="s">
        <v>85899</v>
      </c>
      <c r="N4886" t="s">
        <v>80473</v>
      </c>
    </row>
    <row r="4887" spans="1:14" x14ac:dyDescent="0.35">
      <c r="A4887" t="s">
        <v>4900</v>
      </c>
      <c r="B4887" t="s">
        <v>16659</v>
      </c>
      <c r="C4887" t="s">
        <v>28417</v>
      </c>
      <c r="D4887" t="s">
        <v>39721</v>
      </c>
      <c r="E4887" t="s">
        <v>49720</v>
      </c>
      <c r="G4887" t="s">
        <v>64342</v>
      </c>
      <c r="H4887" t="s">
        <v>35303</v>
      </c>
      <c r="I4887" t="s">
        <v>35303</v>
      </c>
      <c r="L4887" t="s">
        <v>71111</v>
      </c>
      <c r="M4887" t="s">
        <v>85905</v>
      </c>
      <c r="N4887" t="s">
        <v>80474</v>
      </c>
    </row>
    <row r="4888" spans="1:14" x14ac:dyDescent="0.35">
      <c r="A4888" t="s">
        <v>4901</v>
      </c>
      <c r="B4888" t="s">
        <v>16660</v>
      </c>
      <c r="C4888" t="s">
        <v>28418</v>
      </c>
      <c r="D4888" t="s">
        <v>39722</v>
      </c>
      <c r="E4888" t="s">
        <v>49721</v>
      </c>
      <c r="G4888" t="s">
        <v>64343</v>
      </c>
      <c r="H4888" t="s">
        <v>35303</v>
      </c>
      <c r="I4888" t="s">
        <v>35303</v>
      </c>
      <c r="L4888" t="s">
        <v>71112</v>
      </c>
      <c r="M4888" t="s">
        <v>85909</v>
      </c>
      <c r="N4888" t="s">
        <v>80475</v>
      </c>
    </row>
    <row r="4889" spans="1:14" x14ac:dyDescent="0.35">
      <c r="A4889" t="s">
        <v>4902</v>
      </c>
      <c r="B4889" t="s">
        <v>16661</v>
      </c>
      <c r="C4889" t="s">
        <v>28419</v>
      </c>
      <c r="D4889" t="s">
        <v>39723</v>
      </c>
      <c r="E4889" t="s">
        <v>49722</v>
      </c>
      <c r="F4889" t="s">
        <v>58613</v>
      </c>
      <c r="G4889" t="s">
        <v>63484</v>
      </c>
      <c r="H4889" t="s">
        <v>35303</v>
      </c>
      <c r="I4889" t="s">
        <v>35303</v>
      </c>
      <c r="L4889" t="s">
        <v>71113</v>
      </c>
      <c r="M4889" t="s">
        <v>85897</v>
      </c>
      <c r="N4889" t="s">
        <v>80476</v>
      </c>
    </row>
    <row r="4890" spans="1:14" x14ac:dyDescent="0.35">
      <c r="A4890" t="s">
        <v>4903</v>
      </c>
      <c r="B4890" t="s">
        <v>16662</v>
      </c>
      <c r="C4890" t="s">
        <v>28420</v>
      </c>
      <c r="D4890" t="s">
        <v>39724</v>
      </c>
      <c r="E4890" t="s">
        <v>49723</v>
      </c>
      <c r="F4890" t="s">
        <v>58614</v>
      </c>
      <c r="G4890" t="s">
        <v>35303</v>
      </c>
      <c r="H4890" t="s">
        <v>35303</v>
      </c>
      <c r="I4890" t="s">
        <v>35303</v>
      </c>
      <c r="L4890" t="s">
        <v>71114</v>
      </c>
      <c r="M4890" t="s">
        <v>85900</v>
      </c>
      <c r="N4890" t="s">
        <v>80477</v>
      </c>
    </row>
    <row r="4891" spans="1:14" x14ac:dyDescent="0.35">
      <c r="A4891" t="s">
        <v>4904</v>
      </c>
      <c r="B4891" t="s">
        <v>16663</v>
      </c>
      <c r="C4891" t="s">
        <v>28421</v>
      </c>
      <c r="D4891" t="s">
        <v>39725</v>
      </c>
      <c r="E4891" t="s">
        <v>49724</v>
      </c>
      <c r="F4891" t="s">
        <v>58615</v>
      </c>
      <c r="G4891" t="s">
        <v>64344</v>
      </c>
      <c r="H4891" t="s">
        <v>35303</v>
      </c>
      <c r="I4891" t="s">
        <v>35303</v>
      </c>
      <c r="L4891" t="s">
        <v>71115</v>
      </c>
      <c r="M4891" t="s">
        <v>85900</v>
      </c>
      <c r="N4891" t="s">
        <v>80478</v>
      </c>
    </row>
    <row r="4892" spans="1:14" x14ac:dyDescent="0.35">
      <c r="A4892" t="s">
        <v>4905</v>
      </c>
      <c r="B4892" t="s">
        <v>16664</v>
      </c>
      <c r="C4892" t="s">
        <v>28422</v>
      </c>
      <c r="D4892" t="s">
        <v>39726</v>
      </c>
      <c r="E4892" t="s">
        <v>49725</v>
      </c>
      <c r="F4892" t="s">
        <v>58616</v>
      </c>
      <c r="G4892" t="s">
        <v>35303</v>
      </c>
      <c r="H4892" t="s">
        <v>35303</v>
      </c>
      <c r="I4892" t="s">
        <v>35303</v>
      </c>
      <c r="L4892" t="s">
        <v>71116</v>
      </c>
      <c r="M4892" t="s">
        <v>85899</v>
      </c>
      <c r="N4892" t="s">
        <v>80479</v>
      </c>
    </row>
    <row r="4893" spans="1:14" x14ac:dyDescent="0.35">
      <c r="A4893" t="s">
        <v>4906</v>
      </c>
      <c r="B4893" t="s">
        <v>16665</v>
      </c>
      <c r="C4893" t="s">
        <v>28423</v>
      </c>
      <c r="D4893" t="s">
        <v>39727</v>
      </c>
      <c r="E4893" t="s">
        <v>49726</v>
      </c>
      <c r="G4893" t="s">
        <v>35303</v>
      </c>
      <c r="H4893" t="s">
        <v>35303</v>
      </c>
      <c r="I4893" t="s">
        <v>35303</v>
      </c>
      <c r="L4893" t="s">
        <v>71117</v>
      </c>
      <c r="M4893" t="s">
        <v>85914</v>
      </c>
      <c r="N4893" t="s">
        <v>80480</v>
      </c>
    </row>
    <row r="4894" spans="1:14" x14ac:dyDescent="0.35">
      <c r="A4894" t="s">
        <v>4907</v>
      </c>
      <c r="B4894" t="s">
        <v>16666</v>
      </c>
      <c r="C4894" t="s">
        <v>28424</v>
      </c>
      <c r="D4894" t="s">
        <v>39728</v>
      </c>
      <c r="E4894" t="s">
        <v>49727</v>
      </c>
      <c r="F4894" t="s">
        <v>58617</v>
      </c>
      <c r="G4894" t="s">
        <v>35303</v>
      </c>
      <c r="H4894" t="s">
        <v>35303</v>
      </c>
      <c r="I4894" t="s">
        <v>35303</v>
      </c>
      <c r="L4894" t="s">
        <v>71118</v>
      </c>
      <c r="M4894" t="s">
        <v>85907</v>
      </c>
      <c r="N4894" t="s">
        <v>80481</v>
      </c>
    </row>
    <row r="4895" spans="1:14" x14ac:dyDescent="0.35">
      <c r="A4895" t="s">
        <v>4908</v>
      </c>
      <c r="B4895" t="s">
        <v>16667</v>
      </c>
      <c r="C4895" t="s">
        <v>28425</v>
      </c>
      <c r="D4895" t="s">
        <v>39729</v>
      </c>
      <c r="E4895" t="s">
        <v>49728</v>
      </c>
      <c r="F4895" t="s">
        <v>58618</v>
      </c>
      <c r="G4895" t="s">
        <v>64345</v>
      </c>
      <c r="H4895" t="s">
        <v>35303</v>
      </c>
      <c r="I4895" t="s">
        <v>35303</v>
      </c>
      <c r="L4895" t="s">
        <v>71119</v>
      </c>
      <c r="M4895" t="s">
        <v>85897</v>
      </c>
      <c r="N4895" t="s">
        <v>80482</v>
      </c>
    </row>
    <row r="4896" spans="1:14" x14ac:dyDescent="0.35">
      <c r="A4896" t="s">
        <v>4909</v>
      </c>
      <c r="B4896" t="s">
        <v>16668</v>
      </c>
      <c r="C4896" t="s">
        <v>28426</v>
      </c>
      <c r="D4896" t="s">
        <v>35303</v>
      </c>
      <c r="E4896" t="s">
        <v>49729</v>
      </c>
      <c r="F4896" t="s">
        <v>58619</v>
      </c>
      <c r="G4896" t="s">
        <v>64346</v>
      </c>
      <c r="H4896" t="s">
        <v>35303</v>
      </c>
      <c r="I4896" t="s">
        <v>35303</v>
      </c>
      <c r="L4896" t="s">
        <v>71120</v>
      </c>
      <c r="M4896" t="s">
        <v>85910</v>
      </c>
      <c r="N4896" t="s">
        <v>80483</v>
      </c>
    </row>
    <row r="4897" spans="1:14" x14ac:dyDescent="0.35">
      <c r="A4897" t="s">
        <v>4910</v>
      </c>
      <c r="B4897" t="s">
        <v>16669</v>
      </c>
      <c r="C4897" t="s">
        <v>28427</v>
      </c>
      <c r="D4897" t="s">
        <v>39730</v>
      </c>
      <c r="E4897" t="s">
        <v>49730</v>
      </c>
      <c r="G4897" t="s">
        <v>35303</v>
      </c>
      <c r="H4897" t="s">
        <v>35303</v>
      </c>
      <c r="I4897" t="s">
        <v>35303</v>
      </c>
      <c r="L4897" t="s">
        <v>71121</v>
      </c>
      <c r="M4897" t="s">
        <v>85896</v>
      </c>
      <c r="N4897" t="s">
        <v>80484</v>
      </c>
    </row>
    <row r="4898" spans="1:14" x14ac:dyDescent="0.35">
      <c r="A4898" t="s">
        <v>4911</v>
      </c>
      <c r="B4898" t="s">
        <v>16670</v>
      </c>
      <c r="C4898" t="s">
        <v>28428</v>
      </c>
      <c r="D4898" t="s">
        <v>35303</v>
      </c>
      <c r="E4898" t="s">
        <v>49731</v>
      </c>
      <c r="G4898" t="s">
        <v>35303</v>
      </c>
      <c r="H4898" t="s">
        <v>35303</v>
      </c>
      <c r="I4898" t="s">
        <v>35303</v>
      </c>
      <c r="L4898" t="s">
        <v>71122</v>
      </c>
      <c r="M4898" t="s">
        <v>85900</v>
      </c>
      <c r="N4898" t="s">
        <v>80485</v>
      </c>
    </row>
    <row r="4899" spans="1:14" x14ac:dyDescent="0.35">
      <c r="A4899" t="s">
        <v>4912</v>
      </c>
      <c r="B4899" t="s">
        <v>16671</v>
      </c>
      <c r="C4899" t="s">
        <v>28429</v>
      </c>
      <c r="D4899" t="s">
        <v>39731</v>
      </c>
      <c r="E4899" t="s">
        <v>49732</v>
      </c>
      <c r="F4899" t="s">
        <v>58620</v>
      </c>
      <c r="G4899" t="s">
        <v>35303</v>
      </c>
      <c r="H4899" t="s">
        <v>35303</v>
      </c>
      <c r="I4899" t="s">
        <v>35303</v>
      </c>
      <c r="L4899" t="s">
        <v>71123</v>
      </c>
      <c r="M4899" t="s">
        <v>85902</v>
      </c>
      <c r="N4899" t="s">
        <v>80486</v>
      </c>
    </row>
    <row r="4900" spans="1:14" x14ac:dyDescent="0.35">
      <c r="A4900" t="s">
        <v>4913</v>
      </c>
      <c r="B4900" t="s">
        <v>16672</v>
      </c>
      <c r="C4900" t="s">
        <v>28430</v>
      </c>
      <c r="D4900" t="s">
        <v>39732</v>
      </c>
      <c r="E4900" t="s">
        <v>49733</v>
      </c>
      <c r="F4900" t="s">
        <v>58621</v>
      </c>
      <c r="G4900" t="s">
        <v>35303</v>
      </c>
      <c r="H4900" t="s">
        <v>35303</v>
      </c>
      <c r="I4900" t="s">
        <v>35303</v>
      </c>
      <c r="L4900" t="s">
        <v>71124</v>
      </c>
      <c r="M4900" t="s">
        <v>85900</v>
      </c>
      <c r="N4900" t="s">
        <v>80487</v>
      </c>
    </row>
    <row r="4901" spans="1:14" x14ac:dyDescent="0.35">
      <c r="A4901" t="s">
        <v>4914</v>
      </c>
      <c r="B4901" t="s">
        <v>16673</v>
      </c>
      <c r="C4901" t="s">
        <v>28431</v>
      </c>
      <c r="D4901" t="s">
        <v>39733</v>
      </c>
      <c r="E4901" t="s">
        <v>49734</v>
      </c>
      <c r="G4901" t="s">
        <v>64347</v>
      </c>
      <c r="H4901" t="s">
        <v>35303</v>
      </c>
      <c r="I4901" t="s">
        <v>35303</v>
      </c>
      <c r="L4901" t="s">
        <v>71125</v>
      </c>
      <c r="M4901" t="s">
        <v>85897</v>
      </c>
      <c r="N4901" t="s">
        <v>80488</v>
      </c>
    </row>
    <row r="4902" spans="1:14" x14ac:dyDescent="0.35">
      <c r="A4902" t="s">
        <v>4915</v>
      </c>
      <c r="B4902" t="s">
        <v>16674</v>
      </c>
      <c r="C4902" t="s">
        <v>28432</v>
      </c>
      <c r="D4902" t="s">
        <v>39734</v>
      </c>
      <c r="E4902" t="s">
        <v>35303</v>
      </c>
      <c r="G4902" t="s">
        <v>35303</v>
      </c>
      <c r="H4902" t="s">
        <v>35303</v>
      </c>
      <c r="I4902" t="s">
        <v>35303</v>
      </c>
    </row>
    <row r="4903" spans="1:14" x14ac:dyDescent="0.35">
      <c r="A4903" t="s">
        <v>4916</v>
      </c>
      <c r="B4903" t="s">
        <v>16675</v>
      </c>
      <c r="C4903" t="s">
        <v>28433</v>
      </c>
      <c r="D4903" t="s">
        <v>39735</v>
      </c>
      <c r="E4903" t="s">
        <v>49735</v>
      </c>
      <c r="F4903" t="s">
        <v>58622</v>
      </c>
      <c r="G4903" t="s">
        <v>64348</v>
      </c>
      <c r="H4903" t="s">
        <v>35303</v>
      </c>
      <c r="I4903" t="s">
        <v>35303</v>
      </c>
      <c r="L4903" t="s">
        <v>71126</v>
      </c>
      <c r="M4903" t="s">
        <v>85899</v>
      </c>
      <c r="N4903" t="s">
        <v>80489</v>
      </c>
    </row>
    <row r="4904" spans="1:14" x14ac:dyDescent="0.35">
      <c r="A4904" t="s">
        <v>4917</v>
      </c>
      <c r="B4904" t="s">
        <v>16676</v>
      </c>
      <c r="C4904" t="s">
        <v>28434</v>
      </c>
      <c r="D4904" t="s">
        <v>39736</v>
      </c>
      <c r="E4904" t="s">
        <v>49736</v>
      </c>
      <c r="G4904" t="s">
        <v>63502</v>
      </c>
      <c r="H4904" t="s">
        <v>35303</v>
      </c>
      <c r="I4904" t="s">
        <v>35303</v>
      </c>
      <c r="L4904" t="s">
        <v>71127</v>
      </c>
      <c r="M4904" t="s">
        <v>85897</v>
      </c>
      <c r="N4904" t="s">
        <v>80490</v>
      </c>
    </row>
    <row r="4905" spans="1:14" x14ac:dyDescent="0.35">
      <c r="A4905" t="s">
        <v>4918</v>
      </c>
      <c r="B4905" t="s">
        <v>16677</v>
      </c>
      <c r="C4905" t="s">
        <v>28435</v>
      </c>
      <c r="D4905" t="s">
        <v>39737</v>
      </c>
      <c r="E4905" t="s">
        <v>49737</v>
      </c>
      <c r="F4905" t="s">
        <v>58623</v>
      </c>
      <c r="G4905" t="s">
        <v>64349</v>
      </c>
      <c r="H4905" t="s">
        <v>35303</v>
      </c>
      <c r="I4905" t="s">
        <v>35303</v>
      </c>
      <c r="L4905" t="s">
        <v>71128</v>
      </c>
      <c r="M4905" t="s">
        <v>85905</v>
      </c>
      <c r="N4905" t="s">
        <v>80491</v>
      </c>
    </row>
    <row r="4906" spans="1:14" x14ac:dyDescent="0.35">
      <c r="A4906" t="s">
        <v>4919</v>
      </c>
      <c r="B4906" t="s">
        <v>16678</v>
      </c>
      <c r="C4906" t="s">
        <v>28436</v>
      </c>
      <c r="D4906" t="s">
        <v>39738</v>
      </c>
      <c r="E4906" t="s">
        <v>49738</v>
      </c>
      <c r="F4906" t="s">
        <v>58624</v>
      </c>
      <c r="G4906" t="s">
        <v>64350</v>
      </c>
      <c r="H4906" t="s">
        <v>35303</v>
      </c>
      <c r="I4906" t="s">
        <v>35303</v>
      </c>
      <c r="L4906" t="s">
        <v>71129</v>
      </c>
      <c r="M4906" t="s">
        <v>85897</v>
      </c>
      <c r="N4906" t="s">
        <v>80492</v>
      </c>
    </row>
    <row r="4907" spans="1:14" x14ac:dyDescent="0.35">
      <c r="A4907" t="s">
        <v>4920</v>
      </c>
      <c r="B4907" t="s">
        <v>16679</v>
      </c>
      <c r="C4907" t="s">
        <v>28437</v>
      </c>
      <c r="D4907" t="s">
        <v>35303</v>
      </c>
      <c r="E4907" t="s">
        <v>35303</v>
      </c>
      <c r="F4907" t="s">
        <v>58625</v>
      </c>
      <c r="G4907" t="s">
        <v>35303</v>
      </c>
      <c r="H4907" t="s">
        <v>35303</v>
      </c>
      <c r="I4907" t="s">
        <v>35303</v>
      </c>
      <c r="L4907" t="s">
        <v>71130</v>
      </c>
      <c r="M4907" t="s">
        <v>85902</v>
      </c>
      <c r="N4907" t="s">
        <v>80493</v>
      </c>
    </row>
    <row r="4908" spans="1:14" x14ac:dyDescent="0.35">
      <c r="A4908" t="s">
        <v>4921</v>
      </c>
      <c r="B4908" t="s">
        <v>16680</v>
      </c>
      <c r="C4908" t="s">
        <v>28438</v>
      </c>
      <c r="D4908" t="s">
        <v>39739</v>
      </c>
      <c r="E4908" t="s">
        <v>49739</v>
      </c>
      <c r="F4908" t="s">
        <v>58626</v>
      </c>
      <c r="G4908" t="s">
        <v>64351</v>
      </c>
      <c r="H4908" t="s">
        <v>35303</v>
      </c>
      <c r="I4908" t="s">
        <v>35303</v>
      </c>
      <c r="L4908" t="s">
        <v>71131</v>
      </c>
      <c r="M4908" t="s">
        <v>85905</v>
      </c>
      <c r="N4908" t="s">
        <v>80494</v>
      </c>
    </row>
    <row r="4909" spans="1:14" x14ac:dyDescent="0.35">
      <c r="A4909" t="s">
        <v>4922</v>
      </c>
      <c r="B4909" t="s">
        <v>16681</v>
      </c>
      <c r="C4909" t="s">
        <v>28439</v>
      </c>
      <c r="D4909" t="s">
        <v>39740</v>
      </c>
      <c r="E4909" t="s">
        <v>49740</v>
      </c>
      <c r="F4909" t="s">
        <v>58627</v>
      </c>
      <c r="G4909" t="s">
        <v>64352</v>
      </c>
      <c r="H4909" t="s">
        <v>35303</v>
      </c>
      <c r="I4909" t="s">
        <v>35303</v>
      </c>
      <c r="L4909" t="s">
        <v>71132</v>
      </c>
      <c r="M4909" t="s">
        <v>85899</v>
      </c>
      <c r="N4909" t="s">
        <v>80495</v>
      </c>
    </row>
    <row r="4910" spans="1:14" x14ac:dyDescent="0.35">
      <c r="A4910" t="s">
        <v>4923</v>
      </c>
      <c r="B4910" t="s">
        <v>16682</v>
      </c>
      <c r="C4910" t="s">
        <v>28440</v>
      </c>
      <c r="D4910" t="s">
        <v>39741</v>
      </c>
      <c r="E4910" t="s">
        <v>49741</v>
      </c>
      <c r="F4910" t="s">
        <v>58628</v>
      </c>
      <c r="G4910" t="s">
        <v>35303</v>
      </c>
      <c r="H4910" t="s">
        <v>35303</v>
      </c>
      <c r="I4910" t="s">
        <v>35303</v>
      </c>
      <c r="L4910" t="s">
        <v>71133</v>
      </c>
      <c r="M4910" t="s">
        <v>85903</v>
      </c>
      <c r="N4910" t="s">
        <v>80496</v>
      </c>
    </row>
    <row r="4911" spans="1:14" x14ac:dyDescent="0.35">
      <c r="A4911" t="s">
        <v>4924</v>
      </c>
      <c r="B4911" t="s">
        <v>16683</v>
      </c>
      <c r="C4911" t="s">
        <v>28441</v>
      </c>
      <c r="D4911" t="s">
        <v>39742</v>
      </c>
      <c r="E4911" t="s">
        <v>49742</v>
      </c>
      <c r="F4911" t="s">
        <v>58629</v>
      </c>
      <c r="G4911" t="s">
        <v>35303</v>
      </c>
      <c r="H4911" t="s">
        <v>35303</v>
      </c>
      <c r="I4911" t="s">
        <v>35303</v>
      </c>
      <c r="L4911" t="s">
        <v>71134</v>
      </c>
      <c r="M4911" t="s">
        <v>85925</v>
      </c>
      <c r="N4911" t="s">
        <v>80497</v>
      </c>
    </row>
    <row r="4912" spans="1:14" x14ac:dyDescent="0.35">
      <c r="A4912" t="s">
        <v>4925</v>
      </c>
      <c r="B4912" t="s">
        <v>16684</v>
      </c>
      <c r="C4912" t="s">
        <v>28442</v>
      </c>
      <c r="D4912" t="s">
        <v>39743</v>
      </c>
      <c r="E4912" t="s">
        <v>49743</v>
      </c>
      <c r="F4912" t="s">
        <v>58630</v>
      </c>
      <c r="G4912" t="s">
        <v>64353</v>
      </c>
      <c r="H4912" t="s">
        <v>35303</v>
      </c>
      <c r="I4912" t="s">
        <v>35303</v>
      </c>
      <c r="L4912" t="s">
        <v>71135</v>
      </c>
      <c r="M4912" t="s">
        <v>85899</v>
      </c>
      <c r="N4912" t="s">
        <v>80498</v>
      </c>
    </row>
    <row r="4913" spans="1:14" x14ac:dyDescent="0.35">
      <c r="A4913" t="s">
        <v>4926</v>
      </c>
      <c r="B4913" t="s">
        <v>16685</v>
      </c>
      <c r="C4913" t="s">
        <v>28443</v>
      </c>
      <c r="D4913" t="s">
        <v>39744</v>
      </c>
      <c r="E4913" t="s">
        <v>49744</v>
      </c>
      <c r="G4913" t="s">
        <v>35303</v>
      </c>
      <c r="H4913" t="s">
        <v>35303</v>
      </c>
      <c r="I4913" t="s">
        <v>35303</v>
      </c>
      <c r="L4913" t="s">
        <v>71136</v>
      </c>
      <c r="M4913" t="s">
        <v>85899</v>
      </c>
      <c r="N4913" t="s">
        <v>80499</v>
      </c>
    </row>
    <row r="4914" spans="1:14" x14ac:dyDescent="0.35">
      <c r="A4914" t="s">
        <v>4927</v>
      </c>
      <c r="B4914" t="s">
        <v>16686</v>
      </c>
      <c r="C4914" t="s">
        <v>28444</v>
      </c>
      <c r="D4914" t="s">
        <v>39745</v>
      </c>
      <c r="E4914" t="s">
        <v>49745</v>
      </c>
      <c r="F4914" t="s">
        <v>58631</v>
      </c>
      <c r="G4914" t="s">
        <v>35303</v>
      </c>
      <c r="H4914" t="s">
        <v>35303</v>
      </c>
      <c r="I4914" t="s">
        <v>35303</v>
      </c>
      <c r="L4914" t="s">
        <v>71137</v>
      </c>
      <c r="M4914" t="s">
        <v>85902</v>
      </c>
      <c r="N4914" t="s">
        <v>80500</v>
      </c>
    </row>
    <row r="4915" spans="1:14" x14ac:dyDescent="0.35">
      <c r="A4915" t="s">
        <v>4928</v>
      </c>
      <c r="B4915" t="s">
        <v>16687</v>
      </c>
      <c r="C4915" t="s">
        <v>28445</v>
      </c>
      <c r="D4915" t="s">
        <v>39746</v>
      </c>
      <c r="E4915" t="s">
        <v>35303</v>
      </c>
      <c r="G4915" t="s">
        <v>35303</v>
      </c>
      <c r="H4915" t="s">
        <v>35303</v>
      </c>
      <c r="I4915" t="s">
        <v>35303</v>
      </c>
    </row>
    <row r="4916" spans="1:14" x14ac:dyDescent="0.35">
      <c r="A4916" t="s">
        <v>4929</v>
      </c>
      <c r="B4916" t="s">
        <v>16688</v>
      </c>
      <c r="C4916" t="s">
        <v>28446</v>
      </c>
      <c r="D4916" t="s">
        <v>39747</v>
      </c>
      <c r="E4916" t="s">
        <v>35303</v>
      </c>
      <c r="G4916" t="s">
        <v>35303</v>
      </c>
      <c r="H4916" t="s">
        <v>35303</v>
      </c>
      <c r="I4916" t="s">
        <v>35303</v>
      </c>
    </row>
    <row r="4917" spans="1:14" x14ac:dyDescent="0.35">
      <c r="A4917" t="s">
        <v>4930</v>
      </c>
      <c r="B4917" t="s">
        <v>16689</v>
      </c>
      <c r="C4917" t="s">
        <v>28447</v>
      </c>
      <c r="D4917" t="s">
        <v>39748</v>
      </c>
      <c r="E4917" t="s">
        <v>49746</v>
      </c>
      <c r="G4917" t="s">
        <v>35303</v>
      </c>
      <c r="H4917" t="s">
        <v>35303</v>
      </c>
      <c r="I4917" t="s">
        <v>35303</v>
      </c>
      <c r="L4917" t="s">
        <v>71138</v>
      </c>
      <c r="M4917" t="s">
        <v>85905</v>
      </c>
      <c r="N4917" t="s">
        <v>80501</v>
      </c>
    </row>
    <row r="4918" spans="1:14" x14ac:dyDescent="0.35">
      <c r="A4918" t="s">
        <v>4931</v>
      </c>
      <c r="B4918" t="s">
        <v>16690</v>
      </c>
      <c r="C4918" t="s">
        <v>28448</v>
      </c>
      <c r="D4918" t="s">
        <v>39749</v>
      </c>
      <c r="E4918" t="s">
        <v>49747</v>
      </c>
      <c r="F4918" t="s">
        <v>58632</v>
      </c>
      <c r="G4918" t="s">
        <v>35303</v>
      </c>
      <c r="H4918" t="s">
        <v>35303</v>
      </c>
      <c r="I4918" t="s">
        <v>35303</v>
      </c>
      <c r="L4918" t="s">
        <v>71139</v>
      </c>
      <c r="M4918" t="s">
        <v>85899</v>
      </c>
      <c r="N4918" t="s">
        <v>80502</v>
      </c>
    </row>
    <row r="4919" spans="1:14" x14ac:dyDescent="0.35">
      <c r="A4919" t="s">
        <v>4932</v>
      </c>
      <c r="B4919" t="s">
        <v>16691</v>
      </c>
      <c r="C4919" t="s">
        <v>28449</v>
      </c>
      <c r="D4919" t="s">
        <v>39750</v>
      </c>
      <c r="E4919" t="s">
        <v>49748</v>
      </c>
      <c r="F4919" t="s">
        <v>58633</v>
      </c>
      <c r="G4919" t="s">
        <v>64354</v>
      </c>
      <c r="H4919" t="s">
        <v>35303</v>
      </c>
      <c r="I4919" t="s">
        <v>66975</v>
      </c>
      <c r="L4919" t="s">
        <v>71140</v>
      </c>
      <c r="M4919" t="s">
        <v>85897</v>
      </c>
      <c r="N4919" t="s">
        <v>80503</v>
      </c>
    </row>
    <row r="4920" spans="1:14" x14ac:dyDescent="0.35">
      <c r="A4920" t="s">
        <v>4933</v>
      </c>
      <c r="B4920" t="s">
        <v>16692</v>
      </c>
      <c r="C4920" t="s">
        <v>28450</v>
      </c>
      <c r="D4920" t="s">
        <v>39751</v>
      </c>
      <c r="E4920" t="s">
        <v>49749</v>
      </c>
      <c r="G4920" t="s">
        <v>64355</v>
      </c>
      <c r="H4920" t="s">
        <v>35303</v>
      </c>
      <c r="I4920" t="s">
        <v>35303</v>
      </c>
      <c r="L4920" t="s">
        <v>71141</v>
      </c>
      <c r="M4920" t="s">
        <v>85899</v>
      </c>
      <c r="N4920" t="s">
        <v>80504</v>
      </c>
    </row>
    <row r="4921" spans="1:14" x14ac:dyDescent="0.35">
      <c r="A4921" t="s">
        <v>4934</v>
      </c>
      <c r="B4921" t="s">
        <v>16693</v>
      </c>
      <c r="C4921" t="s">
        <v>28451</v>
      </c>
      <c r="D4921" t="s">
        <v>39752</v>
      </c>
      <c r="E4921" t="s">
        <v>49750</v>
      </c>
      <c r="G4921" t="s">
        <v>64356</v>
      </c>
      <c r="H4921" t="s">
        <v>35303</v>
      </c>
      <c r="I4921" t="s">
        <v>35303</v>
      </c>
      <c r="L4921" t="s">
        <v>71142</v>
      </c>
      <c r="M4921" t="s">
        <v>85897</v>
      </c>
      <c r="N4921" t="s">
        <v>80505</v>
      </c>
    </row>
    <row r="4922" spans="1:14" x14ac:dyDescent="0.35">
      <c r="A4922" t="s">
        <v>4935</v>
      </c>
      <c r="B4922" t="s">
        <v>16694</v>
      </c>
      <c r="C4922" t="s">
        <v>28452</v>
      </c>
      <c r="D4922" t="s">
        <v>39753</v>
      </c>
      <c r="E4922" t="s">
        <v>49751</v>
      </c>
      <c r="F4922" t="s">
        <v>58634</v>
      </c>
      <c r="G4922" t="s">
        <v>35303</v>
      </c>
      <c r="H4922" t="s">
        <v>35303</v>
      </c>
      <c r="I4922" t="s">
        <v>35303</v>
      </c>
      <c r="L4922" t="s">
        <v>71143</v>
      </c>
      <c r="M4922" t="s">
        <v>85899</v>
      </c>
      <c r="N4922" t="s">
        <v>80506</v>
      </c>
    </row>
    <row r="4923" spans="1:14" x14ac:dyDescent="0.35">
      <c r="A4923" t="s">
        <v>4936</v>
      </c>
      <c r="B4923" t="s">
        <v>16695</v>
      </c>
      <c r="C4923" t="s">
        <v>28453</v>
      </c>
      <c r="D4923" t="s">
        <v>39754</v>
      </c>
      <c r="E4923" t="s">
        <v>49752</v>
      </c>
      <c r="F4923" t="s">
        <v>58635</v>
      </c>
      <c r="G4923" t="s">
        <v>35303</v>
      </c>
      <c r="H4923" t="s">
        <v>35303</v>
      </c>
      <c r="I4923" t="s">
        <v>35303</v>
      </c>
      <c r="L4923" t="s">
        <v>71144</v>
      </c>
      <c r="M4923" t="s">
        <v>85897</v>
      </c>
      <c r="N4923" t="s">
        <v>80507</v>
      </c>
    </row>
    <row r="4924" spans="1:14" x14ac:dyDescent="0.35">
      <c r="A4924" t="s">
        <v>4937</v>
      </c>
      <c r="B4924" t="s">
        <v>16696</v>
      </c>
      <c r="C4924" t="s">
        <v>28454</v>
      </c>
      <c r="D4924" t="s">
        <v>39755</v>
      </c>
      <c r="E4924" t="s">
        <v>49753</v>
      </c>
      <c r="F4924" t="s">
        <v>58636</v>
      </c>
      <c r="G4924" t="s">
        <v>35303</v>
      </c>
      <c r="H4924" t="s">
        <v>35303</v>
      </c>
      <c r="I4924" t="s">
        <v>35303</v>
      </c>
      <c r="L4924" t="s">
        <v>71145</v>
      </c>
      <c r="M4924" t="s">
        <v>85897</v>
      </c>
      <c r="N4924" t="s">
        <v>80508</v>
      </c>
    </row>
    <row r="4925" spans="1:14" x14ac:dyDescent="0.35">
      <c r="A4925" t="s">
        <v>4938</v>
      </c>
      <c r="B4925" t="s">
        <v>16697</v>
      </c>
      <c r="C4925" t="s">
        <v>28455</v>
      </c>
      <c r="D4925" t="s">
        <v>39756</v>
      </c>
      <c r="E4925" t="s">
        <v>49754</v>
      </c>
      <c r="F4925" t="s">
        <v>58637</v>
      </c>
      <c r="G4925" t="s">
        <v>35303</v>
      </c>
      <c r="H4925" t="s">
        <v>35303</v>
      </c>
      <c r="I4925" t="s">
        <v>35303</v>
      </c>
      <c r="L4925" t="s">
        <v>71146</v>
      </c>
      <c r="M4925" t="s">
        <v>85900</v>
      </c>
      <c r="N4925" t="s">
        <v>80509</v>
      </c>
    </row>
    <row r="4926" spans="1:14" x14ac:dyDescent="0.35">
      <c r="A4926" t="s">
        <v>4939</v>
      </c>
      <c r="B4926" t="s">
        <v>16698</v>
      </c>
      <c r="C4926" t="s">
        <v>28456</v>
      </c>
      <c r="D4926" t="s">
        <v>39757</v>
      </c>
      <c r="E4926" t="s">
        <v>49755</v>
      </c>
      <c r="F4926" t="s">
        <v>58638</v>
      </c>
      <c r="G4926" t="s">
        <v>35303</v>
      </c>
      <c r="H4926" t="s">
        <v>35303</v>
      </c>
      <c r="I4926" t="s">
        <v>35303</v>
      </c>
      <c r="L4926" t="s">
        <v>71147</v>
      </c>
      <c r="M4926" t="s">
        <v>85906</v>
      </c>
      <c r="N4926" t="s">
        <v>80510</v>
      </c>
    </row>
    <row r="4927" spans="1:14" x14ac:dyDescent="0.35">
      <c r="A4927" t="s">
        <v>4940</v>
      </c>
      <c r="B4927" t="s">
        <v>16699</v>
      </c>
      <c r="C4927" t="s">
        <v>28457</v>
      </c>
      <c r="D4927" t="s">
        <v>39758</v>
      </c>
      <c r="E4927" t="s">
        <v>35303</v>
      </c>
      <c r="F4927" t="s">
        <v>58639</v>
      </c>
      <c r="G4927" t="s">
        <v>35303</v>
      </c>
      <c r="H4927" t="s">
        <v>35303</v>
      </c>
      <c r="I4927" t="s">
        <v>35303</v>
      </c>
      <c r="L4927" t="s">
        <v>71148</v>
      </c>
      <c r="M4927" t="s">
        <v>85899</v>
      </c>
      <c r="N4927" t="s">
        <v>80511</v>
      </c>
    </row>
    <row r="4928" spans="1:14" x14ac:dyDescent="0.35">
      <c r="A4928" t="s">
        <v>4941</v>
      </c>
      <c r="B4928" t="s">
        <v>16700</v>
      </c>
      <c r="C4928" t="s">
        <v>28458</v>
      </c>
      <c r="D4928" t="s">
        <v>39759</v>
      </c>
      <c r="E4928" t="s">
        <v>49756</v>
      </c>
      <c r="F4928" t="s">
        <v>58640</v>
      </c>
      <c r="G4928" t="s">
        <v>35303</v>
      </c>
      <c r="H4928" t="s">
        <v>35303</v>
      </c>
      <c r="I4928" t="s">
        <v>35303</v>
      </c>
      <c r="L4928" t="s">
        <v>71149</v>
      </c>
      <c r="M4928" t="s">
        <v>85908</v>
      </c>
      <c r="N4928" t="s">
        <v>80512</v>
      </c>
    </row>
    <row r="4929" spans="1:14" x14ac:dyDescent="0.35">
      <c r="A4929" t="s">
        <v>4942</v>
      </c>
      <c r="B4929" t="s">
        <v>16701</v>
      </c>
      <c r="C4929" t="s">
        <v>28459</v>
      </c>
      <c r="D4929" t="s">
        <v>35303</v>
      </c>
      <c r="E4929" t="s">
        <v>49757</v>
      </c>
      <c r="F4929" t="s">
        <v>58641</v>
      </c>
      <c r="G4929" t="s">
        <v>35303</v>
      </c>
      <c r="H4929" t="s">
        <v>35303</v>
      </c>
      <c r="I4929" t="s">
        <v>35303</v>
      </c>
      <c r="L4929" t="s">
        <v>71150</v>
      </c>
      <c r="M4929" t="s">
        <v>85906</v>
      </c>
      <c r="N4929" t="s">
        <v>80513</v>
      </c>
    </row>
    <row r="4930" spans="1:14" x14ac:dyDescent="0.35">
      <c r="A4930" t="s">
        <v>4943</v>
      </c>
      <c r="B4930" t="s">
        <v>16702</v>
      </c>
      <c r="C4930" t="s">
        <v>28460</v>
      </c>
      <c r="D4930" t="s">
        <v>39760</v>
      </c>
      <c r="E4930" t="s">
        <v>49758</v>
      </c>
      <c r="G4930" t="s">
        <v>35303</v>
      </c>
      <c r="H4930" t="s">
        <v>35303</v>
      </c>
      <c r="I4930" t="s">
        <v>35303</v>
      </c>
      <c r="L4930" t="s">
        <v>71151</v>
      </c>
      <c r="M4930" t="s">
        <v>85902</v>
      </c>
      <c r="N4930" t="s">
        <v>80514</v>
      </c>
    </row>
    <row r="4931" spans="1:14" x14ac:dyDescent="0.35">
      <c r="A4931" t="s">
        <v>4944</v>
      </c>
      <c r="B4931" t="s">
        <v>16703</v>
      </c>
      <c r="C4931" t="s">
        <v>28461</v>
      </c>
      <c r="D4931" t="s">
        <v>39761</v>
      </c>
      <c r="E4931" t="s">
        <v>49759</v>
      </c>
      <c r="F4931" t="s">
        <v>58642</v>
      </c>
      <c r="G4931" t="s">
        <v>35303</v>
      </c>
      <c r="H4931" t="s">
        <v>35303</v>
      </c>
      <c r="I4931" t="s">
        <v>35303</v>
      </c>
      <c r="L4931" t="s">
        <v>71152</v>
      </c>
      <c r="M4931" t="s">
        <v>85939</v>
      </c>
      <c r="N4931" t="s">
        <v>80515</v>
      </c>
    </row>
    <row r="4932" spans="1:14" x14ac:dyDescent="0.35">
      <c r="A4932" t="s">
        <v>4945</v>
      </c>
      <c r="B4932" t="s">
        <v>16704</v>
      </c>
      <c r="C4932" t="s">
        <v>28462</v>
      </c>
      <c r="D4932" t="s">
        <v>39762</v>
      </c>
      <c r="E4932" t="s">
        <v>49760</v>
      </c>
      <c r="G4932" t="s">
        <v>64357</v>
      </c>
      <c r="H4932" t="s">
        <v>35303</v>
      </c>
      <c r="I4932" t="s">
        <v>35303</v>
      </c>
      <c r="L4932" t="s">
        <v>71153</v>
      </c>
      <c r="M4932" t="s">
        <v>85899</v>
      </c>
      <c r="N4932" t="s">
        <v>80516</v>
      </c>
    </row>
    <row r="4933" spans="1:14" x14ac:dyDescent="0.35">
      <c r="A4933" t="s">
        <v>4946</v>
      </c>
      <c r="B4933" t="s">
        <v>16705</v>
      </c>
      <c r="C4933" t="s">
        <v>28463</v>
      </c>
      <c r="D4933" t="s">
        <v>39763</v>
      </c>
      <c r="E4933" t="s">
        <v>49761</v>
      </c>
      <c r="F4933" t="s">
        <v>58643</v>
      </c>
      <c r="G4933" t="s">
        <v>64358</v>
      </c>
      <c r="H4933" t="s">
        <v>35303</v>
      </c>
      <c r="I4933" t="s">
        <v>35303</v>
      </c>
      <c r="L4933" t="s">
        <v>71154</v>
      </c>
      <c r="M4933" t="s">
        <v>85897</v>
      </c>
      <c r="N4933" t="s">
        <v>80517</v>
      </c>
    </row>
    <row r="4934" spans="1:14" x14ac:dyDescent="0.35">
      <c r="A4934" t="s">
        <v>4947</v>
      </c>
      <c r="B4934" t="s">
        <v>16706</v>
      </c>
      <c r="C4934" t="s">
        <v>28464</v>
      </c>
      <c r="D4934" t="s">
        <v>39764</v>
      </c>
      <c r="E4934" t="s">
        <v>49762</v>
      </c>
      <c r="F4934" t="s">
        <v>58644</v>
      </c>
      <c r="G4934" t="s">
        <v>64359</v>
      </c>
      <c r="H4934" t="s">
        <v>66477</v>
      </c>
      <c r="I4934" t="s">
        <v>66976</v>
      </c>
      <c r="L4934" t="s">
        <v>71155</v>
      </c>
      <c r="M4934" t="s">
        <v>85905</v>
      </c>
      <c r="N4934" t="s">
        <v>80518</v>
      </c>
    </row>
    <row r="4935" spans="1:14" x14ac:dyDescent="0.35">
      <c r="A4935" t="s">
        <v>4948</v>
      </c>
      <c r="B4935" t="s">
        <v>16707</v>
      </c>
      <c r="C4935" t="s">
        <v>28465</v>
      </c>
      <c r="D4935" t="s">
        <v>39765</v>
      </c>
      <c r="E4935" t="s">
        <v>35303</v>
      </c>
      <c r="G4935" t="s">
        <v>35303</v>
      </c>
      <c r="H4935" t="s">
        <v>35303</v>
      </c>
      <c r="I4935" t="s">
        <v>35303</v>
      </c>
    </row>
    <row r="4936" spans="1:14" x14ac:dyDescent="0.35">
      <c r="A4936" t="s">
        <v>4949</v>
      </c>
      <c r="B4936" t="s">
        <v>16708</v>
      </c>
      <c r="C4936" t="s">
        <v>28466</v>
      </c>
      <c r="D4936" t="s">
        <v>39766</v>
      </c>
      <c r="E4936" t="s">
        <v>49763</v>
      </c>
      <c r="F4936" t="s">
        <v>58645</v>
      </c>
      <c r="G4936" t="s">
        <v>35303</v>
      </c>
      <c r="H4936" t="s">
        <v>35303</v>
      </c>
      <c r="I4936" t="s">
        <v>35303</v>
      </c>
      <c r="L4936" t="s">
        <v>71156</v>
      </c>
      <c r="M4936" t="s">
        <v>85902</v>
      </c>
      <c r="N4936" t="s">
        <v>80519</v>
      </c>
    </row>
    <row r="4937" spans="1:14" x14ac:dyDescent="0.35">
      <c r="A4937" t="s">
        <v>4950</v>
      </c>
      <c r="B4937" t="s">
        <v>16709</v>
      </c>
      <c r="C4937" t="s">
        <v>28467</v>
      </c>
      <c r="D4937" t="s">
        <v>39767</v>
      </c>
      <c r="E4937" t="s">
        <v>35303</v>
      </c>
      <c r="G4937" t="s">
        <v>35303</v>
      </c>
      <c r="H4937" t="s">
        <v>35303</v>
      </c>
      <c r="I4937" t="s">
        <v>35303</v>
      </c>
    </row>
    <row r="4938" spans="1:14" x14ac:dyDescent="0.35">
      <c r="A4938" t="s">
        <v>4951</v>
      </c>
      <c r="B4938" t="s">
        <v>16710</v>
      </c>
      <c r="C4938" t="s">
        <v>28468</v>
      </c>
      <c r="D4938" t="s">
        <v>39768</v>
      </c>
      <c r="E4938" t="s">
        <v>49764</v>
      </c>
      <c r="F4938" t="s">
        <v>58646</v>
      </c>
      <c r="G4938" t="s">
        <v>35303</v>
      </c>
      <c r="H4938" t="s">
        <v>35303</v>
      </c>
      <c r="I4938" t="s">
        <v>35303</v>
      </c>
      <c r="L4938" t="s">
        <v>71157</v>
      </c>
      <c r="M4938" t="s">
        <v>85902</v>
      </c>
      <c r="N4938" t="s">
        <v>80520</v>
      </c>
    </row>
    <row r="4939" spans="1:14" x14ac:dyDescent="0.35">
      <c r="A4939" t="s">
        <v>4952</v>
      </c>
      <c r="B4939" t="s">
        <v>16711</v>
      </c>
      <c r="C4939" t="s">
        <v>28469</v>
      </c>
      <c r="D4939" t="s">
        <v>35303</v>
      </c>
      <c r="E4939" t="s">
        <v>49765</v>
      </c>
      <c r="F4939" t="s">
        <v>58647</v>
      </c>
      <c r="G4939" t="s">
        <v>35303</v>
      </c>
      <c r="H4939" t="s">
        <v>35303</v>
      </c>
      <c r="I4939" t="s">
        <v>35303</v>
      </c>
      <c r="L4939" t="s">
        <v>71158</v>
      </c>
      <c r="M4939" t="s">
        <v>85902</v>
      </c>
      <c r="N4939" t="s">
        <v>80521</v>
      </c>
    </row>
    <row r="4940" spans="1:14" x14ac:dyDescent="0.35">
      <c r="A4940" t="s">
        <v>4953</v>
      </c>
      <c r="B4940" t="s">
        <v>16712</v>
      </c>
      <c r="C4940" t="s">
        <v>28470</v>
      </c>
      <c r="D4940" t="s">
        <v>39769</v>
      </c>
      <c r="E4940" t="s">
        <v>49766</v>
      </c>
      <c r="F4940" t="s">
        <v>58648</v>
      </c>
      <c r="G4940" t="s">
        <v>35303</v>
      </c>
      <c r="H4940" t="s">
        <v>35303</v>
      </c>
      <c r="I4940" t="s">
        <v>35303</v>
      </c>
      <c r="L4940" t="s">
        <v>71159</v>
      </c>
      <c r="M4940" t="s">
        <v>85902</v>
      </c>
      <c r="N4940" t="s">
        <v>80522</v>
      </c>
    </row>
    <row r="4941" spans="1:14" x14ac:dyDescent="0.35">
      <c r="A4941" t="s">
        <v>4954</v>
      </c>
      <c r="B4941" t="s">
        <v>16713</v>
      </c>
      <c r="C4941" t="s">
        <v>28471</v>
      </c>
      <c r="D4941" t="s">
        <v>39770</v>
      </c>
      <c r="E4941" t="s">
        <v>49767</v>
      </c>
      <c r="F4941" t="s">
        <v>58649</v>
      </c>
      <c r="G4941" t="s">
        <v>35303</v>
      </c>
      <c r="H4941" t="s">
        <v>66478</v>
      </c>
      <c r="I4941" t="s">
        <v>35303</v>
      </c>
      <c r="L4941" t="s">
        <v>71160</v>
      </c>
      <c r="M4941" t="s">
        <v>85902</v>
      </c>
      <c r="N4941" t="s">
        <v>80523</v>
      </c>
    </row>
    <row r="4942" spans="1:14" x14ac:dyDescent="0.35">
      <c r="A4942" t="s">
        <v>4955</v>
      </c>
      <c r="B4942" t="s">
        <v>16714</v>
      </c>
      <c r="C4942" t="s">
        <v>28472</v>
      </c>
      <c r="D4942" t="s">
        <v>39771</v>
      </c>
      <c r="E4942" t="s">
        <v>49768</v>
      </c>
      <c r="G4942" t="s">
        <v>35303</v>
      </c>
      <c r="H4942" t="s">
        <v>35303</v>
      </c>
      <c r="I4942" t="s">
        <v>35303</v>
      </c>
      <c r="L4942" t="s">
        <v>71161</v>
      </c>
      <c r="M4942" t="s">
        <v>85902</v>
      </c>
      <c r="N4942" t="s">
        <v>80524</v>
      </c>
    </row>
    <row r="4943" spans="1:14" x14ac:dyDescent="0.35">
      <c r="A4943" t="s">
        <v>4956</v>
      </c>
      <c r="B4943" t="s">
        <v>16715</v>
      </c>
      <c r="C4943" t="s">
        <v>28473</v>
      </c>
      <c r="D4943" t="s">
        <v>39772</v>
      </c>
      <c r="E4943" t="s">
        <v>49769</v>
      </c>
      <c r="G4943" t="s">
        <v>35303</v>
      </c>
      <c r="H4943" t="s">
        <v>35303</v>
      </c>
      <c r="I4943" t="s">
        <v>35303</v>
      </c>
      <c r="L4943" t="s">
        <v>71162</v>
      </c>
      <c r="M4943" t="s">
        <v>85899</v>
      </c>
      <c r="N4943" t="s">
        <v>80525</v>
      </c>
    </row>
    <row r="4944" spans="1:14" x14ac:dyDescent="0.35">
      <c r="A4944" t="s">
        <v>4957</v>
      </c>
      <c r="B4944" t="s">
        <v>16716</v>
      </c>
      <c r="C4944" t="s">
        <v>28474</v>
      </c>
      <c r="D4944" t="s">
        <v>39773</v>
      </c>
      <c r="E4944" t="s">
        <v>49770</v>
      </c>
      <c r="G4944" t="s">
        <v>35303</v>
      </c>
      <c r="H4944" t="s">
        <v>35303</v>
      </c>
      <c r="I4944" t="s">
        <v>35303</v>
      </c>
      <c r="L4944" t="s">
        <v>71163</v>
      </c>
      <c r="M4944" t="s">
        <v>85911</v>
      </c>
      <c r="N4944" t="s">
        <v>80526</v>
      </c>
    </row>
    <row r="4945" spans="1:16" x14ac:dyDescent="0.35">
      <c r="A4945" t="s">
        <v>4958</v>
      </c>
      <c r="B4945" t="s">
        <v>16717</v>
      </c>
      <c r="C4945" t="s">
        <v>28475</v>
      </c>
      <c r="D4945" t="s">
        <v>39774</v>
      </c>
      <c r="E4945" t="s">
        <v>49771</v>
      </c>
      <c r="F4945" t="s">
        <v>58650</v>
      </c>
      <c r="G4945" t="s">
        <v>35303</v>
      </c>
      <c r="H4945" t="s">
        <v>35303</v>
      </c>
      <c r="I4945" t="s">
        <v>35303</v>
      </c>
      <c r="L4945" t="s">
        <v>71164</v>
      </c>
      <c r="M4945" t="s">
        <v>85925</v>
      </c>
      <c r="N4945" t="s">
        <v>80527</v>
      </c>
    </row>
    <row r="4946" spans="1:16" x14ac:dyDescent="0.35">
      <c r="A4946" t="s">
        <v>4959</v>
      </c>
      <c r="B4946" t="s">
        <v>16718</v>
      </c>
      <c r="C4946" t="s">
        <v>28476</v>
      </c>
      <c r="D4946" t="s">
        <v>39775</v>
      </c>
      <c r="E4946" t="s">
        <v>49772</v>
      </c>
      <c r="F4946" t="s">
        <v>58651</v>
      </c>
      <c r="G4946" t="s">
        <v>64360</v>
      </c>
      <c r="H4946" t="s">
        <v>35303</v>
      </c>
      <c r="I4946" t="s">
        <v>35303</v>
      </c>
      <c r="L4946" t="s">
        <v>71165</v>
      </c>
      <c r="M4946" t="s">
        <v>85899</v>
      </c>
      <c r="N4946" t="s">
        <v>80528</v>
      </c>
    </row>
    <row r="4947" spans="1:16" x14ac:dyDescent="0.35">
      <c r="A4947" t="s">
        <v>4960</v>
      </c>
      <c r="B4947" t="s">
        <v>16719</v>
      </c>
      <c r="C4947" t="s">
        <v>28477</v>
      </c>
      <c r="D4947" t="s">
        <v>39776</v>
      </c>
      <c r="E4947" t="s">
        <v>49773</v>
      </c>
      <c r="F4947" t="s">
        <v>58651</v>
      </c>
      <c r="G4947" t="s">
        <v>64361</v>
      </c>
      <c r="H4947" t="s">
        <v>35303</v>
      </c>
      <c r="I4947" t="s">
        <v>35303</v>
      </c>
      <c r="L4947" t="s">
        <v>71165</v>
      </c>
      <c r="M4947" t="s">
        <v>85899</v>
      </c>
      <c r="N4947" t="s">
        <v>80528</v>
      </c>
    </row>
    <row r="4948" spans="1:16" x14ac:dyDescent="0.35">
      <c r="A4948" t="s">
        <v>4961</v>
      </c>
      <c r="B4948" t="s">
        <v>16720</v>
      </c>
      <c r="C4948" t="s">
        <v>28478</v>
      </c>
      <c r="D4948" t="s">
        <v>39777</v>
      </c>
      <c r="E4948" t="s">
        <v>49774</v>
      </c>
      <c r="F4948" t="s">
        <v>58652</v>
      </c>
      <c r="G4948" t="s">
        <v>64362</v>
      </c>
      <c r="H4948" t="s">
        <v>35303</v>
      </c>
      <c r="I4948" t="s">
        <v>35303</v>
      </c>
      <c r="L4948" t="s">
        <v>71166</v>
      </c>
      <c r="M4948" t="s">
        <v>85905</v>
      </c>
      <c r="N4948" t="s">
        <v>80529</v>
      </c>
    </row>
    <row r="4949" spans="1:16" x14ac:dyDescent="0.35">
      <c r="A4949" t="s">
        <v>4962</v>
      </c>
      <c r="B4949" t="s">
        <v>16721</v>
      </c>
      <c r="C4949" t="s">
        <v>28479</v>
      </c>
      <c r="D4949" t="s">
        <v>39778</v>
      </c>
      <c r="E4949" t="s">
        <v>35303</v>
      </c>
      <c r="G4949" t="s">
        <v>35303</v>
      </c>
      <c r="H4949" t="s">
        <v>35303</v>
      </c>
      <c r="I4949" t="s">
        <v>35303</v>
      </c>
    </row>
    <row r="4950" spans="1:16" x14ac:dyDescent="0.35">
      <c r="A4950" t="s">
        <v>4963</v>
      </c>
      <c r="B4950" t="s">
        <v>16722</v>
      </c>
      <c r="C4950" t="s">
        <v>28480</v>
      </c>
      <c r="D4950" t="s">
        <v>39779</v>
      </c>
      <c r="E4950" t="s">
        <v>49775</v>
      </c>
      <c r="F4950" t="s">
        <v>58653</v>
      </c>
      <c r="G4950" t="s">
        <v>35303</v>
      </c>
      <c r="H4950" t="s">
        <v>35303</v>
      </c>
      <c r="I4950" t="s">
        <v>35303</v>
      </c>
      <c r="L4950" t="s">
        <v>71167</v>
      </c>
      <c r="M4950" t="s">
        <v>85925</v>
      </c>
      <c r="N4950" t="s">
        <v>80530</v>
      </c>
    </row>
    <row r="4951" spans="1:16" x14ac:dyDescent="0.35">
      <c r="A4951" t="s">
        <v>4964</v>
      </c>
      <c r="B4951" t="s">
        <v>16723</v>
      </c>
      <c r="C4951" t="s">
        <v>28481</v>
      </c>
      <c r="D4951" t="s">
        <v>39780</v>
      </c>
      <c r="E4951" t="s">
        <v>49776</v>
      </c>
      <c r="F4951" t="s">
        <v>58654</v>
      </c>
      <c r="G4951" t="s">
        <v>35303</v>
      </c>
      <c r="H4951" t="s">
        <v>35303</v>
      </c>
      <c r="I4951" t="s">
        <v>35303</v>
      </c>
      <c r="L4951" t="s">
        <v>71168</v>
      </c>
      <c r="M4951" t="s">
        <v>85905</v>
      </c>
      <c r="N4951" t="s">
        <v>80531</v>
      </c>
    </row>
    <row r="4952" spans="1:16" x14ac:dyDescent="0.35">
      <c r="A4952" t="s">
        <v>4965</v>
      </c>
      <c r="B4952" t="s">
        <v>16724</v>
      </c>
      <c r="C4952" t="s">
        <v>28482</v>
      </c>
      <c r="D4952" t="s">
        <v>39781</v>
      </c>
      <c r="E4952" t="s">
        <v>49777</v>
      </c>
      <c r="F4952" t="s">
        <v>58655</v>
      </c>
      <c r="G4952" t="s">
        <v>35303</v>
      </c>
      <c r="H4952" t="s">
        <v>35303</v>
      </c>
      <c r="I4952" t="s">
        <v>35303</v>
      </c>
      <c r="L4952" t="s">
        <v>71169</v>
      </c>
      <c r="M4952" t="s">
        <v>85898</v>
      </c>
      <c r="N4952" t="s">
        <v>80532</v>
      </c>
      <c r="O4952" t="s">
        <v>76470</v>
      </c>
      <c r="P4952" t="s">
        <v>76471</v>
      </c>
    </row>
    <row r="4953" spans="1:16" x14ac:dyDescent="0.35">
      <c r="A4953" t="s">
        <v>4966</v>
      </c>
      <c r="B4953" t="s">
        <v>16725</v>
      </c>
      <c r="C4953" t="s">
        <v>28483</v>
      </c>
      <c r="D4953" t="s">
        <v>39782</v>
      </c>
      <c r="E4953" t="s">
        <v>49778</v>
      </c>
      <c r="F4953" t="s">
        <v>58656</v>
      </c>
      <c r="G4953" t="s">
        <v>62964</v>
      </c>
      <c r="H4953" t="s">
        <v>35303</v>
      </c>
      <c r="I4953" t="s">
        <v>35303</v>
      </c>
      <c r="L4953" t="s">
        <v>71170</v>
      </c>
      <c r="M4953" t="s">
        <v>85908</v>
      </c>
      <c r="N4953" t="s">
        <v>80533</v>
      </c>
    </row>
    <row r="4954" spans="1:16" x14ac:dyDescent="0.35">
      <c r="A4954" t="s">
        <v>4967</v>
      </c>
      <c r="B4954" t="s">
        <v>16726</v>
      </c>
      <c r="C4954" t="s">
        <v>28484</v>
      </c>
      <c r="D4954" t="s">
        <v>39783</v>
      </c>
      <c r="E4954" t="s">
        <v>49779</v>
      </c>
      <c r="F4954" t="s">
        <v>58657</v>
      </c>
      <c r="G4954" t="s">
        <v>63074</v>
      </c>
      <c r="H4954" t="s">
        <v>35303</v>
      </c>
      <c r="I4954" t="s">
        <v>35303</v>
      </c>
      <c r="L4954" t="s">
        <v>71171</v>
      </c>
      <c r="M4954" t="s">
        <v>85899</v>
      </c>
      <c r="N4954" t="s">
        <v>80534</v>
      </c>
    </row>
    <row r="4955" spans="1:16" x14ac:dyDescent="0.35">
      <c r="A4955" t="s">
        <v>4968</v>
      </c>
      <c r="B4955" t="s">
        <v>16727</v>
      </c>
      <c r="C4955" t="s">
        <v>28485</v>
      </c>
      <c r="D4955" t="s">
        <v>39784</v>
      </c>
      <c r="E4955" t="s">
        <v>49780</v>
      </c>
      <c r="F4955" t="s">
        <v>58657</v>
      </c>
      <c r="G4955" t="s">
        <v>35303</v>
      </c>
      <c r="H4955" t="s">
        <v>35303</v>
      </c>
      <c r="I4955" t="s">
        <v>35303</v>
      </c>
      <c r="L4955" t="s">
        <v>71171</v>
      </c>
      <c r="M4955" t="s">
        <v>85899</v>
      </c>
      <c r="N4955" t="s">
        <v>80534</v>
      </c>
    </row>
    <row r="4956" spans="1:16" x14ac:dyDescent="0.35">
      <c r="A4956" t="s">
        <v>4969</v>
      </c>
      <c r="B4956" t="s">
        <v>16728</v>
      </c>
      <c r="C4956" t="s">
        <v>28486</v>
      </c>
      <c r="D4956" t="s">
        <v>39785</v>
      </c>
      <c r="E4956" t="s">
        <v>35303</v>
      </c>
      <c r="G4956" t="s">
        <v>35303</v>
      </c>
      <c r="H4956" t="s">
        <v>35303</v>
      </c>
      <c r="I4956" t="s">
        <v>35303</v>
      </c>
    </row>
    <row r="4957" spans="1:16" x14ac:dyDescent="0.35">
      <c r="A4957" t="s">
        <v>4970</v>
      </c>
      <c r="B4957" t="s">
        <v>16729</v>
      </c>
      <c r="C4957" t="s">
        <v>28487</v>
      </c>
      <c r="D4957" t="s">
        <v>39786</v>
      </c>
      <c r="E4957" t="s">
        <v>35303</v>
      </c>
      <c r="G4957" t="s">
        <v>35303</v>
      </c>
      <c r="H4957" t="s">
        <v>35303</v>
      </c>
      <c r="I4957" t="s">
        <v>35303</v>
      </c>
    </row>
    <row r="4958" spans="1:16" x14ac:dyDescent="0.35">
      <c r="A4958" t="s">
        <v>4971</v>
      </c>
      <c r="B4958" t="s">
        <v>16730</v>
      </c>
      <c r="C4958" t="s">
        <v>28488</v>
      </c>
      <c r="D4958" t="s">
        <v>39787</v>
      </c>
      <c r="E4958" t="s">
        <v>49781</v>
      </c>
      <c r="G4958" t="s">
        <v>35303</v>
      </c>
      <c r="H4958" t="s">
        <v>35303</v>
      </c>
      <c r="I4958" t="s">
        <v>35303</v>
      </c>
      <c r="L4958" t="s">
        <v>71172</v>
      </c>
      <c r="M4958" t="s">
        <v>85899</v>
      </c>
      <c r="N4958" t="s">
        <v>80535</v>
      </c>
    </row>
    <row r="4959" spans="1:16" x14ac:dyDescent="0.35">
      <c r="A4959" t="s">
        <v>4972</v>
      </c>
      <c r="B4959" t="s">
        <v>16731</v>
      </c>
      <c r="C4959" t="s">
        <v>28489</v>
      </c>
      <c r="D4959" t="s">
        <v>39788</v>
      </c>
      <c r="E4959" t="s">
        <v>49782</v>
      </c>
      <c r="G4959" t="s">
        <v>64363</v>
      </c>
      <c r="H4959" t="s">
        <v>35303</v>
      </c>
      <c r="I4959" t="s">
        <v>35303</v>
      </c>
      <c r="L4959" t="s">
        <v>71173</v>
      </c>
      <c r="M4959" t="s">
        <v>85899</v>
      </c>
      <c r="N4959" t="s">
        <v>80536</v>
      </c>
    </row>
    <row r="4960" spans="1:16" x14ac:dyDescent="0.35">
      <c r="A4960" t="s">
        <v>4973</v>
      </c>
      <c r="B4960" t="s">
        <v>16732</v>
      </c>
      <c r="C4960" t="s">
        <v>28490</v>
      </c>
      <c r="D4960" t="s">
        <v>39789</v>
      </c>
      <c r="E4960" t="s">
        <v>49783</v>
      </c>
      <c r="F4960" t="s">
        <v>58658</v>
      </c>
      <c r="G4960" t="s">
        <v>35303</v>
      </c>
      <c r="H4960" t="s">
        <v>35303</v>
      </c>
      <c r="I4960" t="s">
        <v>35303</v>
      </c>
      <c r="L4960" t="s">
        <v>71174</v>
      </c>
      <c r="M4960" t="s">
        <v>85916</v>
      </c>
      <c r="N4960" t="s">
        <v>80537</v>
      </c>
    </row>
    <row r="4961" spans="1:14" x14ac:dyDescent="0.35">
      <c r="A4961" t="s">
        <v>4974</v>
      </c>
      <c r="B4961" t="s">
        <v>16733</v>
      </c>
      <c r="C4961" t="s">
        <v>28491</v>
      </c>
      <c r="D4961" t="s">
        <v>39790</v>
      </c>
      <c r="E4961" t="s">
        <v>49784</v>
      </c>
      <c r="F4961" t="s">
        <v>57528</v>
      </c>
      <c r="G4961" t="s">
        <v>64364</v>
      </c>
      <c r="H4961" t="s">
        <v>35303</v>
      </c>
      <c r="I4961" t="s">
        <v>35303</v>
      </c>
      <c r="L4961" t="s">
        <v>71175</v>
      </c>
      <c r="M4961" t="s">
        <v>85897</v>
      </c>
      <c r="N4961" t="s">
        <v>80538</v>
      </c>
    </row>
    <row r="4962" spans="1:14" x14ac:dyDescent="0.35">
      <c r="A4962" t="s">
        <v>4975</v>
      </c>
      <c r="B4962" t="s">
        <v>16734</v>
      </c>
      <c r="C4962" t="s">
        <v>28492</v>
      </c>
      <c r="D4962" t="s">
        <v>39791</v>
      </c>
      <c r="E4962" t="s">
        <v>49785</v>
      </c>
      <c r="G4962" t="s">
        <v>35303</v>
      </c>
      <c r="H4962" t="s">
        <v>35303</v>
      </c>
      <c r="I4962" t="s">
        <v>35303</v>
      </c>
      <c r="L4962" t="s">
        <v>71176</v>
      </c>
      <c r="M4962" t="s">
        <v>85900</v>
      </c>
      <c r="N4962" t="s">
        <v>80539</v>
      </c>
    </row>
    <row r="4963" spans="1:14" x14ac:dyDescent="0.35">
      <c r="A4963" t="s">
        <v>4976</v>
      </c>
      <c r="B4963" t="s">
        <v>16735</v>
      </c>
      <c r="C4963" t="s">
        <v>28493</v>
      </c>
      <c r="D4963" t="s">
        <v>39792</v>
      </c>
      <c r="E4963" t="s">
        <v>49786</v>
      </c>
      <c r="F4963" t="s">
        <v>58659</v>
      </c>
      <c r="G4963" t="s">
        <v>35303</v>
      </c>
      <c r="H4963" t="s">
        <v>35303</v>
      </c>
      <c r="I4963" t="s">
        <v>35303</v>
      </c>
      <c r="L4963" t="s">
        <v>71177</v>
      </c>
      <c r="M4963" t="s">
        <v>85902</v>
      </c>
      <c r="N4963" t="s">
        <v>80540</v>
      </c>
    </row>
    <row r="4964" spans="1:14" x14ac:dyDescent="0.35">
      <c r="A4964" t="s">
        <v>4977</v>
      </c>
      <c r="B4964" t="s">
        <v>16736</v>
      </c>
      <c r="C4964" t="s">
        <v>28494</v>
      </c>
      <c r="D4964" t="s">
        <v>39793</v>
      </c>
      <c r="E4964" t="s">
        <v>49787</v>
      </c>
      <c r="G4964" t="s">
        <v>63104</v>
      </c>
      <c r="H4964" t="s">
        <v>35303</v>
      </c>
      <c r="I4964" t="s">
        <v>35303</v>
      </c>
      <c r="L4964" t="s">
        <v>71178</v>
      </c>
      <c r="M4964" t="s">
        <v>85899</v>
      </c>
      <c r="N4964" t="s">
        <v>80541</v>
      </c>
    </row>
    <row r="4965" spans="1:14" x14ac:dyDescent="0.35">
      <c r="A4965" t="s">
        <v>4978</v>
      </c>
      <c r="B4965" t="s">
        <v>16737</v>
      </c>
      <c r="C4965" t="s">
        <v>28495</v>
      </c>
      <c r="D4965" t="s">
        <v>39794</v>
      </c>
      <c r="E4965" t="s">
        <v>49788</v>
      </c>
      <c r="F4965" t="s">
        <v>58660</v>
      </c>
      <c r="G4965" t="s">
        <v>64365</v>
      </c>
      <c r="H4965" t="s">
        <v>35303</v>
      </c>
      <c r="I4965" t="s">
        <v>35303</v>
      </c>
      <c r="L4965" t="s">
        <v>71179</v>
      </c>
      <c r="M4965" t="s">
        <v>85899</v>
      </c>
      <c r="N4965" t="s">
        <v>80542</v>
      </c>
    </row>
    <row r="4966" spans="1:14" x14ac:dyDescent="0.35">
      <c r="A4966" t="s">
        <v>4979</v>
      </c>
      <c r="B4966" t="s">
        <v>16738</v>
      </c>
      <c r="C4966" t="s">
        <v>28496</v>
      </c>
      <c r="D4966" t="s">
        <v>39795</v>
      </c>
      <c r="E4966" t="s">
        <v>49789</v>
      </c>
      <c r="F4966" t="s">
        <v>58661</v>
      </c>
      <c r="G4966" t="s">
        <v>64366</v>
      </c>
      <c r="H4966" t="s">
        <v>35303</v>
      </c>
      <c r="I4966" t="s">
        <v>35303</v>
      </c>
      <c r="L4966" t="s">
        <v>71180</v>
      </c>
      <c r="M4966" t="s">
        <v>85925</v>
      </c>
      <c r="N4966" t="s">
        <v>80543</v>
      </c>
    </row>
    <row r="4967" spans="1:14" x14ac:dyDescent="0.35">
      <c r="A4967" t="s">
        <v>4980</v>
      </c>
      <c r="B4967" t="s">
        <v>16739</v>
      </c>
      <c r="C4967" t="s">
        <v>28497</v>
      </c>
      <c r="D4967" t="s">
        <v>39796</v>
      </c>
      <c r="E4967" t="s">
        <v>35303</v>
      </c>
      <c r="G4967" t="s">
        <v>35303</v>
      </c>
      <c r="H4967" t="s">
        <v>35303</v>
      </c>
      <c r="I4967" t="s">
        <v>35303</v>
      </c>
    </row>
    <row r="4968" spans="1:14" x14ac:dyDescent="0.35">
      <c r="A4968" t="s">
        <v>4981</v>
      </c>
      <c r="B4968" t="s">
        <v>16740</v>
      </c>
      <c r="C4968" t="s">
        <v>28498</v>
      </c>
      <c r="D4968" t="s">
        <v>39797</v>
      </c>
      <c r="E4968" t="s">
        <v>49790</v>
      </c>
      <c r="F4968" t="s">
        <v>58662</v>
      </c>
      <c r="G4968" t="s">
        <v>35303</v>
      </c>
      <c r="H4968" t="s">
        <v>35303</v>
      </c>
      <c r="I4968" t="s">
        <v>35303</v>
      </c>
      <c r="L4968" t="s">
        <v>71181</v>
      </c>
      <c r="M4968" t="s">
        <v>85925</v>
      </c>
      <c r="N4968" t="s">
        <v>80544</v>
      </c>
    </row>
    <row r="4969" spans="1:14" x14ac:dyDescent="0.35">
      <c r="A4969" t="s">
        <v>4982</v>
      </c>
      <c r="B4969" t="s">
        <v>16741</v>
      </c>
      <c r="C4969" t="s">
        <v>28499</v>
      </c>
      <c r="D4969" t="s">
        <v>35303</v>
      </c>
      <c r="E4969" t="s">
        <v>49791</v>
      </c>
      <c r="F4969" t="s">
        <v>58663</v>
      </c>
      <c r="G4969" t="s">
        <v>35303</v>
      </c>
      <c r="H4969" t="s">
        <v>35303</v>
      </c>
      <c r="I4969" t="s">
        <v>35303</v>
      </c>
      <c r="L4969" t="s">
        <v>71182</v>
      </c>
      <c r="M4969" t="s">
        <v>85908</v>
      </c>
      <c r="N4969" t="s">
        <v>80545</v>
      </c>
    </row>
    <row r="4970" spans="1:14" x14ac:dyDescent="0.35">
      <c r="A4970" t="s">
        <v>4983</v>
      </c>
      <c r="B4970" t="s">
        <v>16742</v>
      </c>
      <c r="C4970" t="s">
        <v>28500</v>
      </c>
      <c r="D4970" t="s">
        <v>39798</v>
      </c>
      <c r="E4970" t="s">
        <v>49792</v>
      </c>
      <c r="F4970" t="s">
        <v>58664</v>
      </c>
      <c r="G4970" t="s">
        <v>35303</v>
      </c>
      <c r="H4970" t="s">
        <v>35303</v>
      </c>
      <c r="I4970" t="s">
        <v>35303</v>
      </c>
      <c r="L4970" t="s">
        <v>71183</v>
      </c>
      <c r="M4970" t="s">
        <v>85925</v>
      </c>
      <c r="N4970" t="s">
        <v>80546</v>
      </c>
    </row>
    <row r="4971" spans="1:14" x14ac:dyDescent="0.35">
      <c r="A4971" t="s">
        <v>4984</v>
      </c>
      <c r="B4971" t="s">
        <v>16743</v>
      </c>
      <c r="C4971" t="s">
        <v>28501</v>
      </c>
      <c r="D4971" t="s">
        <v>39799</v>
      </c>
      <c r="E4971" t="s">
        <v>49793</v>
      </c>
      <c r="F4971" t="s">
        <v>58665</v>
      </c>
      <c r="G4971" t="s">
        <v>35303</v>
      </c>
      <c r="H4971" t="s">
        <v>35303</v>
      </c>
      <c r="I4971" t="s">
        <v>35303</v>
      </c>
      <c r="L4971" t="s">
        <v>71184</v>
      </c>
      <c r="M4971" t="s">
        <v>85899</v>
      </c>
      <c r="N4971" t="s">
        <v>80547</v>
      </c>
    </row>
    <row r="4972" spans="1:14" x14ac:dyDescent="0.35">
      <c r="A4972" t="s">
        <v>4985</v>
      </c>
      <c r="B4972" t="s">
        <v>16744</v>
      </c>
      <c r="C4972" t="s">
        <v>28502</v>
      </c>
      <c r="D4972" t="s">
        <v>39800</v>
      </c>
      <c r="E4972" t="s">
        <v>49794</v>
      </c>
      <c r="G4972" t="s">
        <v>35303</v>
      </c>
      <c r="H4972" t="s">
        <v>35303</v>
      </c>
      <c r="I4972" t="s">
        <v>35303</v>
      </c>
      <c r="L4972" t="s">
        <v>71185</v>
      </c>
      <c r="M4972" t="s">
        <v>85899</v>
      </c>
      <c r="N4972" t="s">
        <v>80548</v>
      </c>
    </row>
    <row r="4973" spans="1:14" x14ac:dyDescent="0.35">
      <c r="A4973" t="s">
        <v>4986</v>
      </c>
      <c r="B4973" t="s">
        <v>16745</v>
      </c>
      <c r="C4973" t="s">
        <v>28503</v>
      </c>
      <c r="D4973" t="s">
        <v>39801</v>
      </c>
      <c r="E4973" t="s">
        <v>49795</v>
      </c>
      <c r="F4973" t="s">
        <v>58666</v>
      </c>
      <c r="G4973" t="s">
        <v>35303</v>
      </c>
      <c r="H4973" t="s">
        <v>35303</v>
      </c>
      <c r="I4973" t="s">
        <v>35303</v>
      </c>
      <c r="L4973" t="s">
        <v>71186</v>
      </c>
      <c r="M4973" t="s">
        <v>85899</v>
      </c>
      <c r="N4973" t="s">
        <v>80549</v>
      </c>
    </row>
    <row r="4974" spans="1:14" x14ac:dyDescent="0.35">
      <c r="A4974" t="s">
        <v>4987</v>
      </c>
      <c r="B4974" t="s">
        <v>16746</v>
      </c>
      <c r="C4974" t="s">
        <v>28504</v>
      </c>
      <c r="D4974" t="s">
        <v>39802</v>
      </c>
      <c r="E4974" t="s">
        <v>49796</v>
      </c>
      <c r="F4974" t="s">
        <v>58667</v>
      </c>
      <c r="G4974" t="s">
        <v>64367</v>
      </c>
      <c r="H4974" t="s">
        <v>35303</v>
      </c>
      <c r="I4974" t="s">
        <v>35303</v>
      </c>
      <c r="L4974" t="s">
        <v>71187</v>
      </c>
      <c r="M4974" t="s">
        <v>85925</v>
      </c>
      <c r="N4974" t="s">
        <v>80550</v>
      </c>
    </row>
    <row r="4975" spans="1:14" x14ac:dyDescent="0.35">
      <c r="A4975" t="s">
        <v>4988</v>
      </c>
      <c r="B4975" t="s">
        <v>16747</v>
      </c>
      <c r="C4975" t="s">
        <v>28505</v>
      </c>
      <c r="D4975" t="s">
        <v>39803</v>
      </c>
      <c r="E4975" t="s">
        <v>49797</v>
      </c>
      <c r="F4975" t="s">
        <v>57724</v>
      </c>
      <c r="G4975" t="s">
        <v>35303</v>
      </c>
      <c r="H4975" t="s">
        <v>35303</v>
      </c>
      <c r="I4975" t="s">
        <v>35303</v>
      </c>
      <c r="L4975" t="s">
        <v>70029</v>
      </c>
      <c r="M4975" t="s">
        <v>85903</v>
      </c>
      <c r="N4975" t="s">
        <v>79383</v>
      </c>
    </row>
    <row r="4976" spans="1:14" x14ac:dyDescent="0.35">
      <c r="A4976" t="s">
        <v>4989</v>
      </c>
      <c r="B4976" t="s">
        <v>16748</v>
      </c>
      <c r="C4976" t="s">
        <v>28506</v>
      </c>
      <c r="D4976" t="s">
        <v>39804</v>
      </c>
      <c r="E4976" t="s">
        <v>35303</v>
      </c>
      <c r="G4976" t="s">
        <v>35303</v>
      </c>
      <c r="H4976" t="s">
        <v>35303</v>
      </c>
      <c r="I4976" t="s">
        <v>35303</v>
      </c>
    </row>
    <row r="4977" spans="1:14" x14ac:dyDescent="0.35">
      <c r="A4977" t="s">
        <v>4990</v>
      </c>
      <c r="B4977" t="s">
        <v>16749</v>
      </c>
      <c r="C4977" t="s">
        <v>28507</v>
      </c>
      <c r="D4977" t="s">
        <v>39805</v>
      </c>
      <c r="E4977" t="s">
        <v>49798</v>
      </c>
      <c r="F4977" t="s">
        <v>58668</v>
      </c>
      <c r="G4977" t="s">
        <v>64368</v>
      </c>
      <c r="H4977" t="s">
        <v>35303</v>
      </c>
      <c r="I4977" t="s">
        <v>35303</v>
      </c>
      <c r="L4977" t="s">
        <v>71188</v>
      </c>
      <c r="M4977" t="s">
        <v>85899</v>
      </c>
      <c r="N4977" t="s">
        <v>80551</v>
      </c>
    </row>
    <row r="4978" spans="1:14" x14ac:dyDescent="0.35">
      <c r="A4978" t="s">
        <v>4991</v>
      </c>
      <c r="B4978" t="s">
        <v>16750</v>
      </c>
      <c r="C4978" t="s">
        <v>28508</v>
      </c>
      <c r="D4978" t="s">
        <v>39806</v>
      </c>
      <c r="E4978" t="s">
        <v>49799</v>
      </c>
      <c r="F4978" t="s">
        <v>58669</v>
      </c>
      <c r="G4978" t="s">
        <v>35303</v>
      </c>
      <c r="H4978" t="s">
        <v>35303</v>
      </c>
      <c r="I4978" t="s">
        <v>35303</v>
      </c>
      <c r="L4978" t="s">
        <v>71189</v>
      </c>
      <c r="M4978" t="s">
        <v>85899</v>
      </c>
      <c r="N4978" t="s">
        <v>80552</v>
      </c>
    </row>
    <row r="4979" spans="1:14" x14ac:dyDescent="0.35">
      <c r="A4979" t="s">
        <v>4992</v>
      </c>
      <c r="B4979" t="s">
        <v>16751</v>
      </c>
      <c r="C4979" t="s">
        <v>28509</v>
      </c>
      <c r="D4979" t="s">
        <v>39807</v>
      </c>
      <c r="E4979" t="s">
        <v>49800</v>
      </c>
      <c r="F4979" t="s">
        <v>58670</v>
      </c>
      <c r="G4979" t="s">
        <v>35303</v>
      </c>
      <c r="H4979" t="s">
        <v>35303</v>
      </c>
      <c r="I4979" t="s">
        <v>35303</v>
      </c>
      <c r="L4979" t="s">
        <v>71190</v>
      </c>
      <c r="M4979" t="s">
        <v>85908</v>
      </c>
      <c r="N4979" t="s">
        <v>80553</v>
      </c>
    </row>
    <row r="4980" spans="1:14" x14ac:dyDescent="0.35">
      <c r="A4980" t="s">
        <v>4993</v>
      </c>
      <c r="B4980" t="s">
        <v>16752</v>
      </c>
      <c r="C4980" t="s">
        <v>28510</v>
      </c>
      <c r="D4980" t="s">
        <v>39808</v>
      </c>
      <c r="E4980" t="s">
        <v>49801</v>
      </c>
      <c r="G4980" t="s">
        <v>64369</v>
      </c>
      <c r="H4980" t="s">
        <v>35303</v>
      </c>
      <c r="I4980" t="s">
        <v>66766</v>
      </c>
      <c r="L4980" t="s">
        <v>71191</v>
      </c>
      <c r="M4980" t="s">
        <v>85899</v>
      </c>
      <c r="N4980" t="s">
        <v>80554</v>
      </c>
    </row>
    <row r="4981" spans="1:14" x14ac:dyDescent="0.35">
      <c r="A4981" t="s">
        <v>4994</v>
      </c>
      <c r="B4981" t="s">
        <v>16753</v>
      </c>
      <c r="C4981" t="s">
        <v>28511</v>
      </c>
      <c r="D4981" t="s">
        <v>39809</v>
      </c>
      <c r="E4981" t="s">
        <v>35303</v>
      </c>
      <c r="G4981" t="s">
        <v>35303</v>
      </c>
      <c r="H4981" t="s">
        <v>35303</v>
      </c>
      <c r="I4981" t="s">
        <v>35303</v>
      </c>
    </row>
    <row r="4982" spans="1:14" x14ac:dyDescent="0.35">
      <c r="A4982" t="s">
        <v>4995</v>
      </c>
      <c r="B4982" t="s">
        <v>16754</v>
      </c>
      <c r="C4982" t="s">
        <v>28512</v>
      </c>
      <c r="D4982" t="s">
        <v>39810</v>
      </c>
      <c r="E4982" t="s">
        <v>35303</v>
      </c>
      <c r="F4982" t="s">
        <v>58671</v>
      </c>
      <c r="G4982" t="s">
        <v>64370</v>
      </c>
      <c r="H4982" t="s">
        <v>35303</v>
      </c>
      <c r="I4982" t="s">
        <v>66977</v>
      </c>
      <c r="L4982" t="s">
        <v>71192</v>
      </c>
      <c r="M4982" t="s">
        <v>85899</v>
      </c>
      <c r="N4982" t="s">
        <v>80555</v>
      </c>
    </row>
    <row r="4983" spans="1:14" x14ac:dyDescent="0.35">
      <c r="A4983" t="s">
        <v>4996</v>
      </c>
      <c r="B4983" t="s">
        <v>16755</v>
      </c>
      <c r="C4983" t="s">
        <v>28513</v>
      </c>
      <c r="D4983" t="s">
        <v>39811</v>
      </c>
      <c r="E4983" t="s">
        <v>49802</v>
      </c>
      <c r="F4983" t="s">
        <v>58672</v>
      </c>
      <c r="G4983" t="s">
        <v>64371</v>
      </c>
      <c r="H4983" t="s">
        <v>66479</v>
      </c>
      <c r="I4983" t="s">
        <v>66978</v>
      </c>
      <c r="L4983" t="s">
        <v>67776</v>
      </c>
      <c r="M4983" t="s">
        <v>85899</v>
      </c>
      <c r="N4983" t="s">
        <v>80556</v>
      </c>
    </row>
    <row r="4984" spans="1:14" x14ac:dyDescent="0.35">
      <c r="A4984" t="s">
        <v>4997</v>
      </c>
      <c r="B4984" t="s">
        <v>16756</v>
      </c>
      <c r="C4984" t="s">
        <v>28514</v>
      </c>
      <c r="D4984" t="s">
        <v>39812</v>
      </c>
      <c r="E4984" t="s">
        <v>49803</v>
      </c>
      <c r="G4984" t="s">
        <v>64372</v>
      </c>
      <c r="H4984" t="s">
        <v>35303</v>
      </c>
      <c r="I4984" t="s">
        <v>35303</v>
      </c>
      <c r="L4984" t="s">
        <v>71193</v>
      </c>
      <c r="M4984" t="s">
        <v>85901</v>
      </c>
      <c r="N4984" t="s">
        <v>80557</v>
      </c>
    </row>
    <row r="4985" spans="1:14" x14ac:dyDescent="0.35">
      <c r="A4985" t="s">
        <v>4998</v>
      </c>
      <c r="B4985" t="s">
        <v>16757</v>
      </c>
      <c r="C4985" t="s">
        <v>28515</v>
      </c>
      <c r="D4985" t="s">
        <v>39813</v>
      </c>
      <c r="E4985" t="s">
        <v>49804</v>
      </c>
      <c r="F4985" t="s">
        <v>58673</v>
      </c>
      <c r="G4985" t="s">
        <v>35303</v>
      </c>
      <c r="H4985" t="s">
        <v>35303</v>
      </c>
      <c r="I4985" t="s">
        <v>35303</v>
      </c>
      <c r="L4985" t="s">
        <v>71194</v>
      </c>
      <c r="M4985" t="s">
        <v>85900</v>
      </c>
      <c r="N4985" t="s">
        <v>80558</v>
      </c>
    </row>
    <row r="4986" spans="1:14" x14ac:dyDescent="0.35">
      <c r="A4986" t="s">
        <v>4999</v>
      </c>
      <c r="B4986" t="s">
        <v>16758</v>
      </c>
      <c r="C4986" t="s">
        <v>28516</v>
      </c>
      <c r="D4986" t="s">
        <v>39814</v>
      </c>
      <c r="E4986" t="s">
        <v>49805</v>
      </c>
      <c r="F4986" t="s">
        <v>58674</v>
      </c>
      <c r="G4986" t="s">
        <v>64373</v>
      </c>
      <c r="H4986" t="s">
        <v>35303</v>
      </c>
      <c r="I4986" t="s">
        <v>35303</v>
      </c>
      <c r="L4986" t="s">
        <v>71195</v>
      </c>
      <c r="M4986" t="s">
        <v>85902</v>
      </c>
      <c r="N4986" t="s">
        <v>80559</v>
      </c>
    </row>
    <row r="4987" spans="1:14" x14ac:dyDescent="0.35">
      <c r="A4987" t="s">
        <v>5000</v>
      </c>
      <c r="B4987" t="s">
        <v>16759</v>
      </c>
      <c r="C4987" t="s">
        <v>28517</v>
      </c>
      <c r="D4987" t="s">
        <v>39815</v>
      </c>
      <c r="E4987" t="s">
        <v>49806</v>
      </c>
      <c r="G4987" t="s">
        <v>64374</v>
      </c>
      <c r="H4987" t="s">
        <v>35303</v>
      </c>
      <c r="I4987" t="s">
        <v>35303</v>
      </c>
      <c r="L4987" t="s">
        <v>71196</v>
      </c>
      <c r="M4987" t="s">
        <v>85899</v>
      </c>
      <c r="N4987" t="s">
        <v>80560</v>
      </c>
    </row>
    <row r="4988" spans="1:14" x14ac:dyDescent="0.35">
      <c r="A4988" t="s">
        <v>5001</v>
      </c>
      <c r="B4988" t="s">
        <v>16760</v>
      </c>
      <c r="C4988" t="s">
        <v>28518</v>
      </c>
      <c r="D4988" t="s">
        <v>39816</v>
      </c>
      <c r="E4988" t="s">
        <v>49807</v>
      </c>
      <c r="G4988" t="s">
        <v>63443</v>
      </c>
      <c r="H4988" t="s">
        <v>35303</v>
      </c>
      <c r="I4988" t="s">
        <v>35303</v>
      </c>
      <c r="L4988" t="s">
        <v>71197</v>
      </c>
      <c r="M4988" t="s">
        <v>85900</v>
      </c>
      <c r="N4988" t="s">
        <v>80561</v>
      </c>
    </row>
    <row r="4989" spans="1:14" x14ac:dyDescent="0.35">
      <c r="A4989" t="s">
        <v>5002</v>
      </c>
      <c r="B4989" t="s">
        <v>16761</v>
      </c>
      <c r="C4989" t="s">
        <v>28519</v>
      </c>
      <c r="D4989" t="s">
        <v>39817</v>
      </c>
      <c r="E4989" t="s">
        <v>49808</v>
      </c>
      <c r="F4989" t="s">
        <v>58675</v>
      </c>
      <c r="G4989" t="s">
        <v>35303</v>
      </c>
      <c r="H4989" t="s">
        <v>35303</v>
      </c>
      <c r="I4989" t="s">
        <v>35303</v>
      </c>
      <c r="L4989" t="s">
        <v>71198</v>
      </c>
      <c r="M4989" t="s">
        <v>85905</v>
      </c>
      <c r="N4989" t="s">
        <v>80562</v>
      </c>
    </row>
    <row r="4990" spans="1:14" x14ac:dyDescent="0.35">
      <c r="A4990" t="s">
        <v>5003</v>
      </c>
      <c r="B4990" t="s">
        <v>16762</v>
      </c>
      <c r="C4990" t="s">
        <v>28520</v>
      </c>
      <c r="D4990" t="s">
        <v>39818</v>
      </c>
      <c r="E4990" t="s">
        <v>35303</v>
      </c>
      <c r="G4990" t="s">
        <v>35303</v>
      </c>
      <c r="H4990" t="s">
        <v>35303</v>
      </c>
      <c r="I4990" t="s">
        <v>35303</v>
      </c>
    </row>
    <row r="4991" spans="1:14" x14ac:dyDescent="0.35">
      <c r="A4991" t="s">
        <v>5004</v>
      </c>
      <c r="B4991" t="s">
        <v>16763</v>
      </c>
      <c r="C4991" t="s">
        <v>28521</v>
      </c>
      <c r="D4991" t="s">
        <v>39819</v>
      </c>
      <c r="E4991" t="s">
        <v>35303</v>
      </c>
      <c r="F4991" t="s">
        <v>58676</v>
      </c>
      <c r="G4991" t="s">
        <v>35303</v>
      </c>
      <c r="H4991" t="s">
        <v>35303</v>
      </c>
      <c r="I4991" t="s">
        <v>35303</v>
      </c>
      <c r="L4991" t="s">
        <v>71199</v>
      </c>
      <c r="M4991" t="s">
        <v>85898</v>
      </c>
      <c r="N4991" t="s">
        <v>80563</v>
      </c>
    </row>
    <row r="4992" spans="1:14" x14ac:dyDescent="0.35">
      <c r="A4992" t="s">
        <v>5005</v>
      </c>
      <c r="B4992" t="s">
        <v>16764</v>
      </c>
      <c r="C4992" t="s">
        <v>28522</v>
      </c>
      <c r="D4992" t="s">
        <v>39820</v>
      </c>
      <c r="E4992" t="s">
        <v>49809</v>
      </c>
      <c r="F4992" t="s">
        <v>58677</v>
      </c>
      <c r="G4992" t="s">
        <v>35303</v>
      </c>
      <c r="H4992" t="s">
        <v>35303</v>
      </c>
      <c r="I4992" t="s">
        <v>35303</v>
      </c>
      <c r="L4992" t="s">
        <v>71200</v>
      </c>
      <c r="M4992" t="s">
        <v>85898</v>
      </c>
      <c r="N4992" t="s">
        <v>80564</v>
      </c>
    </row>
    <row r="4993" spans="1:14" x14ac:dyDescent="0.35">
      <c r="A4993" t="s">
        <v>5006</v>
      </c>
      <c r="B4993" t="s">
        <v>16765</v>
      </c>
      <c r="C4993" t="s">
        <v>28523</v>
      </c>
      <c r="D4993" t="s">
        <v>39821</v>
      </c>
      <c r="E4993" t="s">
        <v>49810</v>
      </c>
      <c r="F4993" t="s">
        <v>58678</v>
      </c>
      <c r="G4993" t="s">
        <v>64375</v>
      </c>
      <c r="H4993" t="s">
        <v>66480</v>
      </c>
      <c r="I4993" t="s">
        <v>35303</v>
      </c>
      <c r="L4993" t="s">
        <v>71201</v>
      </c>
      <c r="M4993" t="s">
        <v>85906</v>
      </c>
      <c r="N4993" t="s">
        <v>80565</v>
      </c>
    </row>
    <row r="4994" spans="1:14" x14ac:dyDescent="0.35">
      <c r="A4994" t="s">
        <v>5007</v>
      </c>
      <c r="B4994" t="s">
        <v>16766</v>
      </c>
      <c r="C4994" t="s">
        <v>28524</v>
      </c>
      <c r="D4994" t="s">
        <v>39822</v>
      </c>
      <c r="E4994" t="s">
        <v>49811</v>
      </c>
      <c r="G4994" t="s">
        <v>35303</v>
      </c>
      <c r="H4994" t="s">
        <v>35303</v>
      </c>
      <c r="I4994" t="s">
        <v>35303</v>
      </c>
      <c r="L4994" t="s">
        <v>71202</v>
      </c>
      <c r="M4994" t="s">
        <v>85907</v>
      </c>
      <c r="N4994" t="s">
        <v>80566</v>
      </c>
    </row>
    <row r="4995" spans="1:14" x14ac:dyDescent="0.35">
      <c r="A4995" t="s">
        <v>5008</v>
      </c>
      <c r="B4995" t="s">
        <v>16767</v>
      </c>
      <c r="C4995" t="s">
        <v>28525</v>
      </c>
      <c r="D4995" t="s">
        <v>39823</v>
      </c>
      <c r="E4995" t="s">
        <v>49812</v>
      </c>
      <c r="F4995" t="s">
        <v>58679</v>
      </c>
      <c r="G4995" t="s">
        <v>35303</v>
      </c>
      <c r="H4995" t="s">
        <v>35303</v>
      </c>
      <c r="I4995" t="s">
        <v>35303</v>
      </c>
      <c r="L4995" t="s">
        <v>71203</v>
      </c>
      <c r="M4995" t="s">
        <v>85899</v>
      </c>
      <c r="N4995" t="s">
        <v>80567</v>
      </c>
    </row>
    <row r="4996" spans="1:14" x14ac:dyDescent="0.35">
      <c r="A4996" t="s">
        <v>5009</v>
      </c>
      <c r="B4996" t="s">
        <v>16768</v>
      </c>
      <c r="C4996" t="s">
        <v>28526</v>
      </c>
      <c r="D4996" t="s">
        <v>39824</v>
      </c>
      <c r="E4996" t="s">
        <v>49813</v>
      </c>
      <c r="G4996" t="s">
        <v>35303</v>
      </c>
      <c r="H4996" t="s">
        <v>35303</v>
      </c>
      <c r="I4996" t="s">
        <v>35303</v>
      </c>
      <c r="L4996" t="s">
        <v>16823</v>
      </c>
      <c r="M4996" t="s">
        <v>85907</v>
      </c>
      <c r="N4996" t="s">
        <v>80568</v>
      </c>
    </row>
    <row r="4997" spans="1:14" x14ac:dyDescent="0.35">
      <c r="A4997" t="s">
        <v>5010</v>
      </c>
      <c r="B4997" t="s">
        <v>16769</v>
      </c>
      <c r="C4997" t="s">
        <v>28527</v>
      </c>
      <c r="D4997" t="s">
        <v>35303</v>
      </c>
      <c r="E4997" t="s">
        <v>49814</v>
      </c>
      <c r="G4997" t="s">
        <v>35303</v>
      </c>
      <c r="H4997" t="s">
        <v>35303</v>
      </c>
      <c r="I4997" t="s">
        <v>35303</v>
      </c>
      <c r="L4997" t="s">
        <v>71204</v>
      </c>
      <c r="M4997" t="s">
        <v>85899</v>
      </c>
      <c r="N4997" t="s">
        <v>80569</v>
      </c>
    </row>
    <row r="4998" spans="1:14" x14ac:dyDescent="0.35">
      <c r="A4998" t="s">
        <v>5011</v>
      </c>
      <c r="B4998" t="s">
        <v>16770</v>
      </c>
      <c r="C4998" t="s">
        <v>28528</v>
      </c>
      <c r="D4998" t="s">
        <v>39825</v>
      </c>
      <c r="E4998" t="s">
        <v>35303</v>
      </c>
      <c r="F4998" t="s">
        <v>58680</v>
      </c>
      <c r="G4998" t="s">
        <v>35303</v>
      </c>
      <c r="H4998" t="s">
        <v>35303</v>
      </c>
      <c r="I4998" t="s">
        <v>35303</v>
      </c>
      <c r="L4998" t="s">
        <v>71205</v>
      </c>
      <c r="M4998" t="s">
        <v>85905</v>
      </c>
      <c r="N4998" t="s">
        <v>80570</v>
      </c>
    </row>
    <row r="4999" spans="1:14" x14ac:dyDescent="0.35">
      <c r="A4999" t="s">
        <v>5012</v>
      </c>
      <c r="B4999" t="s">
        <v>16771</v>
      </c>
      <c r="C4999" t="s">
        <v>28529</v>
      </c>
      <c r="D4999" t="s">
        <v>39826</v>
      </c>
      <c r="E4999" t="s">
        <v>49815</v>
      </c>
      <c r="F4999" t="s">
        <v>58680</v>
      </c>
      <c r="G4999" t="s">
        <v>64376</v>
      </c>
      <c r="H4999" t="s">
        <v>35303</v>
      </c>
      <c r="I4999" t="s">
        <v>35303</v>
      </c>
      <c r="L4999" t="s">
        <v>71205</v>
      </c>
      <c r="M4999" t="s">
        <v>85905</v>
      </c>
      <c r="N4999" t="s">
        <v>80570</v>
      </c>
    </row>
    <row r="5000" spans="1:14" x14ac:dyDescent="0.35">
      <c r="A5000" t="s">
        <v>5013</v>
      </c>
      <c r="B5000" t="s">
        <v>16772</v>
      </c>
      <c r="C5000" t="s">
        <v>28530</v>
      </c>
      <c r="D5000" t="s">
        <v>39827</v>
      </c>
      <c r="E5000" t="s">
        <v>35303</v>
      </c>
      <c r="G5000" t="s">
        <v>35303</v>
      </c>
      <c r="H5000" t="s">
        <v>35303</v>
      </c>
      <c r="I5000" t="s">
        <v>35303</v>
      </c>
    </row>
    <row r="5001" spans="1:14" x14ac:dyDescent="0.35">
      <c r="A5001" t="s">
        <v>5014</v>
      </c>
      <c r="B5001" t="s">
        <v>16773</v>
      </c>
      <c r="C5001" t="s">
        <v>28531</v>
      </c>
      <c r="D5001" t="s">
        <v>39828</v>
      </c>
      <c r="E5001" t="s">
        <v>49816</v>
      </c>
      <c r="F5001" t="s">
        <v>58681</v>
      </c>
      <c r="G5001" t="s">
        <v>35303</v>
      </c>
      <c r="H5001" t="s">
        <v>35303</v>
      </c>
      <c r="I5001" t="s">
        <v>35303</v>
      </c>
      <c r="L5001" t="s">
        <v>71206</v>
      </c>
      <c r="M5001" t="s">
        <v>85899</v>
      </c>
      <c r="N5001" t="s">
        <v>80571</v>
      </c>
    </row>
    <row r="5002" spans="1:14" x14ac:dyDescent="0.35">
      <c r="A5002" t="s">
        <v>5015</v>
      </c>
      <c r="B5002" t="s">
        <v>16774</v>
      </c>
      <c r="C5002" t="s">
        <v>28532</v>
      </c>
      <c r="D5002" t="s">
        <v>39829</v>
      </c>
      <c r="E5002" t="s">
        <v>49817</v>
      </c>
      <c r="F5002" t="s">
        <v>58682</v>
      </c>
      <c r="G5002" t="s">
        <v>35303</v>
      </c>
      <c r="H5002" t="s">
        <v>35303</v>
      </c>
      <c r="I5002" t="s">
        <v>35303</v>
      </c>
      <c r="L5002" t="s">
        <v>71207</v>
      </c>
      <c r="M5002" t="s">
        <v>85900</v>
      </c>
      <c r="N5002" t="s">
        <v>80572</v>
      </c>
    </row>
    <row r="5003" spans="1:14" x14ac:dyDescent="0.35">
      <c r="A5003" t="s">
        <v>5016</v>
      </c>
      <c r="B5003" t="s">
        <v>16775</v>
      </c>
      <c r="C5003" t="s">
        <v>28533</v>
      </c>
      <c r="D5003" t="s">
        <v>39830</v>
      </c>
      <c r="E5003" t="s">
        <v>49818</v>
      </c>
      <c r="F5003" t="s">
        <v>58683</v>
      </c>
      <c r="G5003" t="s">
        <v>35303</v>
      </c>
      <c r="H5003" t="s">
        <v>35303</v>
      </c>
      <c r="I5003" t="s">
        <v>35303</v>
      </c>
      <c r="L5003" t="s">
        <v>71208</v>
      </c>
      <c r="M5003" t="s">
        <v>85898</v>
      </c>
      <c r="N5003" t="s">
        <v>80573</v>
      </c>
    </row>
    <row r="5004" spans="1:14" x14ac:dyDescent="0.35">
      <c r="A5004" t="s">
        <v>5017</v>
      </c>
      <c r="B5004" t="s">
        <v>16776</v>
      </c>
      <c r="C5004" t="s">
        <v>28534</v>
      </c>
      <c r="D5004" t="s">
        <v>39831</v>
      </c>
      <c r="E5004" t="s">
        <v>49819</v>
      </c>
      <c r="F5004" t="s">
        <v>58684</v>
      </c>
      <c r="G5004" t="s">
        <v>64377</v>
      </c>
      <c r="H5004" t="s">
        <v>35303</v>
      </c>
      <c r="I5004" t="s">
        <v>35303</v>
      </c>
      <c r="L5004" t="s">
        <v>71209</v>
      </c>
      <c r="M5004" t="s">
        <v>85925</v>
      </c>
      <c r="N5004" t="s">
        <v>80574</v>
      </c>
    </row>
    <row r="5005" spans="1:14" x14ac:dyDescent="0.35">
      <c r="A5005" t="s">
        <v>5018</v>
      </c>
      <c r="B5005" t="s">
        <v>16777</v>
      </c>
      <c r="C5005" t="s">
        <v>28535</v>
      </c>
      <c r="D5005" t="s">
        <v>39832</v>
      </c>
      <c r="E5005" t="s">
        <v>49820</v>
      </c>
      <c r="F5005" t="s">
        <v>58685</v>
      </c>
      <c r="G5005" t="s">
        <v>35303</v>
      </c>
      <c r="H5005" t="s">
        <v>35303</v>
      </c>
      <c r="I5005" t="s">
        <v>35303</v>
      </c>
      <c r="L5005" t="s">
        <v>71210</v>
      </c>
      <c r="M5005" t="s">
        <v>85902</v>
      </c>
      <c r="N5005" t="s">
        <v>80575</v>
      </c>
    </row>
    <row r="5006" spans="1:14" x14ac:dyDescent="0.35">
      <c r="A5006" t="s">
        <v>5019</v>
      </c>
      <c r="B5006" t="s">
        <v>16778</v>
      </c>
      <c r="C5006" t="s">
        <v>28536</v>
      </c>
      <c r="D5006" t="s">
        <v>35303</v>
      </c>
      <c r="E5006" t="s">
        <v>49821</v>
      </c>
      <c r="F5006" t="s">
        <v>58686</v>
      </c>
      <c r="G5006" t="s">
        <v>35303</v>
      </c>
      <c r="H5006" t="s">
        <v>35303</v>
      </c>
      <c r="I5006" t="s">
        <v>35303</v>
      </c>
      <c r="L5006" t="s">
        <v>71211</v>
      </c>
      <c r="M5006" t="s">
        <v>85898</v>
      </c>
      <c r="N5006" t="s">
        <v>80576</v>
      </c>
    </row>
    <row r="5007" spans="1:14" x14ac:dyDescent="0.35">
      <c r="A5007" t="s">
        <v>5020</v>
      </c>
      <c r="B5007" t="s">
        <v>16779</v>
      </c>
      <c r="C5007" t="s">
        <v>28537</v>
      </c>
      <c r="D5007" t="s">
        <v>39833</v>
      </c>
      <c r="E5007" t="s">
        <v>49822</v>
      </c>
      <c r="F5007" t="s">
        <v>58687</v>
      </c>
      <c r="G5007" t="s">
        <v>64378</v>
      </c>
      <c r="H5007" t="s">
        <v>35303</v>
      </c>
      <c r="I5007" t="s">
        <v>35303</v>
      </c>
      <c r="L5007" t="s">
        <v>71212</v>
      </c>
      <c r="M5007" t="s">
        <v>85911</v>
      </c>
      <c r="N5007" t="s">
        <v>80577</v>
      </c>
    </row>
    <row r="5008" spans="1:14" x14ac:dyDescent="0.35">
      <c r="A5008" t="s">
        <v>5021</v>
      </c>
      <c r="B5008" t="s">
        <v>16780</v>
      </c>
      <c r="C5008" t="s">
        <v>28538</v>
      </c>
      <c r="D5008" t="s">
        <v>39834</v>
      </c>
      <c r="E5008" t="s">
        <v>49823</v>
      </c>
      <c r="F5008" t="s">
        <v>58688</v>
      </c>
      <c r="G5008" t="s">
        <v>63174</v>
      </c>
      <c r="H5008" t="s">
        <v>35303</v>
      </c>
      <c r="I5008" t="s">
        <v>66713</v>
      </c>
      <c r="L5008" t="s">
        <v>71213</v>
      </c>
      <c r="M5008" t="s">
        <v>85916</v>
      </c>
      <c r="N5008" t="s">
        <v>80578</v>
      </c>
    </row>
    <row r="5009" spans="1:14" x14ac:dyDescent="0.35">
      <c r="A5009" t="s">
        <v>5022</v>
      </c>
      <c r="B5009" t="s">
        <v>16781</v>
      </c>
      <c r="C5009" t="s">
        <v>28539</v>
      </c>
      <c r="D5009" t="s">
        <v>39835</v>
      </c>
      <c r="E5009" t="s">
        <v>35303</v>
      </c>
      <c r="F5009" t="s">
        <v>58689</v>
      </c>
      <c r="G5009" t="s">
        <v>35303</v>
      </c>
      <c r="H5009" t="s">
        <v>35303</v>
      </c>
      <c r="I5009" t="s">
        <v>35303</v>
      </c>
      <c r="L5009" t="s">
        <v>71214</v>
      </c>
      <c r="M5009" t="s">
        <v>85899</v>
      </c>
      <c r="N5009" t="s">
        <v>80579</v>
      </c>
    </row>
    <row r="5010" spans="1:14" x14ac:dyDescent="0.35">
      <c r="A5010" t="s">
        <v>5023</v>
      </c>
      <c r="B5010" t="s">
        <v>16782</v>
      </c>
      <c r="C5010" t="s">
        <v>28540</v>
      </c>
      <c r="D5010" t="s">
        <v>35303</v>
      </c>
      <c r="E5010" t="s">
        <v>49824</v>
      </c>
      <c r="F5010" t="s">
        <v>58690</v>
      </c>
      <c r="G5010" t="s">
        <v>64379</v>
      </c>
      <c r="H5010" t="s">
        <v>35303</v>
      </c>
      <c r="I5010" t="s">
        <v>35303</v>
      </c>
      <c r="L5010" t="s">
        <v>71215</v>
      </c>
      <c r="M5010" t="s">
        <v>85907</v>
      </c>
      <c r="N5010" t="s">
        <v>80580</v>
      </c>
    </row>
    <row r="5011" spans="1:14" x14ac:dyDescent="0.35">
      <c r="A5011" t="s">
        <v>5024</v>
      </c>
      <c r="B5011" t="s">
        <v>16783</v>
      </c>
      <c r="C5011" t="s">
        <v>28541</v>
      </c>
      <c r="D5011" t="s">
        <v>39836</v>
      </c>
      <c r="E5011" t="s">
        <v>49825</v>
      </c>
      <c r="F5011" t="s">
        <v>58691</v>
      </c>
      <c r="G5011" t="s">
        <v>35303</v>
      </c>
      <c r="H5011" t="s">
        <v>35303</v>
      </c>
      <c r="I5011" t="s">
        <v>35303</v>
      </c>
      <c r="L5011" t="s">
        <v>71216</v>
      </c>
      <c r="M5011" t="s">
        <v>85925</v>
      </c>
      <c r="N5011" t="s">
        <v>80581</v>
      </c>
    </row>
    <row r="5012" spans="1:14" x14ac:dyDescent="0.35">
      <c r="A5012" t="s">
        <v>5025</v>
      </c>
      <c r="B5012" t="s">
        <v>16784</v>
      </c>
      <c r="C5012" t="s">
        <v>28542</v>
      </c>
      <c r="D5012" t="s">
        <v>39837</v>
      </c>
      <c r="E5012" t="s">
        <v>49826</v>
      </c>
      <c r="F5012" t="s">
        <v>58692</v>
      </c>
      <c r="G5012" t="s">
        <v>35303</v>
      </c>
      <c r="H5012" t="s">
        <v>35303</v>
      </c>
      <c r="I5012" t="s">
        <v>35303</v>
      </c>
      <c r="L5012" t="s">
        <v>71217</v>
      </c>
      <c r="M5012" t="s">
        <v>85899</v>
      </c>
      <c r="N5012" t="s">
        <v>80582</v>
      </c>
    </row>
    <row r="5013" spans="1:14" x14ac:dyDescent="0.35">
      <c r="A5013" t="s">
        <v>5026</v>
      </c>
      <c r="B5013" t="s">
        <v>16785</v>
      </c>
      <c r="C5013" t="s">
        <v>28543</v>
      </c>
      <c r="D5013" t="s">
        <v>39838</v>
      </c>
      <c r="E5013" t="s">
        <v>49827</v>
      </c>
      <c r="F5013" t="s">
        <v>58693</v>
      </c>
      <c r="G5013" t="s">
        <v>35303</v>
      </c>
      <c r="H5013" t="s">
        <v>35303</v>
      </c>
      <c r="I5013" t="s">
        <v>35303</v>
      </c>
      <c r="L5013" t="s">
        <v>71218</v>
      </c>
      <c r="M5013" t="s">
        <v>85899</v>
      </c>
      <c r="N5013" t="s">
        <v>80583</v>
      </c>
    </row>
    <row r="5014" spans="1:14" x14ac:dyDescent="0.35">
      <c r="A5014" t="s">
        <v>5027</v>
      </c>
      <c r="B5014" t="s">
        <v>16786</v>
      </c>
      <c r="C5014" t="s">
        <v>28544</v>
      </c>
      <c r="D5014" t="s">
        <v>39839</v>
      </c>
      <c r="E5014" t="s">
        <v>49828</v>
      </c>
      <c r="G5014" t="s">
        <v>64380</v>
      </c>
      <c r="H5014" t="s">
        <v>35303</v>
      </c>
      <c r="I5014" t="s">
        <v>35303</v>
      </c>
      <c r="L5014" t="s">
        <v>71219</v>
      </c>
      <c r="M5014" t="s">
        <v>85899</v>
      </c>
      <c r="N5014" t="s">
        <v>80584</v>
      </c>
    </row>
    <row r="5015" spans="1:14" x14ac:dyDescent="0.35">
      <c r="A5015" t="s">
        <v>5028</v>
      </c>
      <c r="B5015" t="s">
        <v>16787</v>
      </c>
      <c r="C5015" t="s">
        <v>28545</v>
      </c>
      <c r="D5015" t="s">
        <v>39840</v>
      </c>
      <c r="E5015" t="s">
        <v>35303</v>
      </c>
      <c r="G5015" t="s">
        <v>35303</v>
      </c>
      <c r="H5015" t="s">
        <v>35303</v>
      </c>
      <c r="I5015" t="s">
        <v>35303</v>
      </c>
    </row>
    <row r="5016" spans="1:14" x14ac:dyDescent="0.35">
      <c r="A5016" t="s">
        <v>5029</v>
      </c>
      <c r="B5016" t="s">
        <v>16788</v>
      </c>
      <c r="C5016" t="s">
        <v>28546</v>
      </c>
      <c r="D5016" t="s">
        <v>39841</v>
      </c>
      <c r="E5016" t="s">
        <v>49829</v>
      </c>
      <c r="F5016" t="s">
        <v>58694</v>
      </c>
      <c r="G5016" t="s">
        <v>35303</v>
      </c>
      <c r="H5016" t="s">
        <v>35303</v>
      </c>
      <c r="I5016" t="s">
        <v>35303</v>
      </c>
      <c r="L5016" t="s">
        <v>71220</v>
      </c>
      <c r="M5016" t="s">
        <v>85899</v>
      </c>
      <c r="N5016" t="s">
        <v>80585</v>
      </c>
    </row>
    <row r="5017" spans="1:14" x14ac:dyDescent="0.35">
      <c r="A5017" t="s">
        <v>5030</v>
      </c>
      <c r="B5017" t="s">
        <v>16789</v>
      </c>
      <c r="C5017" t="s">
        <v>28547</v>
      </c>
      <c r="D5017" t="s">
        <v>39842</v>
      </c>
      <c r="E5017" t="s">
        <v>35303</v>
      </c>
      <c r="G5017" t="s">
        <v>64381</v>
      </c>
      <c r="H5017" t="s">
        <v>35303</v>
      </c>
      <c r="I5017" t="s">
        <v>35303</v>
      </c>
      <c r="L5017" t="s">
        <v>71221</v>
      </c>
      <c r="M5017" t="s">
        <v>85899</v>
      </c>
      <c r="N5017" t="s">
        <v>80586</v>
      </c>
    </row>
    <row r="5018" spans="1:14" x14ac:dyDescent="0.35">
      <c r="A5018" t="s">
        <v>5031</v>
      </c>
      <c r="B5018" t="s">
        <v>16790</v>
      </c>
      <c r="C5018" t="s">
        <v>28548</v>
      </c>
      <c r="D5018" t="s">
        <v>39843</v>
      </c>
      <c r="E5018" t="s">
        <v>49830</v>
      </c>
      <c r="F5018" t="s">
        <v>58695</v>
      </c>
      <c r="G5018" t="s">
        <v>35303</v>
      </c>
      <c r="H5018" t="s">
        <v>35303</v>
      </c>
      <c r="I5018" t="s">
        <v>35303</v>
      </c>
      <c r="L5018" t="s">
        <v>71222</v>
      </c>
      <c r="M5018" t="s">
        <v>85897</v>
      </c>
      <c r="N5018" t="s">
        <v>80587</v>
      </c>
    </row>
    <row r="5019" spans="1:14" x14ac:dyDescent="0.35">
      <c r="A5019" t="s">
        <v>5032</v>
      </c>
      <c r="B5019" t="s">
        <v>16791</v>
      </c>
      <c r="C5019" t="s">
        <v>28549</v>
      </c>
      <c r="D5019" t="s">
        <v>39844</v>
      </c>
      <c r="E5019" t="s">
        <v>49831</v>
      </c>
      <c r="F5019" t="s">
        <v>58696</v>
      </c>
      <c r="G5019" t="s">
        <v>64382</v>
      </c>
      <c r="H5019" t="s">
        <v>35303</v>
      </c>
      <c r="I5019" t="s">
        <v>35303</v>
      </c>
      <c r="L5019" t="s">
        <v>71223</v>
      </c>
      <c r="M5019" t="s">
        <v>85911</v>
      </c>
      <c r="N5019" t="s">
        <v>80588</v>
      </c>
    </row>
    <row r="5020" spans="1:14" x14ac:dyDescent="0.35">
      <c r="A5020" t="s">
        <v>5033</v>
      </c>
      <c r="B5020" t="s">
        <v>16792</v>
      </c>
      <c r="C5020" t="s">
        <v>28550</v>
      </c>
      <c r="D5020" t="s">
        <v>39845</v>
      </c>
      <c r="E5020" t="s">
        <v>35303</v>
      </c>
      <c r="F5020" t="s">
        <v>58697</v>
      </c>
      <c r="G5020" t="s">
        <v>35303</v>
      </c>
      <c r="H5020" t="s">
        <v>35303</v>
      </c>
      <c r="I5020" t="s">
        <v>35303</v>
      </c>
      <c r="L5020" t="s">
        <v>71224</v>
      </c>
      <c r="M5020" t="s">
        <v>85899</v>
      </c>
      <c r="N5020" t="s">
        <v>80589</v>
      </c>
    </row>
    <row r="5021" spans="1:14" x14ac:dyDescent="0.35">
      <c r="A5021" t="s">
        <v>5034</v>
      </c>
      <c r="B5021" t="s">
        <v>16793</v>
      </c>
      <c r="C5021" t="s">
        <v>28551</v>
      </c>
      <c r="D5021" t="s">
        <v>39846</v>
      </c>
      <c r="E5021" t="s">
        <v>49832</v>
      </c>
      <c r="G5021" t="s">
        <v>35303</v>
      </c>
      <c r="H5021" t="s">
        <v>35303</v>
      </c>
      <c r="I5021" t="s">
        <v>35303</v>
      </c>
      <c r="L5021" t="s">
        <v>71225</v>
      </c>
      <c r="M5021" t="s">
        <v>85899</v>
      </c>
      <c r="N5021" t="s">
        <v>80590</v>
      </c>
    </row>
    <row r="5022" spans="1:14" x14ac:dyDescent="0.35">
      <c r="A5022" t="s">
        <v>5035</v>
      </c>
      <c r="B5022" t="s">
        <v>16794</v>
      </c>
      <c r="C5022" t="s">
        <v>28552</v>
      </c>
      <c r="D5022" t="s">
        <v>39847</v>
      </c>
      <c r="E5022" t="s">
        <v>49833</v>
      </c>
      <c r="G5022" t="s">
        <v>35303</v>
      </c>
      <c r="H5022" t="s">
        <v>35303</v>
      </c>
      <c r="I5022" t="s">
        <v>35303</v>
      </c>
      <c r="L5022" t="s">
        <v>71226</v>
      </c>
      <c r="M5022" t="s">
        <v>85899</v>
      </c>
      <c r="N5022" t="s">
        <v>80591</v>
      </c>
    </row>
    <row r="5023" spans="1:14" x14ac:dyDescent="0.35">
      <c r="A5023" t="s">
        <v>5036</v>
      </c>
      <c r="B5023" t="s">
        <v>16795</v>
      </c>
      <c r="C5023" t="s">
        <v>28553</v>
      </c>
      <c r="D5023" t="s">
        <v>39848</v>
      </c>
      <c r="E5023" t="s">
        <v>35303</v>
      </c>
      <c r="G5023" t="s">
        <v>35303</v>
      </c>
      <c r="H5023" t="s">
        <v>35303</v>
      </c>
      <c r="I5023" t="s">
        <v>35303</v>
      </c>
    </row>
    <row r="5024" spans="1:14" x14ac:dyDescent="0.35">
      <c r="A5024" t="s">
        <v>5037</v>
      </c>
      <c r="B5024" t="s">
        <v>16796</v>
      </c>
      <c r="C5024" t="s">
        <v>28554</v>
      </c>
      <c r="D5024" t="s">
        <v>39849</v>
      </c>
      <c r="E5024" t="s">
        <v>49834</v>
      </c>
      <c r="F5024" t="s">
        <v>58698</v>
      </c>
      <c r="G5024" t="s">
        <v>35303</v>
      </c>
      <c r="H5024" t="s">
        <v>35303</v>
      </c>
      <c r="I5024" t="s">
        <v>35303</v>
      </c>
      <c r="L5024" t="s">
        <v>71227</v>
      </c>
      <c r="M5024" t="s">
        <v>85899</v>
      </c>
      <c r="N5024" t="s">
        <v>80592</v>
      </c>
    </row>
    <row r="5025" spans="1:14" x14ac:dyDescent="0.35">
      <c r="A5025" t="s">
        <v>5038</v>
      </c>
      <c r="B5025" t="s">
        <v>16797</v>
      </c>
      <c r="C5025" t="s">
        <v>28555</v>
      </c>
      <c r="D5025" t="s">
        <v>35303</v>
      </c>
      <c r="E5025" t="s">
        <v>49835</v>
      </c>
      <c r="F5025" t="s">
        <v>58699</v>
      </c>
      <c r="G5025" t="s">
        <v>35303</v>
      </c>
      <c r="H5025" t="s">
        <v>35303</v>
      </c>
      <c r="I5025" t="s">
        <v>35303</v>
      </c>
      <c r="L5025" t="s">
        <v>71228</v>
      </c>
      <c r="M5025" t="s">
        <v>85911</v>
      </c>
      <c r="N5025" t="s">
        <v>80593</v>
      </c>
    </row>
    <row r="5026" spans="1:14" x14ac:dyDescent="0.35">
      <c r="A5026" t="s">
        <v>5039</v>
      </c>
      <c r="B5026" t="s">
        <v>16798</v>
      </c>
      <c r="C5026" t="s">
        <v>28556</v>
      </c>
      <c r="D5026" t="s">
        <v>39850</v>
      </c>
      <c r="E5026" t="s">
        <v>49836</v>
      </c>
      <c r="F5026" t="s">
        <v>58700</v>
      </c>
      <c r="G5026" t="s">
        <v>35303</v>
      </c>
      <c r="H5026" t="s">
        <v>35303</v>
      </c>
      <c r="I5026" t="s">
        <v>66979</v>
      </c>
      <c r="L5026" t="s">
        <v>71229</v>
      </c>
      <c r="M5026" t="s">
        <v>85899</v>
      </c>
      <c r="N5026" t="s">
        <v>80594</v>
      </c>
    </row>
    <row r="5027" spans="1:14" x14ac:dyDescent="0.35">
      <c r="A5027" t="s">
        <v>5040</v>
      </c>
      <c r="B5027" t="s">
        <v>16799</v>
      </c>
      <c r="C5027" t="s">
        <v>28557</v>
      </c>
      <c r="D5027" t="s">
        <v>39851</v>
      </c>
      <c r="E5027" t="s">
        <v>35303</v>
      </c>
      <c r="G5027" t="s">
        <v>35303</v>
      </c>
      <c r="H5027" t="s">
        <v>35303</v>
      </c>
      <c r="I5027" t="s">
        <v>35303</v>
      </c>
    </row>
    <row r="5028" spans="1:14" x14ac:dyDescent="0.35">
      <c r="A5028" t="s">
        <v>5041</v>
      </c>
      <c r="B5028" t="s">
        <v>16800</v>
      </c>
      <c r="C5028" t="s">
        <v>28558</v>
      </c>
      <c r="D5028" t="s">
        <v>39852</v>
      </c>
      <c r="E5028" t="s">
        <v>49837</v>
      </c>
      <c r="F5028" t="s">
        <v>58701</v>
      </c>
      <c r="G5028" t="s">
        <v>35303</v>
      </c>
      <c r="H5028" t="s">
        <v>35303</v>
      </c>
      <c r="I5028" t="s">
        <v>35303</v>
      </c>
      <c r="L5028" t="s">
        <v>71230</v>
      </c>
      <c r="M5028" t="s">
        <v>85899</v>
      </c>
      <c r="N5028" t="s">
        <v>80595</v>
      </c>
    </row>
    <row r="5029" spans="1:14" x14ac:dyDescent="0.35">
      <c r="A5029" t="s">
        <v>5042</v>
      </c>
      <c r="B5029" t="s">
        <v>16801</v>
      </c>
      <c r="C5029" t="s">
        <v>28559</v>
      </c>
      <c r="D5029" t="s">
        <v>39853</v>
      </c>
      <c r="E5029" t="s">
        <v>49838</v>
      </c>
      <c r="G5029" t="s">
        <v>64383</v>
      </c>
      <c r="H5029" t="s">
        <v>35303</v>
      </c>
      <c r="I5029" t="s">
        <v>35303</v>
      </c>
      <c r="L5029" t="s">
        <v>71231</v>
      </c>
      <c r="M5029" t="s">
        <v>85896</v>
      </c>
      <c r="N5029" t="s">
        <v>80596</v>
      </c>
    </row>
    <row r="5030" spans="1:14" x14ac:dyDescent="0.35">
      <c r="A5030" t="s">
        <v>5043</v>
      </c>
      <c r="B5030" t="s">
        <v>16802</v>
      </c>
      <c r="C5030" t="s">
        <v>28560</v>
      </c>
      <c r="D5030" t="s">
        <v>39854</v>
      </c>
      <c r="E5030" t="s">
        <v>35303</v>
      </c>
      <c r="F5030" t="s">
        <v>58702</v>
      </c>
      <c r="G5030" t="s">
        <v>35303</v>
      </c>
      <c r="H5030" t="s">
        <v>35303</v>
      </c>
      <c r="I5030" t="s">
        <v>35303</v>
      </c>
      <c r="L5030" t="s">
        <v>71232</v>
      </c>
      <c r="M5030" t="s">
        <v>85899</v>
      </c>
      <c r="N5030" t="s">
        <v>80597</v>
      </c>
    </row>
    <row r="5031" spans="1:14" x14ac:dyDescent="0.35">
      <c r="A5031" t="s">
        <v>5044</v>
      </c>
      <c r="B5031" t="s">
        <v>16803</v>
      </c>
      <c r="C5031" t="s">
        <v>28561</v>
      </c>
      <c r="D5031" t="s">
        <v>39855</v>
      </c>
      <c r="E5031" t="s">
        <v>49839</v>
      </c>
      <c r="F5031" t="s">
        <v>58703</v>
      </c>
      <c r="G5031" t="s">
        <v>64384</v>
      </c>
      <c r="H5031" t="s">
        <v>35303</v>
      </c>
      <c r="I5031" t="s">
        <v>66713</v>
      </c>
      <c r="L5031" t="s">
        <v>71233</v>
      </c>
      <c r="M5031" t="s">
        <v>85899</v>
      </c>
      <c r="N5031" t="s">
        <v>80598</v>
      </c>
    </row>
    <row r="5032" spans="1:14" x14ac:dyDescent="0.35">
      <c r="A5032" t="s">
        <v>5045</v>
      </c>
      <c r="B5032" t="s">
        <v>16804</v>
      </c>
      <c r="C5032" t="s">
        <v>28562</v>
      </c>
      <c r="D5032" t="s">
        <v>39856</v>
      </c>
      <c r="E5032" t="s">
        <v>49840</v>
      </c>
      <c r="G5032" t="s">
        <v>63090</v>
      </c>
      <c r="H5032" t="s">
        <v>35303</v>
      </c>
      <c r="I5032" t="s">
        <v>35303</v>
      </c>
      <c r="L5032" t="s">
        <v>71234</v>
      </c>
      <c r="M5032" t="s">
        <v>85899</v>
      </c>
      <c r="N5032" t="s">
        <v>80599</v>
      </c>
    </row>
    <row r="5033" spans="1:14" x14ac:dyDescent="0.35">
      <c r="A5033" t="s">
        <v>5046</v>
      </c>
      <c r="B5033" t="s">
        <v>16805</v>
      </c>
      <c r="C5033" t="s">
        <v>28563</v>
      </c>
      <c r="D5033" t="s">
        <v>39857</v>
      </c>
      <c r="E5033" t="s">
        <v>49841</v>
      </c>
      <c r="F5033" t="s">
        <v>58704</v>
      </c>
      <c r="G5033" t="s">
        <v>35303</v>
      </c>
      <c r="H5033" t="s">
        <v>35303</v>
      </c>
      <c r="I5033" t="s">
        <v>35303</v>
      </c>
      <c r="L5033" t="s">
        <v>71235</v>
      </c>
      <c r="M5033" t="s">
        <v>85899</v>
      </c>
      <c r="N5033" t="s">
        <v>80600</v>
      </c>
    </row>
    <row r="5034" spans="1:14" x14ac:dyDescent="0.35">
      <c r="A5034" t="s">
        <v>5047</v>
      </c>
      <c r="B5034" t="s">
        <v>16806</v>
      </c>
      <c r="C5034" t="s">
        <v>28564</v>
      </c>
      <c r="D5034" t="s">
        <v>39858</v>
      </c>
      <c r="E5034" t="s">
        <v>35303</v>
      </c>
      <c r="G5034" t="s">
        <v>64073</v>
      </c>
      <c r="H5034" t="s">
        <v>35303</v>
      </c>
      <c r="I5034" t="s">
        <v>35303</v>
      </c>
      <c r="L5034" t="s">
        <v>71236</v>
      </c>
      <c r="M5034" t="s">
        <v>85899</v>
      </c>
      <c r="N5034" t="s">
        <v>80601</v>
      </c>
    </row>
    <row r="5035" spans="1:14" x14ac:dyDescent="0.35">
      <c r="A5035" t="s">
        <v>5048</v>
      </c>
      <c r="B5035" t="s">
        <v>16807</v>
      </c>
      <c r="C5035" t="s">
        <v>28565</v>
      </c>
      <c r="D5035" t="s">
        <v>39859</v>
      </c>
      <c r="E5035" t="s">
        <v>49842</v>
      </c>
      <c r="F5035" t="s">
        <v>58705</v>
      </c>
      <c r="G5035" t="s">
        <v>35303</v>
      </c>
      <c r="H5035" t="s">
        <v>35303</v>
      </c>
      <c r="I5035" t="s">
        <v>35303</v>
      </c>
      <c r="L5035" t="s">
        <v>16807</v>
      </c>
      <c r="M5035" t="s">
        <v>85902</v>
      </c>
      <c r="N5035" t="s">
        <v>80602</v>
      </c>
    </row>
    <row r="5036" spans="1:14" x14ac:dyDescent="0.35">
      <c r="A5036" t="s">
        <v>5049</v>
      </c>
      <c r="B5036" t="s">
        <v>16808</v>
      </c>
      <c r="C5036" t="s">
        <v>28566</v>
      </c>
      <c r="D5036" t="s">
        <v>39860</v>
      </c>
      <c r="E5036" t="s">
        <v>49843</v>
      </c>
      <c r="F5036" t="s">
        <v>58706</v>
      </c>
      <c r="G5036" t="s">
        <v>35303</v>
      </c>
      <c r="H5036" t="s">
        <v>35303</v>
      </c>
      <c r="I5036" t="s">
        <v>35303</v>
      </c>
      <c r="L5036" t="s">
        <v>71237</v>
      </c>
      <c r="M5036" t="s">
        <v>85899</v>
      </c>
      <c r="N5036" t="s">
        <v>80603</v>
      </c>
    </row>
    <row r="5037" spans="1:14" x14ac:dyDescent="0.35">
      <c r="A5037" t="s">
        <v>5050</v>
      </c>
      <c r="B5037" t="s">
        <v>16809</v>
      </c>
      <c r="C5037" t="s">
        <v>28567</v>
      </c>
      <c r="D5037" t="s">
        <v>39861</v>
      </c>
      <c r="E5037" t="s">
        <v>49844</v>
      </c>
      <c r="F5037" t="s">
        <v>58707</v>
      </c>
      <c r="G5037" t="s">
        <v>64385</v>
      </c>
      <c r="H5037" t="s">
        <v>35303</v>
      </c>
      <c r="I5037" t="s">
        <v>35303</v>
      </c>
      <c r="L5037" t="s">
        <v>71238</v>
      </c>
      <c r="M5037" t="s">
        <v>85899</v>
      </c>
      <c r="N5037" t="s">
        <v>80604</v>
      </c>
    </row>
    <row r="5038" spans="1:14" x14ac:dyDescent="0.35">
      <c r="A5038" t="s">
        <v>5051</v>
      </c>
      <c r="B5038" t="s">
        <v>16810</v>
      </c>
      <c r="C5038" t="s">
        <v>28568</v>
      </c>
      <c r="D5038" t="s">
        <v>39862</v>
      </c>
      <c r="E5038" t="s">
        <v>49845</v>
      </c>
      <c r="F5038" t="s">
        <v>58708</v>
      </c>
      <c r="G5038" t="s">
        <v>35303</v>
      </c>
      <c r="H5038" t="s">
        <v>35303</v>
      </c>
      <c r="I5038" t="s">
        <v>35303</v>
      </c>
      <c r="L5038" t="s">
        <v>71239</v>
      </c>
      <c r="M5038" t="s">
        <v>85908</v>
      </c>
      <c r="N5038" t="s">
        <v>80605</v>
      </c>
    </row>
    <row r="5039" spans="1:14" x14ac:dyDescent="0.35">
      <c r="A5039" t="s">
        <v>5052</v>
      </c>
      <c r="B5039" t="s">
        <v>16811</v>
      </c>
      <c r="C5039" t="s">
        <v>28569</v>
      </c>
      <c r="D5039" t="s">
        <v>39863</v>
      </c>
      <c r="E5039" t="s">
        <v>35303</v>
      </c>
      <c r="G5039" t="s">
        <v>35303</v>
      </c>
      <c r="H5039" t="s">
        <v>35303</v>
      </c>
      <c r="I5039" t="s">
        <v>35303</v>
      </c>
    </row>
    <row r="5040" spans="1:14" x14ac:dyDescent="0.35">
      <c r="A5040" t="s">
        <v>5053</v>
      </c>
      <c r="B5040" t="s">
        <v>16812</v>
      </c>
      <c r="C5040" t="s">
        <v>28570</v>
      </c>
      <c r="D5040" t="s">
        <v>39864</v>
      </c>
      <c r="E5040" t="s">
        <v>49846</v>
      </c>
      <c r="F5040" t="s">
        <v>58709</v>
      </c>
      <c r="G5040" t="s">
        <v>35303</v>
      </c>
      <c r="H5040" t="s">
        <v>35303</v>
      </c>
      <c r="I5040" t="s">
        <v>35303</v>
      </c>
      <c r="L5040" t="s">
        <v>71240</v>
      </c>
      <c r="M5040" t="s">
        <v>85902</v>
      </c>
      <c r="N5040" t="s">
        <v>80606</v>
      </c>
    </row>
    <row r="5041" spans="1:14" x14ac:dyDescent="0.35">
      <c r="A5041" t="s">
        <v>5054</v>
      </c>
      <c r="B5041" t="s">
        <v>16813</v>
      </c>
      <c r="C5041" t="s">
        <v>28571</v>
      </c>
      <c r="D5041" t="s">
        <v>39865</v>
      </c>
      <c r="E5041" t="s">
        <v>35303</v>
      </c>
      <c r="F5041" t="s">
        <v>58710</v>
      </c>
      <c r="G5041" t="s">
        <v>35303</v>
      </c>
      <c r="H5041" t="s">
        <v>35303</v>
      </c>
      <c r="I5041" t="s">
        <v>35303</v>
      </c>
      <c r="L5041" t="s">
        <v>71241</v>
      </c>
      <c r="M5041" t="s">
        <v>85897</v>
      </c>
      <c r="N5041" t="s">
        <v>80607</v>
      </c>
    </row>
    <row r="5042" spans="1:14" x14ac:dyDescent="0.35">
      <c r="A5042" t="s">
        <v>5055</v>
      </c>
      <c r="B5042" t="s">
        <v>16814</v>
      </c>
      <c r="C5042" t="s">
        <v>28572</v>
      </c>
      <c r="D5042" t="s">
        <v>39866</v>
      </c>
      <c r="E5042" t="s">
        <v>35303</v>
      </c>
      <c r="G5042" t="s">
        <v>35303</v>
      </c>
      <c r="H5042" t="s">
        <v>35303</v>
      </c>
      <c r="I5042" t="s">
        <v>35303</v>
      </c>
    </row>
    <row r="5043" spans="1:14" x14ac:dyDescent="0.35">
      <c r="A5043" t="s">
        <v>5056</v>
      </c>
      <c r="B5043" t="s">
        <v>16815</v>
      </c>
      <c r="C5043" t="s">
        <v>28573</v>
      </c>
      <c r="D5043" t="s">
        <v>39867</v>
      </c>
      <c r="E5043" t="s">
        <v>49847</v>
      </c>
      <c r="F5043" t="s">
        <v>58711</v>
      </c>
      <c r="G5043" t="s">
        <v>35303</v>
      </c>
      <c r="H5043" t="s">
        <v>35303</v>
      </c>
      <c r="I5043" t="s">
        <v>35303</v>
      </c>
      <c r="L5043" t="s">
        <v>71242</v>
      </c>
      <c r="M5043" t="s">
        <v>85900</v>
      </c>
      <c r="N5043" t="s">
        <v>80608</v>
      </c>
    </row>
    <row r="5044" spans="1:14" x14ac:dyDescent="0.35">
      <c r="A5044" t="s">
        <v>5057</v>
      </c>
      <c r="B5044" t="s">
        <v>16816</v>
      </c>
      <c r="C5044" t="s">
        <v>28574</v>
      </c>
      <c r="D5044" t="s">
        <v>35303</v>
      </c>
      <c r="E5044" t="s">
        <v>49848</v>
      </c>
      <c r="F5044" t="s">
        <v>58712</v>
      </c>
      <c r="G5044" t="s">
        <v>35303</v>
      </c>
      <c r="H5044" t="s">
        <v>35303</v>
      </c>
      <c r="I5044" t="s">
        <v>35303</v>
      </c>
      <c r="L5044" t="s">
        <v>71243</v>
      </c>
      <c r="M5044" t="s">
        <v>85899</v>
      </c>
      <c r="N5044" t="s">
        <v>80609</v>
      </c>
    </row>
    <row r="5045" spans="1:14" x14ac:dyDescent="0.35">
      <c r="A5045" t="s">
        <v>5058</v>
      </c>
      <c r="B5045" t="s">
        <v>16817</v>
      </c>
      <c r="C5045" t="s">
        <v>28575</v>
      </c>
      <c r="D5045" t="s">
        <v>39868</v>
      </c>
      <c r="E5045" t="s">
        <v>49849</v>
      </c>
      <c r="F5045" t="s">
        <v>57454</v>
      </c>
      <c r="G5045" t="s">
        <v>64386</v>
      </c>
      <c r="H5045" t="s">
        <v>66481</v>
      </c>
      <c r="I5045" t="s">
        <v>66876</v>
      </c>
      <c r="L5045" t="s">
        <v>69721</v>
      </c>
      <c r="M5045" t="s">
        <v>85899</v>
      </c>
      <c r="N5045" t="s">
        <v>79073</v>
      </c>
    </row>
    <row r="5046" spans="1:14" x14ac:dyDescent="0.35">
      <c r="A5046" t="s">
        <v>5059</v>
      </c>
      <c r="B5046" t="s">
        <v>16818</v>
      </c>
      <c r="C5046" t="s">
        <v>28576</v>
      </c>
      <c r="D5046" t="s">
        <v>39869</v>
      </c>
      <c r="E5046" t="s">
        <v>49850</v>
      </c>
      <c r="F5046" t="s">
        <v>58713</v>
      </c>
      <c r="G5046" t="s">
        <v>64387</v>
      </c>
      <c r="H5046" t="s">
        <v>35303</v>
      </c>
      <c r="I5046" t="s">
        <v>35303</v>
      </c>
      <c r="L5046" t="s">
        <v>71244</v>
      </c>
      <c r="M5046" t="s">
        <v>85907</v>
      </c>
      <c r="N5046" t="s">
        <v>80610</v>
      </c>
    </row>
    <row r="5047" spans="1:14" x14ac:dyDescent="0.35">
      <c r="A5047" t="s">
        <v>5060</v>
      </c>
      <c r="B5047" t="s">
        <v>16819</v>
      </c>
      <c r="C5047" t="s">
        <v>28577</v>
      </c>
      <c r="D5047" t="s">
        <v>39870</v>
      </c>
      <c r="E5047" t="s">
        <v>49851</v>
      </c>
      <c r="F5047" t="s">
        <v>58714</v>
      </c>
      <c r="G5047" t="s">
        <v>35303</v>
      </c>
      <c r="H5047" t="s">
        <v>35303</v>
      </c>
      <c r="I5047" t="s">
        <v>35303</v>
      </c>
      <c r="L5047" t="s">
        <v>71245</v>
      </c>
      <c r="M5047" t="s">
        <v>85902</v>
      </c>
      <c r="N5047" t="s">
        <v>80611</v>
      </c>
    </row>
    <row r="5048" spans="1:14" x14ac:dyDescent="0.35">
      <c r="A5048" t="s">
        <v>5061</v>
      </c>
      <c r="B5048" t="s">
        <v>16820</v>
      </c>
      <c r="C5048" t="s">
        <v>28578</v>
      </c>
      <c r="D5048" t="s">
        <v>35303</v>
      </c>
      <c r="E5048" t="s">
        <v>49852</v>
      </c>
      <c r="G5048" t="s">
        <v>35303</v>
      </c>
      <c r="H5048" t="s">
        <v>35303</v>
      </c>
      <c r="I5048" t="s">
        <v>35303</v>
      </c>
      <c r="L5048" t="s">
        <v>71246</v>
      </c>
      <c r="M5048" t="s">
        <v>85916</v>
      </c>
      <c r="N5048" t="s">
        <v>80612</v>
      </c>
    </row>
    <row r="5049" spans="1:14" x14ac:dyDescent="0.35">
      <c r="A5049" t="s">
        <v>5062</v>
      </c>
      <c r="B5049" t="s">
        <v>16821</v>
      </c>
      <c r="C5049" t="s">
        <v>28579</v>
      </c>
      <c r="D5049" t="s">
        <v>39871</v>
      </c>
      <c r="E5049" t="s">
        <v>49853</v>
      </c>
      <c r="G5049" t="s">
        <v>64388</v>
      </c>
      <c r="H5049" t="s">
        <v>35303</v>
      </c>
      <c r="I5049" t="s">
        <v>35303</v>
      </c>
      <c r="L5049" t="s">
        <v>71247</v>
      </c>
      <c r="M5049" t="s">
        <v>85899</v>
      </c>
      <c r="N5049" t="s">
        <v>80613</v>
      </c>
    </row>
    <row r="5050" spans="1:14" x14ac:dyDescent="0.35">
      <c r="A5050" t="s">
        <v>5063</v>
      </c>
      <c r="B5050" t="s">
        <v>16822</v>
      </c>
      <c r="C5050" t="s">
        <v>28580</v>
      </c>
      <c r="D5050" t="s">
        <v>39872</v>
      </c>
      <c r="E5050" t="s">
        <v>49854</v>
      </c>
      <c r="F5050" t="s">
        <v>58715</v>
      </c>
      <c r="G5050" t="s">
        <v>35303</v>
      </c>
      <c r="H5050" t="s">
        <v>35303</v>
      </c>
      <c r="I5050" t="s">
        <v>35303</v>
      </c>
      <c r="L5050" t="s">
        <v>71248</v>
      </c>
      <c r="M5050" t="s">
        <v>85934</v>
      </c>
      <c r="N5050" t="s">
        <v>80614</v>
      </c>
    </row>
    <row r="5051" spans="1:14" x14ac:dyDescent="0.35">
      <c r="A5051" t="s">
        <v>5064</v>
      </c>
      <c r="B5051" t="s">
        <v>16823</v>
      </c>
      <c r="C5051" t="s">
        <v>28581</v>
      </c>
      <c r="D5051" t="s">
        <v>39873</v>
      </c>
      <c r="E5051" t="s">
        <v>49855</v>
      </c>
      <c r="G5051" t="s">
        <v>35303</v>
      </c>
      <c r="H5051" t="s">
        <v>35303</v>
      </c>
      <c r="I5051" t="s">
        <v>35303</v>
      </c>
      <c r="L5051" t="s">
        <v>71249</v>
      </c>
      <c r="M5051" t="s">
        <v>85899</v>
      </c>
      <c r="N5051" t="s">
        <v>80615</v>
      </c>
    </row>
    <row r="5052" spans="1:14" x14ac:dyDescent="0.35">
      <c r="A5052" t="s">
        <v>5065</v>
      </c>
      <c r="B5052" t="s">
        <v>16824</v>
      </c>
      <c r="C5052" t="s">
        <v>28582</v>
      </c>
      <c r="D5052" t="s">
        <v>39874</v>
      </c>
      <c r="E5052" t="s">
        <v>49856</v>
      </c>
      <c r="G5052" t="s">
        <v>64389</v>
      </c>
      <c r="H5052" t="s">
        <v>35303</v>
      </c>
      <c r="I5052" t="s">
        <v>35303</v>
      </c>
      <c r="L5052" t="s">
        <v>71250</v>
      </c>
      <c r="M5052" t="s">
        <v>85907</v>
      </c>
      <c r="N5052" t="s">
        <v>80616</v>
      </c>
    </row>
    <row r="5053" spans="1:14" x14ac:dyDescent="0.35">
      <c r="A5053" t="s">
        <v>5066</v>
      </c>
      <c r="B5053" t="s">
        <v>16825</v>
      </c>
      <c r="C5053" t="s">
        <v>28583</v>
      </c>
      <c r="D5053" t="s">
        <v>39875</v>
      </c>
      <c r="E5053" t="s">
        <v>49857</v>
      </c>
      <c r="F5053" t="s">
        <v>55256</v>
      </c>
      <c r="G5053" t="s">
        <v>35303</v>
      </c>
      <c r="H5053" t="s">
        <v>35303</v>
      </c>
      <c r="I5053" t="s">
        <v>35303</v>
      </c>
      <c r="L5053" t="s">
        <v>67253</v>
      </c>
      <c r="M5053" t="s">
        <v>85905</v>
      </c>
      <c r="N5053" t="s">
        <v>76572</v>
      </c>
    </row>
    <row r="5054" spans="1:14" x14ac:dyDescent="0.35">
      <c r="A5054" t="s">
        <v>5067</v>
      </c>
      <c r="B5054" t="s">
        <v>16826</v>
      </c>
      <c r="C5054" t="s">
        <v>28584</v>
      </c>
      <c r="D5054" t="s">
        <v>39876</v>
      </c>
      <c r="E5054" t="s">
        <v>49858</v>
      </c>
      <c r="G5054" t="s">
        <v>35303</v>
      </c>
      <c r="H5054" t="s">
        <v>35303</v>
      </c>
      <c r="I5054" t="s">
        <v>35303</v>
      </c>
      <c r="L5054" t="s">
        <v>71251</v>
      </c>
      <c r="M5054" t="s">
        <v>85936</v>
      </c>
      <c r="N5054" t="s">
        <v>80617</v>
      </c>
    </row>
    <row r="5055" spans="1:14" x14ac:dyDescent="0.35">
      <c r="A5055" t="s">
        <v>5068</v>
      </c>
      <c r="B5055" t="s">
        <v>16827</v>
      </c>
      <c r="C5055" t="s">
        <v>28585</v>
      </c>
      <c r="D5055" t="s">
        <v>39877</v>
      </c>
      <c r="E5055" t="s">
        <v>49859</v>
      </c>
      <c r="F5055" t="s">
        <v>58716</v>
      </c>
      <c r="G5055" t="s">
        <v>35303</v>
      </c>
      <c r="H5055" t="s">
        <v>35303</v>
      </c>
      <c r="I5055" t="s">
        <v>66980</v>
      </c>
      <c r="L5055" t="s">
        <v>71252</v>
      </c>
      <c r="M5055" t="s">
        <v>85903</v>
      </c>
      <c r="N5055" t="s">
        <v>80618</v>
      </c>
    </row>
    <row r="5056" spans="1:14" x14ac:dyDescent="0.35">
      <c r="A5056" t="s">
        <v>5069</v>
      </c>
      <c r="B5056" t="s">
        <v>16828</v>
      </c>
      <c r="C5056" t="s">
        <v>28586</v>
      </c>
      <c r="D5056" t="s">
        <v>39878</v>
      </c>
      <c r="E5056" t="s">
        <v>49860</v>
      </c>
      <c r="F5056" t="s">
        <v>58717</v>
      </c>
      <c r="G5056" t="s">
        <v>35303</v>
      </c>
      <c r="H5056" t="s">
        <v>35303</v>
      </c>
      <c r="I5056" t="s">
        <v>35303</v>
      </c>
      <c r="L5056" t="s">
        <v>71253</v>
      </c>
      <c r="M5056" t="s">
        <v>85899</v>
      </c>
      <c r="N5056" t="s">
        <v>80619</v>
      </c>
    </row>
    <row r="5057" spans="1:14" x14ac:dyDescent="0.35">
      <c r="A5057" t="s">
        <v>5070</v>
      </c>
      <c r="B5057" t="s">
        <v>16829</v>
      </c>
      <c r="C5057" t="s">
        <v>28587</v>
      </c>
      <c r="D5057" t="s">
        <v>39879</v>
      </c>
      <c r="E5057" t="s">
        <v>49861</v>
      </c>
      <c r="F5057" t="s">
        <v>58718</v>
      </c>
      <c r="G5057" t="s">
        <v>35303</v>
      </c>
      <c r="H5057" t="s">
        <v>35303</v>
      </c>
      <c r="I5057" t="s">
        <v>35303</v>
      </c>
      <c r="L5057" t="s">
        <v>71254</v>
      </c>
      <c r="M5057" t="s">
        <v>85898</v>
      </c>
      <c r="N5057" t="s">
        <v>80620</v>
      </c>
    </row>
    <row r="5058" spans="1:14" x14ac:dyDescent="0.35">
      <c r="A5058" t="s">
        <v>5071</v>
      </c>
      <c r="B5058" t="s">
        <v>16830</v>
      </c>
      <c r="C5058" t="s">
        <v>28588</v>
      </c>
      <c r="D5058" t="s">
        <v>39880</v>
      </c>
      <c r="E5058" t="s">
        <v>49862</v>
      </c>
      <c r="F5058" t="s">
        <v>58719</v>
      </c>
      <c r="G5058" t="s">
        <v>64390</v>
      </c>
      <c r="H5058" t="s">
        <v>35303</v>
      </c>
      <c r="I5058" t="s">
        <v>35303</v>
      </c>
      <c r="L5058" t="s">
        <v>71255</v>
      </c>
      <c r="M5058" t="s">
        <v>85903</v>
      </c>
      <c r="N5058" t="s">
        <v>80621</v>
      </c>
    </row>
    <row r="5059" spans="1:14" x14ac:dyDescent="0.35">
      <c r="A5059" t="s">
        <v>5072</v>
      </c>
      <c r="B5059" t="s">
        <v>16831</v>
      </c>
      <c r="C5059" t="s">
        <v>28589</v>
      </c>
      <c r="D5059" t="s">
        <v>39881</v>
      </c>
      <c r="E5059" t="s">
        <v>35303</v>
      </c>
      <c r="G5059" t="s">
        <v>35303</v>
      </c>
      <c r="H5059" t="s">
        <v>35303</v>
      </c>
      <c r="I5059" t="s">
        <v>35303</v>
      </c>
    </row>
    <row r="5060" spans="1:14" x14ac:dyDescent="0.35">
      <c r="A5060" t="s">
        <v>5073</v>
      </c>
      <c r="B5060" t="s">
        <v>16832</v>
      </c>
      <c r="C5060" t="s">
        <v>28590</v>
      </c>
      <c r="D5060" t="s">
        <v>39882</v>
      </c>
      <c r="E5060" t="s">
        <v>49863</v>
      </c>
      <c r="F5060" t="s">
        <v>58720</v>
      </c>
      <c r="G5060" t="s">
        <v>35303</v>
      </c>
      <c r="H5060" t="s">
        <v>35303</v>
      </c>
      <c r="I5060" t="s">
        <v>35303</v>
      </c>
      <c r="L5060" t="s">
        <v>71256</v>
      </c>
      <c r="M5060" t="s">
        <v>85897</v>
      </c>
      <c r="N5060" t="s">
        <v>80622</v>
      </c>
    </row>
    <row r="5061" spans="1:14" x14ac:dyDescent="0.35">
      <c r="A5061" t="s">
        <v>5074</v>
      </c>
      <c r="B5061" t="s">
        <v>16833</v>
      </c>
      <c r="C5061" t="s">
        <v>28591</v>
      </c>
      <c r="D5061" t="s">
        <v>39883</v>
      </c>
      <c r="E5061" t="s">
        <v>35303</v>
      </c>
      <c r="G5061" t="s">
        <v>35303</v>
      </c>
      <c r="H5061" t="s">
        <v>35303</v>
      </c>
      <c r="I5061" t="s">
        <v>35303</v>
      </c>
    </row>
    <row r="5062" spans="1:14" x14ac:dyDescent="0.35">
      <c r="A5062" t="s">
        <v>5075</v>
      </c>
      <c r="B5062" t="s">
        <v>16834</v>
      </c>
      <c r="C5062" t="s">
        <v>28592</v>
      </c>
      <c r="D5062" t="s">
        <v>39884</v>
      </c>
      <c r="E5062" t="s">
        <v>49864</v>
      </c>
      <c r="G5062" t="s">
        <v>64391</v>
      </c>
      <c r="H5062" t="s">
        <v>35303</v>
      </c>
      <c r="I5062" t="s">
        <v>35303</v>
      </c>
      <c r="L5062" t="s">
        <v>71257</v>
      </c>
      <c r="M5062" t="s">
        <v>85899</v>
      </c>
      <c r="N5062" t="s">
        <v>80623</v>
      </c>
    </row>
    <row r="5063" spans="1:14" x14ac:dyDescent="0.35">
      <c r="A5063" t="s">
        <v>5076</v>
      </c>
      <c r="B5063" t="s">
        <v>16835</v>
      </c>
      <c r="C5063" t="s">
        <v>28593</v>
      </c>
      <c r="D5063" t="s">
        <v>39885</v>
      </c>
      <c r="E5063" t="s">
        <v>49865</v>
      </c>
      <c r="G5063" t="s">
        <v>64264</v>
      </c>
      <c r="H5063" t="s">
        <v>35303</v>
      </c>
      <c r="I5063" t="s">
        <v>35303</v>
      </c>
      <c r="L5063" t="s">
        <v>71258</v>
      </c>
      <c r="M5063" t="s">
        <v>85899</v>
      </c>
      <c r="N5063" t="s">
        <v>80624</v>
      </c>
    </row>
    <row r="5064" spans="1:14" x14ac:dyDescent="0.35">
      <c r="A5064" t="s">
        <v>5077</v>
      </c>
      <c r="B5064" t="s">
        <v>16836</v>
      </c>
      <c r="C5064" t="s">
        <v>28594</v>
      </c>
      <c r="D5064" t="s">
        <v>39886</v>
      </c>
      <c r="E5064" t="s">
        <v>49866</v>
      </c>
      <c r="F5064" t="s">
        <v>58721</v>
      </c>
      <c r="G5064" t="s">
        <v>35303</v>
      </c>
      <c r="H5064" t="s">
        <v>35303</v>
      </c>
      <c r="I5064" t="s">
        <v>35303</v>
      </c>
      <c r="L5064" t="s">
        <v>71259</v>
      </c>
      <c r="M5064" t="s">
        <v>85899</v>
      </c>
      <c r="N5064" t="s">
        <v>80625</v>
      </c>
    </row>
    <row r="5065" spans="1:14" x14ac:dyDescent="0.35">
      <c r="A5065" t="s">
        <v>5078</v>
      </c>
      <c r="B5065" t="s">
        <v>16837</v>
      </c>
      <c r="C5065" t="s">
        <v>28595</v>
      </c>
      <c r="D5065" t="s">
        <v>39887</v>
      </c>
      <c r="E5065" t="s">
        <v>49867</v>
      </c>
      <c r="G5065" t="s">
        <v>35303</v>
      </c>
      <c r="H5065" t="s">
        <v>35303</v>
      </c>
      <c r="I5065" t="s">
        <v>35303</v>
      </c>
      <c r="L5065" t="s">
        <v>69445</v>
      </c>
      <c r="M5065" t="s">
        <v>85903</v>
      </c>
      <c r="N5065" t="s">
        <v>78792</v>
      </c>
    </row>
    <row r="5066" spans="1:14" x14ac:dyDescent="0.35">
      <c r="A5066" t="s">
        <v>5079</v>
      </c>
      <c r="B5066" t="s">
        <v>16838</v>
      </c>
      <c r="C5066" t="s">
        <v>28596</v>
      </c>
      <c r="D5066" t="s">
        <v>39888</v>
      </c>
      <c r="E5066" t="s">
        <v>49868</v>
      </c>
      <c r="F5066" t="s">
        <v>58722</v>
      </c>
      <c r="G5066" t="s">
        <v>64392</v>
      </c>
      <c r="H5066" t="s">
        <v>35303</v>
      </c>
      <c r="I5066" t="s">
        <v>35303</v>
      </c>
      <c r="L5066" t="s">
        <v>71260</v>
      </c>
      <c r="M5066" t="s">
        <v>85899</v>
      </c>
      <c r="N5066" t="s">
        <v>80626</v>
      </c>
    </row>
    <row r="5067" spans="1:14" x14ac:dyDescent="0.35">
      <c r="A5067" t="s">
        <v>5080</v>
      </c>
      <c r="B5067" t="s">
        <v>16839</v>
      </c>
      <c r="C5067" t="s">
        <v>28597</v>
      </c>
      <c r="D5067" t="s">
        <v>39889</v>
      </c>
      <c r="E5067" t="s">
        <v>35303</v>
      </c>
      <c r="G5067" t="s">
        <v>35303</v>
      </c>
      <c r="H5067" t="s">
        <v>35303</v>
      </c>
      <c r="I5067" t="s">
        <v>35303</v>
      </c>
    </row>
    <row r="5068" spans="1:14" x14ac:dyDescent="0.35">
      <c r="A5068" t="s">
        <v>5081</v>
      </c>
      <c r="B5068" t="s">
        <v>16840</v>
      </c>
      <c r="C5068" t="s">
        <v>28598</v>
      </c>
      <c r="D5068" t="s">
        <v>39890</v>
      </c>
      <c r="E5068" t="s">
        <v>35303</v>
      </c>
      <c r="F5068" t="s">
        <v>58723</v>
      </c>
      <c r="G5068" t="s">
        <v>64393</v>
      </c>
      <c r="H5068" t="s">
        <v>35303</v>
      </c>
      <c r="I5068" t="s">
        <v>35303</v>
      </c>
      <c r="L5068" t="s">
        <v>71261</v>
      </c>
      <c r="M5068" t="s">
        <v>85903</v>
      </c>
      <c r="N5068" t="s">
        <v>80627</v>
      </c>
    </row>
    <row r="5069" spans="1:14" x14ac:dyDescent="0.35">
      <c r="A5069" t="s">
        <v>5082</v>
      </c>
      <c r="B5069" t="s">
        <v>16841</v>
      </c>
      <c r="C5069" t="s">
        <v>28599</v>
      </c>
      <c r="D5069" t="s">
        <v>39891</v>
      </c>
      <c r="E5069" t="s">
        <v>35303</v>
      </c>
      <c r="F5069" t="s">
        <v>58724</v>
      </c>
      <c r="G5069" t="s">
        <v>64394</v>
      </c>
      <c r="H5069" t="s">
        <v>35303</v>
      </c>
      <c r="I5069" t="s">
        <v>35303</v>
      </c>
      <c r="L5069" t="s">
        <v>71262</v>
      </c>
      <c r="M5069" t="s">
        <v>85940</v>
      </c>
      <c r="N5069" t="s">
        <v>80628</v>
      </c>
    </row>
    <row r="5070" spans="1:14" x14ac:dyDescent="0.35">
      <c r="A5070" t="s">
        <v>5083</v>
      </c>
      <c r="B5070" t="s">
        <v>16842</v>
      </c>
      <c r="C5070" t="s">
        <v>28600</v>
      </c>
      <c r="D5070" t="s">
        <v>39892</v>
      </c>
      <c r="E5070" t="s">
        <v>49869</v>
      </c>
      <c r="F5070" t="s">
        <v>58725</v>
      </c>
      <c r="G5070" t="s">
        <v>35303</v>
      </c>
      <c r="H5070" t="s">
        <v>35303</v>
      </c>
      <c r="I5070" t="s">
        <v>35303</v>
      </c>
      <c r="L5070" t="s">
        <v>71263</v>
      </c>
      <c r="M5070" t="s">
        <v>85899</v>
      </c>
      <c r="N5070" t="s">
        <v>80629</v>
      </c>
    </row>
    <row r="5071" spans="1:14" x14ac:dyDescent="0.35">
      <c r="A5071" t="s">
        <v>5084</v>
      </c>
      <c r="B5071" t="s">
        <v>16843</v>
      </c>
      <c r="C5071" t="s">
        <v>28601</v>
      </c>
      <c r="D5071" t="s">
        <v>39893</v>
      </c>
      <c r="E5071" t="s">
        <v>49870</v>
      </c>
      <c r="F5071" t="s">
        <v>58726</v>
      </c>
      <c r="G5071" t="s">
        <v>35303</v>
      </c>
      <c r="H5071" t="s">
        <v>35303</v>
      </c>
      <c r="I5071" t="s">
        <v>35303</v>
      </c>
      <c r="L5071" t="s">
        <v>71264</v>
      </c>
      <c r="M5071" t="s">
        <v>85898</v>
      </c>
      <c r="N5071" t="s">
        <v>80630</v>
      </c>
    </row>
    <row r="5072" spans="1:14" x14ac:dyDescent="0.35">
      <c r="A5072" t="s">
        <v>5085</v>
      </c>
      <c r="B5072" t="s">
        <v>16844</v>
      </c>
      <c r="C5072" t="s">
        <v>28602</v>
      </c>
      <c r="D5072" t="s">
        <v>39894</v>
      </c>
      <c r="E5072" t="s">
        <v>35303</v>
      </c>
      <c r="G5072" t="s">
        <v>35303</v>
      </c>
      <c r="H5072" t="s">
        <v>35303</v>
      </c>
      <c r="I5072" t="s">
        <v>35303</v>
      </c>
    </row>
    <row r="5073" spans="1:14" x14ac:dyDescent="0.35">
      <c r="A5073" t="s">
        <v>5086</v>
      </c>
      <c r="B5073" t="s">
        <v>16845</v>
      </c>
      <c r="C5073" t="s">
        <v>28603</v>
      </c>
      <c r="D5073" t="s">
        <v>39895</v>
      </c>
      <c r="E5073" t="s">
        <v>49871</v>
      </c>
      <c r="G5073" t="s">
        <v>35303</v>
      </c>
      <c r="H5073" t="s">
        <v>35303</v>
      </c>
      <c r="I5073" t="s">
        <v>35303</v>
      </c>
      <c r="L5073" t="s">
        <v>71265</v>
      </c>
      <c r="M5073" t="s">
        <v>85902</v>
      </c>
      <c r="N5073" t="s">
        <v>80631</v>
      </c>
    </row>
    <row r="5074" spans="1:14" x14ac:dyDescent="0.35">
      <c r="A5074" t="s">
        <v>5087</v>
      </c>
      <c r="B5074" t="s">
        <v>16846</v>
      </c>
      <c r="C5074" t="s">
        <v>28604</v>
      </c>
      <c r="D5074" t="s">
        <v>39896</v>
      </c>
      <c r="E5074" t="s">
        <v>49872</v>
      </c>
      <c r="F5074" t="s">
        <v>58727</v>
      </c>
      <c r="G5074" t="s">
        <v>35303</v>
      </c>
      <c r="H5074" t="s">
        <v>35303</v>
      </c>
      <c r="I5074" t="s">
        <v>35303</v>
      </c>
      <c r="L5074" t="s">
        <v>71266</v>
      </c>
      <c r="M5074" t="s">
        <v>85902</v>
      </c>
      <c r="N5074" t="s">
        <v>80632</v>
      </c>
    </row>
    <row r="5075" spans="1:14" x14ac:dyDescent="0.35">
      <c r="A5075" t="s">
        <v>5088</v>
      </c>
      <c r="B5075" t="s">
        <v>16847</v>
      </c>
      <c r="C5075" t="s">
        <v>28605</v>
      </c>
      <c r="D5075" t="s">
        <v>39897</v>
      </c>
      <c r="E5075" t="s">
        <v>35303</v>
      </c>
      <c r="G5075" t="s">
        <v>35303</v>
      </c>
      <c r="H5075" t="s">
        <v>35303</v>
      </c>
      <c r="I5075" t="s">
        <v>35303</v>
      </c>
    </row>
    <row r="5076" spans="1:14" x14ac:dyDescent="0.35">
      <c r="A5076" t="s">
        <v>5089</v>
      </c>
      <c r="B5076" t="s">
        <v>16848</v>
      </c>
      <c r="C5076" t="s">
        <v>28606</v>
      </c>
      <c r="D5076" t="s">
        <v>39898</v>
      </c>
      <c r="E5076" t="s">
        <v>49873</v>
      </c>
      <c r="F5076" t="s">
        <v>58728</v>
      </c>
      <c r="G5076" t="s">
        <v>64395</v>
      </c>
      <c r="H5076" t="s">
        <v>35303</v>
      </c>
      <c r="I5076" t="s">
        <v>35303</v>
      </c>
      <c r="L5076" t="s">
        <v>71267</v>
      </c>
      <c r="M5076" t="s">
        <v>85910</v>
      </c>
      <c r="N5076" t="s">
        <v>80633</v>
      </c>
    </row>
    <row r="5077" spans="1:14" x14ac:dyDescent="0.35">
      <c r="A5077" t="s">
        <v>5090</v>
      </c>
      <c r="B5077" t="s">
        <v>16849</v>
      </c>
      <c r="C5077" t="s">
        <v>28607</v>
      </c>
      <c r="D5077" t="s">
        <v>39899</v>
      </c>
      <c r="E5077" t="s">
        <v>49874</v>
      </c>
      <c r="F5077" t="s">
        <v>58729</v>
      </c>
      <c r="G5077" t="s">
        <v>64396</v>
      </c>
      <c r="H5077" t="s">
        <v>35303</v>
      </c>
      <c r="I5077" t="s">
        <v>35303</v>
      </c>
      <c r="L5077" t="s">
        <v>71268</v>
      </c>
      <c r="M5077" t="s">
        <v>85905</v>
      </c>
      <c r="N5077" t="s">
        <v>80634</v>
      </c>
    </row>
    <row r="5078" spans="1:14" x14ac:dyDescent="0.35">
      <c r="A5078" t="s">
        <v>5091</v>
      </c>
      <c r="B5078" t="s">
        <v>16850</v>
      </c>
      <c r="C5078" t="s">
        <v>28608</v>
      </c>
      <c r="D5078" t="s">
        <v>39900</v>
      </c>
      <c r="E5078" t="s">
        <v>35303</v>
      </c>
      <c r="F5078" t="s">
        <v>58730</v>
      </c>
      <c r="G5078" t="s">
        <v>35303</v>
      </c>
      <c r="H5078" t="s">
        <v>35303</v>
      </c>
      <c r="I5078" t="s">
        <v>35303</v>
      </c>
      <c r="L5078" t="s">
        <v>71269</v>
      </c>
      <c r="M5078" t="s">
        <v>85896</v>
      </c>
      <c r="N5078" t="s">
        <v>80635</v>
      </c>
    </row>
    <row r="5079" spans="1:14" x14ac:dyDescent="0.35">
      <c r="A5079" t="s">
        <v>5092</v>
      </c>
      <c r="B5079" t="s">
        <v>16851</v>
      </c>
      <c r="C5079" t="s">
        <v>28609</v>
      </c>
      <c r="D5079" t="s">
        <v>39901</v>
      </c>
      <c r="E5079" t="s">
        <v>49875</v>
      </c>
      <c r="G5079" t="s">
        <v>64397</v>
      </c>
      <c r="H5079" t="s">
        <v>35303</v>
      </c>
      <c r="I5079" t="s">
        <v>66981</v>
      </c>
      <c r="L5079" t="s">
        <v>71270</v>
      </c>
      <c r="M5079" t="s">
        <v>85897</v>
      </c>
      <c r="N5079" t="s">
        <v>80636</v>
      </c>
    </row>
    <row r="5080" spans="1:14" x14ac:dyDescent="0.35">
      <c r="A5080" t="s">
        <v>5093</v>
      </c>
      <c r="B5080" t="s">
        <v>16852</v>
      </c>
      <c r="C5080" t="s">
        <v>28610</v>
      </c>
      <c r="D5080" t="s">
        <v>39902</v>
      </c>
      <c r="E5080" t="s">
        <v>49876</v>
      </c>
      <c r="F5080" t="s">
        <v>58731</v>
      </c>
      <c r="G5080" t="s">
        <v>63186</v>
      </c>
      <c r="H5080" t="s">
        <v>35303</v>
      </c>
      <c r="I5080" t="s">
        <v>35303</v>
      </c>
      <c r="L5080" t="s">
        <v>71271</v>
      </c>
      <c r="M5080" t="s">
        <v>85911</v>
      </c>
      <c r="N5080" t="s">
        <v>80637</v>
      </c>
    </row>
    <row r="5081" spans="1:14" x14ac:dyDescent="0.35">
      <c r="A5081" t="s">
        <v>5094</v>
      </c>
      <c r="B5081" t="s">
        <v>16853</v>
      </c>
      <c r="C5081" t="s">
        <v>28611</v>
      </c>
      <c r="D5081" t="s">
        <v>35303</v>
      </c>
      <c r="E5081" t="s">
        <v>49877</v>
      </c>
      <c r="G5081" t="s">
        <v>35303</v>
      </c>
      <c r="H5081" t="s">
        <v>35303</v>
      </c>
      <c r="I5081" t="s">
        <v>35303</v>
      </c>
    </row>
    <row r="5082" spans="1:14" x14ac:dyDescent="0.35">
      <c r="A5082" t="s">
        <v>5095</v>
      </c>
      <c r="B5082" t="s">
        <v>16854</v>
      </c>
      <c r="C5082" t="s">
        <v>28612</v>
      </c>
      <c r="D5082" t="s">
        <v>39903</v>
      </c>
      <c r="E5082" t="s">
        <v>49878</v>
      </c>
      <c r="F5082" t="s">
        <v>58732</v>
      </c>
      <c r="G5082" t="s">
        <v>35303</v>
      </c>
      <c r="H5082" t="s">
        <v>35303</v>
      </c>
      <c r="I5082" t="s">
        <v>35303</v>
      </c>
      <c r="L5082" t="s">
        <v>71272</v>
      </c>
      <c r="M5082" t="s">
        <v>85905</v>
      </c>
      <c r="N5082" t="s">
        <v>80638</v>
      </c>
    </row>
    <row r="5083" spans="1:14" x14ac:dyDescent="0.35">
      <c r="A5083" t="s">
        <v>5096</v>
      </c>
      <c r="B5083" t="s">
        <v>16855</v>
      </c>
      <c r="C5083" t="s">
        <v>28613</v>
      </c>
      <c r="D5083" t="s">
        <v>39904</v>
      </c>
      <c r="E5083" t="s">
        <v>49879</v>
      </c>
      <c r="F5083" t="s">
        <v>58733</v>
      </c>
      <c r="G5083" t="s">
        <v>64398</v>
      </c>
      <c r="H5083" t="s">
        <v>35303</v>
      </c>
      <c r="I5083" t="s">
        <v>35303</v>
      </c>
      <c r="L5083" t="s">
        <v>71273</v>
      </c>
      <c r="M5083" t="s">
        <v>85903</v>
      </c>
      <c r="N5083" t="s">
        <v>80639</v>
      </c>
    </row>
    <row r="5084" spans="1:14" x14ac:dyDescent="0.35">
      <c r="A5084" t="s">
        <v>5097</v>
      </c>
      <c r="B5084" t="s">
        <v>16856</v>
      </c>
      <c r="C5084" t="s">
        <v>28614</v>
      </c>
      <c r="D5084" t="s">
        <v>39905</v>
      </c>
      <c r="E5084" t="s">
        <v>49880</v>
      </c>
      <c r="F5084" t="s">
        <v>58734</v>
      </c>
      <c r="G5084" t="s">
        <v>35303</v>
      </c>
      <c r="H5084" t="s">
        <v>35303</v>
      </c>
      <c r="I5084" t="s">
        <v>35303</v>
      </c>
      <c r="L5084" t="s">
        <v>71274</v>
      </c>
      <c r="M5084" t="s">
        <v>85943</v>
      </c>
      <c r="N5084" t="s">
        <v>80640</v>
      </c>
    </row>
    <row r="5085" spans="1:14" x14ac:dyDescent="0.35">
      <c r="A5085" t="s">
        <v>5098</v>
      </c>
      <c r="B5085" t="s">
        <v>16857</v>
      </c>
      <c r="C5085" t="s">
        <v>28615</v>
      </c>
      <c r="D5085" t="s">
        <v>39906</v>
      </c>
      <c r="E5085" t="s">
        <v>49881</v>
      </c>
      <c r="F5085" t="s">
        <v>58735</v>
      </c>
      <c r="G5085" t="s">
        <v>35303</v>
      </c>
      <c r="H5085" t="s">
        <v>35303</v>
      </c>
      <c r="I5085" t="s">
        <v>35303</v>
      </c>
      <c r="L5085" t="s">
        <v>71275</v>
      </c>
      <c r="M5085" t="s">
        <v>85925</v>
      </c>
      <c r="N5085" t="s">
        <v>80641</v>
      </c>
    </row>
    <row r="5086" spans="1:14" x14ac:dyDescent="0.35">
      <c r="A5086" t="s">
        <v>5099</v>
      </c>
      <c r="B5086" t="s">
        <v>16858</v>
      </c>
      <c r="C5086" t="s">
        <v>28616</v>
      </c>
      <c r="D5086" t="s">
        <v>39907</v>
      </c>
      <c r="E5086" t="s">
        <v>49882</v>
      </c>
      <c r="G5086" t="s">
        <v>35303</v>
      </c>
      <c r="H5086" t="s">
        <v>35303</v>
      </c>
      <c r="I5086" t="s">
        <v>35303</v>
      </c>
      <c r="L5086" t="s">
        <v>71276</v>
      </c>
      <c r="M5086" t="s">
        <v>85897</v>
      </c>
      <c r="N5086" t="s">
        <v>80642</v>
      </c>
    </row>
    <row r="5087" spans="1:14" x14ac:dyDescent="0.35">
      <c r="A5087" t="s">
        <v>5100</v>
      </c>
      <c r="B5087" t="s">
        <v>16859</v>
      </c>
      <c r="C5087" t="s">
        <v>28617</v>
      </c>
      <c r="D5087" t="s">
        <v>39908</v>
      </c>
      <c r="E5087" t="s">
        <v>49883</v>
      </c>
      <c r="F5087" t="s">
        <v>58736</v>
      </c>
      <c r="G5087" t="s">
        <v>35303</v>
      </c>
      <c r="H5087" t="s">
        <v>35303</v>
      </c>
      <c r="I5087" t="s">
        <v>35303</v>
      </c>
      <c r="L5087" t="s">
        <v>71277</v>
      </c>
      <c r="M5087" t="s">
        <v>85900</v>
      </c>
      <c r="N5087" t="s">
        <v>80643</v>
      </c>
    </row>
    <row r="5088" spans="1:14" x14ac:dyDescent="0.35">
      <c r="A5088" t="s">
        <v>5101</v>
      </c>
      <c r="B5088" t="s">
        <v>16860</v>
      </c>
      <c r="C5088" t="s">
        <v>28618</v>
      </c>
      <c r="D5088" t="s">
        <v>39909</v>
      </c>
      <c r="E5088" t="s">
        <v>49884</v>
      </c>
      <c r="F5088" t="s">
        <v>58737</v>
      </c>
      <c r="G5088" t="s">
        <v>64399</v>
      </c>
      <c r="H5088" t="s">
        <v>35303</v>
      </c>
      <c r="I5088" t="s">
        <v>35303</v>
      </c>
      <c r="L5088" t="s">
        <v>71278</v>
      </c>
      <c r="M5088" t="s">
        <v>85897</v>
      </c>
      <c r="N5088" t="s">
        <v>80644</v>
      </c>
    </row>
    <row r="5089" spans="1:14" x14ac:dyDescent="0.35">
      <c r="A5089" t="s">
        <v>5102</v>
      </c>
      <c r="B5089" t="s">
        <v>16861</v>
      </c>
      <c r="C5089" t="s">
        <v>28619</v>
      </c>
      <c r="D5089" t="s">
        <v>39910</v>
      </c>
      <c r="E5089" t="s">
        <v>49885</v>
      </c>
      <c r="G5089" t="s">
        <v>35303</v>
      </c>
      <c r="H5089" t="s">
        <v>35303</v>
      </c>
      <c r="I5089" t="s">
        <v>35303</v>
      </c>
      <c r="L5089" t="s">
        <v>71279</v>
      </c>
      <c r="M5089" t="s">
        <v>85900</v>
      </c>
      <c r="N5089" t="s">
        <v>80645</v>
      </c>
    </row>
    <row r="5090" spans="1:14" x14ac:dyDescent="0.35">
      <c r="A5090" t="s">
        <v>5103</v>
      </c>
      <c r="B5090" t="s">
        <v>16862</v>
      </c>
      <c r="C5090" t="s">
        <v>28620</v>
      </c>
      <c r="D5090" t="s">
        <v>39911</v>
      </c>
      <c r="E5090" t="s">
        <v>49886</v>
      </c>
      <c r="F5090" t="s">
        <v>58738</v>
      </c>
      <c r="G5090" t="s">
        <v>64400</v>
      </c>
      <c r="H5090" t="s">
        <v>35303</v>
      </c>
      <c r="I5090" t="s">
        <v>66982</v>
      </c>
      <c r="L5090" t="s">
        <v>71280</v>
      </c>
      <c r="M5090" t="s">
        <v>85897</v>
      </c>
      <c r="N5090" t="s">
        <v>80646</v>
      </c>
    </row>
    <row r="5091" spans="1:14" x14ac:dyDescent="0.35">
      <c r="A5091" t="s">
        <v>5104</v>
      </c>
      <c r="B5091" t="s">
        <v>16863</v>
      </c>
      <c r="C5091" t="s">
        <v>28621</v>
      </c>
      <c r="D5091" t="s">
        <v>39912</v>
      </c>
      <c r="E5091" t="s">
        <v>49887</v>
      </c>
      <c r="F5091" t="s">
        <v>58739</v>
      </c>
      <c r="G5091" t="s">
        <v>35303</v>
      </c>
      <c r="H5091" t="s">
        <v>35303</v>
      </c>
      <c r="I5091" t="s">
        <v>35303</v>
      </c>
      <c r="L5091" t="s">
        <v>71281</v>
      </c>
      <c r="M5091" t="s">
        <v>85897</v>
      </c>
      <c r="N5091" t="s">
        <v>80647</v>
      </c>
    </row>
    <row r="5092" spans="1:14" x14ac:dyDescent="0.35">
      <c r="A5092" t="s">
        <v>5105</v>
      </c>
      <c r="B5092" t="s">
        <v>16864</v>
      </c>
      <c r="C5092" t="s">
        <v>28622</v>
      </c>
      <c r="D5092" t="s">
        <v>39913</v>
      </c>
      <c r="E5092" t="s">
        <v>49888</v>
      </c>
      <c r="F5092" t="s">
        <v>58740</v>
      </c>
      <c r="G5092" t="s">
        <v>64401</v>
      </c>
      <c r="H5092" t="s">
        <v>35303</v>
      </c>
      <c r="I5092" t="s">
        <v>35303</v>
      </c>
      <c r="L5092" t="s">
        <v>71282</v>
      </c>
      <c r="M5092" t="s">
        <v>85897</v>
      </c>
      <c r="N5092" t="s">
        <v>80648</v>
      </c>
    </row>
    <row r="5093" spans="1:14" x14ac:dyDescent="0.35">
      <c r="A5093" t="s">
        <v>5106</v>
      </c>
      <c r="B5093" t="s">
        <v>16865</v>
      </c>
      <c r="C5093" t="s">
        <v>28623</v>
      </c>
      <c r="D5093" t="s">
        <v>39914</v>
      </c>
      <c r="E5093" t="s">
        <v>49889</v>
      </c>
      <c r="F5093" t="s">
        <v>58741</v>
      </c>
      <c r="G5093" t="s">
        <v>35303</v>
      </c>
      <c r="H5093" t="s">
        <v>35303</v>
      </c>
      <c r="I5093" t="s">
        <v>35303</v>
      </c>
      <c r="L5093" t="s">
        <v>71283</v>
      </c>
      <c r="M5093" t="s">
        <v>85914</v>
      </c>
      <c r="N5093" t="s">
        <v>80649</v>
      </c>
    </row>
    <row r="5094" spans="1:14" x14ac:dyDescent="0.35">
      <c r="A5094" t="s">
        <v>5107</v>
      </c>
      <c r="B5094" t="s">
        <v>16866</v>
      </c>
      <c r="C5094" t="s">
        <v>28624</v>
      </c>
      <c r="D5094" t="s">
        <v>39915</v>
      </c>
      <c r="E5094" t="s">
        <v>49890</v>
      </c>
      <c r="F5094" t="s">
        <v>58742</v>
      </c>
      <c r="G5094" t="s">
        <v>35303</v>
      </c>
      <c r="H5094" t="s">
        <v>35303</v>
      </c>
      <c r="I5094" t="s">
        <v>35303</v>
      </c>
      <c r="L5094" t="s">
        <v>71284</v>
      </c>
      <c r="M5094" t="s">
        <v>85922</v>
      </c>
      <c r="N5094" t="s">
        <v>80650</v>
      </c>
    </row>
    <row r="5095" spans="1:14" x14ac:dyDescent="0.35">
      <c r="A5095" t="s">
        <v>5108</v>
      </c>
      <c r="B5095" t="s">
        <v>16867</v>
      </c>
      <c r="C5095" t="s">
        <v>28625</v>
      </c>
      <c r="D5095" t="s">
        <v>39916</v>
      </c>
      <c r="E5095" t="s">
        <v>49891</v>
      </c>
      <c r="F5095" t="s">
        <v>58743</v>
      </c>
      <c r="G5095" t="s">
        <v>64402</v>
      </c>
      <c r="H5095" t="s">
        <v>35303</v>
      </c>
      <c r="I5095" t="s">
        <v>35303</v>
      </c>
      <c r="L5095" t="s">
        <v>71285</v>
      </c>
      <c r="M5095" t="s">
        <v>85899</v>
      </c>
      <c r="N5095" t="s">
        <v>80651</v>
      </c>
    </row>
    <row r="5096" spans="1:14" x14ac:dyDescent="0.35">
      <c r="A5096" t="s">
        <v>5109</v>
      </c>
      <c r="B5096" t="s">
        <v>16868</v>
      </c>
      <c r="C5096" t="s">
        <v>28626</v>
      </c>
      <c r="D5096" t="s">
        <v>39917</v>
      </c>
      <c r="E5096" t="s">
        <v>49892</v>
      </c>
      <c r="F5096" t="s">
        <v>58744</v>
      </c>
      <c r="G5096" t="s">
        <v>35303</v>
      </c>
      <c r="H5096" t="s">
        <v>35303</v>
      </c>
      <c r="I5096" t="s">
        <v>35303</v>
      </c>
      <c r="L5096" t="s">
        <v>71286</v>
      </c>
      <c r="M5096" t="s">
        <v>85902</v>
      </c>
      <c r="N5096" t="s">
        <v>80652</v>
      </c>
    </row>
    <row r="5097" spans="1:14" x14ac:dyDescent="0.35">
      <c r="A5097" t="s">
        <v>5110</v>
      </c>
      <c r="B5097" t="s">
        <v>16869</v>
      </c>
      <c r="C5097" t="s">
        <v>28627</v>
      </c>
      <c r="D5097" t="s">
        <v>39918</v>
      </c>
      <c r="E5097" t="s">
        <v>49893</v>
      </c>
      <c r="F5097" t="s">
        <v>58745</v>
      </c>
      <c r="G5097" t="s">
        <v>35303</v>
      </c>
      <c r="H5097" t="s">
        <v>35303</v>
      </c>
      <c r="I5097" t="s">
        <v>35303</v>
      </c>
      <c r="L5097" t="s">
        <v>71287</v>
      </c>
      <c r="M5097" t="s">
        <v>85902</v>
      </c>
      <c r="N5097" t="s">
        <v>80653</v>
      </c>
    </row>
    <row r="5098" spans="1:14" x14ac:dyDescent="0.35">
      <c r="A5098" t="s">
        <v>5111</v>
      </c>
      <c r="B5098" t="s">
        <v>16870</v>
      </c>
      <c r="C5098" t="s">
        <v>28628</v>
      </c>
      <c r="D5098" t="s">
        <v>39919</v>
      </c>
      <c r="E5098" t="s">
        <v>49894</v>
      </c>
      <c r="F5098" t="s">
        <v>58028</v>
      </c>
      <c r="G5098" t="s">
        <v>64403</v>
      </c>
      <c r="H5098" t="s">
        <v>35303</v>
      </c>
      <c r="I5098" t="s">
        <v>66926</v>
      </c>
      <c r="L5098" t="s">
        <v>70386</v>
      </c>
      <c r="M5098" t="s">
        <v>85905</v>
      </c>
      <c r="N5098" t="s">
        <v>79743</v>
      </c>
    </row>
    <row r="5099" spans="1:14" x14ac:dyDescent="0.35">
      <c r="A5099" t="s">
        <v>5112</v>
      </c>
      <c r="B5099" t="s">
        <v>16871</v>
      </c>
      <c r="C5099" t="s">
        <v>28629</v>
      </c>
      <c r="D5099" t="s">
        <v>39920</v>
      </c>
      <c r="E5099" t="s">
        <v>49895</v>
      </c>
      <c r="G5099" t="s">
        <v>35303</v>
      </c>
      <c r="H5099" t="s">
        <v>35303</v>
      </c>
      <c r="I5099" t="s">
        <v>35303</v>
      </c>
      <c r="L5099" t="s">
        <v>71288</v>
      </c>
      <c r="M5099" t="s">
        <v>85897</v>
      </c>
      <c r="N5099" t="s">
        <v>80654</v>
      </c>
    </row>
    <row r="5100" spans="1:14" x14ac:dyDescent="0.35">
      <c r="A5100" t="s">
        <v>5113</v>
      </c>
      <c r="B5100" t="s">
        <v>16872</v>
      </c>
      <c r="C5100" t="s">
        <v>28630</v>
      </c>
      <c r="D5100" t="s">
        <v>39921</v>
      </c>
      <c r="E5100" t="s">
        <v>35303</v>
      </c>
      <c r="F5100" t="s">
        <v>58746</v>
      </c>
      <c r="G5100" t="s">
        <v>35303</v>
      </c>
      <c r="H5100" t="s">
        <v>35303</v>
      </c>
      <c r="I5100" t="s">
        <v>35303</v>
      </c>
      <c r="L5100" t="s">
        <v>71289</v>
      </c>
      <c r="M5100" t="s">
        <v>85916</v>
      </c>
      <c r="N5100" t="s">
        <v>80655</v>
      </c>
    </row>
    <row r="5101" spans="1:14" x14ac:dyDescent="0.35">
      <c r="A5101" t="s">
        <v>5114</v>
      </c>
      <c r="B5101" t="s">
        <v>16873</v>
      </c>
      <c r="C5101" t="s">
        <v>28631</v>
      </c>
      <c r="D5101" t="s">
        <v>39922</v>
      </c>
      <c r="E5101" t="s">
        <v>49896</v>
      </c>
      <c r="F5101" t="s">
        <v>58747</v>
      </c>
      <c r="G5101" t="s">
        <v>35303</v>
      </c>
      <c r="H5101" t="s">
        <v>35303</v>
      </c>
      <c r="I5101" t="s">
        <v>35303</v>
      </c>
      <c r="L5101" t="s">
        <v>71290</v>
      </c>
      <c r="M5101" t="s">
        <v>85902</v>
      </c>
      <c r="N5101" t="s">
        <v>80656</v>
      </c>
    </row>
    <row r="5102" spans="1:14" x14ac:dyDescent="0.35">
      <c r="A5102" t="s">
        <v>5115</v>
      </c>
      <c r="B5102" t="s">
        <v>16874</v>
      </c>
      <c r="C5102" t="s">
        <v>28632</v>
      </c>
      <c r="D5102" t="s">
        <v>35303</v>
      </c>
      <c r="E5102" t="s">
        <v>49897</v>
      </c>
      <c r="G5102" t="s">
        <v>35303</v>
      </c>
      <c r="H5102" t="s">
        <v>35303</v>
      </c>
      <c r="I5102" t="s">
        <v>35303</v>
      </c>
    </row>
    <row r="5103" spans="1:14" x14ac:dyDescent="0.35">
      <c r="A5103" t="s">
        <v>5116</v>
      </c>
      <c r="B5103" t="s">
        <v>16875</v>
      </c>
      <c r="C5103" t="s">
        <v>28633</v>
      </c>
      <c r="D5103" t="s">
        <v>39923</v>
      </c>
      <c r="E5103" t="s">
        <v>49898</v>
      </c>
      <c r="F5103" t="s">
        <v>58748</v>
      </c>
      <c r="G5103" t="s">
        <v>64404</v>
      </c>
      <c r="H5103" t="s">
        <v>35303</v>
      </c>
      <c r="I5103" t="s">
        <v>35303</v>
      </c>
      <c r="L5103" t="s">
        <v>71291</v>
      </c>
      <c r="M5103" t="s">
        <v>85899</v>
      </c>
      <c r="N5103" t="s">
        <v>80657</v>
      </c>
    </row>
    <row r="5104" spans="1:14" x14ac:dyDescent="0.35">
      <c r="A5104" t="s">
        <v>5117</v>
      </c>
      <c r="B5104" t="s">
        <v>16876</v>
      </c>
      <c r="C5104" t="s">
        <v>28634</v>
      </c>
      <c r="D5104" t="s">
        <v>35303</v>
      </c>
      <c r="E5104" t="s">
        <v>49899</v>
      </c>
      <c r="F5104" t="s">
        <v>58749</v>
      </c>
      <c r="G5104" t="s">
        <v>35303</v>
      </c>
      <c r="H5104" t="s">
        <v>35303</v>
      </c>
      <c r="I5104" t="s">
        <v>35303</v>
      </c>
      <c r="L5104" t="s">
        <v>71292</v>
      </c>
      <c r="M5104" t="s">
        <v>85914</v>
      </c>
      <c r="N5104" t="s">
        <v>80658</v>
      </c>
    </row>
    <row r="5105" spans="1:14" x14ac:dyDescent="0.35">
      <c r="A5105" t="s">
        <v>5118</v>
      </c>
      <c r="B5105" t="s">
        <v>16877</v>
      </c>
      <c r="C5105" t="s">
        <v>28635</v>
      </c>
      <c r="D5105" t="s">
        <v>39924</v>
      </c>
      <c r="E5105" t="s">
        <v>35303</v>
      </c>
      <c r="G5105" t="s">
        <v>35303</v>
      </c>
      <c r="H5105" t="s">
        <v>35303</v>
      </c>
      <c r="I5105" t="s">
        <v>35303</v>
      </c>
    </row>
    <row r="5106" spans="1:14" x14ac:dyDescent="0.35">
      <c r="A5106" t="s">
        <v>5119</v>
      </c>
      <c r="B5106" t="s">
        <v>16878</v>
      </c>
      <c r="C5106" t="s">
        <v>28636</v>
      </c>
      <c r="D5106" t="s">
        <v>35303</v>
      </c>
      <c r="E5106" t="s">
        <v>49900</v>
      </c>
      <c r="F5106" t="s">
        <v>58750</v>
      </c>
      <c r="G5106" t="s">
        <v>35303</v>
      </c>
      <c r="H5106" t="s">
        <v>35303</v>
      </c>
      <c r="I5106" t="s">
        <v>35303</v>
      </c>
      <c r="L5106" t="s">
        <v>71293</v>
      </c>
      <c r="M5106" t="s">
        <v>85925</v>
      </c>
      <c r="N5106" t="s">
        <v>80659</v>
      </c>
    </row>
    <row r="5107" spans="1:14" x14ac:dyDescent="0.35">
      <c r="A5107" t="s">
        <v>5120</v>
      </c>
      <c r="B5107" t="s">
        <v>16879</v>
      </c>
      <c r="C5107" t="s">
        <v>28637</v>
      </c>
      <c r="D5107" t="s">
        <v>39925</v>
      </c>
      <c r="E5107" t="s">
        <v>49901</v>
      </c>
      <c r="G5107" t="s">
        <v>64405</v>
      </c>
      <c r="H5107" t="s">
        <v>35303</v>
      </c>
      <c r="I5107" t="s">
        <v>35303</v>
      </c>
      <c r="L5107" t="s">
        <v>70387</v>
      </c>
      <c r="M5107" t="s">
        <v>85899</v>
      </c>
      <c r="N5107" t="s">
        <v>79744</v>
      </c>
    </row>
    <row r="5108" spans="1:14" x14ac:dyDescent="0.35">
      <c r="A5108" t="s">
        <v>5121</v>
      </c>
      <c r="B5108" t="s">
        <v>16880</v>
      </c>
      <c r="C5108" t="s">
        <v>28638</v>
      </c>
      <c r="D5108" t="s">
        <v>39926</v>
      </c>
      <c r="E5108" t="s">
        <v>49902</v>
      </c>
      <c r="F5108" t="s">
        <v>58751</v>
      </c>
      <c r="G5108" t="s">
        <v>35303</v>
      </c>
      <c r="H5108" t="s">
        <v>35303</v>
      </c>
      <c r="I5108" t="s">
        <v>35303</v>
      </c>
      <c r="L5108" t="s">
        <v>71294</v>
      </c>
      <c r="M5108" t="s">
        <v>85908</v>
      </c>
      <c r="N5108" t="s">
        <v>80660</v>
      </c>
    </row>
    <row r="5109" spans="1:14" x14ac:dyDescent="0.35">
      <c r="A5109" t="s">
        <v>5122</v>
      </c>
      <c r="B5109" t="s">
        <v>16881</v>
      </c>
      <c r="C5109" t="s">
        <v>28639</v>
      </c>
      <c r="D5109" t="s">
        <v>39927</v>
      </c>
      <c r="E5109" t="s">
        <v>49903</v>
      </c>
      <c r="F5109" t="s">
        <v>58752</v>
      </c>
      <c r="G5109" t="s">
        <v>35303</v>
      </c>
      <c r="H5109" t="s">
        <v>35303</v>
      </c>
      <c r="I5109" t="s">
        <v>66812</v>
      </c>
      <c r="L5109" t="s">
        <v>71295</v>
      </c>
      <c r="M5109" t="s">
        <v>85899</v>
      </c>
      <c r="N5109" t="s">
        <v>80661</v>
      </c>
    </row>
    <row r="5110" spans="1:14" x14ac:dyDescent="0.35">
      <c r="A5110" t="s">
        <v>5123</v>
      </c>
      <c r="B5110" t="s">
        <v>16882</v>
      </c>
      <c r="C5110" t="s">
        <v>28640</v>
      </c>
      <c r="D5110" t="s">
        <v>39928</v>
      </c>
      <c r="E5110" t="s">
        <v>49904</v>
      </c>
      <c r="F5110" t="s">
        <v>57274</v>
      </c>
      <c r="G5110" t="s">
        <v>63714</v>
      </c>
      <c r="H5110" t="s">
        <v>35303</v>
      </c>
      <c r="I5110" t="s">
        <v>66713</v>
      </c>
      <c r="L5110" t="s">
        <v>69507</v>
      </c>
      <c r="M5110" t="s">
        <v>85899</v>
      </c>
      <c r="N5110" t="s">
        <v>78855</v>
      </c>
    </row>
    <row r="5111" spans="1:14" x14ac:dyDescent="0.35">
      <c r="A5111" t="s">
        <v>5124</v>
      </c>
      <c r="B5111" t="s">
        <v>16883</v>
      </c>
      <c r="C5111" t="s">
        <v>28641</v>
      </c>
      <c r="D5111" t="s">
        <v>39929</v>
      </c>
      <c r="E5111" t="s">
        <v>49905</v>
      </c>
      <c r="F5111" t="s">
        <v>58753</v>
      </c>
      <c r="G5111" t="s">
        <v>64406</v>
      </c>
      <c r="H5111" t="s">
        <v>35303</v>
      </c>
      <c r="I5111" t="s">
        <v>35303</v>
      </c>
      <c r="L5111" t="s">
        <v>71296</v>
      </c>
      <c r="M5111" t="s">
        <v>85902</v>
      </c>
      <c r="N5111" t="s">
        <v>80662</v>
      </c>
    </row>
    <row r="5112" spans="1:14" x14ac:dyDescent="0.35">
      <c r="A5112" t="s">
        <v>5125</v>
      </c>
      <c r="B5112" t="s">
        <v>16884</v>
      </c>
      <c r="C5112" t="s">
        <v>28642</v>
      </c>
      <c r="D5112" t="s">
        <v>35303</v>
      </c>
      <c r="E5112" t="s">
        <v>49906</v>
      </c>
      <c r="F5112" t="s">
        <v>58754</v>
      </c>
      <c r="G5112" t="s">
        <v>35303</v>
      </c>
      <c r="H5112" t="s">
        <v>35303</v>
      </c>
      <c r="I5112" t="s">
        <v>35303</v>
      </c>
      <c r="L5112" t="s">
        <v>71297</v>
      </c>
      <c r="M5112" t="s">
        <v>85899</v>
      </c>
      <c r="N5112" t="s">
        <v>80663</v>
      </c>
    </row>
    <row r="5113" spans="1:14" x14ac:dyDescent="0.35">
      <c r="A5113" t="s">
        <v>5126</v>
      </c>
      <c r="B5113" t="s">
        <v>16885</v>
      </c>
      <c r="C5113" t="s">
        <v>28643</v>
      </c>
      <c r="D5113" t="s">
        <v>35303</v>
      </c>
      <c r="E5113" t="s">
        <v>49907</v>
      </c>
      <c r="F5113" t="s">
        <v>58755</v>
      </c>
      <c r="G5113" t="s">
        <v>35303</v>
      </c>
      <c r="H5113" t="s">
        <v>35303</v>
      </c>
      <c r="I5113" t="s">
        <v>66983</v>
      </c>
      <c r="L5113" t="s">
        <v>71298</v>
      </c>
      <c r="M5113" t="s">
        <v>85899</v>
      </c>
      <c r="N5113" t="s">
        <v>80664</v>
      </c>
    </row>
    <row r="5114" spans="1:14" x14ac:dyDescent="0.35">
      <c r="A5114" t="s">
        <v>5127</v>
      </c>
      <c r="B5114" t="s">
        <v>16886</v>
      </c>
      <c r="C5114" t="s">
        <v>28644</v>
      </c>
      <c r="D5114" t="s">
        <v>39930</v>
      </c>
      <c r="E5114" t="s">
        <v>35303</v>
      </c>
      <c r="F5114" t="s">
        <v>58756</v>
      </c>
      <c r="G5114" t="s">
        <v>35303</v>
      </c>
      <c r="H5114" t="s">
        <v>35303</v>
      </c>
      <c r="I5114" t="s">
        <v>35303</v>
      </c>
      <c r="L5114" t="s">
        <v>71299</v>
      </c>
      <c r="M5114" t="s">
        <v>85902</v>
      </c>
      <c r="N5114" t="s">
        <v>80665</v>
      </c>
    </row>
    <row r="5115" spans="1:14" x14ac:dyDescent="0.35">
      <c r="A5115" t="s">
        <v>5128</v>
      </c>
      <c r="B5115" t="s">
        <v>16887</v>
      </c>
      <c r="C5115" t="s">
        <v>28645</v>
      </c>
      <c r="D5115" t="s">
        <v>39931</v>
      </c>
      <c r="E5115" t="s">
        <v>49908</v>
      </c>
      <c r="F5115" t="s">
        <v>58757</v>
      </c>
      <c r="G5115" t="s">
        <v>35303</v>
      </c>
      <c r="H5115" t="s">
        <v>35303</v>
      </c>
      <c r="I5115" t="s">
        <v>35303</v>
      </c>
      <c r="L5115" t="s">
        <v>71300</v>
      </c>
      <c r="M5115" t="s">
        <v>85939</v>
      </c>
      <c r="N5115" t="s">
        <v>80666</v>
      </c>
    </row>
    <row r="5116" spans="1:14" x14ac:dyDescent="0.35">
      <c r="A5116" t="s">
        <v>5129</v>
      </c>
      <c r="B5116" t="s">
        <v>16888</v>
      </c>
      <c r="C5116" t="s">
        <v>28646</v>
      </c>
      <c r="D5116" t="s">
        <v>39932</v>
      </c>
      <c r="E5116" t="s">
        <v>49909</v>
      </c>
      <c r="G5116" t="s">
        <v>35303</v>
      </c>
      <c r="H5116" t="s">
        <v>35303</v>
      </c>
      <c r="I5116" t="s">
        <v>35303</v>
      </c>
      <c r="L5116" t="s">
        <v>71301</v>
      </c>
      <c r="M5116" t="s">
        <v>85905</v>
      </c>
      <c r="N5116" t="s">
        <v>80667</v>
      </c>
    </row>
    <row r="5117" spans="1:14" x14ac:dyDescent="0.35">
      <c r="A5117" t="s">
        <v>5130</v>
      </c>
      <c r="B5117" t="s">
        <v>16889</v>
      </c>
      <c r="C5117" t="s">
        <v>28647</v>
      </c>
      <c r="D5117" t="s">
        <v>39933</v>
      </c>
      <c r="E5117" t="s">
        <v>35303</v>
      </c>
      <c r="G5117" t="s">
        <v>35303</v>
      </c>
      <c r="H5117" t="s">
        <v>35303</v>
      </c>
      <c r="I5117" t="s">
        <v>35303</v>
      </c>
    </row>
    <row r="5118" spans="1:14" x14ac:dyDescent="0.35">
      <c r="A5118" t="s">
        <v>5131</v>
      </c>
      <c r="B5118" t="s">
        <v>16890</v>
      </c>
      <c r="C5118" t="s">
        <v>28648</v>
      </c>
      <c r="D5118" t="s">
        <v>39934</v>
      </c>
      <c r="E5118" t="s">
        <v>49910</v>
      </c>
      <c r="F5118" t="s">
        <v>58758</v>
      </c>
      <c r="G5118" t="s">
        <v>35303</v>
      </c>
      <c r="H5118" t="s">
        <v>35303</v>
      </c>
      <c r="I5118" t="s">
        <v>35303</v>
      </c>
      <c r="L5118" t="s">
        <v>71302</v>
      </c>
      <c r="M5118" t="s">
        <v>85914</v>
      </c>
      <c r="N5118" t="s">
        <v>80668</v>
      </c>
    </row>
    <row r="5119" spans="1:14" x14ac:dyDescent="0.35">
      <c r="A5119" t="s">
        <v>5132</v>
      </c>
      <c r="B5119" t="s">
        <v>16891</v>
      </c>
      <c r="C5119" t="s">
        <v>28649</v>
      </c>
      <c r="D5119" t="s">
        <v>39935</v>
      </c>
      <c r="E5119" t="s">
        <v>49911</v>
      </c>
      <c r="G5119" t="s">
        <v>35303</v>
      </c>
      <c r="H5119" t="s">
        <v>35303</v>
      </c>
      <c r="I5119" t="s">
        <v>35303</v>
      </c>
      <c r="L5119" t="s">
        <v>71303</v>
      </c>
      <c r="M5119" t="s">
        <v>85931</v>
      </c>
      <c r="N5119" t="s">
        <v>80669</v>
      </c>
    </row>
    <row r="5120" spans="1:14" x14ac:dyDescent="0.35">
      <c r="A5120" t="s">
        <v>5133</v>
      </c>
      <c r="B5120" t="s">
        <v>16892</v>
      </c>
      <c r="C5120" t="s">
        <v>28650</v>
      </c>
      <c r="D5120" t="s">
        <v>39936</v>
      </c>
      <c r="E5120" t="s">
        <v>35303</v>
      </c>
      <c r="G5120" t="s">
        <v>35303</v>
      </c>
      <c r="H5120" t="s">
        <v>35303</v>
      </c>
      <c r="I5120" t="s">
        <v>35303</v>
      </c>
    </row>
    <row r="5121" spans="1:14" x14ac:dyDescent="0.35">
      <c r="A5121" t="s">
        <v>5134</v>
      </c>
      <c r="B5121" t="s">
        <v>16893</v>
      </c>
      <c r="C5121" t="s">
        <v>28651</v>
      </c>
      <c r="D5121" t="s">
        <v>39937</v>
      </c>
      <c r="E5121" t="s">
        <v>49912</v>
      </c>
      <c r="F5121" t="s">
        <v>58759</v>
      </c>
      <c r="G5121" t="s">
        <v>64407</v>
      </c>
      <c r="H5121" t="s">
        <v>35303</v>
      </c>
      <c r="I5121" t="s">
        <v>35303</v>
      </c>
      <c r="L5121" t="s">
        <v>71304</v>
      </c>
      <c r="M5121" t="s">
        <v>85916</v>
      </c>
      <c r="N5121" t="s">
        <v>80670</v>
      </c>
    </row>
    <row r="5122" spans="1:14" x14ac:dyDescent="0.35">
      <c r="A5122" t="s">
        <v>5135</v>
      </c>
      <c r="B5122" t="s">
        <v>16894</v>
      </c>
      <c r="C5122" t="s">
        <v>28652</v>
      </c>
      <c r="D5122" t="s">
        <v>39938</v>
      </c>
      <c r="E5122" t="s">
        <v>35303</v>
      </c>
      <c r="G5122" t="s">
        <v>35303</v>
      </c>
      <c r="H5122" t="s">
        <v>35303</v>
      </c>
      <c r="I5122" t="s">
        <v>35303</v>
      </c>
      <c r="L5122" t="s">
        <v>71305</v>
      </c>
      <c r="M5122" t="s">
        <v>85905</v>
      </c>
      <c r="N5122" t="s">
        <v>80671</v>
      </c>
    </row>
    <row r="5123" spans="1:14" x14ac:dyDescent="0.35">
      <c r="A5123" t="s">
        <v>5136</v>
      </c>
      <c r="B5123" t="s">
        <v>16895</v>
      </c>
      <c r="C5123" t="s">
        <v>28653</v>
      </c>
      <c r="D5123" t="s">
        <v>39939</v>
      </c>
      <c r="E5123" t="s">
        <v>49913</v>
      </c>
      <c r="F5123" t="s">
        <v>58760</v>
      </c>
      <c r="G5123" t="s">
        <v>35303</v>
      </c>
      <c r="H5123" t="s">
        <v>35303</v>
      </c>
      <c r="I5123" t="s">
        <v>35303</v>
      </c>
      <c r="L5123" t="s">
        <v>71306</v>
      </c>
      <c r="M5123" t="s">
        <v>85925</v>
      </c>
      <c r="N5123" t="s">
        <v>80672</v>
      </c>
    </row>
    <row r="5124" spans="1:14" x14ac:dyDescent="0.35">
      <c r="A5124" t="s">
        <v>5137</v>
      </c>
      <c r="B5124" t="s">
        <v>16896</v>
      </c>
      <c r="C5124" t="s">
        <v>28654</v>
      </c>
      <c r="D5124" t="s">
        <v>39940</v>
      </c>
      <c r="E5124" t="s">
        <v>49914</v>
      </c>
      <c r="G5124" t="s">
        <v>35303</v>
      </c>
      <c r="H5124" t="s">
        <v>35303</v>
      </c>
      <c r="I5124" t="s">
        <v>35303</v>
      </c>
      <c r="L5124" t="s">
        <v>71307</v>
      </c>
      <c r="M5124" t="s">
        <v>85910</v>
      </c>
      <c r="N5124" t="s">
        <v>80673</v>
      </c>
    </row>
    <row r="5125" spans="1:14" x14ac:dyDescent="0.35">
      <c r="A5125" t="s">
        <v>5138</v>
      </c>
      <c r="B5125" t="s">
        <v>16897</v>
      </c>
      <c r="C5125" t="s">
        <v>28655</v>
      </c>
      <c r="D5125" t="s">
        <v>39941</v>
      </c>
      <c r="E5125" t="s">
        <v>49915</v>
      </c>
      <c r="G5125" t="s">
        <v>64408</v>
      </c>
      <c r="H5125" t="s">
        <v>35303</v>
      </c>
      <c r="I5125" t="s">
        <v>35303</v>
      </c>
      <c r="L5125" t="s">
        <v>71308</v>
      </c>
      <c r="M5125" t="s">
        <v>85914</v>
      </c>
      <c r="N5125" t="s">
        <v>80674</v>
      </c>
    </row>
    <row r="5126" spans="1:14" x14ac:dyDescent="0.35">
      <c r="A5126" t="s">
        <v>5139</v>
      </c>
      <c r="B5126" t="s">
        <v>16898</v>
      </c>
      <c r="C5126" t="s">
        <v>28656</v>
      </c>
      <c r="D5126" t="s">
        <v>35303</v>
      </c>
      <c r="E5126" t="s">
        <v>49916</v>
      </c>
      <c r="G5126" t="s">
        <v>35303</v>
      </c>
      <c r="H5126" t="s">
        <v>35303</v>
      </c>
      <c r="I5126" t="s">
        <v>35303</v>
      </c>
      <c r="L5126" t="s">
        <v>71309</v>
      </c>
      <c r="M5126" t="s">
        <v>85899</v>
      </c>
      <c r="N5126" t="s">
        <v>80675</v>
      </c>
    </row>
    <row r="5127" spans="1:14" x14ac:dyDescent="0.35">
      <c r="A5127" t="s">
        <v>5140</v>
      </c>
      <c r="B5127" t="s">
        <v>16899</v>
      </c>
      <c r="C5127" t="s">
        <v>28657</v>
      </c>
      <c r="D5127" t="s">
        <v>39942</v>
      </c>
      <c r="E5127" t="s">
        <v>49917</v>
      </c>
      <c r="F5127" t="s">
        <v>58761</v>
      </c>
      <c r="G5127" t="s">
        <v>35303</v>
      </c>
      <c r="H5127" t="s">
        <v>35303</v>
      </c>
      <c r="I5127" t="s">
        <v>35303</v>
      </c>
      <c r="L5127" t="s">
        <v>71310</v>
      </c>
      <c r="M5127" t="s">
        <v>85904</v>
      </c>
      <c r="N5127" t="s">
        <v>80676</v>
      </c>
    </row>
    <row r="5128" spans="1:14" x14ac:dyDescent="0.35">
      <c r="A5128" t="s">
        <v>5141</v>
      </c>
      <c r="B5128" t="s">
        <v>16900</v>
      </c>
      <c r="C5128" t="s">
        <v>28658</v>
      </c>
      <c r="D5128" t="s">
        <v>39943</v>
      </c>
      <c r="E5128" t="s">
        <v>49918</v>
      </c>
      <c r="F5128" t="s">
        <v>58762</v>
      </c>
      <c r="G5128" t="s">
        <v>35303</v>
      </c>
      <c r="H5128" t="s">
        <v>35303</v>
      </c>
      <c r="I5128" t="s">
        <v>35303</v>
      </c>
      <c r="L5128" t="s">
        <v>71311</v>
      </c>
      <c r="M5128" t="s">
        <v>85916</v>
      </c>
      <c r="N5128" t="s">
        <v>80677</v>
      </c>
    </row>
    <row r="5129" spans="1:14" x14ac:dyDescent="0.35">
      <c r="A5129" t="s">
        <v>5142</v>
      </c>
      <c r="B5129" t="s">
        <v>16901</v>
      </c>
      <c r="C5129" t="s">
        <v>28659</v>
      </c>
      <c r="D5129" t="s">
        <v>39944</v>
      </c>
      <c r="E5129" t="s">
        <v>49919</v>
      </c>
      <c r="F5129" t="s">
        <v>58763</v>
      </c>
      <c r="G5129" t="s">
        <v>35303</v>
      </c>
      <c r="H5129" t="s">
        <v>35303</v>
      </c>
      <c r="I5129" t="s">
        <v>35303</v>
      </c>
      <c r="L5129" t="s">
        <v>71312</v>
      </c>
      <c r="M5129" t="s">
        <v>85901</v>
      </c>
      <c r="N5129" t="s">
        <v>80678</v>
      </c>
    </row>
    <row r="5130" spans="1:14" x14ac:dyDescent="0.35">
      <c r="A5130" t="s">
        <v>5143</v>
      </c>
      <c r="B5130" t="s">
        <v>16902</v>
      </c>
      <c r="C5130" t="s">
        <v>28660</v>
      </c>
      <c r="D5130" t="s">
        <v>39945</v>
      </c>
      <c r="E5130" t="s">
        <v>49920</v>
      </c>
      <c r="F5130" t="s">
        <v>58764</v>
      </c>
      <c r="G5130" t="s">
        <v>64409</v>
      </c>
      <c r="H5130" t="s">
        <v>35303</v>
      </c>
      <c r="I5130" t="s">
        <v>35303</v>
      </c>
      <c r="L5130" t="s">
        <v>71313</v>
      </c>
      <c r="M5130" t="s">
        <v>85898</v>
      </c>
      <c r="N5130" t="s">
        <v>80679</v>
      </c>
    </row>
    <row r="5131" spans="1:14" x14ac:dyDescent="0.35">
      <c r="A5131" t="s">
        <v>5144</v>
      </c>
      <c r="B5131" t="s">
        <v>16903</v>
      </c>
      <c r="C5131" t="s">
        <v>28661</v>
      </c>
      <c r="D5131" t="s">
        <v>39946</v>
      </c>
      <c r="E5131" t="s">
        <v>49921</v>
      </c>
      <c r="F5131" t="s">
        <v>58765</v>
      </c>
      <c r="G5131" t="s">
        <v>35303</v>
      </c>
      <c r="H5131" t="s">
        <v>35303</v>
      </c>
      <c r="I5131" t="s">
        <v>35303</v>
      </c>
      <c r="L5131" t="s">
        <v>71314</v>
      </c>
      <c r="M5131" t="s">
        <v>85899</v>
      </c>
      <c r="N5131" t="s">
        <v>80680</v>
      </c>
    </row>
    <row r="5132" spans="1:14" x14ac:dyDescent="0.35">
      <c r="A5132" t="s">
        <v>5145</v>
      </c>
      <c r="B5132" t="s">
        <v>16904</v>
      </c>
      <c r="C5132" t="s">
        <v>28662</v>
      </c>
      <c r="D5132" t="s">
        <v>39947</v>
      </c>
      <c r="E5132" t="s">
        <v>49922</v>
      </c>
      <c r="G5132" t="s">
        <v>35303</v>
      </c>
      <c r="H5132" t="s">
        <v>35303</v>
      </c>
      <c r="I5132" t="s">
        <v>35303</v>
      </c>
      <c r="L5132" t="s">
        <v>71315</v>
      </c>
      <c r="M5132" t="s">
        <v>85905</v>
      </c>
      <c r="N5132" t="s">
        <v>80681</v>
      </c>
    </row>
    <row r="5133" spans="1:14" x14ac:dyDescent="0.35">
      <c r="A5133" t="s">
        <v>5146</v>
      </c>
      <c r="B5133" t="s">
        <v>16905</v>
      </c>
      <c r="C5133" t="s">
        <v>28663</v>
      </c>
      <c r="D5133" t="s">
        <v>39948</v>
      </c>
      <c r="E5133" t="s">
        <v>49923</v>
      </c>
      <c r="F5133" t="s">
        <v>57331</v>
      </c>
      <c r="G5133" t="s">
        <v>63833</v>
      </c>
      <c r="H5133" t="s">
        <v>35303</v>
      </c>
      <c r="I5133" t="s">
        <v>35303</v>
      </c>
      <c r="L5133" t="s">
        <v>71316</v>
      </c>
      <c r="M5133" t="s">
        <v>85899</v>
      </c>
      <c r="N5133" t="s">
        <v>80682</v>
      </c>
    </row>
    <row r="5134" spans="1:14" x14ac:dyDescent="0.35">
      <c r="A5134" t="s">
        <v>5147</v>
      </c>
      <c r="B5134" t="s">
        <v>16906</v>
      </c>
      <c r="C5134" t="s">
        <v>28664</v>
      </c>
      <c r="D5134" t="s">
        <v>39949</v>
      </c>
      <c r="E5134" t="s">
        <v>49924</v>
      </c>
      <c r="F5134" t="s">
        <v>58766</v>
      </c>
      <c r="G5134" t="s">
        <v>62863</v>
      </c>
      <c r="H5134" t="s">
        <v>35303</v>
      </c>
      <c r="I5134" t="s">
        <v>35303</v>
      </c>
      <c r="L5134" t="s">
        <v>71317</v>
      </c>
      <c r="M5134" t="s">
        <v>85898</v>
      </c>
      <c r="N5134" t="s">
        <v>80683</v>
      </c>
    </row>
    <row r="5135" spans="1:14" x14ac:dyDescent="0.35">
      <c r="A5135" t="s">
        <v>5148</v>
      </c>
      <c r="B5135" t="s">
        <v>16907</v>
      </c>
      <c r="C5135" t="s">
        <v>28665</v>
      </c>
      <c r="D5135" t="s">
        <v>35303</v>
      </c>
      <c r="E5135" t="s">
        <v>49925</v>
      </c>
      <c r="G5135" t="s">
        <v>35303</v>
      </c>
      <c r="H5135" t="s">
        <v>35303</v>
      </c>
      <c r="I5135" t="s">
        <v>35303</v>
      </c>
      <c r="L5135" t="s">
        <v>71318</v>
      </c>
      <c r="M5135" t="s">
        <v>85899</v>
      </c>
      <c r="N5135" t="s">
        <v>80684</v>
      </c>
    </row>
    <row r="5136" spans="1:14" x14ac:dyDescent="0.35">
      <c r="A5136" t="s">
        <v>5149</v>
      </c>
      <c r="B5136" t="s">
        <v>16908</v>
      </c>
      <c r="C5136" t="s">
        <v>28666</v>
      </c>
      <c r="D5136" t="s">
        <v>39950</v>
      </c>
      <c r="E5136" t="s">
        <v>49926</v>
      </c>
      <c r="F5136" t="s">
        <v>58767</v>
      </c>
      <c r="G5136" t="s">
        <v>63283</v>
      </c>
      <c r="H5136" t="s">
        <v>35303</v>
      </c>
      <c r="I5136" t="s">
        <v>35303</v>
      </c>
      <c r="L5136" t="s">
        <v>71319</v>
      </c>
      <c r="M5136" t="s">
        <v>85899</v>
      </c>
      <c r="N5136" t="s">
        <v>80685</v>
      </c>
    </row>
    <row r="5137" spans="1:16" x14ac:dyDescent="0.35">
      <c r="A5137" t="s">
        <v>5150</v>
      </c>
      <c r="B5137" t="s">
        <v>16909</v>
      </c>
      <c r="C5137" t="s">
        <v>28667</v>
      </c>
      <c r="D5137" t="s">
        <v>35303</v>
      </c>
      <c r="E5137" t="s">
        <v>49927</v>
      </c>
      <c r="F5137" t="s">
        <v>58768</v>
      </c>
      <c r="G5137" t="s">
        <v>35303</v>
      </c>
      <c r="H5137" t="s">
        <v>35303</v>
      </c>
      <c r="I5137" t="s">
        <v>35303</v>
      </c>
      <c r="L5137" t="s">
        <v>71320</v>
      </c>
      <c r="M5137" t="s">
        <v>85902</v>
      </c>
      <c r="N5137" t="s">
        <v>80686</v>
      </c>
    </row>
    <row r="5138" spans="1:16" x14ac:dyDescent="0.35">
      <c r="A5138" t="s">
        <v>5151</v>
      </c>
      <c r="B5138" t="s">
        <v>16910</v>
      </c>
      <c r="C5138" t="s">
        <v>28668</v>
      </c>
      <c r="D5138" t="s">
        <v>39951</v>
      </c>
      <c r="E5138" t="s">
        <v>35303</v>
      </c>
      <c r="G5138" t="s">
        <v>35303</v>
      </c>
      <c r="H5138" t="s">
        <v>35303</v>
      </c>
      <c r="I5138" t="s">
        <v>35303</v>
      </c>
    </row>
    <row r="5139" spans="1:16" x14ac:dyDescent="0.35">
      <c r="A5139" t="s">
        <v>5152</v>
      </c>
      <c r="B5139" t="s">
        <v>16911</v>
      </c>
      <c r="C5139" t="s">
        <v>28669</v>
      </c>
      <c r="D5139" t="s">
        <v>39952</v>
      </c>
      <c r="E5139" t="s">
        <v>49928</v>
      </c>
      <c r="F5139" t="s">
        <v>58769</v>
      </c>
      <c r="G5139" t="s">
        <v>64410</v>
      </c>
      <c r="H5139" t="s">
        <v>35303</v>
      </c>
      <c r="I5139" t="s">
        <v>66711</v>
      </c>
      <c r="L5139" t="s">
        <v>71321</v>
      </c>
      <c r="M5139" t="s">
        <v>85899</v>
      </c>
      <c r="N5139" t="s">
        <v>80687</v>
      </c>
    </row>
    <row r="5140" spans="1:16" x14ac:dyDescent="0.35">
      <c r="A5140" t="s">
        <v>5153</v>
      </c>
      <c r="B5140" t="s">
        <v>16912</v>
      </c>
      <c r="C5140" t="s">
        <v>28670</v>
      </c>
      <c r="D5140" t="s">
        <v>39953</v>
      </c>
      <c r="E5140" t="s">
        <v>49929</v>
      </c>
      <c r="F5140" t="s">
        <v>58770</v>
      </c>
      <c r="G5140" t="s">
        <v>35303</v>
      </c>
      <c r="H5140" t="s">
        <v>35303</v>
      </c>
      <c r="I5140" t="s">
        <v>35303</v>
      </c>
      <c r="L5140" t="s">
        <v>71322</v>
      </c>
      <c r="M5140" t="s">
        <v>85898</v>
      </c>
      <c r="N5140" t="s">
        <v>80688</v>
      </c>
      <c r="O5140" t="s">
        <v>76470</v>
      </c>
      <c r="P5140" t="s">
        <v>76471</v>
      </c>
    </row>
    <row r="5141" spans="1:16" x14ac:dyDescent="0.35">
      <c r="A5141" t="s">
        <v>5154</v>
      </c>
      <c r="B5141" t="s">
        <v>16913</v>
      </c>
      <c r="C5141" t="s">
        <v>28671</v>
      </c>
      <c r="D5141" t="s">
        <v>39954</v>
      </c>
      <c r="E5141" t="s">
        <v>35303</v>
      </c>
      <c r="G5141" t="s">
        <v>35303</v>
      </c>
      <c r="H5141" t="s">
        <v>35303</v>
      </c>
      <c r="I5141" t="s">
        <v>35303</v>
      </c>
    </row>
    <row r="5142" spans="1:16" x14ac:dyDescent="0.35">
      <c r="A5142" t="s">
        <v>5155</v>
      </c>
      <c r="B5142" t="s">
        <v>16914</v>
      </c>
      <c r="C5142" t="s">
        <v>28672</v>
      </c>
      <c r="D5142" t="s">
        <v>39955</v>
      </c>
      <c r="E5142" t="s">
        <v>49930</v>
      </c>
      <c r="F5142" t="s">
        <v>58771</v>
      </c>
      <c r="G5142" t="s">
        <v>35303</v>
      </c>
      <c r="H5142" t="s">
        <v>35303</v>
      </c>
      <c r="I5142" t="s">
        <v>35303</v>
      </c>
      <c r="L5142" t="s">
        <v>71323</v>
      </c>
      <c r="M5142" t="s">
        <v>85898</v>
      </c>
      <c r="N5142" t="s">
        <v>80689</v>
      </c>
    </row>
    <row r="5143" spans="1:16" x14ac:dyDescent="0.35">
      <c r="A5143" t="s">
        <v>5156</v>
      </c>
      <c r="B5143" t="s">
        <v>16915</v>
      </c>
      <c r="C5143" t="s">
        <v>28673</v>
      </c>
      <c r="D5143" t="s">
        <v>39956</v>
      </c>
      <c r="E5143" t="s">
        <v>49931</v>
      </c>
      <c r="F5143" t="s">
        <v>56048</v>
      </c>
      <c r="G5143" t="s">
        <v>35303</v>
      </c>
      <c r="H5143" t="s">
        <v>35303</v>
      </c>
      <c r="I5143" t="s">
        <v>35303</v>
      </c>
      <c r="L5143" t="s">
        <v>68106</v>
      </c>
      <c r="M5143" t="s">
        <v>85905</v>
      </c>
      <c r="N5143" t="s">
        <v>77435</v>
      </c>
    </row>
    <row r="5144" spans="1:16" x14ac:dyDescent="0.35">
      <c r="A5144" t="s">
        <v>5157</v>
      </c>
      <c r="B5144" t="s">
        <v>16916</v>
      </c>
      <c r="C5144" t="s">
        <v>28674</v>
      </c>
      <c r="D5144" t="s">
        <v>39957</v>
      </c>
      <c r="E5144" t="s">
        <v>49932</v>
      </c>
      <c r="F5144" t="s">
        <v>58772</v>
      </c>
      <c r="G5144" t="s">
        <v>35303</v>
      </c>
      <c r="H5144" t="s">
        <v>35303</v>
      </c>
      <c r="I5144" t="s">
        <v>35303</v>
      </c>
      <c r="L5144" t="s">
        <v>71324</v>
      </c>
      <c r="M5144" t="s">
        <v>85899</v>
      </c>
      <c r="N5144" t="s">
        <v>80690</v>
      </c>
    </row>
    <row r="5145" spans="1:16" x14ac:dyDescent="0.35">
      <c r="A5145" t="s">
        <v>5158</v>
      </c>
      <c r="B5145" t="s">
        <v>16917</v>
      </c>
      <c r="C5145" t="s">
        <v>28675</v>
      </c>
      <c r="D5145" t="s">
        <v>39958</v>
      </c>
      <c r="E5145" t="s">
        <v>49933</v>
      </c>
      <c r="F5145" t="s">
        <v>58773</v>
      </c>
      <c r="G5145" t="s">
        <v>35303</v>
      </c>
      <c r="H5145" t="s">
        <v>35303</v>
      </c>
      <c r="I5145" t="s">
        <v>35303</v>
      </c>
      <c r="L5145" t="s">
        <v>71325</v>
      </c>
      <c r="M5145" t="s">
        <v>85898</v>
      </c>
      <c r="N5145" t="s">
        <v>80691</v>
      </c>
    </row>
    <row r="5146" spans="1:16" x14ac:dyDescent="0.35">
      <c r="A5146" t="s">
        <v>5159</v>
      </c>
      <c r="B5146" t="s">
        <v>16918</v>
      </c>
      <c r="C5146" t="s">
        <v>28676</v>
      </c>
      <c r="D5146" t="s">
        <v>35303</v>
      </c>
      <c r="E5146" t="s">
        <v>49934</v>
      </c>
      <c r="F5146" t="s">
        <v>58774</v>
      </c>
      <c r="G5146" t="s">
        <v>64411</v>
      </c>
      <c r="H5146" t="s">
        <v>35303</v>
      </c>
      <c r="I5146" t="s">
        <v>35303</v>
      </c>
      <c r="L5146" t="s">
        <v>71326</v>
      </c>
      <c r="M5146" t="s">
        <v>85905</v>
      </c>
      <c r="N5146" t="s">
        <v>80692</v>
      </c>
    </row>
    <row r="5147" spans="1:16" x14ac:dyDescent="0.35">
      <c r="A5147" t="s">
        <v>5160</v>
      </c>
      <c r="B5147" t="s">
        <v>16919</v>
      </c>
      <c r="C5147" t="s">
        <v>28677</v>
      </c>
      <c r="D5147" t="s">
        <v>39959</v>
      </c>
      <c r="E5147" t="s">
        <v>49935</v>
      </c>
      <c r="F5147" t="s">
        <v>58775</v>
      </c>
      <c r="G5147" t="s">
        <v>64412</v>
      </c>
      <c r="H5147" t="s">
        <v>35303</v>
      </c>
      <c r="I5147" t="s">
        <v>35303</v>
      </c>
      <c r="L5147" t="s">
        <v>71327</v>
      </c>
      <c r="M5147" t="s">
        <v>85901</v>
      </c>
      <c r="N5147" t="s">
        <v>80693</v>
      </c>
    </row>
    <row r="5148" spans="1:16" x14ac:dyDescent="0.35">
      <c r="A5148" t="s">
        <v>5161</v>
      </c>
      <c r="B5148" t="s">
        <v>16920</v>
      </c>
      <c r="C5148" t="s">
        <v>28678</v>
      </c>
      <c r="D5148" t="s">
        <v>39960</v>
      </c>
      <c r="E5148" t="s">
        <v>49936</v>
      </c>
      <c r="F5148" t="s">
        <v>58776</v>
      </c>
      <c r="G5148" t="s">
        <v>35303</v>
      </c>
      <c r="H5148" t="s">
        <v>35303</v>
      </c>
      <c r="I5148" t="s">
        <v>35303</v>
      </c>
      <c r="L5148" t="s">
        <v>71328</v>
      </c>
      <c r="M5148" t="s">
        <v>85899</v>
      </c>
      <c r="N5148" t="s">
        <v>80694</v>
      </c>
    </row>
    <row r="5149" spans="1:16" x14ac:dyDescent="0.35">
      <c r="A5149" t="s">
        <v>5162</v>
      </c>
      <c r="B5149" t="s">
        <v>16921</v>
      </c>
      <c r="C5149" t="s">
        <v>28679</v>
      </c>
      <c r="D5149" t="s">
        <v>35303</v>
      </c>
      <c r="E5149" t="s">
        <v>49937</v>
      </c>
      <c r="F5149" t="s">
        <v>58777</v>
      </c>
      <c r="G5149" t="s">
        <v>35303</v>
      </c>
      <c r="H5149" t="s">
        <v>35303</v>
      </c>
      <c r="I5149" t="s">
        <v>35303</v>
      </c>
      <c r="L5149" t="s">
        <v>71329</v>
      </c>
      <c r="M5149" t="s">
        <v>85899</v>
      </c>
      <c r="N5149" t="s">
        <v>80695</v>
      </c>
    </row>
    <row r="5150" spans="1:16" x14ac:dyDescent="0.35">
      <c r="A5150" t="s">
        <v>5163</v>
      </c>
      <c r="B5150" t="s">
        <v>16922</v>
      </c>
      <c r="C5150" t="s">
        <v>28680</v>
      </c>
      <c r="D5150" t="s">
        <v>39961</v>
      </c>
      <c r="E5150" t="s">
        <v>35303</v>
      </c>
      <c r="G5150" t="s">
        <v>35303</v>
      </c>
      <c r="H5150" t="s">
        <v>35303</v>
      </c>
      <c r="I5150" t="s">
        <v>35303</v>
      </c>
    </row>
    <row r="5151" spans="1:16" x14ac:dyDescent="0.35">
      <c r="A5151" t="s">
        <v>5164</v>
      </c>
      <c r="B5151" t="s">
        <v>16923</v>
      </c>
      <c r="C5151" t="s">
        <v>28681</v>
      </c>
      <c r="D5151" t="s">
        <v>39962</v>
      </c>
      <c r="E5151" t="s">
        <v>49938</v>
      </c>
      <c r="F5151" t="s">
        <v>58778</v>
      </c>
      <c r="G5151" t="s">
        <v>35303</v>
      </c>
      <c r="H5151" t="s">
        <v>35303</v>
      </c>
      <c r="I5151" t="s">
        <v>35303</v>
      </c>
      <c r="L5151" t="s">
        <v>71330</v>
      </c>
      <c r="M5151" t="s">
        <v>85899</v>
      </c>
      <c r="N5151" t="s">
        <v>80696</v>
      </c>
    </row>
    <row r="5152" spans="1:16" x14ac:dyDescent="0.35">
      <c r="A5152" t="s">
        <v>5165</v>
      </c>
      <c r="B5152" t="s">
        <v>16924</v>
      </c>
      <c r="C5152" t="s">
        <v>28682</v>
      </c>
      <c r="D5152" t="s">
        <v>39963</v>
      </c>
      <c r="E5152" t="s">
        <v>49939</v>
      </c>
      <c r="F5152" t="s">
        <v>58779</v>
      </c>
      <c r="G5152" t="s">
        <v>35303</v>
      </c>
      <c r="H5152" t="s">
        <v>35303</v>
      </c>
      <c r="I5152" t="s">
        <v>35303</v>
      </c>
      <c r="L5152" t="s">
        <v>71331</v>
      </c>
      <c r="M5152" t="s">
        <v>85899</v>
      </c>
      <c r="N5152" t="s">
        <v>80697</v>
      </c>
    </row>
    <row r="5153" spans="1:14" x14ac:dyDescent="0.35">
      <c r="A5153" t="s">
        <v>5166</v>
      </c>
      <c r="B5153" t="s">
        <v>16925</v>
      </c>
      <c r="C5153" t="s">
        <v>28683</v>
      </c>
      <c r="D5153" t="s">
        <v>39964</v>
      </c>
      <c r="E5153" t="s">
        <v>35303</v>
      </c>
      <c r="G5153" t="s">
        <v>35303</v>
      </c>
      <c r="H5153" t="s">
        <v>35303</v>
      </c>
      <c r="I5153" t="s">
        <v>35303</v>
      </c>
    </row>
    <row r="5154" spans="1:14" x14ac:dyDescent="0.35">
      <c r="A5154" t="s">
        <v>5167</v>
      </c>
      <c r="B5154" t="s">
        <v>16926</v>
      </c>
      <c r="C5154" t="s">
        <v>28684</v>
      </c>
      <c r="D5154" t="s">
        <v>35303</v>
      </c>
      <c r="E5154" t="s">
        <v>49940</v>
      </c>
      <c r="F5154" t="s">
        <v>58780</v>
      </c>
      <c r="G5154" t="s">
        <v>35303</v>
      </c>
      <c r="H5154" t="s">
        <v>35303</v>
      </c>
      <c r="I5154" t="s">
        <v>35303</v>
      </c>
      <c r="L5154" t="s">
        <v>71332</v>
      </c>
      <c r="M5154" t="s">
        <v>85911</v>
      </c>
      <c r="N5154" t="s">
        <v>80698</v>
      </c>
    </row>
    <row r="5155" spans="1:14" x14ac:dyDescent="0.35">
      <c r="A5155" t="s">
        <v>5168</v>
      </c>
      <c r="B5155" t="s">
        <v>16927</v>
      </c>
      <c r="C5155" t="s">
        <v>28685</v>
      </c>
      <c r="D5155" t="s">
        <v>39965</v>
      </c>
      <c r="E5155" t="s">
        <v>35303</v>
      </c>
      <c r="F5155" t="s">
        <v>58781</v>
      </c>
      <c r="G5155" t="s">
        <v>64413</v>
      </c>
      <c r="H5155" t="s">
        <v>35303</v>
      </c>
      <c r="I5155" t="s">
        <v>66711</v>
      </c>
      <c r="L5155" t="s">
        <v>71333</v>
      </c>
      <c r="M5155" t="s">
        <v>85899</v>
      </c>
      <c r="N5155" t="s">
        <v>80699</v>
      </c>
    </row>
    <row r="5156" spans="1:14" x14ac:dyDescent="0.35">
      <c r="A5156" t="s">
        <v>5169</v>
      </c>
      <c r="B5156" t="s">
        <v>16928</v>
      </c>
      <c r="C5156" t="s">
        <v>28686</v>
      </c>
      <c r="D5156" t="s">
        <v>39966</v>
      </c>
      <c r="E5156" t="s">
        <v>35303</v>
      </c>
      <c r="G5156" t="s">
        <v>35303</v>
      </c>
      <c r="H5156" t="s">
        <v>35303</v>
      </c>
      <c r="I5156" t="s">
        <v>35303</v>
      </c>
      <c r="L5156" t="s">
        <v>71334</v>
      </c>
      <c r="M5156" t="s">
        <v>85899</v>
      </c>
      <c r="N5156" t="s">
        <v>80700</v>
      </c>
    </row>
    <row r="5157" spans="1:14" x14ac:dyDescent="0.35">
      <c r="A5157" t="s">
        <v>5170</v>
      </c>
      <c r="B5157" t="s">
        <v>16929</v>
      </c>
      <c r="C5157" t="s">
        <v>28687</v>
      </c>
      <c r="D5157" t="s">
        <v>39967</v>
      </c>
      <c r="E5157" t="s">
        <v>49941</v>
      </c>
      <c r="F5157" t="s">
        <v>58782</v>
      </c>
      <c r="G5157" t="s">
        <v>64414</v>
      </c>
      <c r="H5157" t="s">
        <v>35303</v>
      </c>
      <c r="I5157" t="s">
        <v>35303</v>
      </c>
      <c r="L5157" t="s">
        <v>71335</v>
      </c>
      <c r="M5157" t="s">
        <v>85905</v>
      </c>
      <c r="N5157" t="s">
        <v>80701</v>
      </c>
    </row>
    <row r="5158" spans="1:14" x14ac:dyDescent="0.35">
      <c r="A5158" t="s">
        <v>5171</v>
      </c>
      <c r="B5158" t="s">
        <v>16930</v>
      </c>
      <c r="C5158" t="s">
        <v>28688</v>
      </c>
      <c r="D5158" t="s">
        <v>39968</v>
      </c>
      <c r="E5158" t="s">
        <v>49942</v>
      </c>
      <c r="F5158" t="s">
        <v>58783</v>
      </c>
      <c r="G5158" t="s">
        <v>64415</v>
      </c>
      <c r="H5158" t="s">
        <v>35303</v>
      </c>
      <c r="I5158" t="s">
        <v>35303</v>
      </c>
      <c r="L5158" t="s">
        <v>71336</v>
      </c>
      <c r="M5158" t="s">
        <v>85930</v>
      </c>
      <c r="N5158" t="s">
        <v>80702</v>
      </c>
    </row>
    <row r="5159" spans="1:14" x14ac:dyDescent="0.35">
      <c r="A5159" t="s">
        <v>5172</v>
      </c>
      <c r="B5159" t="s">
        <v>16931</v>
      </c>
      <c r="C5159" t="s">
        <v>28689</v>
      </c>
      <c r="D5159" t="s">
        <v>35303</v>
      </c>
      <c r="E5159" t="s">
        <v>49943</v>
      </c>
      <c r="F5159" t="s">
        <v>58784</v>
      </c>
      <c r="G5159" t="s">
        <v>35303</v>
      </c>
      <c r="H5159" t="s">
        <v>35303</v>
      </c>
      <c r="I5159" t="s">
        <v>35303</v>
      </c>
      <c r="L5159" t="s">
        <v>71337</v>
      </c>
      <c r="M5159" t="s">
        <v>85900</v>
      </c>
      <c r="N5159" t="s">
        <v>80703</v>
      </c>
    </row>
    <row r="5160" spans="1:14" x14ac:dyDescent="0.35">
      <c r="A5160" t="s">
        <v>5173</v>
      </c>
      <c r="B5160" t="s">
        <v>16932</v>
      </c>
      <c r="C5160" t="s">
        <v>28690</v>
      </c>
      <c r="D5160" t="s">
        <v>35303</v>
      </c>
      <c r="E5160" t="s">
        <v>49944</v>
      </c>
      <c r="F5160" t="s">
        <v>58785</v>
      </c>
      <c r="G5160" t="s">
        <v>35303</v>
      </c>
      <c r="H5160" t="s">
        <v>35303</v>
      </c>
      <c r="I5160" t="s">
        <v>35303</v>
      </c>
      <c r="L5160" t="s">
        <v>71338</v>
      </c>
      <c r="M5160" t="s">
        <v>85902</v>
      </c>
      <c r="N5160" t="s">
        <v>80704</v>
      </c>
    </row>
    <row r="5161" spans="1:14" x14ac:dyDescent="0.35">
      <c r="A5161" t="s">
        <v>5174</v>
      </c>
      <c r="B5161" t="s">
        <v>16933</v>
      </c>
      <c r="C5161" t="s">
        <v>28691</v>
      </c>
      <c r="D5161" t="s">
        <v>39969</v>
      </c>
      <c r="E5161" t="s">
        <v>49945</v>
      </c>
      <c r="F5161" t="s">
        <v>58786</v>
      </c>
      <c r="G5161" t="s">
        <v>35303</v>
      </c>
      <c r="H5161" t="s">
        <v>35303</v>
      </c>
      <c r="I5161" t="s">
        <v>35303</v>
      </c>
      <c r="L5161" t="s">
        <v>71339</v>
      </c>
      <c r="M5161" t="s">
        <v>85902</v>
      </c>
      <c r="N5161" t="s">
        <v>80705</v>
      </c>
    </row>
    <row r="5162" spans="1:14" x14ac:dyDescent="0.35">
      <c r="A5162" t="s">
        <v>5175</v>
      </c>
      <c r="B5162" t="s">
        <v>16934</v>
      </c>
      <c r="C5162" t="s">
        <v>28692</v>
      </c>
      <c r="D5162" t="s">
        <v>39970</v>
      </c>
      <c r="E5162" t="s">
        <v>49946</v>
      </c>
      <c r="F5162" t="s">
        <v>56705</v>
      </c>
      <c r="G5162" t="s">
        <v>35303</v>
      </c>
      <c r="H5162" t="s">
        <v>35303</v>
      </c>
      <c r="I5162" t="s">
        <v>35303</v>
      </c>
      <c r="L5162" t="s">
        <v>68875</v>
      </c>
      <c r="M5162" t="s">
        <v>85906</v>
      </c>
      <c r="N5162" t="s">
        <v>78213</v>
      </c>
    </row>
    <row r="5163" spans="1:14" x14ac:dyDescent="0.35">
      <c r="A5163" t="s">
        <v>5176</v>
      </c>
      <c r="B5163" t="s">
        <v>16935</v>
      </c>
      <c r="C5163" t="s">
        <v>28693</v>
      </c>
      <c r="D5163" t="s">
        <v>39971</v>
      </c>
      <c r="E5163" t="s">
        <v>49947</v>
      </c>
      <c r="G5163" t="s">
        <v>35303</v>
      </c>
      <c r="H5163" t="s">
        <v>35303</v>
      </c>
      <c r="I5163" t="s">
        <v>35303</v>
      </c>
    </row>
    <row r="5164" spans="1:14" x14ac:dyDescent="0.35">
      <c r="A5164" t="s">
        <v>5177</v>
      </c>
      <c r="B5164" t="s">
        <v>16936</v>
      </c>
      <c r="C5164" t="s">
        <v>28694</v>
      </c>
      <c r="D5164" t="s">
        <v>39972</v>
      </c>
      <c r="E5164" t="s">
        <v>49948</v>
      </c>
      <c r="G5164" t="s">
        <v>64416</v>
      </c>
      <c r="H5164" t="s">
        <v>35303</v>
      </c>
      <c r="I5164" t="s">
        <v>35303</v>
      </c>
      <c r="L5164" t="s">
        <v>71340</v>
      </c>
      <c r="M5164" t="s">
        <v>85901</v>
      </c>
      <c r="N5164" t="s">
        <v>80706</v>
      </c>
    </row>
    <row r="5165" spans="1:14" x14ac:dyDescent="0.35">
      <c r="A5165" t="s">
        <v>5178</v>
      </c>
      <c r="B5165" t="s">
        <v>16937</v>
      </c>
      <c r="C5165" t="s">
        <v>28695</v>
      </c>
      <c r="D5165" t="s">
        <v>35303</v>
      </c>
      <c r="E5165" t="s">
        <v>49949</v>
      </c>
      <c r="F5165" t="s">
        <v>58787</v>
      </c>
      <c r="G5165" t="s">
        <v>35303</v>
      </c>
      <c r="H5165" t="s">
        <v>35303</v>
      </c>
      <c r="I5165" t="s">
        <v>35303</v>
      </c>
      <c r="L5165" t="s">
        <v>71341</v>
      </c>
      <c r="M5165" t="s">
        <v>85902</v>
      </c>
      <c r="N5165" t="s">
        <v>80707</v>
      </c>
    </row>
    <row r="5166" spans="1:14" x14ac:dyDescent="0.35">
      <c r="A5166" t="s">
        <v>5179</v>
      </c>
      <c r="B5166" t="s">
        <v>16938</v>
      </c>
      <c r="C5166" t="s">
        <v>28696</v>
      </c>
      <c r="D5166" t="s">
        <v>39973</v>
      </c>
      <c r="E5166" t="s">
        <v>49950</v>
      </c>
      <c r="F5166" t="s">
        <v>58788</v>
      </c>
      <c r="G5166" t="s">
        <v>64417</v>
      </c>
      <c r="H5166" t="s">
        <v>35303</v>
      </c>
      <c r="I5166" t="s">
        <v>66984</v>
      </c>
      <c r="L5166" t="s">
        <v>71342</v>
      </c>
      <c r="M5166" t="s">
        <v>85901</v>
      </c>
      <c r="N5166" t="s">
        <v>80708</v>
      </c>
    </row>
    <row r="5167" spans="1:14" x14ac:dyDescent="0.35">
      <c r="A5167" t="s">
        <v>5180</v>
      </c>
      <c r="B5167" t="s">
        <v>16939</v>
      </c>
      <c r="C5167" t="s">
        <v>28697</v>
      </c>
      <c r="D5167" t="s">
        <v>39974</v>
      </c>
      <c r="E5167" t="s">
        <v>49951</v>
      </c>
      <c r="G5167" t="s">
        <v>64260</v>
      </c>
      <c r="H5167" t="s">
        <v>35303</v>
      </c>
      <c r="I5167" t="s">
        <v>35303</v>
      </c>
      <c r="L5167" t="s">
        <v>71343</v>
      </c>
      <c r="M5167" t="s">
        <v>85912</v>
      </c>
      <c r="N5167" t="s">
        <v>80709</v>
      </c>
    </row>
    <row r="5168" spans="1:14" x14ac:dyDescent="0.35">
      <c r="A5168" t="s">
        <v>5181</v>
      </c>
      <c r="B5168" t="s">
        <v>16940</v>
      </c>
      <c r="C5168" t="s">
        <v>28698</v>
      </c>
      <c r="D5168" t="s">
        <v>39975</v>
      </c>
      <c r="E5168" t="s">
        <v>49952</v>
      </c>
      <c r="F5168" t="s">
        <v>57358</v>
      </c>
      <c r="G5168" t="s">
        <v>35303</v>
      </c>
      <c r="H5168" t="s">
        <v>35303</v>
      </c>
      <c r="I5168" t="s">
        <v>35303</v>
      </c>
      <c r="L5168" t="s">
        <v>71344</v>
      </c>
      <c r="M5168" t="s">
        <v>85914</v>
      </c>
      <c r="N5168" t="s">
        <v>80710</v>
      </c>
    </row>
    <row r="5169" spans="1:14" x14ac:dyDescent="0.35">
      <c r="A5169" t="s">
        <v>5182</v>
      </c>
      <c r="B5169" t="s">
        <v>16941</v>
      </c>
      <c r="C5169" t="s">
        <v>28699</v>
      </c>
      <c r="D5169" t="s">
        <v>39976</v>
      </c>
      <c r="E5169" t="s">
        <v>35303</v>
      </c>
      <c r="G5169" t="s">
        <v>64418</v>
      </c>
      <c r="H5169" t="s">
        <v>35303</v>
      </c>
      <c r="I5169" t="s">
        <v>35303</v>
      </c>
      <c r="L5169" t="s">
        <v>71345</v>
      </c>
      <c r="M5169" t="s">
        <v>85899</v>
      </c>
      <c r="N5169" t="s">
        <v>80711</v>
      </c>
    </row>
    <row r="5170" spans="1:14" x14ac:dyDescent="0.35">
      <c r="A5170" t="s">
        <v>5183</v>
      </c>
      <c r="B5170" t="s">
        <v>16942</v>
      </c>
      <c r="C5170" t="s">
        <v>28700</v>
      </c>
      <c r="D5170" t="s">
        <v>39977</v>
      </c>
      <c r="E5170" t="s">
        <v>49953</v>
      </c>
      <c r="F5170" t="s">
        <v>58789</v>
      </c>
      <c r="G5170" t="s">
        <v>35303</v>
      </c>
      <c r="H5170" t="s">
        <v>35303</v>
      </c>
      <c r="I5170" t="s">
        <v>35303</v>
      </c>
      <c r="L5170" t="s">
        <v>71346</v>
      </c>
      <c r="M5170" t="s">
        <v>85899</v>
      </c>
      <c r="N5170" t="s">
        <v>80712</v>
      </c>
    </row>
    <row r="5171" spans="1:14" x14ac:dyDescent="0.35">
      <c r="A5171" t="s">
        <v>5184</v>
      </c>
      <c r="B5171" t="s">
        <v>16943</v>
      </c>
      <c r="C5171" t="s">
        <v>28701</v>
      </c>
      <c r="D5171" t="s">
        <v>39978</v>
      </c>
      <c r="E5171" t="s">
        <v>49954</v>
      </c>
      <c r="F5171" t="s">
        <v>58790</v>
      </c>
      <c r="G5171" t="s">
        <v>35303</v>
      </c>
      <c r="H5171" t="s">
        <v>35303</v>
      </c>
      <c r="I5171" t="s">
        <v>35303</v>
      </c>
      <c r="L5171" t="s">
        <v>71347</v>
      </c>
      <c r="M5171" t="s">
        <v>85899</v>
      </c>
      <c r="N5171" t="s">
        <v>80713</v>
      </c>
    </row>
    <row r="5172" spans="1:14" x14ac:dyDescent="0.35">
      <c r="A5172" t="s">
        <v>5185</v>
      </c>
      <c r="B5172" t="s">
        <v>16944</v>
      </c>
      <c r="C5172" t="s">
        <v>28702</v>
      </c>
      <c r="D5172" t="s">
        <v>39979</v>
      </c>
      <c r="E5172" t="s">
        <v>49955</v>
      </c>
      <c r="F5172" t="s">
        <v>58791</v>
      </c>
      <c r="G5172" t="s">
        <v>64419</v>
      </c>
      <c r="H5172" t="s">
        <v>35303</v>
      </c>
      <c r="I5172" t="s">
        <v>35303</v>
      </c>
      <c r="L5172" t="s">
        <v>71348</v>
      </c>
      <c r="M5172" t="s">
        <v>85917</v>
      </c>
      <c r="N5172" t="s">
        <v>80714</v>
      </c>
    </row>
    <row r="5173" spans="1:14" x14ac:dyDescent="0.35">
      <c r="A5173" t="s">
        <v>5186</v>
      </c>
      <c r="B5173" t="s">
        <v>16945</v>
      </c>
      <c r="C5173" t="s">
        <v>28703</v>
      </c>
      <c r="D5173" t="s">
        <v>39980</v>
      </c>
      <c r="E5173" t="s">
        <v>49956</v>
      </c>
      <c r="F5173" t="s">
        <v>58792</v>
      </c>
      <c r="G5173" t="s">
        <v>35303</v>
      </c>
      <c r="H5173" t="s">
        <v>35303</v>
      </c>
      <c r="I5173" t="s">
        <v>35303</v>
      </c>
      <c r="L5173" t="s">
        <v>71349</v>
      </c>
      <c r="M5173" t="s">
        <v>85902</v>
      </c>
      <c r="N5173" t="s">
        <v>80715</v>
      </c>
    </row>
    <row r="5174" spans="1:14" x14ac:dyDescent="0.35">
      <c r="A5174" t="s">
        <v>5187</v>
      </c>
      <c r="B5174" t="s">
        <v>16946</v>
      </c>
      <c r="C5174" t="s">
        <v>28704</v>
      </c>
      <c r="D5174" t="s">
        <v>35303</v>
      </c>
      <c r="E5174" t="s">
        <v>49957</v>
      </c>
      <c r="F5174" t="s">
        <v>58793</v>
      </c>
      <c r="G5174" t="s">
        <v>35303</v>
      </c>
      <c r="H5174" t="s">
        <v>35303</v>
      </c>
      <c r="I5174" t="s">
        <v>35303</v>
      </c>
      <c r="L5174" t="s">
        <v>71350</v>
      </c>
      <c r="M5174" t="s">
        <v>85900</v>
      </c>
      <c r="N5174" t="s">
        <v>80716</v>
      </c>
    </row>
    <row r="5175" spans="1:14" x14ac:dyDescent="0.35">
      <c r="A5175" t="s">
        <v>5188</v>
      </c>
      <c r="B5175" t="s">
        <v>16947</v>
      </c>
      <c r="C5175" t="s">
        <v>28705</v>
      </c>
      <c r="D5175" t="s">
        <v>39981</v>
      </c>
      <c r="E5175" t="s">
        <v>49958</v>
      </c>
      <c r="F5175" t="s">
        <v>58794</v>
      </c>
      <c r="G5175" t="s">
        <v>64420</v>
      </c>
      <c r="H5175" t="s">
        <v>35303</v>
      </c>
      <c r="I5175" t="s">
        <v>66707</v>
      </c>
      <c r="L5175" t="s">
        <v>71351</v>
      </c>
      <c r="M5175" t="s">
        <v>85899</v>
      </c>
      <c r="N5175" t="s">
        <v>80717</v>
      </c>
    </row>
    <row r="5176" spans="1:14" x14ac:dyDescent="0.35">
      <c r="A5176" t="s">
        <v>5189</v>
      </c>
      <c r="B5176" t="s">
        <v>16948</v>
      </c>
      <c r="C5176" t="s">
        <v>28706</v>
      </c>
      <c r="D5176" t="s">
        <v>39982</v>
      </c>
      <c r="E5176" t="s">
        <v>35303</v>
      </c>
      <c r="F5176" t="s">
        <v>58795</v>
      </c>
      <c r="G5176" t="s">
        <v>35303</v>
      </c>
      <c r="H5176" t="s">
        <v>35303</v>
      </c>
      <c r="I5176" t="s">
        <v>35303</v>
      </c>
      <c r="L5176" t="s">
        <v>71352</v>
      </c>
      <c r="M5176" t="s">
        <v>85901</v>
      </c>
      <c r="N5176" t="s">
        <v>80718</v>
      </c>
    </row>
    <row r="5177" spans="1:14" x14ac:dyDescent="0.35">
      <c r="A5177" t="s">
        <v>5190</v>
      </c>
      <c r="B5177" t="s">
        <v>16949</v>
      </c>
      <c r="C5177" t="s">
        <v>28707</v>
      </c>
      <c r="D5177" t="s">
        <v>39983</v>
      </c>
      <c r="E5177" t="s">
        <v>35303</v>
      </c>
      <c r="G5177" t="s">
        <v>35303</v>
      </c>
      <c r="H5177" t="s">
        <v>35303</v>
      </c>
      <c r="I5177" t="s">
        <v>35303</v>
      </c>
    </row>
    <row r="5178" spans="1:14" x14ac:dyDescent="0.35">
      <c r="A5178" t="s">
        <v>5191</v>
      </c>
      <c r="B5178" t="s">
        <v>16950</v>
      </c>
      <c r="C5178" t="s">
        <v>28708</v>
      </c>
      <c r="D5178" t="s">
        <v>39984</v>
      </c>
      <c r="E5178" t="s">
        <v>49959</v>
      </c>
      <c r="F5178" t="s">
        <v>58796</v>
      </c>
      <c r="G5178" t="s">
        <v>64421</v>
      </c>
      <c r="H5178" t="s">
        <v>35303</v>
      </c>
      <c r="I5178" t="s">
        <v>35303</v>
      </c>
      <c r="L5178" t="s">
        <v>71353</v>
      </c>
      <c r="M5178" t="s">
        <v>85898</v>
      </c>
      <c r="N5178" t="s">
        <v>80719</v>
      </c>
    </row>
    <row r="5179" spans="1:14" x14ac:dyDescent="0.35">
      <c r="A5179" t="s">
        <v>5192</v>
      </c>
      <c r="B5179" t="s">
        <v>16951</v>
      </c>
      <c r="C5179" t="s">
        <v>28709</v>
      </c>
      <c r="D5179" t="s">
        <v>38972</v>
      </c>
      <c r="E5179" t="s">
        <v>49960</v>
      </c>
      <c r="F5179" t="s">
        <v>58076</v>
      </c>
      <c r="G5179" t="s">
        <v>35303</v>
      </c>
      <c r="H5179" t="s">
        <v>35303</v>
      </c>
      <c r="I5179" t="s">
        <v>35303</v>
      </c>
      <c r="L5179" t="s">
        <v>70442</v>
      </c>
      <c r="M5179" t="s">
        <v>85901</v>
      </c>
      <c r="N5179" t="s">
        <v>79801</v>
      </c>
    </row>
    <row r="5180" spans="1:14" x14ac:dyDescent="0.35">
      <c r="A5180" t="s">
        <v>5193</v>
      </c>
      <c r="B5180" t="s">
        <v>16952</v>
      </c>
      <c r="C5180" t="s">
        <v>28710</v>
      </c>
      <c r="D5180" t="s">
        <v>39985</v>
      </c>
      <c r="E5180" t="s">
        <v>35303</v>
      </c>
      <c r="G5180" t="s">
        <v>64422</v>
      </c>
      <c r="H5180" t="s">
        <v>35303</v>
      </c>
      <c r="I5180" t="s">
        <v>35303</v>
      </c>
      <c r="L5180" t="s">
        <v>71354</v>
      </c>
      <c r="M5180" t="s">
        <v>85899</v>
      </c>
      <c r="N5180" t="s">
        <v>80720</v>
      </c>
    </row>
    <row r="5181" spans="1:14" x14ac:dyDescent="0.35">
      <c r="A5181" t="s">
        <v>5194</v>
      </c>
      <c r="B5181" t="s">
        <v>16953</v>
      </c>
      <c r="C5181" t="s">
        <v>28711</v>
      </c>
      <c r="D5181" t="s">
        <v>39986</v>
      </c>
      <c r="E5181" t="s">
        <v>49961</v>
      </c>
      <c r="F5181" t="s">
        <v>58797</v>
      </c>
      <c r="G5181" t="s">
        <v>35303</v>
      </c>
      <c r="H5181" t="s">
        <v>35303</v>
      </c>
      <c r="I5181" t="s">
        <v>35303</v>
      </c>
      <c r="L5181" t="s">
        <v>71355</v>
      </c>
      <c r="M5181" t="s">
        <v>85902</v>
      </c>
      <c r="N5181" t="s">
        <v>80721</v>
      </c>
    </row>
    <row r="5182" spans="1:14" x14ac:dyDescent="0.35">
      <c r="A5182" t="s">
        <v>5195</v>
      </c>
      <c r="B5182" t="s">
        <v>16954</v>
      </c>
      <c r="C5182" t="s">
        <v>28712</v>
      </c>
      <c r="D5182" t="s">
        <v>39987</v>
      </c>
      <c r="E5182" t="s">
        <v>49962</v>
      </c>
      <c r="F5182" t="s">
        <v>58798</v>
      </c>
      <c r="G5182" t="s">
        <v>64423</v>
      </c>
      <c r="H5182" t="s">
        <v>35303</v>
      </c>
      <c r="I5182" t="s">
        <v>35303</v>
      </c>
      <c r="L5182" t="s">
        <v>71356</v>
      </c>
      <c r="M5182" t="s">
        <v>85925</v>
      </c>
      <c r="N5182" t="s">
        <v>80722</v>
      </c>
    </row>
    <row r="5183" spans="1:14" x14ac:dyDescent="0.35">
      <c r="A5183" t="s">
        <v>5196</v>
      </c>
      <c r="B5183" t="s">
        <v>16955</v>
      </c>
      <c r="C5183" t="s">
        <v>28713</v>
      </c>
      <c r="D5183" t="s">
        <v>35303</v>
      </c>
      <c r="E5183" t="s">
        <v>35303</v>
      </c>
      <c r="F5183" t="s">
        <v>58799</v>
      </c>
      <c r="G5183" t="s">
        <v>35303</v>
      </c>
      <c r="H5183" t="s">
        <v>35303</v>
      </c>
      <c r="I5183" t="s">
        <v>35303</v>
      </c>
      <c r="L5183" t="s">
        <v>71357</v>
      </c>
      <c r="M5183" t="s">
        <v>85898</v>
      </c>
      <c r="N5183" t="s">
        <v>80723</v>
      </c>
    </row>
    <row r="5184" spans="1:14" x14ac:dyDescent="0.35">
      <c r="A5184" t="s">
        <v>5197</v>
      </c>
      <c r="B5184" t="s">
        <v>16956</v>
      </c>
      <c r="C5184" t="s">
        <v>28714</v>
      </c>
      <c r="D5184" t="s">
        <v>35610</v>
      </c>
      <c r="E5184" t="s">
        <v>49963</v>
      </c>
      <c r="F5184" t="s">
        <v>55508</v>
      </c>
      <c r="G5184" t="s">
        <v>35303</v>
      </c>
      <c r="H5184" t="s">
        <v>35303</v>
      </c>
      <c r="I5184" t="s">
        <v>35303</v>
      </c>
      <c r="L5184" t="s">
        <v>67511</v>
      </c>
      <c r="M5184" t="s">
        <v>85898</v>
      </c>
      <c r="N5184" t="s">
        <v>76832</v>
      </c>
    </row>
    <row r="5185" spans="1:14" x14ac:dyDescent="0.35">
      <c r="A5185" t="s">
        <v>5198</v>
      </c>
      <c r="B5185" t="s">
        <v>16957</v>
      </c>
      <c r="C5185" t="s">
        <v>28715</v>
      </c>
      <c r="D5185" t="s">
        <v>39988</v>
      </c>
      <c r="E5185" t="s">
        <v>49964</v>
      </c>
      <c r="F5185" t="s">
        <v>58800</v>
      </c>
      <c r="G5185" t="s">
        <v>35303</v>
      </c>
      <c r="H5185" t="s">
        <v>35303</v>
      </c>
      <c r="I5185" t="s">
        <v>35303</v>
      </c>
      <c r="L5185" t="s">
        <v>71358</v>
      </c>
      <c r="M5185" t="s">
        <v>85898</v>
      </c>
      <c r="N5185" t="s">
        <v>80724</v>
      </c>
    </row>
    <row r="5186" spans="1:14" x14ac:dyDescent="0.35">
      <c r="A5186" t="s">
        <v>5199</v>
      </c>
      <c r="B5186" t="s">
        <v>16958</v>
      </c>
      <c r="C5186" t="s">
        <v>28716</v>
      </c>
      <c r="D5186" t="s">
        <v>39989</v>
      </c>
      <c r="E5186" t="s">
        <v>49965</v>
      </c>
      <c r="F5186" t="s">
        <v>58801</v>
      </c>
      <c r="G5186" t="s">
        <v>35303</v>
      </c>
      <c r="H5186" t="s">
        <v>35303</v>
      </c>
      <c r="I5186" t="s">
        <v>35303</v>
      </c>
      <c r="L5186" t="s">
        <v>71359</v>
      </c>
      <c r="M5186" t="s">
        <v>85902</v>
      </c>
      <c r="N5186" t="s">
        <v>80725</v>
      </c>
    </row>
    <row r="5187" spans="1:14" x14ac:dyDescent="0.35">
      <c r="A5187" t="s">
        <v>5200</v>
      </c>
      <c r="B5187" t="s">
        <v>16959</v>
      </c>
      <c r="C5187" t="s">
        <v>28717</v>
      </c>
      <c r="D5187" t="s">
        <v>39990</v>
      </c>
      <c r="E5187" t="s">
        <v>35303</v>
      </c>
      <c r="F5187" t="s">
        <v>58802</v>
      </c>
      <c r="G5187" t="s">
        <v>35303</v>
      </c>
      <c r="H5187" t="s">
        <v>35303</v>
      </c>
      <c r="I5187" t="s">
        <v>35303</v>
      </c>
      <c r="L5187" t="s">
        <v>71360</v>
      </c>
      <c r="M5187" t="s">
        <v>85901</v>
      </c>
      <c r="N5187" t="s">
        <v>80726</v>
      </c>
    </row>
    <row r="5188" spans="1:14" x14ac:dyDescent="0.35">
      <c r="A5188" t="s">
        <v>5201</v>
      </c>
      <c r="B5188" t="s">
        <v>16960</v>
      </c>
      <c r="C5188" t="s">
        <v>28718</v>
      </c>
      <c r="D5188" t="s">
        <v>35303</v>
      </c>
      <c r="E5188" t="s">
        <v>49966</v>
      </c>
      <c r="F5188" t="s">
        <v>58803</v>
      </c>
      <c r="G5188" t="s">
        <v>35303</v>
      </c>
      <c r="H5188" t="s">
        <v>35303</v>
      </c>
      <c r="I5188" t="s">
        <v>35303</v>
      </c>
      <c r="L5188" t="s">
        <v>71361</v>
      </c>
      <c r="M5188" t="s">
        <v>85900</v>
      </c>
      <c r="N5188" t="s">
        <v>80727</v>
      </c>
    </row>
    <row r="5189" spans="1:14" x14ac:dyDescent="0.35">
      <c r="A5189" t="s">
        <v>5202</v>
      </c>
      <c r="B5189" t="s">
        <v>16961</v>
      </c>
      <c r="C5189" t="s">
        <v>28719</v>
      </c>
      <c r="D5189" t="s">
        <v>39991</v>
      </c>
      <c r="E5189" t="s">
        <v>49967</v>
      </c>
      <c r="F5189" t="s">
        <v>58804</v>
      </c>
      <c r="G5189" t="s">
        <v>35303</v>
      </c>
      <c r="H5189" t="s">
        <v>35303</v>
      </c>
      <c r="I5189" t="s">
        <v>35303</v>
      </c>
      <c r="L5189" t="s">
        <v>71362</v>
      </c>
      <c r="M5189" t="s">
        <v>85902</v>
      </c>
      <c r="N5189" t="s">
        <v>80728</v>
      </c>
    </row>
    <row r="5190" spans="1:14" x14ac:dyDescent="0.35">
      <c r="A5190" t="s">
        <v>5203</v>
      </c>
      <c r="B5190" t="s">
        <v>16962</v>
      </c>
      <c r="C5190" t="s">
        <v>28720</v>
      </c>
      <c r="D5190" t="s">
        <v>39992</v>
      </c>
      <c r="E5190" t="s">
        <v>49968</v>
      </c>
      <c r="F5190" t="s">
        <v>58805</v>
      </c>
      <c r="G5190" t="s">
        <v>35303</v>
      </c>
      <c r="H5190" t="s">
        <v>35303</v>
      </c>
      <c r="I5190" t="s">
        <v>35303</v>
      </c>
      <c r="L5190" t="s">
        <v>71363</v>
      </c>
      <c r="M5190" t="s">
        <v>85902</v>
      </c>
      <c r="N5190" t="s">
        <v>80729</v>
      </c>
    </row>
    <row r="5191" spans="1:14" x14ac:dyDescent="0.35">
      <c r="A5191" t="s">
        <v>5204</v>
      </c>
      <c r="B5191" t="s">
        <v>16963</v>
      </c>
      <c r="C5191" t="s">
        <v>28721</v>
      </c>
      <c r="D5191" t="s">
        <v>39993</v>
      </c>
      <c r="E5191" t="s">
        <v>49969</v>
      </c>
      <c r="F5191" t="s">
        <v>58806</v>
      </c>
      <c r="G5191" t="s">
        <v>35303</v>
      </c>
      <c r="H5191" t="s">
        <v>35303</v>
      </c>
      <c r="I5191" t="s">
        <v>35303</v>
      </c>
      <c r="L5191" t="s">
        <v>71364</v>
      </c>
      <c r="M5191" t="s">
        <v>85902</v>
      </c>
      <c r="N5191" t="s">
        <v>80730</v>
      </c>
    </row>
    <row r="5192" spans="1:14" x14ac:dyDescent="0.35">
      <c r="A5192" t="s">
        <v>5205</v>
      </c>
      <c r="B5192" t="s">
        <v>16964</v>
      </c>
      <c r="C5192" t="s">
        <v>28722</v>
      </c>
      <c r="D5192" t="s">
        <v>39994</v>
      </c>
      <c r="E5192" t="s">
        <v>49970</v>
      </c>
      <c r="G5192" t="s">
        <v>35303</v>
      </c>
      <c r="H5192" t="s">
        <v>35303</v>
      </c>
      <c r="I5192" t="s">
        <v>35303</v>
      </c>
      <c r="L5192" t="s">
        <v>71365</v>
      </c>
      <c r="M5192" t="s">
        <v>85902</v>
      </c>
      <c r="N5192" t="s">
        <v>80731</v>
      </c>
    </row>
    <row r="5193" spans="1:14" x14ac:dyDescent="0.35">
      <c r="A5193" t="s">
        <v>5206</v>
      </c>
      <c r="B5193" t="s">
        <v>16965</v>
      </c>
      <c r="C5193" t="s">
        <v>28723</v>
      </c>
      <c r="D5193" t="s">
        <v>39995</v>
      </c>
      <c r="E5193" t="s">
        <v>49971</v>
      </c>
      <c r="F5193" t="s">
        <v>58807</v>
      </c>
      <c r="G5193" t="s">
        <v>35303</v>
      </c>
      <c r="H5193" t="s">
        <v>35303</v>
      </c>
      <c r="I5193" t="s">
        <v>35303</v>
      </c>
      <c r="L5193" t="s">
        <v>71366</v>
      </c>
      <c r="M5193" t="s">
        <v>85899</v>
      </c>
      <c r="N5193" t="s">
        <v>80732</v>
      </c>
    </row>
    <row r="5194" spans="1:14" x14ac:dyDescent="0.35">
      <c r="A5194" t="s">
        <v>5207</v>
      </c>
      <c r="B5194" t="s">
        <v>16966</v>
      </c>
      <c r="C5194" t="s">
        <v>28724</v>
      </c>
      <c r="D5194" t="s">
        <v>39996</v>
      </c>
      <c r="E5194" t="s">
        <v>49972</v>
      </c>
      <c r="F5194" t="s">
        <v>58808</v>
      </c>
      <c r="G5194" t="s">
        <v>35303</v>
      </c>
      <c r="H5194" t="s">
        <v>35303</v>
      </c>
      <c r="I5194" t="s">
        <v>35303</v>
      </c>
      <c r="L5194" t="s">
        <v>71367</v>
      </c>
      <c r="M5194" t="s">
        <v>85916</v>
      </c>
      <c r="N5194" t="s">
        <v>80733</v>
      </c>
    </row>
    <row r="5195" spans="1:14" x14ac:dyDescent="0.35">
      <c r="A5195" t="s">
        <v>5208</v>
      </c>
      <c r="B5195" t="s">
        <v>16967</v>
      </c>
      <c r="C5195" t="s">
        <v>28725</v>
      </c>
      <c r="D5195" t="s">
        <v>35303</v>
      </c>
      <c r="E5195" t="s">
        <v>49973</v>
      </c>
      <c r="G5195" t="s">
        <v>63830</v>
      </c>
      <c r="H5195" t="s">
        <v>35303</v>
      </c>
      <c r="I5195" t="s">
        <v>35303</v>
      </c>
      <c r="L5195" t="s">
        <v>71368</v>
      </c>
      <c r="M5195" t="s">
        <v>85902</v>
      </c>
      <c r="N5195" t="s">
        <v>80734</v>
      </c>
    </row>
    <row r="5196" spans="1:14" x14ac:dyDescent="0.35">
      <c r="A5196" t="s">
        <v>5209</v>
      </c>
      <c r="B5196" t="s">
        <v>16968</v>
      </c>
      <c r="C5196" t="s">
        <v>28726</v>
      </c>
      <c r="D5196" t="s">
        <v>39997</v>
      </c>
      <c r="E5196" t="s">
        <v>49974</v>
      </c>
      <c r="F5196" t="s">
        <v>58809</v>
      </c>
      <c r="G5196" t="s">
        <v>35303</v>
      </c>
      <c r="H5196" t="s">
        <v>35303</v>
      </c>
      <c r="I5196" t="s">
        <v>35303</v>
      </c>
      <c r="L5196" t="s">
        <v>71369</v>
      </c>
      <c r="M5196" t="s">
        <v>85902</v>
      </c>
      <c r="N5196" t="s">
        <v>80735</v>
      </c>
    </row>
    <row r="5197" spans="1:14" x14ac:dyDescent="0.35">
      <c r="A5197" t="s">
        <v>5210</v>
      </c>
      <c r="B5197" t="s">
        <v>16969</v>
      </c>
      <c r="C5197" t="s">
        <v>28727</v>
      </c>
      <c r="D5197" t="s">
        <v>39998</v>
      </c>
      <c r="E5197" t="s">
        <v>35303</v>
      </c>
      <c r="G5197" t="s">
        <v>35303</v>
      </c>
      <c r="H5197" t="s">
        <v>35303</v>
      </c>
      <c r="I5197" t="s">
        <v>35303</v>
      </c>
    </row>
    <row r="5198" spans="1:14" x14ac:dyDescent="0.35">
      <c r="A5198" t="s">
        <v>5211</v>
      </c>
      <c r="B5198" t="s">
        <v>16970</v>
      </c>
      <c r="C5198" t="s">
        <v>28728</v>
      </c>
      <c r="D5198" t="s">
        <v>39999</v>
      </c>
      <c r="E5198" t="s">
        <v>49975</v>
      </c>
      <c r="F5198" t="s">
        <v>58810</v>
      </c>
      <c r="G5198" t="s">
        <v>35303</v>
      </c>
      <c r="H5198" t="s">
        <v>35303</v>
      </c>
      <c r="I5198" t="s">
        <v>35303</v>
      </c>
      <c r="L5198" t="s">
        <v>71370</v>
      </c>
      <c r="M5198" t="s">
        <v>85899</v>
      </c>
      <c r="N5198" t="s">
        <v>80736</v>
      </c>
    </row>
    <row r="5199" spans="1:14" x14ac:dyDescent="0.35">
      <c r="A5199" t="s">
        <v>5212</v>
      </c>
      <c r="B5199" t="s">
        <v>16971</v>
      </c>
      <c r="C5199" t="s">
        <v>28729</v>
      </c>
      <c r="D5199" t="s">
        <v>40000</v>
      </c>
      <c r="E5199" t="s">
        <v>49976</v>
      </c>
      <c r="G5199" t="s">
        <v>64424</v>
      </c>
      <c r="H5199" t="s">
        <v>35303</v>
      </c>
      <c r="I5199" t="s">
        <v>66942</v>
      </c>
      <c r="L5199" t="s">
        <v>16971</v>
      </c>
      <c r="M5199" t="s">
        <v>85902</v>
      </c>
      <c r="N5199" t="s">
        <v>80737</v>
      </c>
    </row>
    <row r="5200" spans="1:14" x14ac:dyDescent="0.35">
      <c r="A5200" t="s">
        <v>5213</v>
      </c>
      <c r="B5200" t="s">
        <v>16972</v>
      </c>
      <c r="C5200" t="s">
        <v>28730</v>
      </c>
      <c r="D5200" t="s">
        <v>40001</v>
      </c>
      <c r="E5200" t="s">
        <v>35303</v>
      </c>
      <c r="G5200" t="s">
        <v>35303</v>
      </c>
      <c r="H5200" t="s">
        <v>35303</v>
      </c>
      <c r="I5200" t="s">
        <v>35303</v>
      </c>
    </row>
    <row r="5201" spans="1:14" x14ac:dyDescent="0.35">
      <c r="A5201" t="s">
        <v>5214</v>
      </c>
      <c r="B5201" t="s">
        <v>16973</v>
      </c>
      <c r="C5201" t="s">
        <v>28731</v>
      </c>
      <c r="D5201" t="s">
        <v>40002</v>
      </c>
      <c r="E5201" t="s">
        <v>49977</v>
      </c>
      <c r="F5201" t="s">
        <v>58811</v>
      </c>
      <c r="G5201" t="s">
        <v>35303</v>
      </c>
      <c r="H5201" t="s">
        <v>35303</v>
      </c>
      <c r="I5201" t="s">
        <v>35303</v>
      </c>
      <c r="L5201" t="s">
        <v>71371</v>
      </c>
      <c r="M5201" t="s">
        <v>85898</v>
      </c>
      <c r="N5201" t="s">
        <v>80738</v>
      </c>
    </row>
    <row r="5202" spans="1:14" x14ac:dyDescent="0.35">
      <c r="A5202" t="s">
        <v>5215</v>
      </c>
      <c r="B5202" t="s">
        <v>16974</v>
      </c>
      <c r="C5202" t="s">
        <v>28732</v>
      </c>
      <c r="D5202" t="s">
        <v>40003</v>
      </c>
      <c r="E5202" t="s">
        <v>49978</v>
      </c>
      <c r="F5202" t="s">
        <v>58812</v>
      </c>
      <c r="G5202" t="s">
        <v>35303</v>
      </c>
      <c r="H5202" t="s">
        <v>35303</v>
      </c>
      <c r="I5202" t="s">
        <v>35303</v>
      </c>
      <c r="L5202" t="s">
        <v>71372</v>
      </c>
      <c r="M5202" t="s">
        <v>85902</v>
      </c>
      <c r="N5202" t="s">
        <v>80739</v>
      </c>
    </row>
    <row r="5203" spans="1:14" x14ac:dyDescent="0.35">
      <c r="A5203" t="s">
        <v>5216</v>
      </c>
      <c r="B5203" t="s">
        <v>16975</v>
      </c>
      <c r="C5203" t="s">
        <v>28733</v>
      </c>
      <c r="D5203" t="s">
        <v>40004</v>
      </c>
      <c r="E5203" t="s">
        <v>49979</v>
      </c>
      <c r="F5203" t="s">
        <v>58813</v>
      </c>
      <c r="G5203" t="s">
        <v>64425</v>
      </c>
      <c r="H5203" t="s">
        <v>35303</v>
      </c>
      <c r="I5203" t="s">
        <v>35303</v>
      </c>
      <c r="L5203" t="s">
        <v>71373</v>
      </c>
      <c r="M5203" t="s">
        <v>85899</v>
      </c>
      <c r="N5203" t="s">
        <v>80740</v>
      </c>
    </row>
    <row r="5204" spans="1:14" x14ac:dyDescent="0.35">
      <c r="A5204" t="s">
        <v>5217</v>
      </c>
      <c r="B5204" t="s">
        <v>16976</v>
      </c>
      <c r="C5204" t="s">
        <v>28734</v>
      </c>
      <c r="D5204" t="s">
        <v>40005</v>
      </c>
      <c r="E5204" t="s">
        <v>49980</v>
      </c>
      <c r="G5204" t="s">
        <v>64426</v>
      </c>
      <c r="H5204" t="s">
        <v>35303</v>
      </c>
      <c r="I5204" t="s">
        <v>35303</v>
      </c>
      <c r="L5204" t="s">
        <v>71374</v>
      </c>
      <c r="M5204" t="s">
        <v>85899</v>
      </c>
      <c r="N5204" t="s">
        <v>80741</v>
      </c>
    </row>
    <row r="5205" spans="1:14" x14ac:dyDescent="0.35">
      <c r="A5205" t="s">
        <v>5218</v>
      </c>
      <c r="B5205" t="s">
        <v>16977</v>
      </c>
      <c r="C5205" t="s">
        <v>28735</v>
      </c>
      <c r="D5205" t="s">
        <v>40006</v>
      </c>
      <c r="E5205" t="s">
        <v>35303</v>
      </c>
      <c r="G5205" t="s">
        <v>35303</v>
      </c>
      <c r="H5205" t="s">
        <v>35303</v>
      </c>
      <c r="I5205" t="s">
        <v>35303</v>
      </c>
    </row>
    <row r="5206" spans="1:14" x14ac:dyDescent="0.35">
      <c r="A5206" t="s">
        <v>5219</v>
      </c>
      <c r="B5206" t="s">
        <v>16978</v>
      </c>
      <c r="C5206" t="s">
        <v>28736</v>
      </c>
      <c r="D5206" t="s">
        <v>40007</v>
      </c>
      <c r="E5206" t="s">
        <v>49981</v>
      </c>
      <c r="F5206" t="s">
        <v>58814</v>
      </c>
      <c r="G5206" t="s">
        <v>35303</v>
      </c>
      <c r="H5206" t="s">
        <v>35303</v>
      </c>
      <c r="I5206" t="s">
        <v>35303</v>
      </c>
      <c r="L5206" t="s">
        <v>71375</v>
      </c>
      <c r="M5206" t="s">
        <v>85898</v>
      </c>
      <c r="N5206" t="s">
        <v>80742</v>
      </c>
    </row>
    <row r="5207" spans="1:14" x14ac:dyDescent="0.35">
      <c r="A5207" t="s">
        <v>5220</v>
      </c>
      <c r="B5207" t="s">
        <v>16979</v>
      </c>
      <c r="C5207" t="s">
        <v>28737</v>
      </c>
      <c r="D5207" t="s">
        <v>40008</v>
      </c>
      <c r="E5207" t="s">
        <v>49982</v>
      </c>
      <c r="F5207" t="s">
        <v>58815</v>
      </c>
      <c r="G5207" t="s">
        <v>64427</v>
      </c>
      <c r="H5207" t="s">
        <v>35303</v>
      </c>
      <c r="I5207" t="s">
        <v>35303</v>
      </c>
      <c r="L5207" t="s">
        <v>71376</v>
      </c>
      <c r="M5207" t="s">
        <v>85903</v>
      </c>
      <c r="N5207" t="s">
        <v>80743</v>
      </c>
    </row>
    <row r="5208" spans="1:14" x14ac:dyDescent="0.35">
      <c r="A5208" t="s">
        <v>5221</v>
      </c>
      <c r="B5208" t="s">
        <v>16980</v>
      </c>
      <c r="C5208" t="s">
        <v>28738</v>
      </c>
      <c r="D5208" t="s">
        <v>40009</v>
      </c>
      <c r="E5208" t="s">
        <v>35303</v>
      </c>
      <c r="G5208" t="s">
        <v>35303</v>
      </c>
      <c r="H5208" t="s">
        <v>35303</v>
      </c>
      <c r="I5208" t="s">
        <v>35303</v>
      </c>
    </row>
    <row r="5209" spans="1:14" x14ac:dyDescent="0.35">
      <c r="A5209" t="s">
        <v>5222</v>
      </c>
      <c r="B5209" t="s">
        <v>16981</v>
      </c>
      <c r="C5209" t="s">
        <v>28739</v>
      </c>
      <c r="D5209" t="s">
        <v>40010</v>
      </c>
      <c r="E5209" t="s">
        <v>49983</v>
      </c>
      <c r="F5209" t="s">
        <v>58816</v>
      </c>
      <c r="G5209" t="s">
        <v>64428</v>
      </c>
      <c r="H5209" t="s">
        <v>35303</v>
      </c>
      <c r="I5209" t="s">
        <v>35303</v>
      </c>
      <c r="L5209" t="s">
        <v>71377</v>
      </c>
      <c r="M5209" t="s">
        <v>85901</v>
      </c>
      <c r="N5209" t="s">
        <v>80744</v>
      </c>
    </row>
    <row r="5210" spans="1:14" x14ac:dyDescent="0.35">
      <c r="A5210" t="s">
        <v>5223</v>
      </c>
      <c r="B5210" t="s">
        <v>16982</v>
      </c>
      <c r="C5210" t="s">
        <v>28740</v>
      </c>
      <c r="D5210" t="s">
        <v>40011</v>
      </c>
      <c r="E5210" t="s">
        <v>49984</v>
      </c>
      <c r="F5210" t="s">
        <v>58817</v>
      </c>
      <c r="G5210" t="s">
        <v>64429</v>
      </c>
      <c r="H5210" t="s">
        <v>35303</v>
      </c>
      <c r="I5210" t="s">
        <v>35303</v>
      </c>
      <c r="L5210" t="s">
        <v>71378</v>
      </c>
      <c r="M5210" t="s">
        <v>85899</v>
      </c>
      <c r="N5210" t="s">
        <v>80745</v>
      </c>
    </row>
    <row r="5211" spans="1:14" x14ac:dyDescent="0.35">
      <c r="A5211" t="s">
        <v>5224</v>
      </c>
      <c r="B5211" t="s">
        <v>16983</v>
      </c>
      <c r="C5211" t="s">
        <v>28741</v>
      </c>
      <c r="D5211" t="s">
        <v>40012</v>
      </c>
      <c r="E5211" t="s">
        <v>35303</v>
      </c>
      <c r="G5211" t="s">
        <v>35303</v>
      </c>
      <c r="H5211" t="s">
        <v>35303</v>
      </c>
      <c r="I5211" t="s">
        <v>35303</v>
      </c>
    </row>
    <row r="5212" spans="1:14" x14ac:dyDescent="0.35">
      <c r="A5212" t="s">
        <v>5225</v>
      </c>
      <c r="B5212" t="s">
        <v>16984</v>
      </c>
      <c r="C5212" t="s">
        <v>28742</v>
      </c>
      <c r="D5212" t="s">
        <v>40013</v>
      </c>
      <c r="E5212" t="s">
        <v>49985</v>
      </c>
      <c r="F5212" t="s">
        <v>58818</v>
      </c>
      <c r="G5212" t="s">
        <v>35303</v>
      </c>
      <c r="H5212" t="s">
        <v>35303</v>
      </c>
      <c r="I5212" t="s">
        <v>35303</v>
      </c>
      <c r="L5212" t="s">
        <v>71379</v>
      </c>
      <c r="M5212" t="s">
        <v>85904</v>
      </c>
      <c r="N5212" t="s">
        <v>80746</v>
      </c>
    </row>
    <row r="5213" spans="1:14" x14ac:dyDescent="0.35">
      <c r="A5213" t="s">
        <v>5226</v>
      </c>
      <c r="B5213" t="s">
        <v>16985</v>
      </c>
      <c r="C5213" t="s">
        <v>28743</v>
      </c>
      <c r="D5213" t="s">
        <v>35303</v>
      </c>
      <c r="E5213" t="s">
        <v>49986</v>
      </c>
      <c r="G5213" t="s">
        <v>63204</v>
      </c>
      <c r="H5213" t="s">
        <v>35303</v>
      </c>
      <c r="I5213" t="s">
        <v>35303</v>
      </c>
      <c r="L5213" t="s">
        <v>71380</v>
      </c>
      <c r="M5213" t="s">
        <v>85902</v>
      </c>
      <c r="N5213" t="s">
        <v>80747</v>
      </c>
    </row>
    <row r="5214" spans="1:14" x14ac:dyDescent="0.35">
      <c r="A5214" t="s">
        <v>5227</v>
      </c>
      <c r="B5214" t="s">
        <v>16986</v>
      </c>
      <c r="C5214" t="s">
        <v>28744</v>
      </c>
      <c r="D5214" t="s">
        <v>40014</v>
      </c>
      <c r="E5214" t="s">
        <v>49987</v>
      </c>
      <c r="G5214" t="s">
        <v>35303</v>
      </c>
      <c r="H5214" t="s">
        <v>35303</v>
      </c>
      <c r="I5214" t="s">
        <v>35303</v>
      </c>
      <c r="L5214" t="s">
        <v>71381</v>
      </c>
      <c r="M5214" t="s">
        <v>85914</v>
      </c>
      <c r="N5214" t="s">
        <v>80748</v>
      </c>
    </row>
    <row r="5215" spans="1:14" x14ac:dyDescent="0.35">
      <c r="A5215" t="s">
        <v>5228</v>
      </c>
      <c r="B5215" t="s">
        <v>16987</v>
      </c>
      <c r="C5215" t="s">
        <v>28745</v>
      </c>
      <c r="D5215" t="s">
        <v>40015</v>
      </c>
      <c r="E5215" t="s">
        <v>35303</v>
      </c>
      <c r="G5215" t="s">
        <v>35303</v>
      </c>
      <c r="H5215" t="s">
        <v>35303</v>
      </c>
      <c r="I5215" t="s">
        <v>35303</v>
      </c>
    </row>
    <row r="5216" spans="1:14" x14ac:dyDescent="0.35">
      <c r="A5216" t="s">
        <v>5229</v>
      </c>
      <c r="B5216" t="s">
        <v>16988</v>
      </c>
      <c r="C5216" t="s">
        <v>28746</v>
      </c>
      <c r="D5216" t="s">
        <v>35303</v>
      </c>
      <c r="E5216" t="s">
        <v>35303</v>
      </c>
      <c r="F5216" t="s">
        <v>58819</v>
      </c>
      <c r="G5216" t="s">
        <v>35303</v>
      </c>
      <c r="H5216" t="s">
        <v>35303</v>
      </c>
      <c r="I5216" t="s">
        <v>35303</v>
      </c>
      <c r="L5216" t="s">
        <v>71382</v>
      </c>
      <c r="M5216" t="s">
        <v>85907</v>
      </c>
      <c r="N5216" t="s">
        <v>80749</v>
      </c>
    </row>
    <row r="5217" spans="1:14" x14ac:dyDescent="0.35">
      <c r="A5217" t="s">
        <v>5230</v>
      </c>
      <c r="B5217" t="s">
        <v>16989</v>
      </c>
      <c r="C5217" t="s">
        <v>28747</v>
      </c>
      <c r="D5217" t="s">
        <v>35303</v>
      </c>
      <c r="E5217" t="s">
        <v>49988</v>
      </c>
      <c r="F5217" t="s">
        <v>58820</v>
      </c>
      <c r="G5217" t="s">
        <v>35303</v>
      </c>
      <c r="H5217" t="s">
        <v>35303</v>
      </c>
      <c r="I5217" t="s">
        <v>35303</v>
      </c>
      <c r="L5217" t="s">
        <v>71383</v>
      </c>
      <c r="M5217" t="s">
        <v>85899</v>
      </c>
      <c r="N5217" t="s">
        <v>80750</v>
      </c>
    </row>
    <row r="5218" spans="1:14" x14ac:dyDescent="0.35">
      <c r="A5218" t="s">
        <v>5231</v>
      </c>
      <c r="B5218" t="s">
        <v>16990</v>
      </c>
      <c r="C5218" t="s">
        <v>28748</v>
      </c>
      <c r="D5218" t="s">
        <v>40016</v>
      </c>
      <c r="E5218" t="s">
        <v>49989</v>
      </c>
      <c r="F5218" t="s">
        <v>58821</v>
      </c>
      <c r="G5218" t="s">
        <v>64430</v>
      </c>
      <c r="H5218" t="s">
        <v>35303</v>
      </c>
      <c r="I5218" t="s">
        <v>35303</v>
      </c>
      <c r="L5218" t="s">
        <v>71384</v>
      </c>
      <c r="M5218" t="s">
        <v>85899</v>
      </c>
      <c r="N5218" t="s">
        <v>80751</v>
      </c>
    </row>
    <row r="5219" spans="1:14" x14ac:dyDescent="0.35">
      <c r="A5219" t="s">
        <v>5232</v>
      </c>
      <c r="B5219" t="s">
        <v>16991</v>
      </c>
      <c r="C5219" t="s">
        <v>28749</v>
      </c>
      <c r="D5219" t="s">
        <v>40017</v>
      </c>
      <c r="E5219" t="s">
        <v>49990</v>
      </c>
      <c r="F5219" t="s">
        <v>58822</v>
      </c>
      <c r="G5219" t="s">
        <v>35303</v>
      </c>
      <c r="H5219" t="s">
        <v>35303</v>
      </c>
      <c r="I5219" t="s">
        <v>35303</v>
      </c>
      <c r="L5219" t="s">
        <v>71385</v>
      </c>
      <c r="M5219" t="s">
        <v>85901</v>
      </c>
      <c r="N5219" t="s">
        <v>80752</v>
      </c>
    </row>
    <row r="5220" spans="1:14" x14ac:dyDescent="0.35">
      <c r="A5220" t="s">
        <v>5233</v>
      </c>
      <c r="B5220" t="s">
        <v>16992</v>
      </c>
      <c r="C5220" t="s">
        <v>28750</v>
      </c>
      <c r="D5220" t="s">
        <v>35303</v>
      </c>
      <c r="E5220" t="s">
        <v>49991</v>
      </c>
      <c r="F5220" t="s">
        <v>58823</v>
      </c>
      <c r="G5220" t="s">
        <v>35303</v>
      </c>
      <c r="H5220" t="s">
        <v>35303</v>
      </c>
      <c r="I5220" t="s">
        <v>35303</v>
      </c>
      <c r="L5220" t="s">
        <v>71386</v>
      </c>
      <c r="M5220" t="s">
        <v>85899</v>
      </c>
      <c r="N5220" t="s">
        <v>80753</v>
      </c>
    </row>
    <row r="5221" spans="1:14" x14ac:dyDescent="0.35">
      <c r="A5221" t="s">
        <v>5234</v>
      </c>
      <c r="B5221" t="s">
        <v>16993</v>
      </c>
      <c r="C5221" t="s">
        <v>28751</v>
      </c>
      <c r="D5221" t="s">
        <v>40018</v>
      </c>
      <c r="E5221" t="s">
        <v>49992</v>
      </c>
      <c r="F5221" t="s">
        <v>58824</v>
      </c>
      <c r="G5221" t="s">
        <v>35303</v>
      </c>
      <c r="H5221" t="s">
        <v>35303</v>
      </c>
      <c r="I5221" t="s">
        <v>35303</v>
      </c>
      <c r="L5221" t="s">
        <v>71387</v>
      </c>
      <c r="M5221" t="s">
        <v>85901</v>
      </c>
      <c r="N5221" t="s">
        <v>80754</v>
      </c>
    </row>
    <row r="5222" spans="1:14" x14ac:dyDescent="0.35">
      <c r="A5222" t="s">
        <v>5235</v>
      </c>
      <c r="B5222" t="s">
        <v>16994</v>
      </c>
      <c r="C5222" t="s">
        <v>28752</v>
      </c>
      <c r="D5222" t="s">
        <v>40019</v>
      </c>
      <c r="E5222" t="s">
        <v>49993</v>
      </c>
      <c r="F5222" t="s">
        <v>56992</v>
      </c>
      <c r="G5222" t="s">
        <v>64431</v>
      </c>
      <c r="H5222" t="s">
        <v>35303</v>
      </c>
      <c r="I5222" t="s">
        <v>35303</v>
      </c>
      <c r="L5222" t="s">
        <v>69197</v>
      </c>
      <c r="M5222" t="s">
        <v>85899</v>
      </c>
      <c r="N5222" t="s">
        <v>78542</v>
      </c>
    </row>
    <row r="5223" spans="1:14" x14ac:dyDescent="0.35">
      <c r="A5223" t="s">
        <v>5236</v>
      </c>
      <c r="B5223" t="s">
        <v>16995</v>
      </c>
      <c r="C5223" t="s">
        <v>28753</v>
      </c>
      <c r="D5223" t="s">
        <v>40020</v>
      </c>
      <c r="E5223" t="s">
        <v>35303</v>
      </c>
      <c r="G5223" t="s">
        <v>35303</v>
      </c>
      <c r="H5223" t="s">
        <v>35303</v>
      </c>
      <c r="I5223" t="s">
        <v>35303</v>
      </c>
      <c r="L5223" t="s">
        <v>71388</v>
      </c>
      <c r="M5223" t="s">
        <v>85905</v>
      </c>
      <c r="N5223" t="s">
        <v>80755</v>
      </c>
    </row>
    <row r="5224" spans="1:14" x14ac:dyDescent="0.35">
      <c r="A5224" t="s">
        <v>5237</v>
      </c>
      <c r="B5224" t="s">
        <v>16996</v>
      </c>
      <c r="C5224" t="s">
        <v>28754</v>
      </c>
      <c r="D5224" t="s">
        <v>40021</v>
      </c>
      <c r="E5224" t="s">
        <v>49994</v>
      </c>
      <c r="F5224" t="s">
        <v>58825</v>
      </c>
      <c r="G5224" t="s">
        <v>35303</v>
      </c>
      <c r="H5224" t="s">
        <v>35303</v>
      </c>
      <c r="I5224" t="s">
        <v>35303</v>
      </c>
      <c r="L5224" t="s">
        <v>71389</v>
      </c>
      <c r="M5224" t="s">
        <v>85950</v>
      </c>
      <c r="N5224" t="s">
        <v>80756</v>
      </c>
    </row>
    <row r="5225" spans="1:14" x14ac:dyDescent="0.35">
      <c r="A5225" t="s">
        <v>5238</v>
      </c>
      <c r="B5225" t="s">
        <v>16997</v>
      </c>
      <c r="C5225" t="s">
        <v>28755</v>
      </c>
      <c r="D5225" t="s">
        <v>40022</v>
      </c>
      <c r="E5225" t="s">
        <v>49995</v>
      </c>
      <c r="F5225" t="s">
        <v>58826</v>
      </c>
      <c r="G5225" t="s">
        <v>35303</v>
      </c>
      <c r="H5225" t="s">
        <v>35303</v>
      </c>
      <c r="I5225" t="s">
        <v>35303</v>
      </c>
      <c r="L5225" t="s">
        <v>71390</v>
      </c>
      <c r="M5225" t="s">
        <v>85898</v>
      </c>
      <c r="N5225" t="s">
        <v>80757</v>
      </c>
    </row>
    <row r="5226" spans="1:14" x14ac:dyDescent="0.35">
      <c r="A5226" t="s">
        <v>5239</v>
      </c>
      <c r="B5226" t="s">
        <v>16998</v>
      </c>
      <c r="C5226" t="s">
        <v>28756</v>
      </c>
      <c r="D5226" t="s">
        <v>40023</v>
      </c>
      <c r="E5226" t="s">
        <v>49996</v>
      </c>
      <c r="F5226" t="s">
        <v>58827</v>
      </c>
      <c r="G5226" t="s">
        <v>35303</v>
      </c>
      <c r="H5226" t="s">
        <v>35303</v>
      </c>
      <c r="I5226" t="s">
        <v>35303</v>
      </c>
      <c r="L5226" t="s">
        <v>71391</v>
      </c>
      <c r="M5226" t="s">
        <v>85911</v>
      </c>
      <c r="N5226" t="s">
        <v>80758</v>
      </c>
    </row>
    <row r="5227" spans="1:14" x14ac:dyDescent="0.35">
      <c r="A5227" t="s">
        <v>5240</v>
      </c>
      <c r="B5227" t="s">
        <v>16999</v>
      </c>
      <c r="C5227" t="s">
        <v>28757</v>
      </c>
      <c r="D5227" t="s">
        <v>40024</v>
      </c>
      <c r="E5227" t="s">
        <v>49997</v>
      </c>
      <c r="F5227" t="s">
        <v>58828</v>
      </c>
      <c r="G5227" t="s">
        <v>35303</v>
      </c>
      <c r="H5227" t="s">
        <v>35303</v>
      </c>
      <c r="I5227" t="s">
        <v>35303</v>
      </c>
      <c r="L5227" t="s">
        <v>71392</v>
      </c>
      <c r="M5227" t="s">
        <v>85899</v>
      </c>
      <c r="N5227" t="s">
        <v>80759</v>
      </c>
    </row>
    <row r="5228" spans="1:14" x14ac:dyDescent="0.35">
      <c r="A5228" t="s">
        <v>5241</v>
      </c>
      <c r="B5228" t="s">
        <v>17000</v>
      </c>
      <c r="C5228" t="s">
        <v>28758</v>
      </c>
      <c r="D5228" t="s">
        <v>40025</v>
      </c>
      <c r="E5228" t="s">
        <v>49998</v>
      </c>
      <c r="G5228" t="s">
        <v>35303</v>
      </c>
      <c r="H5228" t="s">
        <v>35303</v>
      </c>
      <c r="I5228" t="s">
        <v>35303</v>
      </c>
      <c r="L5228" t="s">
        <v>71393</v>
      </c>
      <c r="M5228" t="s">
        <v>85914</v>
      </c>
      <c r="N5228" t="s">
        <v>80760</v>
      </c>
    </row>
    <row r="5229" spans="1:14" x14ac:dyDescent="0.35">
      <c r="A5229" t="s">
        <v>5242</v>
      </c>
      <c r="B5229" t="s">
        <v>17001</v>
      </c>
      <c r="C5229" t="s">
        <v>28759</v>
      </c>
      <c r="D5229" t="s">
        <v>40026</v>
      </c>
      <c r="E5229" t="s">
        <v>35303</v>
      </c>
      <c r="G5229" t="s">
        <v>64432</v>
      </c>
      <c r="H5229" t="s">
        <v>35303</v>
      </c>
      <c r="I5229" t="s">
        <v>35303</v>
      </c>
      <c r="L5229" t="s">
        <v>71394</v>
      </c>
      <c r="M5229" t="s">
        <v>85899</v>
      </c>
      <c r="N5229" t="s">
        <v>80761</v>
      </c>
    </row>
    <row r="5230" spans="1:14" x14ac:dyDescent="0.35">
      <c r="A5230" t="s">
        <v>5243</v>
      </c>
      <c r="B5230" t="s">
        <v>17002</v>
      </c>
      <c r="C5230" t="s">
        <v>28760</v>
      </c>
      <c r="D5230" t="s">
        <v>40027</v>
      </c>
      <c r="E5230" t="s">
        <v>49999</v>
      </c>
      <c r="F5230" t="s">
        <v>58829</v>
      </c>
      <c r="G5230" t="s">
        <v>35303</v>
      </c>
      <c r="H5230" t="s">
        <v>35303</v>
      </c>
      <c r="I5230" t="s">
        <v>35303</v>
      </c>
      <c r="L5230" t="s">
        <v>71395</v>
      </c>
      <c r="M5230" t="s">
        <v>85901</v>
      </c>
      <c r="N5230" t="s">
        <v>80762</v>
      </c>
    </row>
    <row r="5231" spans="1:14" x14ac:dyDescent="0.35">
      <c r="A5231" t="s">
        <v>5244</v>
      </c>
      <c r="B5231" t="s">
        <v>17003</v>
      </c>
      <c r="C5231" t="s">
        <v>28761</v>
      </c>
      <c r="D5231" t="s">
        <v>35303</v>
      </c>
      <c r="E5231" t="s">
        <v>50000</v>
      </c>
      <c r="F5231" t="s">
        <v>58830</v>
      </c>
      <c r="G5231" t="s">
        <v>35303</v>
      </c>
      <c r="H5231" t="s">
        <v>35303</v>
      </c>
      <c r="I5231" t="s">
        <v>35303</v>
      </c>
      <c r="L5231" t="s">
        <v>71396</v>
      </c>
      <c r="M5231" t="s">
        <v>85898</v>
      </c>
      <c r="N5231" t="s">
        <v>80763</v>
      </c>
    </row>
    <row r="5232" spans="1:14" x14ac:dyDescent="0.35">
      <c r="A5232" t="s">
        <v>5245</v>
      </c>
      <c r="B5232" t="s">
        <v>17004</v>
      </c>
      <c r="C5232" t="s">
        <v>28762</v>
      </c>
      <c r="D5232" t="s">
        <v>40028</v>
      </c>
      <c r="E5232" t="s">
        <v>50001</v>
      </c>
      <c r="F5232" t="s">
        <v>58831</v>
      </c>
      <c r="G5232" t="s">
        <v>35303</v>
      </c>
      <c r="H5232" t="s">
        <v>35303</v>
      </c>
      <c r="I5232" t="s">
        <v>35303</v>
      </c>
      <c r="L5232" t="s">
        <v>71397</v>
      </c>
      <c r="M5232" t="s">
        <v>85920</v>
      </c>
      <c r="N5232" t="s">
        <v>80764</v>
      </c>
    </row>
    <row r="5233" spans="1:14" x14ac:dyDescent="0.35">
      <c r="A5233" t="s">
        <v>5246</v>
      </c>
      <c r="B5233" t="s">
        <v>17005</v>
      </c>
      <c r="C5233" t="s">
        <v>28763</v>
      </c>
      <c r="D5233" t="s">
        <v>40029</v>
      </c>
      <c r="E5233" t="s">
        <v>50002</v>
      </c>
      <c r="F5233" t="s">
        <v>58832</v>
      </c>
      <c r="G5233" t="s">
        <v>64433</v>
      </c>
      <c r="H5233" t="s">
        <v>35303</v>
      </c>
      <c r="I5233" t="s">
        <v>35303</v>
      </c>
      <c r="L5233" t="s">
        <v>71398</v>
      </c>
      <c r="M5233" t="s">
        <v>85899</v>
      </c>
      <c r="N5233" t="s">
        <v>80765</v>
      </c>
    </row>
    <row r="5234" spans="1:14" x14ac:dyDescent="0.35">
      <c r="A5234" t="s">
        <v>5247</v>
      </c>
      <c r="B5234" t="s">
        <v>17006</v>
      </c>
      <c r="C5234" t="s">
        <v>28764</v>
      </c>
      <c r="D5234" t="s">
        <v>35303</v>
      </c>
      <c r="E5234" t="s">
        <v>50003</v>
      </c>
      <c r="G5234" t="s">
        <v>35303</v>
      </c>
      <c r="H5234" t="s">
        <v>35303</v>
      </c>
      <c r="I5234" t="s">
        <v>35303</v>
      </c>
      <c r="L5234" t="s">
        <v>71399</v>
      </c>
      <c r="M5234" t="s">
        <v>85905</v>
      </c>
      <c r="N5234" t="s">
        <v>80766</v>
      </c>
    </row>
    <row r="5235" spans="1:14" x14ac:dyDescent="0.35">
      <c r="A5235" t="s">
        <v>5248</v>
      </c>
      <c r="B5235" t="s">
        <v>17007</v>
      </c>
      <c r="C5235" t="s">
        <v>28765</v>
      </c>
      <c r="D5235" t="s">
        <v>40030</v>
      </c>
      <c r="E5235" t="s">
        <v>50004</v>
      </c>
      <c r="F5235" t="s">
        <v>58833</v>
      </c>
      <c r="G5235" t="s">
        <v>64434</v>
      </c>
      <c r="H5235" t="s">
        <v>35303</v>
      </c>
      <c r="I5235" t="s">
        <v>35303</v>
      </c>
      <c r="L5235" t="s">
        <v>71400</v>
      </c>
      <c r="M5235" t="s">
        <v>85899</v>
      </c>
      <c r="N5235" t="s">
        <v>80767</v>
      </c>
    </row>
    <row r="5236" spans="1:14" x14ac:dyDescent="0.35">
      <c r="A5236" t="s">
        <v>5249</v>
      </c>
      <c r="B5236" t="s">
        <v>17008</v>
      </c>
      <c r="C5236" t="s">
        <v>28766</v>
      </c>
      <c r="D5236" t="s">
        <v>35303</v>
      </c>
      <c r="E5236" t="s">
        <v>50005</v>
      </c>
      <c r="F5236" t="s">
        <v>58834</v>
      </c>
      <c r="G5236" t="s">
        <v>35303</v>
      </c>
      <c r="H5236" t="s">
        <v>35303</v>
      </c>
      <c r="I5236" t="s">
        <v>35303</v>
      </c>
      <c r="L5236" t="s">
        <v>71401</v>
      </c>
      <c r="M5236" t="s">
        <v>85902</v>
      </c>
      <c r="N5236" t="s">
        <v>80768</v>
      </c>
    </row>
    <row r="5237" spans="1:14" x14ac:dyDescent="0.35">
      <c r="A5237" t="s">
        <v>5250</v>
      </c>
      <c r="B5237" t="s">
        <v>17009</v>
      </c>
      <c r="C5237" t="s">
        <v>28767</v>
      </c>
      <c r="D5237" t="s">
        <v>40031</v>
      </c>
      <c r="E5237" t="s">
        <v>50006</v>
      </c>
      <c r="F5237" t="s">
        <v>58835</v>
      </c>
      <c r="G5237" t="s">
        <v>64435</v>
      </c>
      <c r="H5237" t="s">
        <v>35303</v>
      </c>
      <c r="I5237" t="s">
        <v>66985</v>
      </c>
      <c r="L5237" t="s">
        <v>71402</v>
      </c>
      <c r="M5237" t="s">
        <v>85899</v>
      </c>
      <c r="N5237" t="s">
        <v>80769</v>
      </c>
    </row>
    <row r="5238" spans="1:14" x14ac:dyDescent="0.35">
      <c r="A5238" t="s">
        <v>5251</v>
      </c>
      <c r="B5238" t="s">
        <v>17010</v>
      </c>
      <c r="C5238" t="s">
        <v>28768</v>
      </c>
      <c r="D5238" t="s">
        <v>36733</v>
      </c>
      <c r="E5238" t="s">
        <v>50007</v>
      </c>
      <c r="F5238" t="s">
        <v>56442</v>
      </c>
      <c r="G5238" t="s">
        <v>64436</v>
      </c>
      <c r="H5238" t="s">
        <v>35303</v>
      </c>
      <c r="I5238" t="s">
        <v>66786</v>
      </c>
      <c r="L5238" t="s">
        <v>68554</v>
      </c>
      <c r="M5238" t="s">
        <v>85899</v>
      </c>
      <c r="N5238" t="s">
        <v>77888</v>
      </c>
    </row>
    <row r="5239" spans="1:14" x14ac:dyDescent="0.35">
      <c r="A5239" t="s">
        <v>5252</v>
      </c>
      <c r="B5239" t="s">
        <v>17011</v>
      </c>
      <c r="C5239" t="s">
        <v>28769</v>
      </c>
      <c r="D5239" t="s">
        <v>35303</v>
      </c>
      <c r="E5239" t="s">
        <v>50008</v>
      </c>
      <c r="F5239" t="s">
        <v>58836</v>
      </c>
      <c r="G5239" t="s">
        <v>35303</v>
      </c>
      <c r="H5239" t="s">
        <v>35303</v>
      </c>
      <c r="I5239" t="s">
        <v>35303</v>
      </c>
      <c r="L5239" t="s">
        <v>17011</v>
      </c>
      <c r="M5239" t="s">
        <v>85899</v>
      </c>
      <c r="N5239" t="s">
        <v>80770</v>
      </c>
    </row>
    <row r="5240" spans="1:14" x14ac:dyDescent="0.35">
      <c r="A5240" t="s">
        <v>5253</v>
      </c>
      <c r="B5240" t="s">
        <v>17012</v>
      </c>
      <c r="C5240" t="s">
        <v>28770</v>
      </c>
      <c r="D5240" t="s">
        <v>40032</v>
      </c>
      <c r="E5240" t="s">
        <v>50009</v>
      </c>
      <c r="F5240" t="s">
        <v>58837</v>
      </c>
      <c r="G5240" t="s">
        <v>35303</v>
      </c>
      <c r="H5240" t="s">
        <v>35303</v>
      </c>
      <c r="I5240" t="s">
        <v>35303</v>
      </c>
      <c r="L5240" t="s">
        <v>71403</v>
      </c>
      <c r="M5240" t="s">
        <v>85898</v>
      </c>
      <c r="N5240" t="s">
        <v>80771</v>
      </c>
    </row>
    <row r="5241" spans="1:14" x14ac:dyDescent="0.35">
      <c r="A5241" t="s">
        <v>5254</v>
      </c>
      <c r="B5241" t="s">
        <v>17013</v>
      </c>
      <c r="C5241" t="s">
        <v>28771</v>
      </c>
      <c r="D5241" t="s">
        <v>35303</v>
      </c>
      <c r="E5241" t="s">
        <v>50010</v>
      </c>
      <c r="F5241" t="s">
        <v>58838</v>
      </c>
      <c r="G5241" t="s">
        <v>35303</v>
      </c>
      <c r="H5241" t="s">
        <v>35303</v>
      </c>
      <c r="I5241" t="s">
        <v>35303</v>
      </c>
      <c r="L5241" t="s">
        <v>71404</v>
      </c>
      <c r="M5241" t="s">
        <v>85901</v>
      </c>
      <c r="N5241" t="s">
        <v>80772</v>
      </c>
    </row>
    <row r="5242" spans="1:14" x14ac:dyDescent="0.35">
      <c r="A5242" t="s">
        <v>5255</v>
      </c>
      <c r="B5242" t="s">
        <v>17014</v>
      </c>
      <c r="C5242" t="s">
        <v>28772</v>
      </c>
      <c r="D5242" t="s">
        <v>40033</v>
      </c>
      <c r="E5242" t="s">
        <v>50011</v>
      </c>
      <c r="F5242" t="s">
        <v>58839</v>
      </c>
      <c r="G5242" t="s">
        <v>35303</v>
      </c>
      <c r="H5242" t="s">
        <v>35303</v>
      </c>
      <c r="I5242" t="s">
        <v>35303</v>
      </c>
      <c r="L5242" t="s">
        <v>71405</v>
      </c>
      <c r="M5242" t="s">
        <v>85899</v>
      </c>
      <c r="N5242" t="s">
        <v>80773</v>
      </c>
    </row>
    <row r="5243" spans="1:14" x14ac:dyDescent="0.35">
      <c r="A5243" t="s">
        <v>5256</v>
      </c>
      <c r="B5243" t="s">
        <v>17015</v>
      </c>
      <c r="C5243" t="s">
        <v>28773</v>
      </c>
      <c r="D5243" t="s">
        <v>40034</v>
      </c>
      <c r="E5243" t="s">
        <v>50012</v>
      </c>
      <c r="G5243" t="s">
        <v>35303</v>
      </c>
      <c r="H5243" t="s">
        <v>35303</v>
      </c>
      <c r="I5243" t="s">
        <v>35303</v>
      </c>
      <c r="L5243" t="s">
        <v>71406</v>
      </c>
      <c r="M5243" t="s">
        <v>85898</v>
      </c>
      <c r="N5243" t="s">
        <v>80774</v>
      </c>
    </row>
    <row r="5244" spans="1:14" x14ac:dyDescent="0.35">
      <c r="A5244" t="s">
        <v>5257</v>
      </c>
      <c r="B5244" t="s">
        <v>17016</v>
      </c>
      <c r="C5244" t="s">
        <v>28774</v>
      </c>
      <c r="D5244" t="s">
        <v>40035</v>
      </c>
      <c r="E5244" t="s">
        <v>50013</v>
      </c>
      <c r="F5244" t="s">
        <v>58840</v>
      </c>
      <c r="G5244" t="s">
        <v>64437</v>
      </c>
      <c r="H5244" t="s">
        <v>35303</v>
      </c>
      <c r="I5244" t="s">
        <v>66868</v>
      </c>
      <c r="L5244" t="s">
        <v>71407</v>
      </c>
      <c r="M5244" t="s">
        <v>85899</v>
      </c>
      <c r="N5244" t="s">
        <v>80775</v>
      </c>
    </row>
    <row r="5245" spans="1:14" x14ac:dyDescent="0.35">
      <c r="A5245" t="s">
        <v>5258</v>
      </c>
      <c r="B5245" t="s">
        <v>17017</v>
      </c>
      <c r="C5245" t="s">
        <v>28775</v>
      </c>
      <c r="D5245" t="s">
        <v>40036</v>
      </c>
      <c r="E5245" t="s">
        <v>50014</v>
      </c>
      <c r="G5245" t="s">
        <v>35303</v>
      </c>
      <c r="H5245" t="s">
        <v>35303</v>
      </c>
      <c r="I5245" t="s">
        <v>35303</v>
      </c>
    </row>
    <row r="5246" spans="1:14" x14ac:dyDescent="0.35">
      <c r="A5246" t="s">
        <v>5259</v>
      </c>
      <c r="B5246" t="s">
        <v>17018</v>
      </c>
      <c r="C5246" t="s">
        <v>28776</v>
      </c>
      <c r="D5246" t="s">
        <v>40037</v>
      </c>
      <c r="E5246" t="s">
        <v>50015</v>
      </c>
      <c r="F5246" t="s">
        <v>58841</v>
      </c>
      <c r="G5246" t="s">
        <v>35303</v>
      </c>
      <c r="H5246" t="s">
        <v>35303</v>
      </c>
      <c r="I5246" t="s">
        <v>35303</v>
      </c>
      <c r="L5246" t="s">
        <v>71408</v>
      </c>
      <c r="M5246" t="s">
        <v>85898</v>
      </c>
      <c r="N5246" t="s">
        <v>80776</v>
      </c>
    </row>
    <row r="5247" spans="1:14" x14ac:dyDescent="0.35">
      <c r="A5247" t="s">
        <v>5260</v>
      </c>
      <c r="B5247" t="s">
        <v>17019</v>
      </c>
      <c r="C5247" t="s">
        <v>28777</v>
      </c>
      <c r="D5247" t="s">
        <v>40038</v>
      </c>
      <c r="E5247" t="s">
        <v>50016</v>
      </c>
      <c r="F5247" t="s">
        <v>55989</v>
      </c>
      <c r="G5247" t="s">
        <v>35303</v>
      </c>
      <c r="H5247" t="s">
        <v>35303</v>
      </c>
      <c r="I5247" t="s">
        <v>35303</v>
      </c>
      <c r="L5247" t="s">
        <v>68043</v>
      </c>
      <c r="M5247" t="s">
        <v>85899</v>
      </c>
      <c r="N5247" t="s">
        <v>77372</v>
      </c>
    </row>
    <row r="5248" spans="1:14" x14ac:dyDescent="0.35">
      <c r="A5248" t="s">
        <v>5261</v>
      </c>
      <c r="B5248" t="s">
        <v>17020</v>
      </c>
      <c r="C5248" t="s">
        <v>28778</v>
      </c>
      <c r="D5248" t="s">
        <v>40039</v>
      </c>
      <c r="E5248" t="s">
        <v>50017</v>
      </c>
      <c r="F5248" t="s">
        <v>58842</v>
      </c>
      <c r="G5248" t="s">
        <v>35303</v>
      </c>
      <c r="H5248" t="s">
        <v>35303</v>
      </c>
      <c r="I5248" t="s">
        <v>35303</v>
      </c>
      <c r="L5248" t="s">
        <v>71409</v>
      </c>
      <c r="M5248" t="s">
        <v>85898</v>
      </c>
      <c r="N5248" t="s">
        <v>80777</v>
      </c>
    </row>
    <row r="5249" spans="1:14" x14ac:dyDescent="0.35">
      <c r="A5249" t="s">
        <v>5262</v>
      </c>
      <c r="B5249" t="s">
        <v>17021</v>
      </c>
      <c r="C5249" t="s">
        <v>28779</v>
      </c>
      <c r="D5249" t="s">
        <v>40040</v>
      </c>
      <c r="E5249" t="s">
        <v>35303</v>
      </c>
      <c r="G5249" t="s">
        <v>35303</v>
      </c>
      <c r="H5249" t="s">
        <v>35303</v>
      </c>
      <c r="I5249" t="s">
        <v>35303</v>
      </c>
    </row>
    <row r="5250" spans="1:14" x14ac:dyDescent="0.35">
      <c r="A5250" t="s">
        <v>5263</v>
      </c>
      <c r="B5250" t="s">
        <v>17022</v>
      </c>
      <c r="C5250" t="s">
        <v>28780</v>
      </c>
      <c r="D5250" t="s">
        <v>40041</v>
      </c>
      <c r="E5250" t="s">
        <v>50018</v>
      </c>
      <c r="F5250" t="s">
        <v>58843</v>
      </c>
      <c r="G5250" t="s">
        <v>64438</v>
      </c>
      <c r="H5250" t="s">
        <v>35303</v>
      </c>
      <c r="I5250" t="s">
        <v>35303</v>
      </c>
      <c r="L5250" t="s">
        <v>71410</v>
      </c>
      <c r="M5250" t="s">
        <v>85898</v>
      </c>
      <c r="N5250" t="s">
        <v>80778</v>
      </c>
    </row>
    <row r="5251" spans="1:14" x14ac:dyDescent="0.35">
      <c r="A5251" t="s">
        <v>5264</v>
      </c>
      <c r="B5251" t="s">
        <v>17023</v>
      </c>
      <c r="C5251" t="s">
        <v>28781</v>
      </c>
      <c r="D5251" t="s">
        <v>40042</v>
      </c>
      <c r="E5251" t="s">
        <v>50019</v>
      </c>
      <c r="F5251" t="s">
        <v>58844</v>
      </c>
      <c r="G5251" t="s">
        <v>35303</v>
      </c>
      <c r="H5251" t="s">
        <v>35303</v>
      </c>
      <c r="I5251" t="s">
        <v>35303</v>
      </c>
      <c r="L5251" t="s">
        <v>71411</v>
      </c>
      <c r="M5251" t="s">
        <v>85898</v>
      </c>
      <c r="N5251" t="s">
        <v>80779</v>
      </c>
    </row>
    <row r="5252" spans="1:14" x14ac:dyDescent="0.35">
      <c r="A5252" t="s">
        <v>5265</v>
      </c>
      <c r="B5252" t="s">
        <v>17024</v>
      </c>
      <c r="C5252" t="s">
        <v>28782</v>
      </c>
      <c r="D5252" t="s">
        <v>40043</v>
      </c>
      <c r="E5252" t="s">
        <v>50020</v>
      </c>
      <c r="F5252" t="s">
        <v>58845</v>
      </c>
      <c r="G5252" t="s">
        <v>35303</v>
      </c>
      <c r="H5252" t="s">
        <v>35303</v>
      </c>
      <c r="I5252" t="s">
        <v>35303</v>
      </c>
      <c r="L5252" t="s">
        <v>71412</v>
      </c>
      <c r="M5252" t="s">
        <v>85898</v>
      </c>
      <c r="N5252" t="s">
        <v>80780</v>
      </c>
    </row>
    <row r="5253" spans="1:14" x14ac:dyDescent="0.35">
      <c r="A5253" t="s">
        <v>5266</v>
      </c>
      <c r="B5253" t="s">
        <v>17025</v>
      </c>
      <c r="C5253" t="s">
        <v>28783</v>
      </c>
      <c r="D5253" t="s">
        <v>40044</v>
      </c>
      <c r="E5253" t="s">
        <v>50021</v>
      </c>
      <c r="G5253" t="s">
        <v>35303</v>
      </c>
      <c r="H5253" t="s">
        <v>35303</v>
      </c>
      <c r="I5253" t="s">
        <v>35303</v>
      </c>
      <c r="L5253" t="s">
        <v>71413</v>
      </c>
      <c r="M5253" t="s">
        <v>85907</v>
      </c>
      <c r="N5253" t="s">
        <v>80781</v>
      </c>
    </row>
    <row r="5254" spans="1:14" x14ac:dyDescent="0.35">
      <c r="A5254" t="s">
        <v>5267</v>
      </c>
      <c r="B5254" t="s">
        <v>17026</v>
      </c>
      <c r="C5254" t="s">
        <v>28784</v>
      </c>
      <c r="D5254" t="s">
        <v>40045</v>
      </c>
      <c r="E5254" t="s">
        <v>50022</v>
      </c>
      <c r="F5254" t="s">
        <v>58846</v>
      </c>
      <c r="G5254" t="s">
        <v>35303</v>
      </c>
      <c r="H5254" t="s">
        <v>35303</v>
      </c>
      <c r="I5254" t="s">
        <v>35303</v>
      </c>
      <c r="L5254" t="s">
        <v>71414</v>
      </c>
      <c r="M5254" t="s">
        <v>85899</v>
      </c>
      <c r="N5254" t="s">
        <v>80782</v>
      </c>
    </row>
    <row r="5255" spans="1:14" x14ac:dyDescent="0.35">
      <c r="A5255" t="s">
        <v>5268</v>
      </c>
      <c r="B5255" t="s">
        <v>17027</v>
      </c>
      <c r="C5255" t="s">
        <v>28785</v>
      </c>
      <c r="D5255" t="s">
        <v>40046</v>
      </c>
      <c r="E5255" t="s">
        <v>50023</v>
      </c>
      <c r="F5255" t="s">
        <v>58847</v>
      </c>
      <c r="G5255" t="s">
        <v>35303</v>
      </c>
      <c r="H5255" t="s">
        <v>35303</v>
      </c>
      <c r="I5255" t="s">
        <v>35303</v>
      </c>
      <c r="L5255" t="s">
        <v>71415</v>
      </c>
      <c r="M5255" t="s">
        <v>85903</v>
      </c>
      <c r="N5255" t="s">
        <v>80783</v>
      </c>
    </row>
    <row r="5256" spans="1:14" x14ac:dyDescent="0.35">
      <c r="A5256" t="s">
        <v>5269</v>
      </c>
      <c r="B5256" t="s">
        <v>17028</v>
      </c>
      <c r="C5256" t="s">
        <v>28786</v>
      </c>
      <c r="D5256" t="s">
        <v>40047</v>
      </c>
      <c r="E5256" t="s">
        <v>50024</v>
      </c>
      <c r="F5256" t="s">
        <v>58848</v>
      </c>
      <c r="G5256" t="s">
        <v>64439</v>
      </c>
      <c r="H5256" t="s">
        <v>35303</v>
      </c>
      <c r="I5256" t="s">
        <v>35303</v>
      </c>
      <c r="L5256" t="s">
        <v>71416</v>
      </c>
      <c r="M5256" t="s">
        <v>85898</v>
      </c>
      <c r="N5256" t="s">
        <v>80784</v>
      </c>
    </row>
    <row r="5257" spans="1:14" x14ac:dyDescent="0.35">
      <c r="A5257" t="s">
        <v>5270</v>
      </c>
      <c r="B5257" t="s">
        <v>17029</v>
      </c>
      <c r="C5257" t="s">
        <v>28787</v>
      </c>
      <c r="D5257" t="s">
        <v>40048</v>
      </c>
      <c r="E5257" t="s">
        <v>50025</v>
      </c>
      <c r="F5257" t="s">
        <v>58849</v>
      </c>
      <c r="G5257" t="s">
        <v>35303</v>
      </c>
      <c r="H5257" t="s">
        <v>35303</v>
      </c>
      <c r="I5257" t="s">
        <v>35303</v>
      </c>
      <c r="L5257" t="s">
        <v>71417</v>
      </c>
      <c r="M5257" t="s">
        <v>85898</v>
      </c>
      <c r="N5257" t="s">
        <v>80785</v>
      </c>
    </row>
    <row r="5258" spans="1:14" x14ac:dyDescent="0.35">
      <c r="A5258" t="s">
        <v>5271</v>
      </c>
      <c r="B5258" t="s">
        <v>17030</v>
      </c>
      <c r="C5258" t="s">
        <v>28788</v>
      </c>
      <c r="D5258" t="s">
        <v>40049</v>
      </c>
      <c r="E5258" t="s">
        <v>50026</v>
      </c>
      <c r="F5258" t="s">
        <v>58850</v>
      </c>
      <c r="G5258" t="s">
        <v>64440</v>
      </c>
      <c r="H5258" t="s">
        <v>35303</v>
      </c>
      <c r="I5258" t="s">
        <v>35303</v>
      </c>
      <c r="L5258" t="s">
        <v>71418</v>
      </c>
      <c r="M5258" t="s">
        <v>85901</v>
      </c>
      <c r="N5258" t="s">
        <v>80786</v>
      </c>
    </row>
    <row r="5259" spans="1:14" x14ac:dyDescent="0.35">
      <c r="A5259" t="s">
        <v>5272</v>
      </c>
      <c r="B5259" t="s">
        <v>17031</v>
      </c>
      <c r="C5259" t="s">
        <v>28789</v>
      </c>
      <c r="D5259" t="s">
        <v>40050</v>
      </c>
      <c r="E5259" t="s">
        <v>50027</v>
      </c>
      <c r="F5259" t="s">
        <v>58851</v>
      </c>
      <c r="G5259" t="s">
        <v>35303</v>
      </c>
      <c r="H5259" t="s">
        <v>35303</v>
      </c>
      <c r="I5259" t="s">
        <v>35303</v>
      </c>
      <c r="L5259" t="s">
        <v>71419</v>
      </c>
      <c r="M5259" t="s">
        <v>85898</v>
      </c>
      <c r="N5259" t="s">
        <v>80787</v>
      </c>
    </row>
    <row r="5260" spans="1:14" x14ac:dyDescent="0.35">
      <c r="A5260" t="s">
        <v>5273</v>
      </c>
      <c r="B5260" t="s">
        <v>17032</v>
      </c>
      <c r="C5260" t="s">
        <v>28790</v>
      </c>
      <c r="D5260" t="s">
        <v>40051</v>
      </c>
      <c r="E5260" t="s">
        <v>50028</v>
      </c>
      <c r="F5260" t="s">
        <v>58852</v>
      </c>
      <c r="G5260" t="s">
        <v>35303</v>
      </c>
      <c r="H5260" t="s">
        <v>35303</v>
      </c>
      <c r="I5260" t="s">
        <v>35303</v>
      </c>
      <c r="L5260" t="s">
        <v>71420</v>
      </c>
      <c r="M5260" t="s">
        <v>85898</v>
      </c>
      <c r="N5260" t="s">
        <v>80788</v>
      </c>
    </row>
    <row r="5261" spans="1:14" x14ac:dyDescent="0.35">
      <c r="A5261" t="s">
        <v>5274</v>
      </c>
      <c r="B5261" t="s">
        <v>17033</v>
      </c>
      <c r="C5261" t="s">
        <v>28791</v>
      </c>
      <c r="D5261" t="s">
        <v>40052</v>
      </c>
      <c r="E5261" t="s">
        <v>35303</v>
      </c>
      <c r="G5261" t="s">
        <v>35303</v>
      </c>
      <c r="H5261" t="s">
        <v>35303</v>
      </c>
      <c r="I5261" t="s">
        <v>35303</v>
      </c>
    </row>
    <row r="5262" spans="1:14" x14ac:dyDescent="0.35">
      <c r="A5262" t="s">
        <v>5275</v>
      </c>
      <c r="B5262" t="s">
        <v>17034</v>
      </c>
      <c r="C5262" t="s">
        <v>28792</v>
      </c>
      <c r="D5262" t="s">
        <v>40053</v>
      </c>
      <c r="E5262" t="s">
        <v>50029</v>
      </c>
      <c r="F5262" t="s">
        <v>58853</v>
      </c>
      <c r="G5262" t="s">
        <v>35303</v>
      </c>
      <c r="H5262" t="s">
        <v>35303</v>
      </c>
      <c r="I5262" t="s">
        <v>35303</v>
      </c>
      <c r="L5262" t="s">
        <v>71421</v>
      </c>
      <c r="M5262" t="s">
        <v>85898</v>
      </c>
      <c r="N5262" t="s">
        <v>80789</v>
      </c>
    </row>
    <row r="5263" spans="1:14" x14ac:dyDescent="0.35">
      <c r="A5263" t="s">
        <v>5276</v>
      </c>
      <c r="B5263" t="s">
        <v>17035</v>
      </c>
      <c r="C5263" t="s">
        <v>28793</v>
      </c>
      <c r="D5263" t="s">
        <v>35303</v>
      </c>
      <c r="E5263" t="s">
        <v>35303</v>
      </c>
      <c r="F5263" t="s">
        <v>58854</v>
      </c>
      <c r="G5263" t="s">
        <v>35303</v>
      </c>
      <c r="H5263" t="s">
        <v>35303</v>
      </c>
      <c r="I5263" t="s">
        <v>35303</v>
      </c>
      <c r="L5263" t="s">
        <v>71422</v>
      </c>
      <c r="M5263" t="s">
        <v>85898</v>
      </c>
      <c r="N5263" t="s">
        <v>80790</v>
      </c>
    </row>
    <row r="5264" spans="1:14" x14ac:dyDescent="0.35">
      <c r="A5264" t="s">
        <v>5277</v>
      </c>
      <c r="B5264" t="s">
        <v>17036</v>
      </c>
      <c r="C5264" t="s">
        <v>28794</v>
      </c>
      <c r="D5264" t="s">
        <v>40054</v>
      </c>
      <c r="E5264" t="s">
        <v>50030</v>
      </c>
      <c r="F5264" t="s">
        <v>58855</v>
      </c>
      <c r="G5264" t="s">
        <v>35303</v>
      </c>
      <c r="H5264" t="s">
        <v>35303</v>
      </c>
      <c r="I5264" t="s">
        <v>35303</v>
      </c>
      <c r="L5264" t="s">
        <v>71423</v>
      </c>
      <c r="M5264" t="s">
        <v>85898</v>
      </c>
      <c r="N5264" t="s">
        <v>80791</v>
      </c>
    </row>
    <row r="5265" spans="1:14" x14ac:dyDescent="0.35">
      <c r="A5265" t="s">
        <v>5278</v>
      </c>
      <c r="B5265" t="s">
        <v>17037</v>
      </c>
      <c r="C5265" t="s">
        <v>28795</v>
      </c>
      <c r="D5265" t="s">
        <v>40055</v>
      </c>
      <c r="E5265" t="s">
        <v>50031</v>
      </c>
      <c r="F5265" t="s">
        <v>58856</v>
      </c>
      <c r="G5265" t="s">
        <v>35303</v>
      </c>
      <c r="H5265" t="s">
        <v>35303</v>
      </c>
      <c r="I5265" t="s">
        <v>35303</v>
      </c>
      <c r="L5265" t="s">
        <v>71424</v>
      </c>
      <c r="M5265" t="s">
        <v>85898</v>
      </c>
      <c r="N5265" t="s">
        <v>80792</v>
      </c>
    </row>
    <row r="5266" spans="1:14" x14ac:dyDescent="0.35">
      <c r="A5266" t="s">
        <v>5279</v>
      </c>
      <c r="B5266" t="s">
        <v>17038</v>
      </c>
      <c r="C5266" t="s">
        <v>28796</v>
      </c>
      <c r="D5266" t="s">
        <v>40056</v>
      </c>
      <c r="E5266" t="s">
        <v>50032</v>
      </c>
      <c r="F5266" t="s">
        <v>58857</v>
      </c>
      <c r="G5266" t="s">
        <v>35303</v>
      </c>
      <c r="H5266" t="s">
        <v>35303</v>
      </c>
      <c r="I5266" t="s">
        <v>35303</v>
      </c>
      <c r="L5266" t="s">
        <v>71425</v>
      </c>
      <c r="M5266" t="s">
        <v>85898</v>
      </c>
      <c r="N5266" t="s">
        <v>80793</v>
      </c>
    </row>
    <row r="5267" spans="1:14" x14ac:dyDescent="0.35">
      <c r="A5267" t="s">
        <v>5280</v>
      </c>
      <c r="B5267" t="s">
        <v>17039</v>
      </c>
      <c r="C5267" t="s">
        <v>28797</v>
      </c>
      <c r="D5267" t="s">
        <v>40057</v>
      </c>
      <c r="E5267" t="s">
        <v>50033</v>
      </c>
      <c r="F5267" t="s">
        <v>58858</v>
      </c>
      <c r="G5267" t="s">
        <v>35303</v>
      </c>
      <c r="H5267" t="s">
        <v>35303</v>
      </c>
      <c r="I5267" t="s">
        <v>35303</v>
      </c>
      <c r="L5267" t="s">
        <v>71426</v>
      </c>
      <c r="M5267" t="s">
        <v>85901</v>
      </c>
      <c r="N5267" t="s">
        <v>80794</v>
      </c>
    </row>
    <row r="5268" spans="1:14" x14ac:dyDescent="0.35">
      <c r="A5268" t="s">
        <v>5281</v>
      </c>
      <c r="B5268" t="s">
        <v>17040</v>
      </c>
      <c r="C5268" t="s">
        <v>28798</v>
      </c>
      <c r="D5268" t="s">
        <v>40058</v>
      </c>
      <c r="E5268" t="s">
        <v>50034</v>
      </c>
      <c r="F5268" t="s">
        <v>58859</v>
      </c>
      <c r="G5268" t="s">
        <v>35303</v>
      </c>
      <c r="H5268" t="s">
        <v>35303</v>
      </c>
      <c r="I5268" t="s">
        <v>35303</v>
      </c>
      <c r="L5268" t="s">
        <v>71427</v>
      </c>
      <c r="M5268" t="s">
        <v>85898</v>
      </c>
      <c r="N5268" t="s">
        <v>80795</v>
      </c>
    </row>
    <row r="5269" spans="1:14" x14ac:dyDescent="0.35">
      <c r="A5269" t="s">
        <v>5282</v>
      </c>
      <c r="B5269" t="s">
        <v>17041</v>
      </c>
      <c r="C5269" t="s">
        <v>28799</v>
      </c>
      <c r="D5269" t="s">
        <v>40059</v>
      </c>
      <c r="E5269" t="s">
        <v>50035</v>
      </c>
      <c r="F5269" t="s">
        <v>58860</v>
      </c>
      <c r="G5269" t="s">
        <v>35303</v>
      </c>
      <c r="H5269" t="s">
        <v>35303</v>
      </c>
      <c r="I5269" t="s">
        <v>35303</v>
      </c>
      <c r="L5269" t="s">
        <v>71428</v>
      </c>
      <c r="M5269" t="s">
        <v>85898</v>
      </c>
      <c r="N5269" t="s">
        <v>80796</v>
      </c>
    </row>
    <row r="5270" spans="1:14" x14ac:dyDescent="0.35">
      <c r="A5270" t="s">
        <v>5283</v>
      </c>
      <c r="B5270" t="s">
        <v>17042</v>
      </c>
      <c r="C5270" t="s">
        <v>28800</v>
      </c>
      <c r="D5270" t="s">
        <v>40060</v>
      </c>
      <c r="E5270" t="s">
        <v>50036</v>
      </c>
      <c r="F5270" t="s">
        <v>58861</v>
      </c>
      <c r="G5270" t="s">
        <v>64441</v>
      </c>
      <c r="H5270" t="s">
        <v>35303</v>
      </c>
      <c r="I5270" t="s">
        <v>35303</v>
      </c>
      <c r="L5270" t="s">
        <v>71429</v>
      </c>
      <c r="M5270" t="s">
        <v>85898</v>
      </c>
      <c r="N5270" t="s">
        <v>80797</v>
      </c>
    </row>
    <row r="5271" spans="1:14" x14ac:dyDescent="0.35">
      <c r="A5271" t="s">
        <v>5284</v>
      </c>
      <c r="B5271" t="s">
        <v>17043</v>
      </c>
      <c r="C5271" t="s">
        <v>28801</v>
      </c>
      <c r="D5271" t="s">
        <v>40061</v>
      </c>
      <c r="E5271" t="s">
        <v>50037</v>
      </c>
      <c r="G5271" t="s">
        <v>35303</v>
      </c>
      <c r="H5271" t="s">
        <v>35303</v>
      </c>
      <c r="I5271" t="s">
        <v>66757</v>
      </c>
      <c r="L5271" t="s">
        <v>71430</v>
      </c>
      <c r="M5271" t="s">
        <v>85901</v>
      </c>
      <c r="N5271" t="s">
        <v>80798</v>
      </c>
    </row>
    <row r="5272" spans="1:14" x14ac:dyDescent="0.35">
      <c r="A5272" t="s">
        <v>5285</v>
      </c>
      <c r="B5272" t="s">
        <v>17044</v>
      </c>
      <c r="C5272" t="s">
        <v>28802</v>
      </c>
      <c r="D5272" t="s">
        <v>40062</v>
      </c>
      <c r="E5272" t="s">
        <v>50038</v>
      </c>
      <c r="F5272" t="s">
        <v>58862</v>
      </c>
      <c r="G5272" t="s">
        <v>35303</v>
      </c>
      <c r="H5272" t="s">
        <v>35303</v>
      </c>
      <c r="I5272" t="s">
        <v>35303</v>
      </c>
      <c r="L5272" t="s">
        <v>71431</v>
      </c>
      <c r="M5272" t="s">
        <v>85901</v>
      </c>
      <c r="N5272" t="s">
        <v>80799</v>
      </c>
    </row>
    <row r="5273" spans="1:14" x14ac:dyDescent="0.35">
      <c r="A5273" t="s">
        <v>5286</v>
      </c>
      <c r="B5273" t="s">
        <v>17045</v>
      </c>
      <c r="C5273" t="s">
        <v>28803</v>
      </c>
      <c r="D5273" t="s">
        <v>40063</v>
      </c>
      <c r="E5273" t="s">
        <v>50039</v>
      </c>
      <c r="G5273" t="s">
        <v>35303</v>
      </c>
      <c r="H5273" t="s">
        <v>35303</v>
      </c>
      <c r="I5273" t="s">
        <v>35303</v>
      </c>
      <c r="L5273" t="s">
        <v>71432</v>
      </c>
      <c r="M5273" t="s">
        <v>85901</v>
      </c>
      <c r="N5273" t="s">
        <v>80800</v>
      </c>
    </row>
    <row r="5274" spans="1:14" x14ac:dyDescent="0.35">
      <c r="A5274" t="s">
        <v>5287</v>
      </c>
      <c r="B5274" t="s">
        <v>17046</v>
      </c>
      <c r="C5274" t="s">
        <v>28804</v>
      </c>
      <c r="D5274" t="s">
        <v>35303</v>
      </c>
      <c r="E5274" t="s">
        <v>50040</v>
      </c>
      <c r="F5274" t="s">
        <v>58863</v>
      </c>
      <c r="G5274" t="s">
        <v>35303</v>
      </c>
      <c r="H5274" t="s">
        <v>35303</v>
      </c>
      <c r="I5274" t="s">
        <v>35303</v>
      </c>
      <c r="L5274" t="s">
        <v>71433</v>
      </c>
      <c r="M5274" t="s">
        <v>85899</v>
      </c>
      <c r="N5274" t="s">
        <v>80801</v>
      </c>
    </row>
    <row r="5275" spans="1:14" x14ac:dyDescent="0.35">
      <c r="A5275" t="s">
        <v>5288</v>
      </c>
      <c r="B5275" t="s">
        <v>17047</v>
      </c>
      <c r="C5275" t="s">
        <v>28805</v>
      </c>
      <c r="D5275" t="s">
        <v>40064</v>
      </c>
      <c r="E5275" t="s">
        <v>50041</v>
      </c>
      <c r="F5275" t="s">
        <v>58864</v>
      </c>
      <c r="G5275" t="s">
        <v>35303</v>
      </c>
      <c r="H5275" t="s">
        <v>35303</v>
      </c>
      <c r="I5275" t="s">
        <v>35303</v>
      </c>
      <c r="L5275" t="s">
        <v>71434</v>
      </c>
      <c r="M5275" t="s">
        <v>85901</v>
      </c>
      <c r="N5275" t="s">
        <v>80802</v>
      </c>
    </row>
    <row r="5276" spans="1:14" x14ac:dyDescent="0.35">
      <c r="A5276" t="s">
        <v>5289</v>
      </c>
      <c r="B5276" t="s">
        <v>17048</v>
      </c>
      <c r="C5276" t="s">
        <v>28806</v>
      </c>
      <c r="D5276" t="s">
        <v>35303</v>
      </c>
      <c r="E5276" t="s">
        <v>50042</v>
      </c>
      <c r="F5276" t="s">
        <v>58865</v>
      </c>
      <c r="G5276" t="s">
        <v>35303</v>
      </c>
      <c r="H5276" t="s">
        <v>35303</v>
      </c>
      <c r="I5276" t="s">
        <v>35303</v>
      </c>
      <c r="L5276" t="s">
        <v>71435</v>
      </c>
      <c r="M5276" t="s">
        <v>85898</v>
      </c>
      <c r="N5276" t="s">
        <v>80803</v>
      </c>
    </row>
    <row r="5277" spans="1:14" x14ac:dyDescent="0.35">
      <c r="A5277" t="s">
        <v>5290</v>
      </c>
      <c r="B5277" t="s">
        <v>17049</v>
      </c>
      <c r="C5277" t="s">
        <v>28807</v>
      </c>
      <c r="D5277" t="s">
        <v>40065</v>
      </c>
      <c r="E5277" t="s">
        <v>35303</v>
      </c>
      <c r="G5277" t="s">
        <v>35303</v>
      </c>
      <c r="H5277" t="s">
        <v>35303</v>
      </c>
      <c r="I5277" t="s">
        <v>35303</v>
      </c>
    </row>
    <row r="5278" spans="1:14" x14ac:dyDescent="0.35">
      <c r="A5278" t="s">
        <v>5291</v>
      </c>
      <c r="B5278" t="s">
        <v>17050</v>
      </c>
      <c r="C5278" t="s">
        <v>28808</v>
      </c>
      <c r="D5278" t="s">
        <v>40066</v>
      </c>
      <c r="E5278" t="s">
        <v>50043</v>
      </c>
      <c r="G5278" t="s">
        <v>35303</v>
      </c>
      <c r="H5278" t="s">
        <v>35303</v>
      </c>
      <c r="I5278" t="s">
        <v>35303</v>
      </c>
      <c r="L5278" t="s">
        <v>71436</v>
      </c>
      <c r="M5278" t="s">
        <v>85898</v>
      </c>
      <c r="N5278" t="s">
        <v>80804</v>
      </c>
    </row>
    <row r="5279" spans="1:14" x14ac:dyDescent="0.35">
      <c r="A5279" t="s">
        <v>5292</v>
      </c>
      <c r="B5279" t="s">
        <v>17051</v>
      </c>
      <c r="C5279" t="s">
        <v>28809</v>
      </c>
      <c r="D5279" t="s">
        <v>40067</v>
      </c>
      <c r="E5279" t="s">
        <v>50044</v>
      </c>
      <c r="F5279" t="s">
        <v>58866</v>
      </c>
      <c r="G5279" t="s">
        <v>35303</v>
      </c>
      <c r="H5279" t="s">
        <v>35303</v>
      </c>
      <c r="I5279" t="s">
        <v>35303</v>
      </c>
      <c r="L5279" t="s">
        <v>71437</v>
      </c>
      <c r="M5279" t="s">
        <v>85898</v>
      </c>
      <c r="N5279" t="s">
        <v>80805</v>
      </c>
    </row>
    <row r="5280" spans="1:14" x14ac:dyDescent="0.35">
      <c r="A5280" t="s">
        <v>5293</v>
      </c>
      <c r="B5280" t="s">
        <v>17052</v>
      </c>
      <c r="C5280" t="s">
        <v>28810</v>
      </c>
      <c r="D5280" t="s">
        <v>35303</v>
      </c>
      <c r="E5280" t="s">
        <v>50045</v>
      </c>
      <c r="F5280" t="s">
        <v>58867</v>
      </c>
      <c r="G5280" t="s">
        <v>35303</v>
      </c>
      <c r="H5280" t="s">
        <v>35303</v>
      </c>
      <c r="I5280" t="s">
        <v>35303</v>
      </c>
      <c r="L5280" t="s">
        <v>71438</v>
      </c>
      <c r="M5280" t="s">
        <v>85898</v>
      </c>
      <c r="N5280" t="s">
        <v>80806</v>
      </c>
    </row>
    <row r="5281" spans="1:14" x14ac:dyDescent="0.35">
      <c r="A5281" t="s">
        <v>5294</v>
      </c>
      <c r="B5281" t="s">
        <v>17053</v>
      </c>
      <c r="C5281" t="s">
        <v>28811</v>
      </c>
      <c r="D5281" t="s">
        <v>40068</v>
      </c>
      <c r="E5281" t="s">
        <v>50046</v>
      </c>
      <c r="F5281" t="s">
        <v>58868</v>
      </c>
      <c r="G5281" t="s">
        <v>35303</v>
      </c>
      <c r="H5281" t="s">
        <v>35303</v>
      </c>
      <c r="I5281" t="s">
        <v>35303</v>
      </c>
      <c r="L5281" t="s">
        <v>71439</v>
      </c>
      <c r="M5281" t="s">
        <v>85898</v>
      </c>
      <c r="N5281" t="s">
        <v>80807</v>
      </c>
    </row>
    <row r="5282" spans="1:14" x14ac:dyDescent="0.35">
      <c r="A5282" t="s">
        <v>5295</v>
      </c>
      <c r="B5282" t="s">
        <v>17054</v>
      </c>
      <c r="C5282" t="s">
        <v>28812</v>
      </c>
      <c r="D5282" t="s">
        <v>40069</v>
      </c>
      <c r="E5282" t="s">
        <v>50047</v>
      </c>
      <c r="F5282" t="s">
        <v>58869</v>
      </c>
      <c r="G5282" t="s">
        <v>35303</v>
      </c>
      <c r="H5282" t="s">
        <v>35303</v>
      </c>
      <c r="I5282" t="s">
        <v>35303</v>
      </c>
      <c r="L5282" t="s">
        <v>71440</v>
      </c>
      <c r="M5282" t="s">
        <v>85898</v>
      </c>
      <c r="N5282" t="s">
        <v>80808</v>
      </c>
    </row>
    <row r="5283" spans="1:14" x14ac:dyDescent="0.35">
      <c r="A5283" t="s">
        <v>5296</v>
      </c>
      <c r="B5283" t="s">
        <v>17055</v>
      </c>
      <c r="C5283" t="s">
        <v>28813</v>
      </c>
      <c r="D5283" t="s">
        <v>40070</v>
      </c>
      <c r="E5283" t="s">
        <v>50048</v>
      </c>
      <c r="F5283" t="s">
        <v>58870</v>
      </c>
      <c r="G5283" t="s">
        <v>35303</v>
      </c>
      <c r="H5283" t="s">
        <v>35303</v>
      </c>
      <c r="I5283" t="s">
        <v>35303</v>
      </c>
      <c r="L5283" t="s">
        <v>71441</v>
      </c>
      <c r="M5283" t="s">
        <v>85898</v>
      </c>
      <c r="N5283" t="s">
        <v>80809</v>
      </c>
    </row>
    <row r="5284" spans="1:14" x14ac:dyDescent="0.35">
      <c r="A5284" t="s">
        <v>5297</v>
      </c>
      <c r="B5284" t="s">
        <v>17056</v>
      </c>
      <c r="C5284" t="s">
        <v>28814</v>
      </c>
      <c r="D5284" t="s">
        <v>40071</v>
      </c>
      <c r="E5284" t="s">
        <v>50049</v>
      </c>
      <c r="F5284" t="s">
        <v>58871</v>
      </c>
      <c r="G5284" t="s">
        <v>35303</v>
      </c>
      <c r="H5284" t="s">
        <v>35303</v>
      </c>
      <c r="I5284" t="s">
        <v>35303</v>
      </c>
      <c r="L5284" t="s">
        <v>71442</v>
      </c>
      <c r="M5284" t="s">
        <v>85898</v>
      </c>
      <c r="N5284" t="s">
        <v>80810</v>
      </c>
    </row>
    <row r="5285" spans="1:14" x14ac:dyDescent="0.35">
      <c r="A5285" t="s">
        <v>5298</v>
      </c>
      <c r="B5285" t="s">
        <v>17057</v>
      </c>
      <c r="C5285" t="s">
        <v>28815</v>
      </c>
      <c r="D5285" t="s">
        <v>40072</v>
      </c>
      <c r="E5285" t="s">
        <v>50050</v>
      </c>
      <c r="F5285" t="s">
        <v>58872</v>
      </c>
      <c r="G5285" t="s">
        <v>35303</v>
      </c>
      <c r="H5285" t="s">
        <v>35303</v>
      </c>
      <c r="I5285" t="s">
        <v>35303</v>
      </c>
      <c r="L5285" t="s">
        <v>71443</v>
      </c>
      <c r="M5285" t="s">
        <v>85898</v>
      </c>
      <c r="N5285" t="s">
        <v>80811</v>
      </c>
    </row>
    <row r="5286" spans="1:14" x14ac:dyDescent="0.35">
      <c r="A5286" t="s">
        <v>5299</v>
      </c>
      <c r="B5286" t="s">
        <v>17058</v>
      </c>
      <c r="C5286" t="s">
        <v>28816</v>
      </c>
      <c r="D5286" t="s">
        <v>40073</v>
      </c>
      <c r="E5286" t="s">
        <v>50051</v>
      </c>
      <c r="F5286" t="s">
        <v>58873</v>
      </c>
      <c r="G5286" t="s">
        <v>35303</v>
      </c>
      <c r="H5286" t="s">
        <v>35303</v>
      </c>
      <c r="I5286" t="s">
        <v>35303</v>
      </c>
      <c r="L5286" t="s">
        <v>71444</v>
      </c>
      <c r="M5286" t="s">
        <v>85898</v>
      </c>
      <c r="N5286" t="s">
        <v>80812</v>
      </c>
    </row>
    <row r="5287" spans="1:14" x14ac:dyDescent="0.35">
      <c r="A5287" t="s">
        <v>5300</v>
      </c>
      <c r="B5287" t="s">
        <v>17059</v>
      </c>
      <c r="C5287" t="s">
        <v>28817</v>
      </c>
      <c r="D5287" t="s">
        <v>40074</v>
      </c>
      <c r="E5287" t="s">
        <v>50052</v>
      </c>
      <c r="F5287" t="s">
        <v>58874</v>
      </c>
      <c r="G5287" t="s">
        <v>35303</v>
      </c>
      <c r="H5287" t="s">
        <v>35303</v>
      </c>
      <c r="I5287" t="s">
        <v>35303</v>
      </c>
      <c r="L5287" t="s">
        <v>71445</v>
      </c>
      <c r="M5287" t="s">
        <v>85898</v>
      </c>
      <c r="N5287" t="s">
        <v>80813</v>
      </c>
    </row>
    <row r="5288" spans="1:14" x14ac:dyDescent="0.35">
      <c r="A5288" t="s">
        <v>5301</v>
      </c>
      <c r="B5288" t="s">
        <v>17060</v>
      </c>
      <c r="C5288" t="s">
        <v>28818</v>
      </c>
      <c r="D5288" t="s">
        <v>35303</v>
      </c>
      <c r="E5288" t="s">
        <v>35303</v>
      </c>
      <c r="F5288" t="s">
        <v>58875</v>
      </c>
      <c r="G5288" t="s">
        <v>35303</v>
      </c>
      <c r="H5288" t="s">
        <v>35303</v>
      </c>
      <c r="I5288" t="s">
        <v>35303</v>
      </c>
      <c r="L5288" t="s">
        <v>71446</v>
      </c>
      <c r="M5288" t="s">
        <v>85898</v>
      </c>
      <c r="N5288" t="s">
        <v>80814</v>
      </c>
    </row>
    <row r="5289" spans="1:14" x14ac:dyDescent="0.35">
      <c r="A5289" t="s">
        <v>5302</v>
      </c>
      <c r="B5289" t="s">
        <v>17061</v>
      </c>
      <c r="C5289" t="s">
        <v>28819</v>
      </c>
      <c r="D5289" t="s">
        <v>40075</v>
      </c>
      <c r="E5289" t="s">
        <v>50053</v>
      </c>
      <c r="F5289" t="s">
        <v>58876</v>
      </c>
      <c r="G5289" t="s">
        <v>64442</v>
      </c>
      <c r="H5289" t="s">
        <v>35303</v>
      </c>
      <c r="I5289" t="s">
        <v>35303</v>
      </c>
      <c r="L5289" t="s">
        <v>71447</v>
      </c>
      <c r="M5289" t="s">
        <v>85898</v>
      </c>
      <c r="N5289" t="s">
        <v>80815</v>
      </c>
    </row>
    <row r="5290" spans="1:14" x14ac:dyDescent="0.35">
      <c r="A5290" t="s">
        <v>5303</v>
      </c>
      <c r="B5290" t="s">
        <v>17062</v>
      </c>
      <c r="C5290" t="s">
        <v>28820</v>
      </c>
      <c r="D5290" t="s">
        <v>40076</v>
      </c>
      <c r="E5290" t="s">
        <v>50054</v>
      </c>
      <c r="F5290" t="s">
        <v>58877</v>
      </c>
      <c r="G5290" t="s">
        <v>35303</v>
      </c>
      <c r="H5290" t="s">
        <v>35303</v>
      </c>
      <c r="I5290" t="s">
        <v>35303</v>
      </c>
      <c r="L5290" t="s">
        <v>71448</v>
      </c>
      <c r="M5290" t="s">
        <v>85898</v>
      </c>
      <c r="N5290" t="s">
        <v>80816</v>
      </c>
    </row>
    <row r="5291" spans="1:14" x14ac:dyDescent="0.35">
      <c r="A5291" t="s">
        <v>5304</v>
      </c>
      <c r="B5291" t="s">
        <v>17063</v>
      </c>
      <c r="C5291" t="s">
        <v>28821</v>
      </c>
      <c r="D5291" t="s">
        <v>35303</v>
      </c>
      <c r="E5291" t="s">
        <v>50055</v>
      </c>
      <c r="F5291" t="s">
        <v>58878</v>
      </c>
      <c r="G5291" t="s">
        <v>35303</v>
      </c>
      <c r="H5291" t="s">
        <v>35303</v>
      </c>
      <c r="I5291" t="s">
        <v>35303</v>
      </c>
      <c r="L5291" t="s">
        <v>71449</v>
      </c>
      <c r="M5291" t="s">
        <v>85898</v>
      </c>
      <c r="N5291" t="s">
        <v>80817</v>
      </c>
    </row>
    <row r="5292" spans="1:14" x14ac:dyDescent="0.35">
      <c r="A5292" t="s">
        <v>5305</v>
      </c>
      <c r="B5292" t="s">
        <v>17064</v>
      </c>
      <c r="C5292" t="s">
        <v>28822</v>
      </c>
      <c r="D5292" t="s">
        <v>40077</v>
      </c>
      <c r="E5292" t="s">
        <v>50056</v>
      </c>
      <c r="F5292" t="s">
        <v>58879</v>
      </c>
      <c r="G5292" t="s">
        <v>64443</v>
      </c>
      <c r="H5292" t="s">
        <v>35303</v>
      </c>
      <c r="I5292" t="s">
        <v>35303</v>
      </c>
      <c r="L5292" t="s">
        <v>71450</v>
      </c>
      <c r="M5292" t="s">
        <v>85901</v>
      </c>
      <c r="N5292" t="s">
        <v>80818</v>
      </c>
    </row>
    <row r="5293" spans="1:14" x14ac:dyDescent="0.35">
      <c r="A5293" t="s">
        <v>5306</v>
      </c>
      <c r="B5293" t="s">
        <v>17065</v>
      </c>
      <c r="C5293" t="s">
        <v>28823</v>
      </c>
      <c r="D5293" t="s">
        <v>40078</v>
      </c>
      <c r="E5293" t="s">
        <v>50057</v>
      </c>
      <c r="G5293" t="s">
        <v>35303</v>
      </c>
      <c r="H5293" t="s">
        <v>35303</v>
      </c>
      <c r="I5293" t="s">
        <v>35303</v>
      </c>
      <c r="L5293" t="s">
        <v>71451</v>
      </c>
      <c r="M5293" t="s">
        <v>85901</v>
      </c>
      <c r="N5293" t="s">
        <v>80819</v>
      </c>
    </row>
    <row r="5294" spans="1:14" x14ac:dyDescent="0.35">
      <c r="A5294" t="s">
        <v>5307</v>
      </c>
      <c r="B5294" t="s">
        <v>17066</v>
      </c>
      <c r="C5294" t="s">
        <v>28824</v>
      </c>
      <c r="D5294" t="s">
        <v>40079</v>
      </c>
      <c r="E5294" t="s">
        <v>50058</v>
      </c>
      <c r="F5294" t="s">
        <v>58880</v>
      </c>
      <c r="G5294" t="s">
        <v>35303</v>
      </c>
      <c r="H5294" t="s">
        <v>35303</v>
      </c>
      <c r="I5294" t="s">
        <v>35303</v>
      </c>
      <c r="L5294" t="s">
        <v>71452</v>
      </c>
      <c r="M5294" t="s">
        <v>85898</v>
      </c>
      <c r="N5294" t="s">
        <v>80820</v>
      </c>
    </row>
    <row r="5295" spans="1:14" x14ac:dyDescent="0.35">
      <c r="A5295" t="s">
        <v>5308</v>
      </c>
      <c r="B5295" t="s">
        <v>17067</v>
      </c>
      <c r="C5295" t="s">
        <v>28825</v>
      </c>
      <c r="D5295" t="s">
        <v>40080</v>
      </c>
      <c r="E5295" t="s">
        <v>50059</v>
      </c>
      <c r="F5295" t="s">
        <v>58881</v>
      </c>
      <c r="G5295" t="s">
        <v>64444</v>
      </c>
      <c r="H5295" t="s">
        <v>66482</v>
      </c>
      <c r="I5295" t="s">
        <v>35303</v>
      </c>
      <c r="L5295" t="s">
        <v>71453</v>
      </c>
      <c r="M5295" t="s">
        <v>85898</v>
      </c>
      <c r="N5295" t="s">
        <v>80821</v>
      </c>
    </row>
    <row r="5296" spans="1:14" x14ac:dyDescent="0.35">
      <c r="A5296" t="s">
        <v>5309</v>
      </c>
      <c r="B5296" t="s">
        <v>17068</v>
      </c>
      <c r="C5296" t="s">
        <v>28826</v>
      </c>
      <c r="D5296" t="s">
        <v>40081</v>
      </c>
      <c r="E5296" t="s">
        <v>50060</v>
      </c>
      <c r="F5296" t="s">
        <v>58882</v>
      </c>
      <c r="G5296" t="s">
        <v>35303</v>
      </c>
      <c r="H5296" t="s">
        <v>35303</v>
      </c>
      <c r="I5296" t="s">
        <v>35303</v>
      </c>
      <c r="L5296" t="s">
        <v>71454</v>
      </c>
      <c r="M5296" t="s">
        <v>85898</v>
      </c>
      <c r="N5296" t="s">
        <v>80822</v>
      </c>
    </row>
    <row r="5297" spans="1:14" x14ac:dyDescent="0.35">
      <c r="A5297" t="s">
        <v>5310</v>
      </c>
      <c r="B5297" t="s">
        <v>17069</v>
      </c>
      <c r="C5297" t="s">
        <v>28827</v>
      </c>
      <c r="D5297" t="s">
        <v>40082</v>
      </c>
      <c r="E5297" t="s">
        <v>50061</v>
      </c>
      <c r="F5297" t="s">
        <v>58883</v>
      </c>
      <c r="G5297" t="s">
        <v>35303</v>
      </c>
      <c r="H5297" t="s">
        <v>35303</v>
      </c>
      <c r="I5297" t="s">
        <v>35303</v>
      </c>
      <c r="L5297" t="s">
        <v>71455</v>
      </c>
      <c r="M5297" t="s">
        <v>85898</v>
      </c>
      <c r="N5297" t="s">
        <v>80823</v>
      </c>
    </row>
    <row r="5298" spans="1:14" x14ac:dyDescent="0.35">
      <c r="A5298" t="s">
        <v>5311</v>
      </c>
      <c r="B5298" t="s">
        <v>17070</v>
      </c>
      <c r="C5298" t="s">
        <v>28828</v>
      </c>
      <c r="D5298" t="s">
        <v>40083</v>
      </c>
      <c r="E5298" t="s">
        <v>50062</v>
      </c>
      <c r="F5298" t="s">
        <v>58884</v>
      </c>
      <c r="G5298" t="s">
        <v>35303</v>
      </c>
      <c r="H5298" t="s">
        <v>35303</v>
      </c>
      <c r="I5298" t="s">
        <v>35303</v>
      </c>
      <c r="L5298" t="s">
        <v>71456</v>
      </c>
      <c r="M5298" t="s">
        <v>85898</v>
      </c>
      <c r="N5298" t="s">
        <v>80824</v>
      </c>
    </row>
    <row r="5299" spans="1:14" x14ac:dyDescent="0.35">
      <c r="A5299" t="s">
        <v>5312</v>
      </c>
      <c r="B5299" t="s">
        <v>17071</v>
      </c>
      <c r="C5299" t="s">
        <v>28829</v>
      </c>
      <c r="D5299" t="s">
        <v>40084</v>
      </c>
      <c r="E5299" t="s">
        <v>50063</v>
      </c>
      <c r="F5299" t="s">
        <v>58885</v>
      </c>
      <c r="G5299" t="s">
        <v>35303</v>
      </c>
      <c r="H5299" t="s">
        <v>35303</v>
      </c>
      <c r="I5299" t="s">
        <v>35303</v>
      </c>
      <c r="L5299" t="s">
        <v>71457</v>
      </c>
      <c r="M5299" t="s">
        <v>85901</v>
      </c>
      <c r="N5299" t="s">
        <v>80825</v>
      </c>
    </row>
    <row r="5300" spans="1:14" x14ac:dyDescent="0.35">
      <c r="A5300" t="s">
        <v>5313</v>
      </c>
      <c r="B5300" t="s">
        <v>17072</v>
      </c>
      <c r="C5300" t="s">
        <v>28830</v>
      </c>
      <c r="D5300" t="s">
        <v>40085</v>
      </c>
      <c r="E5300" t="s">
        <v>50064</v>
      </c>
      <c r="F5300" t="s">
        <v>58886</v>
      </c>
      <c r="G5300" t="s">
        <v>35303</v>
      </c>
      <c r="H5300" t="s">
        <v>35303</v>
      </c>
      <c r="I5300" t="s">
        <v>35303</v>
      </c>
      <c r="L5300" t="s">
        <v>71458</v>
      </c>
      <c r="M5300" t="s">
        <v>85898</v>
      </c>
      <c r="N5300" t="s">
        <v>80826</v>
      </c>
    </row>
    <row r="5301" spans="1:14" x14ac:dyDescent="0.35">
      <c r="A5301" t="s">
        <v>5314</v>
      </c>
      <c r="B5301" t="s">
        <v>17073</v>
      </c>
      <c r="C5301" t="s">
        <v>28831</v>
      </c>
      <c r="D5301" t="s">
        <v>35303</v>
      </c>
      <c r="E5301" t="s">
        <v>50065</v>
      </c>
      <c r="F5301" t="s">
        <v>58887</v>
      </c>
      <c r="G5301" t="s">
        <v>35303</v>
      </c>
      <c r="H5301" t="s">
        <v>35303</v>
      </c>
      <c r="I5301" t="s">
        <v>35303</v>
      </c>
      <c r="L5301" t="s">
        <v>71459</v>
      </c>
      <c r="M5301" t="s">
        <v>85898</v>
      </c>
      <c r="N5301" t="s">
        <v>80827</v>
      </c>
    </row>
    <row r="5302" spans="1:14" x14ac:dyDescent="0.35">
      <c r="A5302" t="s">
        <v>5315</v>
      </c>
      <c r="B5302" t="s">
        <v>17074</v>
      </c>
      <c r="C5302" t="s">
        <v>28832</v>
      </c>
      <c r="D5302" t="s">
        <v>40086</v>
      </c>
      <c r="E5302" t="s">
        <v>50066</v>
      </c>
      <c r="F5302" t="s">
        <v>58888</v>
      </c>
      <c r="G5302" t="s">
        <v>35303</v>
      </c>
      <c r="H5302" t="s">
        <v>35303</v>
      </c>
      <c r="I5302" t="s">
        <v>35303</v>
      </c>
      <c r="L5302" t="s">
        <v>71460</v>
      </c>
      <c r="M5302" t="s">
        <v>85898</v>
      </c>
      <c r="N5302" t="s">
        <v>80828</v>
      </c>
    </row>
    <row r="5303" spans="1:14" x14ac:dyDescent="0.35">
      <c r="A5303" t="s">
        <v>5316</v>
      </c>
      <c r="B5303" t="s">
        <v>17075</v>
      </c>
      <c r="C5303" t="s">
        <v>28833</v>
      </c>
      <c r="D5303" t="s">
        <v>40087</v>
      </c>
      <c r="E5303" t="s">
        <v>50067</v>
      </c>
      <c r="F5303" t="s">
        <v>58889</v>
      </c>
      <c r="G5303" t="s">
        <v>35303</v>
      </c>
      <c r="H5303" t="s">
        <v>35303</v>
      </c>
      <c r="I5303" t="s">
        <v>35303</v>
      </c>
      <c r="L5303" t="s">
        <v>71461</v>
      </c>
      <c r="M5303" t="s">
        <v>85898</v>
      </c>
      <c r="N5303" t="s">
        <v>80829</v>
      </c>
    </row>
    <row r="5304" spans="1:14" x14ac:dyDescent="0.35">
      <c r="A5304" t="s">
        <v>5317</v>
      </c>
      <c r="B5304" t="s">
        <v>17076</v>
      </c>
      <c r="C5304" t="s">
        <v>28834</v>
      </c>
      <c r="D5304" t="s">
        <v>35303</v>
      </c>
      <c r="E5304" t="s">
        <v>50068</v>
      </c>
      <c r="F5304" t="s">
        <v>58890</v>
      </c>
      <c r="G5304" t="s">
        <v>35303</v>
      </c>
      <c r="H5304" t="s">
        <v>35303</v>
      </c>
      <c r="I5304" t="s">
        <v>35303</v>
      </c>
      <c r="L5304" t="s">
        <v>71462</v>
      </c>
      <c r="M5304" t="s">
        <v>85898</v>
      </c>
      <c r="N5304" t="s">
        <v>80830</v>
      </c>
    </row>
    <row r="5305" spans="1:14" x14ac:dyDescent="0.35">
      <c r="A5305" t="s">
        <v>5318</v>
      </c>
      <c r="B5305" t="s">
        <v>17077</v>
      </c>
      <c r="C5305" t="s">
        <v>28835</v>
      </c>
      <c r="D5305" t="s">
        <v>40088</v>
      </c>
      <c r="E5305" t="s">
        <v>50069</v>
      </c>
      <c r="F5305" t="s">
        <v>58891</v>
      </c>
      <c r="G5305" t="s">
        <v>35303</v>
      </c>
      <c r="H5305" t="s">
        <v>35303</v>
      </c>
      <c r="I5305" t="s">
        <v>35303</v>
      </c>
      <c r="L5305" t="s">
        <v>71463</v>
      </c>
      <c r="M5305" t="s">
        <v>85898</v>
      </c>
      <c r="N5305" t="s">
        <v>80831</v>
      </c>
    </row>
    <row r="5306" spans="1:14" x14ac:dyDescent="0.35">
      <c r="A5306" t="s">
        <v>5319</v>
      </c>
      <c r="B5306" t="s">
        <v>17078</v>
      </c>
      <c r="C5306" t="s">
        <v>28836</v>
      </c>
      <c r="D5306" t="s">
        <v>40089</v>
      </c>
      <c r="E5306" t="s">
        <v>50070</v>
      </c>
      <c r="F5306" t="s">
        <v>58892</v>
      </c>
      <c r="G5306" t="s">
        <v>35303</v>
      </c>
      <c r="H5306" t="s">
        <v>35303</v>
      </c>
      <c r="I5306" t="s">
        <v>35303</v>
      </c>
      <c r="L5306" t="s">
        <v>71464</v>
      </c>
      <c r="M5306" t="s">
        <v>85898</v>
      </c>
      <c r="N5306" t="s">
        <v>80832</v>
      </c>
    </row>
    <row r="5307" spans="1:14" x14ac:dyDescent="0.35">
      <c r="A5307" t="s">
        <v>5320</v>
      </c>
      <c r="B5307" t="s">
        <v>17079</v>
      </c>
      <c r="C5307" t="s">
        <v>28837</v>
      </c>
      <c r="D5307" t="s">
        <v>40090</v>
      </c>
      <c r="E5307" t="s">
        <v>50071</v>
      </c>
      <c r="F5307" t="s">
        <v>58893</v>
      </c>
      <c r="G5307" t="s">
        <v>64445</v>
      </c>
      <c r="H5307" t="s">
        <v>35303</v>
      </c>
      <c r="I5307" t="s">
        <v>66986</v>
      </c>
      <c r="L5307" t="s">
        <v>71465</v>
      </c>
      <c r="M5307" t="s">
        <v>85901</v>
      </c>
      <c r="N5307" t="s">
        <v>80833</v>
      </c>
    </row>
    <row r="5308" spans="1:14" x14ac:dyDescent="0.35">
      <c r="A5308" t="s">
        <v>5321</v>
      </c>
      <c r="B5308" t="s">
        <v>17080</v>
      </c>
      <c r="C5308" t="s">
        <v>28838</v>
      </c>
      <c r="D5308" t="s">
        <v>40091</v>
      </c>
      <c r="E5308" t="s">
        <v>50072</v>
      </c>
      <c r="F5308" t="s">
        <v>58894</v>
      </c>
      <c r="G5308" t="s">
        <v>35303</v>
      </c>
      <c r="H5308" t="s">
        <v>35303</v>
      </c>
      <c r="I5308" t="s">
        <v>35303</v>
      </c>
      <c r="L5308" t="s">
        <v>71466</v>
      </c>
      <c r="M5308" t="s">
        <v>85898</v>
      </c>
      <c r="N5308" t="s">
        <v>80834</v>
      </c>
    </row>
    <row r="5309" spans="1:14" x14ac:dyDescent="0.35">
      <c r="A5309" t="s">
        <v>5322</v>
      </c>
      <c r="B5309" t="s">
        <v>17081</v>
      </c>
      <c r="C5309" t="s">
        <v>28839</v>
      </c>
      <c r="D5309" t="s">
        <v>40092</v>
      </c>
      <c r="E5309" t="s">
        <v>50073</v>
      </c>
      <c r="F5309" t="s">
        <v>58895</v>
      </c>
      <c r="G5309" t="s">
        <v>35303</v>
      </c>
      <c r="H5309" t="s">
        <v>35303</v>
      </c>
      <c r="I5309" t="s">
        <v>35303</v>
      </c>
      <c r="L5309" t="s">
        <v>71467</v>
      </c>
      <c r="M5309" t="s">
        <v>85898</v>
      </c>
      <c r="N5309" t="s">
        <v>80835</v>
      </c>
    </row>
    <row r="5310" spans="1:14" x14ac:dyDescent="0.35">
      <c r="A5310" t="s">
        <v>5323</v>
      </c>
      <c r="B5310" t="s">
        <v>17082</v>
      </c>
      <c r="C5310" t="s">
        <v>28840</v>
      </c>
      <c r="D5310" t="s">
        <v>35303</v>
      </c>
      <c r="E5310" t="s">
        <v>50074</v>
      </c>
      <c r="F5310" t="s">
        <v>58896</v>
      </c>
      <c r="G5310" t="s">
        <v>35303</v>
      </c>
      <c r="H5310" t="s">
        <v>35303</v>
      </c>
      <c r="I5310" t="s">
        <v>35303</v>
      </c>
      <c r="L5310" t="s">
        <v>71468</v>
      </c>
      <c r="M5310" t="s">
        <v>85902</v>
      </c>
      <c r="N5310" t="s">
        <v>80836</v>
      </c>
    </row>
    <row r="5311" spans="1:14" x14ac:dyDescent="0.35">
      <c r="A5311" t="s">
        <v>5324</v>
      </c>
      <c r="B5311" t="s">
        <v>17083</v>
      </c>
      <c r="C5311" t="s">
        <v>28841</v>
      </c>
      <c r="D5311" t="s">
        <v>40093</v>
      </c>
      <c r="E5311" t="s">
        <v>50075</v>
      </c>
      <c r="F5311" t="s">
        <v>58897</v>
      </c>
      <c r="G5311" t="s">
        <v>35303</v>
      </c>
      <c r="H5311" t="s">
        <v>35303</v>
      </c>
      <c r="I5311" t="s">
        <v>35303</v>
      </c>
      <c r="L5311" t="s">
        <v>71469</v>
      </c>
      <c r="M5311" t="s">
        <v>85898</v>
      </c>
      <c r="N5311" t="s">
        <v>80837</v>
      </c>
    </row>
    <row r="5312" spans="1:14" x14ac:dyDescent="0.35">
      <c r="A5312" t="s">
        <v>5325</v>
      </c>
      <c r="B5312" t="s">
        <v>17084</v>
      </c>
      <c r="C5312" t="s">
        <v>28842</v>
      </c>
      <c r="D5312" t="s">
        <v>40094</v>
      </c>
      <c r="E5312" t="s">
        <v>50076</v>
      </c>
      <c r="G5312" t="s">
        <v>35303</v>
      </c>
      <c r="H5312" t="s">
        <v>35303</v>
      </c>
      <c r="I5312" t="s">
        <v>35303</v>
      </c>
      <c r="L5312" t="s">
        <v>71470</v>
      </c>
      <c r="M5312" t="s">
        <v>85898</v>
      </c>
      <c r="N5312" t="s">
        <v>80838</v>
      </c>
    </row>
    <row r="5313" spans="1:14" x14ac:dyDescent="0.35">
      <c r="A5313" t="s">
        <v>5326</v>
      </c>
      <c r="B5313" t="s">
        <v>17085</v>
      </c>
      <c r="C5313" t="s">
        <v>28843</v>
      </c>
      <c r="D5313" t="s">
        <v>40095</v>
      </c>
      <c r="E5313" t="s">
        <v>50077</v>
      </c>
      <c r="F5313" t="s">
        <v>58133</v>
      </c>
      <c r="G5313" t="s">
        <v>35303</v>
      </c>
      <c r="H5313" t="s">
        <v>35303</v>
      </c>
      <c r="I5313" t="s">
        <v>35303</v>
      </c>
      <c r="L5313" t="s">
        <v>70507</v>
      </c>
      <c r="M5313" t="s">
        <v>85898</v>
      </c>
      <c r="N5313" t="s">
        <v>79867</v>
      </c>
    </row>
    <row r="5314" spans="1:14" x14ac:dyDescent="0.35">
      <c r="A5314" t="s">
        <v>5327</v>
      </c>
      <c r="B5314" t="s">
        <v>17086</v>
      </c>
      <c r="C5314" t="s">
        <v>28844</v>
      </c>
      <c r="D5314" t="s">
        <v>35303</v>
      </c>
      <c r="E5314" t="s">
        <v>50078</v>
      </c>
      <c r="F5314" t="s">
        <v>58898</v>
      </c>
      <c r="G5314" t="s">
        <v>35303</v>
      </c>
      <c r="H5314" t="s">
        <v>35303</v>
      </c>
      <c r="I5314" t="s">
        <v>35303</v>
      </c>
      <c r="L5314" t="s">
        <v>71471</v>
      </c>
      <c r="M5314" t="s">
        <v>85898</v>
      </c>
      <c r="N5314" t="s">
        <v>80839</v>
      </c>
    </row>
    <row r="5315" spans="1:14" x14ac:dyDescent="0.35">
      <c r="A5315" t="s">
        <v>5328</v>
      </c>
      <c r="B5315" t="s">
        <v>17087</v>
      </c>
      <c r="C5315" t="s">
        <v>28845</v>
      </c>
      <c r="D5315" t="s">
        <v>40096</v>
      </c>
      <c r="E5315" t="s">
        <v>50079</v>
      </c>
      <c r="G5315" t="s">
        <v>64446</v>
      </c>
      <c r="H5315" t="s">
        <v>35303</v>
      </c>
      <c r="I5315" t="s">
        <v>35303</v>
      </c>
      <c r="L5315" t="s">
        <v>71472</v>
      </c>
      <c r="M5315" t="s">
        <v>85904</v>
      </c>
      <c r="N5315" t="s">
        <v>80840</v>
      </c>
    </row>
    <row r="5316" spans="1:14" x14ac:dyDescent="0.35">
      <c r="A5316" t="s">
        <v>5329</v>
      </c>
      <c r="B5316" t="s">
        <v>17088</v>
      </c>
      <c r="C5316" t="s">
        <v>28846</v>
      </c>
      <c r="D5316" t="s">
        <v>40097</v>
      </c>
      <c r="E5316" t="s">
        <v>50080</v>
      </c>
      <c r="F5316" t="s">
        <v>58899</v>
      </c>
      <c r="G5316" t="s">
        <v>35303</v>
      </c>
      <c r="H5316" t="s">
        <v>35303</v>
      </c>
      <c r="I5316" t="s">
        <v>35303</v>
      </c>
      <c r="L5316" t="s">
        <v>71473</v>
      </c>
      <c r="M5316" t="s">
        <v>85898</v>
      </c>
      <c r="N5316" t="s">
        <v>80841</v>
      </c>
    </row>
    <row r="5317" spans="1:14" x14ac:dyDescent="0.35">
      <c r="A5317" t="s">
        <v>5330</v>
      </c>
      <c r="B5317" t="s">
        <v>17089</v>
      </c>
      <c r="C5317" t="s">
        <v>28847</v>
      </c>
      <c r="D5317" t="s">
        <v>40098</v>
      </c>
      <c r="E5317" t="s">
        <v>50081</v>
      </c>
      <c r="F5317" t="s">
        <v>58900</v>
      </c>
      <c r="G5317" t="s">
        <v>35303</v>
      </c>
      <c r="H5317" t="s">
        <v>35303</v>
      </c>
      <c r="I5317" t="s">
        <v>35303</v>
      </c>
      <c r="L5317" t="s">
        <v>71474</v>
      </c>
      <c r="M5317" t="s">
        <v>85898</v>
      </c>
      <c r="N5317" t="s">
        <v>80842</v>
      </c>
    </row>
    <row r="5318" spans="1:14" x14ac:dyDescent="0.35">
      <c r="A5318" t="s">
        <v>5331</v>
      </c>
      <c r="B5318" t="s">
        <v>17090</v>
      </c>
      <c r="C5318" t="s">
        <v>28848</v>
      </c>
      <c r="D5318" t="s">
        <v>35303</v>
      </c>
      <c r="E5318" t="s">
        <v>50082</v>
      </c>
      <c r="F5318" t="s">
        <v>58901</v>
      </c>
      <c r="G5318" t="s">
        <v>35303</v>
      </c>
      <c r="H5318" t="s">
        <v>35303</v>
      </c>
      <c r="I5318" t="s">
        <v>35303</v>
      </c>
      <c r="L5318" t="s">
        <v>71475</v>
      </c>
      <c r="M5318" t="s">
        <v>85908</v>
      </c>
      <c r="N5318" t="s">
        <v>80843</v>
      </c>
    </row>
    <row r="5319" spans="1:14" x14ac:dyDescent="0.35">
      <c r="A5319" t="s">
        <v>5332</v>
      </c>
      <c r="B5319" t="s">
        <v>17091</v>
      </c>
      <c r="C5319" t="s">
        <v>28849</v>
      </c>
      <c r="D5319" t="s">
        <v>40099</v>
      </c>
      <c r="E5319" t="s">
        <v>50083</v>
      </c>
      <c r="F5319" t="s">
        <v>58902</v>
      </c>
      <c r="G5319" t="s">
        <v>64447</v>
      </c>
      <c r="H5319" t="s">
        <v>35303</v>
      </c>
      <c r="I5319" t="s">
        <v>35303</v>
      </c>
      <c r="L5319" t="s">
        <v>71476</v>
      </c>
      <c r="M5319" t="s">
        <v>85901</v>
      </c>
      <c r="N5319" t="s">
        <v>80844</v>
      </c>
    </row>
    <row r="5320" spans="1:14" x14ac:dyDescent="0.35">
      <c r="A5320" t="s">
        <v>5333</v>
      </c>
      <c r="B5320" t="s">
        <v>17092</v>
      </c>
      <c r="C5320" t="s">
        <v>28850</v>
      </c>
      <c r="D5320" t="s">
        <v>40100</v>
      </c>
      <c r="E5320" t="s">
        <v>50084</v>
      </c>
      <c r="F5320" t="s">
        <v>58903</v>
      </c>
      <c r="G5320" t="s">
        <v>35303</v>
      </c>
      <c r="H5320" t="s">
        <v>35303</v>
      </c>
      <c r="I5320" t="s">
        <v>35303</v>
      </c>
      <c r="L5320" t="s">
        <v>71477</v>
      </c>
      <c r="M5320" t="s">
        <v>85898</v>
      </c>
      <c r="N5320" t="s">
        <v>80845</v>
      </c>
    </row>
    <row r="5321" spans="1:14" x14ac:dyDescent="0.35">
      <c r="A5321" t="s">
        <v>5334</v>
      </c>
      <c r="B5321" t="s">
        <v>17093</v>
      </c>
      <c r="C5321" t="s">
        <v>28851</v>
      </c>
      <c r="D5321" t="s">
        <v>40101</v>
      </c>
      <c r="E5321" t="s">
        <v>50085</v>
      </c>
      <c r="F5321" t="s">
        <v>58904</v>
      </c>
      <c r="G5321" t="s">
        <v>35303</v>
      </c>
      <c r="H5321" t="s">
        <v>35303</v>
      </c>
      <c r="I5321" t="s">
        <v>35303</v>
      </c>
      <c r="L5321" t="s">
        <v>71478</v>
      </c>
      <c r="M5321" t="s">
        <v>85902</v>
      </c>
      <c r="N5321" t="s">
        <v>80846</v>
      </c>
    </row>
    <row r="5322" spans="1:14" x14ac:dyDescent="0.35">
      <c r="A5322" t="s">
        <v>5335</v>
      </c>
      <c r="B5322" t="s">
        <v>17094</v>
      </c>
      <c r="C5322" t="s">
        <v>28852</v>
      </c>
      <c r="D5322" t="s">
        <v>40102</v>
      </c>
      <c r="E5322" t="s">
        <v>50086</v>
      </c>
      <c r="F5322" t="s">
        <v>58905</v>
      </c>
      <c r="G5322" t="s">
        <v>35303</v>
      </c>
      <c r="H5322" t="s">
        <v>35303</v>
      </c>
      <c r="I5322" t="s">
        <v>35303</v>
      </c>
      <c r="L5322" t="s">
        <v>71479</v>
      </c>
      <c r="M5322" t="s">
        <v>85898</v>
      </c>
      <c r="N5322" t="s">
        <v>80847</v>
      </c>
    </row>
    <row r="5323" spans="1:14" x14ac:dyDescent="0.35">
      <c r="A5323" t="s">
        <v>5336</v>
      </c>
      <c r="B5323" t="s">
        <v>17095</v>
      </c>
      <c r="C5323" t="s">
        <v>28853</v>
      </c>
      <c r="D5323" t="s">
        <v>40103</v>
      </c>
      <c r="E5323" t="s">
        <v>50087</v>
      </c>
      <c r="F5323" t="s">
        <v>58906</v>
      </c>
      <c r="G5323" t="s">
        <v>64448</v>
      </c>
      <c r="H5323" t="s">
        <v>35303</v>
      </c>
      <c r="I5323" t="s">
        <v>66774</v>
      </c>
      <c r="L5323" t="s">
        <v>71480</v>
      </c>
      <c r="M5323" t="s">
        <v>85899</v>
      </c>
      <c r="N5323" t="s">
        <v>80848</v>
      </c>
    </row>
    <row r="5324" spans="1:14" x14ac:dyDescent="0.35">
      <c r="A5324" t="s">
        <v>5337</v>
      </c>
      <c r="B5324" t="s">
        <v>17096</v>
      </c>
      <c r="C5324" t="s">
        <v>28854</v>
      </c>
      <c r="D5324" t="s">
        <v>40104</v>
      </c>
      <c r="E5324" t="s">
        <v>50088</v>
      </c>
      <c r="G5324" t="s">
        <v>35303</v>
      </c>
      <c r="H5324" t="s">
        <v>35303</v>
      </c>
      <c r="I5324" t="s">
        <v>35303</v>
      </c>
    </row>
    <row r="5325" spans="1:14" x14ac:dyDescent="0.35">
      <c r="A5325" t="s">
        <v>5338</v>
      </c>
      <c r="B5325" t="s">
        <v>17097</v>
      </c>
      <c r="C5325" t="s">
        <v>28855</v>
      </c>
      <c r="D5325" t="s">
        <v>40105</v>
      </c>
      <c r="E5325" t="s">
        <v>50089</v>
      </c>
      <c r="F5325" t="s">
        <v>58907</v>
      </c>
      <c r="G5325" t="s">
        <v>35303</v>
      </c>
      <c r="H5325" t="s">
        <v>35303</v>
      </c>
      <c r="I5325" t="s">
        <v>35303</v>
      </c>
      <c r="L5325" t="s">
        <v>71481</v>
      </c>
      <c r="M5325" t="s">
        <v>85911</v>
      </c>
      <c r="N5325" t="s">
        <v>80849</v>
      </c>
    </row>
    <row r="5326" spans="1:14" x14ac:dyDescent="0.35">
      <c r="A5326" t="s">
        <v>5339</v>
      </c>
      <c r="B5326" t="s">
        <v>17098</v>
      </c>
      <c r="C5326" t="s">
        <v>28856</v>
      </c>
      <c r="D5326" t="s">
        <v>40106</v>
      </c>
      <c r="E5326" t="s">
        <v>50090</v>
      </c>
      <c r="F5326" t="s">
        <v>56447</v>
      </c>
      <c r="G5326" t="s">
        <v>64449</v>
      </c>
      <c r="H5326" t="s">
        <v>35303</v>
      </c>
      <c r="I5326" t="s">
        <v>35303</v>
      </c>
      <c r="L5326" t="s">
        <v>68562</v>
      </c>
      <c r="M5326" t="s">
        <v>85899</v>
      </c>
      <c r="N5326" t="s">
        <v>77897</v>
      </c>
    </row>
    <row r="5327" spans="1:14" x14ac:dyDescent="0.35">
      <c r="A5327" t="s">
        <v>5340</v>
      </c>
      <c r="B5327" t="s">
        <v>17099</v>
      </c>
      <c r="C5327" t="s">
        <v>28857</v>
      </c>
      <c r="D5327" t="s">
        <v>40107</v>
      </c>
      <c r="E5327" t="s">
        <v>50091</v>
      </c>
      <c r="F5327" t="s">
        <v>58908</v>
      </c>
      <c r="G5327" t="s">
        <v>35303</v>
      </c>
      <c r="H5327" t="s">
        <v>35303</v>
      </c>
      <c r="I5327" t="s">
        <v>35303</v>
      </c>
      <c r="L5327" t="s">
        <v>71482</v>
      </c>
      <c r="M5327" t="s">
        <v>85898</v>
      </c>
      <c r="N5327" t="s">
        <v>80850</v>
      </c>
    </row>
    <row r="5328" spans="1:14" x14ac:dyDescent="0.35">
      <c r="A5328" t="s">
        <v>5341</v>
      </c>
      <c r="B5328" t="s">
        <v>17100</v>
      </c>
      <c r="C5328" t="s">
        <v>28858</v>
      </c>
      <c r="D5328" t="s">
        <v>40108</v>
      </c>
      <c r="E5328" t="s">
        <v>50092</v>
      </c>
      <c r="G5328" t="s">
        <v>35303</v>
      </c>
      <c r="H5328" t="s">
        <v>35303</v>
      </c>
      <c r="I5328" t="s">
        <v>35303</v>
      </c>
      <c r="L5328" t="s">
        <v>17099</v>
      </c>
      <c r="M5328" t="s">
        <v>85897</v>
      </c>
      <c r="N5328" t="s">
        <v>80851</v>
      </c>
    </row>
    <row r="5329" spans="1:14" x14ac:dyDescent="0.35">
      <c r="A5329" t="s">
        <v>5342</v>
      </c>
      <c r="B5329" t="s">
        <v>17101</v>
      </c>
      <c r="C5329" t="s">
        <v>28859</v>
      </c>
      <c r="D5329" t="s">
        <v>40109</v>
      </c>
      <c r="E5329" t="s">
        <v>50093</v>
      </c>
      <c r="F5329" t="s">
        <v>58909</v>
      </c>
      <c r="G5329" t="s">
        <v>64450</v>
      </c>
      <c r="H5329" t="s">
        <v>35303</v>
      </c>
      <c r="I5329" t="s">
        <v>35303</v>
      </c>
      <c r="L5329" t="s">
        <v>71483</v>
      </c>
      <c r="M5329" t="s">
        <v>85899</v>
      </c>
      <c r="N5329" t="s">
        <v>80852</v>
      </c>
    </row>
    <row r="5330" spans="1:14" x14ac:dyDescent="0.35">
      <c r="A5330" t="s">
        <v>5343</v>
      </c>
      <c r="B5330" t="s">
        <v>17102</v>
      </c>
      <c r="C5330" t="s">
        <v>28860</v>
      </c>
      <c r="D5330" t="s">
        <v>40110</v>
      </c>
      <c r="E5330" t="s">
        <v>50094</v>
      </c>
      <c r="F5330" t="s">
        <v>58910</v>
      </c>
      <c r="G5330" t="s">
        <v>64451</v>
      </c>
      <c r="H5330" t="s">
        <v>35303</v>
      </c>
      <c r="I5330" t="s">
        <v>35303</v>
      </c>
      <c r="L5330" t="s">
        <v>71484</v>
      </c>
      <c r="M5330" t="s">
        <v>85905</v>
      </c>
      <c r="N5330" t="s">
        <v>80853</v>
      </c>
    </row>
    <row r="5331" spans="1:14" x14ac:dyDescent="0.35">
      <c r="A5331" t="s">
        <v>5344</v>
      </c>
      <c r="B5331" t="s">
        <v>17103</v>
      </c>
      <c r="C5331" t="s">
        <v>28861</v>
      </c>
      <c r="D5331" t="s">
        <v>40111</v>
      </c>
      <c r="E5331" t="s">
        <v>35303</v>
      </c>
      <c r="G5331" t="s">
        <v>64452</v>
      </c>
      <c r="H5331" t="s">
        <v>35303</v>
      </c>
      <c r="I5331" t="s">
        <v>35303</v>
      </c>
      <c r="L5331" t="s">
        <v>71485</v>
      </c>
      <c r="M5331" t="s">
        <v>85899</v>
      </c>
      <c r="N5331" t="s">
        <v>80854</v>
      </c>
    </row>
    <row r="5332" spans="1:14" x14ac:dyDescent="0.35">
      <c r="A5332" t="s">
        <v>5345</v>
      </c>
      <c r="B5332" t="s">
        <v>17104</v>
      </c>
      <c r="C5332" t="s">
        <v>28862</v>
      </c>
      <c r="D5332" t="s">
        <v>40112</v>
      </c>
      <c r="E5332" t="s">
        <v>50095</v>
      </c>
      <c r="F5332" t="s">
        <v>58911</v>
      </c>
      <c r="G5332" t="s">
        <v>64453</v>
      </c>
      <c r="H5332" t="s">
        <v>66483</v>
      </c>
      <c r="I5332" t="s">
        <v>66987</v>
      </c>
      <c r="L5332" t="s">
        <v>71486</v>
      </c>
      <c r="M5332" t="s">
        <v>85897</v>
      </c>
      <c r="N5332" t="s">
        <v>80855</v>
      </c>
    </row>
    <row r="5333" spans="1:14" x14ac:dyDescent="0.35">
      <c r="A5333" t="s">
        <v>5346</v>
      </c>
      <c r="B5333" t="s">
        <v>17105</v>
      </c>
      <c r="C5333" t="s">
        <v>28863</v>
      </c>
      <c r="D5333" t="s">
        <v>40113</v>
      </c>
      <c r="E5333" t="s">
        <v>50096</v>
      </c>
      <c r="F5333" t="s">
        <v>58912</v>
      </c>
      <c r="G5333" t="s">
        <v>35303</v>
      </c>
      <c r="H5333" t="s">
        <v>35303</v>
      </c>
      <c r="I5333" t="s">
        <v>35303</v>
      </c>
      <c r="L5333" t="s">
        <v>71487</v>
      </c>
      <c r="M5333" t="s">
        <v>85899</v>
      </c>
      <c r="N5333" t="s">
        <v>80856</v>
      </c>
    </row>
    <row r="5334" spans="1:14" x14ac:dyDescent="0.35">
      <c r="A5334" t="s">
        <v>5347</v>
      </c>
      <c r="B5334" t="s">
        <v>17106</v>
      </c>
      <c r="C5334" t="s">
        <v>28864</v>
      </c>
      <c r="D5334" t="s">
        <v>40114</v>
      </c>
      <c r="E5334" t="s">
        <v>50097</v>
      </c>
      <c r="F5334" t="s">
        <v>58913</v>
      </c>
      <c r="G5334" t="s">
        <v>35303</v>
      </c>
      <c r="H5334" t="s">
        <v>35303</v>
      </c>
      <c r="I5334" t="s">
        <v>35303</v>
      </c>
      <c r="L5334" t="s">
        <v>71488</v>
      </c>
      <c r="M5334" t="s">
        <v>85899</v>
      </c>
      <c r="N5334" t="s">
        <v>80857</v>
      </c>
    </row>
    <row r="5335" spans="1:14" x14ac:dyDescent="0.35">
      <c r="A5335" t="s">
        <v>5348</v>
      </c>
      <c r="B5335" t="s">
        <v>17107</v>
      </c>
      <c r="C5335" t="s">
        <v>28865</v>
      </c>
      <c r="D5335" t="s">
        <v>40115</v>
      </c>
      <c r="E5335" t="s">
        <v>50098</v>
      </c>
      <c r="F5335" t="s">
        <v>58914</v>
      </c>
      <c r="G5335" t="s">
        <v>64454</v>
      </c>
      <c r="H5335" t="s">
        <v>35303</v>
      </c>
      <c r="I5335" t="s">
        <v>66988</v>
      </c>
      <c r="L5335" t="s">
        <v>71489</v>
      </c>
      <c r="M5335" t="s">
        <v>85901</v>
      </c>
      <c r="N5335" t="s">
        <v>80858</v>
      </c>
    </row>
    <row r="5336" spans="1:14" x14ac:dyDescent="0.35">
      <c r="A5336" t="s">
        <v>5349</v>
      </c>
      <c r="B5336" t="s">
        <v>17108</v>
      </c>
      <c r="C5336" t="s">
        <v>28866</v>
      </c>
      <c r="D5336" t="s">
        <v>40116</v>
      </c>
      <c r="E5336" t="s">
        <v>50099</v>
      </c>
      <c r="F5336" t="s">
        <v>58915</v>
      </c>
      <c r="G5336" t="s">
        <v>64455</v>
      </c>
      <c r="H5336" t="s">
        <v>35303</v>
      </c>
      <c r="I5336" t="s">
        <v>66678</v>
      </c>
      <c r="L5336" t="s">
        <v>71490</v>
      </c>
      <c r="M5336" t="s">
        <v>85901</v>
      </c>
      <c r="N5336" t="s">
        <v>80859</v>
      </c>
    </row>
    <row r="5337" spans="1:14" x14ac:dyDescent="0.35">
      <c r="A5337" t="s">
        <v>5350</v>
      </c>
      <c r="B5337" t="s">
        <v>17109</v>
      </c>
      <c r="C5337" t="s">
        <v>28867</v>
      </c>
      <c r="D5337" t="s">
        <v>40117</v>
      </c>
      <c r="E5337" t="s">
        <v>35303</v>
      </c>
      <c r="G5337" t="s">
        <v>35303</v>
      </c>
      <c r="H5337" t="s">
        <v>35303</v>
      </c>
      <c r="I5337" t="s">
        <v>35303</v>
      </c>
    </row>
    <row r="5338" spans="1:14" x14ac:dyDescent="0.35">
      <c r="A5338" t="s">
        <v>5351</v>
      </c>
      <c r="B5338" t="s">
        <v>17110</v>
      </c>
      <c r="C5338" t="s">
        <v>28868</v>
      </c>
      <c r="D5338" t="s">
        <v>40118</v>
      </c>
      <c r="E5338" t="s">
        <v>50100</v>
      </c>
      <c r="F5338" t="s">
        <v>55819</v>
      </c>
      <c r="G5338" t="s">
        <v>35303</v>
      </c>
      <c r="H5338" t="s">
        <v>35303</v>
      </c>
      <c r="I5338" t="s">
        <v>66729</v>
      </c>
      <c r="L5338" t="s">
        <v>67857</v>
      </c>
      <c r="M5338" t="s">
        <v>85899</v>
      </c>
      <c r="N5338" t="s">
        <v>77184</v>
      </c>
    </row>
    <row r="5339" spans="1:14" x14ac:dyDescent="0.35">
      <c r="A5339" t="s">
        <v>5352</v>
      </c>
      <c r="B5339" t="s">
        <v>17111</v>
      </c>
      <c r="C5339" t="s">
        <v>28869</v>
      </c>
      <c r="D5339" t="s">
        <v>40119</v>
      </c>
      <c r="E5339" t="s">
        <v>50101</v>
      </c>
      <c r="F5339" t="s">
        <v>58916</v>
      </c>
      <c r="G5339" t="s">
        <v>64456</v>
      </c>
      <c r="H5339" t="s">
        <v>35303</v>
      </c>
      <c r="I5339" t="s">
        <v>35303</v>
      </c>
      <c r="L5339" t="s">
        <v>71491</v>
      </c>
      <c r="M5339" t="s">
        <v>85899</v>
      </c>
      <c r="N5339" t="s">
        <v>80860</v>
      </c>
    </row>
    <row r="5340" spans="1:14" x14ac:dyDescent="0.35">
      <c r="A5340" t="s">
        <v>5353</v>
      </c>
      <c r="B5340" t="s">
        <v>17112</v>
      </c>
      <c r="C5340" t="s">
        <v>28870</v>
      </c>
      <c r="D5340" t="s">
        <v>40120</v>
      </c>
      <c r="E5340" t="s">
        <v>50102</v>
      </c>
      <c r="F5340" t="s">
        <v>58917</v>
      </c>
      <c r="G5340" t="s">
        <v>35303</v>
      </c>
      <c r="H5340" t="s">
        <v>35303</v>
      </c>
      <c r="I5340" t="s">
        <v>35303</v>
      </c>
      <c r="L5340" t="s">
        <v>71492</v>
      </c>
      <c r="M5340" t="s">
        <v>85928</v>
      </c>
      <c r="N5340" t="s">
        <v>80861</v>
      </c>
    </row>
    <row r="5341" spans="1:14" x14ac:dyDescent="0.35">
      <c r="A5341" t="s">
        <v>5354</v>
      </c>
      <c r="B5341" t="s">
        <v>17113</v>
      </c>
      <c r="C5341" t="s">
        <v>28871</v>
      </c>
      <c r="D5341" t="s">
        <v>35303</v>
      </c>
      <c r="E5341" t="s">
        <v>50103</v>
      </c>
      <c r="F5341" t="s">
        <v>56657</v>
      </c>
      <c r="G5341" t="s">
        <v>35303</v>
      </c>
      <c r="H5341" t="s">
        <v>35303</v>
      </c>
      <c r="I5341" t="s">
        <v>66808</v>
      </c>
      <c r="L5341" t="s">
        <v>68823</v>
      </c>
      <c r="M5341" t="s">
        <v>85917</v>
      </c>
      <c r="N5341" t="s">
        <v>78161</v>
      </c>
    </row>
    <row r="5342" spans="1:14" x14ac:dyDescent="0.35">
      <c r="A5342" t="s">
        <v>5355</v>
      </c>
      <c r="B5342" t="s">
        <v>17114</v>
      </c>
      <c r="C5342" t="s">
        <v>28872</v>
      </c>
      <c r="D5342" t="s">
        <v>40121</v>
      </c>
      <c r="E5342" t="s">
        <v>50104</v>
      </c>
      <c r="F5342" t="s">
        <v>57228</v>
      </c>
      <c r="G5342" t="s">
        <v>35303</v>
      </c>
      <c r="H5342" t="s">
        <v>35303</v>
      </c>
      <c r="I5342" t="s">
        <v>35303</v>
      </c>
      <c r="L5342" t="s">
        <v>69457</v>
      </c>
      <c r="M5342" t="s">
        <v>85911</v>
      </c>
      <c r="N5342" t="s">
        <v>78804</v>
      </c>
    </row>
    <row r="5343" spans="1:14" x14ac:dyDescent="0.35">
      <c r="A5343" t="s">
        <v>5356</v>
      </c>
      <c r="B5343" t="s">
        <v>17115</v>
      </c>
      <c r="C5343" t="s">
        <v>28873</v>
      </c>
      <c r="D5343" t="s">
        <v>40122</v>
      </c>
      <c r="E5343" t="s">
        <v>50105</v>
      </c>
      <c r="F5343" t="s">
        <v>58918</v>
      </c>
      <c r="G5343" t="s">
        <v>64457</v>
      </c>
      <c r="H5343" t="s">
        <v>35303</v>
      </c>
      <c r="I5343" t="s">
        <v>66989</v>
      </c>
      <c r="L5343" t="s">
        <v>71493</v>
      </c>
      <c r="M5343" t="s">
        <v>85901</v>
      </c>
      <c r="N5343" t="s">
        <v>80862</v>
      </c>
    </row>
    <row r="5344" spans="1:14" x14ac:dyDescent="0.35">
      <c r="A5344" t="s">
        <v>5357</v>
      </c>
      <c r="B5344" t="s">
        <v>17116</v>
      </c>
      <c r="C5344" t="s">
        <v>28874</v>
      </c>
      <c r="D5344" t="s">
        <v>40123</v>
      </c>
      <c r="E5344" t="s">
        <v>35303</v>
      </c>
      <c r="G5344" t="s">
        <v>35303</v>
      </c>
      <c r="H5344" t="s">
        <v>35303</v>
      </c>
      <c r="I5344" t="s">
        <v>35303</v>
      </c>
    </row>
    <row r="5345" spans="1:14" x14ac:dyDescent="0.35">
      <c r="A5345" t="s">
        <v>5358</v>
      </c>
      <c r="B5345" t="s">
        <v>17117</v>
      </c>
      <c r="C5345" t="s">
        <v>28875</v>
      </c>
      <c r="D5345" t="s">
        <v>40124</v>
      </c>
      <c r="E5345" t="s">
        <v>35303</v>
      </c>
      <c r="F5345" t="s">
        <v>58919</v>
      </c>
      <c r="G5345" t="s">
        <v>35303</v>
      </c>
      <c r="H5345" t="s">
        <v>35303</v>
      </c>
      <c r="I5345" t="s">
        <v>66990</v>
      </c>
      <c r="L5345" t="s">
        <v>71494</v>
      </c>
      <c r="M5345" t="s">
        <v>85899</v>
      </c>
      <c r="N5345" t="s">
        <v>80863</v>
      </c>
    </row>
    <row r="5346" spans="1:14" x14ac:dyDescent="0.35">
      <c r="A5346" t="s">
        <v>5359</v>
      </c>
      <c r="B5346" t="s">
        <v>17118</v>
      </c>
      <c r="C5346" t="s">
        <v>28876</v>
      </c>
      <c r="D5346" t="s">
        <v>40125</v>
      </c>
      <c r="E5346" t="s">
        <v>35303</v>
      </c>
      <c r="F5346" t="s">
        <v>58920</v>
      </c>
      <c r="G5346" t="s">
        <v>35303</v>
      </c>
      <c r="H5346" t="s">
        <v>35303</v>
      </c>
      <c r="I5346" t="s">
        <v>35303</v>
      </c>
      <c r="L5346" t="s">
        <v>71495</v>
      </c>
      <c r="M5346" t="s">
        <v>85899</v>
      </c>
      <c r="N5346" t="s">
        <v>80864</v>
      </c>
    </row>
    <row r="5347" spans="1:14" x14ac:dyDescent="0.35">
      <c r="A5347" t="s">
        <v>5360</v>
      </c>
      <c r="B5347" t="s">
        <v>17119</v>
      </c>
      <c r="C5347" t="s">
        <v>28877</v>
      </c>
      <c r="D5347" t="s">
        <v>40126</v>
      </c>
      <c r="E5347" t="s">
        <v>35303</v>
      </c>
      <c r="G5347" t="s">
        <v>35303</v>
      </c>
      <c r="H5347" t="s">
        <v>35303</v>
      </c>
      <c r="I5347" t="s">
        <v>35303</v>
      </c>
    </row>
    <row r="5348" spans="1:14" x14ac:dyDescent="0.35">
      <c r="A5348" t="s">
        <v>5361</v>
      </c>
      <c r="B5348" t="s">
        <v>17120</v>
      </c>
      <c r="C5348" t="s">
        <v>28878</v>
      </c>
      <c r="D5348" t="s">
        <v>40127</v>
      </c>
      <c r="E5348" t="s">
        <v>50106</v>
      </c>
      <c r="F5348" t="s">
        <v>58921</v>
      </c>
      <c r="G5348" t="s">
        <v>35303</v>
      </c>
      <c r="H5348" t="s">
        <v>35303</v>
      </c>
      <c r="I5348" t="s">
        <v>35303</v>
      </c>
      <c r="L5348" t="s">
        <v>71496</v>
      </c>
      <c r="M5348" t="s">
        <v>85901</v>
      </c>
      <c r="N5348" t="s">
        <v>80865</v>
      </c>
    </row>
    <row r="5349" spans="1:14" x14ac:dyDescent="0.35">
      <c r="A5349" t="s">
        <v>5362</v>
      </c>
      <c r="B5349" t="s">
        <v>17121</v>
      </c>
      <c r="C5349" t="s">
        <v>28879</v>
      </c>
      <c r="D5349" t="s">
        <v>40128</v>
      </c>
      <c r="E5349" t="s">
        <v>50107</v>
      </c>
      <c r="F5349" t="s">
        <v>58922</v>
      </c>
      <c r="G5349" t="s">
        <v>35303</v>
      </c>
      <c r="H5349" t="s">
        <v>35303</v>
      </c>
      <c r="I5349" t="s">
        <v>35303</v>
      </c>
      <c r="L5349" t="s">
        <v>71497</v>
      </c>
      <c r="M5349" t="s">
        <v>85898</v>
      </c>
      <c r="N5349" t="s">
        <v>80866</v>
      </c>
    </row>
    <row r="5350" spans="1:14" x14ac:dyDescent="0.35">
      <c r="A5350" t="s">
        <v>5363</v>
      </c>
      <c r="B5350" t="s">
        <v>17122</v>
      </c>
      <c r="C5350" t="s">
        <v>28880</v>
      </c>
      <c r="D5350" t="s">
        <v>40129</v>
      </c>
      <c r="E5350" t="s">
        <v>50108</v>
      </c>
      <c r="F5350" t="s">
        <v>58923</v>
      </c>
      <c r="G5350" t="s">
        <v>35303</v>
      </c>
      <c r="H5350" t="s">
        <v>35303</v>
      </c>
      <c r="I5350" t="s">
        <v>35303</v>
      </c>
      <c r="L5350" t="s">
        <v>71498</v>
      </c>
      <c r="M5350" t="s">
        <v>85898</v>
      </c>
      <c r="N5350" t="s">
        <v>80867</v>
      </c>
    </row>
    <row r="5351" spans="1:14" x14ac:dyDescent="0.35">
      <c r="A5351" t="s">
        <v>5364</v>
      </c>
      <c r="B5351" t="s">
        <v>17123</v>
      </c>
      <c r="C5351" t="s">
        <v>28881</v>
      </c>
      <c r="D5351" t="s">
        <v>40130</v>
      </c>
      <c r="E5351" t="s">
        <v>50109</v>
      </c>
      <c r="F5351" t="s">
        <v>58924</v>
      </c>
      <c r="G5351" t="s">
        <v>35303</v>
      </c>
      <c r="H5351" t="s">
        <v>35303</v>
      </c>
      <c r="I5351" t="s">
        <v>35303</v>
      </c>
      <c r="L5351" t="s">
        <v>71499</v>
      </c>
      <c r="M5351" t="s">
        <v>85905</v>
      </c>
      <c r="N5351" t="s">
        <v>80868</v>
      </c>
    </row>
    <row r="5352" spans="1:14" x14ac:dyDescent="0.35">
      <c r="A5352" t="s">
        <v>5365</v>
      </c>
      <c r="B5352" t="s">
        <v>17124</v>
      </c>
      <c r="C5352" t="s">
        <v>28882</v>
      </c>
      <c r="D5352" t="s">
        <v>40131</v>
      </c>
      <c r="E5352" t="s">
        <v>50110</v>
      </c>
      <c r="F5352" t="s">
        <v>58924</v>
      </c>
      <c r="G5352" t="s">
        <v>64458</v>
      </c>
      <c r="H5352" t="s">
        <v>35303</v>
      </c>
      <c r="I5352" t="s">
        <v>35303</v>
      </c>
      <c r="L5352" t="s">
        <v>71499</v>
      </c>
      <c r="M5352" t="s">
        <v>85905</v>
      </c>
      <c r="N5352" t="s">
        <v>80868</v>
      </c>
    </row>
    <row r="5353" spans="1:14" x14ac:dyDescent="0.35">
      <c r="A5353" t="s">
        <v>5366</v>
      </c>
      <c r="B5353" t="s">
        <v>17125</v>
      </c>
      <c r="C5353" t="s">
        <v>28883</v>
      </c>
      <c r="D5353" t="s">
        <v>40132</v>
      </c>
      <c r="E5353" t="s">
        <v>50111</v>
      </c>
      <c r="F5353" t="s">
        <v>58925</v>
      </c>
      <c r="G5353" t="s">
        <v>35303</v>
      </c>
      <c r="H5353" t="s">
        <v>35303</v>
      </c>
      <c r="I5353" t="s">
        <v>35303</v>
      </c>
      <c r="L5353" t="s">
        <v>71500</v>
      </c>
      <c r="M5353" t="s">
        <v>85916</v>
      </c>
      <c r="N5353" t="s">
        <v>80869</v>
      </c>
    </row>
    <row r="5354" spans="1:14" x14ac:dyDescent="0.35">
      <c r="A5354" t="s">
        <v>5367</v>
      </c>
      <c r="B5354" t="s">
        <v>17126</v>
      </c>
      <c r="C5354" t="s">
        <v>28884</v>
      </c>
      <c r="D5354" t="s">
        <v>40133</v>
      </c>
      <c r="E5354" t="s">
        <v>50112</v>
      </c>
      <c r="F5354" t="s">
        <v>58926</v>
      </c>
      <c r="G5354" t="s">
        <v>35303</v>
      </c>
      <c r="H5354" t="s">
        <v>35303</v>
      </c>
      <c r="I5354" t="s">
        <v>35303</v>
      </c>
      <c r="L5354" t="s">
        <v>71501</v>
      </c>
      <c r="M5354" t="s">
        <v>85908</v>
      </c>
      <c r="N5354" t="s">
        <v>80870</v>
      </c>
    </row>
    <row r="5355" spans="1:14" x14ac:dyDescent="0.35">
      <c r="A5355" t="s">
        <v>5368</v>
      </c>
      <c r="B5355" t="s">
        <v>17127</v>
      </c>
      <c r="C5355" t="s">
        <v>28885</v>
      </c>
      <c r="D5355" t="s">
        <v>40134</v>
      </c>
      <c r="E5355" t="s">
        <v>50113</v>
      </c>
      <c r="G5355" t="s">
        <v>35303</v>
      </c>
      <c r="H5355" t="s">
        <v>35303</v>
      </c>
      <c r="I5355" t="s">
        <v>35303</v>
      </c>
      <c r="L5355" t="s">
        <v>71502</v>
      </c>
      <c r="M5355" t="s">
        <v>85899</v>
      </c>
      <c r="N5355" t="s">
        <v>80871</v>
      </c>
    </row>
    <row r="5356" spans="1:14" x14ac:dyDescent="0.35">
      <c r="A5356" t="s">
        <v>5369</v>
      </c>
      <c r="B5356" t="s">
        <v>17128</v>
      </c>
      <c r="C5356" t="s">
        <v>28886</v>
      </c>
      <c r="D5356" t="s">
        <v>40135</v>
      </c>
      <c r="E5356" t="s">
        <v>35303</v>
      </c>
      <c r="G5356" t="s">
        <v>35303</v>
      </c>
      <c r="H5356" t="s">
        <v>35303</v>
      </c>
      <c r="I5356" t="s">
        <v>35303</v>
      </c>
    </row>
    <row r="5357" spans="1:14" x14ac:dyDescent="0.35">
      <c r="A5357" t="s">
        <v>5370</v>
      </c>
      <c r="B5357" t="s">
        <v>17129</v>
      </c>
      <c r="C5357" t="s">
        <v>28887</v>
      </c>
      <c r="D5357" t="s">
        <v>40136</v>
      </c>
      <c r="E5357" t="s">
        <v>50114</v>
      </c>
      <c r="F5357" t="s">
        <v>58927</v>
      </c>
      <c r="G5357" t="s">
        <v>64459</v>
      </c>
      <c r="H5357" t="s">
        <v>35303</v>
      </c>
      <c r="I5357" t="s">
        <v>66864</v>
      </c>
      <c r="L5357" t="s">
        <v>71503</v>
      </c>
      <c r="M5357" t="s">
        <v>85911</v>
      </c>
      <c r="N5357" t="s">
        <v>80872</v>
      </c>
    </row>
    <row r="5358" spans="1:14" x14ac:dyDescent="0.35">
      <c r="A5358" t="s">
        <v>5371</v>
      </c>
      <c r="B5358" t="s">
        <v>17130</v>
      </c>
      <c r="C5358" t="s">
        <v>28888</v>
      </c>
      <c r="D5358" t="s">
        <v>40137</v>
      </c>
      <c r="E5358" t="s">
        <v>50115</v>
      </c>
      <c r="G5358" t="s">
        <v>35303</v>
      </c>
      <c r="H5358" t="s">
        <v>35303</v>
      </c>
      <c r="I5358" t="s">
        <v>35303</v>
      </c>
      <c r="L5358" t="s">
        <v>71504</v>
      </c>
      <c r="M5358" t="s">
        <v>85904</v>
      </c>
      <c r="N5358" t="s">
        <v>80873</v>
      </c>
    </row>
    <row r="5359" spans="1:14" x14ac:dyDescent="0.35">
      <c r="A5359" t="s">
        <v>5372</v>
      </c>
      <c r="B5359" t="s">
        <v>17131</v>
      </c>
      <c r="C5359" t="s">
        <v>28889</v>
      </c>
      <c r="D5359" t="s">
        <v>40138</v>
      </c>
      <c r="E5359" t="s">
        <v>50116</v>
      </c>
      <c r="F5359" t="s">
        <v>58928</v>
      </c>
      <c r="G5359" t="s">
        <v>64460</v>
      </c>
      <c r="H5359" t="s">
        <v>35303</v>
      </c>
      <c r="I5359" t="s">
        <v>35303</v>
      </c>
      <c r="L5359" t="s">
        <v>71505</v>
      </c>
      <c r="M5359" t="s">
        <v>85898</v>
      </c>
      <c r="N5359" t="s">
        <v>80874</v>
      </c>
    </row>
    <row r="5360" spans="1:14" x14ac:dyDescent="0.35">
      <c r="A5360" t="s">
        <v>5373</v>
      </c>
      <c r="B5360" t="s">
        <v>17132</v>
      </c>
      <c r="C5360" t="s">
        <v>28890</v>
      </c>
      <c r="D5360" t="s">
        <v>40139</v>
      </c>
      <c r="E5360" t="s">
        <v>50117</v>
      </c>
      <c r="G5360" t="s">
        <v>64461</v>
      </c>
      <c r="H5360" t="s">
        <v>35303</v>
      </c>
      <c r="I5360" t="s">
        <v>35303</v>
      </c>
      <c r="L5360" t="s">
        <v>71506</v>
      </c>
      <c r="M5360" t="s">
        <v>85901</v>
      </c>
      <c r="N5360" t="s">
        <v>80875</v>
      </c>
    </row>
    <row r="5361" spans="1:14" x14ac:dyDescent="0.35">
      <c r="A5361" t="s">
        <v>5374</v>
      </c>
      <c r="B5361" t="s">
        <v>17133</v>
      </c>
      <c r="C5361" t="s">
        <v>28891</v>
      </c>
      <c r="D5361" t="s">
        <v>40140</v>
      </c>
      <c r="E5361" t="s">
        <v>50118</v>
      </c>
      <c r="F5361" t="s">
        <v>58929</v>
      </c>
      <c r="G5361" t="s">
        <v>64462</v>
      </c>
      <c r="H5361" t="s">
        <v>35303</v>
      </c>
      <c r="I5361" t="s">
        <v>35303</v>
      </c>
      <c r="L5361" t="s">
        <v>71507</v>
      </c>
      <c r="M5361" t="s">
        <v>85916</v>
      </c>
      <c r="N5361" t="s">
        <v>80876</v>
      </c>
    </row>
    <row r="5362" spans="1:14" x14ac:dyDescent="0.35">
      <c r="A5362" t="s">
        <v>5375</v>
      </c>
      <c r="B5362" t="s">
        <v>17134</v>
      </c>
      <c r="C5362" t="s">
        <v>28892</v>
      </c>
      <c r="D5362" t="s">
        <v>40141</v>
      </c>
      <c r="E5362" t="s">
        <v>50119</v>
      </c>
      <c r="F5362" t="s">
        <v>58930</v>
      </c>
      <c r="G5362" t="s">
        <v>64463</v>
      </c>
      <c r="H5362" t="s">
        <v>35303</v>
      </c>
      <c r="I5362" t="s">
        <v>35303</v>
      </c>
      <c r="L5362" t="s">
        <v>71508</v>
      </c>
      <c r="M5362" t="s">
        <v>85925</v>
      </c>
      <c r="N5362" t="s">
        <v>80877</v>
      </c>
    </row>
    <row r="5363" spans="1:14" x14ac:dyDescent="0.35">
      <c r="A5363" t="s">
        <v>5376</v>
      </c>
      <c r="B5363" t="s">
        <v>17135</v>
      </c>
      <c r="C5363" t="s">
        <v>28893</v>
      </c>
      <c r="D5363" t="s">
        <v>40142</v>
      </c>
      <c r="E5363" t="s">
        <v>50120</v>
      </c>
      <c r="F5363" t="s">
        <v>58931</v>
      </c>
      <c r="G5363" t="s">
        <v>64464</v>
      </c>
      <c r="H5363" t="s">
        <v>35303</v>
      </c>
      <c r="I5363" t="s">
        <v>35303</v>
      </c>
      <c r="L5363" t="s">
        <v>71509</v>
      </c>
      <c r="M5363" t="s">
        <v>85906</v>
      </c>
      <c r="N5363" t="s">
        <v>80878</v>
      </c>
    </row>
    <row r="5364" spans="1:14" x14ac:dyDescent="0.35">
      <c r="A5364" t="s">
        <v>5377</v>
      </c>
      <c r="B5364" t="s">
        <v>17136</v>
      </c>
      <c r="C5364" t="s">
        <v>28894</v>
      </c>
      <c r="D5364" t="s">
        <v>40143</v>
      </c>
      <c r="E5364" t="s">
        <v>50121</v>
      </c>
      <c r="F5364" t="s">
        <v>58932</v>
      </c>
      <c r="G5364" t="s">
        <v>64465</v>
      </c>
      <c r="H5364" t="s">
        <v>35303</v>
      </c>
      <c r="I5364" t="s">
        <v>66698</v>
      </c>
      <c r="L5364" t="s">
        <v>71510</v>
      </c>
      <c r="M5364" t="s">
        <v>85899</v>
      </c>
      <c r="N5364" t="s">
        <v>80879</v>
      </c>
    </row>
    <row r="5365" spans="1:14" x14ac:dyDescent="0.35">
      <c r="A5365" t="s">
        <v>5378</v>
      </c>
      <c r="B5365" t="s">
        <v>17137</v>
      </c>
      <c r="C5365" t="s">
        <v>28895</v>
      </c>
      <c r="D5365" t="s">
        <v>40144</v>
      </c>
      <c r="E5365" t="s">
        <v>50122</v>
      </c>
      <c r="F5365" t="s">
        <v>58933</v>
      </c>
      <c r="G5365" t="s">
        <v>64466</v>
      </c>
      <c r="H5365" t="s">
        <v>35303</v>
      </c>
      <c r="I5365" t="s">
        <v>35303</v>
      </c>
      <c r="L5365" t="s">
        <v>71511</v>
      </c>
      <c r="M5365" t="s">
        <v>85896</v>
      </c>
      <c r="N5365" t="s">
        <v>80880</v>
      </c>
    </row>
    <row r="5366" spans="1:14" x14ac:dyDescent="0.35">
      <c r="A5366" t="s">
        <v>5379</v>
      </c>
      <c r="B5366" t="s">
        <v>17138</v>
      </c>
      <c r="C5366" t="s">
        <v>28896</v>
      </c>
      <c r="D5366" t="s">
        <v>40145</v>
      </c>
      <c r="E5366" t="s">
        <v>35303</v>
      </c>
      <c r="G5366" t="s">
        <v>35303</v>
      </c>
      <c r="H5366" t="s">
        <v>35303</v>
      </c>
      <c r="I5366" t="s">
        <v>35303</v>
      </c>
    </row>
    <row r="5367" spans="1:14" x14ac:dyDescent="0.35">
      <c r="A5367" t="s">
        <v>5380</v>
      </c>
      <c r="B5367" t="s">
        <v>17139</v>
      </c>
      <c r="C5367" t="s">
        <v>28897</v>
      </c>
      <c r="D5367" t="s">
        <v>40146</v>
      </c>
      <c r="E5367" t="s">
        <v>50123</v>
      </c>
      <c r="F5367" t="s">
        <v>58934</v>
      </c>
      <c r="G5367" t="s">
        <v>35303</v>
      </c>
      <c r="H5367" t="s">
        <v>35303</v>
      </c>
      <c r="I5367" t="s">
        <v>35303</v>
      </c>
      <c r="L5367" t="s">
        <v>71512</v>
      </c>
      <c r="M5367" t="s">
        <v>85906</v>
      </c>
      <c r="N5367" t="s">
        <v>80881</v>
      </c>
    </row>
    <row r="5368" spans="1:14" x14ac:dyDescent="0.35">
      <c r="A5368" t="s">
        <v>5381</v>
      </c>
      <c r="B5368" t="s">
        <v>17140</v>
      </c>
      <c r="C5368" t="s">
        <v>28898</v>
      </c>
      <c r="D5368" t="s">
        <v>40147</v>
      </c>
      <c r="E5368" t="s">
        <v>50124</v>
      </c>
      <c r="G5368" t="s">
        <v>35303</v>
      </c>
      <c r="H5368" t="s">
        <v>35303</v>
      </c>
      <c r="I5368" t="s">
        <v>35303</v>
      </c>
      <c r="L5368" t="s">
        <v>71513</v>
      </c>
      <c r="M5368" t="s">
        <v>85927</v>
      </c>
      <c r="N5368" t="s">
        <v>80882</v>
      </c>
    </row>
    <row r="5369" spans="1:14" x14ac:dyDescent="0.35">
      <c r="A5369" t="s">
        <v>5382</v>
      </c>
      <c r="B5369" t="s">
        <v>17141</v>
      </c>
      <c r="C5369" t="s">
        <v>28899</v>
      </c>
      <c r="D5369" t="s">
        <v>40148</v>
      </c>
      <c r="E5369" t="s">
        <v>50125</v>
      </c>
      <c r="F5369" t="s">
        <v>58935</v>
      </c>
      <c r="G5369" t="s">
        <v>35303</v>
      </c>
      <c r="H5369" t="s">
        <v>35303</v>
      </c>
      <c r="I5369" t="s">
        <v>66727</v>
      </c>
      <c r="L5369" t="s">
        <v>71514</v>
      </c>
      <c r="M5369" t="s">
        <v>85930</v>
      </c>
      <c r="N5369" t="s">
        <v>80883</v>
      </c>
    </row>
    <row r="5370" spans="1:14" x14ac:dyDescent="0.35">
      <c r="A5370" t="s">
        <v>5383</v>
      </c>
      <c r="B5370" t="s">
        <v>17142</v>
      </c>
      <c r="C5370" t="s">
        <v>28900</v>
      </c>
      <c r="D5370" t="s">
        <v>40149</v>
      </c>
      <c r="E5370" t="s">
        <v>50126</v>
      </c>
      <c r="F5370" t="s">
        <v>58936</v>
      </c>
      <c r="G5370" t="s">
        <v>35303</v>
      </c>
      <c r="H5370" t="s">
        <v>35303</v>
      </c>
      <c r="I5370" t="s">
        <v>35303</v>
      </c>
      <c r="L5370" t="s">
        <v>71515</v>
      </c>
      <c r="M5370" t="s">
        <v>85898</v>
      </c>
      <c r="N5370" t="s">
        <v>80884</v>
      </c>
    </row>
    <row r="5371" spans="1:14" x14ac:dyDescent="0.35">
      <c r="A5371" t="s">
        <v>5384</v>
      </c>
      <c r="B5371" t="s">
        <v>17143</v>
      </c>
      <c r="C5371" t="s">
        <v>28901</v>
      </c>
      <c r="D5371" t="s">
        <v>40150</v>
      </c>
      <c r="E5371" t="s">
        <v>50127</v>
      </c>
      <c r="F5371" t="s">
        <v>58937</v>
      </c>
      <c r="G5371" t="s">
        <v>64467</v>
      </c>
      <c r="H5371" t="s">
        <v>35303</v>
      </c>
      <c r="I5371" t="s">
        <v>35303</v>
      </c>
      <c r="L5371" t="s">
        <v>71516</v>
      </c>
      <c r="M5371" t="s">
        <v>85917</v>
      </c>
      <c r="N5371" t="s">
        <v>80885</v>
      </c>
    </row>
    <row r="5372" spans="1:14" x14ac:dyDescent="0.35">
      <c r="A5372" t="s">
        <v>5385</v>
      </c>
      <c r="B5372" t="s">
        <v>17144</v>
      </c>
      <c r="C5372" t="s">
        <v>28902</v>
      </c>
      <c r="D5372" t="s">
        <v>40151</v>
      </c>
      <c r="E5372" t="s">
        <v>50128</v>
      </c>
      <c r="F5372" t="s">
        <v>58938</v>
      </c>
      <c r="G5372" t="s">
        <v>35303</v>
      </c>
      <c r="H5372" t="s">
        <v>35303</v>
      </c>
      <c r="I5372" t="s">
        <v>35303</v>
      </c>
      <c r="L5372" t="s">
        <v>71517</v>
      </c>
      <c r="M5372" t="s">
        <v>85898</v>
      </c>
      <c r="N5372" t="s">
        <v>80886</v>
      </c>
    </row>
    <row r="5373" spans="1:14" x14ac:dyDescent="0.35">
      <c r="A5373" t="s">
        <v>5386</v>
      </c>
      <c r="B5373" t="s">
        <v>17145</v>
      </c>
      <c r="C5373" t="s">
        <v>28903</v>
      </c>
      <c r="D5373" t="s">
        <v>40152</v>
      </c>
      <c r="E5373" t="s">
        <v>50129</v>
      </c>
      <c r="F5373" t="s">
        <v>58939</v>
      </c>
      <c r="G5373" t="s">
        <v>64468</v>
      </c>
      <c r="H5373" t="s">
        <v>35303</v>
      </c>
      <c r="I5373" t="s">
        <v>35303</v>
      </c>
      <c r="L5373" t="s">
        <v>71518</v>
      </c>
      <c r="M5373" t="s">
        <v>85899</v>
      </c>
      <c r="N5373" t="s">
        <v>80887</v>
      </c>
    </row>
    <row r="5374" spans="1:14" x14ac:dyDescent="0.35">
      <c r="A5374" t="s">
        <v>5387</v>
      </c>
      <c r="B5374" t="s">
        <v>17146</v>
      </c>
      <c r="C5374" t="s">
        <v>28904</v>
      </c>
      <c r="D5374" t="s">
        <v>40153</v>
      </c>
      <c r="E5374" t="s">
        <v>50130</v>
      </c>
      <c r="G5374" t="s">
        <v>35303</v>
      </c>
      <c r="H5374" t="s">
        <v>35303</v>
      </c>
      <c r="I5374" t="s">
        <v>35303</v>
      </c>
      <c r="L5374" t="s">
        <v>71519</v>
      </c>
      <c r="M5374" t="s">
        <v>85902</v>
      </c>
      <c r="N5374" t="s">
        <v>80888</v>
      </c>
    </row>
    <row r="5375" spans="1:14" x14ac:dyDescent="0.35">
      <c r="A5375" t="s">
        <v>5388</v>
      </c>
      <c r="B5375" t="s">
        <v>17147</v>
      </c>
      <c r="C5375" t="s">
        <v>28905</v>
      </c>
      <c r="D5375" t="s">
        <v>40154</v>
      </c>
      <c r="E5375" t="s">
        <v>35303</v>
      </c>
      <c r="G5375" t="s">
        <v>35303</v>
      </c>
      <c r="H5375" t="s">
        <v>35303</v>
      </c>
      <c r="I5375" t="s">
        <v>35303</v>
      </c>
    </row>
    <row r="5376" spans="1:14" x14ac:dyDescent="0.35">
      <c r="A5376" t="s">
        <v>5389</v>
      </c>
      <c r="B5376" t="s">
        <v>17148</v>
      </c>
      <c r="C5376" t="s">
        <v>28906</v>
      </c>
      <c r="D5376" t="s">
        <v>40155</v>
      </c>
      <c r="E5376" t="s">
        <v>50131</v>
      </c>
      <c r="F5376" t="s">
        <v>58940</v>
      </c>
      <c r="G5376" t="s">
        <v>35303</v>
      </c>
      <c r="H5376" t="s">
        <v>35303</v>
      </c>
      <c r="I5376" t="s">
        <v>35303</v>
      </c>
      <c r="L5376" t="s">
        <v>71520</v>
      </c>
      <c r="M5376" t="s">
        <v>85898</v>
      </c>
      <c r="N5376" t="s">
        <v>80889</v>
      </c>
    </row>
    <row r="5377" spans="1:16" x14ac:dyDescent="0.35">
      <c r="A5377" t="s">
        <v>5390</v>
      </c>
      <c r="B5377" t="s">
        <v>17149</v>
      </c>
      <c r="C5377" t="s">
        <v>28907</v>
      </c>
      <c r="D5377" t="s">
        <v>40156</v>
      </c>
      <c r="E5377" t="s">
        <v>50132</v>
      </c>
      <c r="F5377" t="s">
        <v>58941</v>
      </c>
      <c r="G5377" t="s">
        <v>64469</v>
      </c>
      <c r="H5377" t="s">
        <v>35303</v>
      </c>
      <c r="I5377" t="s">
        <v>35303</v>
      </c>
      <c r="L5377" t="s">
        <v>71521</v>
      </c>
      <c r="M5377" t="s">
        <v>85899</v>
      </c>
      <c r="N5377" t="s">
        <v>80890</v>
      </c>
    </row>
    <row r="5378" spans="1:16" x14ac:dyDescent="0.35">
      <c r="A5378" t="s">
        <v>5391</v>
      </c>
      <c r="B5378" t="s">
        <v>17150</v>
      </c>
      <c r="C5378" t="s">
        <v>28908</v>
      </c>
      <c r="D5378" t="s">
        <v>35303</v>
      </c>
      <c r="E5378" t="s">
        <v>50133</v>
      </c>
      <c r="F5378" t="s">
        <v>58942</v>
      </c>
      <c r="G5378" t="s">
        <v>35303</v>
      </c>
      <c r="H5378" t="s">
        <v>35303</v>
      </c>
      <c r="I5378" t="s">
        <v>35303</v>
      </c>
      <c r="L5378" t="s">
        <v>71522</v>
      </c>
      <c r="M5378" t="s">
        <v>85902</v>
      </c>
      <c r="N5378" t="s">
        <v>80891</v>
      </c>
    </row>
    <row r="5379" spans="1:16" x14ac:dyDescent="0.35">
      <c r="A5379" t="s">
        <v>5392</v>
      </c>
      <c r="B5379" t="s">
        <v>17151</v>
      </c>
      <c r="C5379" t="s">
        <v>28909</v>
      </c>
      <c r="D5379" t="s">
        <v>40157</v>
      </c>
      <c r="E5379" t="s">
        <v>50134</v>
      </c>
      <c r="F5379" t="s">
        <v>58943</v>
      </c>
      <c r="G5379" t="s">
        <v>64470</v>
      </c>
      <c r="H5379" t="s">
        <v>35303</v>
      </c>
      <c r="I5379" t="s">
        <v>66699</v>
      </c>
      <c r="L5379" t="s">
        <v>71523</v>
      </c>
      <c r="M5379" t="s">
        <v>85899</v>
      </c>
      <c r="N5379" t="s">
        <v>80892</v>
      </c>
    </row>
    <row r="5380" spans="1:16" x14ac:dyDescent="0.35">
      <c r="A5380" t="s">
        <v>5393</v>
      </c>
      <c r="B5380" t="s">
        <v>17152</v>
      </c>
      <c r="C5380" t="s">
        <v>28910</v>
      </c>
      <c r="D5380" t="s">
        <v>40158</v>
      </c>
      <c r="E5380" t="s">
        <v>50135</v>
      </c>
      <c r="F5380" t="s">
        <v>58944</v>
      </c>
      <c r="G5380" t="s">
        <v>35303</v>
      </c>
      <c r="H5380" t="s">
        <v>35303</v>
      </c>
      <c r="I5380" t="s">
        <v>35303</v>
      </c>
      <c r="L5380" t="s">
        <v>71524</v>
      </c>
      <c r="M5380" t="s">
        <v>85951</v>
      </c>
      <c r="N5380" t="s">
        <v>80893</v>
      </c>
    </row>
    <row r="5381" spans="1:16" x14ac:dyDescent="0.35">
      <c r="A5381" t="s">
        <v>5394</v>
      </c>
      <c r="B5381" t="s">
        <v>17153</v>
      </c>
      <c r="C5381" t="s">
        <v>28911</v>
      </c>
      <c r="D5381" t="s">
        <v>40159</v>
      </c>
      <c r="E5381" t="s">
        <v>50136</v>
      </c>
      <c r="G5381" t="s">
        <v>35303</v>
      </c>
      <c r="H5381" t="s">
        <v>35303</v>
      </c>
      <c r="I5381" t="s">
        <v>35303</v>
      </c>
    </row>
    <row r="5382" spans="1:16" x14ac:dyDescent="0.35">
      <c r="A5382" t="s">
        <v>5395</v>
      </c>
      <c r="B5382" t="s">
        <v>17154</v>
      </c>
      <c r="C5382" t="s">
        <v>28912</v>
      </c>
      <c r="D5382" t="s">
        <v>40160</v>
      </c>
      <c r="E5382" t="s">
        <v>50137</v>
      </c>
      <c r="F5382" t="s">
        <v>58945</v>
      </c>
      <c r="G5382" t="s">
        <v>64471</v>
      </c>
      <c r="H5382" t="s">
        <v>35303</v>
      </c>
      <c r="I5382" t="s">
        <v>35303</v>
      </c>
      <c r="L5382" t="s">
        <v>71525</v>
      </c>
      <c r="M5382" t="s">
        <v>85899</v>
      </c>
      <c r="N5382" t="s">
        <v>80894</v>
      </c>
    </row>
    <row r="5383" spans="1:16" x14ac:dyDescent="0.35">
      <c r="A5383" t="s">
        <v>5396</v>
      </c>
      <c r="B5383" t="s">
        <v>17155</v>
      </c>
      <c r="C5383" t="s">
        <v>28913</v>
      </c>
      <c r="D5383" t="s">
        <v>40161</v>
      </c>
      <c r="E5383" t="s">
        <v>50138</v>
      </c>
      <c r="F5383" t="s">
        <v>58946</v>
      </c>
      <c r="G5383" t="s">
        <v>35303</v>
      </c>
      <c r="H5383" t="s">
        <v>35303</v>
      </c>
      <c r="I5383" t="s">
        <v>35303</v>
      </c>
      <c r="L5383" t="s">
        <v>71526</v>
      </c>
      <c r="M5383" t="s">
        <v>85898</v>
      </c>
      <c r="N5383" t="s">
        <v>80895</v>
      </c>
    </row>
    <row r="5384" spans="1:16" x14ac:dyDescent="0.35">
      <c r="A5384" t="s">
        <v>5397</v>
      </c>
      <c r="B5384" t="s">
        <v>17156</v>
      </c>
      <c r="C5384" t="s">
        <v>28914</v>
      </c>
      <c r="D5384" t="s">
        <v>40162</v>
      </c>
      <c r="E5384" t="s">
        <v>50139</v>
      </c>
      <c r="F5384" t="s">
        <v>58947</v>
      </c>
      <c r="G5384" t="s">
        <v>64472</v>
      </c>
      <c r="H5384" t="s">
        <v>35303</v>
      </c>
      <c r="I5384" t="s">
        <v>66991</v>
      </c>
      <c r="L5384" t="s">
        <v>71527</v>
      </c>
      <c r="M5384" t="s">
        <v>85906</v>
      </c>
      <c r="N5384" t="s">
        <v>80896</v>
      </c>
    </row>
    <row r="5385" spans="1:16" x14ac:dyDescent="0.35">
      <c r="A5385" t="s">
        <v>5398</v>
      </c>
      <c r="B5385" t="s">
        <v>17157</v>
      </c>
      <c r="C5385" t="s">
        <v>28915</v>
      </c>
      <c r="D5385" t="s">
        <v>40163</v>
      </c>
      <c r="E5385" t="s">
        <v>50140</v>
      </c>
      <c r="F5385" t="s">
        <v>58948</v>
      </c>
      <c r="G5385" t="s">
        <v>64473</v>
      </c>
      <c r="H5385" t="s">
        <v>66484</v>
      </c>
      <c r="I5385" t="s">
        <v>35303</v>
      </c>
      <c r="L5385" t="s">
        <v>71528</v>
      </c>
      <c r="M5385" t="s">
        <v>85898</v>
      </c>
      <c r="N5385" t="s">
        <v>80897</v>
      </c>
      <c r="O5385" t="s">
        <v>76470</v>
      </c>
      <c r="P5385" t="s">
        <v>76471</v>
      </c>
    </row>
    <row r="5386" spans="1:16" x14ac:dyDescent="0.35">
      <c r="A5386" t="s">
        <v>5399</v>
      </c>
      <c r="B5386" t="s">
        <v>17158</v>
      </c>
      <c r="C5386" t="s">
        <v>28916</v>
      </c>
      <c r="D5386" t="s">
        <v>40164</v>
      </c>
      <c r="E5386" t="s">
        <v>50141</v>
      </c>
      <c r="F5386" t="s">
        <v>58949</v>
      </c>
      <c r="G5386" t="s">
        <v>64474</v>
      </c>
      <c r="H5386" t="s">
        <v>35303</v>
      </c>
      <c r="I5386" t="s">
        <v>35303</v>
      </c>
      <c r="L5386" t="s">
        <v>71529</v>
      </c>
      <c r="M5386" t="s">
        <v>85899</v>
      </c>
      <c r="N5386" t="s">
        <v>80898</v>
      </c>
    </row>
    <row r="5387" spans="1:16" x14ac:dyDescent="0.35">
      <c r="A5387" t="s">
        <v>5400</v>
      </c>
      <c r="B5387" t="s">
        <v>17159</v>
      </c>
      <c r="C5387" t="s">
        <v>28917</v>
      </c>
      <c r="D5387" t="s">
        <v>35303</v>
      </c>
      <c r="E5387" t="s">
        <v>50142</v>
      </c>
      <c r="F5387" t="s">
        <v>58950</v>
      </c>
      <c r="G5387" t="s">
        <v>35303</v>
      </c>
      <c r="H5387" t="s">
        <v>35303</v>
      </c>
      <c r="I5387" t="s">
        <v>35303</v>
      </c>
      <c r="L5387" t="s">
        <v>71530</v>
      </c>
      <c r="M5387" t="s">
        <v>85902</v>
      </c>
      <c r="N5387" t="s">
        <v>80899</v>
      </c>
    </row>
    <row r="5388" spans="1:16" x14ac:dyDescent="0.35">
      <c r="A5388" t="s">
        <v>5401</v>
      </c>
      <c r="B5388" t="s">
        <v>17160</v>
      </c>
      <c r="C5388" t="s">
        <v>28918</v>
      </c>
      <c r="D5388" t="s">
        <v>40165</v>
      </c>
      <c r="E5388" t="s">
        <v>50143</v>
      </c>
      <c r="F5388" t="s">
        <v>58951</v>
      </c>
      <c r="G5388" t="s">
        <v>35303</v>
      </c>
      <c r="H5388" t="s">
        <v>35303</v>
      </c>
      <c r="I5388" t="s">
        <v>35303</v>
      </c>
      <c r="L5388" t="s">
        <v>71531</v>
      </c>
      <c r="M5388" t="s">
        <v>85905</v>
      </c>
      <c r="N5388" t="s">
        <v>80900</v>
      </c>
    </row>
    <row r="5389" spans="1:16" x14ac:dyDescent="0.35">
      <c r="A5389" t="s">
        <v>5402</v>
      </c>
      <c r="B5389" t="s">
        <v>17161</v>
      </c>
      <c r="C5389" t="s">
        <v>28919</v>
      </c>
      <c r="D5389" t="s">
        <v>35303</v>
      </c>
      <c r="E5389" t="s">
        <v>50144</v>
      </c>
      <c r="F5389" t="s">
        <v>58952</v>
      </c>
      <c r="G5389" t="s">
        <v>35303</v>
      </c>
      <c r="H5389" t="s">
        <v>35303</v>
      </c>
      <c r="I5389" t="s">
        <v>35303</v>
      </c>
      <c r="L5389" t="s">
        <v>71532</v>
      </c>
      <c r="M5389" t="s">
        <v>85898</v>
      </c>
      <c r="N5389" t="s">
        <v>80901</v>
      </c>
    </row>
    <row r="5390" spans="1:16" x14ac:dyDescent="0.35">
      <c r="A5390" t="s">
        <v>5403</v>
      </c>
      <c r="B5390" t="s">
        <v>17162</v>
      </c>
      <c r="C5390" t="s">
        <v>28920</v>
      </c>
      <c r="D5390" t="s">
        <v>40166</v>
      </c>
      <c r="E5390" t="s">
        <v>50145</v>
      </c>
      <c r="F5390" t="s">
        <v>58953</v>
      </c>
      <c r="G5390" t="s">
        <v>35303</v>
      </c>
      <c r="H5390" t="s">
        <v>35303</v>
      </c>
      <c r="I5390" t="s">
        <v>35303</v>
      </c>
      <c r="L5390" t="s">
        <v>71533</v>
      </c>
      <c r="M5390" t="s">
        <v>85898</v>
      </c>
      <c r="N5390" t="s">
        <v>80902</v>
      </c>
    </row>
    <row r="5391" spans="1:16" x14ac:dyDescent="0.35">
      <c r="A5391" t="s">
        <v>5404</v>
      </c>
      <c r="B5391" t="s">
        <v>17163</v>
      </c>
      <c r="C5391" t="s">
        <v>28921</v>
      </c>
      <c r="D5391" t="s">
        <v>40167</v>
      </c>
      <c r="E5391" t="s">
        <v>50146</v>
      </c>
      <c r="F5391" t="s">
        <v>56103</v>
      </c>
      <c r="G5391" t="s">
        <v>64475</v>
      </c>
      <c r="H5391" t="s">
        <v>66350</v>
      </c>
      <c r="I5391" t="s">
        <v>35303</v>
      </c>
      <c r="L5391" t="s">
        <v>68168</v>
      </c>
      <c r="M5391" t="s">
        <v>85905</v>
      </c>
      <c r="N5391" t="s">
        <v>77497</v>
      </c>
    </row>
    <row r="5392" spans="1:16" x14ac:dyDescent="0.35">
      <c r="A5392" t="s">
        <v>5405</v>
      </c>
      <c r="B5392" t="s">
        <v>17164</v>
      </c>
      <c r="C5392" t="s">
        <v>28922</v>
      </c>
      <c r="D5392" t="s">
        <v>35303</v>
      </c>
      <c r="E5392" t="s">
        <v>50147</v>
      </c>
      <c r="F5392" t="s">
        <v>58954</v>
      </c>
      <c r="G5392" t="s">
        <v>35303</v>
      </c>
      <c r="H5392" t="s">
        <v>35303</v>
      </c>
      <c r="I5392" t="s">
        <v>35303</v>
      </c>
      <c r="L5392" t="s">
        <v>71534</v>
      </c>
      <c r="M5392" t="s">
        <v>85898</v>
      </c>
      <c r="N5392" t="s">
        <v>80903</v>
      </c>
    </row>
    <row r="5393" spans="1:14" x14ac:dyDescent="0.35">
      <c r="A5393" t="s">
        <v>5406</v>
      </c>
      <c r="B5393" t="s">
        <v>17165</v>
      </c>
      <c r="C5393" t="s">
        <v>28923</v>
      </c>
      <c r="D5393" t="s">
        <v>40168</v>
      </c>
      <c r="E5393" t="s">
        <v>35303</v>
      </c>
      <c r="G5393" t="s">
        <v>35303</v>
      </c>
      <c r="H5393" t="s">
        <v>35303</v>
      </c>
      <c r="I5393" t="s">
        <v>35303</v>
      </c>
    </row>
    <row r="5394" spans="1:14" x14ac:dyDescent="0.35">
      <c r="A5394" t="s">
        <v>5407</v>
      </c>
      <c r="B5394" t="s">
        <v>17166</v>
      </c>
      <c r="C5394" t="s">
        <v>28924</v>
      </c>
      <c r="D5394" t="s">
        <v>40169</v>
      </c>
      <c r="E5394" t="s">
        <v>50148</v>
      </c>
      <c r="F5394" t="s">
        <v>58955</v>
      </c>
      <c r="G5394" t="s">
        <v>35303</v>
      </c>
      <c r="H5394" t="s">
        <v>35303</v>
      </c>
      <c r="I5394" t="s">
        <v>35303</v>
      </c>
      <c r="L5394" t="s">
        <v>71535</v>
      </c>
      <c r="M5394" t="s">
        <v>85898</v>
      </c>
      <c r="N5394" t="s">
        <v>80904</v>
      </c>
    </row>
    <row r="5395" spans="1:14" x14ac:dyDescent="0.35">
      <c r="A5395" t="s">
        <v>5408</v>
      </c>
      <c r="B5395" t="s">
        <v>17167</v>
      </c>
      <c r="C5395" t="s">
        <v>28925</v>
      </c>
      <c r="D5395" t="s">
        <v>40170</v>
      </c>
      <c r="E5395" t="s">
        <v>50149</v>
      </c>
      <c r="G5395" t="s">
        <v>64476</v>
      </c>
      <c r="H5395" t="s">
        <v>35303</v>
      </c>
      <c r="I5395" t="s">
        <v>35303</v>
      </c>
      <c r="L5395" t="s">
        <v>70221</v>
      </c>
      <c r="M5395" t="s">
        <v>85899</v>
      </c>
      <c r="N5395" t="s">
        <v>79575</v>
      </c>
    </row>
    <row r="5396" spans="1:14" x14ac:dyDescent="0.35">
      <c r="A5396" t="s">
        <v>5409</v>
      </c>
      <c r="B5396" t="s">
        <v>17168</v>
      </c>
      <c r="C5396" t="s">
        <v>28926</v>
      </c>
      <c r="D5396" t="s">
        <v>40171</v>
      </c>
      <c r="E5396" t="s">
        <v>50150</v>
      </c>
      <c r="F5396" t="s">
        <v>58956</v>
      </c>
      <c r="G5396" t="s">
        <v>64477</v>
      </c>
      <c r="H5396" t="s">
        <v>35303</v>
      </c>
      <c r="I5396" t="s">
        <v>35303</v>
      </c>
      <c r="L5396" t="s">
        <v>71536</v>
      </c>
      <c r="M5396" t="s">
        <v>85900</v>
      </c>
      <c r="N5396" t="s">
        <v>80905</v>
      </c>
    </row>
    <row r="5397" spans="1:14" x14ac:dyDescent="0.35">
      <c r="A5397" t="s">
        <v>5410</v>
      </c>
      <c r="B5397" t="s">
        <v>17169</v>
      </c>
      <c r="C5397" t="s">
        <v>28927</v>
      </c>
      <c r="D5397" t="s">
        <v>40068</v>
      </c>
      <c r="E5397" t="s">
        <v>50151</v>
      </c>
      <c r="F5397" t="s">
        <v>58868</v>
      </c>
      <c r="G5397" t="s">
        <v>35303</v>
      </c>
      <c r="H5397" t="s">
        <v>35303</v>
      </c>
      <c r="I5397" t="s">
        <v>35303</v>
      </c>
      <c r="L5397" t="s">
        <v>71439</v>
      </c>
      <c r="M5397" t="s">
        <v>85898</v>
      </c>
      <c r="N5397" t="s">
        <v>80807</v>
      </c>
    </row>
    <row r="5398" spans="1:14" x14ac:dyDescent="0.35">
      <c r="A5398" t="s">
        <v>5411</v>
      </c>
      <c r="B5398" t="s">
        <v>17170</v>
      </c>
      <c r="C5398" t="s">
        <v>28928</v>
      </c>
      <c r="D5398" t="s">
        <v>40172</v>
      </c>
      <c r="E5398" t="s">
        <v>50152</v>
      </c>
      <c r="F5398" t="s">
        <v>58957</v>
      </c>
      <c r="G5398" t="s">
        <v>64478</v>
      </c>
      <c r="H5398" t="s">
        <v>35303</v>
      </c>
      <c r="I5398" t="s">
        <v>66992</v>
      </c>
      <c r="L5398" t="s">
        <v>71537</v>
      </c>
      <c r="M5398" t="s">
        <v>85905</v>
      </c>
      <c r="N5398" t="s">
        <v>80906</v>
      </c>
    </row>
    <row r="5399" spans="1:14" x14ac:dyDescent="0.35">
      <c r="A5399" t="s">
        <v>5412</v>
      </c>
      <c r="B5399" t="s">
        <v>17171</v>
      </c>
      <c r="C5399" t="s">
        <v>28929</v>
      </c>
      <c r="D5399" t="s">
        <v>40173</v>
      </c>
      <c r="E5399" t="s">
        <v>50153</v>
      </c>
      <c r="F5399" t="s">
        <v>58958</v>
      </c>
      <c r="G5399" t="s">
        <v>35303</v>
      </c>
      <c r="H5399" t="s">
        <v>35303</v>
      </c>
      <c r="I5399" t="s">
        <v>35303</v>
      </c>
      <c r="L5399" t="s">
        <v>71538</v>
      </c>
      <c r="M5399" t="s">
        <v>85905</v>
      </c>
      <c r="N5399" t="s">
        <v>80907</v>
      </c>
    </row>
    <row r="5400" spans="1:14" x14ac:dyDescent="0.35">
      <c r="A5400" t="s">
        <v>5413</v>
      </c>
      <c r="B5400" t="s">
        <v>17172</v>
      </c>
      <c r="C5400" t="s">
        <v>28930</v>
      </c>
      <c r="D5400" t="s">
        <v>40174</v>
      </c>
      <c r="E5400" t="s">
        <v>50154</v>
      </c>
      <c r="G5400" t="s">
        <v>64479</v>
      </c>
      <c r="H5400" t="s">
        <v>66485</v>
      </c>
      <c r="I5400" t="s">
        <v>35303</v>
      </c>
      <c r="L5400" t="s">
        <v>71539</v>
      </c>
      <c r="M5400" t="s">
        <v>85905</v>
      </c>
      <c r="N5400" t="s">
        <v>80908</v>
      </c>
    </row>
    <row r="5401" spans="1:14" x14ac:dyDescent="0.35">
      <c r="A5401" t="s">
        <v>5414</v>
      </c>
      <c r="B5401" t="s">
        <v>17173</v>
      </c>
      <c r="C5401" t="s">
        <v>28931</v>
      </c>
      <c r="D5401" t="s">
        <v>40175</v>
      </c>
      <c r="E5401" t="s">
        <v>50155</v>
      </c>
      <c r="F5401" t="s">
        <v>58959</v>
      </c>
      <c r="G5401" t="s">
        <v>64480</v>
      </c>
      <c r="H5401" t="s">
        <v>35303</v>
      </c>
      <c r="I5401" t="s">
        <v>66678</v>
      </c>
      <c r="L5401" t="s">
        <v>71540</v>
      </c>
      <c r="M5401" t="s">
        <v>85909</v>
      </c>
      <c r="N5401" t="s">
        <v>80909</v>
      </c>
    </row>
    <row r="5402" spans="1:14" x14ac:dyDescent="0.35">
      <c r="A5402" t="s">
        <v>5415</v>
      </c>
      <c r="B5402" t="s">
        <v>17174</v>
      </c>
      <c r="C5402" t="s">
        <v>28932</v>
      </c>
      <c r="D5402" t="s">
        <v>40176</v>
      </c>
      <c r="E5402" t="s">
        <v>50156</v>
      </c>
      <c r="F5402" t="s">
        <v>58960</v>
      </c>
      <c r="G5402" t="s">
        <v>64481</v>
      </c>
      <c r="H5402" t="s">
        <v>35303</v>
      </c>
      <c r="I5402" t="s">
        <v>66678</v>
      </c>
      <c r="L5402" t="s">
        <v>71541</v>
      </c>
      <c r="M5402" t="s">
        <v>85905</v>
      </c>
      <c r="N5402" t="s">
        <v>80910</v>
      </c>
    </row>
    <row r="5403" spans="1:14" x14ac:dyDescent="0.35">
      <c r="A5403" t="s">
        <v>5416</v>
      </c>
      <c r="B5403" t="s">
        <v>17175</v>
      </c>
      <c r="C5403" t="s">
        <v>28933</v>
      </c>
      <c r="D5403" t="s">
        <v>40177</v>
      </c>
      <c r="E5403" t="s">
        <v>50157</v>
      </c>
      <c r="G5403" t="s">
        <v>35303</v>
      </c>
      <c r="H5403" t="s">
        <v>35303</v>
      </c>
      <c r="I5403" t="s">
        <v>35303</v>
      </c>
      <c r="L5403" t="s">
        <v>71542</v>
      </c>
      <c r="M5403" t="s">
        <v>85902</v>
      </c>
      <c r="N5403" t="s">
        <v>80911</v>
      </c>
    </row>
    <row r="5404" spans="1:14" x14ac:dyDescent="0.35">
      <c r="A5404" t="s">
        <v>5417</v>
      </c>
      <c r="B5404" t="s">
        <v>17176</v>
      </c>
      <c r="C5404" t="s">
        <v>28934</v>
      </c>
      <c r="D5404" t="s">
        <v>40178</v>
      </c>
      <c r="E5404" t="s">
        <v>35303</v>
      </c>
      <c r="G5404" t="s">
        <v>35303</v>
      </c>
      <c r="H5404" t="s">
        <v>35303</v>
      </c>
      <c r="I5404" t="s">
        <v>35303</v>
      </c>
    </row>
    <row r="5405" spans="1:14" x14ac:dyDescent="0.35">
      <c r="A5405" t="s">
        <v>5418</v>
      </c>
      <c r="B5405" t="s">
        <v>17177</v>
      </c>
      <c r="C5405" t="s">
        <v>28935</v>
      </c>
      <c r="D5405" t="s">
        <v>35303</v>
      </c>
      <c r="E5405" t="s">
        <v>50158</v>
      </c>
      <c r="F5405" t="s">
        <v>58961</v>
      </c>
      <c r="G5405" t="s">
        <v>35303</v>
      </c>
      <c r="H5405" t="s">
        <v>35303</v>
      </c>
      <c r="I5405" t="s">
        <v>35303</v>
      </c>
      <c r="L5405" t="s">
        <v>71543</v>
      </c>
      <c r="M5405" t="s">
        <v>85898</v>
      </c>
      <c r="N5405" t="s">
        <v>80912</v>
      </c>
    </row>
    <row r="5406" spans="1:14" x14ac:dyDescent="0.35">
      <c r="A5406" t="s">
        <v>5419</v>
      </c>
      <c r="B5406" t="s">
        <v>17178</v>
      </c>
      <c r="C5406" t="s">
        <v>28936</v>
      </c>
      <c r="D5406" t="s">
        <v>40179</v>
      </c>
      <c r="E5406" t="s">
        <v>50159</v>
      </c>
      <c r="F5406" t="s">
        <v>58962</v>
      </c>
      <c r="G5406" t="s">
        <v>35303</v>
      </c>
      <c r="H5406" t="s">
        <v>35303</v>
      </c>
      <c r="I5406" t="s">
        <v>35303</v>
      </c>
      <c r="L5406" t="s">
        <v>71544</v>
      </c>
      <c r="M5406" t="s">
        <v>85898</v>
      </c>
      <c r="N5406" t="s">
        <v>80913</v>
      </c>
    </row>
    <row r="5407" spans="1:14" x14ac:dyDescent="0.35">
      <c r="A5407" t="s">
        <v>5420</v>
      </c>
      <c r="B5407" t="s">
        <v>17179</v>
      </c>
      <c r="C5407" t="s">
        <v>28937</v>
      </c>
      <c r="D5407" t="s">
        <v>40180</v>
      </c>
      <c r="E5407" t="s">
        <v>50160</v>
      </c>
      <c r="F5407" t="s">
        <v>58963</v>
      </c>
      <c r="G5407" t="s">
        <v>35303</v>
      </c>
      <c r="H5407" t="s">
        <v>35303</v>
      </c>
      <c r="I5407" t="s">
        <v>35303</v>
      </c>
      <c r="L5407" t="s">
        <v>71545</v>
      </c>
      <c r="M5407" t="s">
        <v>85899</v>
      </c>
      <c r="N5407" t="s">
        <v>80914</v>
      </c>
    </row>
    <row r="5408" spans="1:14" x14ac:dyDescent="0.35">
      <c r="A5408" t="s">
        <v>5421</v>
      </c>
      <c r="B5408" t="s">
        <v>17180</v>
      </c>
      <c r="C5408" t="s">
        <v>28938</v>
      </c>
      <c r="D5408" t="s">
        <v>40181</v>
      </c>
      <c r="E5408" t="s">
        <v>50161</v>
      </c>
      <c r="G5408" t="s">
        <v>35303</v>
      </c>
      <c r="H5408" t="s">
        <v>35303</v>
      </c>
      <c r="I5408" t="s">
        <v>35303</v>
      </c>
      <c r="L5408" t="s">
        <v>17180</v>
      </c>
      <c r="M5408" t="s">
        <v>85902</v>
      </c>
      <c r="N5408" t="s">
        <v>80915</v>
      </c>
    </row>
    <row r="5409" spans="1:14" x14ac:dyDescent="0.35">
      <c r="A5409" t="s">
        <v>5422</v>
      </c>
      <c r="B5409" t="s">
        <v>17181</v>
      </c>
      <c r="C5409" t="s">
        <v>28939</v>
      </c>
      <c r="D5409" t="s">
        <v>40182</v>
      </c>
      <c r="E5409" t="s">
        <v>50162</v>
      </c>
      <c r="F5409" t="s">
        <v>58964</v>
      </c>
      <c r="G5409" t="s">
        <v>35303</v>
      </c>
      <c r="H5409" t="s">
        <v>35303</v>
      </c>
      <c r="I5409" t="s">
        <v>35303</v>
      </c>
      <c r="L5409" t="s">
        <v>71546</v>
      </c>
      <c r="M5409" t="s">
        <v>85898</v>
      </c>
      <c r="N5409" t="s">
        <v>80916</v>
      </c>
    </row>
    <row r="5410" spans="1:14" x14ac:dyDescent="0.35">
      <c r="A5410" t="s">
        <v>5423</v>
      </c>
      <c r="B5410" t="s">
        <v>17182</v>
      </c>
      <c r="C5410" t="s">
        <v>28940</v>
      </c>
      <c r="D5410" t="s">
        <v>40183</v>
      </c>
      <c r="E5410" t="s">
        <v>50163</v>
      </c>
      <c r="F5410" t="s">
        <v>58965</v>
      </c>
      <c r="G5410" t="s">
        <v>35303</v>
      </c>
      <c r="H5410" t="s">
        <v>35303</v>
      </c>
      <c r="I5410" t="s">
        <v>35303</v>
      </c>
      <c r="L5410" t="s">
        <v>71547</v>
      </c>
      <c r="M5410" t="s">
        <v>85898</v>
      </c>
      <c r="N5410" t="s">
        <v>80917</v>
      </c>
    </row>
    <row r="5411" spans="1:14" x14ac:dyDescent="0.35">
      <c r="A5411" t="s">
        <v>5424</v>
      </c>
      <c r="B5411" t="s">
        <v>17183</v>
      </c>
      <c r="C5411" t="s">
        <v>28941</v>
      </c>
      <c r="D5411" t="s">
        <v>40184</v>
      </c>
      <c r="E5411" t="s">
        <v>35303</v>
      </c>
      <c r="F5411" t="s">
        <v>58966</v>
      </c>
      <c r="G5411" t="s">
        <v>35303</v>
      </c>
      <c r="H5411" t="s">
        <v>35303</v>
      </c>
      <c r="I5411" t="s">
        <v>35303</v>
      </c>
      <c r="L5411" t="s">
        <v>71548</v>
      </c>
      <c r="M5411" t="s">
        <v>85898</v>
      </c>
      <c r="N5411" t="s">
        <v>80918</v>
      </c>
    </row>
    <row r="5412" spans="1:14" x14ac:dyDescent="0.35">
      <c r="A5412" t="s">
        <v>5425</v>
      </c>
      <c r="B5412" t="s">
        <v>17184</v>
      </c>
      <c r="C5412" t="s">
        <v>28942</v>
      </c>
      <c r="D5412" t="s">
        <v>40185</v>
      </c>
      <c r="E5412" t="s">
        <v>35303</v>
      </c>
      <c r="F5412" t="s">
        <v>58967</v>
      </c>
      <c r="G5412" t="s">
        <v>64482</v>
      </c>
      <c r="H5412" t="s">
        <v>35303</v>
      </c>
      <c r="I5412" t="s">
        <v>35303</v>
      </c>
      <c r="L5412" t="s">
        <v>71549</v>
      </c>
      <c r="M5412" t="s">
        <v>85899</v>
      </c>
      <c r="N5412" t="s">
        <v>80919</v>
      </c>
    </row>
    <row r="5413" spans="1:14" x14ac:dyDescent="0.35">
      <c r="A5413" t="s">
        <v>5426</v>
      </c>
      <c r="B5413" t="s">
        <v>17185</v>
      </c>
      <c r="C5413" t="s">
        <v>28943</v>
      </c>
      <c r="D5413" t="s">
        <v>40186</v>
      </c>
      <c r="E5413" t="s">
        <v>50164</v>
      </c>
      <c r="F5413" t="s">
        <v>58968</v>
      </c>
      <c r="G5413" t="s">
        <v>35303</v>
      </c>
      <c r="H5413" t="s">
        <v>35303</v>
      </c>
      <c r="I5413" t="s">
        <v>35303</v>
      </c>
      <c r="L5413" t="s">
        <v>71550</v>
      </c>
      <c r="M5413" t="s">
        <v>85905</v>
      </c>
      <c r="N5413" t="s">
        <v>80920</v>
      </c>
    </row>
    <row r="5414" spans="1:14" x14ac:dyDescent="0.35">
      <c r="A5414" t="s">
        <v>5427</v>
      </c>
      <c r="B5414" t="s">
        <v>17186</v>
      </c>
      <c r="C5414" t="s">
        <v>28944</v>
      </c>
      <c r="D5414" t="s">
        <v>40187</v>
      </c>
      <c r="E5414" t="s">
        <v>50165</v>
      </c>
      <c r="F5414" t="s">
        <v>58969</v>
      </c>
      <c r="G5414" t="s">
        <v>35303</v>
      </c>
      <c r="H5414" t="s">
        <v>35303</v>
      </c>
      <c r="I5414" t="s">
        <v>35303</v>
      </c>
      <c r="L5414" t="s">
        <v>71551</v>
      </c>
      <c r="M5414" t="s">
        <v>85898</v>
      </c>
      <c r="N5414" t="s">
        <v>80921</v>
      </c>
    </row>
    <row r="5415" spans="1:14" x14ac:dyDescent="0.35">
      <c r="A5415" t="s">
        <v>5428</v>
      </c>
      <c r="B5415" t="s">
        <v>17187</v>
      </c>
      <c r="C5415" t="s">
        <v>28945</v>
      </c>
      <c r="D5415" t="s">
        <v>40188</v>
      </c>
      <c r="E5415" t="s">
        <v>35303</v>
      </c>
      <c r="G5415" t="s">
        <v>35303</v>
      </c>
      <c r="H5415" t="s">
        <v>35303</v>
      </c>
      <c r="I5415" t="s">
        <v>35303</v>
      </c>
      <c r="L5415" t="s">
        <v>71552</v>
      </c>
      <c r="M5415" t="s">
        <v>85903</v>
      </c>
      <c r="N5415" t="s">
        <v>80922</v>
      </c>
    </row>
    <row r="5416" spans="1:14" x14ac:dyDescent="0.35">
      <c r="A5416" t="s">
        <v>5429</v>
      </c>
      <c r="B5416" t="s">
        <v>17188</v>
      </c>
      <c r="C5416" t="s">
        <v>28946</v>
      </c>
      <c r="D5416" t="s">
        <v>35303</v>
      </c>
      <c r="E5416" t="s">
        <v>50166</v>
      </c>
      <c r="F5416" t="s">
        <v>58970</v>
      </c>
      <c r="G5416" t="s">
        <v>35303</v>
      </c>
      <c r="H5416" t="s">
        <v>35303</v>
      </c>
      <c r="I5416" t="s">
        <v>35303</v>
      </c>
      <c r="L5416" t="s">
        <v>71553</v>
      </c>
      <c r="M5416" t="s">
        <v>85898</v>
      </c>
      <c r="N5416" t="s">
        <v>80923</v>
      </c>
    </row>
    <row r="5417" spans="1:14" x14ac:dyDescent="0.35">
      <c r="A5417" t="s">
        <v>5430</v>
      </c>
      <c r="B5417" t="s">
        <v>17189</v>
      </c>
      <c r="C5417" t="s">
        <v>28947</v>
      </c>
      <c r="D5417" t="s">
        <v>40189</v>
      </c>
      <c r="E5417" t="s">
        <v>50167</v>
      </c>
      <c r="F5417" t="s">
        <v>58971</v>
      </c>
      <c r="G5417" t="s">
        <v>64483</v>
      </c>
      <c r="H5417" t="s">
        <v>35303</v>
      </c>
      <c r="I5417" t="s">
        <v>35303</v>
      </c>
      <c r="L5417" t="s">
        <v>71554</v>
      </c>
      <c r="M5417" t="s">
        <v>85898</v>
      </c>
      <c r="N5417" t="s">
        <v>80924</v>
      </c>
    </row>
    <row r="5418" spans="1:14" x14ac:dyDescent="0.35">
      <c r="A5418" t="s">
        <v>5431</v>
      </c>
      <c r="B5418" t="s">
        <v>17190</v>
      </c>
      <c r="C5418" t="s">
        <v>28948</v>
      </c>
      <c r="D5418" t="s">
        <v>40190</v>
      </c>
      <c r="E5418" t="s">
        <v>35303</v>
      </c>
      <c r="G5418" t="s">
        <v>35303</v>
      </c>
      <c r="H5418" t="s">
        <v>35303</v>
      </c>
      <c r="I5418" t="s">
        <v>35303</v>
      </c>
    </row>
    <row r="5419" spans="1:14" x14ac:dyDescent="0.35">
      <c r="A5419" t="s">
        <v>5432</v>
      </c>
      <c r="B5419" t="s">
        <v>17191</v>
      </c>
      <c r="C5419" t="s">
        <v>28949</v>
      </c>
      <c r="D5419" t="s">
        <v>40191</v>
      </c>
      <c r="E5419" t="s">
        <v>50168</v>
      </c>
      <c r="F5419" t="s">
        <v>58972</v>
      </c>
      <c r="G5419" t="s">
        <v>35303</v>
      </c>
      <c r="H5419" t="s">
        <v>35303</v>
      </c>
      <c r="I5419" t="s">
        <v>35303</v>
      </c>
      <c r="L5419" t="s">
        <v>71555</v>
      </c>
      <c r="M5419" t="s">
        <v>85898</v>
      </c>
      <c r="N5419" t="s">
        <v>80925</v>
      </c>
    </row>
    <row r="5420" spans="1:14" x14ac:dyDescent="0.35">
      <c r="A5420" t="s">
        <v>5433</v>
      </c>
      <c r="B5420" t="s">
        <v>17192</v>
      </c>
      <c r="C5420" t="s">
        <v>28950</v>
      </c>
      <c r="D5420" t="s">
        <v>40192</v>
      </c>
      <c r="E5420" t="s">
        <v>50169</v>
      </c>
      <c r="F5420" t="s">
        <v>58973</v>
      </c>
      <c r="G5420" t="s">
        <v>64484</v>
      </c>
      <c r="H5420" t="s">
        <v>66486</v>
      </c>
      <c r="I5420" t="s">
        <v>35303</v>
      </c>
      <c r="L5420" t="s">
        <v>71556</v>
      </c>
      <c r="M5420" t="s">
        <v>85902</v>
      </c>
      <c r="N5420" t="s">
        <v>80926</v>
      </c>
    </row>
    <row r="5421" spans="1:14" x14ac:dyDescent="0.35">
      <c r="A5421" t="s">
        <v>5434</v>
      </c>
      <c r="B5421" t="s">
        <v>17193</v>
      </c>
      <c r="C5421" t="s">
        <v>28951</v>
      </c>
      <c r="D5421" t="s">
        <v>40193</v>
      </c>
      <c r="E5421" t="s">
        <v>50170</v>
      </c>
      <c r="F5421" t="s">
        <v>58974</v>
      </c>
      <c r="G5421" t="s">
        <v>35303</v>
      </c>
      <c r="H5421" t="s">
        <v>35303</v>
      </c>
      <c r="I5421" t="s">
        <v>35303</v>
      </c>
      <c r="L5421" t="s">
        <v>71557</v>
      </c>
      <c r="M5421" t="s">
        <v>85898</v>
      </c>
      <c r="N5421" t="s">
        <v>80927</v>
      </c>
    </row>
    <row r="5422" spans="1:14" x14ac:dyDescent="0.35">
      <c r="A5422" t="s">
        <v>5435</v>
      </c>
      <c r="B5422" t="s">
        <v>17194</v>
      </c>
      <c r="C5422" t="s">
        <v>28952</v>
      </c>
      <c r="D5422" t="s">
        <v>40194</v>
      </c>
      <c r="E5422" t="s">
        <v>35303</v>
      </c>
      <c r="G5422" t="s">
        <v>35303</v>
      </c>
      <c r="H5422" t="s">
        <v>35303</v>
      </c>
      <c r="I5422" t="s">
        <v>35303</v>
      </c>
    </row>
    <row r="5423" spans="1:14" x14ac:dyDescent="0.35">
      <c r="A5423" t="s">
        <v>5436</v>
      </c>
      <c r="B5423" t="s">
        <v>17195</v>
      </c>
      <c r="C5423" t="s">
        <v>28953</v>
      </c>
      <c r="D5423" t="s">
        <v>40195</v>
      </c>
      <c r="E5423" t="s">
        <v>35303</v>
      </c>
      <c r="G5423" t="s">
        <v>35303</v>
      </c>
      <c r="H5423" t="s">
        <v>35303</v>
      </c>
      <c r="I5423" t="s">
        <v>35303</v>
      </c>
      <c r="L5423" t="s">
        <v>71558</v>
      </c>
      <c r="M5423" t="s">
        <v>85899</v>
      </c>
      <c r="N5423" t="s">
        <v>80928</v>
      </c>
    </row>
    <row r="5424" spans="1:14" x14ac:dyDescent="0.35">
      <c r="A5424" t="s">
        <v>5437</v>
      </c>
      <c r="B5424" t="s">
        <v>17196</v>
      </c>
      <c r="C5424" t="s">
        <v>28954</v>
      </c>
      <c r="D5424" t="s">
        <v>40196</v>
      </c>
      <c r="E5424" t="s">
        <v>50171</v>
      </c>
      <c r="F5424" t="s">
        <v>58975</v>
      </c>
      <c r="G5424" t="s">
        <v>35303</v>
      </c>
      <c r="H5424" t="s">
        <v>35303</v>
      </c>
      <c r="I5424" t="s">
        <v>35303</v>
      </c>
      <c r="L5424" t="s">
        <v>71559</v>
      </c>
      <c r="M5424" t="s">
        <v>85916</v>
      </c>
      <c r="N5424" t="s">
        <v>80929</v>
      </c>
    </row>
    <row r="5425" spans="1:14" x14ac:dyDescent="0.35">
      <c r="A5425" t="s">
        <v>5438</v>
      </c>
      <c r="B5425" t="s">
        <v>17197</v>
      </c>
      <c r="C5425" t="s">
        <v>28955</v>
      </c>
      <c r="D5425" t="s">
        <v>40124</v>
      </c>
      <c r="E5425" t="s">
        <v>50172</v>
      </c>
      <c r="F5425" t="s">
        <v>58919</v>
      </c>
      <c r="G5425" t="s">
        <v>64485</v>
      </c>
      <c r="H5425" t="s">
        <v>35303</v>
      </c>
      <c r="I5425" t="s">
        <v>66990</v>
      </c>
      <c r="L5425" t="s">
        <v>71494</v>
      </c>
      <c r="M5425" t="s">
        <v>85899</v>
      </c>
      <c r="N5425" t="s">
        <v>80863</v>
      </c>
    </row>
    <row r="5426" spans="1:14" x14ac:dyDescent="0.35">
      <c r="A5426" t="s">
        <v>5439</v>
      </c>
      <c r="B5426" t="s">
        <v>17198</v>
      </c>
      <c r="C5426" t="s">
        <v>28956</v>
      </c>
      <c r="D5426" t="s">
        <v>40197</v>
      </c>
      <c r="E5426" t="s">
        <v>35303</v>
      </c>
      <c r="G5426" t="s">
        <v>35303</v>
      </c>
      <c r="H5426" t="s">
        <v>35303</v>
      </c>
      <c r="I5426" t="s">
        <v>35303</v>
      </c>
    </row>
    <row r="5427" spans="1:14" x14ac:dyDescent="0.35">
      <c r="A5427" t="s">
        <v>5440</v>
      </c>
      <c r="B5427" t="s">
        <v>17199</v>
      </c>
      <c r="C5427" t="s">
        <v>28957</v>
      </c>
      <c r="D5427" t="s">
        <v>40198</v>
      </c>
      <c r="E5427" t="s">
        <v>50173</v>
      </c>
      <c r="F5427" t="s">
        <v>58976</v>
      </c>
      <c r="G5427" t="s">
        <v>35303</v>
      </c>
      <c r="H5427" t="s">
        <v>35303</v>
      </c>
      <c r="I5427" t="s">
        <v>35303</v>
      </c>
      <c r="L5427" t="s">
        <v>71560</v>
      </c>
      <c r="M5427" t="s">
        <v>85916</v>
      </c>
      <c r="N5427" t="s">
        <v>80930</v>
      </c>
    </row>
    <row r="5428" spans="1:14" x14ac:dyDescent="0.35">
      <c r="A5428" t="s">
        <v>5441</v>
      </c>
      <c r="B5428" t="s">
        <v>17200</v>
      </c>
      <c r="C5428" t="s">
        <v>28958</v>
      </c>
      <c r="D5428" t="s">
        <v>40199</v>
      </c>
      <c r="E5428" t="s">
        <v>50174</v>
      </c>
      <c r="F5428" t="s">
        <v>58977</v>
      </c>
      <c r="G5428" t="s">
        <v>35303</v>
      </c>
      <c r="H5428" t="s">
        <v>35303</v>
      </c>
      <c r="I5428" t="s">
        <v>35303</v>
      </c>
      <c r="L5428" t="s">
        <v>71561</v>
      </c>
      <c r="M5428" t="s">
        <v>85902</v>
      </c>
      <c r="N5428" t="s">
        <v>80931</v>
      </c>
    </row>
    <row r="5429" spans="1:14" x14ac:dyDescent="0.35">
      <c r="A5429" t="s">
        <v>5442</v>
      </c>
      <c r="B5429" t="s">
        <v>17201</v>
      </c>
      <c r="C5429" t="s">
        <v>28959</v>
      </c>
      <c r="D5429" t="s">
        <v>40200</v>
      </c>
      <c r="E5429" t="s">
        <v>50175</v>
      </c>
      <c r="F5429" t="s">
        <v>58978</v>
      </c>
      <c r="G5429" t="s">
        <v>64486</v>
      </c>
      <c r="H5429" t="s">
        <v>35303</v>
      </c>
      <c r="I5429" t="s">
        <v>35303</v>
      </c>
      <c r="L5429" t="s">
        <v>71562</v>
      </c>
      <c r="M5429" t="s">
        <v>85904</v>
      </c>
      <c r="N5429" t="s">
        <v>80932</v>
      </c>
    </row>
    <row r="5430" spans="1:14" x14ac:dyDescent="0.35">
      <c r="A5430" t="s">
        <v>5443</v>
      </c>
      <c r="B5430" t="s">
        <v>17202</v>
      </c>
      <c r="C5430" t="s">
        <v>28960</v>
      </c>
      <c r="D5430" t="s">
        <v>40201</v>
      </c>
      <c r="E5430" t="s">
        <v>50176</v>
      </c>
      <c r="F5430" t="s">
        <v>58979</v>
      </c>
      <c r="G5430" t="s">
        <v>35303</v>
      </c>
      <c r="H5430" t="s">
        <v>35303</v>
      </c>
      <c r="I5430" t="s">
        <v>35303</v>
      </c>
      <c r="L5430" t="s">
        <v>71563</v>
      </c>
      <c r="M5430" t="s">
        <v>85899</v>
      </c>
      <c r="N5430" t="s">
        <v>80933</v>
      </c>
    </row>
    <row r="5431" spans="1:14" x14ac:dyDescent="0.35">
      <c r="A5431" t="s">
        <v>5444</v>
      </c>
      <c r="B5431" t="s">
        <v>17203</v>
      </c>
      <c r="C5431" t="s">
        <v>28961</v>
      </c>
      <c r="D5431" t="s">
        <v>40202</v>
      </c>
      <c r="E5431" t="s">
        <v>35303</v>
      </c>
      <c r="F5431" t="s">
        <v>58980</v>
      </c>
      <c r="G5431" t="s">
        <v>35303</v>
      </c>
      <c r="H5431" t="s">
        <v>35303</v>
      </c>
      <c r="I5431" t="s">
        <v>35303</v>
      </c>
      <c r="L5431" t="s">
        <v>71564</v>
      </c>
      <c r="M5431" t="s">
        <v>85899</v>
      </c>
      <c r="N5431" t="s">
        <v>80934</v>
      </c>
    </row>
    <row r="5432" spans="1:14" x14ac:dyDescent="0.35">
      <c r="A5432" t="s">
        <v>5445</v>
      </c>
      <c r="B5432" t="s">
        <v>17204</v>
      </c>
      <c r="C5432" t="s">
        <v>28962</v>
      </c>
      <c r="D5432" t="s">
        <v>40203</v>
      </c>
      <c r="E5432" t="s">
        <v>50177</v>
      </c>
      <c r="F5432" t="s">
        <v>58981</v>
      </c>
      <c r="G5432" t="s">
        <v>35303</v>
      </c>
      <c r="H5432" t="s">
        <v>35303</v>
      </c>
      <c r="I5432" t="s">
        <v>35303</v>
      </c>
      <c r="L5432" t="s">
        <v>71565</v>
      </c>
      <c r="M5432" t="s">
        <v>85902</v>
      </c>
      <c r="N5432" t="s">
        <v>80935</v>
      </c>
    </row>
    <row r="5433" spans="1:14" x14ac:dyDescent="0.35">
      <c r="A5433" t="s">
        <v>5446</v>
      </c>
      <c r="B5433" t="s">
        <v>17205</v>
      </c>
      <c r="C5433" t="s">
        <v>28963</v>
      </c>
      <c r="D5433" t="s">
        <v>40204</v>
      </c>
      <c r="E5433" t="s">
        <v>50178</v>
      </c>
      <c r="F5433" t="s">
        <v>58982</v>
      </c>
      <c r="G5433" t="s">
        <v>35303</v>
      </c>
      <c r="H5433" t="s">
        <v>35303</v>
      </c>
      <c r="I5433" t="s">
        <v>35303</v>
      </c>
      <c r="L5433" t="s">
        <v>71566</v>
      </c>
      <c r="M5433" t="s">
        <v>85898</v>
      </c>
      <c r="N5433" t="s">
        <v>80936</v>
      </c>
    </row>
    <row r="5434" spans="1:14" x14ac:dyDescent="0.35">
      <c r="A5434" t="s">
        <v>5447</v>
      </c>
      <c r="B5434" t="s">
        <v>17206</v>
      </c>
      <c r="C5434" t="s">
        <v>28964</v>
      </c>
      <c r="D5434" t="s">
        <v>40205</v>
      </c>
      <c r="E5434" t="s">
        <v>50179</v>
      </c>
      <c r="F5434" t="s">
        <v>58983</v>
      </c>
      <c r="G5434" t="s">
        <v>35303</v>
      </c>
      <c r="H5434" t="s">
        <v>35303</v>
      </c>
      <c r="I5434" t="s">
        <v>35303</v>
      </c>
      <c r="L5434" t="s">
        <v>71567</v>
      </c>
      <c r="M5434" t="s">
        <v>85899</v>
      </c>
      <c r="N5434" t="s">
        <v>80937</v>
      </c>
    </row>
    <row r="5435" spans="1:14" x14ac:dyDescent="0.35">
      <c r="A5435" t="s">
        <v>5448</v>
      </c>
      <c r="B5435" t="s">
        <v>17207</v>
      </c>
      <c r="C5435" t="s">
        <v>28965</v>
      </c>
      <c r="D5435" t="s">
        <v>40206</v>
      </c>
      <c r="E5435" t="s">
        <v>50180</v>
      </c>
      <c r="F5435" t="s">
        <v>58984</v>
      </c>
      <c r="G5435" t="s">
        <v>64487</v>
      </c>
      <c r="H5435" t="s">
        <v>66487</v>
      </c>
      <c r="I5435" t="s">
        <v>66993</v>
      </c>
      <c r="L5435" t="s">
        <v>71568</v>
      </c>
      <c r="M5435" t="s">
        <v>85905</v>
      </c>
      <c r="N5435" t="s">
        <v>80938</v>
      </c>
    </row>
    <row r="5436" spans="1:14" x14ac:dyDescent="0.35">
      <c r="A5436" t="s">
        <v>5449</v>
      </c>
      <c r="B5436" t="s">
        <v>17208</v>
      </c>
      <c r="C5436" t="s">
        <v>28966</v>
      </c>
      <c r="D5436" t="s">
        <v>40207</v>
      </c>
      <c r="E5436" t="s">
        <v>50181</v>
      </c>
      <c r="F5436" t="s">
        <v>58985</v>
      </c>
      <c r="G5436" t="s">
        <v>35303</v>
      </c>
      <c r="H5436" t="s">
        <v>35303</v>
      </c>
      <c r="I5436" t="s">
        <v>35303</v>
      </c>
      <c r="L5436" t="s">
        <v>71569</v>
      </c>
      <c r="M5436" t="s">
        <v>85898</v>
      </c>
      <c r="N5436" t="s">
        <v>80939</v>
      </c>
    </row>
    <row r="5437" spans="1:14" x14ac:dyDescent="0.35">
      <c r="A5437" t="s">
        <v>5450</v>
      </c>
      <c r="B5437" t="s">
        <v>17209</v>
      </c>
      <c r="C5437" t="s">
        <v>28967</v>
      </c>
      <c r="D5437" t="s">
        <v>40208</v>
      </c>
      <c r="E5437" t="s">
        <v>50182</v>
      </c>
      <c r="F5437" t="s">
        <v>58986</v>
      </c>
      <c r="G5437" t="s">
        <v>64488</v>
      </c>
      <c r="H5437" t="s">
        <v>35303</v>
      </c>
      <c r="I5437" t="s">
        <v>35303</v>
      </c>
      <c r="L5437" t="s">
        <v>71570</v>
      </c>
      <c r="M5437" t="s">
        <v>85901</v>
      </c>
      <c r="N5437" t="s">
        <v>80940</v>
      </c>
    </row>
    <row r="5438" spans="1:14" x14ac:dyDescent="0.35">
      <c r="A5438" t="s">
        <v>5451</v>
      </c>
      <c r="B5438" t="s">
        <v>17210</v>
      </c>
      <c r="C5438" t="s">
        <v>28968</v>
      </c>
      <c r="D5438" t="s">
        <v>40209</v>
      </c>
      <c r="E5438" t="s">
        <v>50183</v>
      </c>
      <c r="F5438" t="s">
        <v>58987</v>
      </c>
      <c r="G5438" t="s">
        <v>35303</v>
      </c>
      <c r="H5438" t="s">
        <v>35303</v>
      </c>
      <c r="I5438" t="s">
        <v>35303</v>
      </c>
      <c r="L5438" t="s">
        <v>71571</v>
      </c>
      <c r="M5438" t="s">
        <v>85898</v>
      </c>
      <c r="N5438" t="s">
        <v>80941</v>
      </c>
    </row>
    <row r="5439" spans="1:14" x14ac:dyDescent="0.35">
      <c r="A5439" t="s">
        <v>5452</v>
      </c>
      <c r="B5439" t="s">
        <v>17211</v>
      </c>
      <c r="C5439" t="s">
        <v>28969</v>
      </c>
      <c r="D5439" t="s">
        <v>40210</v>
      </c>
      <c r="E5439" t="s">
        <v>50184</v>
      </c>
      <c r="F5439" t="s">
        <v>58988</v>
      </c>
      <c r="G5439" t="s">
        <v>35303</v>
      </c>
      <c r="H5439" t="s">
        <v>35303</v>
      </c>
      <c r="I5439" t="s">
        <v>35303</v>
      </c>
      <c r="L5439" t="s">
        <v>71572</v>
      </c>
      <c r="M5439" t="s">
        <v>85898</v>
      </c>
      <c r="N5439" t="s">
        <v>80942</v>
      </c>
    </row>
    <row r="5440" spans="1:14" x14ac:dyDescent="0.35">
      <c r="A5440" t="s">
        <v>5453</v>
      </c>
      <c r="B5440" t="s">
        <v>17212</v>
      </c>
      <c r="C5440" t="s">
        <v>28970</v>
      </c>
      <c r="D5440" t="s">
        <v>40211</v>
      </c>
      <c r="E5440" t="s">
        <v>50185</v>
      </c>
      <c r="F5440" t="s">
        <v>58989</v>
      </c>
      <c r="G5440" t="s">
        <v>35303</v>
      </c>
      <c r="H5440" t="s">
        <v>35303</v>
      </c>
      <c r="I5440" t="s">
        <v>35303</v>
      </c>
      <c r="L5440" t="s">
        <v>71573</v>
      </c>
      <c r="M5440" t="s">
        <v>85901</v>
      </c>
      <c r="N5440" t="s">
        <v>80943</v>
      </c>
    </row>
    <row r="5441" spans="1:14" x14ac:dyDescent="0.35">
      <c r="A5441" t="s">
        <v>5454</v>
      </c>
      <c r="B5441" t="s">
        <v>17213</v>
      </c>
      <c r="C5441" t="s">
        <v>28971</v>
      </c>
      <c r="D5441" t="s">
        <v>40212</v>
      </c>
      <c r="E5441" t="s">
        <v>50186</v>
      </c>
      <c r="F5441" t="s">
        <v>58990</v>
      </c>
      <c r="G5441" t="s">
        <v>64489</v>
      </c>
      <c r="H5441" t="s">
        <v>35303</v>
      </c>
      <c r="I5441" t="s">
        <v>35303</v>
      </c>
      <c r="L5441" t="s">
        <v>71574</v>
      </c>
      <c r="M5441" t="s">
        <v>85905</v>
      </c>
      <c r="N5441" t="s">
        <v>80944</v>
      </c>
    </row>
    <row r="5442" spans="1:14" x14ac:dyDescent="0.35">
      <c r="A5442" t="s">
        <v>5455</v>
      </c>
      <c r="B5442" t="s">
        <v>17214</v>
      </c>
      <c r="C5442" t="s">
        <v>28972</v>
      </c>
      <c r="D5442" t="s">
        <v>40213</v>
      </c>
      <c r="E5442" t="s">
        <v>50187</v>
      </c>
      <c r="F5442" t="s">
        <v>58991</v>
      </c>
      <c r="G5442" t="s">
        <v>35303</v>
      </c>
      <c r="H5442" t="s">
        <v>35303</v>
      </c>
      <c r="I5442" t="s">
        <v>35303</v>
      </c>
      <c r="L5442" t="s">
        <v>71575</v>
      </c>
      <c r="M5442" t="s">
        <v>85906</v>
      </c>
      <c r="N5442" t="s">
        <v>80945</v>
      </c>
    </row>
    <row r="5443" spans="1:14" x14ac:dyDescent="0.35">
      <c r="A5443" t="s">
        <v>5456</v>
      </c>
      <c r="B5443" t="s">
        <v>17215</v>
      </c>
      <c r="C5443" t="s">
        <v>28973</v>
      </c>
      <c r="D5443" t="s">
        <v>40214</v>
      </c>
      <c r="E5443" t="s">
        <v>35303</v>
      </c>
      <c r="F5443" t="s">
        <v>58992</v>
      </c>
      <c r="G5443" t="s">
        <v>35303</v>
      </c>
      <c r="H5443" t="s">
        <v>35303</v>
      </c>
      <c r="I5443" t="s">
        <v>35303</v>
      </c>
      <c r="L5443" t="s">
        <v>71576</v>
      </c>
      <c r="M5443" t="s">
        <v>85902</v>
      </c>
      <c r="N5443" t="s">
        <v>80946</v>
      </c>
    </row>
    <row r="5444" spans="1:14" x14ac:dyDescent="0.35">
      <c r="A5444" t="s">
        <v>5457</v>
      </c>
      <c r="B5444" t="s">
        <v>17216</v>
      </c>
      <c r="C5444" t="s">
        <v>28974</v>
      </c>
      <c r="D5444" t="s">
        <v>40215</v>
      </c>
      <c r="E5444" t="s">
        <v>50188</v>
      </c>
      <c r="F5444" t="s">
        <v>58993</v>
      </c>
      <c r="G5444" t="s">
        <v>64490</v>
      </c>
      <c r="H5444" t="s">
        <v>35303</v>
      </c>
      <c r="I5444" t="s">
        <v>35303</v>
      </c>
      <c r="L5444" t="s">
        <v>71577</v>
      </c>
      <c r="M5444" t="s">
        <v>85898</v>
      </c>
      <c r="N5444" t="s">
        <v>80947</v>
      </c>
    </row>
    <row r="5445" spans="1:14" x14ac:dyDescent="0.35">
      <c r="A5445" t="s">
        <v>5458</v>
      </c>
      <c r="B5445" t="s">
        <v>17217</v>
      </c>
      <c r="C5445" t="s">
        <v>28975</v>
      </c>
      <c r="D5445" t="s">
        <v>40216</v>
      </c>
      <c r="E5445" t="s">
        <v>50189</v>
      </c>
      <c r="F5445" t="s">
        <v>58994</v>
      </c>
      <c r="G5445" t="s">
        <v>35303</v>
      </c>
      <c r="H5445" t="s">
        <v>35303</v>
      </c>
      <c r="I5445" t="s">
        <v>35303</v>
      </c>
      <c r="L5445" t="s">
        <v>71578</v>
      </c>
      <c r="M5445" t="s">
        <v>85898</v>
      </c>
      <c r="N5445" t="s">
        <v>80948</v>
      </c>
    </row>
    <row r="5446" spans="1:14" x14ac:dyDescent="0.35">
      <c r="A5446" t="s">
        <v>5459</v>
      </c>
      <c r="B5446" t="s">
        <v>17218</v>
      </c>
      <c r="C5446" t="s">
        <v>28976</v>
      </c>
      <c r="D5446" t="s">
        <v>35303</v>
      </c>
      <c r="E5446" t="s">
        <v>50190</v>
      </c>
      <c r="F5446" t="s">
        <v>58995</v>
      </c>
      <c r="G5446" t="s">
        <v>35303</v>
      </c>
      <c r="H5446" t="s">
        <v>35303</v>
      </c>
      <c r="I5446" t="s">
        <v>35303</v>
      </c>
      <c r="L5446" t="s">
        <v>71579</v>
      </c>
      <c r="M5446" t="s">
        <v>85898</v>
      </c>
      <c r="N5446" t="s">
        <v>80949</v>
      </c>
    </row>
    <row r="5447" spans="1:14" x14ac:dyDescent="0.35">
      <c r="A5447" t="s">
        <v>5460</v>
      </c>
      <c r="B5447" t="s">
        <v>17219</v>
      </c>
      <c r="C5447" t="s">
        <v>28977</v>
      </c>
      <c r="D5447" t="s">
        <v>40217</v>
      </c>
      <c r="E5447" t="s">
        <v>50191</v>
      </c>
      <c r="F5447" t="s">
        <v>58993</v>
      </c>
      <c r="G5447" t="s">
        <v>35303</v>
      </c>
      <c r="H5447" t="s">
        <v>35303</v>
      </c>
      <c r="I5447" t="s">
        <v>35303</v>
      </c>
      <c r="L5447" t="s">
        <v>71577</v>
      </c>
      <c r="M5447" t="s">
        <v>85898</v>
      </c>
      <c r="N5447" t="s">
        <v>80947</v>
      </c>
    </row>
    <row r="5448" spans="1:14" x14ac:dyDescent="0.35">
      <c r="A5448" t="s">
        <v>5461</v>
      </c>
      <c r="B5448" t="s">
        <v>17220</v>
      </c>
      <c r="C5448" t="s">
        <v>28978</v>
      </c>
      <c r="D5448" t="s">
        <v>40218</v>
      </c>
      <c r="E5448" t="s">
        <v>50192</v>
      </c>
      <c r="F5448" t="s">
        <v>58996</v>
      </c>
      <c r="G5448" t="s">
        <v>35303</v>
      </c>
      <c r="H5448" t="s">
        <v>35303</v>
      </c>
      <c r="I5448" t="s">
        <v>35303</v>
      </c>
      <c r="L5448" t="s">
        <v>71580</v>
      </c>
      <c r="M5448" t="s">
        <v>85898</v>
      </c>
      <c r="N5448" t="s">
        <v>80950</v>
      </c>
    </row>
    <row r="5449" spans="1:14" x14ac:dyDescent="0.35">
      <c r="A5449" t="s">
        <v>5462</v>
      </c>
      <c r="B5449" t="s">
        <v>17221</v>
      </c>
      <c r="C5449" t="s">
        <v>28979</v>
      </c>
      <c r="D5449" t="s">
        <v>40219</v>
      </c>
      <c r="E5449" t="s">
        <v>50193</v>
      </c>
      <c r="F5449" t="s">
        <v>58997</v>
      </c>
      <c r="G5449" t="s">
        <v>35303</v>
      </c>
      <c r="H5449" t="s">
        <v>35303</v>
      </c>
      <c r="I5449" t="s">
        <v>35303</v>
      </c>
      <c r="L5449" t="s">
        <v>71581</v>
      </c>
      <c r="M5449" t="s">
        <v>85949</v>
      </c>
      <c r="N5449" t="s">
        <v>80951</v>
      </c>
    </row>
    <row r="5450" spans="1:14" x14ac:dyDescent="0.35">
      <c r="A5450" t="s">
        <v>5463</v>
      </c>
      <c r="B5450" t="s">
        <v>17222</v>
      </c>
      <c r="C5450" t="s">
        <v>28980</v>
      </c>
      <c r="D5450" t="s">
        <v>40220</v>
      </c>
      <c r="E5450" t="s">
        <v>50194</v>
      </c>
      <c r="F5450" t="s">
        <v>58998</v>
      </c>
      <c r="G5450" t="s">
        <v>35303</v>
      </c>
      <c r="H5450" t="s">
        <v>35303</v>
      </c>
      <c r="I5450" t="s">
        <v>35303</v>
      </c>
      <c r="L5450" t="s">
        <v>71582</v>
      </c>
      <c r="M5450" t="s">
        <v>85898</v>
      </c>
      <c r="N5450" t="s">
        <v>80952</v>
      </c>
    </row>
    <row r="5451" spans="1:14" x14ac:dyDescent="0.35">
      <c r="A5451" t="s">
        <v>5464</v>
      </c>
      <c r="B5451" t="s">
        <v>17223</v>
      </c>
      <c r="C5451" t="s">
        <v>28981</v>
      </c>
      <c r="D5451" t="s">
        <v>40221</v>
      </c>
      <c r="E5451" t="s">
        <v>50195</v>
      </c>
      <c r="F5451" t="s">
        <v>58999</v>
      </c>
      <c r="G5451" t="s">
        <v>35303</v>
      </c>
      <c r="H5451" t="s">
        <v>35303</v>
      </c>
      <c r="I5451" t="s">
        <v>35303</v>
      </c>
      <c r="L5451" t="s">
        <v>71583</v>
      </c>
      <c r="M5451" t="s">
        <v>85907</v>
      </c>
      <c r="N5451" t="s">
        <v>80953</v>
      </c>
    </row>
    <row r="5452" spans="1:14" x14ac:dyDescent="0.35">
      <c r="A5452" t="s">
        <v>5465</v>
      </c>
      <c r="B5452" t="s">
        <v>17224</v>
      </c>
      <c r="C5452" t="s">
        <v>28982</v>
      </c>
      <c r="D5452" t="s">
        <v>40222</v>
      </c>
      <c r="E5452" t="s">
        <v>50196</v>
      </c>
      <c r="F5452" t="s">
        <v>59000</v>
      </c>
      <c r="G5452" t="s">
        <v>64491</v>
      </c>
      <c r="H5452" t="s">
        <v>35303</v>
      </c>
      <c r="I5452" t="s">
        <v>66679</v>
      </c>
      <c r="L5452" t="s">
        <v>71584</v>
      </c>
      <c r="M5452" t="s">
        <v>85899</v>
      </c>
      <c r="N5452" t="s">
        <v>80954</v>
      </c>
    </row>
    <row r="5453" spans="1:14" x14ac:dyDescent="0.35">
      <c r="A5453" t="s">
        <v>5466</v>
      </c>
      <c r="B5453" t="s">
        <v>17225</v>
      </c>
      <c r="C5453" t="s">
        <v>28983</v>
      </c>
      <c r="D5453" t="s">
        <v>40223</v>
      </c>
      <c r="E5453" t="s">
        <v>50197</v>
      </c>
      <c r="F5453" t="s">
        <v>59001</v>
      </c>
      <c r="G5453" t="s">
        <v>64492</v>
      </c>
      <c r="H5453" t="s">
        <v>35303</v>
      </c>
      <c r="I5453" t="s">
        <v>66994</v>
      </c>
      <c r="L5453" t="s">
        <v>71585</v>
      </c>
      <c r="M5453" t="s">
        <v>85899</v>
      </c>
      <c r="N5453" t="s">
        <v>80955</v>
      </c>
    </row>
    <row r="5454" spans="1:14" x14ac:dyDescent="0.35">
      <c r="A5454" t="s">
        <v>5467</v>
      </c>
      <c r="B5454" t="s">
        <v>17226</v>
      </c>
      <c r="C5454" t="s">
        <v>28984</v>
      </c>
      <c r="D5454" t="s">
        <v>40224</v>
      </c>
      <c r="E5454" t="s">
        <v>50198</v>
      </c>
      <c r="F5454" t="s">
        <v>59002</v>
      </c>
      <c r="G5454" t="s">
        <v>64493</v>
      </c>
      <c r="H5454" t="s">
        <v>35303</v>
      </c>
      <c r="I5454" t="s">
        <v>66995</v>
      </c>
      <c r="L5454" t="s">
        <v>71586</v>
      </c>
      <c r="M5454" t="s">
        <v>85899</v>
      </c>
      <c r="N5454" t="s">
        <v>80956</v>
      </c>
    </row>
    <row r="5455" spans="1:14" x14ac:dyDescent="0.35">
      <c r="A5455" t="s">
        <v>5468</v>
      </c>
      <c r="B5455" t="s">
        <v>17227</v>
      </c>
      <c r="C5455" t="s">
        <v>28985</v>
      </c>
      <c r="D5455" t="s">
        <v>40225</v>
      </c>
      <c r="E5455" t="s">
        <v>50199</v>
      </c>
      <c r="F5455" t="s">
        <v>59003</v>
      </c>
      <c r="G5455" t="s">
        <v>35303</v>
      </c>
      <c r="H5455" t="s">
        <v>35303</v>
      </c>
      <c r="I5455" t="s">
        <v>35303</v>
      </c>
      <c r="L5455" t="s">
        <v>71587</v>
      </c>
      <c r="M5455" t="s">
        <v>85899</v>
      </c>
      <c r="N5455" t="s">
        <v>80957</v>
      </c>
    </row>
    <row r="5456" spans="1:14" x14ac:dyDescent="0.35">
      <c r="A5456" t="s">
        <v>5469</v>
      </c>
      <c r="B5456" t="s">
        <v>17228</v>
      </c>
      <c r="C5456" t="s">
        <v>28986</v>
      </c>
      <c r="D5456" t="s">
        <v>40226</v>
      </c>
      <c r="E5456" t="s">
        <v>35303</v>
      </c>
      <c r="G5456" t="s">
        <v>35303</v>
      </c>
      <c r="H5456" t="s">
        <v>35303</v>
      </c>
      <c r="I5456" t="s">
        <v>35303</v>
      </c>
    </row>
    <row r="5457" spans="1:14" x14ac:dyDescent="0.35">
      <c r="A5457" t="s">
        <v>5470</v>
      </c>
      <c r="B5457" t="s">
        <v>17229</v>
      </c>
      <c r="C5457" t="s">
        <v>28987</v>
      </c>
      <c r="D5457" t="s">
        <v>40227</v>
      </c>
      <c r="E5457" t="s">
        <v>35303</v>
      </c>
      <c r="G5457" t="s">
        <v>35303</v>
      </c>
      <c r="H5457" t="s">
        <v>35303</v>
      </c>
      <c r="I5457" t="s">
        <v>35303</v>
      </c>
    </row>
    <row r="5458" spans="1:14" x14ac:dyDescent="0.35">
      <c r="A5458" t="s">
        <v>5471</v>
      </c>
      <c r="B5458" t="s">
        <v>17230</v>
      </c>
      <c r="C5458" t="s">
        <v>28988</v>
      </c>
      <c r="D5458" t="s">
        <v>40228</v>
      </c>
      <c r="E5458" t="s">
        <v>50200</v>
      </c>
      <c r="G5458" t="s">
        <v>35303</v>
      </c>
      <c r="H5458" t="s">
        <v>35303</v>
      </c>
      <c r="I5458" t="s">
        <v>35303</v>
      </c>
      <c r="L5458" t="s">
        <v>71588</v>
      </c>
      <c r="M5458" t="s">
        <v>85907</v>
      </c>
      <c r="N5458" t="s">
        <v>80958</v>
      </c>
    </row>
    <row r="5459" spans="1:14" x14ac:dyDescent="0.35">
      <c r="A5459" t="s">
        <v>5472</v>
      </c>
      <c r="B5459" t="s">
        <v>17231</v>
      </c>
      <c r="C5459" t="s">
        <v>28989</v>
      </c>
      <c r="D5459" t="s">
        <v>40229</v>
      </c>
      <c r="E5459" t="s">
        <v>50201</v>
      </c>
      <c r="F5459" t="s">
        <v>59004</v>
      </c>
      <c r="G5459" t="s">
        <v>64494</v>
      </c>
      <c r="H5459" t="s">
        <v>35303</v>
      </c>
      <c r="I5459" t="s">
        <v>35303</v>
      </c>
      <c r="L5459" t="s">
        <v>71589</v>
      </c>
      <c r="M5459" t="s">
        <v>85899</v>
      </c>
      <c r="N5459" t="s">
        <v>80959</v>
      </c>
    </row>
    <row r="5460" spans="1:14" x14ac:dyDescent="0.35">
      <c r="A5460" t="s">
        <v>5473</v>
      </c>
      <c r="B5460" t="s">
        <v>17232</v>
      </c>
      <c r="C5460" t="s">
        <v>28990</v>
      </c>
      <c r="D5460" t="s">
        <v>35303</v>
      </c>
      <c r="E5460" t="s">
        <v>50202</v>
      </c>
      <c r="F5460" t="s">
        <v>59005</v>
      </c>
      <c r="G5460" t="s">
        <v>35303</v>
      </c>
      <c r="H5460" t="s">
        <v>35303</v>
      </c>
      <c r="I5460" t="s">
        <v>35303</v>
      </c>
      <c r="L5460" t="s">
        <v>71590</v>
      </c>
      <c r="M5460" t="s">
        <v>85902</v>
      </c>
      <c r="N5460" t="s">
        <v>80960</v>
      </c>
    </row>
    <row r="5461" spans="1:14" x14ac:dyDescent="0.35">
      <c r="A5461" t="s">
        <v>5474</v>
      </c>
      <c r="B5461" t="s">
        <v>17233</v>
      </c>
      <c r="C5461" t="s">
        <v>28991</v>
      </c>
      <c r="D5461" t="s">
        <v>40230</v>
      </c>
      <c r="E5461" t="s">
        <v>50203</v>
      </c>
      <c r="F5461" t="s">
        <v>59006</v>
      </c>
      <c r="G5461" t="s">
        <v>64495</v>
      </c>
      <c r="H5461" t="s">
        <v>66488</v>
      </c>
      <c r="I5461" t="s">
        <v>66996</v>
      </c>
      <c r="L5461" t="s">
        <v>71591</v>
      </c>
      <c r="M5461" t="s">
        <v>85905</v>
      </c>
      <c r="N5461" t="s">
        <v>80961</v>
      </c>
    </row>
    <row r="5462" spans="1:14" x14ac:dyDescent="0.35">
      <c r="A5462" t="s">
        <v>5475</v>
      </c>
      <c r="B5462" t="s">
        <v>17234</v>
      </c>
      <c r="C5462" t="s">
        <v>28992</v>
      </c>
      <c r="D5462" t="s">
        <v>40231</v>
      </c>
      <c r="E5462" t="s">
        <v>50204</v>
      </c>
      <c r="F5462" t="s">
        <v>59007</v>
      </c>
      <c r="G5462" t="s">
        <v>64496</v>
      </c>
      <c r="H5462" t="s">
        <v>35303</v>
      </c>
      <c r="I5462" t="s">
        <v>35303</v>
      </c>
      <c r="L5462" t="s">
        <v>71592</v>
      </c>
      <c r="M5462" t="s">
        <v>85899</v>
      </c>
      <c r="N5462" t="s">
        <v>80962</v>
      </c>
    </row>
    <row r="5463" spans="1:14" x14ac:dyDescent="0.35">
      <c r="A5463" t="s">
        <v>5476</v>
      </c>
      <c r="B5463" t="s">
        <v>17235</v>
      </c>
      <c r="C5463" t="s">
        <v>28993</v>
      </c>
      <c r="D5463" t="s">
        <v>40232</v>
      </c>
      <c r="E5463" t="s">
        <v>35303</v>
      </c>
      <c r="G5463" t="s">
        <v>35303</v>
      </c>
      <c r="H5463" t="s">
        <v>35303</v>
      </c>
      <c r="I5463" t="s">
        <v>35303</v>
      </c>
    </row>
    <row r="5464" spans="1:14" x14ac:dyDescent="0.35">
      <c r="A5464" t="s">
        <v>5477</v>
      </c>
      <c r="B5464" t="s">
        <v>17236</v>
      </c>
      <c r="C5464" t="s">
        <v>28994</v>
      </c>
      <c r="D5464" t="s">
        <v>40233</v>
      </c>
      <c r="E5464" t="s">
        <v>50205</v>
      </c>
      <c r="F5464" t="s">
        <v>59008</v>
      </c>
      <c r="G5464" t="s">
        <v>35303</v>
      </c>
      <c r="H5464" t="s">
        <v>35303</v>
      </c>
      <c r="I5464" t="s">
        <v>35303</v>
      </c>
      <c r="L5464" t="s">
        <v>71593</v>
      </c>
      <c r="M5464" t="s">
        <v>85902</v>
      </c>
      <c r="N5464" t="s">
        <v>80963</v>
      </c>
    </row>
    <row r="5465" spans="1:14" x14ac:dyDescent="0.35">
      <c r="A5465" t="s">
        <v>5478</v>
      </c>
      <c r="B5465" t="s">
        <v>17237</v>
      </c>
      <c r="C5465" t="s">
        <v>28995</v>
      </c>
      <c r="D5465" t="s">
        <v>40234</v>
      </c>
      <c r="E5465" t="s">
        <v>50206</v>
      </c>
      <c r="F5465" t="s">
        <v>59009</v>
      </c>
      <c r="G5465" t="s">
        <v>35303</v>
      </c>
      <c r="H5465" t="s">
        <v>35303</v>
      </c>
      <c r="I5465" t="s">
        <v>35303</v>
      </c>
      <c r="L5465" t="s">
        <v>71594</v>
      </c>
      <c r="M5465" t="s">
        <v>85900</v>
      </c>
      <c r="N5465" t="s">
        <v>80964</v>
      </c>
    </row>
    <row r="5466" spans="1:14" x14ac:dyDescent="0.35">
      <c r="A5466" t="s">
        <v>5479</v>
      </c>
      <c r="B5466" t="s">
        <v>17238</v>
      </c>
      <c r="C5466" t="s">
        <v>28996</v>
      </c>
      <c r="D5466" t="s">
        <v>40235</v>
      </c>
      <c r="E5466" t="s">
        <v>50207</v>
      </c>
      <c r="G5466" t="s">
        <v>35303</v>
      </c>
      <c r="H5466" t="s">
        <v>35303</v>
      </c>
      <c r="I5466" t="s">
        <v>35303</v>
      </c>
      <c r="L5466" t="s">
        <v>71595</v>
      </c>
      <c r="M5466" t="s">
        <v>85905</v>
      </c>
      <c r="N5466" t="s">
        <v>80965</v>
      </c>
    </row>
    <row r="5467" spans="1:14" x14ac:dyDescent="0.35">
      <c r="A5467" t="s">
        <v>5480</v>
      </c>
      <c r="B5467" t="s">
        <v>17239</v>
      </c>
      <c r="C5467" t="s">
        <v>28997</v>
      </c>
      <c r="D5467" t="s">
        <v>40236</v>
      </c>
      <c r="E5467" t="s">
        <v>35303</v>
      </c>
      <c r="G5467" t="s">
        <v>35303</v>
      </c>
      <c r="H5467" t="s">
        <v>35303</v>
      </c>
      <c r="I5467" t="s">
        <v>35303</v>
      </c>
    </row>
    <row r="5468" spans="1:14" x14ac:dyDescent="0.35">
      <c r="A5468" t="s">
        <v>5481</v>
      </c>
      <c r="B5468" t="s">
        <v>17240</v>
      </c>
      <c r="C5468" t="s">
        <v>28998</v>
      </c>
      <c r="D5468" t="s">
        <v>40237</v>
      </c>
      <c r="E5468" t="s">
        <v>50208</v>
      </c>
      <c r="F5468" t="s">
        <v>59010</v>
      </c>
      <c r="G5468" t="s">
        <v>35303</v>
      </c>
      <c r="H5468" t="s">
        <v>35303</v>
      </c>
      <c r="I5468" t="s">
        <v>35303</v>
      </c>
      <c r="L5468" t="s">
        <v>71596</v>
      </c>
      <c r="M5468" t="s">
        <v>85899</v>
      </c>
      <c r="N5468" t="s">
        <v>80966</v>
      </c>
    </row>
    <row r="5469" spans="1:14" x14ac:dyDescent="0.35">
      <c r="A5469" t="s">
        <v>5482</v>
      </c>
      <c r="B5469" t="s">
        <v>17241</v>
      </c>
      <c r="C5469" t="s">
        <v>28999</v>
      </c>
      <c r="D5469" t="s">
        <v>40238</v>
      </c>
      <c r="E5469" t="s">
        <v>50209</v>
      </c>
      <c r="F5469" t="s">
        <v>59011</v>
      </c>
      <c r="G5469" t="s">
        <v>35303</v>
      </c>
      <c r="H5469" t="s">
        <v>35303</v>
      </c>
      <c r="I5469" t="s">
        <v>35303</v>
      </c>
      <c r="L5469" t="s">
        <v>71597</v>
      </c>
      <c r="M5469" t="s">
        <v>85901</v>
      </c>
      <c r="N5469" t="s">
        <v>80967</v>
      </c>
    </row>
    <row r="5470" spans="1:14" x14ac:dyDescent="0.35">
      <c r="A5470" t="s">
        <v>5483</v>
      </c>
      <c r="B5470" t="s">
        <v>17242</v>
      </c>
      <c r="C5470" t="s">
        <v>29000</v>
      </c>
      <c r="D5470" t="s">
        <v>35303</v>
      </c>
      <c r="E5470" t="s">
        <v>50210</v>
      </c>
      <c r="F5470" t="s">
        <v>59012</v>
      </c>
      <c r="G5470" t="s">
        <v>35303</v>
      </c>
      <c r="H5470" t="s">
        <v>35303</v>
      </c>
      <c r="I5470" t="s">
        <v>35303</v>
      </c>
      <c r="L5470" t="s">
        <v>71598</v>
      </c>
      <c r="M5470" t="s">
        <v>85898</v>
      </c>
      <c r="N5470" t="s">
        <v>80968</v>
      </c>
    </row>
    <row r="5471" spans="1:14" x14ac:dyDescent="0.35">
      <c r="A5471" t="s">
        <v>5484</v>
      </c>
      <c r="B5471" t="s">
        <v>17243</v>
      </c>
      <c r="C5471" t="s">
        <v>29001</v>
      </c>
      <c r="D5471" t="s">
        <v>40239</v>
      </c>
      <c r="E5471" t="s">
        <v>35303</v>
      </c>
      <c r="F5471" t="s">
        <v>59013</v>
      </c>
      <c r="G5471" t="s">
        <v>35303</v>
      </c>
      <c r="H5471" t="s">
        <v>35303</v>
      </c>
      <c r="I5471" t="s">
        <v>35303</v>
      </c>
      <c r="L5471" t="s">
        <v>71599</v>
      </c>
      <c r="M5471" t="s">
        <v>85898</v>
      </c>
      <c r="N5471" t="s">
        <v>80969</v>
      </c>
    </row>
    <row r="5472" spans="1:14" x14ac:dyDescent="0.35">
      <c r="A5472" t="s">
        <v>5485</v>
      </c>
      <c r="B5472" t="s">
        <v>17244</v>
      </c>
      <c r="C5472" t="s">
        <v>29002</v>
      </c>
      <c r="D5472" t="s">
        <v>40240</v>
      </c>
      <c r="E5472" t="s">
        <v>50211</v>
      </c>
      <c r="G5472" t="s">
        <v>64497</v>
      </c>
      <c r="H5472" t="s">
        <v>35303</v>
      </c>
      <c r="I5472" t="s">
        <v>35303</v>
      </c>
      <c r="L5472" t="s">
        <v>71600</v>
      </c>
      <c r="M5472" t="s">
        <v>85914</v>
      </c>
      <c r="N5472" t="s">
        <v>80970</v>
      </c>
    </row>
    <row r="5473" spans="1:14" x14ac:dyDescent="0.35">
      <c r="A5473" t="s">
        <v>5486</v>
      </c>
      <c r="B5473" t="s">
        <v>17245</v>
      </c>
      <c r="C5473" t="s">
        <v>29003</v>
      </c>
      <c r="D5473" t="s">
        <v>40241</v>
      </c>
      <c r="E5473" t="s">
        <v>50212</v>
      </c>
      <c r="G5473" t="s">
        <v>63432</v>
      </c>
      <c r="H5473" t="s">
        <v>35303</v>
      </c>
      <c r="I5473" t="s">
        <v>35303</v>
      </c>
      <c r="L5473" t="s">
        <v>71601</v>
      </c>
      <c r="M5473" t="s">
        <v>85914</v>
      </c>
      <c r="N5473" t="s">
        <v>80971</v>
      </c>
    </row>
    <row r="5474" spans="1:14" x14ac:dyDescent="0.35">
      <c r="A5474" t="s">
        <v>5487</v>
      </c>
      <c r="B5474" t="s">
        <v>17246</v>
      </c>
      <c r="C5474" t="s">
        <v>29004</v>
      </c>
      <c r="D5474" t="s">
        <v>40242</v>
      </c>
      <c r="E5474" t="s">
        <v>50213</v>
      </c>
      <c r="F5474" t="s">
        <v>59014</v>
      </c>
      <c r="G5474" t="s">
        <v>64498</v>
      </c>
      <c r="H5474" t="s">
        <v>35303</v>
      </c>
      <c r="I5474" t="s">
        <v>66997</v>
      </c>
      <c r="L5474" t="s">
        <v>71602</v>
      </c>
      <c r="M5474" t="s">
        <v>85901</v>
      </c>
      <c r="N5474" t="s">
        <v>80972</v>
      </c>
    </row>
    <row r="5475" spans="1:14" x14ac:dyDescent="0.35">
      <c r="A5475" t="s">
        <v>5488</v>
      </c>
      <c r="B5475" t="s">
        <v>17247</v>
      </c>
      <c r="C5475" t="s">
        <v>29005</v>
      </c>
      <c r="D5475" t="s">
        <v>40243</v>
      </c>
      <c r="E5475" t="s">
        <v>35303</v>
      </c>
      <c r="G5475" t="s">
        <v>35303</v>
      </c>
      <c r="H5475" t="s">
        <v>35303</v>
      </c>
      <c r="I5475" t="s">
        <v>35303</v>
      </c>
    </row>
    <row r="5476" spans="1:14" x14ac:dyDescent="0.35">
      <c r="A5476" t="s">
        <v>5489</v>
      </c>
      <c r="B5476" t="s">
        <v>17248</v>
      </c>
      <c r="C5476" t="s">
        <v>29006</v>
      </c>
      <c r="D5476" t="s">
        <v>40244</v>
      </c>
      <c r="E5476" t="s">
        <v>50214</v>
      </c>
      <c r="F5476" t="s">
        <v>59015</v>
      </c>
      <c r="G5476" t="s">
        <v>64499</v>
      </c>
      <c r="H5476" t="s">
        <v>66489</v>
      </c>
      <c r="I5476" t="s">
        <v>66998</v>
      </c>
      <c r="L5476" t="s">
        <v>71603</v>
      </c>
      <c r="M5476" t="s">
        <v>85905</v>
      </c>
      <c r="N5476" t="s">
        <v>80973</v>
      </c>
    </row>
    <row r="5477" spans="1:14" x14ac:dyDescent="0.35">
      <c r="A5477" t="s">
        <v>5490</v>
      </c>
      <c r="B5477" t="s">
        <v>17249</v>
      </c>
      <c r="C5477" t="s">
        <v>29007</v>
      </c>
      <c r="D5477" t="s">
        <v>40245</v>
      </c>
      <c r="E5477" t="s">
        <v>35303</v>
      </c>
      <c r="F5477" t="s">
        <v>59015</v>
      </c>
      <c r="G5477" t="s">
        <v>35303</v>
      </c>
      <c r="H5477" t="s">
        <v>35303</v>
      </c>
      <c r="I5477" t="s">
        <v>66998</v>
      </c>
      <c r="L5477" t="s">
        <v>71603</v>
      </c>
      <c r="M5477" t="s">
        <v>85905</v>
      </c>
      <c r="N5477" t="s">
        <v>80973</v>
      </c>
    </row>
    <row r="5478" spans="1:14" x14ac:dyDescent="0.35">
      <c r="A5478" t="s">
        <v>5491</v>
      </c>
      <c r="B5478" t="s">
        <v>17250</v>
      </c>
      <c r="C5478" t="s">
        <v>29008</v>
      </c>
      <c r="D5478" t="s">
        <v>40246</v>
      </c>
      <c r="E5478" t="s">
        <v>50215</v>
      </c>
      <c r="F5478" t="s">
        <v>59016</v>
      </c>
      <c r="G5478" t="s">
        <v>35303</v>
      </c>
      <c r="H5478" t="s">
        <v>35303</v>
      </c>
      <c r="I5478" t="s">
        <v>35303</v>
      </c>
      <c r="L5478" t="s">
        <v>71604</v>
      </c>
      <c r="M5478" t="s">
        <v>85899</v>
      </c>
      <c r="N5478" t="s">
        <v>80974</v>
      </c>
    </row>
    <row r="5479" spans="1:14" x14ac:dyDescent="0.35">
      <c r="A5479" t="s">
        <v>5492</v>
      </c>
      <c r="B5479" t="s">
        <v>17251</v>
      </c>
      <c r="C5479" t="s">
        <v>29009</v>
      </c>
      <c r="D5479" t="s">
        <v>35303</v>
      </c>
      <c r="E5479" t="s">
        <v>50216</v>
      </c>
      <c r="F5479" t="s">
        <v>59017</v>
      </c>
      <c r="G5479" t="s">
        <v>35303</v>
      </c>
      <c r="H5479" t="s">
        <v>35303</v>
      </c>
      <c r="I5479" t="s">
        <v>35303</v>
      </c>
      <c r="L5479" t="s">
        <v>71605</v>
      </c>
      <c r="M5479" t="s">
        <v>85898</v>
      </c>
      <c r="N5479" t="s">
        <v>80975</v>
      </c>
    </row>
    <row r="5480" spans="1:14" x14ac:dyDescent="0.35">
      <c r="A5480" t="s">
        <v>5493</v>
      </c>
      <c r="B5480" t="s">
        <v>17252</v>
      </c>
      <c r="C5480" t="s">
        <v>29010</v>
      </c>
      <c r="D5480" t="s">
        <v>40247</v>
      </c>
      <c r="E5480" t="s">
        <v>50217</v>
      </c>
      <c r="F5480" t="s">
        <v>59018</v>
      </c>
      <c r="G5480" t="s">
        <v>35303</v>
      </c>
      <c r="H5480" t="s">
        <v>35303</v>
      </c>
      <c r="I5480" t="s">
        <v>35303</v>
      </c>
      <c r="L5480" t="s">
        <v>71606</v>
      </c>
      <c r="M5480" t="s">
        <v>85902</v>
      </c>
      <c r="N5480" t="s">
        <v>80976</v>
      </c>
    </row>
    <row r="5481" spans="1:14" x14ac:dyDescent="0.35">
      <c r="A5481" t="s">
        <v>5494</v>
      </c>
      <c r="B5481" t="s">
        <v>17253</v>
      </c>
      <c r="C5481" t="s">
        <v>29011</v>
      </c>
      <c r="D5481" t="s">
        <v>40248</v>
      </c>
      <c r="E5481" t="s">
        <v>50218</v>
      </c>
      <c r="F5481" t="s">
        <v>59019</v>
      </c>
      <c r="G5481" t="s">
        <v>35303</v>
      </c>
      <c r="H5481" t="s">
        <v>35303</v>
      </c>
      <c r="I5481" t="s">
        <v>35303</v>
      </c>
      <c r="L5481" t="s">
        <v>71607</v>
      </c>
      <c r="M5481" t="s">
        <v>85914</v>
      </c>
      <c r="N5481" t="s">
        <v>80977</v>
      </c>
    </row>
    <row r="5482" spans="1:14" x14ac:dyDescent="0.35">
      <c r="A5482" t="s">
        <v>5495</v>
      </c>
      <c r="B5482" t="s">
        <v>17254</v>
      </c>
      <c r="C5482" t="s">
        <v>29012</v>
      </c>
      <c r="D5482" t="s">
        <v>40249</v>
      </c>
      <c r="E5482" t="s">
        <v>35303</v>
      </c>
      <c r="G5482" t="s">
        <v>35303</v>
      </c>
      <c r="H5482" t="s">
        <v>35303</v>
      </c>
      <c r="I5482" t="s">
        <v>35303</v>
      </c>
    </row>
    <row r="5483" spans="1:14" x14ac:dyDescent="0.35">
      <c r="A5483" t="s">
        <v>5496</v>
      </c>
      <c r="B5483" t="s">
        <v>17255</v>
      </c>
      <c r="C5483" t="s">
        <v>29013</v>
      </c>
      <c r="D5483" t="s">
        <v>40250</v>
      </c>
      <c r="E5483" t="s">
        <v>50219</v>
      </c>
      <c r="F5483" t="s">
        <v>59020</v>
      </c>
      <c r="G5483" t="s">
        <v>64500</v>
      </c>
      <c r="H5483" t="s">
        <v>35303</v>
      </c>
      <c r="I5483" t="s">
        <v>35303</v>
      </c>
      <c r="L5483" t="s">
        <v>71608</v>
      </c>
      <c r="M5483" t="s">
        <v>85905</v>
      </c>
      <c r="N5483" t="s">
        <v>80978</v>
      </c>
    </row>
    <row r="5484" spans="1:14" x14ac:dyDescent="0.35">
      <c r="A5484" t="s">
        <v>5497</v>
      </c>
      <c r="B5484" t="s">
        <v>17256</v>
      </c>
      <c r="C5484" t="s">
        <v>29014</v>
      </c>
      <c r="D5484" t="s">
        <v>40251</v>
      </c>
      <c r="E5484" t="s">
        <v>50220</v>
      </c>
      <c r="G5484" t="s">
        <v>64501</v>
      </c>
      <c r="H5484" t="s">
        <v>66490</v>
      </c>
      <c r="I5484" t="s">
        <v>35303</v>
      </c>
      <c r="L5484" t="s">
        <v>71609</v>
      </c>
      <c r="M5484" t="s">
        <v>85896</v>
      </c>
      <c r="N5484" t="s">
        <v>80979</v>
      </c>
    </row>
    <row r="5485" spans="1:14" x14ac:dyDescent="0.35">
      <c r="A5485" t="s">
        <v>5498</v>
      </c>
      <c r="B5485" t="s">
        <v>17257</v>
      </c>
      <c r="C5485" t="s">
        <v>29015</v>
      </c>
      <c r="D5485" t="s">
        <v>40252</v>
      </c>
      <c r="E5485" t="s">
        <v>50221</v>
      </c>
      <c r="F5485" t="s">
        <v>59021</v>
      </c>
      <c r="G5485" t="s">
        <v>64502</v>
      </c>
      <c r="H5485" t="s">
        <v>35303</v>
      </c>
      <c r="I5485" t="s">
        <v>35303</v>
      </c>
      <c r="L5485" t="s">
        <v>71610</v>
      </c>
      <c r="M5485" t="s">
        <v>85905</v>
      </c>
      <c r="N5485" t="s">
        <v>80980</v>
      </c>
    </row>
    <row r="5486" spans="1:14" x14ac:dyDescent="0.35">
      <c r="A5486" t="s">
        <v>5499</v>
      </c>
      <c r="B5486" t="s">
        <v>17258</v>
      </c>
      <c r="C5486" t="s">
        <v>29016</v>
      </c>
      <c r="D5486" t="s">
        <v>40253</v>
      </c>
      <c r="E5486" t="s">
        <v>35303</v>
      </c>
      <c r="F5486" t="s">
        <v>59022</v>
      </c>
      <c r="G5486" t="s">
        <v>35303</v>
      </c>
      <c r="H5486" t="s">
        <v>35303</v>
      </c>
      <c r="I5486" t="s">
        <v>35303</v>
      </c>
      <c r="L5486" t="s">
        <v>71611</v>
      </c>
      <c r="M5486" t="s">
        <v>85905</v>
      </c>
      <c r="N5486" t="s">
        <v>80981</v>
      </c>
    </row>
    <row r="5487" spans="1:14" x14ac:dyDescent="0.35">
      <c r="A5487" t="s">
        <v>5500</v>
      </c>
      <c r="B5487" t="s">
        <v>17259</v>
      </c>
      <c r="C5487" t="s">
        <v>29017</v>
      </c>
      <c r="D5487" t="s">
        <v>40254</v>
      </c>
      <c r="E5487" t="s">
        <v>50222</v>
      </c>
      <c r="F5487" t="s">
        <v>59023</v>
      </c>
      <c r="G5487" t="s">
        <v>35303</v>
      </c>
      <c r="H5487" t="s">
        <v>35303</v>
      </c>
      <c r="I5487" t="s">
        <v>35303</v>
      </c>
      <c r="L5487" t="s">
        <v>71612</v>
      </c>
      <c r="M5487" t="s">
        <v>85899</v>
      </c>
      <c r="N5487" t="s">
        <v>80982</v>
      </c>
    </row>
    <row r="5488" spans="1:14" x14ac:dyDescent="0.35">
      <c r="A5488" t="s">
        <v>5501</v>
      </c>
      <c r="B5488" t="s">
        <v>17260</v>
      </c>
      <c r="C5488" t="s">
        <v>29018</v>
      </c>
      <c r="D5488" t="s">
        <v>40255</v>
      </c>
      <c r="E5488" t="s">
        <v>50223</v>
      </c>
      <c r="F5488" t="s">
        <v>59024</v>
      </c>
      <c r="G5488" t="s">
        <v>64503</v>
      </c>
      <c r="H5488" t="s">
        <v>35303</v>
      </c>
      <c r="I5488" t="s">
        <v>66748</v>
      </c>
      <c r="L5488" t="s">
        <v>71613</v>
      </c>
      <c r="M5488" t="s">
        <v>85910</v>
      </c>
      <c r="N5488" t="s">
        <v>80983</v>
      </c>
    </row>
    <row r="5489" spans="1:14" x14ac:dyDescent="0.35">
      <c r="A5489" t="s">
        <v>5502</v>
      </c>
      <c r="B5489" t="s">
        <v>17261</v>
      </c>
      <c r="C5489" t="s">
        <v>29019</v>
      </c>
      <c r="D5489" t="s">
        <v>40256</v>
      </c>
      <c r="E5489" t="s">
        <v>50224</v>
      </c>
      <c r="G5489" t="s">
        <v>64504</v>
      </c>
      <c r="H5489" t="s">
        <v>35303</v>
      </c>
      <c r="I5489" t="s">
        <v>35303</v>
      </c>
      <c r="L5489" t="s">
        <v>71614</v>
      </c>
      <c r="M5489" t="s">
        <v>85905</v>
      </c>
      <c r="N5489" t="s">
        <v>80984</v>
      </c>
    </row>
    <row r="5490" spans="1:14" x14ac:dyDescent="0.35">
      <c r="A5490" t="s">
        <v>5503</v>
      </c>
      <c r="B5490" t="s">
        <v>17262</v>
      </c>
      <c r="C5490" t="s">
        <v>29020</v>
      </c>
      <c r="D5490" t="s">
        <v>40257</v>
      </c>
      <c r="E5490" t="s">
        <v>35303</v>
      </c>
      <c r="F5490" t="s">
        <v>57416</v>
      </c>
      <c r="G5490" t="s">
        <v>35303</v>
      </c>
      <c r="H5490" t="s">
        <v>35303</v>
      </c>
      <c r="I5490" t="s">
        <v>66873</v>
      </c>
      <c r="L5490" t="s">
        <v>69680</v>
      </c>
      <c r="M5490" t="s">
        <v>85905</v>
      </c>
      <c r="N5490" t="s">
        <v>79030</v>
      </c>
    </row>
    <row r="5491" spans="1:14" x14ac:dyDescent="0.35">
      <c r="A5491" t="s">
        <v>5504</v>
      </c>
      <c r="B5491" t="s">
        <v>17263</v>
      </c>
      <c r="C5491" t="s">
        <v>29021</v>
      </c>
      <c r="D5491" t="s">
        <v>40258</v>
      </c>
      <c r="E5491" t="s">
        <v>50225</v>
      </c>
      <c r="F5491" t="s">
        <v>59025</v>
      </c>
      <c r="G5491" t="s">
        <v>35303</v>
      </c>
      <c r="H5491" t="s">
        <v>35303</v>
      </c>
      <c r="I5491" t="s">
        <v>35303</v>
      </c>
      <c r="L5491" t="s">
        <v>71615</v>
      </c>
      <c r="M5491" t="s">
        <v>85899</v>
      </c>
      <c r="N5491" t="s">
        <v>80985</v>
      </c>
    </row>
    <row r="5492" spans="1:14" x14ac:dyDescent="0.35">
      <c r="A5492" t="s">
        <v>5505</v>
      </c>
      <c r="B5492" t="s">
        <v>17264</v>
      </c>
      <c r="C5492" t="s">
        <v>29022</v>
      </c>
      <c r="D5492" t="s">
        <v>35303</v>
      </c>
      <c r="E5492" t="s">
        <v>50226</v>
      </c>
      <c r="F5492" t="s">
        <v>59026</v>
      </c>
      <c r="G5492" t="s">
        <v>35303</v>
      </c>
      <c r="H5492" t="s">
        <v>35303</v>
      </c>
      <c r="I5492" t="s">
        <v>35303</v>
      </c>
      <c r="L5492" t="s">
        <v>71616</v>
      </c>
      <c r="M5492" t="s">
        <v>85902</v>
      </c>
      <c r="N5492" t="s">
        <v>80986</v>
      </c>
    </row>
    <row r="5493" spans="1:14" x14ac:dyDescent="0.35">
      <c r="A5493" t="s">
        <v>5506</v>
      </c>
      <c r="B5493" t="s">
        <v>17265</v>
      </c>
      <c r="C5493" t="s">
        <v>29023</v>
      </c>
      <c r="D5493" t="s">
        <v>40259</v>
      </c>
      <c r="E5493" t="s">
        <v>50227</v>
      </c>
      <c r="F5493" t="s">
        <v>59027</v>
      </c>
      <c r="G5493" t="s">
        <v>64505</v>
      </c>
      <c r="H5493" t="s">
        <v>35303</v>
      </c>
      <c r="I5493" t="s">
        <v>35303</v>
      </c>
      <c r="L5493" t="s">
        <v>71617</v>
      </c>
      <c r="M5493" t="s">
        <v>85914</v>
      </c>
      <c r="N5493" t="s">
        <v>80987</v>
      </c>
    </row>
    <row r="5494" spans="1:14" x14ac:dyDescent="0.35">
      <c r="A5494" t="s">
        <v>5507</v>
      </c>
      <c r="B5494" t="s">
        <v>17266</v>
      </c>
      <c r="C5494" t="s">
        <v>29024</v>
      </c>
      <c r="D5494" t="s">
        <v>35303</v>
      </c>
      <c r="E5494" t="s">
        <v>50228</v>
      </c>
      <c r="G5494" t="s">
        <v>35303</v>
      </c>
      <c r="H5494" t="s">
        <v>35303</v>
      </c>
      <c r="I5494" t="s">
        <v>35303</v>
      </c>
      <c r="L5494" t="s">
        <v>71618</v>
      </c>
      <c r="M5494" t="s">
        <v>85902</v>
      </c>
      <c r="N5494" t="s">
        <v>80988</v>
      </c>
    </row>
    <row r="5495" spans="1:14" x14ac:dyDescent="0.35">
      <c r="A5495" t="s">
        <v>5508</v>
      </c>
      <c r="B5495" t="s">
        <v>17267</v>
      </c>
      <c r="C5495" t="s">
        <v>29025</v>
      </c>
      <c r="D5495" t="s">
        <v>40260</v>
      </c>
      <c r="E5495" t="s">
        <v>50229</v>
      </c>
      <c r="F5495" t="s">
        <v>59028</v>
      </c>
      <c r="G5495" t="s">
        <v>64506</v>
      </c>
      <c r="H5495" t="s">
        <v>35303</v>
      </c>
      <c r="I5495" t="s">
        <v>35303</v>
      </c>
      <c r="L5495" t="s">
        <v>71619</v>
      </c>
      <c r="M5495" t="s">
        <v>85916</v>
      </c>
      <c r="N5495" t="s">
        <v>80989</v>
      </c>
    </row>
    <row r="5496" spans="1:14" x14ac:dyDescent="0.35">
      <c r="A5496" t="s">
        <v>5509</v>
      </c>
      <c r="B5496" t="s">
        <v>17268</v>
      </c>
      <c r="C5496" t="s">
        <v>29026</v>
      </c>
      <c r="D5496" t="s">
        <v>40261</v>
      </c>
      <c r="E5496" t="s">
        <v>50230</v>
      </c>
      <c r="F5496" t="s">
        <v>59029</v>
      </c>
      <c r="G5496" t="s">
        <v>64507</v>
      </c>
      <c r="H5496" t="s">
        <v>35303</v>
      </c>
      <c r="I5496" t="s">
        <v>66678</v>
      </c>
      <c r="L5496" t="s">
        <v>71620</v>
      </c>
      <c r="M5496" t="s">
        <v>85899</v>
      </c>
      <c r="N5496" t="s">
        <v>80990</v>
      </c>
    </row>
    <row r="5497" spans="1:14" x14ac:dyDescent="0.35">
      <c r="A5497" t="s">
        <v>5510</v>
      </c>
      <c r="B5497" t="s">
        <v>17269</v>
      </c>
      <c r="C5497" t="s">
        <v>29027</v>
      </c>
      <c r="D5497" t="s">
        <v>40262</v>
      </c>
      <c r="E5497" t="s">
        <v>50231</v>
      </c>
      <c r="F5497" t="s">
        <v>59030</v>
      </c>
      <c r="G5497" t="s">
        <v>35303</v>
      </c>
      <c r="H5497" t="s">
        <v>35303</v>
      </c>
      <c r="I5497" t="s">
        <v>35303</v>
      </c>
      <c r="L5497" t="s">
        <v>71621</v>
      </c>
      <c r="M5497" t="s">
        <v>85898</v>
      </c>
      <c r="N5497" t="s">
        <v>80991</v>
      </c>
    </row>
    <row r="5498" spans="1:14" x14ac:dyDescent="0.35">
      <c r="A5498" t="s">
        <v>5511</v>
      </c>
      <c r="B5498" t="s">
        <v>17270</v>
      </c>
      <c r="C5498" t="s">
        <v>29028</v>
      </c>
      <c r="D5498" t="s">
        <v>40263</v>
      </c>
      <c r="E5498" t="s">
        <v>50232</v>
      </c>
      <c r="F5498" t="s">
        <v>59031</v>
      </c>
      <c r="G5498" t="s">
        <v>35303</v>
      </c>
      <c r="H5498" t="s">
        <v>66491</v>
      </c>
      <c r="I5498" t="s">
        <v>35303</v>
      </c>
      <c r="L5498" t="s">
        <v>71622</v>
      </c>
      <c r="M5498" t="s">
        <v>85902</v>
      </c>
      <c r="N5498" t="s">
        <v>80992</v>
      </c>
    </row>
    <row r="5499" spans="1:14" x14ac:dyDescent="0.35">
      <c r="A5499" t="s">
        <v>5512</v>
      </c>
      <c r="B5499" t="s">
        <v>17271</v>
      </c>
      <c r="C5499" t="s">
        <v>29029</v>
      </c>
      <c r="D5499" t="s">
        <v>40264</v>
      </c>
      <c r="E5499" t="s">
        <v>50233</v>
      </c>
      <c r="F5499" t="s">
        <v>59032</v>
      </c>
      <c r="G5499" t="s">
        <v>64508</v>
      </c>
      <c r="H5499" t="s">
        <v>35303</v>
      </c>
      <c r="I5499" t="s">
        <v>66999</v>
      </c>
      <c r="L5499" t="s">
        <v>71623</v>
      </c>
      <c r="M5499" t="s">
        <v>85905</v>
      </c>
      <c r="N5499" t="s">
        <v>80993</v>
      </c>
    </row>
    <row r="5500" spans="1:14" x14ac:dyDescent="0.35">
      <c r="A5500" t="s">
        <v>5513</v>
      </c>
      <c r="B5500" t="s">
        <v>17272</v>
      </c>
      <c r="C5500" t="s">
        <v>29030</v>
      </c>
      <c r="D5500" t="s">
        <v>40265</v>
      </c>
      <c r="E5500" t="s">
        <v>50234</v>
      </c>
      <c r="F5500" t="s">
        <v>59033</v>
      </c>
      <c r="G5500" t="s">
        <v>64509</v>
      </c>
      <c r="H5500" t="s">
        <v>35303</v>
      </c>
      <c r="I5500" t="s">
        <v>66806</v>
      </c>
      <c r="L5500" t="s">
        <v>71624</v>
      </c>
      <c r="M5500" t="s">
        <v>85901</v>
      </c>
      <c r="N5500" t="s">
        <v>80994</v>
      </c>
    </row>
    <row r="5501" spans="1:14" x14ac:dyDescent="0.35">
      <c r="A5501" t="s">
        <v>5514</v>
      </c>
      <c r="B5501" t="s">
        <v>17273</v>
      </c>
      <c r="C5501" t="s">
        <v>29031</v>
      </c>
      <c r="D5501" t="s">
        <v>40266</v>
      </c>
      <c r="E5501" t="s">
        <v>35303</v>
      </c>
      <c r="G5501" t="s">
        <v>35303</v>
      </c>
      <c r="H5501" t="s">
        <v>35303</v>
      </c>
      <c r="I5501" t="s">
        <v>35303</v>
      </c>
    </row>
    <row r="5502" spans="1:14" x14ac:dyDescent="0.35">
      <c r="A5502" t="s">
        <v>5515</v>
      </c>
      <c r="B5502" t="s">
        <v>17274</v>
      </c>
      <c r="C5502" t="s">
        <v>29032</v>
      </c>
      <c r="D5502" t="s">
        <v>40267</v>
      </c>
      <c r="E5502" t="s">
        <v>50235</v>
      </c>
      <c r="G5502" t="s">
        <v>35303</v>
      </c>
      <c r="H5502" t="s">
        <v>35303</v>
      </c>
      <c r="I5502" t="s">
        <v>35303</v>
      </c>
      <c r="L5502" t="s">
        <v>71625</v>
      </c>
      <c r="M5502" t="s">
        <v>85914</v>
      </c>
      <c r="N5502" t="s">
        <v>80995</v>
      </c>
    </row>
    <row r="5503" spans="1:14" x14ac:dyDescent="0.35">
      <c r="A5503" t="s">
        <v>5516</v>
      </c>
      <c r="B5503" t="s">
        <v>17275</v>
      </c>
      <c r="C5503" t="s">
        <v>29033</v>
      </c>
      <c r="D5503" t="s">
        <v>40268</v>
      </c>
      <c r="E5503" t="s">
        <v>50236</v>
      </c>
      <c r="F5503" t="s">
        <v>59034</v>
      </c>
      <c r="G5503" t="s">
        <v>35303</v>
      </c>
      <c r="H5503" t="s">
        <v>35303</v>
      </c>
      <c r="I5503" t="s">
        <v>35303</v>
      </c>
      <c r="L5503" t="s">
        <v>71626</v>
      </c>
      <c r="M5503" t="s">
        <v>85914</v>
      </c>
      <c r="N5503" t="s">
        <v>80996</v>
      </c>
    </row>
    <row r="5504" spans="1:14" x14ac:dyDescent="0.35">
      <c r="A5504" t="s">
        <v>5517</v>
      </c>
      <c r="B5504" t="s">
        <v>17276</v>
      </c>
      <c r="C5504" t="s">
        <v>29034</v>
      </c>
      <c r="D5504" t="s">
        <v>40269</v>
      </c>
      <c r="E5504" t="s">
        <v>50237</v>
      </c>
      <c r="F5504" t="s">
        <v>59035</v>
      </c>
      <c r="G5504" t="s">
        <v>35303</v>
      </c>
      <c r="H5504" t="s">
        <v>35303</v>
      </c>
      <c r="I5504" t="s">
        <v>35303</v>
      </c>
      <c r="L5504" t="s">
        <v>71627</v>
      </c>
      <c r="M5504" t="s">
        <v>85899</v>
      </c>
      <c r="N5504" t="s">
        <v>80997</v>
      </c>
    </row>
    <row r="5505" spans="1:14" x14ac:dyDescent="0.35">
      <c r="A5505" t="s">
        <v>5518</v>
      </c>
      <c r="B5505" t="s">
        <v>17277</v>
      </c>
      <c r="C5505" t="s">
        <v>29035</v>
      </c>
      <c r="D5505" t="s">
        <v>40270</v>
      </c>
      <c r="E5505" t="s">
        <v>35303</v>
      </c>
      <c r="G5505" t="s">
        <v>35303</v>
      </c>
      <c r="H5505" t="s">
        <v>35303</v>
      </c>
      <c r="I5505" t="s">
        <v>35303</v>
      </c>
    </row>
    <row r="5506" spans="1:14" x14ac:dyDescent="0.35">
      <c r="A5506" t="s">
        <v>5519</v>
      </c>
      <c r="B5506" t="s">
        <v>17278</v>
      </c>
      <c r="C5506" t="s">
        <v>29036</v>
      </c>
      <c r="D5506" t="s">
        <v>40271</v>
      </c>
      <c r="E5506" t="s">
        <v>50238</v>
      </c>
      <c r="F5506" t="s">
        <v>59036</v>
      </c>
      <c r="G5506" t="s">
        <v>35303</v>
      </c>
      <c r="H5506" t="s">
        <v>35303</v>
      </c>
      <c r="I5506" t="s">
        <v>35303</v>
      </c>
      <c r="L5506" t="s">
        <v>71628</v>
      </c>
      <c r="M5506" t="s">
        <v>85899</v>
      </c>
      <c r="N5506" t="s">
        <v>80998</v>
      </c>
    </row>
    <row r="5507" spans="1:14" x14ac:dyDescent="0.35">
      <c r="A5507" t="s">
        <v>5520</v>
      </c>
      <c r="B5507" t="s">
        <v>17279</v>
      </c>
      <c r="C5507" t="s">
        <v>29037</v>
      </c>
      <c r="D5507" t="s">
        <v>40272</v>
      </c>
      <c r="E5507" t="s">
        <v>50239</v>
      </c>
      <c r="G5507" t="s">
        <v>35303</v>
      </c>
      <c r="H5507" t="s">
        <v>35303</v>
      </c>
      <c r="I5507" t="s">
        <v>35303</v>
      </c>
      <c r="L5507" t="s">
        <v>71629</v>
      </c>
      <c r="M5507" t="s">
        <v>85899</v>
      </c>
      <c r="N5507" t="s">
        <v>80999</v>
      </c>
    </row>
    <row r="5508" spans="1:14" x14ac:dyDescent="0.35">
      <c r="A5508" t="s">
        <v>5521</v>
      </c>
      <c r="B5508" t="s">
        <v>17280</v>
      </c>
      <c r="C5508" t="s">
        <v>29038</v>
      </c>
      <c r="D5508" t="s">
        <v>40273</v>
      </c>
      <c r="E5508" t="s">
        <v>50240</v>
      </c>
      <c r="F5508" t="s">
        <v>59037</v>
      </c>
      <c r="G5508" t="s">
        <v>35303</v>
      </c>
      <c r="H5508" t="s">
        <v>35303</v>
      </c>
      <c r="I5508" t="s">
        <v>35303</v>
      </c>
      <c r="L5508" t="s">
        <v>71630</v>
      </c>
      <c r="M5508" t="s">
        <v>85901</v>
      </c>
      <c r="N5508" t="s">
        <v>81000</v>
      </c>
    </row>
    <row r="5509" spans="1:14" x14ac:dyDescent="0.35">
      <c r="A5509" t="s">
        <v>5522</v>
      </c>
      <c r="B5509" t="s">
        <v>17281</v>
      </c>
      <c r="C5509" t="s">
        <v>29039</v>
      </c>
      <c r="D5509" t="s">
        <v>40274</v>
      </c>
      <c r="E5509" t="s">
        <v>50241</v>
      </c>
      <c r="F5509" t="s">
        <v>59038</v>
      </c>
      <c r="G5509" t="s">
        <v>35303</v>
      </c>
      <c r="H5509" t="s">
        <v>35303</v>
      </c>
      <c r="I5509" t="s">
        <v>35303</v>
      </c>
      <c r="L5509" t="s">
        <v>71631</v>
      </c>
      <c r="M5509" t="s">
        <v>85905</v>
      </c>
      <c r="N5509" t="s">
        <v>81001</v>
      </c>
    </row>
    <row r="5510" spans="1:14" x14ac:dyDescent="0.35">
      <c r="A5510" t="s">
        <v>5523</v>
      </c>
      <c r="B5510" t="s">
        <v>17282</v>
      </c>
      <c r="C5510" t="s">
        <v>29040</v>
      </c>
      <c r="D5510" t="s">
        <v>35303</v>
      </c>
      <c r="E5510" t="s">
        <v>50242</v>
      </c>
      <c r="F5510" t="s">
        <v>59039</v>
      </c>
      <c r="G5510" t="s">
        <v>35303</v>
      </c>
      <c r="H5510" t="s">
        <v>35303</v>
      </c>
      <c r="I5510" t="s">
        <v>35303</v>
      </c>
      <c r="L5510" t="s">
        <v>71632</v>
      </c>
      <c r="M5510" t="s">
        <v>85902</v>
      </c>
      <c r="N5510" t="s">
        <v>81002</v>
      </c>
    </row>
    <row r="5511" spans="1:14" x14ac:dyDescent="0.35">
      <c r="A5511" t="s">
        <v>5524</v>
      </c>
      <c r="B5511" t="s">
        <v>17283</v>
      </c>
      <c r="C5511" t="s">
        <v>29041</v>
      </c>
      <c r="D5511" t="s">
        <v>40275</v>
      </c>
      <c r="E5511" t="s">
        <v>35303</v>
      </c>
      <c r="G5511" t="s">
        <v>35303</v>
      </c>
      <c r="H5511" t="s">
        <v>35303</v>
      </c>
      <c r="I5511" t="s">
        <v>35303</v>
      </c>
    </row>
    <row r="5512" spans="1:14" x14ac:dyDescent="0.35">
      <c r="A5512" t="s">
        <v>5525</v>
      </c>
      <c r="B5512" t="s">
        <v>17284</v>
      </c>
      <c r="C5512" t="s">
        <v>29042</v>
      </c>
      <c r="D5512" t="s">
        <v>40276</v>
      </c>
      <c r="E5512" t="s">
        <v>50243</v>
      </c>
      <c r="G5512" t="s">
        <v>35303</v>
      </c>
      <c r="H5512" t="s">
        <v>35303</v>
      </c>
      <c r="I5512" t="s">
        <v>35303</v>
      </c>
    </row>
    <row r="5513" spans="1:14" x14ac:dyDescent="0.35">
      <c r="A5513" t="s">
        <v>5526</v>
      </c>
      <c r="B5513" t="s">
        <v>17285</v>
      </c>
      <c r="C5513" t="s">
        <v>29043</v>
      </c>
      <c r="D5513" t="s">
        <v>40277</v>
      </c>
      <c r="E5513" t="s">
        <v>50244</v>
      </c>
      <c r="G5513" t="s">
        <v>35303</v>
      </c>
      <c r="H5513" t="s">
        <v>35303</v>
      </c>
      <c r="I5513" t="s">
        <v>66970</v>
      </c>
      <c r="L5513" t="s">
        <v>71633</v>
      </c>
      <c r="M5513" t="s">
        <v>85914</v>
      </c>
      <c r="N5513" t="s">
        <v>81003</v>
      </c>
    </row>
    <row r="5514" spans="1:14" x14ac:dyDescent="0.35">
      <c r="A5514" t="s">
        <v>5527</v>
      </c>
      <c r="B5514" t="s">
        <v>17286</v>
      </c>
      <c r="C5514" t="s">
        <v>29044</v>
      </c>
      <c r="D5514" t="s">
        <v>40278</v>
      </c>
      <c r="E5514" t="s">
        <v>50245</v>
      </c>
      <c r="F5514" t="s">
        <v>59040</v>
      </c>
      <c r="G5514" t="s">
        <v>64510</v>
      </c>
      <c r="H5514" t="s">
        <v>35303</v>
      </c>
      <c r="I5514" t="s">
        <v>35303</v>
      </c>
      <c r="L5514" t="s">
        <v>71634</v>
      </c>
      <c r="M5514" t="s">
        <v>85907</v>
      </c>
      <c r="N5514" t="s">
        <v>81004</v>
      </c>
    </row>
    <row r="5515" spans="1:14" x14ac:dyDescent="0.35">
      <c r="A5515" t="s">
        <v>5528</v>
      </c>
      <c r="B5515" t="s">
        <v>17287</v>
      </c>
      <c r="C5515" t="s">
        <v>29045</v>
      </c>
      <c r="D5515" t="s">
        <v>40279</v>
      </c>
      <c r="E5515" t="s">
        <v>50246</v>
      </c>
      <c r="F5515" t="s">
        <v>59041</v>
      </c>
      <c r="G5515" t="s">
        <v>35303</v>
      </c>
      <c r="H5515" t="s">
        <v>35303</v>
      </c>
      <c r="I5515" t="s">
        <v>35303</v>
      </c>
      <c r="L5515" t="s">
        <v>71635</v>
      </c>
      <c r="M5515" t="s">
        <v>85898</v>
      </c>
      <c r="N5515" t="s">
        <v>81005</v>
      </c>
    </row>
    <row r="5516" spans="1:14" x14ac:dyDescent="0.35">
      <c r="A5516" t="s">
        <v>5529</v>
      </c>
      <c r="B5516" t="s">
        <v>17288</v>
      </c>
      <c r="C5516" t="s">
        <v>29046</v>
      </c>
      <c r="D5516" t="s">
        <v>40280</v>
      </c>
      <c r="E5516" t="s">
        <v>50247</v>
      </c>
      <c r="F5516" t="s">
        <v>59042</v>
      </c>
      <c r="G5516" t="s">
        <v>35303</v>
      </c>
      <c r="H5516" t="s">
        <v>35303</v>
      </c>
      <c r="I5516" t="s">
        <v>35303</v>
      </c>
      <c r="L5516" t="s">
        <v>71636</v>
      </c>
      <c r="M5516" t="s">
        <v>85902</v>
      </c>
      <c r="N5516" t="s">
        <v>81006</v>
      </c>
    </row>
    <row r="5517" spans="1:14" x14ac:dyDescent="0.35">
      <c r="A5517" t="s">
        <v>5530</v>
      </c>
      <c r="B5517" t="s">
        <v>17289</v>
      </c>
      <c r="C5517" t="s">
        <v>29047</v>
      </c>
      <c r="D5517" t="s">
        <v>40281</v>
      </c>
      <c r="E5517" t="s">
        <v>50248</v>
      </c>
      <c r="F5517" t="s">
        <v>59043</v>
      </c>
      <c r="G5517" t="s">
        <v>64511</v>
      </c>
      <c r="H5517" t="s">
        <v>35303</v>
      </c>
      <c r="I5517" t="s">
        <v>35303</v>
      </c>
      <c r="L5517" t="s">
        <v>71637</v>
      </c>
      <c r="M5517" t="s">
        <v>85907</v>
      </c>
      <c r="N5517" t="s">
        <v>81007</v>
      </c>
    </row>
    <row r="5518" spans="1:14" x14ac:dyDescent="0.35">
      <c r="A5518" t="s">
        <v>5531</v>
      </c>
      <c r="B5518" t="s">
        <v>17290</v>
      </c>
      <c r="C5518" t="s">
        <v>29048</v>
      </c>
      <c r="D5518" t="s">
        <v>40282</v>
      </c>
      <c r="E5518" t="s">
        <v>50249</v>
      </c>
      <c r="F5518" t="s">
        <v>59044</v>
      </c>
      <c r="G5518" t="s">
        <v>35303</v>
      </c>
      <c r="H5518" t="s">
        <v>35303</v>
      </c>
      <c r="I5518" t="s">
        <v>35303</v>
      </c>
      <c r="L5518" t="s">
        <v>71638</v>
      </c>
      <c r="M5518" t="s">
        <v>85899</v>
      </c>
      <c r="N5518" t="s">
        <v>81008</v>
      </c>
    </row>
    <row r="5519" spans="1:14" x14ac:dyDescent="0.35">
      <c r="A5519" t="s">
        <v>5532</v>
      </c>
      <c r="B5519" t="s">
        <v>17291</v>
      </c>
      <c r="C5519" t="s">
        <v>29049</v>
      </c>
      <c r="D5519" t="s">
        <v>35303</v>
      </c>
      <c r="E5519" t="s">
        <v>50250</v>
      </c>
      <c r="F5519" t="s">
        <v>59045</v>
      </c>
      <c r="G5519" t="s">
        <v>35303</v>
      </c>
      <c r="H5519" t="s">
        <v>35303</v>
      </c>
      <c r="I5519" t="s">
        <v>35303</v>
      </c>
      <c r="L5519" t="s">
        <v>71639</v>
      </c>
      <c r="M5519" t="s">
        <v>85900</v>
      </c>
      <c r="N5519" t="s">
        <v>81009</v>
      </c>
    </row>
    <row r="5520" spans="1:14" x14ac:dyDescent="0.35">
      <c r="A5520" t="s">
        <v>5533</v>
      </c>
      <c r="B5520" t="s">
        <v>17292</v>
      </c>
      <c r="C5520" t="s">
        <v>29050</v>
      </c>
      <c r="D5520" t="s">
        <v>40283</v>
      </c>
      <c r="E5520" t="s">
        <v>50251</v>
      </c>
      <c r="F5520" t="s">
        <v>59046</v>
      </c>
      <c r="G5520" t="s">
        <v>35303</v>
      </c>
      <c r="H5520" t="s">
        <v>35303</v>
      </c>
      <c r="I5520" t="s">
        <v>35303</v>
      </c>
      <c r="L5520" t="s">
        <v>71640</v>
      </c>
      <c r="M5520" t="s">
        <v>85899</v>
      </c>
      <c r="N5520" t="s">
        <v>81010</v>
      </c>
    </row>
    <row r="5521" spans="1:16" x14ac:dyDescent="0.35">
      <c r="A5521" t="s">
        <v>5534</v>
      </c>
      <c r="B5521" t="s">
        <v>17293</v>
      </c>
      <c r="C5521" t="s">
        <v>29051</v>
      </c>
      <c r="D5521" t="s">
        <v>40284</v>
      </c>
      <c r="E5521" t="s">
        <v>50252</v>
      </c>
      <c r="G5521" t="s">
        <v>35303</v>
      </c>
      <c r="H5521" t="s">
        <v>35303</v>
      </c>
      <c r="I5521" t="s">
        <v>35303</v>
      </c>
    </row>
    <row r="5522" spans="1:16" x14ac:dyDescent="0.35">
      <c r="A5522" t="s">
        <v>5535</v>
      </c>
      <c r="B5522" t="s">
        <v>17294</v>
      </c>
      <c r="C5522" t="s">
        <v>29052</v>
      </c>
      <c r="D5522" t="s">
        <v>40285</v>
      </c>
      <c r="E5522" t="s">
        <v>50253</v>
      </c>
      <c r="F5522" t="s">
        <v>59047</v>
      </c>
      <c r="G5522" t="s">
        <v>64512</v>
      </c>
      <c r="H5522" t="s">
        <v>35303</v>
      </c>
      <c r="I5522" t="s">
        <v>35303</v>
      </c>
      <c r="L5522" t="s">
        <v>71641</v>
      </c>
      <c r="M5522" t="s">
        <v>85905</v>
      </c>
      <c r="N5522" t="s">
        <v>81011</v>
      </c>
    </row>
    <row r="5523" spans="1:16" x14ac:dyDescent="0.35">
      <c r="A5523" t="s">
        <v>5536</v>
      </c>
      <c r="B5523" t="s">
        <v>17295</v>
      </c>
      <c r="C5523" t="s">
        <v>29053</v>
      </c>
      <c r="D5523" t="s">
        <v>40286</v>
      </c>
      <c r="E5523" t="s">
        <v>50254</v>
      </c>
      <c r="G5523" t="s">
        <v>35303</v>
      </c>
      <c r="H5523" t="s">
        <v>35303</v>
      </c>
      <c r="I5523" t="s">
        <v>35303</v>
      </c>
      <c r="L5523" t="s">
        <v>71642</v>
      </c>
      <c r="M5523" t="s">
        <v>85899</v>
      </c>
      <c r="N5523" t="s">
        <v>81012</v>
      </c>
    </row>
    <row r="5524" spans="1:16" x14ac:dyDescent="0.35">
      <c r="A5524" t="s">
        <v>5537</v>
      </c>
      <c r="B5524" t="s">
        <v>17296</v>
      </c>
      <c r="C5524" t="s">
        <v>29054</v>
      </c>
      <c r="D5524" t="s">
        <v>40287</v>
      </c>
      <c r="E5524" t="s">
        <v>50255</v>
      </c>
      <c r="F5524" t="s">
        <v>59048</v>
      </c>
      <c r="G5524" t="s">
        <v>35303</v>
      </c>
      <c r="H5524" t="s">
        <v>35303</v>
      </c>
      <c r="I5524" t="s">
        <v>35303</v>
      </c>
      <c r="L5524" t="s">
        <v>71643</v>
      </c>
      <c r="M5524" t="s">
        <v>85904</v>
      </c>
      <c r="N5524" t="s">
        <v>81013</v>
      </c>
    </row>
    <row r="5525" spans="1:16" x14ac:dyDescent="0.35">
      <c r="A5525" t="s">
        <v>5538</v>
      </c>
      <c r="B5525" t="s">
        <v>17297</v>
      </c>
      <c r="C5525" t="s">
        <v>29055</v>
      </c>
      <c r="D5525" t="s">
        <v>40288</v>
      </c>
      <c r="E5525" t="s">
        <v>50256</v>
      </c>
      <c r="G5525" t="s">
        <v>64513</v>
      </c>
      <c r="H5525" t="s">
        <v>35303</v>
      </c>
      <c r="I5525" t="s">
        <v>35303</v>
      </c>
      <c r="L5525" t="s">
        <v>71644</v>
      </c>
      <c r="M5525" t="s">
        <v>85904</v>
      </c>
      <c r="N5525" t="s">
        <v>81014</v>
      </c>
    </row>
    <row r="5526" spans="1:16" x14ac:dyDescent="0.35">
      <c r="A5526" t="s">
        <v>5539</v>
      </c>
      <c r="B5526" t="s">
        <v>17298</v>
      </c>
      <c r="C5526" t="s">
        <v>29056</v>
      </c>
      <c r="D5526" t="s">
        <v>40289</v>
      </c>
      <c r="E5526" t="s">
        <v>50257</v>
      </c>
      <c r="F5526" t="s">
        <v>59049</v>
      </c>
      <c r="G5526" t="s">
        <v>64514</v>
      </c>
      <c r="H5526" t="s">
        <v>35303</v>
      </c>
      <c r="I5526" t="s">
        <v>35303</v>
      </c>
      <c r="L5526" t="s">
        <v>71645</v>
      </c>
      <c r="M5526" t="s">
        <v>85898</v>
      </c>
      <c r="N5526" t="s">
        <v>81015</v>
      </c>
    </row>
    <row r="5527" spans="1:16" x14ac:dyDescent="0.35">
      <c r="A5527" t="s">
        <v>5540</v>
      </c>
      <c r="B5527" t="s">
        <v>17299</v>
      </c>
      <c r="C5527" t="s">
        <v>29057</v>
      </c>
      <c r="D5527" t="s">
        <v>40290</v>
      </c>
      <c r="E5527" t="s">
        <v>35303</v>
      </c>
      <c r="G5527" t="s">
        <v>35303</v>
      </c>
      <c r="H5527" t="s">
        <v>35303</v>
      </c>
      <c r="I5527" t="s">
        <v>35303</v>
      </c>
    </row>
    <row r="5528" spans="1:16" x14ac:dyDescent="0.35">
      <c r="A5528" t="s">
        <v>5541</v>
      </c>
      <c r="B5528" t="s">
        <v>17300</v>
      </c>
      <c r="C5528" t="s">
        <v>29058</v>
      </c>
      <c r="D5528" t="s">
        <v>37033</v>
      </c>
      <c r="E5528" t="s">
        <v>35303</v>
      </c>
      <c r="F5528" t="s">
        <v>56656</v>
      </c>
      <c r="G5528" t="s">
        <v>35303</v>
      </c>
      <c r="H5528" t="s">
        <v>35303</v>
      </c>
      <c r="I5528" t="s">
        <v>66807</v>
      </c>
      <c r="L5528" t="s">
        <v>68822</v>
      </c>
      <c r="M5528" t="s">
        <v>85899</v>
      </c>
      <c r="N5528" t="s">
        <v>78160</v>
      </c>
      <c r="O5528" t="s">
        <v>76470</v>
      </c>
      <c r="P5528" t="s">
        <v>76471</v>
      </c>
    </row>
    <row r="5529" spans="1:16" x14ac:dyDescent="0.35">
      <c r="A5529" t="s">
        <v>5542</v>
      </c>
      <c r="B5529" t="s">
        <v>17301</v>
      </c>
      <c r="C5529" t="s">
        <v>29059</v>
      </c>
      <c r="D5529" t="s">
        <v>40291</v>
      </c>
      <c r="E5529" t="s">
        <v>35303</v>
      </c>
      <c r="G5529" t="s">
        <v>35303</v>
      </c>
      <c r="H5529" t="s">
        <v>35303</v>
      </c>
      <c r="I5529" t="s">
        <v>35303</v>
      </c>
    </row>
    <row r="5530" spans="1:16" x14ac:dyDescent="0.35">
      <c r="A5530" t="s">
        <v>5543</v>
      </c>
      <c r="B5530" t="s">
        <v>17302</v>
      </c>
      <c r="C5530" t="s">
        <v>29060</v>
      </c>
      <c r="D5530" t="s">
        <v>40292</v>
      </c>
      <c r="E5530" t="s">
        <v>35303</v>
      </c>
      <c r="G5530" t="s">
        <v>35303</v>
      </c>
      <c r="H5530" t="s">
        <v>35303</v>
      </c>
      <c r="I5530" t="s">
        <v>35303</v>
      </c>
    </row>
    <row r="5531" spans="1:16" x14ac:dyDescent="0.35">
      <c r="A5531" t="s">
        <v>5544</v>
      </c>
      <c r="B5531" t="s">
        <v>17303</v>
      </c>
      <c r="C5531" t="s">
        <v>29061</v>
      </c>
      <c r="D5531" t="s">
        <v>40293</v>
      </c>
      <c r="E5531" t="s">
        <v>35303</v>
      </c>
      <c r="G5531" t="s">
        <v>35303</v>
      </c>
      <c r="H5531" t="s">
        <v>35303</v>
      </c>
      <c r="I5531" t="s">
        <v>35303</v>
      </c>
    </row>
    <row r="5532" spans="1:16" x14ac:dyDescent="0.35">
      <c r="A5532" t="s">
        <v>5545</v>
      </c>
      <c r="B5532" t="s">
        <v>17304</v>
      </c>
      <c r="C5532" t="s">
        <v>29062</v>
      </c>
      <c r="D5532" t="s">
        <v>40294</v>
      </c>
      <c r="E5532" t="s">
        <v>50258</v>
      </c>
      <c r="F5532" t="s">
        <v>59050</v>
      </c>
      <c r="G5532" t="s">
        <v>35303</v>
      </c>
      <c r="H5532" t="s">
        <v>35303</v>
      </c>
      <c r="I5532" t="s">
        <v>35303</v>
      </c>
      <c r="L5532" t="s">
        <v>71646</v>
      </c>
      <c r="M5532" t="s">
        <v>85898</v>
      </c>
      <c r="N5532" t="s">
        <v>81016</v>
      </c>
    </row>
    <row r="5533" spans="1:16" x14ac:dyDescent="0.35">
      <c r="A5533" t="s">
        <v>5546</v>
      </c>
      <c r="B5533" t="s">
        <v>17305</v>
      </c>
      <c r="C5533" t="s">
        <v>29063</v>
      </c>
      <c r="D5533" t="s">
        <v>40295</v>
      </c>
      <c r="E5533" t="s">
        <v>50259</v>
      </c>
      <c r="F5533" t="s">
        <v>59051</v>
      </c>
      <c r="G5533" t="s">
        <v>64515</v>
      </c>
      <c r="H5533" t="s">
        <v>35303</v>
      </c>
      <c r="I5533" t="s">
        <v>35303</v>
      </c>
      <c r="L5533" t="s">
        <v>71647</v>
      </c>
      <c r="M5533" t="s">
        <v>85898</v>
      </c>
      <c r="N5533" t="s">
        <v>81017</v>
      </c>
    </row>
    <row r="5534" spans="1:16" x14ac:dyDescent="0.35">
      <c r="A5534" t="s">
        <v>5547</v>
      </c>
      <c r="B5534" t="s">
        <v>17306</v>
      </c>
      <c r="C5534" t="s">
        <v>29064</v>
      </c>
      <c r="D5534" t="s">
        <v>40296</v>
      </c>
      <c r="E5534" t="s">
        <v>50260</v>
      </c>
      <c r="F5534" t="s">
        <v>59052</v>
      </c>
      <c r="G5534" t="s">
        <v>35303</v>
      </c>
      <c r="H5534" t="s">
        <v>35303</v>
      </c>
      <c r="I5534" t="s">
        <v>35303</v>
      </c>
      <c r="L5534" t="s">
        <v>71648</v>
      </c>
      <c r="M5534" t="s">
        <v>85898</v>
      </c>
      <c r="N5534" t="s">
        <v>81018</v>
      </c>
    </row>
    <row r="5535" spans="1:16" x14ac:dyDescent="0.35">
      <c r="A5535" t="s">
        <v>5548</v>
      </c>
      <c r="B5535" t="s">
        <v>17307</v>
      </c>
      <c r="C5535" t="s">
        <v>29065</v>
      </c>
      <c r="D5535" t="s">
        <v>40297</v>
      </c>
      <c r="E5535" t="s">
        <v>50261</v>
      </c>
      <c r="F5535" t="s">
        <v>59053</v>
      </c>
      <c r="G5535" t="s">
        <v>35303</v>
      </c>
      <c r="H5535" t="s">
        <v>35303</v>
      </c>
      <c r="I5535" t="s">
        <v>35303</v>
      </c>
      <c r="L5535" t="s">
        <v>71649</v>
      </c>
      <c r="M5535" t="s">
        <v>85900</v>
      </c>
      <c r="N5535" t="s">
        <v>81019</v>
      </c>
    </row>
    <row r="5536" spans="1:16" x14ac:dyDescent="0.35">
      <c r="A5536" t="s">
        <v>5549</v>
      </c>
      <c r="B5536" t="s">
        <v>17308</v>
      </c>
      <c r="C5536" t="s">
        <v>29066</v>
      </c>
      <c r="D5536" t="s">
        <v>40298</v>
      </c>
      <c r="E5536" t="s">
        <v>50262</v>
      </c>
      <c r="G5536" t="s">
        <v>35303</v>
      </c>
      <c r="H5536" t="s">
        <v>35303</v>
      </c>
      <c r="I5536" t="s">
        <v>35303</v>
      </c>
      <c r="L5536" t="s">
        <v>71650</v>
      </c>
      <c r="M5536" t="s">
        <v>85899</v>
      </c>
      <c r="N5536" t="s">
        <v>81020</v>
      </c>
    </row>
    <row r="5537" spans="1:14" x14ac:dyDescent="0.35">
      <c r="A5537" t="s">
        <v>5550</v>
      </c>
      <c r="B5537" t="s">
        <v>17309</v>
      </c>
      <c r="C5537" t="s">
        <v>29067</v>
      </c>
      <c r="D5537" t="s">
        <v>40299</v>
      </c>
      <c r="E5537" t="s">
        <v>50263</v>
      </c>
      <c r="G5537" t="s">
        <v>64516</v>
      </c>
      <c r="H5537" t="s">
        <v>35303</v>
      </c>
      <c r="I5537" t="s">
        <v>35303</v>
      </c>
      <c r="L5537" t="s">
        <v>71651</v>
      </c>
      <c r="M5537" t="s">
        <v>85903</v>
      </c>
      <c r="N5537" t="s">
        <v>81021</v>
      </c>
    </row>
    <row r="5538" spans="1:14" x14ac:dyDescent="0.35">
      <c r="A5538" t="s">
        <v>5551</v>
      </c>
      <c r="B5538" t="s">
        <v>17310</v>
      </c>
      <c r="C5538" t="s">
        <v>29068</v>
      </c>
      <c r="D5538" t="s">
        <v>40300</v>
      </c>
      <c r="E5538" t="s">
        <v>50264</v>
      </c>
      <c r="G5538" t="s">
        <v>64517</v>
      </c>
      <c r="H5538" t="s">
        <v>35303</v>
      </c>
      <c r="I5538" t="s">
        <v>35303</v>
      </c>
      <c r="L5538" t="s">
        <v>71652</v>
      </c>
      <c r="M5538" t="s">
        <v>85899</v>
      </c>
      <c r="N5538" t="s">
        <v>81022</v>
      </c>
    </row>
    <row r="5539" spans="1:14" x14ac:dyDescent="0.35">
      <c r="A5539" t="s">
        <v>5552</v>
      </c>
      <c r="B5539" t="s">
        <v>17311</v>
      </c>
      <c r="C5539" t="s">
        <v>29069</v>
      </c>
      <c r="D5539" t="s">
        <v>40301</v>
      </c>
      <c r="E5539" t="s">
        <v>50265</v>
      </c>
      <c r="F5539" t="s">
        <v>59054</v>
      </c>
      <c r="G5539" t="s">
        <v>35303</v>
      </c>
      <c r="H5539" t="s">
        <v>35303</v>
      </c>
      <c r="I5539" t="s">
        <v>35303</v>
      </c>
      <c r="L5539" t="s">
        <v>71653</v>
      </c>
      <c r="M5539" t="s">
        <v>85898</v>
      </c>
      <c r="N5539" t="s">
        <v>81023</v>
      </c>
    </row>
    <row r="5540" spans="1:14" x14ac:dyDescent="0.35">
      <c r="A5540" t="s">
        <v>5553</v>
      </c>
      <c r="B5540" t="s">
        <v>17312</v>
      </c>
      <c r="C5540" t="s">
        <v>29070</v>
      </c>
      <c r="D5540" t="s">
        <v>40302</v>
      </c>
      <c r="E5540" t="s">
        <v>50266</v>
      </c>
      <c r="F5540" t="s">
        <v>59055</v>
      </c>
      <c r="G5540" t="s">
        <v>35303</v>
      </c>
      <c r="H5540" t="s">
        <v>35303</v>
      </c>
      <c r="I5540" t="s">
        <v>35303</v>
      </c>
      <c r="L5540" t="s">
        <v>71654</v>
      </c>
      <c r="M5540" t="s">
        <v>85900</v>
      </c>
      <c r="N5540" t="s">
        <v>81024</v>
      </c>
    </row>
    <row r="5541" spans="1:14" x14ac:dyDescent="0.35">
      <c r="A5541" t="s">
        <v>5554</v>
      </c>
      <c r="B5541" t="s">
        <v>17313</v>
      </c>
      <c r="C5541" t="s">
        <v>29071</v>
      </c>
      <c r="D5541" t="s">
        <v>40303</v>
      </c>
      <c r="E5541" t="s">
        <v>50267</v>
      </c>
      <c r="F5541" t="s">
        <v>59056</v>
      </c>
      <c r="G5541" t="s">
        <v>64518</v>
      </c>
      <c r="H5541" t="s">
        <v>35303</v>
      </c>
      <c r="I5541" t="s">
        <v>35303</v>
      </c>
      <c r="L5541" t="s">
        <v>71655</v>
      </c>
      <c r="M5541" t="s">
        <v>85905</v>
      </c>
      <c r="N5541" t="s">
        <v>81025</v>
      </c>
    </row>
    <row r="5542" spans="1:14" x14ac:dyDescent="0.35">
      <c r="A5542" t="s">
        <v>5555</v>
      </c>
      <c r="B5542" t="s">
        <v>17314</v>
      </c>
      <c r="C5542" t="s">
        <v>29072</v>
      </c>
      <c r="D5542" t="s">
        <v>40304</v>
      </c>
      <c r="E5542" t="s">
        <v>35303</v>
      </c>
      <c r="G5542" t="s">
        <v>35303</v>
      </c>
      <c r="H5542" t="s">
        <v>35303</v>
      </c>
      <c r="I5542" t="s">
        <v>35303</v>
      </c>
    </row>
    <row r="5543" spans="1:14" x14ac:dyDescent="0.35">
      <c r="A5543" t="s">
        <v>5556</v>
      </c>
      <c r="B5543" t="s">
        <v>17315</v>
      </c>
      <c r="C5543" t="s">
        <v>29073</v>
      </c>
      <c r="D5543" t="s">
        <v>35303</v>
      </c>
      <c r="E5543" t="s">
        <v>50268</v>
      </c>
      <c r="F5543" t="s">
        <v>59057</v>
      </c>
      <c r="G5543" t="s">
        <v>35303</v>
      </c>
      <c r="H5543" t="s">
        <v>35303</v>
      </c>
      <c r="I5543" t="s">
        <v>67000</v>
      </c>
      <c r="L5543" t="s">
        <v>71656</v>
      </c>
      <c r="M5543" t="s">
        <v>85902</v>
      </c>
      <c r="N5543" t="s">
        <v>81026</v>
      </c>
    </row>
    <row r="5544" spans="1:14" x14ac:dyDescent="0.35">
      <c r="A5544" t="s">
        <v>5557</v>
      </c>
      <c r="B5544" t="s">
        <v>17316</v>
      </c>
      <c r="C5544" t="s">
        <v>29074</v>
      </c>
      <c r="D5544" t="s">
        <v>40305</v>
      </c>
      <c r="E5544" t="s">
        <v>35303</v>
      </c>
      <c r="G5544" t="s">
        <v>35303</v>
      </c>
      <c r="H5544" t="s">
        <v>35303</v>
      </c>
      <c r="I5544" t="s">
        <v>35303</v>
      </c>
    </row>
    <row r="5545" spans="1:14" x14ac:dyDescent="0.35">
      <c r="A5545" t="s">
        <v>5558</v>
      </c>
      <c r="B5545" t="s">
        <v>17317</v>
      </c>
      <c r="C5545" t="s">
        <v>29075</v>
      </c>
      <c r="D5545" t="s">
        <v>40306</v>
      </c>
      <c r="E5545" t="s">
        <v>35303</v>
      </c>
      <c r="G5545" t="s">
        <v>35303</v>
      </c>
      <c r="H5545" t="s">
        <v>35303</v>
      </c>
      <c r="I5545" t="s">
        <v>35303</v>
      </c>
    </row>
    <row r="5546" spans="1:14" x14ac:dyDescent="0.35">
      <c r="A5546" t="s">
        <v>5559</v>
      </c>
      <c r="B5546" t="s">
        <v>17318</v>
      </c>
      <c r="C5546" t="s">
        <v>29076</v>
      </c>
      <c r="D5546" t="s">
        <v>40307</v>
      </c>
      <c r="E5546" t="s">
        <v>50269</v>
      </c>
      <c r="F5546" t="s">
        <v>59058</v>
      </c>
      <c r="G5546" t="s">
        <v>35303</v>
      </c>
      <c r="H5546" t="s">
        <v>35303</v>
      </c>
      <c r="I5546" t="s">
        <v>35303</v>
      </c>
      <c r="L5546" t="s">
        <v>71657</v>
      </c>
      <c r="M5546" t="s">
        <v>85899</v>
      </c>
      <c r="N5546" t="s">
        <v>81027</v>
      </c>
    </row>
    <row r="5547" spans="1:14" x14ac:dyDescent="0.35">
      <c r="A5547" t="s">
        <v>5560</v>
      </c>
      <c r="B5547" t="s">
        <v>17319</v>
      </c>
      <c r="C5547" t="s">
        <v>29077</v>
      </c>
      <c r="D5547" t="s">
        <v>40308</v>
      </c>
      <c r="E5547" t="s">
        <v>50270</v>
      </c>
      <c r="F5547" t="s">
        <v>59059</v>
      </c>
      <c r="G5547" t="s">
        <v>35303</v>
      </c>
      <c r="H5547" t="s">
        <v>66492</v>
      </c>
      <c r="I5547" t="s">
        <v>35303</v>
      </c>
      <c r="L5547" t="s">
        <v>71658</v>
      </c>
      <c r="M5547" t="s">
        <v>85902</v>
      </c>
      <c r="N5547" t="s">
        <v>81028</v>
      </c>
    </row>
    <row r="5548" spans="1:14" x14ac:dyDescent="0.35">
      <c r="A5548" t="s">
        <v>5561</v>
      </c>
      <c r="B5548" t="s">
        <v>17320</v>
      </c>
      <c r="C5548" t="s">
        <v>29078</v>
      </c>
      <c r="D5548" t="s">
        <v>40309</v>
      </c>
      <c r="E5548" t="s">
        <v>50271</v>
      </c>
      <c r="G5548" t="s">
        <v>64349</v>
      </c>
      <c r="H5548" t="s">
        <v>35303</v>
      </c>
      <c r="I5548" t="s">
        <v>35303</v>
      </c>
      <c r="L5548" t="s">
        <v>71659</v>
      </c>
      <c r="M5548" t="s">
        <v>85905</v>
      </c>
      <c r="N5548" t="s">
        <v>81029</v>
      </c>
    </row>
    <row r="5549" spans="1:14" x14ac:dyDescent="0.35">
      <c r="A5549" t="s">
        <v>5562</v>
      </c>
      <c r="B5549" t="s">
        <v>17321</v>
      </c>
      <c r="C5549" t="s">
        <v>29079</v>
      </c>
      <c r="D5549" t="s">
        <v>40310</v>
      </c>
      <c r="E5549" t="s">
        <v>50272</v>
      </c>
      <c r="F5549" t="s">
        <v>59060</v>
      </c>
      <c r="G5549" t="s">
        <v>64519</v>
      </c>
      <c r="H5549" t="s">
        <v>66493</v>
      </c>
      <c r="I5549" t="s">
        <v>35303</v>
      </c>
      <c r="L5549" t="s">
        <v>71660</v>
      </c>
      <c r="M5549" t="s">
        <v>85905</v>
      </c>
      <c r="N5549" t="s">
        <v>81030</v>
      </c>
    </row>
    <row r="5550" spans="1:14" x14ac:dyDescent="0.35">
      <c r="A5550" t="s">
        <v>5563</v>
      </c>
      <c r="B5550" t="s">
        <v>17322</v>
      </c>
      <c r="C5550" t="s">
        <v>29080</v>
      </c>
      <c r="D5550" t="s">
        <v>40311</v>
      </c>
      <c r="E5550" t="s">
        <v>50273</v>
      </c>
      <c r="F5550" t="s">
        <v>59061</v>
      </c>
      <c r="G5550" t="s">
        <v>35303</v>
      </c>
      <c r="H5550" t="s">
        <v>35303</v>
      </c>
      <c r="I5550" t="s">
        <v>35303</v>
      </c>
      <c r="L5550" t="s">
        <v>71661</v>
      </c>
      <c r="M5550" t="s">
        <v>85898</v>
      </c>
      <c r="N5550" t="s">
        <v>81031</v>
      </c>
    </row>
    <row r="5551" spans="1:14" x14ac:dyDescent="0.35">
      <c r="A5551" t="s">
        <v>5564</v>
      </c>
      <c r="B5551" t="s">
        <v>17323</v>
      </c>
      <c r="C5551" t="s">
        <v>29081</v>
      </c>
      <c r="D5551" t="s">
        <v>40312</v>
      </c>
      <c r="E5551" t="s">
        <v>50274</v>
      </c>
      <c r="F5551" t="s">
        <v>56327</v>
      </c>
      <c r="G5551" t="s">
        <v>64520</v>
      </c>
      <c r="H5551" t="s">
        <v>66362</v>
      </c>
      <c r="I5551" t="s">
        <v>66771</v>
      </c>
      <c r="L5551" t="s">
        <v>68423</v>
      </c>
      <c r="M5551" t="s">
        <v>85899</v>
      </c>
      <c r="N5551" t="s">
        <v>77755</v>
      </c>
    </row>
    <row r="5552" spans="1:14" x14ac:dyDescent="0.35">
      <c r="A5552" t="s">
        <v>5565</v>
      </c>
      <c r="B5552" t="s">
        <v>17324</v>
      </c>
      <c r="C5552" t="s">
        <v>29082</v>
      </c>
      <c r="D5552" t="s">
        <v>40313</v>
      </c>
      <c r="E5552" t="s">
        <v>50275</v>
      </c>
      <c r="G5552" t="s">
        <v>64521</v>
      </c>
      <c r="H5552" t="s">
        <v>35303</v>
      </c>
      <c r="I5552" t="s">
        <v>35303</v>
      </c>
      <c r="L5552" t="s">
        <v>71662</v>
      </c>
      <c r="M5552" t="s">
        <v>85905</v>
      </c>
      <c r="N5552" t="s">
        <v>81032</v>
      </c>
    </row>
    <row r="5553" spans="1:14" x14ac:dyDescent="0.35">
      <c r="A5553" t="s">
        <v>5566</v>
      </c>
      <c r="B5553" t="s">
        <v>17325</v>
      </c>
      <c r="C5553" t="s">
        <v>29083</v>
      </c>
      <c r="D5553" t="s">
        <v>40314</v>
      </c>
      <c r="E5553" t="s">
        <v>50276</v>
      </c>
      <c r="F5553" t="s">
        <v>59062</v>
      </c>
      <c r="G5553" t="s">
        <v>64522</v>
      </c>
      <c r="H5553" t="s">
        <v>35303</v>
      </c>
      <c r="I5553" t="s">
        <v>35303</v>
      </c>
      <c r="L5553" t="s">
        <v>71663</v>
      </c>
      <c r="M5553" t="s">
        <v>85899</v>
      </c>
      <c r="N5553" t="s">
        <v>81033</v>
      </c>
    </row>
    <row r="5554" spans="1:14" x14ac:dyDescent="0.35">
      <c r="A5554" t="s">
        <v>5567</v>
      </c>
      <c r="B5554" t="s">
        <v>17326</v>
      </c>
      <c r="C5554" t="s">
        <v>29084</v>
      </c>
      <c r="D5554" t="s">
        <v>40315</v>
      </c>
      <c r="E5554" t="s">
        <v>50277</v>
      </c>
      <c r="F5554" t="s">
        <v>59063</v>
      </c>
      <c r="G5554" t="s">
        <v>64523</v>
      </c>
      <c r="H5554" t="s">
        <v>35303</v>
      </c>
      <c r="I5554" t="s">
        <v>35303</v>
      </c>
      <c r="L5554" t="s">
        <v>71664</v>
      </c>
      <c r="M5554" t="s">
        <v>85899</v>
      </c>
      <c r="N5554" t="s">
        <v>81034</v>
      </c>
    </row>
    <row r="5555" spans="1:14" x14ac:dyDescent="0.35">
      <c r="A5555" t="s">
        <v>5568</v>
      </c>
      <c r="B5555" t="s">
        <v>17327</v>
      </c>
      <c r="C5555" t="s">
        <v>29085</v>
      </c>
      <c r="D5555" t="s">
        <v>40316</v>
      </c>
      <c r="E5555" t="s">
        <v>50278</v>
      </c>
      <c r="F5555" t="s">
        <v>59064</v>
      </c>
      <c r="G5555" t="s">
        <v>64524</v>
      </c>
      <c r="H5555" t="s">
        <v>35303</v>
      </c>
      <c r="I5555" t="s">
        <v>35303</v>
      </c>
      <c r="L5555" t="s">
        <v>71665</v>
      </c>
      <c r="M5555" t="s">
        <v>85899</v>
      </c>
      <c r="N5555" t="s">
        <v>81035</v>
      </c>
    </row>
    <row r="5556" spans="1:14" x14ac:dyDescent="0.35">
      <c r="A5556" t="s">
        <v>5569</v>
      </c>
      <c r="B5556" t="s">
        <v>17328</v>
      </c>
      <c r="C5556" t="s">
        <v>29086</v>
      </c>
      <c r="D5556" t="s">
        <v>40317</v>
      </c>
      <c r="E5556" t="s">
        <v>50279</v>
      </c>
      <c r="F5556" t="s">
        <v>59065</v>
      </c>
      <c r="G5556" t="s">
        <v>35303</v>
      </c>
      <c r="H5556" t="s">
        <v>35303</v>
      </c>
      <c r="I5556" t="s">
        <v>35303</v>
      </c>
      <c r="L5556" t="s">
        <v>71666</v>
      </c>
      <c r="M5556" t="s">
        <v>85905</v>
      </c>
      <c r="N5556" t="s">
        <v>81036</v>
      </c>
    </row>
    <row r="5557" spans="1:14" x14ac:dyDescent="0.35">
      <c r="A5557" t="s">
        <v>5570</v>
      </c>
      <c r="B5557" t="s">
        <v>17329</v>
      </c>
      <c r="C5557" t="s">
        <v>29087</v>
      </c>
      <c r="D5557" t="s">
        <v>40318</v>
      </c>
      <c r="E5557" t="s">
        <v>50280</v>
      </c>
      <c r="G5557" t="s">
        <v>35303</v>
      </c>
      <c r="H5557" t="s">
        <v>35303</v>
      </c>
      <c r="I5557" t="s">
        <v>35303</v>
      </c>
      <c r="L5557" t="s">
        <v>71667</v>
      </c>
      <c r="M5557" t="s">
        <v>85905</v>
      </c>
      <c r="N5557" t="s">
        <v>81037</v>
      </c>
    </row>
    <row r="5558" spans="1:14" x14ac:dyDescent="0.35">
      <c r="A5558" t="s">
        <v>5571</v>
      </c>
      <c r="B5558" t="s">
        <v>17330</v>
      </c>
      <c r="C5558" t="s">
        <v>29088</v>
      </c>
      <c r="D5558" t="s">
        <v>40319</v>
      </c>
      <c r="E5558" t="s">
        <v>35303</v>
      </c>
      <c r="G5558" t="s">
        <v>35303</v>
      </c>
      <c r="H5558" t="s">
        <v>35303</v>
      </c>
      <c r="I5558" t="s">
        <v>35303</v>
      </c>
      <c r="L5558" t="s">
        <v>71668</v>
      </c>
      <c r="M5558" t="s">
        <v>85911</v>
      </c>
      <c r="N5558" t="s">
        <v>81038</v>
      </c>
    </row>
    <row r="5559" spans="1:14" x14ac:dyDescent="0.35">
      <c r="A5559" t="s">
        <v>5572</v>
      </c>
      <c r="B5559" t="s">
        <v>17331</v>
      </c>
      <c r="C5559" t="s">
        <v>29089</v>
      </c>
      <c r="D5559" t="s">
        <v>40320</v>
      </c>
      <c r="E5559" t="s">
        <v>50281</v>
      </c>
      <c r="F5559" t="s">
        <v>59066</v>
      </c>
      <c r="G5559" t="s">
        <v>64525</v>
      </c>
      <c r="H5559" t="s">
        <v>35303</v>
      </c>
      <c r="I5559" t="s">
        <v>35303</v>
      </c>
      <c r="L5559" t="s">
        <v>71669</v>
      </c>
      <c r="M5559" t="s">
        <v>85907</v>
      </c>
      <c r="N5559" t="s">
        <v>81039</v>
      </c>
    </row>
    <row r="5560" spans="1:14" x14ac:dyDescent="0.35">
      <c r="A5560" t="s">
        <v>5573</v>
      </c>
      <c r="B5560" t="s">
        <v>17332</v>
      </c>
      <c r="C5560" t="s">
        <v>29090</v>
      </c>
      <c r="D5560" t="s">
        <v>40321</v>
      </c>
      <c r="E5560" t="s">
        <v>50282</v>
      </c>
      <c r="F5560" t="s">
        <v>59067</v>
      </c>
      <c r="G5560" t="s">
        <v>35303</v>
      </c>
      <c r="H5560" t="s">
        <v>35303</v>
      </c>
      <c r="I5560" t="s">
        <v>35303</v>
      </c>
      <c r="L5560" t="s">
        <v>71670</v>
      </c>
      <c r="M5560" t="s">
        <v>85898</v>
      </c>
      <c r="N5560" t="s">
        <v>81040</v>
      </c>
    </row>
    <row r="5561" spans="1:14" x14ac:dyDescent="0.35">
      <c r="A5561" t="s">
        <v>5574</v>
      </c>
      <c r="B5561" t="s">
        <v>17333</v>
      </c>
      <c r="C5561" t="s">
        <v>29091</v>
      </c>
      <c r="D5561" t="s">
        <v>40322</v>
      </c>
      <c r="E5561" t="s">
        <v>50283</v>
      </c>
      <c r="G5561" t="s">
        <v>35303</v>
      </c>
      <c r="H5561" t="s">
        <v>35303</v>
      </c>
      <c r="I5561" t="s">
        <v>35303</v>
      </c>
      <c r="L5561" t="s">
        <v>71671</v>
      </c>
      <c r="M5561" t="s">
        <v>85916</v>
      </c>
      <c r="N5561" t="s">
        <v>81041</v>
      </c>
    </row>
    <row r="5562" spans="1:14" x14ac:dyDescent="0.35">
      <c r="A5562" t="s">
        <v>5575</v>
      </c>
      <c r="B5562" t="s">
        <v>17334</v>
      </c>
      <c r="C5562" t="s">
        <v>29092</v>
      </c>
      <c r="D5562" t="s">
        <v>40323</v>
      </c>
      <c r="E5562" t="s">
        <v>50284</v>
      </c>
      <c r="F5562" t="s">
        <v>59068</v>
      </c>
      <c r="G5562" t="s">
        <v>64526</v>
      </c>
      <c r="H5562" t="s">
        <v>35303</v>
      </c>
      <c r="I5562" t="s">
        <v>66727</v>
      </c>
      <c r="L5562" t="s">
        <v>71672</v>
      </c>
      <c r="M5562" t="s">
        <v>85899</v>
      </c>
      <c r="N5562" t="s">
        <v>81042</v>
      </c>
    </row>
    <row r="5563" spans="1:14" x14ac:dyDescent="0.35">
      <c r="A5563" t="s">
        <v>5576</v>
      </c>
      <c r="B5563" t="s">
        <v>17335</v>
      </c>
      <c r="C5563" t="s">
        <v>29093</v>
      </c>
      <c r="D5563" t="s">
        <v>40324</v>
      </c>
      <c r="E5563" t="s">
        <v>50285</v>
      </c>
      <c r="F5563" t="s">
        <v>59069</v>
      </c>
      <c r="G5563" t="s">
        <v>35303</v>
      </c>
      <c r="H5563" t="s">
        <v>35303</v>
      </c>
      <c r="I5563" t="s">
        <v>35303</v>
      </c>
      <c r="L5563" t="s">
        <v>71673</v>
      </c>
      <c r="M5563" t="s">
        <v>85899</v>
      </c>
      <c r="N5563" t="s">
        <v>81043</v>
      </c>
    </row>
    <row r="5564" spans="1:14" x14ac:dyDescent="0.35">
      <c r="A5564" t="s">
        <v>5577</v>
      </c>
      <c r="B5564" t="s">
        <v>17336</v>
      </c>
      <c r="C5564" t="s">
        <v>29094</v>
      </c>
      <c r="D5564" t="s">
        <v>40325</v>
      </c>
      <c r="E5564" t="s">
        <v>50286</v>
      </c>
      <c r="F5564" t="s">
        <v>59070</v>
      </c>
      <c r="G5564" t="s">
        <v>35303</v>
      </c>
      <c r="H5564" t="s">
        <v>35303</v>
      </c>
      <c r="I5564" t="s">
        <v>35303</v>
      </c>
      <c r="L5564" t="s">
        <v>71674</v>
      </c>
      <c r="M5564" t="s">
        <v>85898</v>
      </c>
      <c r="N5564" t="s">
        <v>81044</v>
      </c>
    </row>
    <row r="5565" spans="1:14" x14ac:dyDescent="0.35">
      <c r="A5565" t="s">
        <v>5578</v>
      </c>
      <c r="B5565" t="s">
        <v>17337</v>
      </c>
      <c r="C5565" t="s">
        <v>29095</v>
      </c>
      <c r="D5565" t="s">
        <v>35303</v>
      </c>
      <c r="E5565" t="s">
        <v>50287</v>
      </c>
      <c r="F5565" t="s">
        <v>59071</v>
      </c>
      <c r="G5565" t="s">
        <v>35303</v>
      </c>
      <c r="H5565" t="s">
        <v>35303</v>
      </c>
      <c r="I5565" t="s">
        <v>35303</v>
      </c>
      <c r="L5565" t="s">
        <v>71675</v>
      </c>
      <c r="M5565" t="s">
        <v>85898</v>
      </c>
      <c r="N5565" t="s">
        <v>81045</v>
      </c>
    </row>
    <row r="5566" spans="1:14" x14ac:dyDescent="0.35">
      <c r="A5566" t="s">
        <v>5579</v>
      </c>
      <c r="B5566" t="s">
        <v>17338</v>
      </c>
      <c r="C5566" t="s">
        <v>29096</v>
      </c>
      <c r="D5566" t="s">
        <v>40326</v>
      </c>
      <c r="E5566" t="s">
        <v>50288</v>
      </c>
      <c r="F5566" t="s">
        <v>59072</v>
      </c>
      <c r="G5566" t="s">
        <v>35303</v>
      </c>
      <c r="H5566" t="s">
        <v>35303</v>
      </c>
      <c r="I5566" t="s">
        <v>35303</v>
      </c>
      <c r="L5566" t="s">
        <v>71676</v>
      </c>
      <c r="M5566" t="s">
        <v>85898</v>
      </c>
      <c r="N5566" t="s">
        <v>81046</v>
      </c>
    </row>
    <row r="5567" spans="1:14" x14ac:dyDescent="0.35">
      <c r="A5567" t="s">
        <v>5580</v>
      </c>
      <c r="B5567" t="s">
        <v>17339</v>
      </c>
      <c r="C5567" t="s">
        <v>29097</v>
      </c>
      <c r="D5567" t="s">
        <v>40327</v>
      </c>
      <c r="E5567" t="s">
        <v>35303</v>
      </c>
      <c r="F5567" t="s">
        <v>59073</v>
      </c>
      <c r="G5567" t="s">
        <v>64527</v>
      </c>
      <c r="H5567" t="s">
        <v>35303</v>
      </c>
      <c r="I5567" t="s">
        <v>35303</v>
      </c>
      <c r="L5567" t="s">
        <v>71677</v>
      </c>
      <c r="M5567" t="s">
        <v>85899</v>
      </c>
      <c r="N5567" t="s">
        <v>81047</v>
      </c>
    </row>
    <row r="5568" spans="1:14" x14ac:dyDescent="0.35">
      <c r="A5568" t="s">
        <v>5581</v>
      </c>
      <c r="B5568" t="s">
        <v>17340</v>
      </c>
      <c r="C5568" t="s">
        <v>29098</v>
      </c>
      <c r="D5568" t="s">
        <v>40328</v>
      </c>
      <c r="E5568" t="s">
        <v>35303</v>
      </c>
      <c r="F5568" t="s">
        <v>59073</v>
      </c>
      <c r="G5568" t="s">
        <v>35303</v>
      </c>
      <c r="H5568" t="s">
        <v>35303</v>
      </c>
      <c r="I5568" t="s">
        <v>35303</v>
      </c>
      <c r="L5568" t="s">
        <v>71677</v>
      </c>
      <c r="M5568" t="s">
        <v>85899</v>
      </c>
      <c r="N5568" t="s">
        <v>81047</v>
      </c>
    </row>
    <row r="5569" spans="1:14" x14ac:dyDescent="0.35">
      <c r="A5569" t="s">
        <v>5582</v>
      </c>
      <c r="B5569" t="s">
        <v>17341</v>
      </c>
      <c r="C5569" t="s">
        <v>29099</v>
      </c>
      <c r="D5569" t="s">
        <v>40329</v>
      </c>
      <c r="E5569" t="s">
        <v>35303</v>
      </c>
      <c r="F5569" t="s">
        <v>59073</v>
      </c>
      <c r="G5569" t="s">
        <v>35303</v>
      </c>
      <c r="H5569" t="s">
        <v>35303</v>
      </c>
      <c r="I5569" t="s">
        <v>35303</v>
      </c>
      <c r="L5569" t="s">
        <v>71677</v>
      </c>
      <c r="M5569" t="s">
        <v>85899</v>
      </c>
      <c r="N5569" t="s">
        <v>81047</v>
      </c>
    </row>
    <row r="5570" spans="1:14" x14ac:dyDescent="0.35">
      <c r="A5570" t="s">
        <v>5583</v>
      </c>
      <c r="B5570" t="s">
        <v>17342</v>
      </c>
      <c r="C5570" t="s">
        <v>29100</v>
      </c>
      <c r="D5570" t="s">
        <v>40330</v>
      </c>
      <c r="E5570" t="s">
        <v>50289</v>
      </c>
      <c r="F5570" t="s">
        <v>59074</v>
      </c>
      <c r="G5570" t="s">
        <v>35303</v>
      </c>
      <c r="H5570" t="s">
        <v>35303</v>
      </c>
      <c r="I5570" t="s">
        <v>35303</v>
      </c>
      <c r="L5570" t="s">
        <v>71678</v>
      </c>
      <c r="M5570" t="s">
        <v>85898</v>
      </c>
      <c r="N5570" t="s">
        <v>81048</v>
      </c>
    </row>
    <row r="5571" spans="1:14" x14ac:dyDescent="0.35">
      <c r="A5571" t="s">
        <v>5584</v>
      </c>
      <c r="B5571" t="s">
        <v>17343</v>
      </c>
      <c r="C5571" t="s">
        <v>29101</v>
      </c>
      <c r="D5571" t="s">
        <v>40331</v>
      </c>
      <c r="E5571" t="s">
        <v>50290</v>
      </c>
      <c r="F5571" t="s">
        <v>59075</v>
      </c>
      <c r="G5571" t="s">
        <v>64528</v>
      </c>
      <c r="H5571" t="s">
        <v>35303</v>
      </c>
      <c r="I5571" t="s">
        <v>35303</v>
      </c>
      <c r="L5571" t="s">
        <v>71679</v>
      </c>
      <c r="M5571" t="s">
        <v>85899</v>
      </c>
      <c r="N5571" t="s">
        <v>81049</v>
      </c>
    </row>
    <row r="5572" spans="1:14" x14ac:dyDescent="0.35">
      <c r="A5572" t="s">
        <v>5585</v>
      </c>
      <c r="B5572" t="s">
        <v>17344</v>
      </c>
      <c r="C5572" t="s">
        <v>29102</v>
      </c>
      <c r="D5572" t="s">
        <v>40332</v>
      </c>
      <c r="E5572" t="s">
        <v>50291</v>
      </c>
      <c r="F5572" t="s">
        <v>59076</v>
      </c>
      <c r="G5572" t="s">
        <v>63599</v>
      </c>
      <c r="H5572" t="s">
        <v>66494</v>
      </c>
      <c r="I5572" t="s">
        <v>35303</v>
      </c>
      <c r="L5572" t="s">
        <v>71680</v>
      </c>
      <c r="M5572" t="s">
        <v>85899</v>
      </c>
      <c r="N5572" t="s">
        <v>81050</v>
      </c>
    </row>
    <row r="5573" spans="1:14" x14ac:dyDescent="0.35">
      <c r="A5573" t="s">
        <v>5586</v>
      </c>
      <c r="B5573" t="s">
        <v>17345</v>
      </c>
      <c r="C5573" t="s">
        <v>29103</v>
      </c>
      <c r="D5573" t="s">
        <v>40333</v>
      </c>
      <c r="E5573" t="s">
        <v>50292</v>
      </c>
      <c r="F5573" t="s">
        <v>59077</v>
      </c>
      <c r="G5573" t="s">
        <v>35303</v>
      </c>
      <c r="H5573" t="s">
        <v>35303</v>
      </c>
      <c r="I5573" t="s">
        <v>35303</v>
      </c>
      <c r="L5573" t="s">
        <v>71681</v>
      </c>
      <c r="M5573" t="s">
        <v>85898</v>
      </c>
      <c r="N5573" t="s">
        <v>81051</v>
      </c>
    </row>
    <row r="5574" spans="1:14" x14ac:dyDescent="0.35">
      <c r="A5574" t="s">
        <v>5587</v>
      </c>
      <c r="B5574" t="s">
        <v>17346</v>
      </c>
      <c r="C5574" t="s">
        <v>29104</v>
      </c>
      <c r="D5574" t="s">
        <v>40334</v>
      </c>
      <c r="E5574" t="s">
        <v>50293</v>
      </c>
      <c r="F5574" t="s">
        <v>59078</v>
      </c>
      <c r="G5574" t="s">
        <v>64529</v>
      </c>
      <c r="H5574" t="s">
        <v>35303</v>
      </c>
      <c r="I5574" t="s">
        <v>67001</v>
      </c>
      <c r="L5574" t="s">
        <v>71682</v>
      </c>
      <c r="M5574" t="s">
        <v>85901</v>
      </c>
      <c r="N5574" t="s">
        <v>81052</v>
      </c>
    </row>
    <row r="5575" spans="1:14" x14ac:dyDescent="0.35">
      <c r="A5575" t="s">
        <v>5588</v>
      </c>
      <c r="B5575" t="s">
        <v>17347</v>
      </c>
      <c r="C5575" t="s">
        <v>29105</v>
      </c>
      <c r="D5575" t="s">
        <v>40335</v>
      </c>
      <c r="E5575" t="s">
        <v>50294</v>
      </c>
      <c r="F5575" t="s">
        <v>59079</v>
      </c>
      <c r="G5575" t="s">
        <v>35303</v>
      </c>
      <c r="H5575" t="s">
        <v>35303</v>
      </c>
      <c r="I5575" t="s">
        <v>67002</v>
      </c>
      <c r="L5575" t="s">
        <v>71683</v>
      </c>
      <c r="M5575" t="s">
        <v>85899</v>
      </c>
      <c r="N5575" t="s">
        <v>81053</v>
      </c>
    </row>
    <row r="5576" spans="1:14" x14ac:dyDescent="0.35">
      <c r="A5576" t="s">
        <v>5589</v>
      </c>
      <c r="B5576" t="s">
        <v>17348</v>
      </c>
      <c r="C5576" t="s">
        <v>29106</v>
      </c>
      <c r="D5576" t="s">
        <v>40336</v>
      </c>
      <c r="E5576" t="s">
        <v>50295</v>
      </c>
      <c r="F5576" t="s">
        <v>56372</v>
      </c>
      <c r="G5576" t="s">
        <v>35303</v>
      </c>
      <c r="H5576" t="s">
        <v>35303</v>
      </c>
      <c r="I5576" t="s">
        <v>66778</v>
      </c>
      <c r="L5576" t="s">
        <v>68474</v>
      </c>
      <c r="M5576" t="s">
        <v>85899</v>
      </c>
      <c r="N5576" t="s">
        <v>77806</v>
      </c>
    </row>
    <row r="5577" spans="1:14" x14ac:dyDescent="0.35">
      <c r="A5577" t="s">
        <v>5590</v>
      </c>
      <c r="B5577" t="s">
        <v>17349</v>
      </c>
      <c r="C5577" t="s">
        <v>29107</v>
      </c>
      <c r="D5577" t="s">
        <v>40337</v>
      </c>
      <c r="E5577" t="s">
        <v>35303</v>
      </c>
      <c r="G5577" t="s">
        <v>35303</v>
      </c>
      <c r="H5577" t="s">
        <v>35303</v>
      </c>
      <c r="I5577" t="s">
        <v>35303</v>
      </c>
    </row>
    <row r="5578" spans="1:14" x14ac:dyDescent="0.35">
      <c r="A5578" t="s">
        <v>5591</v>
      </c>
      <c r="B5578" t="s">
        <v>17350</v>
      </c>
      <c r="C5578" t="s">
        <v>29108</v>
      </c>
      <c r="D5578" t="s">
        <v>40338</v>
      </c>
      <c r="E5578" t="s">
        <v>50296</v>
      </c>
      <c r="F5578" t="s">
        <v>59080</v>
      </c>
      <c r="G5578" t="s">
        <v>64530</v>
      </c>
      <c r="H5578" t="s">
        <v>35303</v>
      </c>
      <c r="I5578" t="s">
        <v>35303</v>
      </c>
      <c r="L5578" t="s">
        <v>71684</v>
      </c>
      <c r="M5578" t="s">
        <v>85903</v>
      </c>
      <c r="N5578" t="s">
        <v>81054</v>
      </c>
    </row>
    <row r="5579" spans="1:14" x14ac:dyDescent="0.35">
      <c r="A5579" t="s">
        <v>5592</v>
      </c>
      <c r="B5579" t="s">
        <v>17351</v>
      </c>
      <c r="C5579" t="s">
        <v>29109</v>
      </c>
      <c r="D5579" t="s">
        <v>40335</v>
      </c>
      <c r="E5579" t="s">
        <v>50297</v>
      </c>
      <c r="F5579" t="s">
        <v>59079</v>
      </c>
      <c r="G5579" t="s">
        <v>64531</v>
      </c>
      <c r="H5579" t="s">
        <v>35303</v>
      </c>
      <c r="I5579" t="s">
        <v>67002</v>
      </c>
      <c r="L5579" t="s">
        <v>71683</v>
      </c>
      <c r="M5579" t="s">
        <v>85899</v>
      </c>
      <c r="N5579" t="s">
        <v>81053</v>
      </c>
    </row>
    <row r="5580" spans="1:14" x14ac:dyDescent="0.35">
      <c r="A5580" t="s">
        <v>5593</v>
      </c>
      <c r="B5580" t="s">
        <v>17352</v>
      </c>
      <c r="C5580" t="s">
        <v>29110</v>
      </c>
      <c r="D5580" t="s">
        <v>35303</v>
      </c>
      <c r="E5580" t="s">
        <v>35303</v>
      </c>
      <c r="G5580" t="s">
        <v>35303</v>
      </c>
      <c r="H5580" t="s">
        <v>35303</v>
      </c>
      <c r="I5580" t="s">
        <v>35303</v>
      </c>
      <c r="L5580" t="s">
        <v>70262</v>
      </c>
      <c r="M5580" t="s">
        <v>85899</v>
      </c>
      <c r="N5580" t="s">
        <v>79617</v>
      </c>
    </row>
    <row r="5581" spans="1:14" x14ac:dyDescent="0.35">
      <c r="A5581" t="s">
        <v>5594</v>
      </c>
      <c r="B5581" t="s">
        <v>17353</v>
      </c>
      <c r="C5581" t="s">
        <v>29111</v>
      </c>
      <c r="D5581" t="s">
        <v>40339</v>
      </c>
      <c r="E5581" t="s">
        <v>35303</v>
      </c>
      <c r="G5581" t="s">
        <v>35303</v>
      </c>
      <c r="H5581" t="s">
        <v>35303</v>
      </c>
      <c r="I5581" t="s">
        <v>66838</v>
      </c>
      <c r="L5581" t="s">
        <v>71685</v>
      </c>
      <c r="M5581" t="s">
        <v>85901</v>
      </c>
      <c r="N5581" t="s">
        <v>81055</v>
      </c>
    </row>
    <row r="5582" spans="1:14" x14ac:dyDescent="0.35">
      <c r="A5582" t="s">
        <v>5595</v>
      </c>
      <c r="B5582" t="s">
        <v>17354</v>
      </c>
      <c r="C5582" t="s">
        <v>29112</v>
      </c>
      <c r="D5582" t="s">
        <v>40340</v>
      </c>
      <c r="E5582" t="s">
        <v>35303</v>
      </c>
      <c r="G5582" t="s">
        <v>35303</v>
      </c>
      <c r="H5582" t="s">
        <v>35303</v>
      </c>
      <c r="I5582" t="s">
        <v>35303</v>
      </c>
      <c r="L5582" t="s">
        <v>71686</v>
      </c>
      <c r="M5582" t="s">
        <v>85899</v>
      </c>
      <c r="N5582" t="s">
        <v>81056</v>
      </c>
    </row>
    <row r="5583" spans="1:14" x14ac:dyDescent="0.35">
      <c r="A5583" t="s">
        <v>5596</v>
      </c>
      <c r="B5583" t="s">
        <v>17355</v>
      </c>
      <c r="C5583" t="s">
        <v>29113</v>
      </c>
      <c r="D5583" t="s">
        <v>40341</v>
      </c>
      <c r="E5583" t="s">
        <v>50298</v>
      </c>
      <c r="G5583" t="s">
        <v>35303</v>
      </c>
      <c r="H5583" t="s">
        <v>35303</v>
      </c>
      <c r="I5583" t="s">
        <v>35303</v>
      </c>
      <c r="L5583" t="s">
        <v>71687</v>
      </c>
      <c r="M5583" t="s">
        <v>85899</v>
      </c>
      <c r="N5583" t="s">
        <v>81057</v>
      </c>
    </row>
    <row r="5584" spans="1:14" x14ac:dyDescent="0.35">
      <c r="A5584" t="s">
        <v>5597</v>
      </c>
      <c r="B5584" t="s">
        <v>17356</v>
      </c>
      <c r="C5584" t="s">
        <v>29114</v>
      </c>
      <c r="D5584" t="s">
        <v>40342</v>
      </c>
      <c r="E5584" t="s">
        <v>50299</v>
      </c>
      <c r="G5584" t="s">
        <v>64532</v>
      </c>
      <c r="H5584" t="s">
        <v>35303</v>
      </c>
      <c r="I5584" t="s">
        <v>35303</v>
      </c>
      <c r="L5584" t="s">
        <v>71258</v>
      </c>
      <c r="M5584" t="s">
        <v>85899</v>
      </c>
      <c r="N5584" t="s">
        <v>80624</v>
      </c>
    </row>
    <row r="5585" spans="1:14" x14ac:dyDescent="0.35">
      <c r="A5585" t="s">
        <v>5598</v>
      </c>
      <c r="B5585" t="s">
        <v>17357</v>
      </c>
      <c r="C5585" t="s">
        <v>29115</v>
      </c>
      <c r="D5585" t="s">
        <v>40343</v>
      </c>
      <c r="E5585" t="s">
        <v>50300</v>
      </c>
      <c r="F5585" t="s">
        <v>59081</v>
      </c>
      <c r="G5585" t="s">
        <v>35303</v>
      </c>
      <c r="H5585" t="s">
        <v>35303</v>
      </c>
      <c r="I5585" t="s">
        <v>35303</v>
      </c>
      <c r="L5585" t="s">
        <v>71688</v>
      </c>
      <c r="M5585" t="s">
        <v>85898</v>
      </c>
      <c r="N5585" t="s">
        <v>81058</v>
      </c>
    </row>
    <row r="5586" spans="1:14" x14ac:dyDescent="0.35">
      <c r="A5586" t="s">
        <v>5599</v>
      </c>
      <c r="B5586" t="s">
        <v>17358</v>
      </c>
      <c r="C5586" t="s">
        <v>29116</v>
      </c>
      <c r="D5586" t="s">
        <v>40344</v>
      </c>
      <c r="E5586" t="s">
        <v>50301</v>
      </c>
      <c r="F5586" t="s">
        <v>56779</v>
      </c>
      <c r="G5586" t="s">
        <v>35303</v>
      </c>
      <c r="H5586" t="s">
        <v>35303</v>
      </c>
      <c r="I5586" t="s">
        <v>35303</v>
      </c>
      <c r="L5586" t="s">
        <v>71689</v>
      </c>
      <c r="M5586" t="s">
        <v>85898</v>
      </c>
      <c r="N5586" t="s">
        <v>81059</v>
      </c>
    </row>
    <row r="5587" spans="1:14" x14ac:dyDescent="0.35">
      <c r="A5587" t="s">
        <v>5600</v>
      </c>
      <c r="B5587" t="s">
        <v>17359</v>
      </c>
      <c r="C5587" t="s">
        <v>29117</v>
      </c>
      <c r="D5587" t="s">
        <v>40345</v>
      </c>
      <c r="E5587" t="s">
        <v>35303</v>
      </c>
      <c r="G5587" t="s">
        <v>35303</v>
      </c>
      <c r="H5587" t="s">
        <v>35303</v>
      </c>
      <c r="I5587" t="s">
        <v>35303</v>
      </c>
    </row>
    <row r="5588" spans="1:14" x14ac:dyDescent="0.35">
      <c r="A5588" t="s">
        <v>5601</v>
      </c>
      <c r="B5588" t="s">
        <v>17360</v>
      </c>
      <c r="C5588" t="s">
        <v>29118</v>
      </c>
      <c r="D5588" t="s">
        <v>40346</v>
      </c>
      <c r="E5588" t="s">
        <v>50302</v>
      </c>
      <c r="G5588" t="s">
        <v>35303</v>
      </c>
      <c r="H5588" t="s">
        <v>35303</v>
      </c>
      <c r="I5588" t="s">
        <v>35303</v>
      </c>
    </row>
    <row r="5589" spans="1:14" x14ac:dyDescent="0.35">
      <c r="A5589" t="s">
        <v>5602</v>
      </c>
      <c r="B5589" t="s">
        <v>17361</v>
      </c>
      <c r="C5589" t="s">
        <v>29119</v>
      </c>
      <c r="D5589" t="s">
        <v>40347</v>
      </c>
      <c r="E5589" t="s">
        <v>35303</v>
      </c>
      <c r="F5589" t="s">
        <v>59082</v>
      </c>
      <c r="G5589" t="s">
        <v>63494</v>
      </c>
      <c r="H5589" t="s">
        <v>35303</v>
      </c>
      <c r="I5589" t="s">
        <v>66769</v>
      </c>
      <c r="L5589" t="s">
        <v>71690</v>
      </c>
      <c r="M5589" t="s">
        <v>85899</v>
      </c>
      <c r="N5589" t="s">
        <v>81060</v>
      </c>
    </row>
    <row r="5590" spans="1:14" x14ac:dyDescent="0.35">
      <c r="A5590" t="s">
        <v>5603</v>
      </c>
      <c r="B5590" t="s">
        <v>17362</v>
      </c>
      <c r="C5590" t="s">
        <v>29120</v>
      </c>
      <c r="D5590" t="s">
        <v>40348</v>
      </c>
      <c r="E5590" t="s">
        <v>50303</v>
      </c>
      <c r="F5590" t="s">
        <v>59083</v>
      </c>
      <c r="G5590" t="s">
        <v>35303</v>
      </c>
      <c r="H5590" t="s">
        <v>35303</v>
      </c>
      <c r="I5590" t="s">
        <v>35303</v>
      </c>
      <c r="L5590" t="s">
        <v>71691</v>
      </c>
      <c r="M5590" t="s">
        <v>85908</v>
      </c>
      <c r="N5590" t="s">
        <v>81061</v>
      </c>
    </row>
    <row r="5591" spans="1:14" x14ac:dyDescent="0.35">
      <c r="A5591" t="s">
        <v>5604</v>
      </c>
      <c r="B5591" t="s">
        <v>17363</v>
      </c>
      <c r="C5591" t="s">
        <v>29121</v>
      </c>
      <c r="D5591" t="s">
        <v>40349</v>
      </c>
      <c r="E5591" t="s">
        <v>50304</v>
      </c>
      <c r="G5591" t="s">
        <v>35303</v>
      </c>
      <c r="H5591" t="s">
        <v>35303</v>
      </c>
      <c r="I5591" t="s">
        <v>35303</v>
      </c>
      <c r="L5591" t="s">
        <v>71692</v>
      </c>
      <c r="M5591" t="s">
        <v>85905</v>
      </c>
      <c r="N5591" t="s">
        <v>81062</v>
      </c>
    </row>
    <row r="5592" spans="1:14" x14ac:dyDescent="0.35">
      <c r="A5592" t="s">
        <v>5605</v>
      </c>
      <c r="B5592" t="s">
        <v>17364</v>
      </c>
      <c r="C5592" t="s">
        <v>29122</v>
      </c>
      <c r="D5592" t="s">
        <v>40350</v>
      </c>
      <c r="E5592" t="s">
        <v>50305</v>
      </c>
      <c r="F5592" t="s">
        <v>59084</v>
      </c>
      <c r="G5592" t="s">
        <v>64533</v>
      </c>
      <c r="H5592" t="s">
        <v>66495</v>
      </c>
      <c r="I5592" t="s">
        <v>66908</v>
      </c>
      <c r="L5592" t="s">
        <v>71693</v>
      </c>
      <c r="M5592" t="s">
        <v>85905</v>
      </c>
      <c r="N5592" t="s">
        <v>81063</v>
      </c>
    </row>
    <row r="5593" spans="1:14" x14ac:dyDescent="0.35">
      <c r="A5593" t="s">
        <v>5606</v>
      </c>
      <c r="B5593" t="s">
        <v>17365</v>
      </c>
      <c r="C5593" t="s">
        <v>29123</v>
      </c>
      <c r="D5593" t="s">
        <v>40351</v>
      </c>
      <c r="E5593" t="s">
        <v>50306</v>
      </c>
      <c r="F5593" t="s">
        <v>59085</v>
      </c>
      <c r="G5593" t="s">
        <v>64534</v>
      </c>
      <c r="H5593" t="s">
        <v>66496</v>
      </c>
      <c r="I5593" t="s">
        <v>67003</v>
      </c>
      <c r="L5593" t="s">
        <v>71694</v>
      </c>
      <c r="M5593" t="s">
        <v>85899</v>
      </c>
      <c r="N5593" t="s">
        <v>81064</v>
      </c>
    </row>
    <row r="5594" spans="1:14" x14ac:dyDescent="0.35">
      <c r="A5594" t="s">
        <v>5607</v>
      </c>
      <c r="B5594" t="s">
        <v>17366</v>
      </c>
      <c r="C5594" t="s">
        <v>29124</v>
      </c>
      <c r="D5594" t="s">
        <v>40352</v>
      </c>
      <c r="E5594" t="s">
        <v>50307</v>
      </c>
      <c r="F5594" t="s">
        <v>59086</v>
      </c>
      <c r="G5594" t="s">
        <v>64535</v>
      </c>
      <c r="H5594" t="s">
        <v>35303</v>
      </c>
      <c r="I5594" t="s">
        <v>35303</v>
      </c>
      <c r="L5594" t="s">
        <v>71695</v>
      </c>
      <c r="M5594" t="s">
        <v>85899</v>
      </c>
      <c r="N5594" t="s">
        <v>81065</v>
      </c>
    </row>
    <row r="5595" spans="1:14" x14ac:dyDescent="0.35">
      <c r="A5595" t="s">
        <v>5608</v>
      </c>
      <c r="B5595" t="s">
        <v>17367</v>
      </c>
      <c r="C5595" t="s">
        <v>29125</v>
      </c>
      <c r="D5595" t="s">
        <v>40353</v>
      </c>
      <c r="E5595" t="s">
        <v>35303</v>
      </c>
      <c r="G5595" t="s">
        <v>35303</v>
      </c>
      <c r="H5595" t="s">
        <v>35303</v>
      </c>
      <c r="I5595" t="s">
        <v>35303</v>
      </c>
    </row>
    <row r="5596" spans="1:14" x14ac:dyDescent="0.35">
      <c r="A5596" t="s">
        <v>5609</v>
      </c>
      <c r="B5596" t="s">
        <v>17368</v>
      </c>
      <c r="C5596" t="s">
        <v>29126</v>
      </c>
      <c r="D5596" t="s">
        <v>40354</v>
      </c>
      <c r="E5596" t="s">
        <v>35303</v>
      </c>
      <c r="G5596" t="s">
        <v>35303</v>
      </c>
      <c r="H5596" t="s">
        <v>35303</v>
      </c>
      <c r="I5596" t="s">
        <v>35303</v>
      </c>
    </row>
    <row r="5597" spans="1:14" x14ac:dyDescent="0.35">
      <c r="A5597" t="s">
        <v>5610</v>
      </c>
      <c r="B5597" t="s">
        <v>17369</v>
      </c>
      <c r="C5597" t="s">
        <v>29127</v>
      </c>
      <c r="D5597" t="s">
        <v>40355</v>
      </c>
      <c r="E5597" t="s">
        <v>50308</v>
      </c>
      <c r="F5597" t="s">
        <v>59087</v>
      </c>
      <c r="G5597" t="s">
        <v>35303</v>
      </c>
      <c r="H5597" t="s">
        <v>35303</v>
      </c>
      <c r="I5597" t="s">
        <v>35303</v>
      </c>
      <c r="L5597" t="s">
        <v>71696</v>
      </c>
      <c r="M5597" t="s">
        <v>85898</v>
      </c>
      <c r="N5597" t="s">
        <v>81066</v>
      </c>
    </row>
    <row r="5598" spans="1:14" x14ac:dyDescent="0.35">
      <c r="A5598" t="s">
        <v>5611</v>
      </c>
      <c r="B5598" t="s">
        <v>17370</v>
      </c>
      <c r="C5598" t="s">
        <v>29128</v>
      </c>
      <c r="D5598" t="s">
        <v>40356</v>
      </c>
      <c r="E5598" t="s">
        <v>50309</v>
      </c>
      <c r="F5598" t="s">
        <v>59088</v>
      </c>
      <c r="G5598" t="s">
        <v>35303</v>
      </c>
      <c r="H5598" t="s">
        <v>35303</v>
      </c>
      <c r="I5598" t="s">
        <v>35303</v>
      </c>
      <c r="L5598" t="s">
        <v>71697</v>
      </c>
      <c r="M5598" t="s">
        <v>85905</v>
      </c>
      <c r="N5598" t="s">
        <v>81067</v>
      </c>
    </row>
    <row r="5599" spans="1:14" x14ac:dyDescent="0.35">
      <c r="A5599" t="s">
        <v>5612</v>
      </c>
      <c r="B5599" t="s">
        <v>17371</v>
      </c>
      <c r="C5599" t="s">
        <v>29129</v>
      </c>
      <c r="D5599" t="s">
        <v>35303</v>
      </c>
      <c r="E5599" t="s">
        <v>50310</v>
      </c>
      <c r="G5599" t="s">
        <v>35303</v>
      </c>
      <c r="H5599" t="s">
        <v>35303</v>
      </c>
      <c r="I5599" t="s">
        <v>35303</v>
      </c>
      <c r="L5599" t="s">
        <v>71698</v>
      </c>
      <c r="M5599" t="s">
        <v>85902</v>
      </c>
      <c r="N5599" t="s">
        <v>81068</v>
      </c>
    </row>
    <row r="5600" spans="1:14" x14ac:dyDescent="0.35">
      <c r="A5600" t="s">
        <v>5613</v>
      </c>
      <c r="B5600" t="s">
        <v>17372</v>
      </c>
      <c r="C5600" t="s">
        <v>29130</v>
      </c>
      <c r="D5600" t="s">
        <v>40357</v>
      </c>
      <c r="E5600" t="s">
        <v>50311</v>
      </c>
      <c r="F5600" t="s">
        <v>59089</v>
      </c>
      <c r="G5600" t="s">
        <v>64536</v>
      </c>
      <c r="H5600" t="s">
        <v>35303</v>
      </c>
      <c r="I5600" t="s">
        <v>35303</v>
      </c>
      <c r="L5600" t="s">
        <v>71699</v>
      </c>
      <c r="M5600" t="s">
        <v>85910</v>
      </c>
      <c r="N5600" t="s">
        <v>81069</v>
      </c>
    </row>
    <row r="5601" spans="1:14" x14ac:dyDescent="0.35">
      <c r="A5601" t="s">
        <v>5614</v>
      </c>
      <c r="B5601" t="s">
        <v>17373</v>
      </c>
      <c r="C5601" t="s">
        <v>29131</v>
      </c>
      <c r="D5601" t="s">
        <v>35303</v>
      </c>
      <c r="E5601" t="s">
        <v>35303</v>
      </c>
      <c r="F5601" t="s">
        <v>59090</v>
      </c>
      <c r="G5601" t="s">
        <v>35303</v>
      </c>
      <c r="H5601" t="s">
        <v>35303</v>
      </c>
      <c r="I5601" t="s">
        <v>67004</v>
      </c>
      <c r="L5601" t="s">
        <v>71700</v>
      </c>
      <c r="M5601" t="s">
        <v>85905</v>
      </c>
      <c r="N5601" t="s">
        <v>81070</v>
      </c>
    </row>
    <row r="5602" spans="1:14" x14ac:dyDescent="0.35">
      <c r="A5602" t="s">
        <v>5615</v>
      </c>
      <c r="B5602" t="s">
        <v>17374</v>
      </c>
      <c r="C5602" t="s">
        <v>29132</v>
      </c>
      <c r="D5602" t="s">
        <v>40358</v>
      </c>
      <c r="E5602" t="s">
        <v>50312</v>
      </c>
      <c r="G5602" t="s">
        <v>35303</v>
      </c>
      <c r="H5602" t="s">
        <v>35303</v>
      </c>
      <c r="I5602" t="s">
        <v>35303</v>
      </c>
      <c r="L5602" t="s">
        <v>71701</v>
      </c>
      <c r="M5602" t="s">
        <v>85899</v>
      </c>
      <c r="N5602" t="s">
        <v>81071</v>
      </c>
    </row>
    <row r="5603" spans="1:14" x14ac:dyDescent="0.35">
      <c r="A5603" t="s">
        <v>5616</v>
      </c>
      <c r="B5603" t="s">
        <v>17375</v>
      </c>
      <c r="C5603" t="s">
        <v>29133</v>
      </c>
      <c r="D5603" t="s">
        <v>40359</v>
      </c>
      <c r="E5603" t="s">
        <v>50313</v>
      </c>
      <c r="F5603" t="s">
        <v>59091</v>
      </c>
      <c r="G5603" t="s">
        <v>35303</v>
      </c>
      <c r="H5603" t="s">
        <v>35303</v>
      </c>
      <c r="I5603" t="s">
        <v>35303</v>
      </c>
      <c r="L5603" t="s">
        <v>71702</v>
      </c>
      <c r="M5603" t="s">
        <v>85898</v>
      </c>
      <c r="N5603" t="s">
        <v>81072</v>
      </c>
    </row>
    <row r="5604" spans="1:14" x14ac:dyDescent="0.35">
      <c r="A5604" t="s">
        <v>5617</v>
      </c>
      <c r="B5604" t="s">
        <v>17376</v>
      </c>
      <c r="C5604" t="s">
        <v>29134</v>
      </c>
      <c r="D5604" t="s">
        <v>40360</v>
      </c>
      <c r="E5604" t="s">
        <v>50314</v>
      </c>
      <c r="F5604" t="s">
        <v>59092</v>
      </c>
      <c r="G5604" t="s">
        <v>35303</v>
      </c>
      <c r="H5604" t="s">
        <v>35303</v>
      </c>
      <c r="I5604" t="s">
        <v>35303</v>
      </c>
      <c r="L5604" t="s">
        <v>71703</v>
      </c>
      <c r="M5604" t="s">
        <v>85899</v>
      </c>
      <c r="N5604" t="s">
        <v>81073</v>
      </c>
    </row>
    <row r="5605" spans="1:14" x14ac:dyDescent="0.35">
      <c r="A5605" t="s">
        <v>5618</v>
      </c>
      <c r="B5605" t="s">
        <v>17377</v>
      </c>
      <c r="C5605" t="s">
        <v>29135</v>
      </c>
      <c r="D5605" t="s">
        <v>40361</v>
      </c>
      <c r="E5605" t="s">
        <v>35303</v>
      </c>
      <c r="F5605" t="s">
        <v>59093</v>
      </c>
      <c r="G5605" t="s">
        <v>35303</v>
      </c>
      <c r="H5605" t="s">
        <v>35303</v>
      </c>
      <c r="I5605" t="s">
        <v>35303</v>
      </c>
      <c r="L5605" t="s">
        <v>71704</v>
      </c>
      <c r="M5605" t="s">
        <v>85898</v>
      </c>
      <c r="N5605" t="s">
        <v>81074</v>
      </c>
    </row>
    <row r="5606" spans="1:14" x14ac:dyDescent="0.35">
      <c r="A5606" t="s">
        <v>5619</v>
      </c>
      <c r="B5606" t="s">
        <v>17378</v>
      </c>
      <c r="C5606" t="s">
        <v>29136</v>
      </c>
      <c r="D5606" t="s">
        <v>40362</v>
      </c>
      <c r="E5606" t="s">
        <v>35303</v>
      </c>
      <c r="F5606" t="s">
        <v>59094</v>
      </c>
      <c r="G5606" t="s">
        <v>35303</v>
      </c>
      <c r="H5606" t="s">
        <v>35303</v>
      </c>
      <c r="I5606" t="s">
        <v>35303</v>
      </c>
      <c r="L5606" t="s">
        <v>71705</v>
      </c>
      <c r="M5606" t="s">
        <v>85901</v>
      </c>
      <c r="N5606" t="s">
        <v>81075</v>
      </c>
    </row>
    <row r="5607" spans="1:14" x14ac:dyDescent="0.35">
      <c r="A5607" t="s">
        <v>5620</v>
      </c>
      <c r="B5607" t="s">
        <v>17379</v>
      </c>
      <c r="C5607" t="s">
        <v>29137</v>
      </c>
      <c r="D5607" t="s">
        <v>40363</v>
      </c>
      <c r="E5607" t="s">
        <v>50315</v>
      </c>
      <c r="G5607" t="s">
        <v>64537</v>
      </c>
      <c r="H5607" t="s">
        <v>66497</v>
      </c>
      <c r="I5607" t="s">
        <v>35303</v>
      </c>
      <c r="L5607" t="s">
        <v>71706</v>
      </c>
      <c r="M5607" t="s">
        <v>85914</v>
      </c>
      <c r="N5607" t="s">
        <v>81076</v>
      </c>
    </row>
    <row r="5608" spans="1:14" x14ac:dyDescent="0.35">
      <c r="A5608" t="s">
        <v>5621</v>
      </c>
      <c r="B5608" t="s">
        <v>17380</v>
      </c>
      <c r="C5608" t="s">
        <v>29138</v>
      </c>
      <c r="D5608" t="s">
        <v>40364</v>
      </c>
      <c r="E5608" t="s">
        <v>50316</v>
      </c>
      <c r="F5608" t="s">
        <v>59095</v>
      </c>
      <c r="G5608" t="s">
        <v>64538</v>
      </c>
      <c r="H5608" t="s">
        <v>35303</v>
      </c>
      <c r="I5608" t="s">
        <v>35303</v>
      </c>
      <c r="L5608" t="s">
        <v>71707</v>
      </c>
      <c r="M5608" t="s">
        <v>85898</v>
      </c>
      <c r="N5608" t="s">
        <v>81077</v>
      </c>
    </row>
    <row r="5609" spans="1:14" x14ac:dyDescent="0.35">
      <c r="A5609" t="s">
        <v>5622</v>
      </c>
      <c r="B5609" t="s">
        <v>17381</v>
      </c>
      <c r="C5609" t="s">
        <v>29139</v>
      </c>
      <c r="D5609" t="s">
        <v>40365</v>
      </c>
      <c r="E5609" t="s">
        <v>50317</v>
      </c>
      <c r="F5609" t="s">
        <v>57311</v>
      </c>
      <c r="G5609" t="s">
        <v>35303</v>
      </c>
      <c r="H5609" t="s">
        <v>35303</v>
      </c>
      <c r="I5609" t="s">
        <v>35303</v>
      </c>
      <c r="L5609" t="s">
        <v>69544</v>
      </c>
      <c r="M5609" t="s">
        <v>85901</v>
      </c>
      <c r="N5609" t="s">
        <v>78892</v>
      </c>
    </row>
    <row r="5610" spans="1:14" x14ac:dyDescent="0.35">
      <c r="A5610" t="s">
        <v>5623</v>
      </c>
      <c r="B5610" t="s">
        <v>17382</v>
      </c>
      <c r="C5610" t="s">
        <v>29140</v>
      </c>
      <c r="D5610" t="s">
        <v>35303</v>
      </c>
      <c r="E5610" t="s">
        <v>50318</v>
      </c>
      <c r="F5610" t="s">
        <v>59096</v>
      </c>
      <c r="G5610" t="s">
        <v>35303</v>
      </c>
      <c r="H5610" t="s">
        <v>35303</v>
      </c>
      <c r="I5610" t="s">
        <v>35303</v>
      </c>
      <c r="L5610" t="s">
        <v>71708</v>
      </c>
      <c r="M5610" t="s">
        <v>85904</v>
      </c>
      <c r="N5610" t="s">
        <v>81078</v>
      </c>
    </row>
    <row r="5611" spans="1:14" x14ac:dyDescent="0.35">
      <c r="A5611" t="s">
        <v>5624</v>
      </c>
      <c r="B5611" t="s">
        <v>17383</v>
      </c>
      <c r="C5611" t="s">
        <v>29141</v>
      </c>
      <c r="D5611" t="s">
        <v>40366</v>
      </c>
      <c r="E5611" t="s">
        <v>50319</v>
      </c>
      <c r="F5611" t="s">
        <v>59097</v>
      </c>
      <c r="G5611" t="s">
        <v>35303</v>
      </c>
      <c r="H5611" t="s">
        <v>35303</v>
      </c>
      <c r="I5611" t="s">
        <v>35303</v>
      </c>
      <c r="L5611" t="s">
        <v>71709</v>
      </c>
      <c r="M5611" t="s">
        <v>85902</v>
      </c>
      <c r="N5611" t="s">
        <v>81079</v>
      </c>
    </row>
    <row r="5612" spans="1:14" x14ac:dyDescent="0.35">
      <c r="A5612" t="s">
        <v>5625</v>
      </c>
      <c r="B5612" t="s">
        <v>17384</v>
      </c>
      <c r="C5612" t="s">
        <v>29142</v>
      </c>
      <c r="D5612" t="s">
        <v>40367</v>
      </c>
      <c r="E5612" t="s">
        <v>50320</v>
      </c>
      <c r="F5612" t="s">
        <v>59098</v>
      </c>
      <c r="G5612" t="s">
        <v>35303</v>
      </c>
      <c r="H5612" t="s">
        <v>35303</v>
      </c>
      <c r="I5612" t="s">
        <v>35303</v>
      </c>
      <c r="L5612" t="s">
        <v>71710</v>
      </c>
      <c r="M5612" t="s">
        <v>85900</v>
      </c>
      <c r="N5612" t="s">
        <v>81080</v>
      </c>
    </row>
    <row r="5613" spans="1:14" x14ac:dyDescent="0.35">
      <c r="A5613" t="s">
        <v>5626</v>
      </c>
      <c r="B5613" t="s">
        <v>17385</v>
      </c>
      <c r="C5613" t="s">
        <v>29143</v>
      </c>
      <c r="D5613" t="s">
        <v>40368</v>
      </c>
      <c r="E5613" t="s">
        <v>50321</v>
      </c>
      <c r="F5613" t="s">
        <v>59099</v>
      </c>
      <c r="G5613" t="s">
        <v>35303</v>
      </c>
      <c r="H5613" t="s">
        <v>35303</v>
      </c>
      <c r="I5613" t="s">
        <v>35303</v>
      </c>
      <c r="L5613" t="s">
        <v>71711</v>
      </c>
      <c r="M5613" t="s">
        <v>85902</v>
      </c>
      <c r="N5613" t="s">
        <v>81081</v>
      </c>
    </row>
    <row r="5614" spans="1:14" x14ac:dyDescent="0.35">
      <c r="A5614" t="s">
        <v>5627</v>
      </c>
      <c r="B5614" t="s">
        <v>17386</v>
      </c>
      <c r="C5614" t="s">
        <v>29144</v>
      </c>
      <c r="D5614" t="s">
        <v>35303</v>
      </c>
      <c r="E5614" t="s">
        <v>35303</v>
      </c>
      <c r="G5614" t="s">
        <v>35303</v>
      </c>
      <c r="H5614" t="s">
        <v>35303</v>
      </c>
      <c r="I5614" t="s">
        <v>35303</v>
      </c>
      <c r="L5614" t="s">
        <v>71712</v>
      </c>
      <c r="M5614" t="s">
        <v>85898</v>
      </c>
      <c r="N5614" t="s">
        <v>81082</v>
      </c>
    </row>
    <row r="5615" spans="1:14" x14ac:dyDescent="0.35">
      <c r="A5615" t="s">
        <v>5628</v>
      </c>
      <c r="B5615" t="s">
        <v>17387</v>
      </c>
      <c r="C5615" t="s">
        <v>29145</v>
      </c>
      <c r="D5615" t="s">
        <v>40369</v>
      </c>
      <c r="E5615" t="s">
        <v>50322</v>
      </c>
      <c r="F5615" t="s">
        <v>59100</v>
      </c>
      <c r="G5615" t="s">
        <v>35303</v>
      </c>
      <c r="H5615" t="s">
        <v>35303</v>
      </c>
      <c r="I5615" t="s">
        <v>35303</v>
      </c>
      <c r="L5615" t="s">
        <v>71713</v>
      </c>
      <c r="M5615" t="s">
        <v>85902</v>
      </c>
      <c r="N5615" t="s">
        <v>81083</v>
      </c>
    </row>
    <row r="5616" spans="1:14" x14ac:dyDescent="0.35">
      <c r="A5616" t="s">
        <v>5629</v>
      </c>
      <c r="B5616" t="s">
        <v>17388</v>
      </c>
      <c r="C5616" t="s">
        <v>29146</v>
      </c>
      <c r="D5616" t="s">
        <v>40370</v>
      </c>
      <c r="E5616" t="s">
        <v>50323</v>
      </c>
      <c r="F5616" t="s">
        <v>59101</v>
      </c>
      <c r="G5616" t="s">
        <v>35303</v>
      </c>
      <c r="H5616" t="s">
        <v>35303</v>
      </c>
      <c r="I5616" t="s">
        <v>35303</v>
      </c>
      <c r="L5616" t="s">
        <v>71714</v>
      </c>
      <c r="M5616" t="s">
        <v>85905</v>
      </c>
      <c r="N5616" t="s">
        <v>81084</v>
      </c>
    </row>
    <row r="5617" spans="1:14" x14ac:dyDescent="0.35">
      <c r="A5617" t="s">
        <v>5630</v>
      </c>
      <c r="B5617" t="s">
        <v>17389</v>
      </c>
      <c r="C5617" t="s">
        <v>29147</v>
      </c>
      <c r="D5617" t="s">
        <v>40371</v>
      </c>
      <c r="E5617" t="s">
        <v>50324</v>
      </c>
      <c r="F5617" t="s">
        <v>59102</v>
      </c>
      <c r="G5617" t="s">
        <v>35303</v>
      </c>
      <c r="H5617" t="s">
        <v>35303</v>
      </c>
      <c r="I5617" t="s">
        <v>35303</v>
      </c>
      <c r="L5617" t="s">
        <v>71715</v>
      </c>
      <c r="M5617" t="s">
        <v>85902</v>
      </c>
      <c r="N5617" t="s">
        <v>81085</v>
      </c>
    </row>
    <row r="5618" spans="1:14" x14ac:dyDescent="0.35">
      <c r="A5618" t="s">
        <v>5631</v>
      </c>
      <c r="B5618" t="s">
        <v>17390</v>
      </c>
      <c r="C5618" t="s">
        <v>29148</v>
      </c>
      <c r="D5618" t="s">
        <v>40372</v>
      </c>
      <c r="E5618" t="s">
        <v>35303</v>
      </c>
      <c r="G5618" t="s">
        <v>35303</v>
      </c>
      <c r="H5618" t="s">
        <v>35303</v>
      </c>
      <c r="I5618" t="s">
        <v>35303</v>
      </c>
    </row>
    <row r="5619" spans="1:14" x14ac:dyDescent="0.35">
      <c r="A5619" t="s">
        <v>5632</v>
      </c>
      <c r="B5619" t="s">
        <v>17391</v>
      </c>
      <c r="C5619" t="s">
        <v>29149</v>
      </c>
      <c r="D5619" t="s">
        <v>40373</v>
      </c>
      <c r="E5619" t="s">
        <v>50325</v>
      </c>
      <c r="F5619" t="s">
        <v>59103</v>
      </c>
      <c r="G5619" t="s">
        <v>64539</v>
      </c>
      <c r="H5619" t="s">
        <v>35303</v>
      </c>
      <c r="I5619" t="s">
        <v>35303</v>
      </c>
      <c r="L5619" t="s">
        <v>71716</v>
      </c>
      <c r="M5619" t="s">
        <v>85899</v>
      </c>
      <c r="N5619" t="s">
        <v>81086</v>
      </c>
    </row>
    <row r="5620" spans="1:14" x14ac:dyDescent="0.35">
      <c r="A5620" t="s">
        <v>5633</v>
      </c>
      <c r="B5620" t="s">
        <v>17392</v>
      </c>
      <c r="C5620" t="s">
        <v>29150</v>
      </c>
      <c r="D5620" t="s">
        <v>40374</v>
      </c>
      <c r="E5620" t="s">
        <v>50326</v>
      </c>
      <c r="F5620" t="s">
        <v>59104</v>
      </c>
      <c r="G5620" t="s">
        <v>35303</v>
      </c>
      <c r="H5620" t="s">
        <v>35303</v>
      </c>
      <c r="I5620" t="s">
        <v>35303</v>
      </c>
      <c r="L5620" t="s">
        <v>71717</v>
      </c>
      <c r="M5620" t="s">
        <v>85898</v>
      </c>
      <c r="N5620" t="s">
        <v>81087</v>
      </c>
    </row>
    <row r="5621" spans="1:14" x14ac:dyDescent="0.35">
      <c r="A5621" t="s">
        <v>5634</v>
      </c>
      <c r="B5621" t="s">
        <v>17393</v>
      </c>
      <c r="C5621" t="s">
        <v>29151</v>
      </c>
      <c r="D5621" t="s">
        <v>40375</v>
      </c>
      <c r="E5621" t="s">
        <v>50327</v>
      </c>
      <c r="F5621" t="s">
        <v>59105</v>
      </c>
      <c r="G5621" t="s">
        <v>35303</v>
      </c>
      <c r="H5621" t="s">
        <v>35303</v>
      </c>
      <c r="I5621" t="s">
        <v>35303</v>
      </c>
      <c r="L5621" t="s">
        <v>71718</v>
      </c>
      <c r="M5621" t="s">
        <v>85900</v>
      </c>
      <c r="N5621" t="s">
        <v>81088</v>
      </c>
    </row>
    <row r="5622" spans="1:14" x14ac:dyDescent="0.35">
      <c r="A5622" t="s">
        <v>5635</v>
      </c>
      <c r="B5622" t="s">
        <v>17394</v>
      </c>
      <c r="C5622" t="s">
        <v>29152</v>
      </c>
      <c r="D5622" t="s">
        <v>40376</v>
      </c>
      <c r="E5622" t="s">
        <v>50328</v>
      </c>
      <c r="G5622" t="s">
        <v>64540</v>
      </c>
      <c r="H5622" t="s">
        <v>35303</v>
      </c>
      <c r="I5622" t="s">
        <v>35303</v>
      </c>
      <c r="L5622" t="s">
        <v>71719</v>
      </c>
      <c r="M5622" t="s">
        <v>85905</v>
      </c>
      <c r="N5622" t="s">
        <v>81089</v>
      </c>
    </row>
    <row r="5623" spans="1:14" x14ac:dyDescent="0.35">
      <c r="A5623" t="s">
        <v>5636</v>
      </c>
      <c r="B5623" t="s">
        <v>17395</v>
      </c>
      <c r="C5623" t="s">
        <v>29153</v>
      </c>
      <c r="D5623" t="s">
        <v>40377</v>
      </c>
      <c r="E5623" t="s">
        <v>35303</v>
      </c>
      <c r="G5623" t="s">
        <v>35303</v>
      </c>
      <c r="H5623" t="s">
        <v>35303</v>
      </c>
      <c r="I5623" t="s">
        <v>35303</v>
      </c>
    </row>
    <row r="5624" spans="1:14" x14ac:dyDescent="0.35">
      <c r="A5624" t="s">
        <v>5637</v>
      </c>
      <c r="B5624" t="s">
        <v>17396</v>
      </c>
      <c r="C5624" t="s">
        <v>29154</v>
      </c>
      <c r="D5624" t="s">
        <v>40378</v>
      </c>
      <c r="E5624" t="s">
        <v>50329</v>
      </c>
      <c r="G5624" t="s">
        <v>64541</v>
      </c>
      <c r="H5624" t="s">
        <v>35303</v>
      </c>
      <c r="I5624" t="s">
        <v>66888</v>
      </c>
      <c r="L5624" t="s">
        <v>71720</v>
      </c>
      <c r="M5624" t="s">
        <v>85904</v>
      </c>
      <c r="N5624" t="s">
        <v>81090</v>
      </c>
    </row>
    <row r="5625" spans="1:14" x14ac:dyDescent="0.35">
      <c r="A5625" t="s">
        <v>5638</v>
      </c>
      <c r="B5625" t="s">
        <v>17397</v>
      </c>
      <c r="C5625" t="s">
        <v>29155</v>
      </c>
      <c r="D5625" t="s">
        <v>40379</v>
      </c>
      <c r="E5625" t="s">
        <v>35303</v>
      </c>
      <c r="G5625" t="s">
        <v>35303</v>
      </c>
      <c r="H5625" t="s">
        <v>35303</v>
      </c>
      <c r="I5625" t="s">
        <v>35303</v>
      </c>
    </row>
    <row r="5626" spans="1:14" x14ac:dyDescent="0.35">
      <c r="A5626" t="s">
        <v>5639</v>
      </c>
      <c r="B5626" t="s">
        <v>17398</v>
      </c>
      <c r="C5626" t="s">
        <v>29156</v>
      </c>
      <c r="D5626" t="s">
        <v>40380</v>
      </c>
      <c r="E5626" t="s">
        <v>35303</v>
      </c>
      <c r="G5626" t="s">
        <v>35303</v>
      </c>
      <c r="H5626" t="s">
        <v>35303</v>
      </c>
      <c r="I5626" t="s">
        <v>35303</v>
      </c>
    </row>
    <row r="5627" spans="1:14" x14ac:dyDescent="0.35">
      <c r="A5627" t="s">
        <v>5640</v>
      </c>
      <c r="B5627" t="s">
        <v>17399</v>
      </c>
      <c r="C5627" t="s">
        <v>29157</v>
      </c>
      <c r="D5627" t="s">
        <v>35303</v>
      </c>
      <c r="E5627" t="s">
        <v>50330</v>
      </c>
      <c r="G5627" t="s">
        <v>35303</v>
      </c>
      <c r="H5627" t="s">
        <v>35303</v>
      </c>
      <c r="I5627" t="s">
        <v>35303</v>
      </c>
      <c r="L5627" t="s">
        <v>71721</v>
      </c>
      <c r="M5627" t="s">
        <v>85916</v>
      </c>
      <c r="N5627" t="s">
        <v>81091</v>
      </c>
    </row>
    <row r="5628" spans="1:14" x14ac:dyDescent="0.35">
      <c r="A5628" t="s">
        <v>5641</v>
      </c>
      <c r="B5628" t="s">
        <v>17400</v>
      </c>
      <c r="C5628" t="s">
        <v>29158</v>
      </c>
      <c r="D5628" t="s">
        <v>40381</v>
      </c>
      <c r="E5628" t="s">
        <v>50331</v>
      </c>
      <c r="F5628" t="s">
        <v>59106</v>
      </c>
      <c r="G5628" t="s">
        <v>35303</v>
      </c>
      <c r="H5628" t="s">
        <v>35303</v>
      </c>
      <c r="I5628" t="s">
        <v>35303</v>
      </c>
      <c r="L5628" t="s">
        <v>71722</v>
      </c>
      <c r="M5628" t="s">
        <v>85901</v>
      </c>
      <c r="N5628" t="s">
        <v>81092</v>
      </c>
    </row>
    <row r="5629" spans="1:14" x14ac:dyDescent="0.35">
      <c r="A5629" t="s">
        <v>5642</v>
      </c>
      <c r="B5629" t="s">
        <v>17401</v>
      </c>
      <c r="C5629" t="s">
        <v>29159</v>
      </c>
      <c r="D5629" t="s">
        <v>40382</v>
      </c>
      <c r="E5629" t="s">
        <v>50332</v>
      </c>
      <c r="F5629" t="s">
        <v>59107</v>
      </c>
      <c r="G5629" t="s">
        <v>64542</v>
      </c>
      <c r="H5629" t="s">
        <v>35303</v>
      </c>
      <c r="I5629" t="s">
        <v>35303</v>
      </c>
      <c r="L5629" t="s">
        <v>71723</v>
      </c>
      <c r="M5629" t="s">
        <v>85930</v>
      </c>
      <c r="N5629" t="s">
        <v>81093</v>
      </c>
    </row>
    <row r="5630" spans="1:14" x14ac:dyDescent="0.35">
      <c r="A5630" t="s">
        <v>5643</v>
      </c>
      <c r="B5630" t="s">
        <v>17402</v>
      </c>
      <c r="C5630" t="s">
        <v>29160</v>
      </c>
      <c r="D5630" t="s">
        <v>40383</v>
      </c>
      <c r="E5630" t="s">
        <v>50333</v>
      </c>
      <c r="F5630" t="s">
        <v>59108</v>
      </c>
      <c r="G5630" t="s">
        <v>35303</v>
      </c>
      <c r="H5630" t="s">
        <v>35303</v>
      </c>
      <c r="I5630" t="s">
        <v>35303</v>
      </c>
      <c r="L5630" t="s">
        <v>71724</v>
      </c>
      <c r="M5630" t="s">
        <v>85942</v>
      </c>
      <c r="N5630" t="s">
        <v>81094</v>
      </c>
    </row>
    <row r="5631" spans="1:14" x14ac:dyDescent="0.35">
      <c r="A5631" t="s">
        <v>5644</v>
      </c>
      <c r="B5631" t="s">
        <v>17403</v>
      </c>
      <c r="C5631" t="s">
        <v>29161</v>
      </c>
      <c r="D5631" t="s">
        <v>40384</v>
      </c>
      <c r="E5631" t="s">
        <v>50334</v>
      </c>
      <c r="F5631" t="s">
        <v>59109</v>
      </c>
      <c r="G5631" t="s">
        <v>35303</v>
      </c>
      <c r="H5631" t="s">
        <v>35303</v>
      </c>
      <c r="I5631" t="s">
        <v>35303</v>
      </c>
      <c r="L5631" t="s">
        <v>71725</v>
      </c>
      <c r="M5631" t="s">
        <v>85899</v>
      </c>
      <c r="N5631" t="s">
        <v>81095</v>
      </c>
    </row>
    <row r="5632" spans="1:14" x14ac:dyDescent="0.35">
      <c r="A5632" t="s">
        <v>5645</v>
      </c>
      <c r="B5632" t="s">
        <v>17404</v>
      </c>
      <c r="C5632" t="s">
        <v>29162</v>
      </c>
      <c r="D5632" t="s">
        <v>40385</v>
      </c>
      <c r="E5632" t="s">
        <v>50335</v>
      </c>
      <c r="F5632" t="s">
        <v>56000</v>
      </c>
      <c r="G5632" t="s">
        <v>64543</v>
      </c>
      <c r="H5632" t="s">
        <v>35303</v>
      </c>
      <c r="I5632" t="s">
        <v>35303</v>
      </c>
      <c r="L5632" t="s">
        <v>68055</v>
      </c>
      <c r="M5632" t="s">
        <v>85899</v>
      </c>
      <c r="N5632" t="s">
        <v>77384</v>
      </c>
    </row>
    <row r="5633" spans="1:14" x14ac:dyDescent="0.35">
      <c r="A5633" t="s">
        <v>5646</v>
      </c>
      <c r="B5633" t="s">
        <v>17405</v>
      </c>
      <c r="C5633" t="s">
        <v>29163</v>
      </c>
      <c r="D5633" t="s">
        <v>40386</v>
      </c>
      <c r="E5633" t="s">
        <v>50336</v>
      </c>
      <c r="F5633" t="s">
        <v>59110</v>
      </c>
      <c r="G5633" t="s">
        <v>64544</v>
      </c>
      <c r="H5633" t="s">
        <v>66498</v>
      </c>
      <c r="I5633" t="s">
        <v>35303</v>
      </c>
      <c r="L5633" t="s">
        <v>71726</v>
      </c>
      <c r="M5633" t="s">
        <v>85952</v>
      </c>
      <c r="N5633" t="s">
        <v>81096</v>
      </c>
    </row>
    <row r="5634" spans="1:14" x14ac:dyDescent="0.35">
      <c r="A5634" t="s">
        <v>5647</v>
      </c>
      <c r="B5634" t="s">
        <v>17406</v>
      </c>
      <c r="C5634" t="s">
        <v>29164</v>
      </c>
      <c r="D5634" t="s">
        <v>40387</v>
      </c>
      <c r="E5634" t="s">
        <v>50337</v>
      </c>
      <c r="G5634" t="s">
        <v>35303</v>
      </c>
      <c r="H5634" t="s">
        <v>35303</v>
      </c>
      <c r="I5634" t="s">
        <v>35303</v>
      </c>
      <c r="L5634" t="s">
        <v>71727</v>
      </c>
      <c r="M5634" t="s">
        <v>85899</v>
      </c>
      <c r="N5634" t="s">
        <v>81097</v>
      </c>
    </row>
    <row r="5635" spans="1:14" x14ac:dyDescent="0.35">
      <c r="A5635" t="s">
        <v>5648</v>
      </c>
      <c r="B5635" t="s">
        <v>17407</v>
      </c>
      <c r="C5635" t="s">
        <v>29165</v>
      </c>
      <c r="D5635" t="s">
        <v>40388</v>
      </c>
      <c r="E5635" t="s">
        <v>35303</v>
      </c>
      <c r="G5635" t="s">
        <v>35303</v>
      </c>
      <c r="H5635" t="s">
        <v>35303</v>
      </c>
      <c r="I5635" t="s">
        <v>35303</v>
      </c>
    </row>
    <row r="5636" spans="1:14" x14ac:dyDescent="0.35">
      <c r="A5636" t="s">
        <v>5649</v>
      </c>
      <c r="B5636" t="s">
        <v>17408</v>
      </c>
      <c r="C5636" t="s">
        <v>29166</v>
      </c>
      <c r="D5636" t="s">
        <v>40389</v>
      </c>
      <c r="E5636" t="s">
        <v>35303</v>
      </c>
      <c r="G5636" t="s">
        <v>35303</v>
      </c>
      <c r="H5636" t="s">
        <v>35303</v>
      </c>
      <c r="I5636" t="s">
        <v>35303</v>
      </c>
    </row>
    <row r="5637" spans="1:14" x14ac:dyDescent="0.35">
      <c r="A5637" t="s">
        <v>5650</v>
      </c>
      <c r="B5637" t="s">
        <v>17409</v>
      </c>
      <c r="C5637" t="s">
        <v>29167</v>
      </c>
      <c r="D5637" t="s">
        <v>40390</v>
      </c>
      <c r="E5637" t="s">
        <v>50338</v>
      </c>
      <c r="F5637" t="s">
        <v>59111</v>
      </c>
      <c r="G5637" t="s">
        <v>64545</v>
      </c>
      <c r="H5637" t="s">
        <v>35303</v>
      </c>
      <c r="I5637" t="s">
        <v>66876</v>
      </c>
      <c r="L5637" t="s">
        <v>71728</v>
      </c>
      <c r="M5637" t="s">
        <v>85903</v>
      </c>
      <c r="N5637" t="s">
        <v>81098</v>
      </c>
    </row>
    <row r="5638" spans="1:14" x14ac:dyDescent="0.35">
      <c r="A5638" t="s">
        <v>5651</v>
      </c>
      <c r="B5638" t="s">
        <v>17410</v>
      </c>
      <c r="C5638" t="s">
        <v>29168</v>
      </c>
      <c r="D5638" t="s">
        <v>40391</v>
      </c>
      <c r="E5638" t="s">
        <v>50339</v>
      </c>
      <c r="F5638" t="s">
        <v>59111</v>
      </c>
      <c r="G5638" t="s">
        <v>64546</v>
      </c>
      <c r="H5638" t="s">
        <v>35303</v>
      </c>
      <c r="I5638" t="s">
        <v>66876</v>
      </c>
      <c r="L5638" t="s">
        <v>71728</v>
      </c>
      <c r="M5638" t="s">
        <v>85903</v>
      </c>
      <c r="N5638" t="s">
        <v>81098</v>
      </c>
    </row>
    <row r="5639" spans="1:14" x14ac:dyDescent="0.35">
      <c r="A5639" t="s">
        <v>5652</v>
      </c>
      <c r="B5639" t="s">
        <v>17411</v>
      </c>
      <c r="C5639" t="s">
        <v>29169</v>
      </c>
      <c r="D5639" t="s">
        <v>40392</v>
      </c>
      <c r="E5639" t="s">
        <v>50340</v>
      </c>
      <c r="F5639" t="s">
        <v>59112</v>
      </c>
      <c r="G5639" t="s">
        <v>35303</v>
      </c>
      <c r="H5639" t="s">
        <v>35303</v>
      </c>
      <c r="I5639" t="s">
        <v>35303</v>
      </c>
      <c r="L5639" t="s">
        <v>71729</v>
      </c>
      <c r="M5639" t="s">
        <v>85899</v>
      </c>
      <c r="N5639" t="s">
        <v>81099</v>
      </c>
    </row>
    <row r="5640" spans="1:14" x14ac:dyDescent="0.35">
      <c r="A5640" t="s">
        <v>5653</v>
      </c>
      <c r="B5640" t="s">
        <v>17412</v>
      </c>
      <c r="C5640" t="s">
        <v>29170</v>
      </c>
      <c r="D5640" t="s">
        <v>40393</v>
      </c>
      <c r="E5640" t="s">
        <v>50341</v>
      </c>
      <c r="F5640" t="s">
        <v>59113</v>
      </c>
      <c r="G5640" t="s">
        <v>35303</v>
      </c>
      <c r="H5640" t="s">
        <v>35303</v>
      </c>
      <c r="I5640" t="s">
        <v>35303</v>
      </c>
      <c r="L5640" t="s">
        <v>71730</v>
      </c>
      <c r="M5640" t="s">
        <v>85898</v>
      </c>
      <c r="N5640" t="s">
        <v>81100</v>
      </c>
    </row>
    <row r="5641" spans="1:14" x14ac:dyDescent="0.35">
      <c r="A5641" t="s">
        <v>5654</v>
      </c>
      <c r="B5641" t="s">
        <v>17413</v>
      </c>
      <c r="C5641" t="s">
        <v>29171</v>
      </c>
      <c r="D5641" t="s">
        <v>40394</v>
      </c>
      <c r="E5641" t="s">
        <v>50342</v>
      </c>
      <c r="F5641" t="s">
        <v>59114</v>
      </c>
      <c r="G5641" t="s">
        <v>35303</v>
      </c>
      <c r="H5641" t="s">
        <v>35303</v>
      </c>
      <c r="I5641" t="s">
        <v>35303</v>
      </c>
      <c r="L5641" t="s">
        <v>71731</v>
      </c>
      <c r="M5641" t="s">
        <v>85901</v>
      </c>
      <c r="N5641" t="s">
        <v>81101</v>
      </c>
    </row>
    <row r="5642" spans="1:14" x14ac:dyDescent="0.35">
      <c r="A5642" t="s">
        <v>5655</v>
      </c>
      <c r="B5642" t="s">
        <v>17414</v>
      </c>
      <c r="C5642" t="s">
        <v>29172</v>
      </c>
      <c r="D5642" t="s">
        <v>40395</v>
      </c>
      <c r="E5642" t="s">
        <v>50343</v>
      </c>
      <c r="F5642" t="s">
        <v>59115</v>
      </c>
      <c r="G5642" t="s">
        <v>64547</v>
      </c>
      <c r="H5642" t="s">
        <v>35303</v>
      </c>
      <c r="I5642" t="s">
        <v>35303</v>
      </c>
      <c r="L5642" t="s">
        <v>71732</v>
      </c>
      <c r="M5642" t="s">
        <v>85899</v>
      </c>
      <c r="N5642" t="s">
        <v>81102</v>
      </c>
    </row>
    <row r="5643" spans="1:14" x14ac:dyDescent="0.35">
      <c r="A5643" t="s">
        <v>5656</v>
      </c>
      <c r="B5643" t="s">
        <v>17415</v>
      </c>
      <c r="C5643" t="s">
        <v>29173</v>
      </c>
      <c r="D5643" t="s">
        <v>40396</v>
      </c>
      <c r="E5643" t="s">
        <v>50344</v>
      </c>
      <c r="F5643" t="s">
        <v>59116</v>
      </c>
      <c r="G5643" t="s">
        <v>35303</v>
      </c>
      <c r="H5643" t="s">
        <v>35303</v>
      </c>
      <c r="I5643" t="s">
        <v>35303</v>
      </c>
      <c r="L5643" t="s">
        <v>71733</v>
      </c>
      <c r="M5643" t="s">
        <v>85898</v>
      </c>
      <c r="N5643" t="s">
        <v>81103</v>
      </c>
    </row>
    <row r="5644" spans="1:14" x14ac:dyDescent="0.35">
      <c r="A5644" t="s">
        <v>5657</v>
      </c>
      <c r="B5644" t="s">
        <v>17416</v>
      </c>
      <c r="C5644" t="s">
        <v>29174</v>
      </c>
      <c r="D5644" t="s">
        <v>40397</v>
      </c>
      <c r="E5644" t="s">
        <v>50345</v>
      </c>
      <c r="F5644" t="s">
        <v>59117</v>
      </c>
      <c r="G5644" t="s">
        <v>35303</v>
      </c>
      <c r="H5644" t="s">
        <v>35303</v>
      </c>
      <c r="I5644" t="s">
        <v>35303</v>
      </c>
      <c r="L5644" t="s">
        <v>71734</v>
      </c>
      <c r="M5644" t="s">
        <v>85898</v>
      </c>
      <c r="N5644" t="s">
        <v>81104</v>
      </c>
    </row>
    <row r="5645" spans="1:14" x14ac:dyDescent="0.35">
      <c r="A5645" t="s">
        <v>5658</v>
      </c>
      <c r="B5645" t="s">
        <v>17417</v>
      </c>
      <c r="C5645" t="s">
        <v>29175</v>
      </c>
      <c r="D5645" t="s">
        <v>40398</v>
      </c>
      <c r="E5645" t="s">
        <v>50346</v>
      </c>
      <c r="G5645" t="s">
        <v>35303</v>
      </c>
      <c r="H5645" t="s">
        <v>35303</v>
      </c>
      <c r="I5645" t="s">
        <v>35303</v>
      </c>
      <c r="L5645" t="s">
        <v>71735</v>
      </c>
      <c r="M5645" t="s">
        <v>85901</v>
      </c>
      <c r="N5645" t="s">
        <v>81105</v>
      </c>
    </row>
    <row r="5646" spans="1:14" x14ac:dyDescent="0.35">
      <c r="A5646" t="s">
        <v>5659</v>
      </c>
      <c r="B5646" t="s">
        <v>17418</v>
      </c>
      <c r="C5646" t="s">
        <v>29176</v>
      </c>
      <c r="D5646" t="s">
        <v>40399</v>
      </c>
      <c r="E5646" t="s">
        <v>50347</v>
      </c>
      <c r="F5646" t="s">
        <v>59118</v>
      </c>
      <c r="G5646" t="s">
        <v>35303</v>
      </c>
      <c r="H5646" t="s">
        <v>35303</v>
      </c>
      <c r="I5646" t="s">
        <v>35303</v>
      </c>
      <c r="L5646" t="s">
        <v>71736</v>
      </c>
      <c r="M5646" t="s">
        <v>85898</v>
      </c>
      <c r="N5646" t="s">
        <v>81106</v>
      </c>
    </row>
    <row r="5647" spans="1:14" x14ac:dyDescent="0.35">
      <c r="A5647" t="s">
        <v>5660</v>
      </c>
      <c r="B5647" t="s">
        <v>17419</v>
      </c>
      <c r="C5647" t="s">
        <v>29177</v>
      </c>
      <c r="D5647" t="s">
        <v>35303</v>
      </c>
      <c r="E5647" t="s">
        <v>50348</v>
      </c>
      <c r="G5647" t="s">
        <v>35303</v>
      </c>
      <c r="H5647" t="s">
        <v>35303</v>
      </c>
      <c r="I5647" t="s">
        <v>35303</v>
      </c>
    </row>
    <row r="5648" spans="1:14" x14ac:dyDescent="0.35">
      <c r="A5648" t="s">
        <v>5661</v>
      </c>
      <c r="B5648" t="s">
        <v>17420</v>
      </c>
      <c r="C5648" t="s">
        <v>29178</v>
      </c>
      <c r="D5648" t="s">
        <v>40400</v>
      </c>
      <c r="E5648" t="s">
        <v>50349</v>
      </c>
      <c r="F5648" t="s">
        <v>59119</v>
      </c>
      <c r="G5648" t="s">
        <v>35303</v>
      </c>
      <c r="H5648" t="s">
        <v>35303</v>
      </c>
      <c r="I5648" t="s">
        <v>35303</v>
      </c>
      <c r="L5648" t="s">
        <v>71737</v>
      </c>
      <c r="M5648" t="s">
        <v>85898</v>
      </c>
      <c r="N5648" t="s">
        <v>81107</v>
      </c>
    </row>
    <row r="5649" spans="1:14" x14ac:dyDescent="0.35">
      <c r="A5649" t="s">
        <v>5662</v>
      </c>
      <c r="B5649" t="s">
        <v>17421</v>
      </c>
      <c r="C5649" t="s">
        <v>29179</v>
      </c>
      <c r="D5649" t="s">
        <v>40401</v>
      </c>
      <c r="E5649" t="s">
        <v>35303</v>
      </c>
      <c r="G5649" t="s">
        <v>35303</v>
      </c>
      <c r="H5649" t="s">
        <v>35303</v>
      </c>
      <c r="I5649" t="s">
        <v>35303</v>
      </c>
    </row>
    <row r="5650" spans="1:14" x14ac:dyDescent="0.35">
      <c r="A5650" t="s">
        <v>5663</v>
      </c>
      <c r="B5650" t="s">
        <v>17422</v>
      </c>
      <c r="C5650" t="s">
        <v>29180</v>
      </c>
      <c r="D5650" t="s">
        <v>40402</v>
      </c>
      <c r="E5650" t="s">
        <v>50350</v>
      </c>
      <c r="F5650" t="s">
        <v>59120</v>
      </c>
      <c r="G5650" t="s">
        <v>35303</v>
      </c>
      <c r="H5650" t="s">
        <v>35303</v>
      </c>
      <c r="I5650" t="s">
        <v>35303</v>
      </c>
      <c r="L5650" t="s">
        <v>71738</v>
      </c>
      <c r="M5650" t="s">
        <v>85898</v>
      </c>
      <c r="N5650" t="s">
        <v>81108</v>
      </c>
    </row>
    <row r="5651" spans="1:14" x14ac:dyDescent="0.35">
      <c r="A5651" t="s">
        <v>5664</v>
      </c>
      <c r="B5651" t="s">
        <v>17423</v>
      </c>
      <c r="C5651" t="s">
        <v>29181</v>
      </c>
      <c r="D5651" t="s">
        <v>40403</v>
      </c>
      <c r="E5651" t="s">
        <v>50351</v>
      </c>
      <c r="F5651" t="s">
        <v>59121</v>
      </c>
      <c r="G5651" t="s">
        <v>64548</v>
      </c>
      <c r="H5651" t="s">
        <v>35303</v>
      </c>
      <c r="I5651" t="s">
        <v>35303</v>
      </c>
      <c r="L5651" t="s">
        <v>71739</v>
      </c>
      <c r="M5651" t="s">
        <v>85911</v>
      </c>
      <c r="N5651" t="s">
        <v>81109</v>
      </c>
    </row>
    <row r="5652" spans="1:14" x14ac:dyDescent="0.35">
      <c r="A5652" t="s">
        <v>5665</v>
      </c>
      <c r="B5652" t="s">
        <v>17424</v>
      </c>
      <c r="C5652" t="s">
        <v>29182</v>
      </c>
      <c r="D5652" t="s">
        <v>40404</v>
      </c>
      <c r="E5652" t="s">
        <v>50352</v>
      </c>
      <c r="F5652" t="s">
        <v>59122</v>
      </c>
      <c r="G5652" t="s">
        <v>64549</v>
      </c>
      <c r="H5652" t="s">
        <v>35303</v>
      </c>
      <c r="I5652" t="s">
        <v>67005</v>
      </c>
      <c r="L5652" t="s">
        <v>71740</v>
      </c>
      <c r="M5652" t="s">
        <v>85899</v>
      </c>
      <c r="N5652" t="s">
        <v>81110</v>
      </c>
    </row>
    <row r="5653" spans="1:14" x14ac:dyDescent="0.35">
      <c r="A5653" t="s">
        <v>5666</v>
      </c>
      <c r="B5653" t="s">
        <v>17425</v>
      </c>
      <c r="C5653" t="s">
        <v>29183</v>
      </c>
      <c r="D5653" t="s">
        <v>35303</v>
      </c>
      <c r="E5653" t="s">
        <v>35303</v>
      </c>
      <c r="F5653" t="s">
        <v>59123</v>
      </c>
      <c r="G5653" t="s">
        <v>35303</v>
      </c>
      <c r="H5653" t="s">
        <v>35303</v>
      </c>
      <c r="I5653" t="s">
        <v>35303</v>
      </c>
      <c r="L5653" t="s">
        <v>71741</v>
      </c>
      <c r="M5653" t="s">
        <v>85898</v>
      </c>
      <c r="N5653" t="s">
        <v>81111</v>
      </c>
    </row>
    <row r="5654" spans="1:14" x14ac:dyDescent="0.35">
      <c r="A5654" t="s">
        <v>5667</v>
      </c>
      <c r="B5654" t="s">
        <v>17426</v>
      </c>
      <c r="C5654" t="s">
        <v>29184</v>
      </c>
      <c r="D5654" t="s">
        <v>40405</v>
      </c>
      <c r="E5654" t="s">
        <v>50353</v>
      </c>
      <c r="F5654" t="s">
        <v>59124</v>
      </c>
      <c r="G5654" t="s">
        <v>35303</v>
      </c>
      <c r="H5654" t="s">
        <v>35303</v>
      </c>
      <c r="I5654" t="s">
        <v>35303</v>
      </c>
      <c r="L5654" t="s">
        <v>71742</v>
      </c>
      <c r="M5654" t="s">
        <v>85898</v>
      </c>
      <c r="N5654" t="s">
        <v>81112</v>
      </c>
    </row>
    <row r="5655" spans="1:14" x14ac:dyDescent="0.35">
      <c r="A5655" t="s">
        <v>5668</v>
      </c>
      <c r="B5655" t="s">
        <v>17427</v>
      </c>
      <c r="C5655" t="s">
        <v>29185</v>
      </c>
      <c r="D5655" t="s">
        <v>40406</v>
      </c>
      <c r="E5655" t="s">
        <v>35303</v>
      </c>
      <c r="F5655" t="s">
        <v>59125</v>
      </c>
      <c r="G5655" t="s">
        <v>64550</v>
      </c>
      <c r="H5655" t="s">
        <v>35303</v>
      </c>
      <c r="I5655" t="s">
        <v>35303</v>
      </c>
      <c r="L5655" t="s">
        <v>71743</v>
      </c>
      <c r="M5655" t="s">
        <v>85922</v>
      </c>
      <c r="N5655" t="s">
        <v>81113</v>
      </c>
    </row>
    <row r="5656" spans="1:14" x14ac:dyDescent="0.35">
      <c r="A5656" t="s">
        <v>5669</v>
      </c>
      <c r="B5656" t="s">
        <v>17428</v>
      </c>
      <c r="C5656" t="s">
        <v>29186</v>
      </c>
      <c r="D5656" t="s">
        <v>40407</v>
      </c>
      <c r="E5656" t="s">
        <v>35303</v>
      </c>
      <c r="G5656" t="s">
        <v>35303</v>
      </c>
      <c r="H5656" t="s">
        <v>35303</v>
      </c>
      <c r="I5656" t="s">
        <v>35303</v>
      </c>
    </row>
    <row r="5657" spans="1:14" x14ac:dyDescent="0.35">
      <c r="A5657" t="s">
        <v>5670</v>
      </c>
      <c r="B5657" t="s">
        <v>17429</v>
      </c>
      <c r="C5657" t="s">
        <v>29187</v>
      </c>
      <c r="D5657" t="s">
        <v>40408</v>
      </c>
      <c r="E5657" t="s">
        <v>50354</v>
      </c>
      <c r="F5657" t="s">
        <v>57358</v>
      </c>
      <c r="G5657" t="s">
        <v>64551</v>
      </c>
      <c r="H5657" t="s">
        <v>35303</v>
      </c>
      <c r="I5657" t="s">
        <v>67006</v>
      </c>
      <c r="L5657" t="s">
        <v>71744</v>
      </c>
      <c r="M5657" t="s">
        <v>85899</v>
      </c>
      <c r="N5657" t="s">
        <v>81114</v>
      </c>
    </row>
    <row r="5658" spans="1:14" x14ac:dyDescent="0.35">
      <c r="A5658" t="s">
        <v>5671</v>
      </c>
      <c r="B5658" t="s">
        <v>17430</v>
      </c>
      <c r="C5658" t="s">
        <v>29188</v>
      </c>
      <c r="D5658" t="s">
        <v>40409</v>
      </c>
      <c r="E5658" t="s">
        <v>50355</v>
      </c>
      <c r="F5658" t="s">
        <v>59126</v>
      </c>
      <c r="G5658" t="s">
        <v>35303</v>
      </c>
      <c r="H5658" t="s">
        <v>35303</v>
      </c>
      <c r="I5658" t="s">
        <v>35303</v>
      </c>
      <c r="L5658" t="s">
        <v>71745</v>
      </c>
      <c r="M5658" t="s">
        <v>85914</v>
      </c>
      <c r="N5658" t="s">
        <v>81115</v>
      </c>
    </row>
    <row r="5659" spans="1:14" x14ac:dyDescent="0.35">
      <c r="A5659" t="s">
        <v>5672</v>
      </c>
      <c r="B5659" t="s">
        <v>17431</v>
      </c>
      <c r="C5659" t="s">
        <v>29189</v>
      </c>
      <c r="D5659" t="s">
        <v>40410</v>
      </c>
      <c r="E5659" t="s">
        <v>35303</v>
      </c>
      <c r="F5659" t="s">
        <v>59127</v>
      </c>
      <c r="G5659" t="s">
        <v>35303</v>
      </c>
      <c r="H5659" t="s">
        <v>35303</v>
      </c>
      <c r="I5659" t="s">
        <v>35303</v>
      </c>
      <c r="L5659" t="s">
        <v>71746</v>
      </c>
      <c r="M5659" t="s">
        <v>85898</v>
      </c>
      <c r="N5659" t="s">
        <v>81116</v>
      </c>
    </row>
    <row r="5660" spans="1:14" x14ac:dyDescent="0.35">
      <c r="A5660" t="s">
        <v>5673</v>
      </c>
      <c r="B5660" t="s">
        <v>17432</v>
      </c>
      <c r="C5660" t="s">
        <v>29190</v>
      </c>
      <c r="D5660" t="s">
        <v>40411</v>
      </c>
      <c r="E5660" t="s">
        <v>50356</v>
      </c>
      <c r="F5660" t="s">
        <v>59128</v>
      </c>
      <c r="G5660" t="s">
        <v>35303</v>
      </c>
      <c r="H5660" t="s">
        <v>35303</v>
      </c>
      <c r="I5660" t="s">
        <v>35303</v>
      </c>
      <c r="L5660" t="s">
        <v>71747</v>
      </c>
      <c r="M5660" t="s">
        <v>85925</v>
      </c>
      <c r="N5660" t="s">
        <v>81117</v>
      </c>
    </row>
    <row r="5661" spans="1:14" x14ac:dyDescent="0.35">
      <c r="A5661" t="s">
        <v>5674</v>
      </c>
      <c r="B5661" t="s">
        <v>17433</v>
      </c>
      <c r="C5661" t="s">
        <v>29191</v>
      </c>
      <c r="D5661" t="s">
        <v>40412</v>
      </c>
      <c r="E5661" t="s">
        <v>50357</v>
      </c>
      <c r="F5661" t="s">
        <v>59129</v>
      </c>
      <c r="G5661" t="s">
        <v>64552</v>
      </c>
      <c r="H5661" t="s">
        <v>35303</v>
      </c>
      <c r="I5661" t="s">
        <v>35303</v>
      </c>
      <c r="L5661" t="s">
        <v>71748</v>
      </c>
      <c r="M5661" t="s">
        <v>85901</v>
      </c>
      <c r="N5661" t="s">
        <v>81118</v>
      </c>
    </row>
    <row r="5662" spans="1:14" x14ac:dyDescent="0.35">
      <c r="A5662" t="s">
        <v>5675</v>
      </c>
      <c r="B5662" t="s">
        <v>17434</v>
      </c>
      <c r="C5662" t="s">
        <v>29192</v>
      </c>
      <c r="D5662" t="s">
        <v>40413</v>
      </c>
      <c r="E5662" t="s">
        <v>50358</v>
      </c>
      <c r="F5662" t="s">
        <v>59130</v>
      </c>
      <c r="G5662" t="s">
        <v>35303</v>
      </c>
      <c r="H5662" t="s">
        <v>35303</v>
      </c>
      <c r="I5662" t="s">
        <v>35303</v>
      </c>
      <c r="L5662" t="s">
        <v>71749</v>
      </c>
      <c r="M5662" t="s">
        <v>85898</v>
      </c>
      <c r="N5662" t="s">
        <v>81119</v>
      </c>
    </row>
    <row r="5663" spans="1:14" x14ac:dyDescent="0.35">
      <c r="A5663" t="s">
        <v>5676</v>
      </c>
      <c r="B5663" t="s">
        <v>17435</v>
      </c>
      <c r="C5663" t="s">
        <v>29193</v>
      </c>
      <c r="D5663" t="s">
        <v>40414</v>
      </c>
      <c r="E5663" t="s">
        <v>50359</v>
      </c>
      <c r="F5663" t="s">
        <v>59131</v>
      </c>
      <c r="G5663" t="s">
        <v>64553</v>
      </c>
      <c r="H5663" t="s">
        <v>66499</v>
      </c>
      <c r="I5663" t="s">
        <v>67007</v>
      </c>
      <c r="L5663" t="s">
        <v>71750</v>
      </c>
      <c r="M5663" t="s">
        <v>85914</v>
      </c>
      <c r="N5663" t="s">
        <v>81120</v>
      </c>
    </row>
    <row r="5664" spans="1:14" x14ac:dyDescent="0.35">
      <c r="A5664" t="s">
        <v>5677</v>
      </c>
      <c r="B5664" t="s">
        <v>17436</v>
      </c>
      <c r="C5664" t="s">
        <v>29194</v>
      </c>
      <c r="D5664" t="s">
        <v>40415</v>
      </c>
      <c r="E5664" t="s">
        <v>50360</v>
      </c>
      <c r="F5664" t="s">
        <v>59132</v>
      </c>
      <c r="G5664" t="s">
        <v>35303</v>
      </c>
      <c r="H5664" t="s">
        <v>35303</v>
      </c>
      <c r="I5664" t="s">
        <v>35303</v>
      </c>
      <c r="L5664" t="s">
        <v>71751</v>
      </c>
      <c r="M5664" t="s">
        <v>85907</v>
      </c>
      <c r="N5664" t="s">
        <v>81121</v>
      </c>
    </row>
    <row r="5665" spans="1:14" x14ac:dyDescent="0.35">
      <c r="A5665" t="s">
        <v>5678</v>
      </c>
      <c r="B5665" t="s">
        <v>17437</v>
      </c>
      <c r="C5665" t="s">
        <v>29195</v>
      </c>
      <c r="D5665" t="s">
        <v>40416</v>
      </c>
      <c r="E5665" t="s">
        <v>50361</v>
      </c>
      <c r="G5665" t="s">
        <v>35303</v>
      </c>
      <c r="H5665" t="s">
        <v>35303</v>
      </c>
      <c r="I5665" t="s">
        <v>35303</v>
      </c>
      <c r="L5665" t="s">
        <v>71752</v>
      </c>
      <c r="M5665" t="s">
        <v>85902</v>
      </c>
      <c r="N5665" t="s">
        <v>81122</v>
      </c>
    </row>
    <row r="5666" spans="1:14" x14ac:dyDescent="0.35">
      <c r="A5666" t="s">
        <v>5679</v>
      </c>
      <c r="B5666" t="s">
        <v>17438</v>
      </c>
      <c r="C5666" t="s">
        <v>29196</v>
      </c>
      <c r="D5666" t="s">
        <v>40417</v>
      </c>
      <c r="E5666" t="s">
        <v>50362</v>
      </c>
      <c r="F5666" t="s">
        <v>59133</v>
      </c>
      <c r="G5666" t="s">
        <v>35303</v>
      </c>
      <c r="H5666" t="s">
        <v>35303</v>
      </c>
      <c r="I5666" t="s">
        <v>35303</v>
      </c>
      <c r="L5666" t="s">
        <v>71753</v>
      </c>
      <c r="M5666" t="s">
        <v>85905</v>
      </c>
      <c r="N5666" t="s">
        <v>81123</v>
      </c>
    </row>
    <row r="5667" spans="1:14" x14ac:dyDescent="0.35">
      <c r="A5667" t="s">
        <v>5680</v>
      </c>
      <c r="B5667" t="s">
        <v>17439</v>
      </c>
      <c r="C5667" t="s">
        <v>29197</v>
      </c>
      <c r="D5667" t="s">
        <v>40418</v>
      </c>
      <c r="E5667" t="s">
        <v>50363</v>
      </c>
      <c r="F5667" t="s">
        <v>59134</v>
      </c>
      <c r="G5667" t="s">
        <v>35303</v>
      </c>
      <c r="H5667" t="s">
        <v>66500</v>
      </c>
      <c r="I5667" t="s">
        <v>35303</v>
      </c>
      <c r="L5667" t="s">
        <v>71754</v>
      </c>
      <c r="M5667" t="s">
        <v>85902</v>
      </c>
      <c r="N5667" t="s">
        <v>81124</v>
      </c>
    </row>
    <row r="5668" spans="1:14" x14ac:dyDescent="0.35">
      <c r="A5668" t="s">
        <v>5681</v>
      </c>
      <c r="B5668" t="s">
        <v>17440</v>
      </c>
      <c r="C5668" t="s">
        <v>29198</v>
      </c>
      <c r="D5668" t="s">
        <v>35303</v>
      </c>
      <c r="E5668" t="s">
        <v>50364</v>
      </c>
      <c r="F5668" t="s">
        <v>59135</v>
      </c>
      <c r="G5668" t="s">
        <v>35303</v>
      </c>
      <c r="H5668" t="s">
        <v>35303</v>
      </c>
      <c r="I5668" t="s">
        <v>35303</v>
      </c>
      <c r="L5668" t="s">
        <v>71755</v>
      </c>
      <c r="M5668" t="s">
        <v>85902</v>
      </c>
      <c r="N5668" t="s">
        <v>81125</v>
      </c>
    </row>
    <row r="5669" spans="1:14" x14ac:dyDescent="0.35">
      <c r="A5669" t="s">
        <v>5682</v>
      </c>
      <c r="B5669" t="s">
        <v>17441</v>
      </c>
      <c r="C5669" t="s">
        <v>29199</v>
      </c>
      <c r="D5669" t="s">
        <v>35303</v>
      </c>
      <c r="E5669" t="s">
        <v>50365</v>
      </c>
      <c r="F5669" t="s">
        <v>59136</v>
      </c>
      <c r="G5669" t="s">
        <v>35303</v>
      </c>
      <c r="H5669" t="s">
        <v>35303</v>
      </c>
      <c r="I5669" t="s">
        <v>35303</v>
      </c>
      <c r="L5669" t="s">
        <v>71756</v>
      </c>
      <c r="M5669" t="s">
        <v>85899</v>
      </c>
      <c r="N5669" t="s">
        <v>76625</v>
      </c>
    </row>
    <row r="5670" spans="1:14" x14ac:dyDescent="0.35">
      <c r="A5670" t="s">
        <v>5683</v>
      </c>
      <c r="B5670" t="s">
        <v>17442</v>
      </c>
      <c r="C5670" t="s">
        <v>29200</v>
      </c>
      <c r="D5670" t="s">
        <v>40419</v>
      </c>
      <c r="E5670" t="s">
        <v>50366</v>
      </c>
      <c r="F5670" t="s">
        <v>59137</v>
      </c>
      <c r="G5670" t="s">
        <v>35303</v>
      </c>
      <c r="H5670" t="s">
        <v>35303</v>
      </c>
      <c r="I5670" t="s">
        <v>35303</v>
      </c>
      <c r="L5670" t="s">
        <v>71757</v>
      </c>
      <c r="M5670" t="s">
        <v>85905</v>
      </c>
      <c r="N5670" t="s">
        <v>81126</v>
      </c>
    </row>
    <row r="5671" spans="1:14" x14ac:dyDescent="0.35">
      <c r="A5671" t="s">
        <v>5684</v>
      </c>
      <c r="B5671" t="s">
        <v>17443</v>
      </c>
      <c r="C5671" t="s">
        <v>29201</v>
      </c>
      <c r="D5671" t="s">
        <v>40420</v>
      </c>
      <c r="E5671" t="s">
        <v>50367</v>
      </c>
      <c r="F5671" t="s">
        <v>59138</v>
      </c>
      <c r="G5671" t="s">
        <v>64554</v>
      </c>
      <c r="H5671" t="s">
        <v>35303</v>
      </c>
      <c r="I5671" t="s">
        <v>35303</v>
      </c>
      <c r="L5671" t="s">
        <v>71758</v>
      </c>
      <c r="M5671" t="s">
        <v>85914</v>
      </c>
      <c r="N5671" t="s">
        <v>81127</v>
      </c>
    </row>
    <row r="5672" spans="1:14" x14ac:dyDescent="0.35">
      <c r="A5672" t="s">
        <v>5685</v>
      </c>
      <c r="B5672" t="s">
        <v>17444</v>
      </c>
      <c r="C5672" t="s">
        <v>29202</v>
      </c>
      <c r="D5672" t="s">
        <v>40421</v>
      </c>
      <c r="E5672" t="s">
        <v>35303</v>
      </c>
      <c r="F5672" t="s">
        <v>59139</v>
      </c>
      <c r="G5672" t="s">
        <v>35303</v>
      </c>
      <c r="H5672" t="s">
        <v>35303</v>
      </c>
      <c r="I5672" t="s">
        <v>35303</v>
      </c>
      <c r="L5672" t="s">
        <v>71759</v>
      </c>
      <c r="M5672" t="s">
        <v>85914</v>
      </c>
      <c r="N5672" t="s">
        <v>81128</v>
      </c>
    </row>
    <row r="5673" spans="1:14" x14ac:dyDescent="0.35">
      <c r="A5673" t="s">
        <v>5686</v>
      </c>
      <c r="B5673" t="s">
        <v>17445</v>
      </c>
      <c r="C5673" t="s">
        <v>29203</v>
      </c>
      <c r="D5673" t="s">
        <v>40422</v>
      </c>
      <c r="E5673" t="s">
        <v>50368</v>
      </c>
      <c r="G5673" t="s">
        <v>64555</v>
      </c>
      <c r="H5673" t="s">
        <v>35303</v>
      </c>
      <c r="I5673" t="s">
        <v>67008</v>
      </c>
      <c r="L5673" t="s">
        <v>71760</v>
      </c>
      <c r="M5673" t="s">
        <v>85914</v>
      </c>
      <c r="N5673" t="s">
        <v>81129</v>
      </c>
    </row>
    <row r="5674" spans="1:14" x14ac:dyDescent="0.35">
      <c r="A5674" t="s">
        <v>5687</v>
      </c>
      <c r="B5674" t="s">
        <v>17446</v>
      </c>
      <c r="C5674" t="s">
        <v>29204</v>
      </c>
      <c r="D5674" t="s">
        <v>40423</v>
      </c>
      <c r="E5674" t="s">
        <v>50369</v>
      </c>
      <c r="G5674" t="s">
        <v>64556</v>
      </c>
      <c r="H5674" t="s">
        <v>66501</v>
      </c>
      <c r="I5674" t="s">
        <v>67009</v>
      </c>
      <c r="L5674" t="s">
        <v>71761</v>
      </c>
      <c r="M5674" t="s">
        <v>85914</v>
      </c>
      <c r="N5674" t="s">
        <v>81130</v>
      </c>
    </row>
    <row r="5675" spans="1:14" x14ac:dyDescent="0.35">
      <c r="A5675" t="s">
        <v>5688</v>
      </c>
      <c r="B5675" t="s">
        <v>17447</v>
      </c>
      <c r="C5675" t="s">
        <v>29205</v>
      </c>
      <c r="D5675" t="s">
        <v>40424</v>
      </c>
      <c r="E5675" t="s">
        <v>50370</v>
      </c>
      <c r="F5675" t="s">
        <v>59140</v>
      </c>
      <c r="G5675" t="s">
        <v>35303</v>
      </c>
      <c r="H5675" t="s">
        <v>35303</v>
      </c>
      <c r="I5675" t="s">
        <v>35303</v>
      </c>
      <c r="L5675" t="s">
        <v>17447</v>
      </c>
      <c r="M5675" t="s">
        <v>85911</v>
      </c>
      <c r="N5675" t="s">
        <v>81131</v>
      </c>
    </row>
    <row r="5676" spans="1:14" x14ac:dyDescent="0.35">
      <c r="A5676" t="s">
        <v>5689</v>
      </c>
      <c r="B5676" t="s">
        <v>17448</v>
      </c>
      <c r="C5676" t="s">
        <v>29206</v>
      </c>
      <c r="D5676" t="s">
        <v>40425</v>
      </c>
      <c r="E5676" t="s">
        <v>50371</v>
      </c>
      <c r="F5676" t="s">
        <v>59141</v>
      </c>
      <c r="G5676" t="s">
        <v>64557</v>
      </c>
      <c r="H5676" t="s">
        <v>35303</v>
      </c>
      <c r="I5676" t="s">
        <v>35303</v>
      </c>
      <c r="L5676" t="s">
        <v>71762</v>
      </c>
      <c r="M5676" t="s">
        <v>85898</v>
      </c>
      <c r="N5676" t="s">
        <v>81132</v>
      </c>
    </row>
    <row r="5677" spans="1:14" x14ac:dyDescent="0.35">
      <c r="A5677" t="s">
        <v>5690</v>
      </c>
      <c r="B5677" t="s">
        <v>17449</v>
      </c>
      <c r="C5677" t="s">
        <v>29207</v>
      </c>
      <c r="D5677" t="s">
        <v>40426</v>
      </c>
      <c r="E5677" t="s">
        <v>50372</v>
      </c>
      <c r="F5677" t="s">
        <v>59142</v>
      </c>
      <c r="G5677" t="s">
        <v>64558</v>
      </c>
      <c r="H5677" t="s">
        <v>35303</v>
      </c>
      <c r="I5677" t="s">
        <v>35303</v>
      </c>
      <c r="L5677" t="s">
        <v>17449</v>
      </c>
      <c r="M5677" t="s">
        <v>85914</v>
      </c>
      <c r="N5677" t="s">
        <v>81133</v>
      </c>
    </row>
    <row r="5678" spans="1:14" x14ac:dyDescent="0.35">
      <c r="A5678" t="s">
        <v>5691</v>
      </c>
      <c r="B5678" t="s">
        <v>17450</v>
      </c>
      <c r="C5678" t="s">
        <v>29208</v>
      </c>
      <c r="D5678" t="s">
        <v>40427</v>
      </c>
      <c r="E5678" t="s">
        <v>50373</v>
      </c>
      <c r="G5678" t="s">
        <v>35303</v>
      </c>
      <c r="H5678" t="s">
        <v>35303</v>
      </c>
      <c r="I5678" t="s">
        <v>35303</v>
      </c>
      <c r="L5678" t="s">
        <v>71763</v>
      </c>
      <c r="M5678" t="s">
        <v>85905</v>
      </c>
      <c r="N5678" t="s">
        <v>81134</v>
      </c>
    </row>
    <row r="5679" spans="1:14" x14ac:dyDescent="0.35">
      <c r="A5679" t="s">
        <v>5692</v>
      </c>
      <c r="B5679" t="s">
        <v>17451</v>
      </c>
      <c r="C5679" t="s">
        <v>29209</v>
      </c>
      <c r="D5679" t="s">
        <v>40428</v>
      </c>
      <c r="E5679" t="s">
        <v>50374</v>
      </c>
      <c r="F5679" t="s">
        <v>59143</v>
      </c>
      <c r="G5679" t="s">
        <v>64559</v>
      </c>
      <c r="H5679" t="s">
        <v>35303</v>
      </c>
      <c r="I5679" t="s">
        <v>67010</v>
      </c>
      <c r="L5679" t="s">
        <v>71764</v>
      </c>
      <c r="M5679" t="s">
        <v>85914</v>
      </c>
      <c r="N5679" t="s">
        <v>81135</v>
      </c>
    </row>
    <row r="5680" spans="1:14" x14ac:dyDescent="0.35">
      <c r="A5680" t="s">
        <v>5693</v>
      </c>
      <c r="B5680" t="s">
        <v>17452</v>
      </c>
      <c r="C5680" t="s">
        <v>29210</v>
      </c>
      <c r="D5680" t="s">
        <v>40429</v>
      </c>
      <c r="E5680" t="s">
        <v>50375</v>
      </c>
      <c r="F5680" t="s">
        <v>59144</v>
      </c>
      <c r="G5680" t="s">
        <v>64560</v>
      </c>
      <c r="H5680" t="s">
        <v>35303</v>
      </c>
      <c r="I5680" t="s">
        <v>35303</v>
      </c>
      <c r="L5680" t="s">
        <v>71765</v>
      </c>
      <c r="M5680" t="s">
        <v>85905</v>
      </c>
      <c r="N5680" t="s">
        <v>81136</v>
      </c>
    </row>
    <row r="5681" spans="1:14" x14ac:dyDescent="0.35">
      <c r="A5681" t="s">
        <v>5694</v>
      </c>
      <c r="B5681" t="s">
        <v>17453</v>
      </c>
      <c r="C5681" t="s">
        <v>29211</v>
      </c>
      <c r="D5681" t="s">
        <v>35303</v>
      </c>
      <c r="E5681" t="s">
        <v>50376</v>
      </c>
      <c r="F5681" t="s">
        <v>59145</v>
      </c>
      <c r="G5681" t="s">
        <v>35303</v>
      </c>
      <c r="H5681" t="s">
        <v>35303</v>
      </c>
      <c r="I5681" t="s">
        <v>35303</v>
      </c>
      <c r="L5681" t="s">
        <v>71766</v>
      </c>
      <c r="M5681" t="s">
        <v>85938</v>
      </c>
      <c r="N5681" t="s">
        <v>81137</v>
      </c>
    </row>
    <row r="5682" spans="1:14" x14ac:dyDescent="0.35">
      <c r="A5682" t="s">
        <v>5695</v>
      </c>
      <c r="B5682" t="s">
        <v>17454</v>
      </c>
      <c r="C5682" t="s">
        <v>29212</v>
      </c>
      <c r="D5682" t="s">
        <v>35303</v>
      </c>
      <c r="E5682" t="s">
        <v>50377</v>
      </c>
      <c r="F5682" t="s">
        <v>59146</v>
      </c>
      <c r="G5682" t="s">
        <v>35303</v>
      </c>
      <c r="H5682" t="s">
        <v>35303</v>
      </c>
      <c r="I5682" t="s">
        <v>35303</v>
      </c>
      <c r="L5682" t="s">
        <v>71767</v>
      </c>
      <c r="M5682" t="s">
        <v>85902</v>
      </c>
      <c r="N5682" t="s">
        <v>81138</v>
      </c>
    </row>
    <row r="5683" spans="1:14" x14ac:dyDescent="0.35">
      <c r="A5683" t="s">
        <v>5696</v>
      </c>
      <c r="B5683" t="s">
        <v>17455</v>
      </c>
      <c r="C5683" t="s">
        <v>29213</v>
      </c>
      <c r="D5683" t="s">
        <v>40430</v>
      </c>
      <c r="E5683" t="s">
        <v>50378</v>
      </c>
      <c r="F5683" t="s">
        <v>59147</v>
      </c>
      <c r="G5683" t="s">
        <v>35303</v>
      </c>
      <c r="H5683" t="s">
        <v>35303</v>
      </c>
      <c r="I5683" t="s">
        <v>35303</v>
      </c>
      <c r="L5683" t="s">
        <v>71768</v>
      </c>
      <c r="M5683" t="s">
        <v>85902</v>
      </c>
      <c r="N5683" t="s">
        <v>81139</v>
      </c>
    </row>
    <row r="5684" spans="1:14" x14ac:dyDescent="0.35">
      <c r="A5684" t="s">
        <v>5697</v>
      </c>
      <c r="B5684" t="s">
        <v>17456</v>
      </c>
      <c r="C5684" t="s">
        <v>29214</v>
      </c>
      <c r="D5684" t="s">
        <v>40431</v>
      </c>
      <c r="E5684" t="s">
        <v>50379</v>
      </c>
      <c r="F5684" t="s">
        <v>59148</v>
      </c>
      <c r="G5684" t="s">
        <v>35303</v>
      </c>
      <c r="H5684" t="s">
        <v>35303</v>
      </c>
      <c r="I5684" t="s">
        <v>35303</v>
      </c>
      <c r="L5684" t="s">
        <v>71769</v>
      </c>
      <c r="M5684" t="s">
        <v>85898</v>
      </c>
      <c r="N5684" t="s">
        <v>81140</v>
      </c>
    </row>
    <row r="5685" spans="1:14" x14ac:dyDescent="0.35">
      <c r="A5685" t="s">
        <v>5698</v>
      </c>
      <c r="B5685" t="s">
        <v>17457</v>
      </c>
      <c r="C5685" t="s">
        <v>29215</v>
      </c>
      <c r="D5685" t="s">
        <v>40432</v>
      </c>
      <c r="E5685" t="s">
        <v>50380</v>
      </c>
      <c r="G5685" t="s">
        <v>64561</v>
      </c>
      <c r="H5685" t="s">
        <v>35303</v>
      </c>
      <c r="I5685" t="s">
        <v>35303</v>
      </c>
      <c r="L5685" t="s">
        <v>71770</v>
      </c>
      <c r="M5685" t="s">
        <v>85905</v>
      </c>
      <c r="N5685" t="s">
        <v>81141</v>
      </c>
    </row>
    <row r="5686" spans="1:14" x14ac:dyDescent="0.35">
      <c r="A5686" t="s">
        <v>5699</v>
      </c>
      <c r="B5686" t="s">
        <v>17458</v>
      </c>
      <c r="C5686" t="s">
        <v>29216</v>
      </c>
      <c r="D5686" t="s">
        <v>40433</v>
      </c>
      <c r="E5686" t="s">
        <v>50381</v>
      </c>
      <c r="F5686" t="s">
        <v>59149</v>
      </c>
      <c r="G5686" t="s">
        <v>35303</v>
      </c>
      <c r="H5686" t="s">
        <v>35303</v>
      </c>
      <c r="I5686" t="s">
        <v>35303</v>
      </c>
      <c r="L5686" t="s">
        <v>71771</v>
      </c>
      <c r="M5686" t="s">
        <v>85905</v>
      </c>
      <c r="N5686" t="s">
        <v>81142</v>
      </c>
    </row>
    <row r="5687" spans="1:14" x14ac:dyDescent="0.35">
      <c r="A5687" t="s">
        <v>5700</v>
      </c>
      <c r="B5687" t="s">
        <v>17459</v>
      </c>
      <c r="C5687" t="s">
        <v>29217</v>
      </c>
      <c r="D5687" t="s">
        <v>40434</v>
      </c>
      <c r="E5687" t="s">
        <v>50382</v>
      </c>
      <c r="F5687" t="s">
        <v>59150</v>
      </c>
      <c r="G5687" t="s">
        <v>64562</v>
      </c>
      <c r="H5687" t="s">
        <v>35303</v>
      </c>
      <c r="I5687" t="s">
        <v>35303</v>
      </c>
      <c r="L5687" t="s">
        <v>71772</v>
      </c>
      <c r="M5687" t="s">
        <v>85905</v>
      </c>
      <c r="N5687" t="s">
        <v>81143</v>
      </c>
    </row>
    <row r="5688" spans="1:14" x14ac:dyDescent="0.35">
      <c r="A5688" t="s">
        <v>5701</v>
      </c>
      <c r="B5688" t="s">
        <v>17460</v>
      </c>
      <c r="C5688" t="s">
        <v>29218</v>
      </c>
      <c r="D5688" t="s">
        <v>40435</v>
      </c>
      <c r="E5688" t="s">
        <v>35303</v>
      </c>
      <c r="F5688" t="s">
        <v>59151</v>
      </c>
      <c r="G5688" t="s">
        <v>35303</v>
      </c>
      <c r="H5688" t="s">
        <v>35303</v>
      </c>
      <c r="I5688" t="s">
        <v>35303</v>
      </c>
      <c r="L5688" t="s">
        <v>71773</v>
      </c>
      <c r="M5688" t="s">
        <v>85899</v>
      </c>
      <c r="N5688" t="s">
        <v>81144</v>
      </c>
    </row>
    <row r="5689" spans="1:14" x14ac:dyDescent="0.35">
      <c r="A5689" t="s">
        <v>5702</v>
      </c>
      <c r="B5689" t="s">
        <v>17461</v>
      </c>
      <c r="C5689" t="s">
        <v>29219</v>
      </c>
      <c r="D5689" t="s">
        <v>40436</v>
      </c>
      <c r="E5689" t="s">
        <v>50383</v>
      </c>
      <c r="F5689" t="s">
        <v>59152</v>
      </c>
      <c r="G5689" t="s">
        <v>64563</v>
      </c>
      <c r="H5689" t="s">
        <v>35303</v>
      </c>
      <c r="I5689" t="s">
        <v>35303</v>
      </c>
      <c r="L5689" t="s">
        <v>71774</v>
      </c>
      <c r="M5689" t="s">
        <v>85905</v>
      </c>
      <c r="N5689" t="s">
        <v>80106</v>
      </c>
    </row>
    <row r="5690" spans="1:14" x14ac:dyDescent="0.35">
      <c r="A5690" t="s">
        <v>5703</v>
      </c>
      <c r="B5690" t="s">
        <v>17462</v>
      </c>
      <c r="C5690" t="s">
        <v>29220</v>
      </c>
      <c r="D5690" t="s">
        <v>40437</v>
      </c>
      <c r="E5690" t="s">
        <v>50384</v>
      </c>
      <c r="F5690" t="s">
        <v>59153</v>
      </c>
      <c r="G5690" t="s">
        <v>35303</v>
      </c>
      <c r="H5690" t="s">
        <v>35303</v>
      </c>
      <c r="I5690" t="s">
        <v>35303</v>
      </c>
      <c r="L5690" t="s">
        <v>71775</v>
      </c>
      <c r="M5690" t="s">
        <v>85900</v>
      </c>
      <c r="N5690" t="s">
        <v>81145</v>
      </c>
    </row>
    <row r="5691" spans="1:14" x14ac:dyDescent="0.35">
      <c r="A5691" t="s">
        <v>5704</v>
      </c>
      <c r="B5691" t="s">
        <v>17463</v>
      </c>
      <c r="C5691" t="s">
        <v>29221</v>
      </c>
      <c r="D5691" t="s">
        <v>40438</v>
      </c>
      <c r="E5691" t="s">
        <v>50385</v>
      </c>
      <c r="G5691" t="s">
        <v>35303</v>
      </c>
      <c r="H5691" t="s">
        <v>35303</v>
      </c>
      <c r="I5691" t="s">
        <v>35303</v>
      </c>
      <c r="L5691" t="s">
        <v>71776</v>
      </c>
      <c r="M5691" t="s">
        <v>85905</v>
      </c>
      <c r="N5691" t="s">
        <v>81146</v>
      </c>
    </row>
    <row r="5692" spans="1:14" x14ac:dyDescent="0.35">
      <c r="A5692" t="s">
        <v>5705</v>
      </c>
      <c r="B5692" t="s">
        <v>17464</v>
      </c>
      <c r="C5692" t="s">
        <v>29222</v>
      </c>
      <c r="D5692" t="s">
        <v>40439</v>
      </c>
      <c r="E5692" t="s">
        <v>50386</v>
      </c>
      <c r="F5692" t="s">
        <v>59154</v>
      </c>
      <c r="G5692" t="s">
        <v>35303</v>
      </c>
      <c r="H5692" t="s">
        <v>35303</v>
      </c>
      <c r="I5692" t="s">
        <v>35303</v>
      </c>
      <c r="L5692" t="s">
        <v>71777</v>
      </c>
      <c r="M5692" t="s">
        <v>85930</v>
      </c>
      <c r="N5692" t="s">
        <v>81147</v>
      </c>
    </row>
    <row r="5693" spans="1:14" x14ac:dyDescent="0.35">
      <c r="A5693" t="s">
        <v>5706</v>
      </c>
      <c r="B5693" t="s">
        <v>17465</v>
      </c>
      <c r="C5693" t="s">
        <v>29223</v>
      </c>
      <c r="D5693" t="s">
        <v>40440</v>
      </c>
      <c r="E5693" t="s">
        <v>50387</v>
      </c>
      <c r="G5693" t="s">
        <v>64564</v>
      </c>
      <c r="H5693" t="s">
        <v>35303</v>
      </c>
      <c r="I5693" t="s">
        <v>35303</v>
      </c>
      <c r="L5693" t="s">
        <v>71778</v>
      </c>
      <c r="M5693" t="s">
        <v>85897</v>
      </c>
      <c r="N5693" t="s">
        <v>81148</v>
      </c>
    </row>
    <row r="5694" spans="1:14" x14ac:dyDescent="0.35">
      <c r="A5694" t="s">
        <v>5707</v>
      </c>
      <c r="B5694" t="s">
        <v>17466</v>
      </c>
      <c r="C5694" t="s">
        <v>29224</v>
      </c>
      <c r="D5694" t="s">
        <v>40441</v>
      </c>
      <c r="E5694" t="s">
        <v>35303</v>
      </c>
      <c r="G5694" t="s">
        <v>35303</v>
      </c>
      <c r="H5694" t="s">
        <v>35303</v>
      </c>
      <c r="I5694" t="s">
        <v>35303</v>
      </c>
    </row>
    <row r="5695" spans="1:14" x14ac:dyDescent="0.35">
      <c r="A5695" t="s">
        <v>5708</v>
      </c>
      <c r="B5695" t="s">
        <v>17467</v>
      </c>
      <c r="C5695" t="s">
        <v>29225</v>
      </c>
      <c r="D5695" t="s">
        <v>40442</v>
      </c>
      <c r="E5695" t="s">
        <v>50388</v>
      </c>
      <c r="G5695" t="s">
        <v>35303</v>
      </c>
      <c r="H5695" t="s">
        <v>35303</v>
      </c>
      <c r="I5695" t="s">
        <v>35303</v>
      </c>
      <c r="L5695" t="s">
        <v>71779</v>
      </c>
      <c r="M5695" t="s">
        <v>85905</v>
      </c>
      <c r="N5695" t="s">
        <v>81149</v>
      </c>
    </row>
    <row r="5696" spans="1:14" x14ac:dyDescent="0.35">
      <c r="A5696" t="s">
        <v>5709</v>
      </c>
      <c r="B5696" t="s">
        <v>17468</v>
      </c>
      <c r="C5696" t="s">
        <v>29226</v>
      </c>
      <c r="D5696" t="s">
        <v>40443</v>
      </c>
      <c r="E5696" t="s">
        <v>50389</v>
      </c>
      <c r="F5696" t="s">
        <v>59155</v>
      </c>
      <c r="G5696" t="s">
        <v>64565</v>
      </c>
      <c r="H5696" t="s">
        <v>35303</v>
      </c>
      <c r="I5696" t="s">
        <v>35303</v>
      </c>
      <c r="L5696" t="s">
        <v>71780</v>
      </c>
      <c r="M5696" t="s">
        <v>85916</v>
      </c>
      <c r="N5696" t="s">
        <v>81150</v>
      </c>
    </row>
    <row r="5697" spans="1:14" x14ac:dyDescent="0.35">
      <c r="A5697" t="s">
        <v>5710</v>
      </c>
      <c r="B5697" t="s">
        <v>17469</v>
      </c>
      <c r="C5697" t="s">
        <v>29227</v>
      </c>
      <c r="D5697" t="s">
        <v>40444</v>
      </c>
      <c r="E5697" t="s">
        <v>50390</v>
      </c>
      <c r="F5697" t="s">
        <v>59156</v>
      </c>
      <c r="G5697" t="s">
        <v>64566</v>
      </c>
      <c r="H5697" t="s">
        <v>66502</v>
      </c>
      <c r="I5697" t="s">
        <v>35303</v>
      </c>
      <c r="L5697" t="s">
        <v>71781</v>
      </c>
      <c r="M5697" t="s">
        <v>85905</v>
      </c>
      <c r="N5697" t="s">
        <v>81151</v>
      </c>
    </row>
    <row r="5698" spans="1:14" x14ac:dyDescent="0.35">
      <c r="A5698" t="s">
        <v>5711</v>
      </c>
      <c r="B5698" t="s">
        <v>17470</v>
      </c>
      <c r="C5698" t="s">
        <v>29228</v>
      </c>
      <c r="D5698" t="s">
        <v>40445</v>
      </c>
      <c r="E5698" t="s">
        <v>35303</v>
      </c>
      <c r="G5698" t="s">
        <v>35303</v>
      </c>
      <c r="H5698" t="s">
        <v>35303</v>
      </c>
      <c r="I5698" t="s">
        <v>35303</v>
      </c>
    </row>
    <row r="5699" spans="1:14" x14ac:dyDescent="0.35">
      <c r="A5699" t="s">
        <v>5712</v>
      </c>
      <c r="B5699" t="s">
        <v>17471</v>
      </c>
      <c r="C5699" t="s">
        <v>29229</v>
      </c>
      <c r="D5699" t="s">
        <v>40446</v>
      </c>
      <c r="E5699" t="s">
        <v>50391</v>
      </c>
      <c r="F5699" t="s">
        <v>59157</v>
      </c>
      <c r="G5699" t="s">
        <v>35303</v>
      </c>
      <c r="H5699" t="s">
        <v>35303</v>
      </c>
      <c r="I5699" t="s">
        <v>35303</v>
      </c>
      <c r="L5699" t="s">
        <v>71782</v>
      </c>
      <c r="M5699" t="s">
        <v>85899</v>
      </c>
      <c r="N5699" t="s">
        <v>81152</v>
      </c>
    </row>
    <row r="5700" spans="1:14" x14ac:dyDescent="0.35">
      <c r="A5700" t="s">
        <v>5713</v>
      </c>
      <c r="B5700" t="s">
        <v>17472</v>
      </c>
      <c r="C5700" t="s">
        <v>29230</v>
      </c>
      <c r="D5700" t="s">
        <v>40447</v>
      </c>
      <c r="E5700" t="s">
        <v>50392</v>
      </c>
      <c r="F5700" t="s">
        <v>59158</v>
      </c>
      <c r="G5700" t="s">
        <v>35303</v>
      </c>
      <c r="H5700" t="s">
        <v>35303</v>
      </c>
      <c r="I5700" t="s">
        <v>35303</v>
      </c>
      <c r="L5700" t="s">
        <v>71783</v>
      </c>
      <c r="M5700" t="s">
        <v>85905</v>
      </c>
      <c r="N5700" t="s">
        <v>81153</v>
      </c>
    </row>
    <row r="5701" spans="1:14" x14ac:dyDescent="0.35">
      <c r="A5701" t="s">
        <v>5714</v>
      </c>
      <c r="B5701" t="s">
        <v>17473</v>
      </c>
      <c r="C5701" t="s">
        <v>29231</v>
      </c>
      <c r="D5701" t="s">
        <v>40448</v>
      </c>
      <c r="E5701" t="s">
        <v>50393</v>
      </c>
      <c r="F5701" t="s">
        <v>59158</v>
      </c>
      <c r="G5701" t="s">
        <v>35303</v>
      </c>
      <c r="H5701" t="s">
        <v>35303</v>
      </c>
      <c r="I5701" t="s">
        <v>35303</v>
      </c>
      <c r="L5701" t="s">
        <v>71783</v>
      </c>
      <c r="M5701" t="s">
        <v>85905</v>
      </c>
      <c r="N5701" t="s">
        <v>81153</v>
      </c>
    </row>
    <row r="5702" spans="1:14" x14ac:dyDescent="0.35">
      <c r="A5702" t="s">
        <v>5715</v>
      </c>
      <c r="B5702" t="s">
        <v>17474</v>
      </c>
      <c r="C5702" t="s">
        <v>29232</v>
      </c>
      <c r="D5702" t="s">
        <v>40449</v>
      </c>
      <c r="E5702" t="s">
        <v>50394</v>
      </c>
      <c r="F5702" t="s">
        <v>57665</v>
      </c>
      <c r="G5702" t="s">
        <v>35303</v>
      </c>
      <c r="H5702" t="s">
        <v>35303</v>
      </c>
      <c r="I5702" t="s">
        <v>35303</v>
      </c>
      <c r="L5702" t="s">
        <v>69957</v>
      </c>
      <c r="M5702" t="s">
        <v>85911</v>
      </c>
      <c r="N5702" t="s">
        <v>79312</v>
      </c>
    </row>
    <row r="5703" spans="1:14" x14ac:dyDescent="0.35">
      <c r="A5703" t="s">
        <v>5716</v>
      </c>
      <c r="B5703" t="s">
        <v>17475</v>
      </c>
      <c r="C5703" t="s">
        <v>29233</v>
      </c>
      <c r="D5703" t="s">
        <v>40450</v>
      </c>
      <c r="E5703" t="s">
        <v>50395</v>
      </c>
      <c r="G5703" t="s">
        <v>35303</v>
      </c>
      <c r="H5703" t="s">
        <v>35303</v>
      </c>
      <c r="I5703" t="s">
        <v>35303</v>
      </c>
      <c r="L5703" t="s">
        <v>71784</v>
      </c>
      <c r="M5703" t="s">
        <v>85905</v>
      </c>
      <c r="N5703" t="s">
        <v>81154</v>
      </c>
    </row>
    <row r="5704" spans="1:14" x14ac:dyDescent="0.35">
      <c r="A5704" t="s">
        <v>5717</v>
      </c>
      <c r="B5704" t="s">
        <v>17476</v>
      </c>
      <c r="C5704" t="s">
        <v>29234</v>
      </c>
      <c r="D5704" t="s">
        <v>40451</v>
      </c>
      <c r="E5704" t="s">
        <v>50396</v>
      </c>
      <c r="F5704" t="s">
        <v>59159</v>
      </c>
      <c r="G5704" t="s">
        <v>35303</v>
      </c>
      <c r="H5704" t="s">
        <v>35303</v>
      </c>
      <c r="I5704" t="s">
        <v>35303</v>
      </c>
      <c r="L5704" t="s">
        <v>71785</v>
      </c>
      <c r="M5704" t="s">
        <v>85910</v>
      </c>
      <c r="N5704" t="s">
        <v>81155</v>
      </c>
    </row>
    <row r="5705" spans="1:14" x14ac:dyDescent="0.35">
      <c r="A5705" t="s">
        <v>5718</v>
      </c>
      <c r="B5705" t="s">
        <v>17477</v>
      </c>
      <c r="C5705" t="s">
        <v>29235</v>
      </c>
      <c r="D5705" t="s">
        <v>40452</v>
      </c>
      <c r="E5705" t="s">
        <v>35303</v>
      </c>
      <c r="G5705" t="s">
        <v>35303</v>
      </c>
      <c r="H5705" t="s">
        <v>35303</v>
      </c>
      <c r="I5705" t="s">
        <v>35303</v>
      </c>
      <c r="L5705" t="s">
        <v>71786</v>
      </c>
      <c r="M5705" t="s">
        <v>85904</v>
      </c>
      <c r="N5705" t="s">
        <v>81156</v>
      </c>
    </row>
    <row r="5706" spans="1:14" x14ac:dyDescent="0.35">
      <c r="A5706" t="s">
        <v>5719</v>
      </c>
      <c r="B5706" t="s">
        <v>17478</v>
      </c>
      <c r="C5706" t="s">
        <v>29236</v>
      </c>
      <c r="D5706" t="s">
        <v>40453</v>
      </c>
      <c r="E5706" t="s">
        <v>50397</v>
      </c>
      <c r="F5706" t="s">
        <v>59160</v>
      </c>
      <c r="G5706" t="s">
        <v>35303</v>
      </c>
      <c r="H5706" t="s">
        <v>35303</v>
      </c>
      <c r="I5706" t="s">
        <v>35303</v>
      </c>
      <c r="L5706" t="s">
        <v>71787</v>
      </c>
      <c r="M5706" t="s">
        <v>85898</v>
      </c>
      <c r="N5706" t="s">
        <v>81157</v>
      </c>
    </row>
    <row r="5707" spans="1:14" x14ac:dyDescent="0.35">
      <c r="A5707" t="s">
        <v>5720</v>
      </c>
      <c r="B5707" t="s">
        <v>17479</v>
      </c>
      <c r="C5707" t="s">
        <v>29237</v>
      </c>
      <c r="D5707" t="s">
        <v>40454</v>
      </c>
      <c r="E5707" t="s">
        <v>35303</v>
      </c>
      <c r="G5707" t="s">
        <v>35303</v>
      </c>
      <c r="H5707" t="s">
        <v>35303</v>
      </c>
      <c r="I5707" t="s">
        <v>35303</v>
      </c>
    </row>
    <row r="5708" spans="1:14" x14ac:dyDescent="0.35">
      <c r="A5708" t="s">
        <v>5721</v>
      </c>
      <c r="B5708" t="s">
        <v>17480</v>
      </c>
      <c r="C5708" t="s">
        <v>29238</v>
      </c>
      <c r="D5708" t="s">
        <v>40455</v>
      </c>
      <c r="E5708" t="s">
        <v>35303</v>
      </c>
      <c r="G5708" t="s">
        <v>35303</v>
      </c>
      <c r="H5708" t="s">
        <v>35303</v>
      </c>
      <c r="I5708" t="s">
        <v>35303</v>
      </c>
    </row>
    <row r="5709" spans="1:14" x14ac:dyDescent="0.35">
      <c r="A5709" t="s">
        <v>5722</v>
      </c>
      <c r="B5709" t="s">
        <v>17481</v>
      </c>
      <c r="C5709" t="s">
        <v>29239</v>
      </c>
      <c r="D5709" t="s">
        <v>40456</v>
      </c>
      <c r="E5709" t="s">
        <v>50398</v>
      </c>
      <c r="F5709" t="s">
        <v>59161</v>
      </c>
      <c r="G5709" t="s">
        <v>35303</v>
      </c>
      <c r="H5709" t="s">
        <v>35303</v>
      </c>
      <c r="I5709" t="s">
        <v>35303</v>
      </c>
      <c r="L5709" t="s">
        <v>71788</v>
      </c>
      <c r="M5709" t="s">
        <v>85905</v>
      </c>
      <c r="N5709" t="s">
        <v>81158</v>
      </c>
    </row>
    <row r="5710" spans="1:14" x14ac:dyDescent="0.35">
      <c r="A5710" t="s">
        <v>5723</v>
      </c>
      <c r="B5710" t="s">
        <v>17482</v>
      </c>
      <c r="C5710" t="s">
        <v>29240</v>
      </c>
      <c r="D5710" t="s">
        <v>40457</v>
      </c>
      <c r="E5710" t="s">
        <v>50399</v>
      </c>
      <c r="F5710" t="s">
        <v>59162</v>
      </c>
      <c r="G5710" t="s">
        <v>64567</v>
      </c>
      <c r="H5710" t="s">
        <v>35303</v>
      </c>
      <c r="I5710" t="s">
        <v>67011</v>
      </c>
      <c r="L5710" t="s">
        <v>71789</v>
      </c>
      <c r="M5710" t="s">
        <v>85899</v>
      </c>
      <c r="N5710" t="s">
        <v>81159</v>
      </c>
    </row>
    <row r="5711" spans="1:14" x14ac:dyDescent="0.35">
      <c r="A5711" t="s">
        <v>5724</v>
      </c>
      <c r="B5711" t="s">
        <v>17483</v>
      </c>
      <c r="C5711" t="s">
        <v>29241</v>
      </c>
      <c r="D5711" t="s">
        <v>40458</v>
      </c>
      <c r="E5711" t="s">
        <v>50400</v>
      </c>
      <c r="F5711" t="s">
        <v>59163</v>
      </c>
      <c r="G5711" t="s">
        <v>35303</v>
      </c>
      <c r="H5711" t="s">
        <v>35303</v>
      </c>
      <c r="I5711" t="s">
        <v>35303</v>
      </c>
      <c r="L5711" t="s">
        <v>71790</v>
      </c>
      <c r="M5711" t="s">
        <v>85898</v>
      </c>
      <c r="N5711" t="s">
        <v>81160</v>
      </c>
    </row>
    <row r="5712" spans="1:14" x14ac:dyDescent="0.35">
      <c r="A5712" t="s">
        <v>5725</v>
      </c>
      <c r="B5712" t="s">
        <v>17484</v>
      </c>
      <c r="C5712" t="s">
        <v>29242</v>
      </c>
      <c r="D5712" t="s">
        <v>35303</v>
      </c>
      <c r="E5712" t="s">
        <v>50401</v>
      </c>
      <c r="F5712" t="s">
        <v>59164</v>
      </c>
      <c r="G5712" t="s">
        <v>35303</v>
      </c>
      <c r="H5712" t="s">
        <v>35303</v>
      </c>
      <c r="I5712" t="s">
        <v>35303</v>
      </c>
      <c r="L5712" t="s">
        <v>71791</v>
      </c>
      <c r="M5712" t="s">
        <v>85899</v>
      </c>
      <c r="N5712" t="s">
        <v>81161</v>
      </c>
    </row>
    <row r="5713" spans="1:14" x14ac:dyDescent="0.35">
      <c r="A5713" t="s">
        <v>5726</v>
      </c>
      <c r="B5713" t="s">
        <v>17485</v>
      </c>
      <c r="C5713" t="s">
        <v>29243</v>
      </c>
      <c r="D5713" t="s">
        <v>35303</v>
      </c>
      <c r="E5713" t="s">
        <v>50402</v>
      </c>
      <c r="G5713" t="s">
        <v>64568</v>
      </c>
      <c r="H5713" t="s">
        <v>35303</v>
      </c>
      <c r="I5713" t="s">
        <v>35303</v>
      </c>
      <c r="L5713" t="s">
        <v>71792</v>
      </c>
      <c r="M5713" t="s">
        <v>85914</v>
      </c>
      <c r="N5713" t="s">
        <v>81162</v>
      </c>
    </row>
    <row r="5714" spans="1:14" x14ac:dyDescent="0.35">
      <c r="A5714" t="s">
        <v>5727</v>
      </c>
      <c r="B5714" t="s">
        <v>17486</v>
      </c>
      <c r="C5714" t="s">
        <v>29244</v>
      </c>
      <c r="D5714" t="s">
        <v>40459</v>
      </c>
      <c r="E5714" t="s">
        <v>50403</v>
      </c>
      <c r="F5714" t="s">
        <v>57781</v>
      </c>
      <c r="G5714" t="s">
        <v>35303</v>
      </c>
      <c r="H5714" t="s">
        <v>35303</v>
      </c>
      <c r="I5714" t="s">
        <v>35303</v>
      </c>
      <c r="L5714" t="s">
        <v>71793</v>
      </c>
      <c r="M5714" t="s">
        <v>85902</v>
      </c>
      <c r="N5714" t="s">
        <v>81163</v>
      </c>
    </row>
    <row r="5715" spans="1:14" x14ac:dyDescent="0.35">
      <c r="A5715" t="s">
        <v>5728</v>
      </c>
      <c r="B5715" t="s">
        <v>17487</v>
      </c>
      <c r="C5715" t="s">
        <v>29245</v>
      </c>
      <c r="D5715" t="s">
        <v>40460</v>
      </c>
      <c r="E5715" t="s">
        <v>50404</v>
      </c>
      <c r="G5715" t="s">
        <v>35303</v>
      </c>
      <c r="H5715" t="s">
        <v>35303</v>
      </c>
      <c r="I5715" t="s">
        <v>35303</v>
      </c>
      <c r="L5715" t="s">
        <v>71794</v>
      </c>
      <c r="M5715" t="s">
        <v>85905</v>
      </c>
      <c r="N5715" t="s">
        <v>81164</v>
      </c>
    </row>
    <row r="5716" spans="1:14" x14ac:dyDescent="0.35">
      <c r="A5716" t="s">
        <v>5729</v>
      </c>
      <c r="B5716" t="s">
        <v>17488</v>
      </c>
      <c r="C5716" t="s">
        <v>29246</v>
      </c>
      <c r="D5716" t="s">
        <v>40461</v>
      </c>
      <c r="E5716" t="s">
        <v>50405</v>
      </c>
      <c r="F5716" t="s">
        <v>59165</v>
      </c>
      <c r="G5716" t="s">
        <v>35303</v>
      </c>
      <c r="H5716" t="s">
        <v>35303</v>
      </c>
      <c r="I5716" t="s">
        <v>35303</v>
      </c>
      <c r="L5716" t="s">
        <v>71795</v>
      </c>
      <c r="M5716" t="s">
        <v>85899</v>
      </c>
      <c r="N5716" t="s">
        <v>81165</v>
      </c>
    </row>
    <row r="5717" spans="1:14" x14ac:dyDescent="0.35">
      <c r="A5717" t="s">
        <v>5730</v>
      </c>
      <c r="B5717" t="s">
        <v>17489</v>
      </c>
      <c r="C5717" t="s">
        <v>29247</v>
      </c>
      <c r="D5717" t="s">
        <v>40462</v>
      </c>
      <c r="E5717" t="s">
        <v>50406</v>
      </c>
      <c r="F5717" t="s">
        <v>59166</v>
      </c>
      <c r="G5717" t="s">
        <v>64569</v>
      </c>
      <c r="H5717" t="s">
        <v>66503</v>
      </c>
      <c r="I5717" t="s">
        <v>66901</v>
      </c>
      <c r="L5717" t="s">
        <v>71796</v>
      </c>
      <c r="M5717" t="s">
        <v>85905</v>
      </c>
      <c r="N5717" t="s">
        <v>81166</v>
      </c>
    </row>
    <row r="5718" spans="1:14" x14ac:dyDescent="0.35">
      <c r="A5718" t="s">
        <v>5731</v>
      </c>
      <c r="B5718" t="s">
        <v>17490</v>
      </c>
      <c r="C5718" t="s">
        <v>29248</v>
      </c>
      <c r="D5718" t="s">
        <v>40463</v>
      </c>
      <c r="E5718" t="s">
        <v>50407</v>
      </c>
      <c r="G5718" t="s">
        <v>35303</v>
      </c>
      <c r="H5718" t="s">
        <v>35303</v>
      </c>
      <c r="I5718" t="s">
        <v>35303</v>
      </c>
      <c r="L5718" t="s">
        <v>71797</v>
      </c>
      <c r="M5718" t="s">
        <v>85899</v>
      </c>
      <c r="N5718" t="s">
        <v>81167</v>
      </c>
    </row>
    <row r="5719" spans="1:14" x14ac:dyDescent="0.35">
      <c r="A5719" t="s">
        <v>5732</v>
      </c>
      <c r="B5719" t="s">
        <v>17491</v>
      </c>
      <c r="C5719" t="s">
        <v>29249</v>
      </c>
      <c r="D5719" t="s">
        <v>40464</v>
      </c>
      <c r="E5719" t="s">
        <v>50408</v>
      </c>
      <c r="F5719" t="s">
        <v>59167</v>
      </c>
      <c r="G5719" t="s">
        <v>64570</v>
      </c>
      <c r="H5719" t="s">
        <v>35303</v>
      </c>
      <c r="I5719" t="s">
        <v>35303</v>
      </c>
      <c r="L5719" t="s">
        <v>71798</v>
      </c>
      <c r="M5719" t="s">
        <v>85925</v>
      </c>
      <c r="N5719" t="s">
        <v>81168</v>
      </c>
    </row>
    <row r="5720" spans="1:14" x14ac:dyDescent="0.35">
      <c r="A5720" t="s">
        <v>5733</v>
      </c>
      <c r="B5720" t="s">
        <v>17492</v>
      </c>
      <c r="C5720" t="s">
        <v>29250</v>
      </c>
      <c r="D5720" t="s">
        <v>40465</v>
      </c>
      <c r="E5720" t="s">
        <v>50409</v>
      </c>
      <c r="F5720" t="s">
        <v>59168</v>
      </c>
      <c r="G5720" t="s">
        <v>35303</v>
      </c>
      <c r="H5720" t="s">
        <v>35303</v>
      </c>
      <c r="I5720" t="s">
        <v>35303</v>
      </c>
      <c r="L5720" t="s">
        <v>71799</v>
      </c>
      <c r="M5720" t="s">
        <v>85899</v>
      </c>
      <c r="N5720" t="s">
        <v>81169</v>
      </c>
    </row>
    <row r="5721" spans="1:14" x14ac:dyDescent="0.35">
      <c r="A5721" t="s">
        <v>5734</v>
      </c>
      <c r="B5721" t="s">
        <v>17493</v>
      </c>
      <c r="C5721" t="s">
        <v>29251</v>
      </c>
      <c r="D5721" t="s">
        <v>40466</v>
      </c>
      <c r="E5721" t="s">
        <v>50410</v>
      </c>
      <c r="F5721" t="s">
        <v>59169</v>
      </c>
      <c r="G5721" t="s">
        <v>64571</v>
      </c>
      <c r="H5721" t="s">
        <v>35303</v>
      </c>
      <c r="I5721" t="s">
        <v>35303</v>
      </c>
      <c r="L5721" t="s">
        <v>71800</v>
      </c>
      <c r="M5721" t="s">
        <v>85899</v>
      </c>
      <c r="N5721" t="s">
        <v>81170</v>
      </c>
    </row>
    <row r="5722" spans="1:14" x14ac:dyDescent="0.35">
      <c r="A5722" t="s">
        <v>5735</v>
      </c>
      <c r="B5722" t="s">
        <v>17494</v>
      </c>
      <c r="C5722" t="s">
        <v>29252</v>
      </c>
      <c r="D5722" t="s">
        <v>40467</v>
      </c>
      <c r="E5722" t="s">
        <v>35303</v>
      </c>
      <c r="G5722" t="s">
        <v>35303</v>
      </c>
      <c r="H5722" t="s">
        <v>35303</v>
      </c>
      <c r="I5722" t="s">
        <v>35303</v>
      </c>
    </row>
    <row r="5723" spans="1:14" x14ac:dyDescent="0.35">
      <c r="A5723" t="s">
        <v>5736</v>
      </c>
      <c r="B5723" t="s">
        <v>17495</v>
      </c>
      <c r="C5723" t="s">
        <v>29253</v>
      </c>
      <c r="D5723" t="s">
        <v>40468</v>
      </c>
      <c r="E5723" t="s">
        <v>35303</v>
      </c>
      <c r="G5723" t="s">
        <v>35303</v>
      </c>
      <c r="H5723" t="s">
        <v>35303</v>
      </c>
      <c r="I5723" t="s">
        <v>35303</v>
      </c>
    </row>
    <row r="5724" spans="1:14" x14ac:dyDescent="0.35">
      <c r="A5724" t="s">
        <v>5737</v>
      </c>
      <c r="B5724" t="s">
        <v>17496</v>
      </c>
      <c r="C5724" t="s">
        <v>29254</v>
      </c>
      <c r="D5724" t="s">
        <v>40469</v>
      </c>
      <c r="E5724" t="s">
        <v>50411</v>
      </c>
      <c r="F5724" t="s">
        <v>59170</v>
      </c>
      <c r="G5724" t="s">
        <v>64572</v>
      </c>
      <c r="H5724" t="s">
        <v>35303</v>
      </c>
      <c r="I5724" t="s">
        <v>67012</v>
      </c>
      <c r="L5724" t="s">
        <v>71801</v>
      </c>
      <c r="M5724" t="s">
        <v>85899</v>
      </c>
      <c r="N5724" t="s">
        <v>81171</v>
      </c>
    </row>
    <row r="5725" spans="1:14" x14ac:dyDescent="0.35">
      <c r="A5725" t="s">
        <v>5738</v>
      </c>
      <c r="B5725" t="s">
        <v>17497</v>
      </c>
      <c r="C5725" t="s">
        <v>29255</v>
      </c>
      <c r="D5725" t="s">
        <v>40470</v>
      </c>
      <c r="E5725" t="s">
        <v>50412</v>
      </c>
      <c r="G5725" t="s">
        <v>64573</v>
      </c>
      <c r="H5725" t="s">
        <v>66504</v>
      </c>
      <c r="I5725" t="s">
        <v>35303</v>
      </c>
      <c r="L5725" t="s">
        <v>71802</v>
      </c>
      <c r="M5725" t="s">
        <v>85914</v>
      </c>
      <c r="N5725" t="s">
        <v>81172</v>
      </c>
    </row>
    <row r="5726" spans="1:14" x14ac:dyDescent="0.35">
      <c r="A5726" t="s">
        <v>5739</v>
      </c>
      <c r="B5726" t="s">
        <v>17498</v>
      </c>
      <c r="C5726" t="s">
        <v>29256</v>
      </c>
      <c r="D5726" t="s">
        <v>40471</v>
      </c>
      <c r="E5726" t="s">
        <v>50413</v>
      </c>
      <c r="F5726" t="s">
        <v>58581</v>
      </c>
      <c r="G5726" t="s">
        <v>35303</v>
      </c>
      <c r="H5726" t="s">
        <v>35303</v>
      </c>
      <c r="I5726" t="s">
        <v>35303</v>
      </c>
      <c r="L5726" t="s">
        <v>71803</v>
      </c>
      <c r="M5726" t="s">
        <v>85905</v>
      </c>
      <c r="N5726" t="s">
        <v>81173</v>
      </c>
    </row>
    <row r="5727" spans="1:14" x14ac:dyDescent="0.35">
      <c r="A5727" t="s">
        <v>5740</v>
      </c>
      <c r="B5727" t="s">
        <v>17499</v>
      </c>
      <c r="C5727" t="s">
        <v>29257</v>
      </c>
      <c r="D5727" t="s">
        <v>40472</v>
      </c>
      <c r="E5727" t="s">
        <v>50414</v>
      </c>
      <c r="G5727" t="s">
        <v>35303</v>
      </c>
      <c r="H5727" t="s">
        <v>35303</v>
      </c>
      <c r="I5727" t="s">
        <v>35303</v>
      </c>
      <c r="L5727" t="s">
        <v>71804</v>
      </c>
      <c r="M5727" t="s">
        <v>85942</v>
      </c>
      <c r="N5727" t="s">
        <v>81174</v>
      </c>
    </row>
    <row r="5728" spans="1:14" x14ac:dyDescent="0.35">
      <c r="A5728" t="s">
        <v>5741</v>
      </c>
      <c r="B5728" t="s">
        <v>17500</v>
      </c>
      <c r="C5728" t="s">
        <v>29258</v>
      </c>
      <c r="D5728" t="s">
        <v>40473</v>
      </c>
      <c r="E5728" t="s">
        <v>35303</v>
      </c>
      <c r="F5728" t="s">
        <v>59171</v>
      </c>
      <c r="G5728" t="s">
        <v>35303</v>
      </c>
      <c r="H5728" t="s">
        <v>35303</v>
      </c>
      <c r="I5728" t="s">
        <v>35303</v>
      </c>
      <c r="L5728" t="s">
        <v>71805</v>
      </c>
      <c r="M5728" t="s">
        <v>85899</v>
      </c>
      <c r="N5728" t="s">
        <v>81175</v>
      </c>
    </row>
    <row r="5729" spans="1:14" x14ac:dyDescent="0.35">
      <c r="A5729" t="s">
        <v>5742</v>
      </c>
      <c r="B5729" t="s">
        <v>17501</v>
      </c>
      <c r="C5729" t="s">
        <v>29259</v>
      </c>
      <c r="D5729" t="s">
        <v>40474</v>
      </c>
      <c r="E5729" t="s">
        <v>50415</v>
      </c>
      <c r="G5729" t="s">
        <v>64205</v>
      </c>
      <c r="H5729" t="s">
        <v>35303</v>
      </c>
      <c r="I5729" t="s">
        <v>35303</v>
      </c>
      <c r="L5729" t="s">
        <v>71806</v>
      </c>
      <c r="M5729" t="s">
        <v>85905</v>
      </c>
      <c r="N5729" t="s">
        <v>81176</v>
      </c>
    </row>
    <row r="5730" spans="1:14" x14ac:dyDescent="0.35">
      <c r="A5730" t="s">
        <v>5743</v>
      </c>
      <c r="B5730" t="s">
        <v>17502</v>
      </c>
      <c r="C5730" t="s">
        <v>29260</v>
      </c>
      <c r="D5730" t="s">
        <v>40475</v>
      </c>
      <c r="E5730" t="s">
        <v>50416</v>
      </c>
      <c r="F5730" t="s">
        <v>57314</v>
      </c>
      <c r="G5730" t="s">
        <v>35303</v>
      </c>
      <c r="H5730" t="s">
        <v>35303</v>
      </c>
      <c r="I5730" t="s">
        <v>35303</v>
      </c>
      <c r="L5730" t="s">
        <v>69549</v>
      </c>
      <c r="M5730" t="s">
        <v>85899</v>
      </c>
      <c r="N5730" t="s">
        <v>78897</v>
      </c>
    </row>
    <row r="5731" spans="1:14" x14ac:dyDescent="0.35">
      <c r="A5731" t="s">
        <v>5744</v>
      </c>
      <c r="B5731" t="s">
        <v>17503</v>
      </c>
      <c r="C5731" t="s">
        <v>29261</v>
      </c>
      <c r="D5731" t="s">
        <v>40476</v>
      </c>
      <c r="E5731" t="s">
        <v>50417</v>
      </c>
      <c r="G5731" t="s">
        <v>35303</v>
      </c>
      <c r="H5731" t="s">
        <v>35303</v>
      </c>
      <c r="I5731" t="s">
        <v>35303</v>
      </c>
      <c r="L5731" t="s">
        <v>71807</v>
      </c>
      <c r="M5731" t="s">
        <v>85899</v>
      </c>
      <c r="N5731" t="s">
        <v>81177</v>
      </c>
    </row>
    <row r="5732" spans="1:14" x14ac:dyDescent="0.35">
      <c r="A5732" t="s">
        <v>5745</v>
      </c>
      <c r="B5732" t="s">
        <v>17504</v>
      </c>
      <c r="C5732" t="s">
        <v>29262</v>
      </c>
      <c r="D5732" t="s">
        <v>40477</v>
      </c>
      <c r="E5732" t="s">
        <v>50418</v>
      </c>
      <c r="F5732" t="s">
        <v>59172</v>
      </c>
      <c r="G5732" t="s">
        <v>64574</v>
      </c>
      <c r="H5732" t="s">
        <v>35303</v>
      </c>
      <c r="I5732" t="s">
        <v>35303</v>
      </c>
      <c r="L5732" t="s">
        <v>71808</v>
      </c>
      <c r="M5732" t="s">
        <v>85905</v>
      </c>
      <c r="N5732" t="s">
        <v>81178</v>
      </c>
    </row>
    <row r="5733" spans="1:14" x14ac:dyDescent="0.35">
      <c r="A5733" t="s">
        <v>5746</v>
      </c>
      <c r="B5733" t="s">
        <v>17505</v>
      </c>
      <c r="C5733" t="s">
        <v>29263</v>
      </c>
      <c r="D5733" t="s">
        <v>40478</v>
      </c>
      <c r="E5733" t="s">
        <v>35303</v>
      </c>
      <c r="F5733" t="s">
        <v>59173</v>
      </c>
      <c r="G5733" t="s">
        <v>35303</v>
      </c>
      <c r="H5733" t="s">
        <v>35303</v>
      </c>
      <c r="I5733" t="s">
        <v>66869</v>
      </c>
      <c r="L5733" t="s">
        <v>71809</v>
      </c>
      <c r="M5733" t="s">
        <v>85905</v>
      </c>
      <c r="N5733" t="s">
        <v>81179</v>
      </c>
    </row>
    <row r="5734" spans="1:14" x14ac:dyDescent="0.35">
      <c r="A5734" t="s">
        <v>5747</v>
      </c>
      <c r="B5734" t="s">
        <v>17506</v>
      </c>
      <c r="C5734" t="s">
        <v>29264</v>
      </c>
      <c r="D5734" t="s">
        <v>40479</v>
      </c>
      <c r="E5734" t="s">
        <v>50419</v>
      </c>
      <c r="F5734" t="s">
        <v>59173</v>
      </c>
      <c r="G5734" t="s">
        <v>35303</v>
      </c>
      <c r="H5734" t="s">
        <v>35303</v>
      </c>
      <c r="I5734" t="s">
        <v>66869</v>
      </c>
      <c r="L5734" t="s">
        <v>71809</v>
      </c>
      <c r="M5734" t="s">
        <v>85905</v>
      </c>
      <c r="N5734" t="s">
        <v>81179</v>
      </c>
    </row>
    <row r="5735" spans="1:14" x14ac:dyDescent="0.35">
      <c r="A5735" t="s">
        <v>5748</v>
      </c>
      <c r="B5735" t="s">
        <v>17507</v>
      </c>
      <c r="C5735" t="s">
        <v>29265</v>
      </c>
      <c r="D5735" t="s">
        <v>40480</v>
      </c>
      <c r="E5735" t="s">
        <v>50420</v>
      </c>
      <c r="G5735" t="s">
        <v>35303</v>
      </c>
      <c r="H5735" t="s">
        <v>35303</v>
      </c>
      <c r="I5735" t="s">
        <v>35303</v>
      </c>
      <c r="L5735" t="s">
        <v>71810</v>
      </c>
      <c r="M5735" t="s">
        <v>85901</v>
      </c>
      <c r="N5735" t="s">
        <v>81180</v>
      </c>
    </row>
    <row r="5736" spans="1:14" x14ac:dyDescent="0.35">
      <c r="A5736" t="s">
        <v>5749</v>
      </c>
      <c r="B5736" t="s">
        <v>17508</v>
      </c>
      <c r="C5736" t="s">
        <v>29266</v>
      </c>
      <c r="D5736" t="s">
        <v>40481</v>
      </c>
      <c r="E5736" t="s">
        <v>50421</v>
      </c>
      <c r="G5736" t="s">
        <v>35303</v>
      </c>
      <c r="H5736" t="s">
        <v>66505</v>
      </c>
      <c r="I5736" t="s">
        <v>35303</v>
      </c>
      <c r="L5736" t="s">
        <v>71811</v>
      </c>
      <c r="M5736" t="s">
        <v>85905</v>
      </c>
      <c r="N5736" t="s">
        <v>81181</v>
      </c>
    </row>
    <row r="5737" spans="1:14" x14ac:dyDescent="0.35">
      <c r="A5737" t="s">
        <v>5750</v>
      </c>
      <c r="B5737" t="s">
        <v>17509</v>
      </c>
      <c r="C5737" t="s">
        <v>29267</v>
      </c>
      <c r="D5737" t="s">
        <v>40482</v>
      </c>
      <c r="E5737" t="s">
        <v>50422</v>
      </c>
      <c r="G5737" t="s">
        <v>64575</v>
      </c>
      <c r="H5737" t="s">
        <v>35303</v>
      </c>
      <c r="I5737" t="s">
        <v>35303</v>
      </c>
      <c r="L5737" t="s">
        <v>71812</v>
      </c>
      <c r="M5737" t="s">
        <v>85899</v>
      </c>
      <c r="N5737" t="s">
        <v>81182</v>
      </c>
    </row>
    <row r="5738" spans="1:14" x14ac:dyDescent="0.35">
      <c r="A5738" t="s">
        <v>5751</v>
      </c>
      <c r="B5738" t="s">
        <v>17510</v>
      </c>
      <c r="C5738" t="s">
        <v>29268</v>
      </c>
      <c r="D5738" t="s">
        <v>40483</v>
      </c>
      <c r="E5738" t="s">
        <v>35303</v>
      </c>
      <c r="G5738" t="s">
        <v>35303</v>
      </c>
      <c r="H5738" t="s">
        <v>35303</v>
      </c>
      <c r="I5738" t="s">
        <v>35303</v>
      </c>
    </row>
    <row r="5739" spans="1:14" x14ac:dyDescent="0.35">
      <c r="A5739" t="s">
        <v>5752</v>
      </c>
      <c r="B5739" t="s">
        <v>17511</v>
      </c>
      <c r="C5739" t="s">
        <v>29269</v>
      </c>
      <c r="D5739" t="s">
        <v>40484</v>
      </c>
      <c r="E5739" t="s">
        <v>50423</v>
      </c>
      <c r="F5739" t="s">
        <v>55752</v>
      </c>
      <c r="G5739" t="s">
        <v>64576</v>
      </c>
      <c r="H5739" t="s">
        <v>35303</v>
      </c>
      <c r="I5739" t="s">
        <v>67013</v>
      </c>
      <c r="L5739" t="s">
        <v>67779</v>
      </c>
      <c r="M5739" t="s">
        <v>85899</v>
      </c>
      <c r="N5739" t="s">
        <v>77106</v>
      </c>
    </row>
    <row r="5740" spans="1:14" x14ac:dyDescent="0.35">
      <c r="A5740" t="s">
        <v>5753</v>
      </c>
      <c r="B5740" t="s">
        <v>17512</v>
      </c>
      <c r="C5740" t="s">
        <v>29270</v>
      </c>
      <c r="D5740" t="s">
        <v>40485</v>
      </c>
      <c r="E5740" t="s">
        <v>35303</v>
      </c>
      <c r="G5740" t="s">
        <v>35303</v>
      </c>
      <c r="H5740" t="s">
        <v>35303</v>
      </c>
      <c r="I5740" t="s">
        <v>35303</v>
      </c>
    </row>
    <row r="5741" spans="1:14" x14ac:dyDescent="0.35">
      <c r="A5741" t="s">
        <v>5754</v>
      </c>
      <c r="B5741" t="s">
        <v>17513</v>
      </c>
      <c r="C5741" t="s">
        <v>29271</v>
      </c>
      <c r="D5741" t="s">
        <v>40486</v>
      </c>
      <c r="E5741" t="s">
        <v>50424</v>
      </c>
      <c r="F5741" t="s">
        <v>59174</v>
      </c>
      <c r="G5741" t="s">
        <v>35303</v>
      </c>
      <c r="H5741" t="s">
        <v>35303</v>
      </c>
      <c r="I5741" t="s">
        <v>35303</v>
      </c>
      <c r="L5741" t="s">
        <v>71813</v>
      </c>
      <c r="M5741" t="s">
        <v>85914</v>
      </c>
      <c r="N5741" t="s">
        <v>81183</v>
      </c>
    </row>
    <row r="5742" spans="1:14" x14ac:dyDescent="0.35">
      <c r="A5742" t="s">
        <v>5755</v>
      </c>
      <c r="B5742" t="s">
        <v>17514</v>
      </c>
      <c r="C5742" t="s">
        <v>29272</v>
      </c>
      <c r="D5742" t="s">
        <v>35303</v>
      </c>
      <c r="E5742" t="s">
        <v>50425</v>
      </c>
      <c r="G5742" t="s">
        <v>64577</v>
      </c>
      <c r="H5742" t="s">
        <v>35303</v>
      </c>
      <c r="I5742" t="s">
        <v>35303</v>
      </c>
      <c r="L5742" t="s">
        <v>71814</v>
      </c>
      <c r="M5742" t="s">
        <v>85899</v>
      </c>
      <c r="N5742" t="s">
        <v>81184</v>
      </c>
    </row>
    <row r="5743" spans="1:14" x14ac:dyDescent="0.35">
      <c r="A5743" t="s">
        <v>5756</v>
      </c>
      <c r="B5743" t="s">
        <v>17515</v>
      </c>
      <c r="C5743" t="s">
        <v>29273</v>
      </c>
      <c r="D5743" t="s">
        <v>35303</v>
      </c>
      <c r="E5743" t="s">
        <v>35303</v>
      </c>
      <c r="F5743" t="s">
        <v>59175</v>
      </c>
      <c r="G5743" t="s">
        <v>35303</v>
      </c>
      <c r="H5743" t="s">
        <v>35303</v>
      </c>
      <c r="I5743" t="s">
        <v>35303</v>
      </c>
      <c r="L5743" t="s">
        <v>71815</v>
      </c>
      <c r="M5743" t="s">
        <v>85901</v>
      </c>
      <c r="N5743" t="s">
        <v>81185</v>
      </c>
    </row>
    <row r="5744" spans="1:14" x14ac:dyDescent="0.35">
      <c r="A5744" t="s">
        <v>5757</v>
      </c>
      <c r="B5744" t="s">
        <v>17516</v>
      </c>
      <c r="C5744" t="s">
        <v>29274</v>
      </c>
      <c r="D5744" t="s">
        <v>40487</v>
      </c>
      <c r="E5744" t="s">
        <v>35303</v>
      </c>
      <c r="G5744" t="s">
        <v>35303</v>
      </c>
      <c r="H5744" t="s">
        <v>35303</v>
      </c>
      <c r="I5744" t="s">
        <v>35303</v>
      </c>
    </row>
    <row r="5745" spans="1:14" x14ac:dyDescent="0.35">
      <c r="A5745" t="s">
        <v>5758</v>
      </c>
      <c r="B5745" t="s">
        <v>17517</v>
      </c>
      <c r="C5745" t="s">
        <v>29275</v>
      </c>
      <c r="D5745" t="s">
        <v>40488</v>
      </c>
      <c r="E5745" t="s">
        <v>50426</v>
      </c>
      <c r="F5745" t="s">
        <v>59176</v>
      </c>
      <c r="G5745" t="s">
        <v>35303</v>
      </c>
      <c r="H5745" t="s">
        <v>35303</v>
      </c>
      <c r="I5745" t="s">
        <v>35303</v>
      </c>
      <c r="L5745" t="s">
        <v>71816</v>
      </c>
      <c r="M5745" t="s">
        <v>85905</v>
      </c>
      <c r="N5745" t="s">
        <v>81186</v>
      </c>
    </row>
    <row r="5746" spans="1:14" x14ac:dyDescent="0.35">
      <c r="A5746" t="s">
        <v>5759</v>
      </c>
      <c r="B5746" t="s">
        <v>17518</v>
      </c>
      <c r="C5746" t="s">
        <v>29276</v>
      </c>
      <c r="D5746" t="s">
        <v>40489</v>
      </c>
      <c r="E5746" t="s">
        <v>50427</v>
      </c>
      <c r="F5746" t="s">
        <v>59177</v>
      </c>
      <c r="G5746" t="s">
        <v>35303</v>
      </c>
      <c r="H5746" t="s">
        <v>35303</v>
      </c>
      <c r="I5746" t="s">
        <v>35303</v>
      </c>
      <c r="L5746" t="s">
        <v>71817</v>
      </c>
      <c r="M5746" t="s">
        <v>85905</v>
      </c>
      <c r="N5746" t="s">
        <v>81187</v>
      </c>
    </row>
    <row r="5747" spans="1:14" x14ac:dyDescent="0.35">
      <c r="A5747" t="s">
        <v>5760</v>
      </c>
      <c r="B5747" t="s">
        <v>17519</v>
      </c>
      <c r="C5747" t="s">
        <v>29277</v>
      </c>
      <c r="D5747" t="s">
        <v>40490</v>
      </c>
      <c r="E5747" t="s">
        <v>35303</v>
      </c>
      <c r="G5747" t="s">
        <v>35303</v>
      </c>
      <c r="H5747" t="s">
        <v>35303</v>
      </c>
      <c r="I5747" t="s">
        <v>35303</v>
      </c>
    </row>
    <row r="5748" spans="1:14" x14ac:dyDescent="0.35">
      <c r="A5748" t="s">
        <v>5761</v>
      </c>
      <c r="B5748" t="s">
        <v>17520</v>
      </c>
      <c r="C5748" t="s">
        <v>29278</v>
      </c>
      <c r="D5748" t="s">
        <v>40491</v>
      </c>
      <c r="E5748" t="s">
        <v>50428</v>
      </c>
      <c r="F5748" t="s">
        <v>59178</v>
      </c>
      <c r="G5748" t="s">
        <v>35303</v>
      </c>
      <c r="H5748" t="s">
        <v>35303</v>
      </c>
      <c r="I5748" t="s">
        <v>35303</v>
      </c>
      <c r="L5748" t="s">
        <v>71818</v>
      </c>
      <c r="M5748" t="s">
        <v>85899</v>
      </c>
      <c r="N5748" t="s">
        <v>81188</v>
      </c>
    </row>
    <row r="5749" spans="1:14" x14ac:dyDescent="0.35">
      <c r="A5749" t="s">
        <v>5762</v>
      </c>
      <c r="B5749" t="s">
        <v>17521</v>
      </c>
      <c r="C5749" t="s">
        <v>29279</v>
      </c>
      <c r="D5749" t="s">
        <v>40492</v>
      </c>
      <c r="E5749" t="s">
        <v>35303</v>
      </c>
      <c r="G5749" t="s">
        <v>35303</v>
      </c>
      <c r="H5749" t="s">
        <v>35303</v>
      </c>
      <c r="I5749" t="s">
        <v>35303</v>
      </c>
    </row>
    <row r="5750" spans="1:14" x14ac:dyDescent="0.35">
      <c r="A5750" t="s">
        <v>5763</v>
      </c>
      <c r="B5750" t="s">
        <v>17522</v>
      </c>
      <c r="C5750" t="s">
        <v>29280</v>
      </c>
      <c r="D5750" t="s">
        <v>40493</v>
      </c>
      <c r="E5750" t="s">
        <v>50429</v>
      </c>
      <c r="F5750" t="s">
        <v>59179</v>
      </c>
      <c r="G5750" t="s">
        <v>35303</v>
      </c>
      <c r="H5750" t="s">
        <v>35303</v>
      </c>
      <c r="I5750" t="s">
        <v>35303</v>
      </c>
      <c r="L5750" t="s">
        <v>71819</v>
      </c>
      <c r="M5750" t="s">
        <v>85905</v>
      </c>
      <c r="N5750" t="s">
        <v>81189</v>
      </c>
    </row>
    <row r="5751" spans="1:14" x14ac:dyDescent="0.35">
      <c r="A5751" t="s">
        <v>5764</v>
      </c>
      <c r="B5751" t="s">
        <v>17523</v>
      </c>
      <c r="C5751" t="s">
        <v>29281</v>
      </c>
      <c r="D5751" t="s">
        <v>35303</v>
      </c>
      <c r="E5751" t="s">
        <v>50430</v>
      </c>
      <c r="F5751" t="s">
        <v>59180</v>
      </c>
      <c r="G5751" t="s">
        <v>35303</v>
      </c>
      <c r="H5751" t="s">
        <v>35303</v>
      </c>
      <c r="I5751" t="s">
        <v>35303</v>
      </c>
      <c r="L5751" t="s">
        <v>71820</v>
      </c>
      <c r="M5751" t="s">
        <v>85899</v>
      </c>
      <c r="N5751" t="s">
        <v>81190</v>
      </c>
    </row>
    <row r="5752" spans="1:14" x14ac:dyDescent="0.35">
      <c r="A5752" t="s">
        <v>5765</v>
      </c>
      <c r="B5752" t="s">
        <v>17524</v>
      </c>
      <c r="C5752" t="s">
        <v>29282</v>
      </c>
      <c r="D5752" t="s">
        <v>40494</v>
      </c>
      <c r="E5752" t="s">
        <v>50431</v>
      </c>
      <c r="G5752" t="s">
        <v>35303</v>
      </c>
      <c r="H5752" t="s">
        <v>35303</v>
      </c>
      <c r="I5752" t="s">
        <v>67014</v>
      </c>
      <c r="L5752" t="s">
        <v>17524</v>
      </c>
      <c r="M5752" t="s">
        <v>85904</v>
      </c>
      <c r="N5752" t="s">
        <v>81191</v>
      </c>
    </row>
    <row r="5753" spans="1:14" x14ac:dyDescent="0.35">
      <c r="A5753" t="s">
        <v>5766</v>
      </c>
      <c r="B5753" t="s">
        <v>17525</v>
      </c>
      <c r="C5753" t="s">
        <v>29283</v>
      </c>
      <c r="D5753" t="s">
        <v>40495</v>
      </c>
      <c r="E5753" t="s">
        <v>50432</v>
      </c>
      <c r="F5753" t="s">
        <v>59181</v>
      </c>
      <c r="G5753" t="s">
        <v>64578</v>
      </c>
      <c r="H5753" t="s">
        <v>66506</v>
      </c>
      <c r="I5753" t="s">
        <v>67015</v>
      </c>
      <c r="L5753" t="s">
        <v>71821</v>
      </c>
      <c r="M5753" t="s">
        <v>85914</v>
      </c>
      <c r="N5753" t="s">
        <v>81192</v>
      </c>
    </row>
    <row r="5754" spans="1:14" x14ac:dyDescent="0.35">
      <c r="A5754" t="s">
        <v>5767</v>
      </c>
      <c r="B5754" t="s">
        <v>17526</v>
      </c>
      <c r="C5754" t="s">
        <v>29284</v>
      </c>
      <c r="D5754" t="s">
        <v>40496</v>
      </c>
      <c r="E5754" t="s">
        <v>50433</v>
      </c>
      <c r="F5754" t="s">
        <v>59182</v>
      </c>
      <c r="G5754" t="s">
        <v>64579</v>
      </c>
      <c r="H5754" t="s">
        <v>35303</v>
      </c>
      <c r="I5754" t="s">
        <v>67016</v>
      </c>
      <c r="L5754" t="s">
        <v>71822</v>
      </c>
      <c r="M5754" t="s">
        <v>85899</v>
      </c>
      <c r="N5754" t="s">
        <v>81193</v>
      </c>
    </row>
    <row r="5755" spans="1:14" x14ac:dyDescent="0.35">
      <c r="A5755" t="s">
        <v>5768</v>
      </c>
      <c r="B5755" t="s">
        <v>17527</v>
      </c>
      <c r="C5755" t="s">
        <v>29285</v>
      </c>
      <c r="D5755" t="s">
        <v>40497</v>
      </c>
      <c r="E5755" t="s">
        <v>50434</v>
      </c>
      <c r="F5755" t="s">
        <v>59183</v>
      </c>
      <c r="G5755" t="s">
        <v>64580</v>
      </c>
      <c r="H5755" t="s">
        <v>35303</v>
      </c>
      <c r="I5755" t="s">
        <v>35303</v>
      </c>
      <c r="L5755" t="s">
        <v>71823</v>
      </c>
      <c r="M5755" t="s">
        <v>85899</v>
      </c>
      <c r="N5755" t="s">
        <v>81194</v>
      </c>
    </row>
    <row r="5756" spans="1:14" x14ac:dyDescent="0.35">
      <c r="A5756" t="s">
        <v>5769</v>
      </c>
      <c r="B5756" t="s">
        <v>17528</v>
      </c>
      <c r="C5756" t="s">
        <v>29286</v>
      </c>
      <c r="D5756" t="s">
        <v>40498</v>
      </c>
      <c r="E5756" t="s">
        <v>50435</v>
      </c>
      <c r="G5756" t="s">
        <v>64581</v>
      </c>
      <c r="H5756" t="s">
        <v>35303</v>
      </c>
      <c r="I5756" t="s">
        <v>67017</v>
      </c>
      <c r="L5756" t="s">
        <v>71824</v>
      </c>
      <c r="M5756" t="s">
        <v>85914</v>
      </c>
      <c r="N5756" t="s">
        <v>81195</v>
      </c>
    </row>
    <row r="5757" spans="1:14" x14ac:dyDescent="0.35">
      <c r="A5757" t="s">
        <v>5770</v>
      </c>
      <c r="B5757" t="s">
        <v>17529</v>
      </c>
      <c r="C5757" t="s">
        <v>29287</v>
      </c>
      <c r="D5757" t="s">
        <v>40499</v>
      </c>
      <c r="E5757" t="s">
        <v>50436</v>
      </c>
      <c r="F5757" t="s">
        <v>59184</v>
      </c>
      <c r="G5757" t="s">
        <v>64582</v>
      </c>
      <c r="H5757" t="s">
        <v>35303</v>
      </c>
      <c r="I5757" t="s">
        <v>35303</v>
      </c>
      <c r="L5757" t="s">
        <v>71825</v>
      </c>
      <c r="M5757" t="s">
        <v>85899</v>
      </c>
      <c r="N5757" t="s">
        <v>81196</v>
      </c>
    </row>
    <row r="5758" spans="1:14" x14ac:dyDescent="0.35">
      <c r="A5758" t="s">
        <v>5771</v>
      </c>
      <c r="B5758" t="s">
        <v>17530</v>
      </c>
      <c r="C5758" t="s">
        <v>29288</v>
      </c>
      <c r="D5758" t="s">
        <v>40500</v>
      </c>
      <c r="E5758" t="s">
        <v>50437</v>
      </c>
      <c r="F5758" t="s">
        <v>59185</v>
      </c>
      <c r="G5758" t="s">
        <v>64583</v>
      </c>
      <c r="H5758" t="s">
        <v>35303</v>
      </c>
      <c r="I5758" t="s">
        <v>35303</v>
      </c>
      <c r="L5758" t="s">
        <v>71826</v>
      </c>
      <c r="M5758" t="s">
        <v>85905</v>
      </c>
      <c r="N5758" t="s">
        <v>81197</v>
      </c>
    </row>
    <row r="5759" spans="1:14" x14ac:dyDescent="0.35">
      <c r="A5759" t="s">
        <v>5772</v>
      </c>
      <c r="B5759" t="s">
        <v>17531</v>
      </c>
      <c r="C5759" t="s">
        <v>29289</v>
      </c>
      <c r="D5759" t="s">
        <v>40501</v>
      </c>
      <c r="E5759" t="s">
        <v>50438</v>
      </c>
      <c r="F5759" t="s">
        <v>59186</v>
      </c>
      <c r="G5759" t="s">
        <v>63338</v>
      </c>
      <c r="H5759" t="s">
        <v>66507</v>
      </c>
      <c r="I5759" t="s">
        <v>67018</v>
      </c>
      <c r="L5759" t="s">
        <v>71827</v>
      </c>
      <c r="M5759" t="s">
        <v>85916</v>
      </c>
      <c r="N5759" t="s">
        <v>81198</v>
      </c>
    </row>
    <row r="5760" spans="1:14" x14ac:dyDescent="0.35">
      <c r="A5760" t="s">
        <v>5773</v>
      </c>
      <c r="B5760" t="s">
        <v>17532</v>
      </c>
      <c r="C5760" t="s">
        <v>29290</v>
      </c>
      <c r="D5760" t="s">
        <v>40502</v>
      </c>
      <c r="E5760" t="s">
        <v>50439</v>
      </c>
      <c r="F5760" t="s">
        <v>56779</v>
      </c>
      <c r="G5760" t="s">
        <v>64584</v>
      </c>
      <c r="H5760" t="s">
        <v>35303</v>
      </c>
      <c r="I5760" t="s">
        <v>35303</v>
      </c>
      <c r="L5760" t="s">
        <v>71828</v>
      </c>
      <c r="M5760" t="s">
        <v>85899</v>
      </c>
      <c r="N5760" t="s">
        <v>81199</v>
      </c>
    </row>
    <row r="5761" spans="1:14" x14ac:dyDescent="0.35">
      <c r="A5761" t="s">
        <v>5774</v>
      </c>
      <c r="B5761" t="s">
        <v>17533</v>
      </c>
      <c r="C5761" t="s">
        <v>29291</v>
      </c>
      <c r="D5761" t="s">
        <v>40503</v>
      </c>
      <c r="E5761" t="s">
        <v>50440</v>
      </c>
      <c r="F5761" t="s">
        <v>59187</v>
      </c>
      <c r="G5761" t="s">
        <v>35303</v>
      </c>
      <c r="H5761" t="s">
        <v>35303</v>
      </c>
      <c r="I5761" t="s">
        <v>35303</v>
      </c>
      <c r="L5761" t="s">
        <v>71829</v>
      </c>
      <c r="M5761" t="s">
        <v>85901</v>
      </c>
      <c r="N5761" t="s">
        <v>81200</v>
      </c>
    </row>
    <row r="5762" spans="1:14" x14ac:dyDescent="0.35">
      <c r="A5762" t="s">
        <v>5775</v>
      </c>
      <c r="B5762" t="s">
        <v>17534</v>
      </c>
      <c r="C5762" t="s">
        <v>29292</v>
      </c>
      <c r="D5762" t="s">
        <v>40504</v>
      </c>
      <c r="E5762" t="s">
        <v>50441</v>
      </c>
      <c r="F5762" t="s">
        <v>57422</v>
      </c>
      <c r="G5762" t="s">
        <v>35303</v>
      </c>
      <c r="H5762" t="s">
        <v>35303</v>
      </c>
      <c r="I5762" t="s">
        <v>35303</v>
      </c>
      <c r="L5762" t="s">
        <v>69686</v>
      </c>
      <c r="M5762" t="s">
        <v>85899</v>
      </c>
      <c r="N5762" t="s">
        <v>79036</v>
      </c>
    </row>
    <row r="5763" spans="1:14" x14ac:dyDescent="0.35">
      <c r="A5763" t="s">
        <v>5776</v>
      </c>
      <c r="B5763" t="s">
        <v>17535</v>
      </c>
      <c r="C5763" t="s">
        <v>29293</v>
      </c>
      <c r="D5763" t="s">
        <v>40505</v>
      </c>
      <c r="E5763" t="s">
        <v>50442</v>
      </c>
      <c r="F5763" t="s">
        <v>59188</v>
      </c>
      <c r="G5763" t="s">
        <v>35303</v>
      </c>
      <c r="H5763" t="s">
        <v>35303</v>
      </c>
      <c r="I5763" t="s">
        <v>35303</v>
      </c>
      <c r="L5763" t="s">
        <v>71830</v>
      </c>
      <c r="M5763" t="s">
        <v>85901</v>
      </c>
      <c r="N5763" t="s">
        <v>81201</v>
      </c>
    </row>
    <row r="5764" spans="1:14" x14ac:dyDescent="0.35">
      <c r="A5764" t="s">
        <v>5777</v>
      </c>
      <c r="B5764" t="s">
        <v>17536</v>
      </c>
      <c r="C5764" t="s">
        <v>29294</v>
      </c>
      <c r="D5764" t="s">
        <v>40506</v>
      </c>
      <c r="E5764" t="s">
        <v>50443</v>
      </c>
      <c r="F5764" t="s">
        <v>59189</v>
      </c>
      <c r="G5764" t="s">
        <v>64585</v>
      </c>
      <c r="H5764" t="s">
        <v>35303</v>
      </c>
      <c r="I5764" t="s">
        <v>35303</v>
      </c>
      <c r="L5764" t="s">
        <v>71831</v>
      </c>
      <c r="M5764" t="s">
        <v>85906</v>
      </c>
      <c r="N5764" t="s">
        <v>81202</v>
      </c>
    </row>
    <row r="5765" spans="1:14" x14ac:dyDescent="0.35">
      <c r="A5765" t="s">
        <v>5778</v>
      </c>
      <c r="B5765" t="s">
        <v>17537</v>
      </c>
      <c r="C5765" t="s">
        <v>29295</v>
      </c>
      <c r="D5765" t="s">
        <v>40507</v>
      </c>
      <c r="E5765" t="s">
        <v>50444</v>
      </c>
      <c r="F5765" t="s">
        <v>59190</v>
      </c>
      <c r="G5765" t="s">
        <v>64586</v>
      </c>
      <c r="H5765" t="s">
        <v>35303</v>
      </c>
      <c r="I5765" t="s">
        <v>35303</v>
      </c>
      <c r="L5765" t="s">
        <v>71832</v>
      </c>
      <c r="M5765" t="s">
        <v>85914</v>
      </c>
      <c r="N5765" t="s">
        <v>81203</v>
      </c>
    </row>
    <row r="5766" spans="1:14" x14ac:dyDescent="0.35">
      <c r="A5766" t="s">
        <v>5779</v>
      </c>
      <c r="B5766" t="s">
        <v>17538</v>
      </c>
      <c r="C5766" t="s">
        <v>29296</v>
      </c>
      <c r="D5766" t="s">
        <v>40508</v>
      </c>
      <c r="E5766" t="s">
        <v>50445</v>
      </c>
      <c r="F5766" t="s">
        <v>59191</v>
      </c>
      <c r="G5766" t="s">
        <v>35303</v>
      </c>
      <c r="H5766" t="s">
        <v>35303</v>
      </c>
      <c r="I5766" t="s">
        <v>35303</v>
      </c>
      <c r="L5766" t="s">
        <v>71833</v>
      </c>
      <c r="M5766" t="s">
        <v>85900</v>
      </c>
      <c r="N5766" t="s">
        <v>81204</v>
      </c>
    </row>
    <row r="5767" spans="1:14" x14ac:dyDescent="0.35">
      <c r="A5767" t="s">
        <v>5780</v>
      </c>
      <c r="B5767" t="s">
        <v>17539</v>
      </c>
      <c r="C5767" t="s">
        <v>29297</v>
      </c>
      <c r="D5767" t="s">
        <v>40509</v>
      </c>
      <c r="E5767" t="s">
        <v>50446</v>
      </c>
      <c r="F5767" t="s">
        <v>59192</v>
      </c>
      <c r="G5767" t="s">
        <v>64587</v>
      </c>
      <c r="H5767" t="s">
        <v>35303</v>
      </c>
      <c r="I5767" t="s">
        <v>35303</v>
      </c>
      <c r="L5767" t="s">
        <v>71834</v>
      </c>
      <c r="M5767" t="s">
        <v>85927</v>
      </c>
      <c r="N5767" t="s">
        <v>81205</v>
      </c>
    </row>
    <row r="5768" spans="1:14" x14ac:dyDescent="0.35">
      <c r="A5768" t="s">
        <v>5781</v>
      </c>
      <c r="B5768" t="s">
        <v>17540</v>
      </c>
      <c r="C5768" t="s">
        <v>29298</v>
      </c>
      <c r="D5768" t="s">
        <v>40510</v>
      </c>
      <c r="E5768" t="s">
        <v>50447</v>
      </c>
      <c r="F5768" t="s">
        <v>59193</v>
      </c>
      <c r="G5768" t="s">
        <v>64588</v>
      </c>
      <c r="H5768" t="s">
        <v>35303</v>
      </c>
      <c r="I5768" t="s">
        <v>35303</v>
      </c>
      <c r="L5768" t="s">
        <v>71835</v>
      </c>
      <c r="M5768" t="s">
        <v>85912</v>
      </c>
      <c r="N5768" t="s">
        <v>81206</v>
      </c>
    </row>
    <row r="5769" spans="1:14" x14ac:dyDescent="0.35">
      <c r="A5769" t="s">
        <v>5782</v>
      </c>
      <c r="B5769" t="s">
        <v>17541</v>
      </c>
      <c r="C5769" t="s">
        <v>29299</v>
      </c>
      <c r="D5769" t="s">
        <v>40511</v>
      </c>
      <c r="E5769" t="s">
        <v>50448</v>
      </c>
      <c r="G5769" t="s">
        <v>35303</v>
      </c>
      <c r="H5769" t="s">
        <v>35303</v>
      </c>
      <c r="I5769" t="s">
        <v>35303</v>
      </c>
      <c r="L5769" t="s">
        <v>71836</v>
      </c>
      <c r="M5769" t="s">
        <v>85916</v>
      </c>
      <c r="N5769" t="s">
        <v>81207</v>
      </c>
    </row>
    <row r="5770" spans="1:14" x14ac:dyDescent="0.35">
      <c r="A5770" t="s">
        <v>5783</v>
      </c>
      <c r="B5770" t="s">
        <v>17542</v>
      </c>
      <c r="C5770" t="s">
        <v>29300</v>
      </c>
      <c r="D5770" t="s">
        <v>35303</v>
      </c>
      <c r="E5770" t="s">
        <v>50449</v>
      </c>
      <c r="G5770" t="s">
        <v>35303</v>
      </c>
      <c r="H5770" t="s">
        <v>35303</v>
      </c>
      <c r="I5770" t="s">
        <v>35303</v>
      </c>
      <c r="L5770" t="s">
        <v>71837</v>
      </c>
      <c r="M5770" t="s">
        <v>85905</v>
      </c>
      <c r="N5770" t="s">
        <v>81208</v>
      </c>
    </row>
    <row r="5771" spans="1:14" x14ac:dyDescent="0.35">
      <c r="A5771" t="s">
        <v>5784</v>
      </c>
      <c r="B5771" t="s">
        <v>17543</v>
      </c>
      <c r="C5771" t="s">
        <v>29301</v>
      </c>
      <c r="D5771" t="s">
        <v>40512</v>
      </c>
      <c r="E5771" t="s">
        <v>35303</v>
      </c>
      <c r="F5771" t="s">
        <v>59194</v>
      </c>
      <c r="G5771" t="s">
        <v>35303</v>
      </c>
      <c r="H5771" t="s">
        <v>35303</v>
      </c>
      <c r="I5771" t="s">
        <v>35303</v>
      </c>
      <c r="L5771" t="s">
        <v>71838</v>
      </c>
      <c r="M5771" t="s">
        <v>85899</v>
      </c>
      <c r="N5771" t="s">
        <v>81209</v>
      </c>
    </row>
    <row r="5772" spans="1:14" x14ac:dyDescent="0.35">
      <c r="A5772" t="s">
        <v>5785</v>
      </c>
      <c r="B5772" t="s">
        <v>17544</v>
      </c>
      <c r="C5772" t="s">
        <v>29302</v>
      </c>
      <c r="D5772" t="s">
        <v>35303</v>
      </c>
      <c r="E5772" t="s">
        <v>50450</v>
      </c>
      <c r="F5772" t="s">
        <v>59195</v>
      </c>
      <c r="G5772" t="s">
        <v>35303</v>
      </c>
      <c r="H5772" t="s">
        <v>35303</v>
      </c>
      <c r="I5772" t="s">
        <v>35303</v>
      </c>
      <c r="L5772" t="s">
        <v>17544</v>
      </c>
      <c r="M5772" t="s">
        <v>85898</v>
      </c>
      <c r="N5772" t="s">
        <v>81210</v>
      </c>
    </row>
    <row r="5773" spans="1:14" x14ac:dyDescent="0.35">
      <c r="A5773" t="s">
        <v>5786</v>
      </c>
      <c r="B5773" t="s">
        <v>17545</v>
      </c>
      <c r="C5773" t="s">
        <v>29303</v>
      </c>
      <c r="D5773" t="s">
        <v>40258</v>
      </c>
      <c r="E5773" t="s">
        <v>50451</v>
      </c>
      <c r="F5773" t="s">
        <v>59025</v>
      </c>
      <c r="G5773" t="s">
        <v>35303</v>
      </c>
      <c r="H5773" t="s">
        <v>35303</v>
      </c>
      <c r="I5773" t="s">
        <v>35303</v>
      </c>
      <c r="L5773" t="s">
        <v>71615</v>
      </c>
      <c r="M5773" t="s">
        <v>85899</v>
      </c>
      <c r="N5773" t="s">
        <v>80985</v>
      </c>
    </row>
    <row r="5774" spans="1:14" x14ac:dyDescent="0.35">
      <c r="A5774" t="s">
        <v>5787</v>
      </c>
      <c r="B5774" t="s">
        <v>17546</v>
      </c>
      <c r="C5774" t="s">
        <v>29304</v>
      </c>
      <c r="D5774" t="s">
        <v>40513</v>
      </c>
      <c r="E5774" t="s">
        <v>50452</v>
      </c>
      <c r="F5774" t="s">
        <v>59196</v>
      </c>
      <c r="G5774" t="s">
        <v>35303</v>
      </c>
      <c r="H5774" t="s">
        <v>35303</v>
      </c>
      <c r="I5774" t="s">
        <v>35303</v>
      </c>
      <c r="L5774" t="s">
        <v>71839</v>
      </c>
      <c r="M5774" t="s">
        <v>85899</v>
      </c>
      <c r="N5774" t="s">
        <v>81211</v>
      </c>
    </row>
    <row r="5775" spans="1:14" x14ac:dyDescent="0.35">
      <c r="A5775" t="s">
        <v>5788</v>
      </c>
      <c r="B5775" t="s">
        <v>17547</v>
      </c>
      <c r="C5775" t="s">
        <v>29305</v>
      </c>
      <c r="D5775" t="s">
        <v>40514</v>
      </c>
      <c r="E5775" t="s">
        <v>50453</v>
      </c>
      <c r="F5775" t="s">
        <v>59197</v>
      </c>
      <c r="G5775" t="s">
        <v>35303</v>
      </c>
      <c r="H5775" t="s">
        <v>35303</v>
      </c>
      <c r="I5775" t="s">
        <v>35303</v>
      </c>
      <c r="L5775" t="s">
        <v>71840</v>
      </c>
      <c r="M5775" t="s">
        <v>85910</v>
      </c>
      <c r="N5775" t="s">
        <v>81212</v>
      </c>
    </row>
    <row r="5776" spans="1:14" x14ac:dyDescent="0.35">
      <c r="A5776" t="s">
        <v>5789</v>
      </c>
      <c r="B5776" t="s">
        <v>17548</v>
      </c>
      <c r="C5776" t="s">
        <v>29306</v>
      </c>
      <c r="D5776" t="s">
        <v>40515</v>
      </c>
      <c r="E5776" t="s">
        <v>50454</v>
      </c>
      <c r="G5776" t="s">
        <v>64589</v>
      </c>
      <c r="H5776" t="s">
        <v>35303</v>
      </c>
      <c r="I5776" t="s">
        <v>35303</v>
      </c>
      <c r="L5776" t="s">
        <v>71841</v>
      </c>
      <c r="M5776" t="s">
        <v>85905</v>
      </c>
      <c r="N5776" t="s">
        <v>81213</v>
      </c>
    </row>
    <row r="5777" spans="1:14" x14ac:dyDescent="0.35">
      <c r="A5777" t="s">
        <v>5790</v>
      </c>
      <c r="B5777" t="s">
        <v>17549</v>
      </c>
      <c r="C5777" t="s">
        <v>29307</v>
      </c>
      <c r="D5777" t="s">
        <v>35303</v>
      </c>
      <c r="E5777" t="s">
        <v>50455</v>
      </c>
      <c r="G5777" t="s">
        <v>35303</v>
      </c>
      <c r="H5777" t="s">
        <v>35303</v>
      </c>
      <c r="I5777" t="s">
        <v>35303</v>
      </c>
      <c r="L5777" t="s">
        <v>71842</v>
      </c>
      <c r="M5777" t="s">
        <v>85904</v>
      </c>
      <c r="N5777" t="s">
        <v>81214</v>
      </c>
    </row>
    <row r="5778" spans="1:14" x14ac:dyDescent="0.35">
      <c r="A5778" t="s">
        <v>5791</v>
      </c>
      <c r="B5778" t="s">
        <v>17550</v>
      </c>
      <c r="C5778" t="s">
        <v>29308</v>
      </c>
      <c r="D5778" t="s">
        <v>40516</v>
      </c>
      <c r="E5778" t="s">
        <v>35303</v>
      </c>
      <c r="G5778" t="s">
        <v>35303</v>
      </c>
      <c r="H5778" t="s">
        <v>35303</v>
      </c>
      <c r="I5778" t="s">
        <v>35303</v>
      </c>
    </row>
    <row r="5779" spans="1:14" x14ac:dyDescent="0.35">
      <c r="A5779" t="s">
        <v>5792</v>
      </c>
      <c r="B5779" t="s">
        <v>17551</v>
      </c>
      <c r="C5779" t="s">
        <v>29309</v>
      </c>
      <c r="D5779" t="s">
        <v>40517</v>
      </c>
      <c r="E5779" t="s">
        <v>35303</v>
      </c>
      <c r="F5779" t="s">
        <v>59198</v>
      </c>
      <c r="G5779" t="s">
        <v>64590</v>
      </c>
      <c r="H5779" t="s">
        <v>35303</v>
      </c>
      <c r="I5779" t="s">
        <v>35303</v>
      </c>
      <c r="L5779" t="s">
        <v>71843</v>
      </c>
      <c r="M5779" t="s">
        <v>85904</v>
      </c>
      <c r="N5779" t="s">
        <v>81215</v>
      </c>
    </row>
    <row r="5780" spans="1:14" x14ac:dyDescent="0.35">
      <c r="A5780" t="s">
        <v>5793</v>
      </c>
      <c r="B5780" t="s">
        <v>17552</v>
      </c>
      <c r="C5780" t="s">
        <v>29310</v>
      </c>
      <c r="D5780" t="s">
        <v>40518</v>
      </c>
      <c r="E5780" t="s">
        <v>35303</v>
      </c>
      <c r="G5780" t="s">
        <v>35303</v>
      </c>
      <c r="H5780" t="s">
        <v>35303</v>
      </c>
      <c r="I5780" t="s">
        <v>35303</v>
      </c>
    </row>
    <row r="5781" spans="1:14" x14ac:dyDescent="0.35">
      <c r="A5781" t="s">
        <v>5794</v>
      </c>
      <c r="B5781" t="s">
        <v>17553</v>
      </c>
      <c r="C5781" t="s">
        <v>29311</v>
      </c>
      <c r="D5781" t="s">
        <v>40519</v>
      </c>
      <c r="E5781" t="s">
        <v>50456</v>
      </c>
      <c r="F5781" t="s">
        <v>59199</v>
      </c>
      <c r="G5781" t="s">
        <v>64591</v>
      </c>
      <c r="H5781" t="s">
        <v>35303</v>
      </c>
      <c r="I5781" t="s">
        <v>35303</v>
      </c>
      <c r="L5781" t="s">
        <v>71844</v>
      </c>
      <c r="M5781" t="s">
        <v>85906</v>
      </c>
      <c r="N5781" t="s">
        <v>81216</v>
      </c>
    </row>
    <row r="5782" spans="1:14" x14ac:dyDescent="0.35">
      <c r="A5782" t="s">
        <v>5795</v>
      </c>
      <c r="B5782" t="s">
        <v>17554</v>
      </c>
      <c r="C5782" t="s">
        <v>29312</v>
      </c>
      <c r="D5782" t="s">
        <v>40520</v>
      </c>
      <c r="E5782" t="s">
        <v>50457</v>
      </c>
      <c r="F5782" t="s">
        <v>59200</v>
      </c>
      <c r="G5782" t="s">
        <v>64592</v>
      </c>
      <c r="H5782" t="s">
        <v>35303</v>
      </c>
      <c r="I5782" t="s">
        <v>35303</v>
      </c>
      <c r="L5782" t="s">
        <v>71845</v>
      </c>
      <c r="M5782" t="s">
        <v>85914</v>
      </c>
      <c r="N5782" t="s">
        <v>81217</v>
      </c>
    </row>
    <row r="5783" spans="1:14" x14ac:dyDescent="0.35">
      <c r="A5783" t="s">
        <v>5796</v>
      </c>
      <c r="B5783" t="s">
        <v>17555</v>
      </c>
      <c r="C5783" t="s">
        <v>29313</v>
      </c>
      <c r="D5783" t="s">
        <v>40521</v>
      </c>
      <c r="E5783" t="s">
        <v>50458</v>
      </c>
      <c r="G5783" t="s">
        <v>62941</v>
      </c>
      <c r="H5783" t="s">
        <v>35303</v>
      </c>
      <c r="I5783" t="s">
        <v>35303</v>
      </c>
      <c r="L5783" t="s">
        <v>71846</v>
      </c>
      <c r="M5783" t="s">
        <v>85915</v>
      </c>
      <c r="N5783" t="s">
        <v>81218</v>
      </c>
    </row>
    <row r="5784" spans="1:14" x14ac:dyDescent="0.35">
      <c r="A5784" t="s">
        <v>5797</v>
      </c>
      <c r="B5784" t="s">
        <v>17556</v>
      </c>
      <c r="C5784" t="s">
        <v>29314</v>
      </c>
      <c r="D5784" t="s">
        <v>40522</v>
      </c>
      <c r="E5784" t="s">
        <v>50459</v>
      </c>
      <c r="F5784" t="s">
        <v>59201</v>
      </c>
      <c r="G5784" t="s">
        <v>35303</v>
      </c>
      <c r="H5784" t="s">
        <v>35303</v>
      </c>
      <c r="I5784" t="s">
        <v>35303</v>
      </c>
      <c r="L5784" t="s">
        <v>71847</v>
      </c>
      <c r="M5784" t="s">
        <v>85902</v>
      </c>
      <c r="N5784" t="s">
        <v>81219</v>
      </c>
    </row>
    <row r="5785" spans="1:14" x14ac:dyDescent="0.35">
      <c r="A5785" t="s">
        <v>5798</v>
      </c>
      <c r="B5785" t="s">
        <v>17557</v>
      </c>
      <c r="C5785" t="s">
        <v>29315</v>
      </c>
      <c r="D5785" t="s">
        <v>35303</v>
      </c>
      <c r="E5785" t="s">
        <v>50460</v>
      </c>
      <c r="F5785" t="s">
        <v>59202</v>
      </c>
      <c r="G5785" t="s">
        <v>35303</v>
      </c>
      <c r="H5785" t="s">
        <v>35303</v>
      </c>
      <c r="I5785" t="s">
        <v>35303</v>
      </c>
      <c r="L5785" t="s">
        <v>71848</v>
      </c>
      <c r="M5785" t="s">
        <v>85904</v>
      </c>
      <c r="N5785" t="s">
        <v>81220</v>
      </c>
    </row>
    <row r="5786" spans="1:14" x14ac:dyDescent="0.35">
      <c r="A5786" t="s">
        <v>5799</v>
      </c>
      <c r="B5786" t="s">
        <v>17558</v>
      </c>
      <c r="C5786" t="s">
        <v>29316</v>
      </c>
      <c r="D5786" t="s">
        <v>40523</v>
      </c>
      <c r="E5786" t="s">
        <v>50461</v>
      </c>
      <c r="F5786" t="s">
        <v>59203</v>
      </c>
      <c r="G5786" t="s">
        <v>35303</v>
      </c>
      <c r="H5786" t="s">
        <v>35303</v>
      </c>
      <c r="I5786" t="s">
        <v>35303</v>
      </c>
      <c r="L5786" t="s">
        <v>71849</v>
      </c>
      <c r="M5786" t="s">
        <v>85902</v>
      </c>
      <c r="N5786" t="s">
        <v>81221</v>
      </c>
    </row>
    <row r="5787" spans="1:14" x14ac:dyDescent="0.35">
      <c r="A5787" t="s">
        <v>5800</v>
      </c>
      <c r="B5787" t="s">
        <v>17559</v>
      </c>
      <c r="C5787" t="s">
        <v>29317</v>
      </c>
      <c r="D5787" t="s">
        <v>35303</v>
      </c>
      <c r="E5787" t="s">
        <v>50462</v>
      </c>
      <c r="F5787" t="s">
        <v>59204</v>
      </c>
      <c r="G5787" t="s">
        <v>35303</v>
      </c>
      <c r="H5787" t="s">
        <v>35303</v>
      </c>
      <c r="I5787" t="s">
        <v>35303</v>
      </c>
      <c r="L5787" t="s">
        <v>71850</v>
      </c>
      <c r="M5787" t="s">
        <v>85914</v>
      </c>
      <c r="N5787" t="s">
        <v>81222</v>
      </c>
    </row>
    <row r="5788" spans="1:14" x14ac:dyDescent="0.35">
      <c r="A5788" t="s">
        <v>5801</v>
      </c>
      <c r="B5788" t="s">
        <v>17560</v>
      </c>
      <c r="C5788" t="s">
        <v>29318</v>
      </c>
      <c r="D5788" t="s">
        <v>40524</v>
      </c>
      <c r="E5788" t="s">
        <v>50463</v>
      </c>
      <c r="F5788" t="s">
        <v>59205</v>
      </c>
      <c r="G5788" t="s">
        <v>35303</v>
      </c>
      <c r="H5788" t="s">
        <v>35303</v>
      </c>
      <c r="I5788" t="s">
        <v>35303</v>
      </c>
      <c r="L5788" t="s">
        <v>71851</v>
      </c>
      <c r="M5788" t="s">
        <v>85901</v>
      </c>
      <c r="N5788" t="s">
        <v>81223</v>
      </c>
    </row>
    <row r="5789" spans="1:14" x14ac:dyDescent="0.35">
      <c r="A5789" t="s">
        <v>5802</v>
      </c>
      <c r="B5789" t="s">
        <v>17561</v>
      </c>
      <c r="C5789" t="s">
        <v>29319</v>
      </c>
      <c r="D5789" t="s">
        <v>40525</v>
      </c>
      <c r="E5789" t="s">
        <v>50464</v>
      </c>
      <c r="F5789" t="s">
        <v>59206</v>
      </c>
      <c r="G5789" t="s">
        <v>35303</v>
      </c>
      <c r="H5789" t="s">
        <v>35303</v>
      </c>
      <c r="I5789" t="s">
        <v>35303</v>
      </c>
      <c r="L5789" t="s">
        <v>71852</v>
      </c>
      <c r="M5789" t="s">
        <v>85905</v>
      </c>
      <c r="N5789" t="s">
        <v>81224</v>
      </c>
    </row>
    <row r="5790" spans="1:14" x14ac:dyDescent="0.35">
      <c r="A5790" t="s">
        <v>5803</v>
      </c>
      <c r="B5790" t="s">
        <v>17562</v>
      </c>
      <c r="C5790" t="s">
        <v>29320</v>
      </c>
      <c r="D5790" t="s">
        <v>40526</v>
      </c>
      <c r="E5790" t="s">
        <v>50465</v>
      </c>
      <c r="G5790" t="s">
        <v>35303</v>
      </c>
      <c r="H5790" t="s">
        <v>35303</v>
      </c>
      <c r="I5790" t="s">
        <v>35303</v>
      </c>
    </row>
    <row r="5791" spans="1:14" x14ac:dyDescent="0.35">
      <c r="A5791" t="s">
        <v>5804</v>
      </c>
      <c r="B5791" t="s">
        <v>17563</v>
      </c>
      <c r="C5791" t="s">
        <v>29321</v>
      </c>
      <c r="D5791" t="s">
        <v>40527</v>
      </c>
      <c r="E5791" t="s">
        <v>35303</v>
      </c>
      <c r="G5791" t="s">
        <v>35303</v>
      </c>
      <c r="H5791" t="s">
        <v>35303</v>
      </c>
      <c r="I5791" t="s">
        <v>35303</v>
      </c>
    </row>
    <row r="5792" spans="1:14" x14ac:dyDescent="0.35">
      <c r="A5792" t="s">
        <v>5805</v>
      </c>
      <c r="B5792" t="s">
        <v>17564</v>
      </c>
      <c r="C5792" t="s">
        <v>29322</v>
      </c>
      <c r="D5792" t="s">
        <v>40528</v>
      </c>
      <c r="E5792" t="s">
        <v>50466</v>
      </c>
      <c r="F5792" t="s">
        <v>59207</v>
      </c>
      <c r="G5792" t="s">
        <v>64593</v>
      </c>
      <c r="H5792" t="s">
        <v>35303</v>
      </c>
      <c r="I5792" t="s">
        <v>35303</v>
      </c>
      <c r="L5792" t="s">
        <v>71853</v>
      </c>
      <c r="M5792" t="s">
        <v>85920</v>
      </c>
      <c r="N5792" t="s">
        <v>81225</v>
      </c>
    </row>
    <row r="5793" spans="1:14" x14ac:dyDescent="0.35">
      <c r="A5793" t="s">
        <v>5806</v>
      </c>
      <c r="B5793" t="s">
        <v>17565</v>
      </c>
      <c r="C5793" t="s">
        <v>29323</v>
      </c>
      <c r="D5793" t="s">
        <v>40529</v>
      </c>
      <c r="E5793" t="s">
        <v>50467</v>
      </c>
      <c r="F5793" t="s">
        <v>59208</v>
      </c>
      <c r="G5793" t="s">
        <v>64594</v>
      </c>
      <c r="H5793" t="s">
        <v>66508</v>
      </c>
      <c r="I5793" t="s">
        <v>67019</v>
      </c>
      <c r="L5793" t="s">
        <v>71854</v>
      </c>
      <c r="M5793" t="s">
        <v>85914</v>
      </c>
      <c r="N5793" t="s">
        <v>81226</v>
      </c>
    </row>
    <row r="5794" spans="1:14" x14ac:dyDescent="0.35">
      <c r="A5794" t="s">
        <v>5807</v>
      </c>
      <c r="B5794" t="s">
        <v>17566</v>
      </c>
      <c r="C5794" t="s">
        <v>29324</v>
      </c>
      <c r="D5794" t="s">
        <v>40530</v>
      </c>
      <c r="E5794" t="s">
        <v>50468</v>
      </c>
      <c r="G5794" t="s">
        <v>64595</v>
      </c>
      <c r="H5794" t="s">
        <v>35303</v>
      </c>
      <c r="I5794" t="s">
        <v>66684</v>
      </c>
      <c r="L5794" t="s">
        <v>71855</v>
      </c>
      <c r="M5794" t="s">
        <v>85914</v>
      </c>
      <c r="N5794" t="s">
        <v>81227</v>
      </c>
    </row>
    <row r="5795" spans="1:14" x14ac:dyDescent="0.35">
      <c r="A5795" t="s">
        <v>5808</v>
      </c>
      <c r="B5795" t="s">
        <v>17567</v>
      </c>
      <c r="C5795" t="s">
        <v>29325</v>
      </c>
      <c r="D5795" t="s">
        <v>40531</v>
      </c>
      <c r="E5795" t="s">
        <v>50469</v>
      </c>
      <c r="G5795" t="s">
        <v>35303</v>
      </c>
      <c r="H5795" t="s">
        <v>35303</v>
      </c>
      <c r="I5795" t="s">
        <v>35303</v>
      </c>
      <c r="L5795" t="s">
        <v>71856</v>
      </c>
      <c r="M5795" t="s">
        <v>85910</v>
      </c>
      <c r="N5795" t="s">
        <v>81228</v>
      </c>
    </row>
    <row r="5796" spans="1:14" x14ac:dyDescent="0.35">
      <c r="A5796" t="s">
        <v>5809</v>
      </c>
      <c r="B5796" t="s">
        <v>17568</v>
      </c>
      <c r="C5796" t="s">
        <v>29326</v>
      </c>
      <c r="D5796" t="s">
        <v>40532</v>
      </c>
      <c r="E5796" t="s">
        <v>50470</v>
      </c>
      <c r="F5796" t="s">
        <v>59209</v>
      </c>
      <c r="G5796" t="s">
        <v>35303</v>
      </c>
      <c r="H5796" t="s">
        <v>35303</v>
      </c>
      <c r="I5796" t="s">
        <v>35303</v>
      </c>
      <c r="L5796" t="s">
        <v>71857</v>
      </c>
      <c r="M5796" t="s">
        <v>85899</v>
      </c>
      <c r="N5796" t="s">
        <v>81229</v>
      </c>
    </row>
    <row r="5797" spans="1:14" x14ac:dyDescent="0.35">
      <c r="A5797" t="s">
        <v>5810</v>
      </c>
      <c r="B5797" t="s">
        <v>17569</v>
      </c>
      <c r="C5797" t="s">
        <v>29327</v>
      </c>
      <c r="D5797" t="s">
        <v>40533</v>
      </c>
      <c r="E5797" t="s">
        <v>50471</v>
      </c>
      <c r="F5797" t="s">
        <v>59210</v>
      </c>
      <c r="G5797" t="s">
        <v>62986</v>
      </c>
      <c r="H5797" t="s">
        <v>35303</v>
      </c>
      <c r="I5797" t="s">
        <v>35303</v>
      </c>
      <c r="L5797" t="s">
        <v>71858</v>
      </c>
      <c r="M5797" t="s">
        <v>85899</v>
      </c>
      <c r="N5797" t="s">
        <v>81230</v>
      </c>
    </row>
    <row r="5798" spans="1:14" x14ac:dyDescent="0.35">
      <c r="A5798" t="s">
        <v>5811</v>
      </c>
      <c r="B5798" t="s">
        <v>17570</v>
      </c>
      <c r="C5798" t="s">
        <v>29328</v>
      </c>
      <c r="D5798" t="s">
        <v>35303</v>
      </c>
      <c r="E5798" t="s">
        <v>50472</v>
      </c>
      <c r="F5798" t="s">
        <v>59211</v>
      </c>
      <c r="G5798" t="s">
        <v>35303</v>
      </c>
      <c r="H5798" t="s">
        <v>35303</v>
      </c>
      <c r="I5798" t="s">
        <v>35303</v>
      </c>
      <c r="L5798" t="s">
        <v>71859</v>
      </c>
      <c r="M5798" t="s">
        <v>85899</v>
      </c>
      <c r="N5798" t="s">
        <v>81231</v>
      </c>
    </row>
    <row r="5799" spans="1:14" x14ac:dyDescent="0.35">
      <c r="A5799" t="s">
        <v>5812</v>
      </c>
      <c r="B5799" t="s">
        <v>17571</v>
      </c>
      <c r="C5799" t="s">
        <v>29329</v>
      </c>
      <c r="D5799" t="s">
        <v>35303</v>
      </c>
      <c r="E5799" t="s">
        <v>50473</v>
      </c>
      <c r="G5799" t="s">
        <v>35303</v>
      </c>
      <c r="H5799" t="s">
        <v>35303</v>
      </c>
      <c r="I5799" t="s">
        <v>35303</v>
      </c>
      <c r="L5799" t="s">
        <v>71860</v>
      </c>
      <c r="M5799" t="s">
        <v>85903</v>
      </c>
      <c r="N5799" t="s">
        <v>81232</v>
      </c>
    </row>
    <row r="5800" spans="1:14" x14ac:dyDescent="0.35">
      <c r="A5800" t="s">
        <v>5813</v>
      </c>
      <c r="B5800" t="s">
        <v>17572</v>
      </c>
      <c r="C5800" t="s">
        <v>29330</v>
      </c>
      <c r="D5800" t="s">
        <v>40534</v>
      </c>
      <c r="E5800" t="s">
        <v>50474</v>
      </c>
      <c r="G5800" t="s">
        <v>64409</v>
      </c>
      <c r="H5800" t="s">
        <v>35303</v>
      </c>
      <c r="I5800" t="s">
        <v>35303</v>
      </c>
      <c r="L5800" t="s">
        <v>71861</v>
      </c>
      <c r="M5800" t="s">
        <v>85898</v>
      </c>
      <c r="N5800" t="s">
        <v>81233</v>
      </c>
    </row>
    <row r="5801" spans="1:14" x14ac:dyDescent="0.35">
      <c r="A5801" t="s">
        <v>5814</v>
      </c>
      <c r="B5801" t="s">
        <v>17573</v>
      </c>
      <c r="C5801" t="s">
        <v>29331</v>
      </c>
      <c r="D5801" t="s">
        <v>40535</v>
      </c>
      <c r="E5801" t="s">
        <v>50475</v>
      </c>
      <c r="F5801" t="s">
        <v>59212</v>
      </c>
      <c r="G5801" t="s">
        <v>35303</v>
      </c>
      <c r="H5801" t="s">
        <v>35303</v>
      </c>
      <c r="I5801" t="s">
        <v>35303</v>
      </c>
      <c r="L5801" t="s">
        <v>71862</v>
      </c>
      <c r="M5801" t="s">
        <v>85930</v>
      </c>
      <c r="N5801" t="s">
        <v>81234</v>
      </c>
    </row>
    <row r="5802" spans="1:14" x14ac:dyDescent="0.35">
      <c r="A5802" t="s">
        <v>5815</v>
      </c>
      <c r="B5802" t="s">
        <v>17574</v>
      </c>
      <c r="C5802" t="s">
        <v>29332</v>
      </c>
      <c r="D5802" t="s">
        <v>40536</v>
      </c>
      <c r="E5802" t="s">
        <v>50476</v>
      </c>
      <c r="F5802" t="s">
        <v>59213</v>
      </c>
      <c r="G5802" t="s">
        <v>35303</v>
      </c>
      <c r="H5802" t="s">
        <v>35303</v>
      </c>
      <c r="I5802" t="s">
        <v>66726</v>
      </c>
      <c r="L5802" t="s">
        <v>71863</v>
      </c>
      <c r="M5802" t="s">
        <v>85938</v>
      </c>
      <c r="N5802" t="s">
        <v>81235</v>
      </c>
    </row>
    <row r="5803" spans="1:14" x14ac:dyDescent="0.35">
      <c r="A5803" t="s">
        <v>5816</v>
      </c>
      <c r="B5803" t="s">
        <v>17575</v>
      </c>
      <c r="C5803" t="s">
        <v>29333</v>
      </c>
      <c r="D5803" t="s">
        <v>40537</v>
      </c>
      <c r="E5803" t="s">
        <v>50477</v>
      </c>
      <c r="F5803" t="s">
        <v>59214</v>
      </c>
      <c r="G5803" t="s">
        <v>62830</v>
      </c>
      <c r="H5803" t="s">
        <v>35303</v>
      </c>
      <c r="I5803" t="s">
        <v>35303</v>
      </c>
      <c r="L5803" t="s">
        <v>71864</v>
      </c>
      <c r="M5803" t="s">
        <v>85916</v>
      </c>
      <c r="N5803" t="s">
        <v>81236</v>
      </c>
    </row>
    <row r="5804" spans="1:14" x14ac:dyDescent="0.35">
      <c r="A5804" t="s">
        <v>5817</v>
      </c>
      <c r="B5804" t="s">
        <v>17576</v>
      </c>
      <c r="C5804" t="s">
        <v>29334</v>
      </c>
      <c r="D5804" t="s">
        <v>35303</v>
      </c>
      <c r="E5804" t="s">
        <v>50478</v>
      </c>
      <c r="G5804" t="s">
        <v>35303</v>
      </c>
      <c r="H5804" t="s">
        <v>35303</v>
      </c>
      <c r="I5804" t="s">
        <v>35303</v>
      </c>
    </row>
    <row r="5805" spans="1:14" x14ac:dyDescent="0.35">
      <c r="A5805" t="s">
        <v>5818</v>
      </c>
      <c r="B5805" t="s">
        <v>17577</v>
      </c>
      <c r="C5805" t="s">
        <v>29335</v>
      </c>
      <c r="D5805" t="s">
        <v>40538</v>
      </c>
      <c r="E5805" t="s">
        <v>50479</v>
      </c>
      <c r="F5805" t="s">
        <v>59215</v>
      </c>
      <c r="G5805" t="s">
        <v>64596</v>
      </c>
      <c r="H5805" t="s">
        <v>35303</v>
      </c>
      <c r="I5805" t="s">
        <v>35303</v>
      </c>
      <c r="L5805" t="s">
        <v>71865</v>
      </c>
      <c r="M5805" t="s">
        <v>85908</v>
      </c>
      <c r="N5805" t="s">
        <v>81237</v>
      </c>
    </row>
    <row r="5806" spans="1:14" x14ac:dyDescent="0.35">
      <c r="A5806" t="s">
        <v>5819</v>
      </c>
      <c r="B5806" t="s">
        <v>17578</v>
      </c>
      <c r="C5806" t="s">
        <v>29336</v>
      </c>
      <c r="D5806" t="s">
        <v>40539</v>
      </c>
      <c r="E5806" t="s">
        <v>50480</v>
      </c>
      <c r="G5806" t="s">
        <v>35303</v>
      </c>
      <c r="H5806" t="s">
        <v>35303</v>
      </c>
      <c r="I5806" t="s">
        <v>35303</v>
      </c>
      <c r="L5806" t="s">
        <v>71866</v>
      </c>
      <c r="M5806" t="s">
        <v>85911</v>
      </c>
      <c r="N5806" t="s">
        <v>81238</v>
      </c>
    </row>
    <row r="5807" spans="1:14" x14ac:dyDescent="0.35">
      <c r="A5807" t="s">
        <v>5820</v>
      </c>
      <c r="B5807" t="s">
        <v>17579</v>
      </c>
      <c r="C5807" t="s">
        <v>29337</v>
      </c>
      <c r="D5807" t="s">
        <v>40540</v>
      </c>
      <c r="E5807" t="s">
        <v>50481</v>
      </c>
      <c r="F5807" t="s">
        <v>59216</v>
      </c>
      <c r="G5807" t="s">
        <v>35303</v>
      </c>
      <c r="H5807" t="s">
        <v>35303</v>
      </c>
      <c r="I5807" t="s">
        <v>35303</v>
      </c>
      <c r="L5807" t="s">
        <v>71867</v>
      </c>
      <c r="M5807" t="s">
        <v>85905</v>
      </c>
      <c r="N5807" t="s">
        <v>81239</v>
      </c>
    </row>
    <row r="5808" spans="1:14" x14ac:dyDescent="0.35">
      <c r="A5808" t="s">
        <v>5821</v>
      </c>
      <c r="B5808" t="s">
        <v>17580</v>
      </c>
      <c r="C5808" t="s">
        <v>29338</v>
      </c>
      <c r="D5808" t="s">
        <v>40541</v>
      </c>
      <c r="E5808" t="s">
        <v>50482</v>
      </c>
      <c r="F5808" t="s">
        <v>59217</v>
      </c>
      <c r="G5808" t="s">
        <v>64597</v>
      </c>
      <c r="H5808" t="s">
        <v>66509</v>
      </c>
      <c r="I5808" t="s">
        <v>66923</v>
      </c>
      <c r="L5808" t="s">
        <v>71868</v>
      </c>
      <c r="M5808" t="s">
        <v>85905</v>
      </c>
      <c r="N5808" t="s">
        <v>81240</v>
      </c>
    </row>
    <row r="5809" spans="1:14" x14ac:dyDescent="0.35">
      <c r="A5809" t="s">
        <v>5822</v>
      </c>
      <c r="B5809" t="s">
        <v>17581</v>
      </c>
      <c r="C5809" t="s">
        <v>29339</v>
      </c>
      <c r="D5809" t="s">
        <v>40542</v>
      </c>
      <c r="E5809" t="s">
        <v>50483</v>
      </c>
      <c r="F5809" t="s">
        <v>59218</v>
      </c>
      <c r="G5809" t="s">
        <v>35303</v>
      </c>
      <c r="H5809" t="s">
        <v>35303</v>
      </c>
      <c r="I5809" t="s">
        <v>35303</v>
      </c>
      <c r="L5809" t="s">
        <v>71869</v>
      </c>
      <c r="M5809" t="s">
        <v>85928</v>
      </c>
      <c r="N5809" t="s">
        <v>81241</v>
      </c>
    </row>
    <row r="5810" spans="1:14" x14ac:dyDescent="0.35">
      <c r="A5810" t="s">
        <v>5823</v>
      </c>
      <c r="B5810" t="s">
        <v>17582</v>
      </c>
      <c r="C5810" t="s">
        <v>29340</v>
      </c>
      <c r="D5810" t="s">
        <v>40543</v>
      </c>
      <c r="E5810" t="s">
        <v>50484</v>
      </c>
      <c r="F5810" t="s">
        <v>59219</v>
      </c>
      <c r="G5810" t="s">
        <v>35303</v>
      </c>
      <c r="H5810" t="s">
        <v>35303</v>
      </c>
      <c r="I5810" t="s">
        <v>35303</v>
      </c>
      <c r="L5810" t="s">
        <v>71870</v>
      </c>
      <c r="M5810" t="s">
        <v>85899</v>
      </c>
      <c r="N5810" t="s">
        <v>81242</v>
      </c>
    </row>
    <row r="5811" spans="1:14" x14ac:dyDescent="0.35">
      <c r="A5811" t="s">
        <v>5824</v>
      </c>
      <c r="B5811" t="s">
        <v>17583</v>
      </c>
      <c r="C5811" t="s">
        <v>29341</v>
      </c>
      <c r="D5811" t="s">
        <v>40544</v>
      </c>
      <c r="E5811" t="s">
        <v>50485</v>
      </c>
      <c r="G5811" t="s">
        <v>64598</v>
      </c>
      <c r="H5811" t="s">
        <v>35303</v>
      </c>
      <c r="I5811" t="s">
        <v>35303</v>
      </c>
      <c r="L5811" t="s">
        <v>71871</v>
      </c>
      <c r="M5811" t="s">
        <v>85899</v>
      </c>
      <c r="N5811" t="s">
        <v>81243</v>
      </c>
    </row>
    <row r="5812" spans="1:14" x14ac:dyDescent="0.35">
      <c r="A5812" t="s">
        <v>5825</v>
      </c>
      <c r="B5812" t="s">
        <v>17584</v>
      </c>
      <c r="C5812" t="s">
        <v>29342</v>
      </c>
      <c r="D5812" t="s">
        <v>35303</v>
      </c>
      <c r="E5812" t="s">
        <v>50486</v>
      </c>
      <c r="G5812" t="s">
        <v>35303</v>
      </c>
      <c r="H5812" t="s">
        <v>35303</v>
      </c>
      <c r="I5812" t="s">
        <v>35303</v>
      </c>
      <c r="L5812" t="s">
        <v>17584</v>
      </c>
      <c r="M5812" t="s">
        <v>85917</v>
      </c>
      <c r="N5812" t="s">
        <v>81244</v>
      </c>
    </row>
    <row r="5813" spans="1:14" x14ac:dyDescent="0.35">
      <c r="A5813" t="s">
        <v>5826</v>
      </c>
      <c r="B5813" t="s">
        <v>17585</v>
      </c>
      <c r="C5813" t="s">
        <v>29343</v>
      </c>
      <c r="D5813" t="s">
        <v>40545</v>
      </c>
      <c r="E5813" t="s">
        <v>50487</v>
      </c>
      <c r="F5813" t="s">
        <v>59220</v>
      </c>
      <c r="G5813" t="s">
        <v>64599</v>
      </c>
      <c r="H5813" t="s">
        <v>35303</v>
      </c>
      <c r="I5813" t="s">
        <v>35303</v>
      </c>
      <c r="L5813" t="s">
        <v>71872</v>
      </c>
      <c r="M5813" t="s">
        <v>85917</v>
      </c>
      <c r="N5813" t="s">
        <v>81245</v>
      </c>
    </row>
    <row r="5814" spans="1:14" x14ac:dyDescent="0.35">
      <c r="A5814" t="s">
        <v>5827</v>
      </c>
      <c r="B5814" t="s">
        <v>17586</v>
      </c>
      <c r="C5814" t="s">
        <v>29344</v>
      </c>
      <c r="D5814" t="s">
        <v>40546</v>
      </c>
      <c r="E5814" t="s">
        <v>50488</v>
      </c>
      <c r="F5814" t="s">
        <v>59221</v>
      </c>
      <c r="G5814" t="s">
        <v>35303</v>
      </c>
      <c r="H5814" t="s">
        <v>35303</v>
      </c>
      <c r="I5814" t="s">
        <v>35303</v>
      </c>
      <c r="L5814" t="s">
        <v>71873</v>
      </c>
      <c r="M5814" t="s">
        <v>85915</v>
      </c>
      <c r="N5814" t="s">
        <v>81246</v>
      </c>
    </row>
    <row r="5815" spans="1:14" x14ac:dyDescent="0.35">
      <c r="A5815" t="s">
        <v>5828</v>
      </c>
      <c r="B5815" t="s">
        <v>17587</v>
      </c>
      <c r="C5815" t="s">
        <v>29345</v>
      </c>
      <c r="D5815" t="s">
        <v>40547</v>
      </c>
      <c r="E5815" t="s">
        <v>50489</v>
      </c>
      <c r="F5815" t="s">
        <v>59222</v>
      </c>
      <c r="G5815" t="s">
        <v>35303</v>
      </c>
      <c r="H5815" t="s">
        <v>35303</v>
      </c>
      <c r="I5815" t="s">
        <v>35303</v>
      </c>
      <c r="L5815" t="s">
        <v>71874</v>
      </c>
      <c r="M5815" t="s">
        <v>85902</v>
      </c>
      <c r="N5815" t="s">
        <v>81247</v>
      </c>
    </row>
    <row r="5816" spans="1:14" x14ac:dyDescent="0.35">
      <c r="A5816" t="s">
        <v>5829</v>
      </c>
      <c r="B5816" t="s">
        <v>17588</v>
      </c>
      <c r="C5816" t="s">
        <v>29346</v>
      </c>
      <c r="D5816" t="s">
        <v>40548</v>
      </c>
      <c r="E5816" t="s">
        <v>35303</v>
      </c>
      <c r="G5816" t="s">
        <v>35303</v>
      </c>
      <c r="H5816" t="s">
        <v>35303</v>
      </c>
      <c r="I5816" t="s">
        <v>35303</v>
      </c>
    </row>
    <row r="5817" spans="1:14" x14ac:dyDescent="0.35">
      <c r="A5817" t="s">
        <v>5830</v>
      </c>
      <c r="B5817" t="s">
        <v>17589</v>
      </c>
      <c r="C5817" t="s">
        <v>29347</v>
      </c>
      <c r="D5817" t="s">
        <v>40549</v>
      </c>
      <c r="E5817" t="s">
        <v>50490</v>
      </c>
      <c r="F5817" t="s">
        <v>59223</v>
      </c>
      <c r="G5817" t="s">
        <v>35303</v>
      </c>
      <c r="H5817" t="s">
        <v>35303</v>
      </c>
      <c r="I5817" t="s">
        <v>35303</v>
      </c>
      <c r="L5817" t="s">
        <v>71875</v>
      </c>
      <c r="M5817" t="s">
        <v>85902</v>
      </c>
      <c r="N5817" t="s">
        <v>81248</v>
      </c>
    </row>
    <row r="5818" spans="1:14" x14ac:dyDescent="0.35">
      <c r="A5818" t="s">
        <v>5831</v>
      </c>
      <c r="B5818" t="s">
        <v>17590</v>
      </c>
      <c r="C5818" t="s">
        <v>29348</v>
      </c>
      <c r="D5818" t="s">
        <v>35303</v>
      </c>
      <c r="E5818" t="s">
        <v>50491</v>
      </c>
      <c r="F5818" t="s">
        <v>59224</v>
      </c>
      <c r="G5818" t="s">
        <v>35303</v>
      </c>
      <c r="H5818" t="s">
        <v>35303</v>
      </c>
      <c r="I5818" t="s">
        <v>35303</v>
      </c>
      <c r="L5818" t="s">
        <v>71876</v>
      </c>
      <c r="M5818" t="s">
        <v>85902</v>
      </c>
      <c r="N5818" t="s">
        <v>81249</v>
      </c>
    </row>
    <row r="5819" spans="1:14" x14ac:dyDescent="0.35">
      <c r="A5819" t="s">
        <v>5832</v>
      </c>
      <c r="B5819" t="s">
        <v>17591</v>
      </c>
      <c r="C5819" t="s">
        <v>29349</v>
      </c>
      <c r="D5819" t="s">
        <v>40550</v>
      </c>
      <c r="E5819" t="s">
        <v>50492</v>
      </c>
      <c r="G5819" t="s">
        <v>35303</v>
      </c>
      <c r="H5819" t="s">
        <v>35303</v>
      </c>
      <c r="I5819" t="s">
        <v>35303</v>
      </c>
      <c r="L5819" t="s">
        <v>71877</v>
      </c>
      <c r="M5819" t="s">
        <v>85902</v>
      </c>
      <c r="N5819" t="s">
        <v>81250</v>
      </c>
    </row>
    <row r="5820" spans="1:14" x14ac:dyDescent="0.35">
      <c r="A5820" t="s">
        <v>5833</v>
      </c>
      <c r="B5820" t="s">
        <v>17592</v>
      </c>
      <c r="C5820" t="s">
        <v>29350</v>
      </c>
      <c r="D5820" t="s">
        <v>40551</v>
      </c>
      <c r="E5820" t="s">
        <v>50493</v>
      </c>
      <c r="F5820" t="s">
        <v>59225</v>
      </c>
      <c r="G5820" t="s">
        <v>64600</v>
      </c>
      <c r="H5820" t="s">
        <v>35303</v>
      </c>
      <c r="I5820" t="s">
        <v>35303</v>
      </c>
      <c r="L5820" t="s">
        <v>71878</v>
      </c>
      <c r="M5820" t="s">
        <v>85912</v>
      </c>
      <c r="N5820" t="s">
        <v>81251</v>
      </c>
    </row>
    <row r="5821" spans="1:14" x14ac:dyDescent="0.35">
      <c r="A5821" t="s">
        <v>5834</v>
      </c>
      <c r="B5821" t="s">
        <v>17593</v>
      </c>
      <c r="C5821" t="s">
        <v>29351</v>
      </c>
      <c r="D5821" t="s">
        <v>40552</v>
      </c>
      <c r="E5821" t="s">
        <v>35303</v>
      </c>
      <c r="G5821" t="s">
        <v>35303</v>
      </c>
      <c r="H5821" t="s">
        <v>35303</v>
      </c>
      <c r="I5821" t="s">
        <v>35303</v>
      </c>
    </row>
    <row r="5822" spans="1:14" x14ac:dyDescent="0.35">
      <c r="A5822" t="s">
        <v>5835</v>
      </c>
      <c r="B5822" t="s">
        <v>17594</v>
      </c>
      <c r="C5822" t="s">
        <v>29352</v>
      </c>
      <c r="D5822" t="s">
        <v>40553</v>
      </c>
      <c r="E5822" t="s">
        <v>35303</v>
      </c>
      <c r="F5822" t="s">
        <v>59226</v>
      </c>
      <c r="G5822" t="s">
        <v>35303</v>
      </c>
      <c r="H5822" t="s">
        <v>35303</v>
      </c>
      <c r="I5822" t="s">
        <v>35303</v>
      </c>
      <c r="L5822" t="s">
        <v>71879</v>
      </c>
      <c r="M5822" t="s">
        <v>85910</v>
      </c>
      <c r="N5822" t="s">
        <v>81252</v>
      </c>
    </row>
    <row r="5823" spans="1:14" x14ac:dyDescent="0.35">
      <c r="A5823" t="s">
        <v>5836</v>
      </c>
      <c r="B5823" t="s">
        <v>17595</v>
      </c>
      <c r="C5823" t="s">
        <v>29353</v>
      </c>
      <c r="D5823" t="s">
        <v>40554</v>
      </c>
      <c r="E5823" t="s">
        <v>35303</v>
      </c>
      <c r="G5823" t="s">
        <v>35303</v>
      </c>
      <c r="H5823" t="s">
        <v>35303</v>
      </c>
      <c r="I5823" t="s">
        <v>35303</v>
      </c>
    </row>
    <row r="5824" spans="1:14" x14ac:dyDescent="0.35">
      <c r="A5824" t="s">
        <v>5837</v>
      </c>
      <c r="B5824" t="s">
        <v>17596</v>
      </c>
      <c r="C5824" t="s">
        <v>29354</v>
      </c>
      <c r="D5824" t="s">
        <v>35303</v>
      </c>
      <c r="E5824" t="s">
        <v>50494</v>
      </c>
      <c r="G5824" t="s">
        <v>35303</v>
      </c>
      <c r="H5824" t="s">
        <v>35303</v>
      </c>
      <c r="I5824" t="s">
        <v>35303</v>
      </c>
      <c r="L5824" t="s">
        <v>71880</v>
      </c>
      <c r="M5824" t="s">
        <v>85899</v>
      </c>
      <c r="N5824" t="s">
        <v>81253</v>
      </c>
    </row>
    <row r="5825" spans="1:16" x14ac:dyDescent="0.35">
      <c r="A5825" t="s">
        <v>5838</v>
      </c>
      <c r="B5825" t="s">
        <v>17597</v>
      </c>
      <c r="C5825" t="s">
        <v>29355</v>
      </c>
      <c r="D5825" t="s">
        <v>40555</v>
      </c>
      <c r="E5825" t="s">
        <v>50495</v>
      </c>
      <c r="G5825" t="s">
        <v>64601</v>
      </c>
      <c r="H5825" t="s">
        <v>35303</v>
      </c>
      <c r="I5825" t="s">
        <v>35303</v>
      </c>
      <c r="L5825" t="s">
        <v>71881</v>
      </c>
      <c r="M5825" t="s">
        <v>85913</v>
      </c>
      <c r="N5825" t="s">
        <v>81254</v>
      </c>
    </row>
    <row r="5826" spans="1:16" x14ac:dyDescent="0.35">
      <c r="A5826" t="s">
        <v>5839</v>
      </c>
      <c r="B5826" t="s">
        <v>17598</v>
      </c>
      <c r="C5826" t="s">
        <v>29356</v>
      </c>
      <c r="D5826" t="s">
        <v>40556</v>
      </c>
      <c r="E5826" t="s">
        <v>35303</v>
      </c>
      <c r="G5826" t="s">
        <v>35303</v>
      </c>
      <c r="H5826" t="s">
        <v>35303</v>
      </c>
      <c r="I5826" t="s">
        <v>35303</v>
      </c>
    </row>
    <row r="5827" spans="1:16" x14ac:dyDescent="0.35">
      <c r="A5827" t="s">
        <v>5840</v>
      </c>
      <c r="B5827" t="s">
        <v>17599</v>
      </c>
      <c r="C5827" t="s">
        <v>29357</v>
      </c>
      <c r="D5827" t="s">
        <v>40557</v>
      </c>
      <c r="E5827" t="s">
        <v>35303</v>
      </c>
      <c r="G5827" t="s">
        <v>35303</v>
      </c>
      <c r="H5827" t="s">
        <v>35303</v>
      </c>
      <c r="I5827" t="s">
        <v>35303</v>
      </c>
    </row>
    <row r="5828" spans="1:16" x14ac:dyDescent="0.35">
      <c r="A5828" t="s">
        <v>5841</v>
      </c>
      <c r="B5828" t="s">
        <v>17600</v>
      </c>
      <c r="C5828" t="s">
        <v>29358</v>
      </c>
      <c r="D5828" t="s">
        <v>35303</v>
      </c>
      <c r="E5828" t="s">
        <v>50496</v>
      </c>
      <c r="G5828" t="s">
        <v>35303</v>
      </c>
      <c r="H5828" t="s">
        <v>35303</v>
      </c>
      <c r="I5828" t="s">
        <v>35303</v>
      </c>
      <c r="L5828" t="s">
        <v>71882</v>
      </c>
      <c r="M5828" t="s">
        <v>85902</v>
      </c>
      <c r="N5828" t="s">
        <v>81255</v>
      </c>
    </row>
    <row r="5829" spans="1:16" x14ac:dyDescent="0.35">
      <c r="A5829" t="s">
        <v>5842</v>
      </c>
      <c r="B5829" t="s">
        <v>17601</v>
      </c>
      <c r="C5829" t="s">
        <v>29359</v>
      </c>
      <c r="D5829" t="s">
        <v>40558</v>
      </c>
      <c r="E5829" t="s">
        <v>50497</v>
      </c>
      <c r="F5829" t="s">
        <v>57358</v>
      </c>
      <c r="G5829" t="s">
        <v>64602</v>
      </c>
      <c r="H5829" t="s">
        <v>35303</v>
      </c>
      <c r="I5829" t="s">
        <v>35303</v>
      </c>
      <c r="L5829" t="s">
        <v>71883</v>
      </c>
      <c r="M5829" t="s">
        <v>85905</v>
      </c>
      <c r="N5829" t="s">
        <v>81256</v>
      </c>
    </row>
    <row r="5830" spans="1:16" x14ac:dyDescent="0.35">
      <c r="A5830" t="s">
        <v>5843</v>
      </c>
      <c r="B5830" t="s">
        <v>17602</v>
      </c>
      <c r="C5830" t="s">
        <v>29360</v>
      </c>
      <c r="D5830" t="s">
        <v>40559</v>
      </c>
      <c r="E5830" t="s">
        <v>50498</v>
      </c>
      <c r="F5830" t="s">
        <v>59227</v>
      </c>
      <c r="G5830" t="s">
        <v>35303</v>
      </c>
      <c r="H5830" t="s">
        <v>35303</v>
      </c>
      <c r="I5830" t="s">
        <v>67020</v>
      </c>
      <c r="L5830" t="s">
        <v>71884</v>
      </c>
      <c r="M5830" t="s">
        <v>85899</v>
      </c>
      <c r="N5830" t="s">
        <v>81257</v>
      </c>
    </row>
    <row r="5831" spans="1:16" x14ac:dyDescent="0.35">
      <c r="A5831" t="s">
        <v>5844</v>
      </c>
      <c r="B5831" t="s">
        <v>17603</v>
      </c>
      <c r="C5831" t="s">
        <v>29361</v>
      </c>
      <c r="D5831" t="s">
        <v>40560</v>
      </c>
      <c r="E5831" t="s">
        <v>50499</v>
      </c>
      <c r="F5831" t="s">
        <v>59228</v>
      </c>
      <c r="G5831" t="s">
        <v>35303</v>
      </c>
      <c r="H5831" t="s">
        <v>35303</v>
      </c>
      <c r="I5831" t="s">
        <v>35303</v>
      </c>
      <c r="L5831" t="s">
        <v>71885</v>
      </c>
      <c r="M5831" t="s">
        <v>85899</v>
      </c>
      <c r="N5831" t="s">
        <v>81258</v>
      </c>
    </row>
    <row r="5832" spans="1:16" x14ac:dyDescent="0.35">
      <c r="A5832" t="s">
        <v>5845</v>
      </c>
      <c r="B5832" t="s">
        <v>17604</v>
      </c>
      <c r="C5832" t="s">
        <v>29362</v>
      </c>
      <c r="D5832" t="s">
        <v>40561</v>
      </c>
      <c r="E5832" t="s">
        <v>50500</v>
      </c>
      <c r="F5832" t="s">
        <v>59229</v>
      </c>
      <c r="G5832" t="s">
        <v>35303</v>
      </c>
      <c r="H5832" t="s">
        <v>35303</v>
      </c>
      <c r="I5832" t="s">
        <v>35303</v>
      </c>
      <c r="L5832" t="s">
        <v>71886</v>
      </c>
      <c r="M5832" t="s">
        <v>85920</v>
      </c>
      <c r="N5832" t="s">
        <v>81259</v>
      </c>
    </row>
    <row r="5833" spans="1:16" x14ac:dyDescent="0.35">
      <c r="A5833" t="s">
        <v>5846</v>
      </c>
      <c r="B5833" t="s">
        <v>17605</v>
      </c>
      <c r="C5833" t="s">
        <v>29363</v>
      </c>
      <c r="D5833" t="s">
        <v>40562</v>
      </c>
      <c r="E5833" t="s">
        <v>50501</v>
      </c>
      <c r="G5833" t="s">
        <v>35303</v>
      </c>
      <c r="H5833" t="s">
        <v>35303</v>
      </c>
      <c r="I5833" t="s">
        <v>35303</v>
      </c>
      <c r="L5833" t="s">
        <v>71887</v>
      </c>
      <c r="M5833" t="s">
        <v>85912</v>
      </c>
      <c r="N5833" t="s">
        <v>81260</v>
      </c>
    </row>
    <row r="5834" spans="1:16" x14ac:dyDescent="0.35">
      <c r="A5834" t="s">
        <v>5847</v>
      </c>
      <c r="B5834" t="s">
        <v>17606</v>
      </c>
      <c r="C5834" t="s">
        <v>29364</v>
      </c>
      <c r="D5834" t="s">
        <v>40563</v>
      </c>
      <c r="E5834" t="s">
        <v>50502</v>
      </c>
      <c r="F5834" t="s">
        <v>59230</v>
      </c>
      <c r="G5834" t="s">
        <v>35303</v>
      </c>
      <c r="H5834" t="s">
        <v>35303</v>
      </c>
      <c r="I5834" t="s">
        <v>35303</v>
      </c>
      <c r="L5834" t="s">
        <v>71888</v>
      </c>
      <c r="M5834" t="s">
        <v>85901</v>
      </c>
      <c r="N5834" t="s">
        <v>81261</v>
      </c>
    </row>
    <row r="5835" spans="1:16" x14ac:dyDescent="0.35">
      <c r="A5835" t="s">
        <v>5848</v>
      </c>
      <c r="B5835" t="s">
        <v>17607</v>
      </c>
      <c r="C5835" t="s">
        <v>29365</v>
      </c>
      <c r="D5835" t="s">
        <v>40564</v>
      </c>
      <c r="E5835" t="s">
        <v>50503</v>
      </c>
      <c r="F5835" t="s">
        <v>57149</v>
      </c>
      <c r="G5835" t="s">
        <v>35303</v>
      </c>
      <c r="H5835" t="s">
        <v>35303</v>
      </c>
      <c r="I5835" t="s">
        <v>35303</v>
      </c>
      <c r="L5835" t="s">
        <v>69368</v>
      </c>
      <c r="M5835" t="s">
        <v>85899</v>
      </c>
      <c r="N5835" t="s">
        <v>78714</v>
      </c>
      <c r="O5835" t="s">
        <v>76470</v>
      </c>
      <c r="P5835" s="2" t="s">
        <v>76473</v>
      </c>
    </row>
    <row r="5836" spans="1:16" x14ac:dyDescent="0.35">
      <c r="A5836" t="s">
        <v>5849</v>
      </c>
      <c r="B5836" t="s">
        <v>17608</v>
      </c>
      <c r="C5836" t="s">
        <v>29366</v>
      </c>
      <c r="D5836" t="s">
        <v>40565</v>
      </c>
      <c r="E5836" t="s">
        <v>50504</v>
      </c>
      <c r="G5836" t="s">
        <v>35303</v>
      </c>
      <c r="H5836" t="s">
        <v>35303</v>
      </c>
      <c r="I5836" t="s">
        <v>35303</v>
      </c>
      <c r="L5836" t="s">
        <v>71889</v>
      </c>
      <c r="M5836" t="s">
        <v>85899</v>
      </c>
      <c r="N5836" t="s">
        <v>81262</v>
      </c>
    </row>
    <row r="5837" spans="1:16" x14ac:dyDescent="0.35">
      <c r="A5837" t="s">
        <v>5850</v>
      </c>
      <c r="B5837" t="s">
        <v>17609</v>
      </c>
      <c r="C5837" t="s">
        <v>29367</v>
      </c>
      <c r="D5837" t="s">
        <v>40566</v>
      </c>
      <c r="E5837" t="s">
        <v>50505</v>
      </c>
      <c r="F5837" t="s">
        <v>59231</v>
      </c>
      <c r="G5837" t="s">
        <v>64603</v>
      </c>
      <c r="H5837" t="s">
        <v>35303</v>
      </c>
      <c r="I5837" t="s">
        <v>35303</v>
      </c>
      <c r="L5837" t="s">
        <v>71890</v>
      </c>
      <c r="M5837" t="s">
        <v>85902</v>
      </c>
      <c r="N5837" t="s">
        <v>81263</v>
      </c>
    </row>
    <row r="5838" spans="1:16" x14ac:dyDescent="0.35">
      <c r="A5838" t="s">
        <v>5851</v>
      </c>
      <c r="B5838" t="s">
        <v>17610</v>
      </c>
      <c r="C5838" t="s">
        <v>29368</v>
      </c>
      <c r="D5838" t="s">
        <v>40567</v>
      </c>
      <c r="E5838" t="s">
        <v>50506</v>
      </c>
      <c r="F5838" t="s">
        <v>59232</v>
      </c>
      <c r="G5838" t="s">
        <v>35303</v>
      </c>
      <c r="H5838" t="s">
        <v>35303</v>
      </c>
      <c r="I5838" t="s">
        <v>35303</v>
      </c>
      <c r="L5838" t="s">
        <v>71891</v>
      </c>
      <c r="M5838" t="s">
        <v>85904</v>
      </c>
      <c r="N5838" t="s">
        <v>81264</v>
      </c>
    </row>
    <row r="5839" spans="1:16" x14ac:dyDescent="0.35">
      <c r="A5839" t="s">
        <v>5852</v>
      </c>
      <c r="B5839" t="s">
        <v>17611</v>
      </c>
      <c r="C5839" t="s">
        <v>29369</v>
      </c>
      <c r="D5839" t="s">
        <v>40568</v>
      </c>
      <c r="E5839" t="s">
        <v>50507</v>
      </c>
      <c r="F5839" t="s">
        <v>59233</v>
      </c>
      <c r="G5839" t="s">
        <v>64604</v>
      </c>
      <c r="H5839" t="s">
        <v>35303</v>
      </c>
      <c r="I5839" t="s">
        <v>35303</v>
      </c>
      <c r="L5839" t="s">
        <v>71892</v>
      </c>
      <c r="M5839" t="s">
        <v>85899</v>
      </c>
      <c r="N5839" t="s">
        <v>81265</v>
      </c>
    </row>
    <row r="5840" spans="1:16" x14ac:dyDescent="0.35">
      <c r="A5840" t="s">
        <v>5853</v>
      </c>
      <c r="B5840" t="s">
        <v>17612</v>
      </c>
      <c r="C5840" t="s">
        <v>29370</v>
      </c>
      <c r="D5840" t="s">
        <v>40569</v>
      </c>
      <c r="E5840" t="s">
        <v>50508</v>
      </c>
      <c r="G5840" t="s">
        <v>64605</v>
      </c>
      <c r="H5840" t="s">
        <v>66510</v>
      </c>
      <c r="I5840" t="s">
        <v>35303</v>
      </c>
      <c r="L5840" t="s">
        <v>71893</v>
      </c>
      <c r="M5840" t="s">
        <v>85901</v>
      </c>
      <c r="N5840" t="s">
        <v>81266</v>
      </c>
    </row>
    <row r="5841" spans="1:14" x14ac:dyDescent="0.35">
      <c r="A5841" t="s">
        <v>5854</v>
      </c>
      <c r="B5841" t="s">
        <v>17613</v>
      </c>
      <c r="C5841" t="s">
        <v>29371</v>
      </c>
      <c r="D5841" t="s">
        <v>40570</v>
      </c>
      <c r="E5841" t="s">
        <v>50509</v>
      </c>
      <c r="F5841" t="s">
        <v>59234</v>
      </c>
      <c r="G5841" t="s">
        <v>64606</v>
      </c>
      <c r="H5841" t="s">
        <v>35303</v>
      </c>
      <c r="I5841" t="s">
        <v>35303</v>
      </c>
      <c r="L5841" t="s">
        <v>71894</v>
      </c>
      <c r="M5841" t="s">
        <v>85905</v>
      </c>
      <c r="N5841" t="s">
        <v>81267</v>
      </c>
    </row>
    <row r="5842" spans="1:14" x14ac:dyDescent="0.35">
      <c r="A5842" t="s">
        <v>5855</v>
      </c>
      <c r="B5842" t="s">
        <v>17614</v>
      </c>
      <c r="C5842" t="s">
        <v>29372</v>
      </c>
      <c r="D5842" t="s">
        <v>40571</v>
      </c>
      <c r="E5842" t="s">
        <v>50510</v>
      </c>
      <c r="F5842" t="s">
        <v>59235</v>
      </c>
      <c r="G5842" t="s">
        <v>35303</v>
      </c>
      <c r="H5842" t="s">
        <v>35303</v>
      </c>
      <c r="I5842" t="s">
        <v>35303</v>
      </c>
      <c r="L5842" t="s">
        <v>71895</v>
      </c>
      <c r="M5842" t="s">
        <v>85916</v>
      </c>
      <c r="N5842" t="s">
        <v>81268</v>
      </c>
    </row>
    <row r="5843" spans="1:14" x14ac:dyDescent="0.35">
      <c r="A5843" t="s">
        <v>5856</v>
      </c>
      <c r="B5843" t="s">
        <v>17615</v>
      </c>
      <c r="C5843" t="s">
        <v>29373</v>
      </c>
      <c r="D5843" t="s">
        <v>40572</v>
      </c>
      <c r="E5843" t="s">
        <v>50511</v>
      </c>
      <c r="F5843" t="s">
        <v>59236</v>
      </c>
      <c r="G5843" t="s">
        <v>64607</v>
      </c>
      <c r="H5843" t="s">
        <v>35303</v>
      </c>
      <c r="I5843" t="s">
        <v>35303</v>
      </c>
      <c r="L5843" t="s">
        <v>71896</v>
      </c>
      <c r="M5843" t="s">
        <v>85905</v>
      </c>
      <c r="N5843" t="s">
        <v>81269</v>
      </c>
    </row>
    <row r="5844" spans="1:14" x14ac:dyDescent="0.35">
      <c r="A5844" t="s">
        <v>5857</v>
      </c>
      <c r="B5844" t="s">
        <v>17616</v>
      </c>
      <c r="C5844" t="s">
        <v>29374</v>
      </c>
      <c r="D5844" t="s">
        <v>40573</v>
      </c>
      <c r="E5844" t="s">
        <v>50512</v>
      </c>
      <c r="G5844" t="s">
        <v>64608</v>
      </c>
      <c r="H5844" t="s">
        <v>35303</v>
      </c>
      <c r="I5844" t="s">
        <v>35303</v>
      </c>
      <c r="L5844" t="s">
        <v>71897</v>
      </c>
      <c r="M5844" t="s">
        <v>85905</v>
      </c>
      <c r="N5844" t="s">
        <v>81270</v>
      </c>
    </row>
    <row r="5845" spans="1:14" x14ac:dyDescent="0.35">
      <c r="A5845" t="s">
        <v>5858</v>
      </c>
      <c r="B5845" t="s">
        <v>17617</v>
      </c>
      <c r="C5845" t="s">
        <v>29375</v>
      </c>
      <c r="D5845" t="s">
        <v>40574</v>
      </c>
      <c r="E5845" t="s">
        <v>50513</v>
      </c>
      <c r="F5845" t="s">
        <v>59237</v>
      </c>
      <c r="G5845" t="s">
        <v>64609</v>
      </c>
      <c r="H5845" t="s">
        <v>35303</v>
      </c>
      <c r="I5845" t="s">
        <v>35303</v>
      </c>
      <c r="L5845" t="s">
        <v>71898</v>
      </c>
      <c r="M5845" t="s">
        <v>85905</v>
      </c>
      <c r="N5845" t="s">
        <v>81271</v>
      </c>
    </row>
    <row r="5846" spans="1:14" x14ac:dyDescent="0.35">
      <c r="A5846" t="s">
        <v>5859</v>
      </c>
      <c r="B5846" t="s">
        <v>17618</v>
      </c>
      <c r="C5846" t="s">
        <v>29376</v>
      </c>
      <c r="D5846" t="s">
        <v>40575</v>
      </c>
      <c r="E5846" t="s">
        <v>50514</v>
      </c>
      <c r="F5846" t="s">
        <v>59238</v>
      </c>
      <c r="G5846" t="s">
        <v>64610</v>
      </c>
      <c r="H5846" t="s">
        <v>66511</v>
      </c>
      <c r="I5846" t="s">
        <v>67021</v>
      </c>
      <c r="L5846" t="s">
        <v>71899</v>
      </c>
      <c r="M5846" t="s">
        <v>85905</v>
      </c>
      <c r="N5846" t="s">
        <v>81272</v>
      </c>
    </row>
    <row r="5847" spans="1:14" x14ac:dyDescent="0.35">
      <c r="A5847" t="s">
        <v>5860</v>
      </c>
      <c r="B5847" t="s">
        <v>17619</v>
      </c>
      <c r="C5847" t="s">
        <v>29377</v>
      </c>
      <c r="D5847" t="s">
        <v>40576</v>
      </c>
      <c r="E5847" t="s">
        <v>50515</v>
      </c>
      <c r="F5847" t="s">
        <v>59239</v>
      </c>
      <c r="G5847" t="s">
        <v>35303</v>
      </c>
      <c r="H5847" t="s">
        <v>35303</v>
      </c>
      <c r="I5847" t="s">
        <v>66970</v>
      </c>
      <c r="L5847" t="s">
        <v>71900</v>
      </c>
      <c r="M5847" t="s">
        <v>85905</v>
      </c>
      <c r="N5847" t="s">
        <v>81273</v>
      </c>
    </row>
    <row r="5848" spans="1:14" x14ac:dyDescent="0.35">
      <c r="A5848" t="s">
        <v>5861</v>
      </c>
      <c r="B5848" t="s">
        <v>17620</v>
      </c>
      <c r="C5848" t="s">
        <v>29378</v>
      </c>
      <c r="D5848" t="s">
        <v>40577</v>
      </c>
      <c r="E5848" t="s">
        <v>50516</v>
      </c>
      <c r="F5848" t="s">
        <v>59240</v>
      </c>
      <c r="G5848" t="s">
        <v>35303</v>
      </c>
      <c r="H5848" t="s">
        <v>35303</v>
      </c>
      <c r="I5848" t="s">
        <v>35303</v>
      </c>
      <c r="L5848" t="s">
        <v>71901</v>
      </c>
      <c r="M5848" t="s">
        <v>85904</v>
      </c>
      <c r="N5848" t="s">
        <v>81274</v>
      </c>
    </row>
    <row r="5849" spans="1:14" x14ac:dyDescent="0.35">
      <c r="A5849" t="s">
        <v>5862</v>
      </c>
      <c r="B5849" t="s">
        <v>17621</v>
      </c>
      <c r="C5849" t="s">
        <v>29379</v>
      </c>
      <c r="D5849" t="s">
        <v>40578</v>
      </c>
      <c r="E5849" t="s">
        <v>50517</v>
      </c>
      <c r="F5849" t="s">
        <v>59241</v>
      </c>
      <c r="G5849" t="s">
        <v>64611</v>
      </c>
      <c r="H5849" t="s">
        <v>35303</v>
      </c>
      <c r="I5849" t="s">
        <v>35303</v>
      </c>
      <c r="L5849" t="s">
        <v>71902</v>
      </c>
      <c r="M5849" t="s">
        <v>85940</v>
      </c>
      <c r="N5849" t="s">
        <v>81275</v>
      </c>
    </row>
    <row r="5850" spans="1:14" x14ac:dyDescent="0.35">
      <c r="A5850" t="s">
        <v>5863</v>
      </c>
      <c r="B5850" t="s">
        <v>17622</v>
      </c>
      <c r="C5850" t="s">
        <v>29380</v>
      </c>
      <c r="D5850" t="s">
        <v>40579</v>
      </c>
      <c r="E5850" t="s">
        <v>50518</v>
      </c>
      <c r="F5850" t="s">
        <v>59242</v>
      </c>
      <c r="G5850" t="s">
        <v>35303</v>
      </c>
      <c r="H5850" t="s">
        <v>35303</v>
      </c>
      <c r="I5850" t="s">
        <v>35303</v>
      </c>
      <c r="L5850" t="s">
        <v>71903</v>
      </c>
      <c r="M5850" t="s">
        <v>85901</v>
      </c>
      <c r="N5850" t="s">
        <v>81276</v>
      </c>
    </row>
    <row r="5851" spans="1:14" x14ac:dyDescent="0.35">
      <c r="A5851" t="s">
        <v>5864</v>
      </c>
      <c r="B5851" t="s">
        <v>17623</v>
      </c>
      <c r="C5851" t="s">
        <v>29381</v>
      </c>
      <c r="D5851" t="s">
        <v>40580</v>
      </c>
      <c r="E5851" t="s">
        <v>50519</v>
      </c>
      <c r="F5851" t="s">
        <v>59243</v>
      </c>
      <c r="G5851" t="s">
        <v>64612</v>
      </c>
      <c r="H5851" t="s">
        <v>35303</v>
      </c>
      <c r="I5851" t="s">
        <v>35303</v>
      </c>
      <c r="L5851" t="s">
        <v>71904</v>
      </c>
      <c r="M5851" t="s">
        <v>85896</v>
      </c>
      <c r="N5851" t="s">
        <v>81277</v>
      </c>
    </row>
    <row r="5852" spans="1:14" x14ac:dyDescent="0.35">
      <c r="A5852" t="s">
        <v>5865</v>
      </c>
      <c r="B5852" t="s">
        <v>17624</v>
      </c>
      <c r="C5852" t="s">
        <v>29382</v>
      </c>
      <c r="D5852" t="s">
        <v>40581</v>
      </c>
      <c r="E5852" t="s">
        <v>50520</v>
      </c>
      <c r="F5852" t="s">
        <v>59244</v>
      </c>
      <c r="G5852" t="s">
        <v>35303</v>
      </c>
      <c r="H5852" t="s">
        <v>35303</v>
      </c>
      <c r="I5852" t="s">
        <v>35303</v>
      </c>
      <c r="L5852" t="s">
        <v>71905</v>
      </c>
      <c r="M5852" t="s">
        <v>85901</v>
      </c>
      <c r="N5852" t="s">
        <v>81278</v>
      </c>
    </row>
    <row r="5853" spans="1:14" x14ac:dyDescent="0.35">
      <c r="A5853" t="s">
        <v>5866</v>
      </c>
      <c r="B5853" t="s">
        <v>17625</v>
      </c>
      <c r="C5853" t="s">
        <v>29383</v>
      </c>
      <c r="D5853" t="s">
        <v>40582</v>
      </c>
      <c r="E5853" t="s">
        <v>50521</v>
      </c>
      <c r="F5853" t="s">
        <v>59245</v>
      </c>
      <c r="G5853" t="s">
        <v>35303</v>
      </c>
      <c r="H5853" t="s">
        <v>35303</v>
      </c>
      <c r="I5853" t="s">
        <v>35303</v>
      </c>
      <c r="L5853" t="s">
        <v>71906</v>
      </c>
      <c r="M5853" t="s">
        <v>85898</v>
      </c>
      <c r="N5853" t="s">
        <v>81279</v>
      </c>
    </row>
    <row r="5854" spans="1:14" x14ac:dyDescent="0.35">
      <c r="A5854" t="s">
        <v>5867</v>
      </c>
      <c r="B5854" t="s">
        <v>17626</v>
      </c>
      <c r="C5854" t="s">
        <v>29384</v>
      </c>
      <c r="D5854" t="s">
        <v>40583</v>
      </c>
      <c r="E5854" t="s">
        <v>50522</v>
      </c>
      <c r="F5854" t="s">
        <v>59246</v>
      </c>
      <c r="G5854" t="s">
        <v>64613</v>
      </c>
      <c r="H5854" t="s">
        <v>35303</v>
      </c>
      <c r="I5854" t="s">
        <v>35303</v>
      </c>
      <c r="L5854" t="s">
        <v>71907</v>
      </c>
      <c r="M5854" t="s">
        <v>85899</v>
      </c>
      <c r="N5854" t="s">
        <v>81280</v>
      </c>
    </row>
    <row r="5855" spans="1:14" x14ac:dyDescent="0.35">
      <c r="A5855" t="s">
        <v>5868</v>
      </c>
      <c r="B5855" t="s">
        <v>17627</v>
      </c>
      <c r="C5855" t="s">
        <v>29385</v>
      </c>
      <c r="D5855" t="s">
        <v>40584</v>
      </c>
      <c r="E5855" t="s">
        <v>50523</v>
      </c>
      <c r="F5855" t="s">
        <v>59247</v>
      </c>
      <c r="G5855" t="s">
        <v>64614</v>
      </c>
      <c r="H5855" t="s">
        <v>35303</v>
      </c>
      <c r="I5855" t="s">
        <v>35303</v>
      </c>
      <c r="L5855" t="s">
        <v>71908</v>
      </c>
      <c r="M5855" t="s">
        <v>85896</v>
      </c>
      <c r="N5855" t="s">
        <v>81281</v>
      </c>
    </row>
    <row r="5856" spans="1:14" x14ac:dyDescent="0.35">
      <c r="A5856" t="s">
        <v>5869</v>
      </c>
      <c r="B5856" t="s">
        <v>17628</v>
      </c>
      <c r="C5856" t="s">
        <v>29386</v>
      </c>
      <c r="D5856" t="s">
        <v>40585</v>
      </c>
      <c r="E5856" t="s">
        <v>50524</v>
      </c>
      <c r="F5856" t="s">
        <v>59248</v>
      </c>
      <c r="G5856" t="s">
        <v>64615</v>
      </c>
      <c r="H5856" t="s">
        <v>35303</v>
      </c>
      <c r="I5856" t="s">
        <v>35303</v>
      </c>
      <c r="L5856" t="s">
        <v>71909</v>
      </c>
      <c r="M5856" t="s">
        <v>85905</v>
      </c>
      <c r="N5856" t="s">
        <v>81282</v>
      </c>
    </row>
    <row r="5857" spans="1:14" x14ac:dyDescent="0.35">
      <c r="A5857" t="s">
        <v>5870</v>
      </c>
      <c r="B5857" t="s">
        <v>17629</v>
      </c>
      <c r="C5857" t="s">
        <v>29387</v>
      </c>
      <c r="D5857" t="s">
        <v>40586</v>
      </c>
      <c r="E5857" t="s">
        <v>50525</v>
      </c>
      <c r="F5857" t="s">
        <v>59249</v>
      </c>
      <c r="G5857" t="s">
        <v>35303</v>
      </c>
      <c r="H5857" t="s">
        <v>35303</v>
      </c>
      <c r="I5857" t="s">
        <v>35303</v>
      </c>
      <c r="L5857" t="s">
        <v>71910</v>
      </c>
      <c r="M5857" t="s">
        <v>85898</v>
      </c>
      <c r="N5857" t="s">
        <v>81283</v>
      </c>
    </row>
    <row r="5858" spans="1:14" x14ac:dyDescent="0.35">
      <c r="A5858" t="s">
        <v>5871</v>
      </c>
      <c r="B5858" t="s">
        <v>17630</v>
      </c>
      <c r="C5858" t="s">
        <v>29388</v>
      </c>
      <c r="D5858" t="s">
        <v>35303</v>
      </c>
      <c r="E5858" t="s">
        <v>50526</v>
      </c>
      <c r="G5858" t="s">
        <v>35303</v>
      </c>
      <c r="H5858" t="s">
        <v>35303</v>
      </c>
      <c r="I5858" t="s">
        <v>35303</v>
      </c>
      <c r="L5858" t="s">
        <v>71911</v>
      </c>
      <c r="M5858" t="s">
        <v>85904</v>
      </c>
      <c r="N5858" t="s">
        <v>81284</v>
      </c>
    </row>
    <row r="5859" spans="1:14" x14ac:dyDescent="0.35">
      <c r="A5859" t="s">
        <v>5872</v>
      </c>
      <c r="B5859" t="s">
        <v>17631</v>
      </c>
      <c r="C5859" t="s">
        <v>29389</v>
      </c>
      <c r="D5859" t="s">
        <v>40587</v>
      </c>
      <c r="E5859" t="s">
        <v>50527</v>
      </c>
      <c r="F5859" t="s">
        <v>59250</v>
      </c>
      <c r="G5859" t="s">
        <v>64616</v>
      </c>
      <c r="H5859" t="s">
        <v>35303</v>
      </c>
      <c r="I5859" t="s">
        <v>35303</v>
      </c>
      <c r="L5859" t="s">
        <v>71912</v>
      </c>
      <c r="M5859" t="s">
        <v>85905</v>
      </c>
      <c r="N5859" t="s">
        <v>81285</v>
      </c>
    </row>
    <row r="5860" spans="1:14" x14ac:dyDescent="0.35">
      <c r="A5860" t="s">
        <v>5873</v>
      </c>
      <c r="B5860" t="s">
        <v>17632</v>
      </c>
      <c r="C5860" t="s">
        <v>29390</v>
      </c>
      <c r="D5860" t="s">
        <v>40588</v>
      </c>
      <c r="E5860" t="s">
        <v>50528</v>
      </c>
      <c r="G5860" t="s">
        <v>63331</v>
      </c>
      <c r="H5860" t="s">
        <v>35303</v>
      </c>
      <c r="I5860" t="s">
        <v>35303</v>
      </c>
      <c r="L5860" t="s">
        <v>71913</v>
      </c>
      <c r="M5860" t="s">
        <v>85905</v>
      </c>
      <c r="N5860" t="s">
        <v>81286</v>
      </c>
    </row>
    <row r="5861" spans="1:14" x14ac:dyDescent="0.35">
      <c r="A5861" t="s">
        <v>5874</v>
      </c>
      <c r="B5861" t="s">
        <v>17633</v>
      </c>
      <c r="C5861" t="s">
        <v>29391</v>
      </c>
      <c r="D5861" t="s">
        <v>40589</v>
      </c>
      <c r="E5861" t="s">
        <v>50529</v>
      </c>
      <c r="F5861" t="s">
        <v>59251</v>
      </c>
      <c r="G5861" t="s">
        <v>64617</v>
      </c>
      <c r="H5861" t="s">
        <v>66512</v>
      </c>
      <c r="I5861" t="s">
        <v>67022</v>
      </c>
      <c r="L5861" t="s">
        <v>71914</v>
      </c>
      <c r="M5861" t="s">
        <v>85914</v>
      </c>
      <c r="N5861" t="s">
        <v>81287</v>
      </c>
    </row>
    <row r="5862" spans="1:14" x14ac:dyDescent="0.35">
      <c r="A5862" t="s">
        <v>5875</v>
      </c>
      <c r="B5862" t="s">
        <v>17634</v>
      </c>
      <c r="C5862" t="s">
        <v>29392</v>
      </c>
      <c r="D5862" t="s">
        <v>40590</v>
      </c>
      <c r="E5862" t="s">
        <v>50530</v>
      </c>
      <c r="F5862" t="s">
        <v>59252</v>
      </c>
      <c r="G5862" t="s">
        <v>35303</v>
      </c>
      <c r="H5862" t="s">
        <v>35303</v>
      </c>
      <c r="I5862" t="s">
        <v>35303</v>
      </c>
      <c r="L5862" t="s">
        <v>71915</v>
      </c>
      <c r="M5862" t="s">
        <v>85914</v>
      </c>
      <c r="N5862" t="s">
        <v>81288</v>
      </c>
    </row>
    <row r="5863" spans="1:14" x14ac:dyDescent="0.35">
      <c r="A5863" t="s">
        <v>5876</v>
      </c>
      <c r="B5863" t="s">
        <v>17635</v>
      </c>
      <c r="C5863" t="s">
        <v>29393</v>
      </c>
      <c r="D5863" t="s">
        <v>40591</v>
      </c>
      <c r="E5863" t="s">
        <v>50531</v>
      </c>
      <c r="F5863" t="s">
        <v>59253</v>
      </c>
      <c r="G5863" t="s">
        <v>35303</v>
      </c>
      <c r="H5863" t="s">
        <v>35303</v>
      </c>
      <c r="I5863" t="s">
        <v>66678</v>
      </c>
      <c r="L5863" t="s">
        <v>71916</v>
      </c>
      <c r="M5863" t="s">
        <v>85914</v>
      </c>
      <c r="N5863" t="s">
        <v>81289</v>
      </c>
    </row>
    <row r="5864" spans="1:14" x14ac:dyDescent="0.35">
      <c r="A5864" t="s">
        <v>5877</v>
      </c>
      <c r="B5864" t="s">
        <v>17636</v>
      </c>
      <c r="C5864" t="s">
        <v>29394</v>
      </c>
      <c r="D5864" t="s">
        <v>40592</v>
      </c>
      <c r="E5864" t="s">
        <v>35303</v>
      </c>
      <c r="F5864" t="s">
        <v>59254</v>
      </c>
      <c r="G5864" t="s">
        <v>64618</v>
      </c>
      <c r="H5864" t="s">
        <v>35303</v>
      </c>
      <c r="I5864" t="s">
        <v>35303</v>
      </c>
      <c r="L5864" t="s">
        <v>71917</v>
      </c>
      <c r="M5864" t="s">
        <v>85899</v>
      </c>
      <c r="N5864" t="s">
        <v>81290</v>
      </c>
    </row>
    <row r="5865" spans="1:14" x14ac:dyDescent="0.35">
      <c r="A5865" t="s">
        <v>5878</v>
      </c>
      <c r="B5865" t="s">
        <v>17637</v>
      </c>
      <c r="C5865" t="s">
        <v>29395</v>
      </c>
      <c r="D5865" t="s">
        <v>40593</v>
      </c>
      <c r="E5865" t="s">
        <v>50532</v>
      </c>
      <c r="G5865" t="s">
        <v>35303</v>
      </c>
      <c r="H5865" t="s">
        <v>35303</v>
      </c>
      <c r="I5865" t="s">
        <v>35303</v>
      </c>
    </row>
    <row r="5866" spans="1:14" x14ac:dyDescent="0.35">
      <c r="A5866" t="s">
        <v>5879</v>
      </c>
      <c r="B5866" t="s">
        <v>17638</v>
      </c>
      <c r="C5866" t="s">
        <v>29396</v>
      </c>
      <c r="D5866" t="s">
        <v>40594</v>
      </c>
      <c r="E5866" t="s">
        <v>50533</v>
      </c>
      <c r="G5866" t="s">
        <v>35303</v>
      </c>
      <c r="H5866" t="s">
        <v>66513</v>
      </c>
      <c r="I5866" t="s">
        <v>35303</v>
      </c>
      <c r="L5866" t="s">
        <v>71918</v>
      </c>
      <c r="M5866" t="s">
        <v>85914</v>
      </c>
      <c r="N5866" t="s">
        <v>81291</v>
      </c>
    </row>
    <row r="5867" spans="1:14" x14ac:dyDescent="0.35">
      <c r="A5867" t="s">
        <v>5880</v>
      </c>
      <c r="B5867" t="s">
        <v>17639</v>
      </c>
      <c r="C5867" t="s">
        <v>29397</v>
      </c>
      <c r="D5867" t="s">
        <v>40595</v>
      </c>
      <c r="E5867" t="s">
        <v>50534</v>
      </c>
      <c r="F5867" t="s">
        <v>59255</v>
      </c>
      <c r="G5867" t="s">
        <v>35303</v>
      </c>
      <c r="H5867" t="s">
        <v>35303</v>
      </c>
      <c r="I5867" t="s">
        <v>35303</v>
      </c>
      <c r="L5867" t="s">
        <v>71919</v>
      </c>
      <c r="M5867" t="s">
        <v>85902</v>
      </c>
      <c r="N5867" t="s">
        <v>81292</v>
      </c>
    </row>
    <row r="5868" spans="1:14" x14ac:dyDescent="0.35">
      <c r="A5868" t="s">
        <v>5881</v>
      </c>
      <c r="B5868" t="s">
        <v>17640</v>
      </c>
      <c r="C5868" t="s">
        <v>29398</v>
      </c>
      <c r="D5868" t="s">
        <v>40596</v>
      </c>
      <c r="E5868" t="s">
        <v>35303</v>
      </c>
      <c r="G5868" t="s">
        <v>35303</v>
      </c>
      <c r="H5868" t="s">
        <v>35303</v>
      </c>
      <c r="I5868" t="s">
        <v>35303</v>
      </c>
      <c r="L5868" t="s">
        <v>71920</v>
      </c>
      <c r="M5868" t="s">
        <v>85910</v>
      </c>
      <c r="N5868" t="s">
        <v>81293</v>
      </c>
    </row>
    <row r="5869" spans="1:14" x14ac:dyDescent="0.35">
      <c r="A5869" t="s">
        <v>5882</v>
      </c>
      <c r="B5869" t="s">
        <v>17641</v>
      </c>
      <c r="C5869" t="s">
        <v>29399</v>
      </c>
      <c r="D5869" t="s">
        <v>40597</v>
      </c>
      <c r="E5869" t="s">
        <v>50535</v>
      </c>
      <c r="G5869" t="s">
        <v>35303</v>
      </c>
      <c r="H5869" t="s">
        <v>35303</v>
      </c>
      <c r="I5869" t="s">
        <v>35303</v>
      </c>
      <c r="L5869" t="s">
        <v>71921</v>
      </c>
      <c r="M5869" t="s">
        <v>85905</v>
      </c>
      <c r="N5869" t="s">
        <v>81294</v>
      </c>
    </row>
    <row r="5870" spans="1:14" x14ac:dyDescent="0.35">
      <c r="A5870" t="s">
        <v>5883</v>
      </c>
      <c r="B5870" t="s">
        <v>17642</v>
      </c>
      <c r="C5870" t="s">
        <v>29400</v>
      </c>
      <c r="D5870" t="s">
        <v>40598</v>
      </c>
      <c r="E5870" t="s">
        <v>50536</v>
      </c>
      <c r="G5870" t="s">
        <v>35303</v>
      </c>
      <c r="H5870" t="s">
        <v>35303</v>
      </c>
      <c r="I5870" t="s">
        <v>35303</v>
      </c>
      <c r="L5870" t="s">
        <v>71922</v>
      </c>
      <c r="M5870" t="s">
        <v>85910</v>
      </c>
      <c r="N5870" t="s">
        <v>81295</v>
      </c>
    </row>
    <row r="5871" spans="1:14" x14ac:dyDescent="0.35">
      <c r="A5871" t="s">
        <v>5884</v>
      </c>
      <c r="B5871" t="s">
        <v>17643</v>
      </c>
      <c r="C5871" t="s">
        <v>29401</v>
      </c>
      <c r="D5871" t="s">
        <v>40599</v>
      </c>
      <c r="E5871" t="s">
        <v>50537</v>
      </c>
      <c r="F5871" t="s">
        <v>59256</v>
      </c>
      <c r="G5871" t="s">
        <v>35303</v>
      </c>
      <c r="H5871" t="s">
        <v>35303</v>
      </c>
      <c r="I5871" t="s">
        <v>35303</v>
      </c>
      <c r="L5871" t="s">
        <v>71923</v>
      </c>
      <c r="M5871" t="s">
        <v>85951</v>
      </c>
      <c r="N5871" t="s">
        <v>81296</v>
      </c>
    </row>
    <row r="5872" spans="1:14" x14ac:dyDescent="0.35">
      <c r="A5872" t="s">
        <v>5885</v>
      </c>
      <c r="B5872" t="s">
        <v>17644</v>
      </c>
      <c r="C5872" t="s">
        <v>29402</v>
      </c>
      <c r="D5872" t="s">
        <v>40600</v>
      </c>
      <c r="E5872" t="s">
        <v>50538</v>
      </c>
      <c r="F5872" t="s">
        <v>59257</v>
      </c>
      <c r="G5872" t="s">
        <v>35303</v>
      </c>
      <c r="H5872" t="s">
        <v>35303</v>
      </c>
      <c r="I5872" t="s">
        <v>35303</v>
      </c>
      <c r="L5872" t="s">
        <v>17644</v>
      </c>
      <c r="M5872" t="s">
        <v>85899</v>
      </c>
      <c r="N5872" t="s">
        <v>81297</v>
      </c>
    </row>
    <row r="5873" spans="1:14" x14ac:dyDescent="0.35">
      <c r="A5873" t="s">
        <v>5886</v>
      </c>
      <c r="B5873" t="s">
        <v>17645</v>
      </c>
      <c r="C5873" t="s">
        <v>29403</v>
      </c>
      <c r="D5873" t="s">
        <v>40601</v>
      </c>
      <c r="E5873" t="s">
        <v>50539</v>
      </c>
      <c r="F5873" t="s">
        <v>59258</v>
      </c>
      <c r="G5873" t="s">
        <v>35303</v>
      </c>
      <c r="H5873" t="s">
        <v>35303</v>
      </c>
      <c r="I5873" t="s">
        <v>35303</v>
      </c>
      <c r="L5873" t="s">
        <v>71924</v>
      </c>
      <c r="M5873" t="s">
        <v>85899</v>
      </c>
      <c r="N5873" t="s">
        <v>81298</v>
      </c>
    </row>
    <row r="5874" spans="1:14" x14ac:dyDescent="0.35">
      <c r="A5874" t="s">
        <v>5887</v>
      </c>
      <c r="B5874" t="s">
        <v>17646</v>
      </c>
      <c r="C5874" t="s">
        <v>29404</v>
      </c>
      <c r="D5874" t="s">
        <v>40602</v>
      </c>
      <c r="E5874" t="s">
        <v>50540</v>
      </c>
      <c r="F5874" t="s">
        <v>59259</v>
      </c>
      <c r="G5874" t="s">
        <v>64619</v>
      </c>
      <c r="H5874" t="s">
        <v>35303</v>
      </c>
      <c r="I5874" t="s">
        <v>35303</v>
      </c>
      <c r="L5874" t="s">
        <v>71925</v>
      </c>
      <c r="M5874" t="s">
        <v>85899</v>
      </c>
      <c r="N5874" t="s">
        <v>81299</v>
      </c>
    </row>
    <row r="5875" spans="1:14" x14ac:dyDescent="0.35">
      <c r="A5875" t="s">
        <v>5888</v>
      </c>
      <c r="B5875" t="s">
        <v>17647</v>
      </c>
      <c r="C5875" t="s">
        <v>29405</v>
      </c>
      <c r="D5875" t="s">
        <v>40603</v>
      </c>
      <c r="E5875" t="s">
        <v>50541</v>
      </c>
      <c r="F5875" t="s">
        <v>59260</v>
      </c>
      <c r="G5875" t="s">
        <v>35303</v>
      </c>
      <c r="H5875" t="s">
        <v>35303</v>
      </c>
      <c r="I5875" t="s">
        <v>35303</v>
      </c>
      <c r="L5875" t="s">
        <v>71926</v>
      </c>
      <c r="M5875" t="s">
        <v>85899</v>
      </c>
      <c r="N5875" t="s">
        <v>81300</v>
      </c>
    </row>
    <row r="5876" spans="1:14" x14ac:dyDescent="0.35">
      <c r="A5876" t="s">
        <v>5889</v>
      </c>
      <c r="B5876" t="s">
        <v>17648</v>
      </c>
      <c r="C5876" t="s">
        <v>29406</v>
      </c>
      <c r="D5876" t="s">
        <v>40604</v>
      </c>
      <c r="E5876" t="s">
        <v>50542</v>
      </c>
      <c r="F5876" t="s">
        <v>59261</v>
      </c>
      <c r="G5876" t="s">
        <v>64620</v>
      </c>
      <c r="H5876" t="s">
        <v>35303</v>
      </c>
      <c r="I5876" t="s">
        <v>35303</v>
      </c>
      <c r="L5876" t="s">
        <v>71927</v>
      </c>
      <c r="M5876" t="s">
        <v>85899</v>
      </c>
      <c r="N5876" t="s">
        <v>81301</v>
      </c>
    </row>
    <row r="5877" spans="1:14" x14ac:dyDescent="0.35">
      <c r="A5877" t="s">
        <v>5890</v>
      </c>
      <c r="B5877" t="s">
        <v>17649</v>
      </c>
      <c r="C5877" t="s">
        <v>29407</v>
      </c>
      <c r="D5877" t="s">
        <v>40605</v>
      </c>
      <c r="E5877" t="s">
        <v>50543</v>
      </c>
      <c r="F5877" t="s">
        <v>59262</v>
      </c>
      <c r="G5877" t="s">
        <v>35303</v>
      </c>
      <c r="H5877" t="s">
        <v>35303</v>
      </c>
      <c r="I5877" t="s">
        <v>35303</v>
      </c>
      <c r="L5877" t="s">
        <v>71928</v>
      </c>
      <c r="M5877" t="s">
        <v>85899</v>
      </c>
      <c r="N5877" t="s">
        <v>81302</v>
      </c>
    </row>
    <row r="5878" spans="1:14" x14ac:dyDescent="0.35">
      <c r="A5878" t="s">
        <v>5891</v>
      </c>
      <c r="B5878" t="s">
        <v>17650</v>
      </c>
      <c r="C5878" t="s">
        <v>29408</v>
      </c>
      <c r="D5878" t="s">
        <v>40606</v>
      </c>
      <c r="E5878" t="s">
        <v>35303</v>
      </c>
      <c r="G5878" t="s">
        <v>64621</v>
      </c>
      <c r="H5878" t="s">
        <v>35303</v>
      </c>
      <c r="I5878" t="s">
        <v>35303</v>
      </c>
      <c r="L5878" t="s">
        <v>68692</v>
      </c>
      <c r="M5878" t="s">
        <v>85899</v>
      </c>
      <c r="N5878" t="s">
        <v>78029</v>
      </c>
    </row>
    <row r="5879" spans="1:14" x14ac:dyDescent="0.35">
      <c r="A5879" t="s">
        <v>5892</v>
      </c>
      <c r="B5879" t="s">
        <v>17651</v>
      </c>
      <c r="C5879" t="s">
        <v>29409</v>
      </c>
      <c r="D5879" t="s">
        <v>40607</v>
      </c>
      <c r="E5879" t="s">
        <v>50544</v>
      </c>
      <c r="G5879" t="s">
        <v>64622</v>
      </c>
      <c r="H5879" t="s">
        <v>35303</v>
      </c>
      <c r="I5879" t="s">
        <v>35303</v>
      </c>
      <c r="L5879" t="s">
        <v>71929</v>
      </c>
      <c r="M5879" t="s">
        <v>85914</v>
      </c>
      <c r="N5879" t="s">
        <v>81303</v>
      </c>
    </row>
    <row r="5880" spans="1:14" x14ac:dyDescent="0.35">
      <c r="A5880" t="s">
        <v>5893</v>
      </c>
      <c r="B5880" t="s">
        <v>17652</v>
      </c>
      <c r="C5880" t="s">
        <v>29410</v>
      </c>
      <c r="D5880" t="s">
        <v>40608</v>
      </c>
      <c r="E5880" t="s">
        <v>50545</v>
      </c>
      <c r="F5880" t="s">
        <v>59263</v>
      </c>
      <c r="G5880" t="s">
        <v>35303</v>
      </c>
      <c r="H5880" t="s">
        <v>35303</v>
      </c>
      <c r="I5880" t="s">
        <v>35303</v>
      </c>
      <c r="L5880" t="s">
        <v>71930</v>
      </c>
      <c r="M5880" t="s">
        <v>85914</v>
      </c>
      <c r="N5880" t="s">
        <v>81304</v>
      </c>
    </row>
    <row r="5881" spans="1:14" x14ac:dyDescent="0.35">
      <c r="A5881" t="s">
        <v>5894</v>
      </c>
      <c r="B5881" t="s">
        <v>17653</v>
      </c>
      <c r="C5881" t="s">
        <v>29411</v>
      </c>
      <c r="D5881" t="s">
        <v>40609</v>
      </c>
      <c r="E5881" t="s">
        <v>50546</v>
      </c>
      <c r="F5881" t="s">
        <v>59264</v>
      </c>
      <c r="G5881" t="s">
        <v>35303</v>
      </c>
      <c r="H5881" t="s">
        <v>35303</v>
      </c>
      <c r="I5881" t="s">
        <v>35303</v>
      </c>
      <c r="L5881" t="s">
        <v>71931</v>
      </c>
      <c r="M5881" t="s">
        <v>85914</v>
      </c>
      <c r="N5881" t="s">
        <v>81305</v>
      </c>
    </row>
    <row r="5882" spans="1:14" x14ac:dyDescent="0.35">
      <c r="A5882" t="s">
        <v>5895</v>
      </c>
      <c r="B5882" t="s">
        <v>17654</v>
      </c>
      <c r="C5882" t="s">
        <v>29412</v>
      </c>
      <c r="D5882" t="s">
        <v>40610</v>
      </c>
      <c r="E5882" t="s">
        <v>35303</v>
      </c>
      <c r="G5882" t="s">
        <v>35303</v>
      </c>
      <c r="H5882" t="s">
        <v>35303</v>
      </c>
      <c r="I5882" t="s">
        <v>35303</v>
      </c>
    </row>
    <row r="5883" spans="1:14" x14ac:dyDescent="0.35">
      <c r="A5883" t="s">
        <v>5896</v>
      </c>
      <c r="B5883" t="s">
        <v>17655</v>
      </c>
      <c r="C5883" t="s">
        <v>29413</v>
      </c>
      <c r="D5883" t="s">
        <v>40611</v>
      </c>
      <c r="E5883" t="s">
        <v>35303</v>
      </c>
      <c r="G5883" t="s">
        <v>35303</v>
      </c>
      <c r="H5883" t="s">
        <v>35303</v>
      </c>
      <c r="I5883" t="s">
        <v>35303</v>
      </c>
    </row>
    <row r="5884" spans="1:14" x14ac:dyDescent="0.35">
      <c r="A5884" t="s">
        <v>5897</v>
      </c>
      <c r="B5884" t="s">
        <v>17656</v>
      </c>
      <c r="C5884" t="s">
        <v>29414</v>
      </c>
      <c r="D5884" t="s">
        <v>35303</v>
      </c>
      <c r="E5884" t="s">
        <v>50547</v>
      </c>
      <c r="F5884" t="s">
        <v>59265</v>
      </c>
      <c r="G5884" t="s">
        <v>35303</v>
      </c>
      <c r="H5884" t="s">
        <v>35303</v>
      </c>
      <c r="I5884" t="s">
        <v>35303</v>
      </c>
      <c r="L5884" t="s">
        <v>71932</v>
      </c>
      <c r="M5884" t="s">
        <v>85898</v>
      </c>
      <c r="N5884" t="s">
        <v>81306</v>
      </c>
    </row>
    <row r="5885" spans="1:14" x14ac:dyDescent="0.35">
      <c r="A5885" t="s">
        <v>5898</v>
      </c>
      <c r="B5885" t="s">
        <v>17657</v>
      </c>
      <c r="C5885" t="s">
        <v>29415</v>
      </c>
      <c r="D5885" t="s">
        <v>40612</v>
      </c>
      <c r="E5885" t="s">
        <v>50548</v>
      </c>
      <c r="F5885" t="s">
        <v>59266</v>
      </c>
      <c r="G5885" t="s">
        <v>35303</v>
      </c>
      <c r="H5885" t="s">
        <v>35303</v>
      </c>
      <c r="I5885" t="s">
        <v>35303</v>
      </c>
      <c r="L5885" t="s">
        <v>71933</v>
      </c>
      <c r="M5885" t="s">
        <v>85939</v>
      </c>
      <c r="N5885" t="s">
        <v>81307</v>
      </c>
    </row>
    <row r="5886" spans="1:14" x14ac:dyDescent="0.35">
      <c r="A5886" t="s">
        <v>5899</v>
      </c>
      <c r="B5886" t="s">
        <v>17658</v>
      </c>
      <c r="C5886" t="s">
        <v>29416</v>
      </c>
      <c r="D5886" t="s">
        <v>40613</v>
      </c>
      <c r="E5886" t="s">
        <v>50549</v>
      </c>
      <c r="F5886" t="s">
        <v>59267</v>
      </c>
      <c r="G5886" t="s">
        <v>35303</v>
      </c>
      <c r="H5886" t="s">
        <v>35303</v>
      </c>
      <c r="I5886" t="s">
        <v>35303</v>
      </c>
      <c r="L5886" t="s">
        <v>71934</v>
      </c>
      <c r="M5886" t="s">
        <v>85898</v>
      </c>
      <c r="N5886" t="s">
        <v>81308</v>
      </c>
    </row>
    <row r="5887" spans="1:14" x14ac:dyDescent="0.35">
      <c r="A5887" t="s">
        <v>5900</v>
      </c>
      <c r="B5887" t="s">
        <v>17659</v>
      </c>
      <c r="C5887" t="s">
        <v>29417</v>
      </c>
      <c r="D5887" t="s">
        <v>40614</v>
      </c>
      <c r="E5887" t="s">
        <v>50550</v>
      </c>
      <c r="G5887" t="s">
        <v>64623</v>
      </c>
      <c r="H5887" t="s">
        <v>35303</v>
      </c>
      <c r="I5887" t="s">
        <v>35303</v>
      </c>
      <c r="L5887" t="s">
        <v>71935</v>
      </c>
      <c r="M5887" t="s">
        <v>85898</v>
      </c>
      <c r="N5887" t="s">
        <v>81309</v>
      </c>
    </row>
    <row r="5888" spans="1:14" x14ac:dyDescent="0.35">
      <c r="A5888" t="s">
        <v>5901</v>
      </c>
      <c r="B5888" t="s">
        <v>17660</v>
      </c>
      <c r="C5888" t="s">
        <v>29418</v>
      </c>
      <c r="D5888" t="s">
        <v>40615</v>
      </c>
      <c r="E5888" t="s">
        <v>50551</v>
      </c>
      <c r="F5888" t="s">
        <v>59268</v>
      </c>
      <c r="G5888" t="s">
        <v>64624</v>
      </c>
      <c r="H5888" t="s">
        <v>35303</v>
      </c>
      <c r="I5888" t="s">
        <v>35303</v>
      </c>
      <c r="L5888" t="s">
        <v>71936</v>
      </c>
      <c r="M5888" t="s">
        <v>85899</v>
      </c>
      <c r="N5888" t="s">
        <v>81310</v>
      </c>
    </row>
    <row r="5889" spans="1:14" x14ac:dyDescent="0.35">
      <c r="A5889" t="s">
        <v>5902</v>
      </c>
      <c r="B5889" t="s">
        <v>17661</v>
      </c>
      <c r="C5889" t="s">
        <v>29419</v>
      </c>
      <c r="D5889" t="s">
        <v>40616</v>
      </c>
      <c r="E5889" t="s">
        <v>50552</v>
      </c>
      <c r="F5889" t="s">
        <v>59269</v>
      </c>
      <c r="G5889" t="s">
        <v>64625</v>
      </c>
      <c r="H5889" t="s">
        <v>66514</v>
      </c>
      <c r="I5889" t="s">
        <v>35303</v>
      </c>
      <c r="L5889" t="s">
        <v>71937</v>
      </c>
      <c r="M5889" t="s">
        <v>85901</v>
      </c>
      <c r="N5889" t="s">
        <v>81311</v>
      </c>
    </row>
    <row r="5890" spans="1:14" x14ac:dyDescent="0.35">
      <c r="A5890" t="s">
        <v>5903</v>
      </c>
      <c r="B5890" t="s">
        <v>17662</v>
      </c>
      <c r="C5890" t="s">
        <v>29420</v>
      </c>
      <c r="D5890" t="s">
        <v>40617</v>
      </c>
      <c r="E5890" t="s">
        <v>50553</v>
      </c>
      <c r="F5890" t="s">
        <v>59270</v>
      </c>
      <c r="G5890" t="s">
        <v>64626</v>
      </c>
      <c r="H5890" t="s">
        <v>35303</v>
      </c>
      <c r="I5890" t="s">
        <v>35303</v>
      </c>
      <c r="L5890" t="s">
        <v>71938</v>
      </c>
      <c r="M5890" t="s">
        <v>85899</v>
      </c>
      <c r="N5890" t="s">
        <v>81312</v>
      </c>
    </row>
    <row r="5891" spans="1:14" x14ac:dyDescent="0.35">
      <c r="A5891" t="s">
        <v>5904</v>
      </c>
      <c r="B5891" t="s">
        <v>17663</v>
      </c>
      <c r="C5891" t="s">
        <v>29421</v>
      </c>
      <c r="D5891" t="s">
        <v>40618</v>
      </c>
      <c r="E5891" t="s">
        <v>35303</v>
      </c>
      <c r="G5891" t="s">
        <v>35303</v>
      </c>
      <c r="H5891" t="s">
        <v>35303</v>
      </c>
      <c r="I5891" t="s">
        <v>35303</v>
      </c>
    </row>
    <row r="5892" spans="1:14" x14ac:dyDescent="0.35">
      <c r="A5892" t="s">
        <v>5905</v>
      </c>
      <c r="B5892" t="s">
        <v>17664</v>
      </c>
      <c r="C5892" t="s">
        <v>29422</v>
      </c>
      <c r="D5892" t="s">
        <v>40619</v>
      </c>
      <c r="E5892" t="s">
        <v>50554</v>
      </c>
      <c r="G5892" t="s">
        <v>35303</v>
      </c>
      <c r="H5892" t="s">
        <v>35303</v>
      </c>
      <c r="I5892" t="s">
        <v>35303</v>
      </c>
      <c r="L5892" t="s">
        <v>71939</v>
      </c>
      <c r="M5892" t="s">
        <v>85899</v>
      </c>
      <c r="N5892" t="s">
        <v>81313</v>
      </c>
    </row>
    <row r="5893" spans="1:14" x14ac:dyDescent="0.35">
      <c r="A5893" t="s">
        <v>5906</v>
      </c>
      <c r="B5893" t="s">
        <v>17665</v>
      </c>
      <c r="C5893" t="s">
        <v>29423</v>
      </c>
      <c r="D5893" t="s">
        <v>40620</v>
      </c>
      <c r="E5893" t="s">
        <v>50555</v>
      </c>
      <c r="G5893" t="s">
        <v>35303</v>
      </c>
      <c r="H5893" t="s">
        <v>35303</v>
      </c>
      <c r="I5893" t="s">
        <v>35303</v>
      </c>
      <c r="L5893" t="s">
        <v>71940</v>
      </c>
      <c r="M5893" t="s">
        <v>85903</v>
      </c>
      <c r="N5893" t="s">
        <v>81314</v>
      </c>
    </row>
    <row r="5894" spans="1:14" x14ac:dyDescent="0.35">
      <c r="A5894" t="s">
        <v>5907</v>
      </c>
      <c r="B5894" t="s">
        <v>17666</v>
      </c>
      <c r="C5894" t="s">
        <v>29424</v>
      </c>
      <c r="D5894" t="s">
        <v>40621</v>
      </c>
      <c r="E5894" t="s">
        <v>50556</v>
      </c>
      <c r="G5894" t="s">
        <v>35303</v>
      </c>
      <c r="H5894" t="s">
        <v>35303</v>
      </c>
      <c r="I5894" t="s">
        <v>35303</v>
      </c>
      <c r="L5894" t="s">
        <v>71941</v>
      </c>
      <c r="M5894" t="s">
        <v>85899</v>
      </c>
      <c r="N5894" t="s">
        <v>81315</v>
      </c>
    </row>
    <row r="5895" spans="1:14" x14ac:dyDescent="0.35">
      <c r="A5895" t="s">
        <v>5908</v>
      </c>
      <c r="B5895" t="s">
        <v>17667</v>
      </c>
      <c r="C5895" t="s">
        <v>29425</v>
      </c>
      <c r="D5895" t="s">
        <v>40622</v>
      </c>
      <c r="E5895" t="s">
        <v>50557</v>
      </c>
      <c r="F5895" t="s">
        <v>59271</v>
      </c>
      <c r="G5895" t="s">
        <v>64627</v>
      </c>
      <c r="H5895" t="s">
        <v>66515</v>
      </c>
      <c r="I5895" t="s">
        <v>35303</v>
      </c>
      <c r="L5895" t="s">
        <v>71942</v>
      </c>
      <c r="M5895" t="s">
        <v>85942</v>
      </c>
      <c r="N5895" t="s">
        <v>81316</v>
      </c>
    </row>
    <row r="5896" spans="1:14" x14ac:dyDescent="0.35">
      <c r="A5896" t="s">
        <v>5909</v>
      </c>
      <c r="B5896" t="s">
        <v>17668</v>
      </c>
      <c r="C5896" t="s">
        <v>29426</v>
      </c>
      <c r="D5896" t="s">
        <v>40623</v>
      </c>
      <c r="E5896" t="s">
        <v>35303</v>
      </c>
      <c r="G5896" t="s">
        <v>35303</v>
      </c>
      <c r="H5896" t="s">
        <v>35303</v>
      </c>
      <c r="I5896" t="s">
        <v>35303</v>
      </c>
    </row>
    <row r="5897" spans="1:14" x14ac:dyDescent="0.35">
      <c r="A5897" t="s">
        <v>5910</v>
      </c>
      <c r="B5897" t="s">
        <v>17669</v>
      </c>
      <c r="C5897" t="s">
        <v>29427</v>
      </c>
      <c r="D5897" t="s">
        <v>40624</v>
      </c>
      <c r="E5897" t="s">
        <v>35303</v>
      </c>
      <c r="G5897" t="s">
        <v>35303</v>
      </c>
      <c r="H5897" t="s">
        <v>35303</v>
      </c>
      <c r="I5897" t="s">
        <v>35303</v>
      </c>
    </row>
    <row r="5898" spans="1:14" x14ac:dyDescent="0.35">
      <c r="A5898" t="s">
        <v>5911</v>
      </c>
      <c r="B5898" t="s">
        <v>17670</v>
      </c>
      <c r="C5898" t="s">
        <v>29428</v>
      </c>
      <c r="D5898" t="s">
        <v>40625</v>
      </c>
      <c r="E5898" t="s">
        <v>50558</v>
      </c>
      <c r="F5898" t="s">
        <v>59272</v>
      </c>
      <c r="G5898" t="s">
        <v>64628</v>
      </c>
      <c r="H5898" t="s">
        <v>35303</v>
      </c>
      <c r="I5898" t="s">
        <v>35303</v>
      </c>
      <c r="L5898" t="s">
        <v>71943</v>
      </c>
      <c r="M5898" t="s">
        <v>85899</v>
      </c>
      <c r="N5898" t="s">
        <v>81317</v>
      </c>
    </row>
    <row r="5899" spans="1:14" x14ac:dyDescent="0.35">
      <c r="A5899" t="s">
        <v>5912</v>
      </c>
      <c r="B5899" t="s">
        <v>17671</v>
      </c>
      <c r="C5899" t="s">
        <v>29429</v>
      </c>
      <c r="D5899" t="s">
        <v>40626</v>
      </c>
      <c r="E5899" t="s">
        <v>50559</v>
      </c>
      <c r="F5899" t="s">
        <v>59273</v>
      </c>
      <c r="G5899" t="s">
        <v>64629</v>
      </c>
      <c r="H5899" t="s">
        <v>35303</v>
      </c>
      <c r="I5899" t="s">
        <v>66681</v>
      </c>
      <c r="L5899" t="s">
        <v>71944</v>
      </c>
      <c r="M5899" t="s">
        <v>85901</v>
      </c>
      <c r="N5899" t="s">
        <v>81318</v>
      </c>
    </row>
    <row r="5900" spans="1:14" x14ac:dyDescent="0.35">
      <c r="A5900" t="s">
        <v>5913</v>
      </c>
      <c r="B5900" t="s">
        <v>17672</v>
      </c>
      <c r="C5900" t="s">
        <v>29430</v>
      </c>
      <c r="D5900" t="s">
        <v>35303</v>
      </c>
      <c r="E5900" t="s">
        <v>35303</v>
      </c>
      <c r="F5900" t="s">
        <v>59274</v>
      </c>
      <c r="G5900" t="s">
        <v>35303</v>
      </c>
      <c r="H5900" t="s">
        <v>35303</v>
      </c>
      <c r="I5900" t="s">
        <v>35303</v>
      </c>
      <c r="L5900" t="s">
        <v>71945</v>
      </c>
      <c r="M5900" t="s">
        <v>85917</v>
      </c>
      <c r="N5900" t="s">
        <v>81319</v>
      </c>
    </row>
    <row r="5901" spans="1:14" x14ac:dyDescent="0.35">
      <c r="A5901" t="s">
        <v>5914</v>
      </c>
      <c r="B5901" t="s">
        <v>17673</v>
      </c>
      <c r="C5901" t="s">
        <v>29431</v>
      </c>
      <c r="D5901" t="s">
        <v>40627</v>
      </c>
      <c r="E5901" t="s">
        <v>50560</v>
      </c>
      <c r="F5901" t="s">
        <v>59275</v>
      </c>
      <c r="G5901" t="s">
        <v>35303</v>
      </c>
      <c r="H5901" t="s">
        <v>35303</v>
      </c>
      <c r="I5901" t="s">
        <v>35303</v>
      </c>
      <c r="L5901" t="s">
        <v>71946</v>
      </c>
      <c r="M5901" t="s">
        <v>85917</v>
      </c>
      <c r="N5901" t="s">
        <v>81320</v>
      </c>
    </row>
    <row r="5902" spans="1:14" x14ac:dyDescent="0.35">
      <c r="A5902" t="s">
        <v>5915</v>
      </c>
      <c r="B5902" t="s">
        <v>17674</v>
      </c>
      <c r="C5902" t="s">
        <v>29432</v>
      </c>
      <c r="D5902" t="s">
        <v>40628</v>
      </c>
      <c r="E5902" t="s">
        <v>50561</v>
      </c>
      <c r="F5902" t="s">
        <v>59276</v>
      </c>
      <c r="G5902" t="s">
        <v>35303</v>
      </c>
      <c r="H5902" t="s">
        <v>35303</v>
      </c>
      <c r="I5902" t="s">
        <v>35303</v>
      </c>
      <c r="L5902" t="s">
        <v>71947</v>
      </c>
      <c r="M5902" t="s">
        <v>85925</v>
      </c>
      <c r="N5902" t="s">
        <v>81321</v>
      </c>
    </row>
    <row r="5903" spans="1:14" x14ac:dyDescent="0.35">
      <c r="A5903" t="s">
        <v>5916</v>
      </c>
      <c r="B5903" t="s">
        <v>17675</v>
      </c>
      <c r="C5903" t="s">
        <v>29433</v>
      </c>
      <c r="D5903" t="s">
        <v>40629</v>
      </c>
      <c r="E5903" t="s">
        <v>50562</v>
      </c>
      <c r="F5903" t="s">
        <v>59277</v>
      </c>
      <c r="G5903" t="s">
        <v>64630</v>
      </c>
      <c r="H5903" t="s">
        <v>35303</v>
      </c>
      <c r="I5903" t="s">
        <v>35303</v>
      </c>
      <c r="L5903" t="s">
        <v>71948</v>
      </c>
      <c r="M5903" t="s">
        <v>85899</v>
      </c>
      <c r="N5903" t="s">
        <v>81322</v>
      </c>
    </row>
    <row r="5904" spans="1:14" x14ac:dyDescent="0.35">
      <c r="A5904" t="s">
        <v>5917</v>
      </c>
      <c r="B5904" t="s">
        <v>17676</v>
      </c>
      <c r="C5904" t="s">
        <v>29434</v>
      </c>
      <c r="D5904" t="s">
        <v>40630</v>
      </c>
      <c r="E5904" t="s">
        <v>50563</v>
      </c>
      <c r="G5904" t="s">
        <v>35303</v>
      </c>
      <c r="H5904" t="s">
        <v>35303</v>
      </c>
      <c r="I5904" t="s">
        <v>35303</v>
      </c>
      <c r="L5904" t="s">
        <v>71949</v>
      </c>
      <c r="M5904" t="s">
        <v>85899</v>
      </c>
      <c r="N5904" t="s">
        <v>81323</v>
      </c>
    </row>
    <row r="5905" spans="1:14" x14ac:dyDescent="0.35">
      <c r="A5905" t="s">
        <v>5918</v>
      </c>
      <c r="B5905" t="s">
        <v>17677</v>
      </c>
      <c r="C5905" t="s">
        <v>29435</v>
      </c>
      <c r="D5905" t="s">
        <v>35303</v>
      </c>
      <c r="E5905" t="s">
        <v>50564</v>
      </c>
      <c r="F5905" t="s">
        <v>59278</v>
      </c>
      <c r="G5905" t="s">
        <v>35303</v>
      </c>
      <c r="H5905" t="s">
        <v>35303</v>
      </c>
      <c r="I5905" t="s">
        <v>35303</v>
      </c>
      <c r="L5905" t="s">
        <v>71950</v>
      </c>
      <c r="M5905" t="s">
        <v>85899</v>
      </c>
      <c r="N5905" t="s">
        <v>81324</v>
      </c>
    </row>
    <row r="5906" spans="1:14" x14ac:dyDescent="0.35">
      <c r="A5906" t="s">
        <v>5919</v>
      </c>
      <c r="B5906" t="s">
        <v>17678</v>
      </c>
      <c r="C5906" t="s">
        <v>29436</v>
      </c>
      <c r="D5906" t="s">
        <v>35303</v>
      </c>
      <c r="E5906" t="s">
        <v>50565</v>
      </c>
      <c r="F5906" t="s">
        <v>59279</v>
      </c>
      <c r="G5906" t="s">
        <v>35303</v>
      </c>
      <c r="H5906" t="s">
        <v>35303</v>
      </c>
      <c r="I5906" t="s">
        <v>35303</v>
      </c>
      <c r="L5906" t="s">
        <v>71951</v>
      </c>
      <c r="M5906" t="s">
        <v>85898</v>
      </c>
      <c r="N5906" t="s">
        <v>81325</v>
      </c>
    </row>
    <row r="5907" spans="1:14" x14ac:dyDescent="0.35">
      <c r="A5907" t="s">
        <v>5920</v>
      </c>
      <c r="B5907" t="s">
        <v>17679</v>
      </c>
      <c r="C5907" t="s">
        <v>29437</v>
      </c>
      <c r="D5907" t="s">
        <v>40631</v>
      </c>
      <c r="E5907" t="s">
        <v>50566</v>
      </c>
      <c r="F5907" t="s">
        <v>59280</v>
      </c>
      <c r="G5907" t="s">
        <v>35303</v>
      </c>
      <c r="H5907" t="s">
        <v>35303</v>
      </c>
      <c r="I5907" t="s">
        <v>35303</v>
      </c>
      <c r="L5907" t="s">
        <v>71952</v>
      </c>
      <c r="M5907" t="s">
        <v>85899</v>
      </c>
      <c r="N5907" t="s">
        <v>81326</v>
      </c>
    </row>
    <row r="5908" spans="1:14" x14ac:dyDescent="0.35">
      <c r="A5908" t="s">
        <v>5921</v>
      </c>
      <c r="B5908" t="s">
        <v>17680</v>
      </c>
      <c r="C5908" t="s">
        <v>29438</v>
      </c>
      <c r="D5908" t="s">
        <v>40632</v>
      </c>
      <c r="E5908" t="s">
        <v>50567</v>
      </c>
      <c r="F5908" t="s">
        <v>59281</v>
      </c>
      <c r="G5908" t="s">
        <v>35303</v>
      </c>
      <c r="H5908" t="s">
        <v>35303</v>
      </c>
      <c r="I5908" t="s">
        <v>35303</v>
      </c>
      <c r="L5908" t="s">
        <v>71953</v>
      </c>
      <c r="M5908" t="s">
        <v>85899</v>
      </c>
      <c r="N5908" t="s">
        <v>81327</v>
      </c>
    </row>
    <row r="5909" spans="1:14" x14ac:dyDescent="0.35">
      <c r="A5909" t="s">
        <v>5922</v>
      </c>
      <c r="B5909" t="s">
        <v>17681</v>
      </c>
      <c r="C5909" t="s">
        <v>29439</v>
      </c>
      <c r="D5909" t="s">
        <v>40633</v>
      </c>
      <c r="E5909" t="s">
        <v>50568</v>
      </c>
      <c r="F5909" t="s">
        <v>59282</v>
      </c>
      <c r="G5909" t="s">
        <v>35303</v>
      </c>
      <c r="H5909" t="s">
        <v>35303</v>
      </c>
      <c r="I5909" t="s">
        <v>35303</v>
      </c>
      <c r="L5909" t="s">
        <v>71954</v>
      </c>
      <c r="M5909" t="s">
        <v>85916</v>
      </c>
      <c r="N5909" t="s">
        <v>81328</v>
      </c>
    </row>
    <row r="5910" spans="1:14" x14ac:dyDescent="0.35">
      <c r="A5910" t="s">
        <v>5923</v>
      </c>
      <c r="B5910" t="s">
        <v>17682</v>
      </c>
      <c r="C5910" t="s">
        <v>29440</v>
      </c>
      <c r="D5910" t="s">
        <v>40634</v>
      </c>
      <c r="E5910" t="s">
        <v>50569</v>
      </c>
      <c r="F5910" t="s">
        <v>59283</v>
      </c>
      <c r="G5910" t="s">
        <v>35303</v>
      </c>
      <c r="H5910" t="s">
        <v>35303</v>
      </c>
      <c r="I5910" t="s">
        <v>35303</v>
      </c>
      <c r="L5910" t="s">
        <v>71955</v>
      </c>
      <c r="M5910" t="s">
        <v>85897</v>
      </c>
      <c r="N5910" t="s">
        <v>81329</v>
      </c>
    </row>
    <row r="5911" spans="1:14" x14ac:dyDescent="0.35">
      <c r="A5911" t="s">
        <v>5924</v>
      </c>
      <c r="B5911" t="s">
        <v>17683</v>
      </c>
      <c r="C5911" t="s">
        <v>29441</v>
      </c>
      <c r="D5911" t="s">
        <v>35303</v>
      </c>
      <c r="E5911" t="s">
        <v>50570</v>
      </c>
      <c r="F5911" t="s">
        <v>59284</v>
      </c>
      <c r="G5911" t="s">
        <v>35303</v>
      </c>
      <c r="H5911" t="s">
        <v>35303</v>
      </c>
      <c r="I5911" t="s">
        <v>35303</v>
      </c>
      <c r="L5911" t="s">
        <v>71956</v>
      </c>
      <c r="M5911" t="s">
        <v>85903</v>
      </c>
      <c r="N5911" t="s">
        <v>81330</v>
      </c>
    </row>
    <row r="5912" spans="1:14" x14ac:dyDescent="0.35">
      <c r="A5912" t="s">
        <v>5925</v>
      </c>
      <c r="B5912" t="s">
        <v>17684</v>
      </c>
      <c r="C5912" t="s">
        <v>29442</v>
      </c>
      <c r="D5912" t="s">
        <v>40635</v>
      </c>
      <c r="E5912" t="s">
        <v>50571</v>
      </c>
      <c r="F5912" t="s">
        <v>59285</v>
      </c>
      <c r="G5912" t="s">
        <v>35303</v>
      </c>
      <c r="H5912" t="s">
        <v>35303</v>
      </c>
      <c r="I5912" t="s">
        <v>35303</v>
      </c>
      <c r="L5912" t="s">
        <v>71957</v>
      </c>
      <c r="M5912" t="s">
        <v>85899</v>
      </c>
      <c r="N5912" t="s">
        <v>81331</v>
      </c>
    </row>
    <row r="5913" spans="1:14" x14ac:dyDescent="0.35">
      <c r="A5913" t="s">
        <v>5926</v>
      </c>
      <c r="B5913" t="s">
        <v>17685</v>
      </c>
      <c r="C5913" t="s">
        <v>29443</v>
      </c>
      <c r="D5913" t="s">
        <v>40636</v>
      </c>
      <c r="E5913" t="s">
        <v>50572</v>
      </c>
      <c r="G5913" t="s">
        <v>64059</v>
      </c>
      <c r="H5913" t="s">
        <v>35303</v>
      </c>
      <c r="I5913" t="s">
        <v>35303</v>
      </c>
      <c r="L5913" t="s">
        <v>71958</v>
      </c>
      <c r="M5913" t="s">
        <v>85912</v>
      </c>
      <c r="N5913" t="s">
        <v>81332</v>
      </c>
    </row>
    <row r="5914" spans="1:14" x14ac:dyDescent="0.35">
      <c r="A5914" t="s">
        <v>5927</v>
      </c>
      <c r="B5914" t="s">
        <v>17686</v>
      </c>
      <c r="C5914" t="s">
        <v>29444</v>
      </c>
      <c r="D5914" t="s">
        <v>40637</v>
      </c>
      <c r="E5914" t="s">
        <v>50573</v>
      </c>
      <c r="G5914" t="s">
        <v>64631</v>
      </c>
      <c r="H5914" t="s">
        <v>35303</v>
      </c>
      <c r="I5914" t="s">
        <v>35303</v>
      </c>
      <c r="L5914" t="s">
        <v>71959</v>
      </c>
      <c r="M5914" t="s">
        <v>85902</v>
      </c>
      <c r="N5914" t="s">
        <v>81333</v>
      </c>
    </row>
    <row r="5915" spans="1:14" x14ac:dyDescent="0.35">
      <c r="A5915" t="s">
        <v>5928</v>
      </c>
      <c r="B5915" t="s">
        <v>17687</v>
      </c>
      <c r="C5915" t="s">
        <v>29445</v>
      </c>
      <c r="D5915" t="s">
        <v>40638</v>
      </c>
      <c r="E5915" t="s">
        <v>50574</v>
      </c>
      <c r="F5915" t="s">
        <v>59286</v>
      </c>
      <c r="G5915" t="s">
        <v>35303</v>
      </c>
      <c r="H5915" t="s">
        <v>35303</v>
      </c>
      <c r="I5915" t="s">
        <v>35303</v>
      </c>
      <c r="L5915" t="s">
        <v>71960</v>
      </c>
      <c r="M5915" t="s">
        <v>85898</v>
      </c>
      <c r="N5915" t="s">
        <v>81334</v>
      </c>
    </row>
    <row r="5916" spans="1:14" x14ac:dyDescent="0.35">
      <c r="A5916" t="s">
        <v>5929</v>
      </c>
      <c r="B5916" t="s">
        <v>17688</v>
      </c>
      <c r="C5916" t="s">
        <v>29446</v>
      </c>
      <c r="D5916" t="s">
        <v>40639</v>
      </c>
      <c r="E5916" t="s">
        <v>50575</v>
      </c>
      <c r="F5916" t="s">
        <v>59287</v>
      </c>
      <c r="G5916" t="s">
        <v>35303</v>
      </c>
      <c r="H5916" t="s">
        <v>35303</v>
      </c>
      <c r="I5916" t="s">
        <v>35303</v>
      </c>
      <c r="L5916" t="s">
        <v>71961</v>
      </c>
      <c r="M5916" t="s">
        <v>85906</v>
      </c>
      <c r="N5916" t="s">
        <v>81335</v>
      </c>
    </row>
    <row r="5917" spans="1:14" x14ac:dyDescent="0.35">
      <c r="A5917" t="s">
        <v>5930</v>
      </c>
      <c r="B5917" t="s">
        <v>17689</v>
      </c>
      <c r="C5917" t="s">
        <v>29447</v>
      </c>
      <c r="D5917" t="s">
        <v>40640</v>
      </c>
      <c r="E5917" t="s">
        <v>50576</v>
      </c>
      <c r="F5917" t="s">
        <v>59288</v>
      </c>
      <c r="G5917" t="s">
        <v>35303</v>
      </c>
      <c r="H5917" t="s">
        <v>35303</v>
      </c>
      <c r="I5917" t="s">
        <v>35303</v>
      </c>
      <c r="L5917" t="s">
        <v>71962</v>
      </c>
      <c r="M5917" t="s">
        <v>85905</v>
      </c>
      <c r="N5917" t="s">
        <v>81336</v>
      </c>
    </row>
    <row r="5918" spans="1:14" x14ac:dyDescent="0.35">
      <c r="A5918" t="s">
        <v>5931</v>
      </c>
      <c r="B5918" t="s">
        <v>17690</v>
      </c>
      <c r="C5918" t="s">
        <v>29448</v>
      </c>
      <c r="D5918" t="s">
        <v>40641</v>
      </c>
      <c r="E5918" t="s">
        <v>50577</v>
      </c>
      <c r="G5918" t="s">
        <v>35303</v>
      </c>
      <c r="H5918" t="s">
        <v>35303</v>
      </c>
      <c r="I5918" t="s">
        <v>35303</v>
      </c>
      <c r="L5918" t="s">
        <v>69254</v>
      </c>
      <c r="M5918" t="s">
        <v>85897</v>
      </c>
      <c r="N5918" t="s">
        <v>78598</v>
      </c>
    </row>
    <row r="5919" spans="1:14" x14ac:dyDescent="0.35">
      <c r="A5919" t="s">
        <v>5932</v>
      </c>
      <c r="B5919" t="s">
        <v>17691</v>
      </c>
      <c r="C5919" t="s">
        <v>29449</v>
      </c>
      <c r="D5919" t="s">
        <v>40642</v>
      </c>
      <c r="E5919" t="s">
        <v>50578</v>
      </c>
      <c r="F5919" t="s">
        <v>59289</v>
      </c>
      <c r="G5919" t="s">
        <v>35303</v>
      </c>
      <c r="H5919" t="s">
        <v>35303</v>
      </c>
      <c r="I5919" t="s">
        <v>35303</v>
      </c>
      <c r="L5919" t="s">
        <v>71963</v>
      </c>
      <c r="M5919" t="s">
        <v>85897</v>
      </c>
      <c r="N5919" t="s">
        <v>81337</v>
      </c>
    </row>
    <row r="5920" spans="1:14" x14ac:dyDescent="0.35">
      <c r="A5920" t="s">
        <v>5933</v>
      </c>
      <c r="B5920" t="s">
        <v>17692</v>
      </c>
      <c r="C5920" t="s">
        <v>29450</v>
      </c>
      <c r="D5920" t="s">
        <v>40643</v>
      </c>
      <c r="E5920" t="s">
        <v>50579</v>
      </c>
      <c r="F5920" t="s">
        <v>57915</v>
      </c>
      <c r="G5920" t="s">
        <v>64632</v>
      </c>
      <c r="H5920" t="s">
        <v>66437</v>
      </c>
      <c r="I5920" t="s">
        <v>35303</v>
      </c>
      <c r="L5920" t="s">
        <v>70254</v>
      </c>
      <c r="M5920" t="s">
        <v>85906</v>
      </c>
      <c r="N5920" t="s">
        <v>79609</v>
      </c>
    </row>
    <row r="5921" spans="1:14" x14ac:dyDescent="0.35">
      <c r="A5921" t="s">
        <v>5934</v>
      </c>
      <c r="B5921" t="s">
        <v>17693</v>
      </c>
      <c r="C5921" t="s">
        <v>29451</v>
      </c>
      <c r="D5921" t="s">
        <v>40644</v>
      </c>
      <c r="E5921" t="s">
        <v>35303</v>
      </c>
      <c r="G5921" t="s">
        <v>35303</v>
      </c>
      <c r="H5921" t="s">
        <v>35303</v>
      </c>
      <c r="I5921" t="s">
        <v>35303</v>
      </c>
    </row>
    <row r="5922" spans="1:14" x14ac:dyDescent="0.35">
      <c r="A5922" t="s">
        <v>5935</v>
      </c>
      <c r="B5922" t="s">
        <v>17694</v>
      </c>
      <c r="C5922" t="s">
        <v>29452</v>
      </c>
      <c r="D5922" t="s">
        <v>40645</v>
      </c>
      <c r="E5922" t="s">
        <v>35303</v>
      </c>
      <c r="F5922" t="s">
        <v>59290</v>
      </c>
      <c r="G5922" t="s">
        <v>35303</v>
      </c>
      <c r="H5922" t="s">
        <v>35303</v>
      </c>
      <c r="I5922" t="s">
        <v>67023</v>
      </c>
      <c r="L5922" t="s">
        <v>71964</v>
      </c>
      <c r="M5922" t="s">
        <v>85899</v>
      </c>
      <c r="N5922" t="s">
        <v>81338</v>
      </c>
    </row>
    <row r="5923" spans="1:14" x14ac:dyDescent="0.35">
      <c r="A5923" t="s">
        <v>5936</v>
      </c>
      <c r="B5923" t="s">
        <v>17695</v>
      </c>
      <c r="C5923" t="s">
        <v>29453</v>
      </c>
      <c r="D5923" t="s">
        <v>40646</v>
      </c>
      <c r="E5923" t="s">
        <v>35303</v>
      </c>
      <c r="F5923" t="s">
        <v>59291</v>
      </c>
      <c r="G5923" t="s">
        <v>35303</v>
      </c>
      <c r="H5923" t="s">
        <v>35303</v>
      </c>
      <c r="I5923" t="s">
        <v>35303</v>
      </c>
      <c r="L5923" t="s">
        <v>71965</v>
      </c>
      <c r="M5923" t="s">
        <v>85898</v>
      </c>
      <c r="N5923" t="s">
        <v>81339</v>
      </c>
    </row>
    <row r="5924" spans="1:14" x14ac:dyDescent="0.35">
      <c r="A5924" t="s">
        <v>5937</v>
      </c>
      <c r="B5924" t="s">
        <v>17696</v>
      </c>
      <c r="C5924" t="s">
        <v>29454</v>
      </c>
      <c r="D5924" t="s">
        <v>40647</v>
      </c>
      <c r="E5924" t="s">
        <v>35303</v>
      </c>
      <c r="G5924" t="s">
        <v>35303</v>
      </c>
      <c r="H5924" t="s">
        <v>35303</v>
      </c>
      <c r="I5924" t="s">
        <v>35303</v>
      </c>
    </row>
    <row r="5925" spans="1:14" x14ac:dyDescent="0.35">
      <c r="A5925" t="s">
        <v>5938</v>
      </c>
      <c r="B5925" t="s">
        <v>17697</v>
      </c>
      <c r="C5925" t="s">
        <v>29455</v>
      </c>
      <c r="D5925" t="s">
        <v>40648</v>
      </c>
      <c r="E5925" t="s">
        <v>35303</v>
      </c>
      <c r="F5925" t="s">
        <v>59292</v>
      </c>
      <c r="G5925" t="s">
        <v>35303</v>
      </c>
      <c r="H5925" t="s">
        <v>35303</v>
      </c>
      <c r="I5925" t="s">
        <v>35303</v>
      </c>
      <c r="L5925" t="s">
        <v>71966</v>
      </c>
      <c r="M5925" t="s">
        <v>85899</v>
      </c>
      <c r="N5925" t="s">
        <v>81340</v>
      </c>
    </row>
    <row r="5926" spans="1:14" x14ac:dyDescent="0.35">
      <c r="A5926" t="s">
        <v>5939</v>
      </c>
      <c r="B5926" t="s">
        <v>17698</v>
      </c>
      <c r="C5926" t="s">
        <v>29456</v>
      </c>
      <c r="D5926" t="s">
        <v>40649</v>
      </c>
      <c r="E5926" t="s">
        <v>50580</v>
      </c>
      <c r="F5926" t="s">
        <v>59293</v>
      </c>
      <c r="G5926" t="s">
        <v>35303</v>
      </c>
      <c r="H5926" t="s">
        <v>35303</v>
      </c>
      <c r="I5926" t="s">
        <v>35303</v>
      </c>
      <c r="L5926" t="s">
        <v>71967</v>
      </c>
      <c r="M5926" t="s">
        <v>85899</v>
      </c>
      <c r="N5926" t="s">
        <v>81341</v>
      </c>
    </row>
    <row r="5927" spans="1:14" x14ac:dyDescent="0.35">
      <c r="A5927" t="s">
        <v>5940</v>
      </c>
      <c r="B5927" t="s">
        <v>17699</v>
      </c>
      <c r="C5927" t="s">
        <v>29457</v>
      </c>
      <c r="D5927" t="s">
        <v>40650</v>
      </c>
      <c r="E5927" t="s">
        <v>50581</v>
      </c>
      <c r="F5927" t="s">
        <v>59294</v>
      </c>
      <c r="G5927" t="s">
        <v>64633</v>
      </c>
      <c r="H5927" t="s">
        <v>35303</v>
      </c>
      <c r="I5927" t="s">
        <v>35303</v>
      </c>
      <c r="L5927" t="s">
        <v>71968</v>
      </c>
      <c r="M5927" t="s">
        <v>85899</v>
      </c>
      <c r="N5927" t="s">
        <v>81342</v>
      </c>
    </row>
    <row r="5928" spans="1:14" x14ac:dyDescent="0.35">
      <c r="A5928" t="s">
        <v>5941</v>
      </c>
      <c r="B5928" t="s">
        <v>17700</v>
      </c>
      <c r="C5928" t="s">
        <v>29458</v>
      </c>
      <c r="D5928" t="s">
        <v>35303</v>
      </c>
      <c r="E5928" t="s">
        <v>35303</v>
      </c>
      <c r="F5928" t="s">
        <v>59295</v>
      </c>
      <c r="G5928" t="s">
        <v>35303</v>
      </c>
      <c r="H5928" t="s">
        <v>35303</v>
      </c>
      <c r="I5928" t="s">
        <v>35303</v>
      </c>
      <c r="L5928" t="s">
        <v>71969</v>
      </c>
      <c r="M5928" t="s">
        <v>85903</v>
      </c>
      <c r="N5928" t="s">
        <v>81343</v>
      </c>
    </row>
    <row r="5929" spans="1:14" x14ac:dyDescent="0.35">
      <c r="A5929" t="s">
        <v>5942</v>
      </c>
      <c r="B5929" t="s">
        <v>17701</v>
      </c>
      <c r="C5929" t="s">
        <v>29459</v>
      </c>
      <c r="D5929" t="s">
        <v>40651</v>
      </c>
      <c r="E5929" t="s">
        <v>50582</v>
      </c>
      <c r="F5929" t="s">
        <v>59296</v>
      </c>
      <c r="G5929" t="s">
        <v>35303</v>
      </c>
      <c r="H5929" t="s">
        <v>35303</v>
      </c>
      <c r="I5929" t="s">
        <v>35303</v>
      </c>
      <c r="L5929" t="s">
        <v>71970</v>
      </c>
      <c r="M5929" t="s">
        <v>85899</v>
      </c>
      <c r="N5929" t="s">
        <v>81344</v>
      </c>
    </row>
    <row r="5930" spans="1:14" x14ac:dyDescent="0.35">
      <c r="A5930" t="s">
        <v>5943</v>
      </c>
      <c r="B5930" t="s">
        <v>17702</v>
      </c>
      <c r="C5930" t="s">
        <v>29460</v>
      </c>
      <c r="D5930" t="s">
        <v>40652</v>
      </c>
      <c r="E5930" t="s">
        <v>50583</v>
      </c>
      <c r="F5930" t="s">
        <v>59297</v>
      </c>
      <c r="G5930" t="s">
        <v>35303</v>
      </c>
      <c r="H5930" t="s">
        <v>35303</v>
      </c>
      <c r="I5930" t="s">
        <v>35303</v>
      </c>
      <c r="L5930" t="s">
        <v>71971</v>
      </c>
      <c r="M5930" t="s">
        <v>85902</v>
      </c>
      <c r="N5930" t="s">
        <v>81345</v>
      </c>
    </row>
    <row r="5931" spans="1:14" x14ac:dyDescent="0.35">
      <c r="A5931" t="s">
        <v>5944</v>
      </c>
      <c r="B5931" t="s">
        <v>17703</v>
      </c>
      <c r="C5931" t="s">
        <v>29461</v>
      </c>
      <c r="D5931" t="s">
        <v>40653</v>
      </c>
      <c r="E5931" t="s">
        <v>35303</v>
      </c>
      <c r="F5931" t="s">
        <v>59298</v>
      </c>
      <c r="G5931" t="s">
        <v>35303</v>
      </c>
      <c r="H5931" t="s">
        <v>35303</v>
      </c>
      <c r="I5931" t="s">
        <v>35303</v>
      </c>
      <c r="L5931" t="s">
        <v>71972</v>
      </c>
      <c r="M5931" t="s">
        <v>85896</v>
      </c>
      <c r="N5931" t="s">
        <v>81346</v>
      </c>
    </row>
    <row r="5932" spans="1:14" x14ac:dyDescent="0.35">
      <c r="A5932" t="s">
        <v>5945</v>
      </c>
      <c r="B5932" t="s">
        <v>17704</v>
      </c>
      <c r="C5932" t="s">
        <v>29462</v>
      </c>
      <c r="D5932" t="s">
        <v>40654</v>
      </c>
      <c r="E5932" t="s">
        <v>50584</v>
      </c>
      <c r="F5932" t="s">
        <v>59299</v>
      </c>
      <c r="G5932" t="s">
        <v>35303</v>
      </c>
      <c r="H5932" t="s">
        <v>35303</v>
      </c>
      <c r="I5932" t="s">
        <v>35303</v>
      </c>
      <c r="L5932" t="s">
        <v>71973</v>
      </c>
      <c r="M5932" t="s">
        <v>85917</v>
      </c>
      <c r="N5932" t="s">
        <v>81347</v>
      </c>
    </row>
    <row r="5933" spans="1:14" x14ac:dyDescent="0.35">
      <c r="A5933" t="s">
        <v>5946</v>
      </c>
      <c r="B5933" t="s">
        <v>17705</v>
      </c>
      <c r="C5933" t="s">
        <v>29463</v>
      </c>
      <c r="D5933" t="s">
        <v>40655</v>
      </c>
      <c r="E5933" t="s">
        <v>50585</v>
      </c>
      <c r="G5933" t="s">
        <v>64634</v>
      </c>
      <c r="H5933" t="s">
        <v>35303</v>
      </c>
      <c r="I5933" t="s">
        <v>35303</v>
      </c>
      <c r="L5933" t="s">
        <v>71974</v>
      </c>
      <c r="M5933" t="s">
        <v>85896</v>
      </c>
      <c r="N5933" t="s">
        <v>81348</v>
      </c>
    </row>
    <row r="5934" spans="1:14" x14ac:dyDescent="0.35">
      <c r="A5934" t="s">
        <v>5947</v>
      </c>
      <c r="B5934" t="s">
        <v>17706</v>
      </c>
      <c r="C5934" t="s">
        <v>29464</v>
      </c>
      <c r="D5934" t="s">
        <v>40656</v>
      </c>
      <c r="E5934" t="s">
        <v>35303</v>
      </c>
      <c r="G5934" t="s">
        <v>64635</v>
      </c>
      <c r="H5934" t="s">
        <v>35303</v>
      </c>
      <c r="I5934" t="s">
        <v>35303</v>
      </c>
      <c r="L5934" t="s">
        <v>71975</v>
      </c>
      <c r="M5934" t="s">
        <v>85896</v>
      </c>
      <c r="N5934" t="s">
        <v>81349</v>
      </c>
    </row>
    <row r="5935" spans="1:14" x14ac:dyDescent="0.35">
      <c r="A5935" t="s">
        <v>5948</v>
      </c>
      <c r="B5935" t="s">
        <v>17707</v>
      </c>
      <c r="C5935" t="s">
        <v>29465</v>
      </c>
      <c r="D5935" t="s">
        <v>40657</v>
      </c>
      <c r="E5935" t="s">
        <v>50586</v>
      </c>
      <c r="F5935" t="s">
        <v>59300</v>
      </c>
      <c r="G5935" t="s">
        <v>64636</v>
      </c>
      <c r="H5935" t="s">
        <v>35303</v>
      </c>
      <c r="I5935" t="s">
        <v>35303</v>
      </c>
      <c r="L5935" t="s">
        <v>71976</v>
      </c>
      <c r="M5935" t="s">
        <v>85906</v>
      </c>
      <c r="N5935" t="s">
        <v>81350</v>
      </c>
    </row>
    <row r="5936" spans="1:14" x14ac:dyDescent="0.35">
      <c r="A5936" t="s">
        <v>5949</v>
      </c>
      <c r="B5936" t="s">
        <v>17708</v>
      </c>
      <c r="C5936" t="s">
        <v>29466</v>
      </c>
      <c r="D5936" t="s">
        <v>40658</v>
      </c>
      <c r="E5936" t="s">
        <v>50587</v>
      </c>
      <c r="F5936" t="s">
        <v>59301</v>
      </c>
      <c r="G5936" t="s">
        <v>35303</v>
      </c>
      <c r="H5936" t="s">
        <v>35303</v>
      </c>
      <c r="I5936" t="s">
        <v>35303</v>
      </c>
      <c r="L5936" t="s">
        <v>71977</v>
      </c>
      <c r="M5936" t="s">
        <v>85900</v>
      </c>
      <c r="N5936" t="s">
        <v>81351</v>
      </c>
    </row>
    <row r="5937" spans="1:14" x14ac:dyDescent="0.35">
      <c r="A5937" t="s">
        <v>5950</v>
      </c>
      <c r="B5937" t="s">
        <v>17709</v>
      </c>
      <c r="C5937" t="s">
        <v>29467</v>
      </c>
      <c r="D5937" t="s">
        <v>40659</v>
      </c>
      <c r="E5937" t="s">
        <v>50588</v>
      </c>
      <c r="F5937" t="s">
        <v>57052</v>
      </c>
      <c r="G5937" t="s">
        <v>64637</v>
      </c>
      <c r="H5937" t="s">
        <v>35303</v>
      </c>
      <c r="I5937" t="s">
        <v>66846</v>
      </c>
      <c r="L5937" t="s">
        <v>69259</v>
      </c>
      <c r="M5937" t="s">
        <v>85905</v>
      </c>
      <c r="N5937" t="s">
        <v>78603</v>
      </c>
    </row>
    <row r="5938" spans="1:14" x14ac:dyDescent="0.35">
      <c r="A5938" t="s">
        <v>5951</v>
      </c>
      <c r="B5938" t="s">
        <v>17710</v>
      </c>
      <c r="C5938" t="s">
        <v>29468</v>
      </c>
      <c r="D5938" t="s">
        <v>40660</v>
      </c>
      <c r="E5938" t="s">
        <v>50589</v>
      </c>
      <c r="F5938" t="s">
        <v>59302</v>
      </c>
      <c r="G5938" t="s">
        <v>35303</v>
      </c>
      <c r="H5938" t="s">
        <v>35303</v>
      </c>
      <c r="I5938" t="s">
        <v>35303</v>
      </c>
      <c r="L5938" t="s">
        <v>71978</v>
      </c>
      <c r="M5938" t="s">
        <v>85905</v>
      </c>
      <c r="N5938" t="s">
        <v>81352</v>
      </c>
    </row>
    <row r="5939" spans="1:14" x14ac:dyDescent="0.35">
      <c r="A5939" t="s">
        <v>5952</v>
      </c>
      <c r="B5939" t="s">
        <v>17711</v>
      </c>
      <c r="C5939" t="s">
        <v>29469</v>
      </c>
      <c r="D5939" t="s">
        <v>40661</v>
      </c>
      <c r="E5939" t="s">
        <v>50590</v>
      </c>
      <c r="F5939" t="s">
        <v>59303</v>
      </c>
      <c r="G5939" t="s">
        <v>35303</v>
      </c>
      <c r="H5939" t="s">
        <v>35303</v>
      </c>
      <c r="I5939" t="s">
        <v>35303</v>
      </c>
      <c r="L5939" t="s">
        <v>71979</v>
      </c>
      <c r="M5939" t="s">
        <v>85898</v>
      </c>
      <c r="N5939" t="s">
        <v>81353</v>
      </c>
    </row>
    <row r="5940" spans="1:14" x14ac:dyDescent="0.35">
      <c r="A5940" t="s">
        <v>5953</v>
      </c>
      <c r="B5940" t="s">
        <v>17712</v>
      </c>
      <c r="C5940" t="s">
        <v>29470</v>
      </c>
      <c r="D5940" t="s">
        <v>40662</v>
      </c>
      <c r="E5940" t="s">
        <v>35303</v>
      </c>
      <c r="G5940" t="s">
        <v>35303</v>
      </c>
      <c r="H5940" t="s">
        <v>35303</v>
      </c>
      <c r="I5940" t="s">
        <v>35303</v>
      </c>
    </row>
    <row r="5941" spans="1:14" x14ac:dyDescent="0.35">
      <c r="A5941" t="s">
        <v>5954</v>
      </c>
      <c r="B5941" t="s">
        <v>17713</v>
      </c>
      <c r="C5941" t="s">
        <v>29471</v>
      </c>
      <c r="D5941" t="s">
        <v>40663</v>
      </c>
      <c r="E5941" t="s">
        <v>50591</v>
      </c>
      <c r="F5941" t="s">
        <v>59304</v>
      </c>
      <c r="G5941" t="s">
        <v>35303</v>
      </c>
      <c r="H5941" t="s">
        <v>35303</v>
      </c>
      <c r="I5941" t="s">
        <v>35303</v>
      </c>
      <c r="L5941" t="s">
        <v>71980</v>
      </c>
      <c r="M5941" t="s">
        <v>85899</v>
      </c>
      <c r="N5941" t="s">
        <v>81354</v>
      </c>
    </row>
    <row r="5942" spans="1:14" x14ac:dyDescent="0.35">
      <c r="A5942" t="s">
        <v>5955</v>
      </c>
      <c r="B5942" t="s">
        <v>17714</v>
      </c>
      <c r="C5942" t="s">
        <v>29472</v>
      </c>
      <c r="D5942" t="s">
        <v>40664</v>
      </c>
      <c r="E5942" t="s">
        <v>50592</v>
      </c>
      <c r="F5942" t="s">
        <v>59305</v>
      </c>
      <c r="G5942" t="s">
        <v>64638</v>
      </c>
      <c r="H5942" t="s">
        <v>35303</v>
      </c>
      <c r="I5942" t="s">
        <v>35303</v>
      </c>
      <c r="L5942" t="s">
        <v>71981</v>
      </c>
      <c r="M5942" t="s">
        <v>85899</v>
      </c>
      <c r="N5942" t="s">
        <v>81355</v>
      </c>
    </row>
    <row r="5943" spans="1:14" x14ac:dyDescent="0.35">
      <c r="A5943" t="s">
        <v>5956</v>
      </c>
      <c r="B5943" t="s">
        <v>17715</v>
      </c>
      <c r="C5943" t="s">
        <v>29473</v>
      </c>
      <c r="D5943" t="s">
        <v>40665</v>
      </c>
      <c r="E5943" t="s">
        <v>50593</v>
      </c>
      <c r="G5943" t="s">
        <v>35303</v>
      </c>
      <c r="H5943" t="s">
        <v>35303</v>
      </c>
      <c r="I5943" t="s">
        <v>35303</v>
      </c>
      <c r="L5943" t="s">
        <v>71982</v>
      </c>
      <c r="M5943" t="s">
        <v>85899</v>
      </c>
      <c r="N5943" t="s">
        <v>81356</v>
      </c>
    </row>
    <row r="5944" spans="1:14" x14ac:dyDescent="0.35">
      <c r="A5944" t="s">
        <v>5957</v>
      </c>
      <c r="B5944" t="s">
        <v>17716</v>
      </c>
      <c r="C5944" t="s">
        <v>29474</v>
      </c>
      <c r="D5944" t="s">
        <v>40666</v>
      </c>
      <c r="E5944" t="s">
        <v>50594</v>
      </c>
      <c r="F5944" t="s">
        <v>59306</v>
      </c>
      <c r="G5944" t="s">
        <v>35303</v>
      </c>
      <c r="H5944" t="s">
        <v>35303</v>
      </c>
      <c r="I5944" t="s">
        <v>66726</v>
      </c>
      <c r="L5944" t="s">
        <v>71983</v>
      </c>
      <c r="M5944" t="s">
        <v>85897</v>
      </c>
      <c r="N5944" t="s">
        <v>81357</v>
      </c>
    </row>
    <row r="5945" spans="1:14" x14ac:dyDescent="0.35">
      <c r="A5945" t="s">
        <v>5958</v>
      </c>
      <c r="B5945" t="s">
        <v>17717</v>
      </c>
      <c r="C5945" t="s">
        <v>29475</v>
      </c>
      <c r="D5945" t="s">
        <v>40667</v>
      </c>
      <c r="E5945" t="s">
        <v>35303</v>
      </c>
      <c r="F5945" t="s">
        <v>56357</v>
      </c>
      <c r="G5945" t="s">
        <v>35303</v>
      </c>
      <c r="H5945" t="s">
        <v>35303</v>
      </c>
      <c r="I5945" t="s">
        <v>66776</v>
      </c>
      <c r="L5945" t="s">
        <v>68459</v>
      </c>
      <c r="M5945" t="s">
        <v>85899</v>
      </c>
      <c r="N5945" t="s">
        <v>77791</v>
      </c>
    </row>
    <row r="5946" spans="1:14" x14ac:dyDescent="0.35">
      <c r="A5946" t="s">
        <v>5959</v>
      </c>
      <c r="B5946" t="s">
        <v>17718</v>
      </c>
      <c r="C5946" t="s">
        <v>29476</v>
      </c>
      <c r="D5946" t="s">
        <v>40668</v>
      </c>
      <c r="E5946" t="s">
        <v>50595</v>
      </c>
      <c r="F5946" t="s">
        <v>56357</v>
      </c>
      <c r="G5946" t="s">
        <v>35303</v>
      </c>
      <c r="H5946" t="s">
        <v>35303</v>
      </c>
      <c r="I5946" t="s">
        <v>66776</v>
      </c>
      <c r="L5946" t="s">
        <v>68459</v>
      </c>
      <c r="M5946" t="s">
        <v>85899</v>
      </c>
      <c r="N5946" t="s">
        <v>77791</v>
      </c>
    </row>
    <row r="5947" spans="1:14" x14ac:dyDescent="0.35">
      <c r="A5947" t="s">
        <v>5960</v>
      </c>
      <c r="B5947" t="s">
        <v>17719</v>
      </c>
      <c r="C5947" t="s">
        <v>29477</v>
      </c>
      <c r="D5947" t="s">
        <v>40669</v>
      </c>
      <c r="E5947" t="s">
        <v>50596</v>
      </c>
      <c r="F5947" t="s">
        <v>59307</v>
      </c>
      <c r="G5947" t="s">
        <v>35303</v>
      </c>
      <c r="H5947" t="s">
        <v>35303</v>
      </c>
      <c r="I5947" t="s">
        <v>35303</v>
      </c>
      <c r="L5947" t="s">
        <v>71984</v>
      </c>
      <c r="M5947" t="s">
        <v>85899</v>
      </c>
      <c r="N5947" t="s">
        <v>81358</v>
      </c>
    </row>
    <row r="5948" spans="1:14" x14ac:dyDescent="0.35">
      <c r="A5948" t="s">
        <v>5961</v>
      </c>
      <c r="B5948" t="s">
        <v>17720</v>
      </c>
      <c r="C5948" t="s">
        <v>29478</v>
      </c>
      <c r="D5948" t="s">
        <v>40670</v>
      </c>
      <c r="E5948" t="s">
        <v>50597</v>
      </c>
      <c r="F5948" t="s">
        <v>59308</v>
      </c>
      <c r="G5948" t="s">
        <v>35303</v>
      </c>
      <c r="H5948" t="s">
        <v>35303</v>
      </c>
      <c r="I5948" t="s">
        <v>35303</v>
      </c>
      <c r="L5948" t="s">
        <v>71985</v>
      </c>
      <c r="M5948" t="s">
        <v>85905</v>
      </c>
      <c r="N5948" t="s">
        <v>81359</v>
      </c>
    </row>
    <row r="5949" spans="1:14" x14ac:dyDescent="0.35">
      <c r="A5949" t="s">
        <v>5962</v>
      </c>
      <c r="B5949" t="s">
        <v>17721</v>
      </c>
      <c r="C5949" t="s">
        <v>29479</v>
      </c>
      <c r="D5949" t="s">
        <v>40671</v>
      </c>
      <c r="E5949" t="s">
        <v>50598</v>
      </c>
      <c r="G5949" t="s">
        <v>35303</v>
      </c>
      <c r="H5949" t="s">
        <v>35303</v>
      </c>
      <c r="I5949" t="s">
        <v>35303</v>
      </c>
      <c r="L5949" t="s">
        <v>71986</v>
      </c>
      <c r="M5949" t="s">
        <v>85905</v>
      </c>
      <c r="N5949" t="s">
        <v>81360</v>
      </c>
    </row>
    <row r="5950" spans="1:14" x14ac:dyDescent="0.35">
      <c r="A5950" t="s">
        <v>5963</v>
      </c>
      <c r="B5950" t="s">
        <v>17722</v>
      </c>
      <c r="C5950" t="s">
        <v>29480</v>
      </c>
      <c r="D5950" t="s">
        <v>40672</v>
      </c>
      <c r="E5950" t="s">
        <v>50599</v>
      </c>
      <c r="G5950" t="s">
        <v>35303</v>
      </c>
      <c r="H5950" t="s">
        <v>35303</v>
      </c>
      <c r="I5950" t="s">
        <v>35303</v>
      </c>
      <c r="L5950" t="s">
        <v>71987</v>
      </c>
      <c r="M5950" t="s">
        <v>85905</v>
      </c>
      <c r="N5950" t="s">
        <v>81361</v>
      </c>
    </row>
    <row r="5951" spans="1:14" x14ac:dyDescent="0.35">
      <c r="A5951" t="s">
        <v>5964</v>
      </c>
      <c r="B5951" t="s">
        <v>17723</v>
      </c>
      <c r="C5951" t="s">
        <v>29481</v>
      </c>
      <c r="D5951" t="s">
        <v>40673</v>
      </c>
      <c r="E5951" t="s">
        <v>50600</v>
      </c>
      <c r="F5951" t="s">
        <v>59309</v>
      </c>
      <c r="G5951" t="s">
        <v>35303</v>
      </c>
      <c r="H5951" t="s">
        <v>35303</v>
      </c>
      <c r="I5951" t="s">
        <v>35303</v>
      </c>
      <c r="L5951" t="s">
        <v>71988</v>
      </c>
      <c r="M5951" t="s">
        <v>85899</v>
      </c>
      <c r="N5951" t="s">
        <v>81362</v>
      </c>
    </row>
    <row r="5952" spans="1:14" x14ac:dyDescent="0.35">
      <c r="A5952" t="s">
        <v>5965</v>
      </c>
      <c r="B5952" t="s">
        <v>17724</v>
      </c>
      <c r="C5952" t="s">
        <v>29482</v>
      </c>
      <c r="D5952" t="s">
        <v>40674</v>
      </c>
      <c r="E5952" t="s">
        <v>35303</v>
      </c>
      <c r="G5952" t="s">
        <v>35303</v>
      </c>
      <c r="H5952" t="s">
        <v>35303</v>
      </c>
      <c r="I5952" t="s">
        <v>35303</v>
      </c>
    </row>
    <row r="5953" spans="1:14" x14ac:dyDescent="0.35">
      <c r="A5953" t="s">
        <v>5966</v>
      </c>
      <c r="B5953" t="s">
        <v>17725</v>
      </c>
      <c r="C5953" t="s">
        <v>29483</v>
      </c>
      <c r="D5953" t="s">
        <v>40675</v>
      </c>
      <c r="E5953" t="s">
        <v>50601</v>
      </c>
      <c r="F5953" t="s">
        <v>59310</v>
      </c>
      <c r="G5953" t="s">
        <v>64639</v>
      </c>
      <c r="H5953" t="s">
        <v>35303</v>
      </c>
      <c r="I5953" t="s">
        <v>35303</v>
      </c>
      <c r="L5953" t="s">
        <v>71989</v>
      </c>
      <c r="M5953" t="s">
        <v>85898</v>
      </c>
      <c r="N5953" t="s">
        <v>81363</v>
      </c>
    </row>
    <row r="5954" spans="1:14" x14ac:dyDescent="0.35">
      <c r="A5954" t="s">
        <v>5967</v>
      </c>
      <c r="B5954" t="s">
        <v>17726</v>
      </c>
      <c r="C5954" t="s">
        <v>29484</v>
      </c>
      <c r="D5954" t="s">
        <v>35303</v>
      </c>
      <c r="E5954" t="s">
        <v>50602</v>
      </c>
      <c r="G5954" t="s">
        <v>35303</v>
      </c>
      <c r="H5954" t="s">
        <v>35303</v>
      </c>
      <c r="I5954" t="s">
        <v>35303</v>
      </c>
      <c r="L5954" t="s">
        <v>71990</v>
      </c>
      <c r="M5954" t="s">
        <v>85899</v>
      </c>
      <c r="N5954" t="s">
        <v>81364</v>
      </c>
    </row>
    <row r="5955" spans="1:14" x14ac:dyDescent="0.35">
      <c r="A5955" t="s">
        <v>5968</v>
      </c>
      <c r="B5955" t="s">
        <v>17727</v>
      </c>
      <c r="C5955" t="s">
        <v>29485</v>
      </c>
      <c r="D5955" t="s">
        <v>40676</v>
      </c>
      <c r="E5955" t="s">
        <v>50603</v>
      </c>
      <c r="F5955" t="s">
        <v>59311</v>
      </c>
      <c r="G5955" t="s">
        <v>64640</v>
      </c>
      <c r="H5955" t="s">
        <v>35303</v>
      </c>
      <c r="I5955" t="s">
        <v>35303</v>
      </c>
      <c r="L5955" t="s">
        <v>71991</v>
      </c>
      <c r="M5955" t="s">
        <v>85915</v>
      </c>
      <c r="N5955" t="s">
        <v>81365</v>
      </c>
    </row>
    <row r="5956" spans="1:14" x14ac:dyDescent="0.35">
      <c r="A5956" t="s">
        <v>5969</v>
      </c>
      <c r="B5956" t="s">
        <v>17728</v>
      </c>
      <c r="C5956" t="s">
        <v>29486</v>
      </c>
      <c r="D5956" t="s">
        <v>40677</v>
      </c>
      <c r="E5956" t="s">
        <v>50604</v>
      </c>
      <c r="G5956" t="s">
        <v>35303</v>
      </c>
      <c r="H5956" t="s">
        <v>35303</v>
      </c>
      <c r="I5956" t="s">
        <v>35303</v>
      </c>
      <c r="L5956" t="s">
        <v>71992</v>
      </c>
      <c r="M5956" t="s">
        <v>85905</v>
      </c>
      <c r="N5956" t="s">
        <v>81366</v>
      </c>
    </row>
    <row r="5957" spans="1:14" x14ac:dyDescent="0.35">
      <c r="A5957" t="s">
        <v>5970</v>
      </c>
      <c r="B5957" t="s">
        <v>17729</v>
      </c>
      <c r="C5957" t="s">
        <v>29487</v>
      </c>
      <c r="D5957" t="s">
        <v>40678</v>
      </c>
      <c r="E5957" t="s">
        <v>50605</v>
      </c>
      <c r="F5957" t="s">
        <v>59312</v>
      </c>
      <c r="G5957" t="s">
        <v>35303</v>
      </c>
      <c r="H5957" t="s">
        <v>35303</v>
      </c>
      <c r="I5957" t="s">
        <v>35303</v>
      </c>
      <c r="L5957" t="s">
        <v>71993</v>
      </c>
      <c r="M5957" t="s">
        <v>85898</v>
      </c>
      <c r="N5957" t="s">
        <v>81367</v>
      </c>
    </row>
    <row r="5958" spans="1:14" x14ac:dyDescent="0.35">
      <c r="A5958" t="s">
        <v>5971</v>
      </c>
      <c r="B5958" t="s">
        <v>17730</v>
      </c>
      <c r="C5958" t="s">
        <v>29488</v>
      </c>
      <c r="D5958" t="s">
        <v>40679</v>
      </c>
      <c r="E5958" t="s">
        <v>35303</v>
      </c>
      <c r="G5958" t="s">
        <v>35303</v>
      </c>
      <c r="H5958" t="s">
        <v>35303</v>
      </c>
      <c r="I5958" t="s">
        <v>35303</v>
      </c>
    </row>
    <row r="5959" spans="1:14" x14ac:dyDescent="0.35">
      <c r="A5959" t="s">
        <v>5972</v>
      </c>
      <c r="B5959" t="s">
        <v>17731</v>
      </c>
      <c r="C5959" t="s">
        <v>29489</v>
      </c>
      <c r="D5959" t="s">
        <v>40680</v>
      </c>
      <c r="E5959" t="s">
        <v>50606</v>
      </c>
      <c r="G5959" t="s">
        <v>35303</v>
      </c>
      <c r="H5959" t="s">
        <v>35303</v>
      </c>
      <c r="I5959" t="s">
        <v>35303</v>
      </c>
      <c r="L5959" t="s">
        <v>71994</v>
      </c>
      <c r="M5959" t="s">
        <v>85899</v>
      </c>
      <c r="N5959" t="s">
        <v>81368</v>
      </c>
    </row>
    <row r="5960" spans="1:14" x14ac:dyDescent="0.35">
      <c r="A5960" t="s">
        <v>5973</v>
      </c>
      <c r="B5960" t="s">
        <v>17732</v>
      </c>
      <c r="C5960" t="s">
        <v>29490</v>
      </c>
      <c r="D5960" t="s">
        <v>40681</v>
      </c>
      <c r="E5960" t="s">
        <v>50607</v>
      </c>
      <c r="F5960" t="s">
        <v>59313</v>
      </c>
      <c r="G5960" t="s">
        <v>35303</v>
      </c>
      <c r="H5960" t="s">
        <v>35303</v>
      </c>
      <c r="I5960" t="s">
        <v>35303</v>
      </c>
      <c r="L5960" t="s">
        <v>71995</v>
      </c>
      <c r="M5960" t="s">
        <v>85898</v>
      </c>
      <c r="N5960" t="s">
        <v>81369</v>
      </c>
    </row>
    <row r="5961" spans="1:14" x14ac:dyDescent="0.35">
      <c r="A5961" t="s">
        <v>5974</v>
      </c>
      <c r="B5961" t="s">
        <v>17733</v>
      </c>
      <c r="C5961" t="s">
        <v>29491</v>
      </c>
      <c r="D5961" t="s">
        <v>40682</v>
      </c>
      <c r="E5961" t="s">
        <v>50608</v>
      </c>
      <c r="F5961" t="s">
        <v>59314</v>
      </c>
      <c r="G5961" t="s">
        <v>64641</v>
      </c>
      <c r="H5961" t="s">
        <v>35303</v>
      </c>
      <c r="I5961" t="s">
        <v>66713</v>
      </c>
      <c r="L5961" t="s">
        <v>71996</v>
      </c>
      <c r="M5961" t="s">
        <v>85899</v>
      </c>
      <c r="N5961" t="s">
        <v>81370</v>
      </c>
    </row>
    <row r="5962" spans="1:14" x14ac:dyDescent="0.35">
      <c r="A5962" t="s">
        <v>5975</v>
      </c>
      <c r="B5962" t="s">
        <v>17734</v>
      </c>
      <c r="C5962" t="s">
        <v>29492</v>
      </c>
      <c r="D5962" t="s">
        <v>40683</v>
      </c>
      <c r="E5962" t="s">
        <v>50609</v>
      </c>
      <c r="F5962" t="s">
        <v>59315</v>
      </c>
      <c r="G5962" t="s">
        <v>35303</v>
      </c>
      <c r="H5962" t="s">
        <v>35303</v>
      </c>
      <c r="I5962" t="s">
        <v>35303</v>
      </c>
      <c r="L5962" t="s">
        <v>71997</v>
      </c>
      <c r="M5962" t="s">
        <v>85898</v>
      </c>
      <c r="N5962" t="s">
        <v>81371</v>
      </c>
    </row>
    <row r="5963" spans="1:14" x14ac:dyDescent="0.35">
      <c r="A5963" t="s">
        <v>5976</v>
      </c>
      <c r="B5963" t="s">
        <v>17735</v>
      </c>
      <c r="C5963" t="s">
        <v>29493</v>
      </c>
      <c r="D5963" t="s">
        <v>35303</v>
      </c>
      <c r="E5963" t="s">
        <v>50610</v>
      </c>
      <c r="F5963" t="s">
        <v>59316</v>
      </c>
      <c r="G5963" t="s">
        <v>35303</v>
      </c>
      <c r="H5963" t="s">
        <v>35303</v>
      </c>
      <c r="I5963" t="s">
        <v>35303</v>
      </c>
      <c r="L5963" t="s">
        <v>71998</v>
      </c>
      <c r="M5963" t="s">
        <v>85898</v>
      </c>
      <c r="N5963" t="s">
        <v>81372</v>
      </c>
    </row>
    <row r="5964" spans="1:14" x14ac:dyDescent="0.35">
      <c r="A5964" t="s">
        <v>5977</v>
      </c>
      <c r="B5964" t="s">
        <v>17736</v>
      </c>
      <c r="C5964" t="s">
        <v>29494</v>
      </c>
      <c r="D5964" t="s">
        <v>40684</v>
      </c>
      <c r="E5964" t="s">
        <v>50611</v>
      </c>
      <c r="F5964" t="s">
        <v>59317</v>
      </c>
      <c r="G5964" t="s">
        <v>62830</v>
      </c>
      <c r="H5964" t="s">
        <v>35303</v>
      </c>
      <c r="I5964" t="s">
        <v>35303</v>
      </c>
      <c r="L5964" t="s">
        <v>71999</v>
      </c>
      <c r="M5964" t="s">
        <v>85905</v>
      </c>
      <c r="N5964" t="s">
        <v>81373</v>
      </c>
    </row>
    <row r="5965" spans="1:14" x14ac:dyDescent="0.35">
      <c r="A5965" t="s">
        <v>5978</v>
      </c>
      <c r="B5965" t="s">
        <v>17737</v>
      </c>
      <c r="C5965" t="s">
        <v>29495</v>
      </c>
      <c r="D5965" t="s">
        <v>40685</v>
      </c>
      <c r="E5965" t="s">
        <v>50612</v>
      </c>
      <c r="G5965" t="s">
        <v>64642</v>
      </c>
      <c r="H5965" t="s">
        <v>66516</v>
      </c>
      <c r="I5965" t="s">
        <v>35303</v>
      </c>
      <c r="L5965" t="s">
        <v>72000</v>
      </c>
      <c r="M5965" t="s">
        <v>85905</v>
      </c>
      <c r="N5965" t="s">
        <v>81374</v>
      </c>
    </row>
    <row r="5966" spans="1:14" x14ac:dyDescent="0.35">
      <c r="A5966" t="s">
        <v>5979</v>
      </c>
      <c r="B5966" t="s">
        <v>17738</v>
      </c>
      <c r="C5966" t="s">
        <v>29496</v>
      </c>
      <c r="D5966" t="s">
        <v>40686</v>
      </c>
      <c r="E5966" t="s">
        <v>35303</v>
      </c>
      <c r="F5966" t="s">
        <v>59318</v>
      </c>
      <c r="G5966" t="s">
        <v>35303</v>
      </c>
      <c r="H5966" t="s">
        <v>35303</v>
      </c>
      <c r="I5966" t="s">
        <v>35303</v>
      </c>
      <c r="L5966" t="s">
        <v>72001</v>
      </c>
      <c r="M5966" t="s">
        <v>85899</v>
      </c>
      <c r="N5966" t="s">
        <v>81375</v>
      </c>
    </row>
    <row r="5967" spans="1:14" x14ac:dyDescent="0.35">
      <c r="A5967" t="s">
        <v>5980</v>
      </c>
      <c r="B5967" t="s">
        <v>17739</v>
      </c>
      <c r="C5967" t="s">
        <v>29497</v>
      </c>
      <c r="D5967" t="s">
        <v>35303</v>
      </c>
      <c r="E5967" t="s">
        <v>50613</v>
      </c>
      <c r="G5967" t="s">
        <v>35303</v>
      </c>
      <c r="H5967" t="s">
        <v>35303</v>
      </c>
      <c r="I5967" t="s">
        <v>35303</v>
      </c>
    </row>
    <row r="5968" spans="1:14" x14ac:dyDescent="0.35">
      <c r="A5968" t="s">
        <v>5981</v>
      </c>
      <c r="B5968" t="s">
        <v>17740</v>
      </c>
      <c r="C5968" t="s">
        <v>29498</v>
      </c>
      <c r="D5968" t="s">
        <v>40687</v>
      </c>
      <c r="E5968" t="s">
        <v>50614</v>
      </c>
      <c r="F5968" t="s">
        <v>59319</v>
      </c>
      <c r="G5968" t="s">
        <v>63757</v>
      </c>
      <c r="H5968" t="s">
        <v>35303</v>
      </c>
      <c r="I5968" t="s">
        <v>35303</v>
      </c>
      <c r="L5968" t="s">
        <v>72002</v>
      </c>
      <c r="M5968" t="s">
        <v>85906</v>
      </c>
      <c r="N5968" t="s">
        <v>81376</v>
      </c>
    </row>
    <row r="5969" spans="1:14" x14ac:dyDescent="0.35">
      <c r="A5969" t="s">
        <v>5982</v>
      </c>
      <c r="B5969" t="s">
        <v>17741</v>
      </c>
      <c r="C5969" t="s">
        <v>29499</v>
      </c>
      <c r="D5969" t="s">
        <v>35303</v>
      </c>
      <c r="E5969" t="s">
        <v>50615</v>
      </c>
      <c r="F5969" t="s">
        <v>59320</v>
      </c>
      <c r="G5969" t="s">
        <v>35303</v>
      </c>
      <c r="H5969" t="s">
        <v>35303</v>
      </c>
      <c r="I5969" t="s">
        <v>35303</v>
      </c>
      <c r="L5969" t="s">
        <v>72003</v>
      </c>
      <c r="M5969" t="s">
        <v>85900</v>
      </c>
      <c r="N5969" t="s">
        <v>77944</v>
      </c>
    </row>
    <row r="5970" spans="1:14" x14ac:dyDescent="0.35">
      <c r="A5970" t="s">
        <v>5983</v>
      </c>
      <c r="B5970" t="s">
        <v>17742</v>
      </c>
      <c r="C5970" t="s">
        <v>29500</v>
      </c>
      <c r="D5970" t="s">
        <v>40688</v>
      </c>
      <c r="E5970" t="s">
        <v>50616</v>
      </c>
      <c r="G5970" t="s">
        <v>64643</v>
      </c>
      <c r="H5970" t="s">
        <v>35303</v>
      </c>
      <c r="I5970" t="s">
        <v>35303</v>
      </c>
      <c r="L5970" t="s">
        <v>72004</v>
      </c>
      <c r="M5970" t="s">
        <v>85899</v>
      </c>
      <c r="N5970" t="s">
        <v>81377</v>
      </c>
    </row>
    <row r="5971" spans="1:14" x14ac:dyDescent="0.35">
      <c r="A5971" t="s">
        <v>5984</v>
      </c>
      <c r="B5971" t="s">
        <v>17743</v>
      </c>
      <c r="C5971" t="s">
        <v>29501</v>
      </c>
      <c r="D5971" t="s">
        <v>35303</v>
      </c>
      <c r="E5971" t="s">
        <v>50617</v>
      </c>
      <c r="F5971" t="s">
        <v>59321</v>
      </c>
      <c r="G5971" t="s">
        <v>35303</v>
      </c>
      <c r="H5971" t="s">
        <v>35303</v>
      </c>
      <c r="I5971" t="s">
        <v>66678</v>
      </c>
      <c r="L5971" t="s">
        <v>72005</v>
      </c>
      <c r="M5971" t="s">
        <v>85903</v>
      </c>
      <c r="N5971" t="s">
        <v>81378</v>
      </c>
    </row>
    <row r="5972" spans="1:14" x14ac:dyDescent="0.35">
      <c r="A5972" t="s">
        <v>5985</v>
      </c>
      <c r="B5972" t="s">
        <v>17744</v>
      </c>
      <c r="C5972" t="s">
        <v>29502</v>
      </c>
      <c r="D5972" t="s">
        <v>40689</v>
      </c>
      <c r="E5972" t="s">
        <v>50618</v>
      </c>
      <c r="F5972" t="s">
        <v>59322</v>
      </c>
      <c r="G5972" t="s">
        <v>64644</v>
      </c>
      <c r="H5972" t="s">
        <v>35303</v>
      </c>
      <c r="I5972" t="s">
        <v>35303</v>
      </c>
      <c r="L5972" t="s">
        <v>72006</v>
      </c>
      <c r="M5972" t="s">
        <v>85899</v>
      </c>
      <c r="N5972" t="s">
        <v>81379</v>
      </c>
    </row>
    <row r="5973" spans="1:14" x14ac:dyDescent="0.35">
      <c r="A5973" t="s">
        <v>5986</v>
      </c>
      <c r="B5973" t="s">
        <v>17745</v>
      </c>
      <c r="C5973" t="s">
        <v>29503</v>
      </c>
      <c r="D5973" t="s">
        <v>35303</v>
      </c>
      <c r="E5973" t="s">
        <v>50619</v>
      </c>
      <c r="G5973" t="s">
        <v>35303</v>
      </c>
      <c r="H5973" t="s">
        <v>35303</v>
      </c>
      <c r="I5973" t="s">
        <v>35303</v>
      </c>
      <c r="L5973" t="s">
        <v>72007</v>
      </c>
      <c r="M5973" t="s">
        <v>85909</v>
      </c>
      <c r="N5973" t="s">
        <v>81380</v>
      </c>
    </row>
    <row r="5974" spans="1:14" x14ac:dyDescent="0.35">
      <c r="A5974" t="s">
        <v>5987</v>
      </c>
      <c r="B5974" t="s">
        <v>17746</v>
      </c>
      <c r="C5974" t="s">
        <v>29504</v>
      </c>
      <c r="D5974" t="s">
        <v>40690</v>
      </c>
      <c r="E5974" t="s">
        <v>50620</v>
      </c>
      <c r="F5974" t="s">
        <v>59323</v>
      </c>
      <c r="G5974" t="s">
        <v>35303</v>
      </c>
      <c r="H5974" t="s">
        <v>35303</v>
      </c>
      <c r="I5974" t="s">
        <v>35303</v>
      </c>
      <c r="L5974" t="s">
        <v>72008</v>
      </c>
      <c r="M5974" t="s">
        <v>85898</v>
      </c>
      <c r="N5974" t="s">
        <v>81381</v>
      </c>
    </row>
    <row r="5975" spans="1:14" x14ac:dyDescent="0.35">
      <c r="A5975" t="s">
        <v>5988</v>
      </c>
      <c r="B5975" t="s">
        <v>17747</v>
      </c>
      <c r="C5975" t="s">
        <v>29505</v>
      </c>
      <c r="D5975" t="s">
        <v>40691</v>
      </c>
      <c r="E5975" t="s">
        <v>50621</v>
      </c>
      <c r="F5975" t="s">
        <v>59324</v>
      </c>
      <c r="G5975" t="s">
        <v>35303</v>
      </c>
      <c r="H5975" t="s">
        <v>35303</v>
      </c>
      <c r="I5975" t="s">
        <v>35303</v>
      </c>
      <c r="L5975" t="s">
        <v>72009</v>
      </c>
      <c r="M5975" t="s">
        <v>85906</v>
      </c>
      <c r="N5975" t="s">
        <v>81382</v>
      </c>
    </row>
    <row r="5976" spans="1:14" x14ac:dyDescent="0.35">
      <c r="A5976" t="s">
        <v>5989</v>
      </c>
      <c r="B5976" t="s">
        <v>17748</v>
      </c>
      <c r="C5976" t="s">
        <v>29506</v>
      </c>
      <c r="D5976" t="s">
        <v>40692</v>
      </c>
      <c r="E5976" t="s">
        <v>50622</v>
      </c>
      <c r="F5976" t="s">
        <v>59325</v>
      </c>
      <c r="G5976" t="s">
        <v>64645</v>
      </c>
      <c r="H5976" t="s">
        <v>35303</v>
      </c>
      <c r="I5976" t="s">
        <v>35303</v>
      </c>
      <c r="L5976" t="s">
        <v>72010</v>
      </c>
      <c r="M5976" t="s">
        <v>85905</v>
      </c>
      <c r="N5976" t="s">
        <v>81383</v>
      </c>
    </row>
    <row r="5977" spans="1:14" x14ac:dyDescent="0.35">
      <c r="A5977" t="s">
        <v>5990</v>
      </c>
      <c r="B5977" t="s">
        <v>17749</v>
      </c>
      <c r="C5977" t="s">
        <v>29507</v>
      </c>
      <c r="D5977" t="s">
        <v>40693</v>
      </c>
      <c r="E5977" t="s">
        <v>35303</v>
      </c>
      <c r="G5977" t="s">
        <v>35303</v>
      </c>
      <c r="H5977" t="s">
        <v>35303</v>
      </c>
      <c r="I5977" t="s">
        <v>35303</v>
      </c>
    </row>
    <row r="5978" spans="1:14" x14ac:dyDescent="0.35">
      <c r="A5978" t="s">
        <v>5991</v>
      </c>
      <c r="B5978" t="s">
        <v>17750</v>
      </c>
      <c r="C5978" t="s">
        <v>29508</v>
      </c>
      <c r="D5978" t="s">
        <v>40694</v>
      </c>
      <c r="E5978" t="s">
        <v>50623</v>
      </c>
      <c r="F5978" t="s">
        <v>59326</v>
      </c>
      <c r="G5978" t="s">
        <v>35303</v>
      </c>
      <c r="H5978" t="s">
        <v>35303</v>
      </c>
      <c r="I5978" t="s">
        <v>35303</v>
      </c>
      <c r="L5978" t="s">
        <v>72011</v>
      </c>
      <c r="M5978" t="s">
        <v>85899</v>
      </c>
      <c r="N5978" t="s">
        <v>81384</v>
      </c>
    </row>
    <row r="5979" spans="1:14" x14ac:dyDescent="0.35">
      <c r="A5979" t="s">
        <v>5992</v>
      </c>
      <c r="B5979" t="s">
        <v>17751</v>
      </c>
      <c r="C5979" t="s">
        <v>29509</v>
      </c>
      <c r="D5979" t="s">
        <v>40695</v>
      </c>
      <c r="E5979" t="s">
        <v>50624</v>
      </c>
      <c r="F5979" t="s">
        <v>59327</v>
      </c>
      <c r="G5979" t="s">
        <v>64646</v>
      </c>
      <c r="H5979" t="s">
        <v>35303</v>
      </c>
      <c r="I5979" t="s">
        <v>35303</v>
      </c>
      <c r="L5979" t="s">
        <v>72012</v>
      </c>
      <c r="M5979" t="s">
        <v>85899</v>
      </c>
      <c r="N5979" t="s">
        <v>81385</v>
      </c>
    </row>
    <row r="5980" spans="1:14" x14ac:dyDescent="0.35">
      <c r="A5980" t="s">
        <v>5993</v>
      </c>
      <c r="B5980" t="s">
        <v>17752</v>
      </c>
      <c r="C5980" t="s">
        <v>29510</v>
      </c>
      <c r="D5980" t="s">
        <v>40696</v>
      </c>
      <c r="E5980" t="s">
        <v>50625</v>
      </c>
      <c r="F5980" t="s">
        <v>59328</v>
      </c>
      <c r="G5980" t="s">
        <v>35303</v>
      </c>
      <c r="H5980" t="s">
        <v>35303</v>
      </c>
      <c r="I5980" t="s">
        <v>35303</v>
      </c>
      <c r="L5980" t="s">
        <v>72013</v>
      </c>
      <c r="M5980" t="s">
        <v>85898</v>
      </c>
      <c r="N5980" t="s">
        <v>81386</v>
      </c>
    </row>
    <row r="5981" spans="1:14" x14ac:dyDescent="0.35">
      <c r="A5981" t="s">
        <v>5994</v>
      </c>
      <c r="B5981" t="s">
        <v>17753</v>
      </c>
      <c r="C5981" t="s">
        <v>29511</v>
      </c>
      <c r="D5981" t="s">
        <v>40697</v>
      </c>
      <c r="E5981" t="s">
        <v>50626</v>
      </c>
      <c r="F5981" t="s">
        <v>59329</v>
      </c>
      <c r="G5981" t="s">
        <v>35303</v>
      </c>
      <c r="H5981" t="s">
        <v>35303</v>
      </c>
      <c r="I5981" t="s">
        <v>35303</v>
      </c>
      <c r="L5981" t="s">
        <v>72014</v>
      </c>
      <c r="M5981" t="s">
        <v>85897</v>
      </c>
      <c r="N5981" t="s">
        <v>81387</v>
      </c>
    </row>
    <row r="5982" spans="1:14" x14ac:dyDescent="0.35">
      <c r="A5982" t="s">
        <v>5995</v>
      </c>
      <c r="B5982" t="s">
        <v>17754</v>
      </c>
      <c r="C5982" t="s">
        <v>29512</v>
      </c>
      <c r="D5982" t="s">
        <v>40698</v>
      </c>
      <c r="E5982" t="s">
        <v>35303</v>
      </c>
      <c r="G5982" t="s">
        <v>35303</v>
      </c>
      <c r="H5982" t="s">
        <v>35303</v>
      </c>
      <c r="I5982" t="s">
        <v>35303</v>
      </c>
    </row>
    <row r="5983" spans="1:14" x14ac:dyDescent="0.35">
      <c r="A5983" t="s">
        <v>5996</v>
      </c>
      <c r="B5983" t="s">
        <v>17755</v>
      </c>
      <c r="C5983" t="s">
        <v>29513</v>
      </c>
      <c r="D5983" t="s">
        <v>40699</v>
      </c>
      <c r="E5983" t="s">
        <v>35303</v>
      </c>
      <c r="G5983" t="s">
        <v>35303</v>
      </c>
      <c r="H5983" t="s">
        <v>35303</v>
      </c>
      <c r="I5983" t="s">
        <v>35303</v>
      </c>
      <c r="L5983" t="s">
        <v>72015</v>
      </c>
      <c r="M5983" t="s">
        <v>85899</v>
      </c>
      <c r="N5983" t="s">
        <v>81388</v>
      </c>
    </row>
    <row r="5984" spans="1:14" x14ac:dyDescent="0.35">
      <c r="A5984" t="s">
        <v>5997</v>
      </c>
      <c r="B5984" t="s">
        <v>17756</v>
      </c>
      <c r="C5984" t="s">
        <v>29514</v>
      </c>
      <c r="D5984" t="s">
        <v>40700</v>
      </c>
      <c r="E5984" t="s">
        <v>35303</v>
      </c>
      <c r="G5984" t="s">
        <v>35303</v>
      </c>
      <c r="H5984" t="s">
        <v>35303</v>
      </c>
      <c r="I5984" t="s">
        <v>35303</v>
      </c>
    </row>
    <row r="5985" spans="1:14" x14ac:dyDescent="0.35">
      <c r="A5985" t="s">
        <v>5998</v>
      </c>
      <c r="B5985" t="s">
        <v>17757</v>
      </c>
      <c r="C5985" t="s">
        <v>29515</v>
      </c>
      <c r="D5985" t="s">
        <v>40701</v>
      </c>
      <c r="E5985" t="s">
        <v>50627</v>
      </c>
      <c r="F5985" t="s">
        <v>59330</v>
      </c>
      <c r="G5985" t="s">
        <v>35303</v>
      </c>
      <c r="H5985" t="s">
        <v>35303</v>
      </c>
      <c r="I5985" t="s">
        <v>35303</v>
      </c>
      <c r="L5985" t="s">
        <v>72016</v>
      </c>
      <c r="M5985" t="s">
        <v>85925</v>
      </c>
      <c r="N5985" t="s">
        <v>81389</v>
      </c>
    </row>
    <row r="5986" spans="1:14" x14ac:dyDescent="0.35">
      <c r="A5986" t="s">
        <v>5999</v>
      </c>
      <c r="B5986" t="s">
        <v>17758</v>
      </c>
      <c r="C5986" t="s">
        <v>29516</v>
      </c>
      <c r="D5986" t="s">
        <v>35303</v>
      </c>
      <c r="E5986" t="s">
        <v>50628</v>
      </c>
      <c r="F5986" t="s">
        <v>59331</v>
      </c>
      <c r="G5986" t="s">
        <v>35303</v>
      </c>
      <c r="H5986" t="s">
        <v>35303</v>
      </c>
      <c r="I5986" t="s">
        <v>35303</v>
      </c>
      <c r="L5986" t="s">
        <v>72017</v>
      </c>
      <c r="M5986" t="s">
        <v>85899</v>
      </c>
      <c r="N5986" t="s">
        <v>81390</v>
      </c>
    </row>
    <row r="5987" spans="1:14" x14ac:dyDescent="0.35">
      <c r="A5987" t="s">
        <v>6000</v>
      </c>
      <c r="B5987" t="s">
        <v>17759</v>
      </c>
      <c r="C5987" t="s">
        <v>29517</v>
      </c>
      <c r="D5987" t="s">
        <v>40702</v>
      </c>
      <c r="E5987" t="s">
        <v>50629</v>
      </c>
      <c r="F5987" t="s">
        <v>59332</v>
      </c>
      <c r="G5987" t="s">
        <v>35303</v>
      </c>
      <c r="H5987" t="s">
        <v>66517</v>
      </c>
      <c r="I5987" t="s">
        <v>35303</v>
      </c>
      <c r="L5987" t="s">
        <v>72018</v>
      </c>
      <c r="M5987" t="s">
        <v>85899</v>
      </c>
      <c r="N5987" t="s">
        <v>81391</v>
      </c>
    </row>
    <row r="5988" spans="1:14" x14ac:dyDescent="0.35">
      <c r="A5988" t="s">
        <v>6001</v>
      </c>
      <c r="B5988" t="s">
        <v>17760</v>
      </c>
      <c r="C5988" t="s">
        <v>29518</v>
      </c>
      <c r="D5988" t="s">
        <v>40703</v>
      </c>
      <c r="E5988" t="s">
        <v>50630</v>
      </c>
      <c r="F5988" t="s">
        <v>59333</v>
      </c>
      <c r="G5988" t="s">
        <v>35303</v>
      </c>
      <c r="H5988" t="s">
        <v>35303</v>
      </c>
      <c r="I5988" t="s">
        <v>35303</v>
      </c>
      <c r="L5988" t="s">
        <v>72019</v>
      </c>
      <c r="M5988" t="s">
        <v>85898</v>
      </c>
      <c r="N5988" t="s">
        <v>81392</v>
      </c>
    </row>
    <row r="5989" spans="1:14" x14ac:dyDescent="0.35">
      <c r="A5989" t="s">
        <v>6002</v>
      </c>
      <c r="B5989" t="s">
        <v>17761</v>
      </c>
      <c r="C5989" t="s">
        <v>29519</v>
      </c>
      <c r="D5989" t="s">
        <v>40704</v>
      </c>
      <c r="E5989" t="s">
        <v>50631</v>
      </c>
      <c r="G5989" t="s">
        <v>35303</v>
      </c>
      <c r="H5989" t="s">
        <v>35303</v>
      </c>
      <c r="I5989" t="s">
        <v>35303</v>
      </c>
    </row>
    <row r="5990" spans="1:14" x14ac:dyDescent="0.35">
      <c r="A5990" t="s">
        <v>6003</v>
      </c>
      <c r="B5990" t="s">
        <v>17762</v>
      </c>
      <c r="C5990" t="s">
        <v>29520</v>
      </c>
      <c r="D5990" t="s">
        <v>40705</v>
      </c>
      <c r="E5990" t="s">
        <v>50632</v>
      </c>
      <c r="G5990" t="s">
        <v>64647</v>
      </c>
      <c r="H5990" t="s">
        <v>35303</v>
      </c>
      <c r="I5990" t="s">
        <v>35303</v>
      </c>
      <c r="L5990" t="s">
        <v>72020</v>
      </c>
      <c r="M5990" t="s">
        <v>85897</v>
      </c>
      <c r="N5990" t="s">
        <v>81393</v>
      </c>
    </row>
    <row r="5991" spans="1:14" x14ac:dyDescent="0.35">
      <c r="A5991" t="s">
        <v>6004</v>
      </c>
      <c r="B5991" t="s">
        <v>17763</v>
      </c>
      <c r="C5991" t="s">
        <v>29521</v>
      </c>
      <c r="D5991" t="s">
        <v>40706</v>
      </c>
      <c r="E5991" t="s">
        <v>50633</v>
      </c>
      <c r="F5991" t="s">
        <v>59334</v>
      </c>
      <c r="G5991" t="s">
        <v>35303</v>
      </c>
      <c r="H5991" t="s">
        <v>35303</v>
      </c>
      <c r="I5991" t="s">
        <v>35303</v>
      </c>
      <c r="L5991" t="s">
        <v>72021</v>
      </c>
      <c r="M5991" t="s">
        <v>85897</v>
      </c>
      <c r="N5991" t="s">
        <v>81394</v>
      </c>
    </row>
    <row r="5992" spans="1:14" x14ac:dyDescent="0.35">
      <c r="A5992" t="s">
        <v>6005</v>
      </c>
      <c r="B5992" t="s">
        <v>17764</v>
      </c>
      <c r="C5992" t="s">
        <v>29522</v>
      </c>
      <c r="D5992" t="s">
        <v>40707</v>
      </c>
      <c r="E5992" t="s">
        <v>50634</v>
      </c>
      <c r="F5992" t="s">
        <v>59335</v>
      </c>
      <c r="G5992" t="s">
        <v>35303</v>
      </c>
      <c r="H5992" t="s">
        <v>35303</v>
      </c>
      <c r="I5992" t="s">
        <v>35303</v>
      </c>
      <c r="L5992" t="s">
        <v>72022</v>
      </c>
      <c r="M5992" t="s">
        <v>85898</v>
      </c>
      <c r="N5992" t="s">
        <v>81395</v>
      </c>
    </row>
    <row r="5993" spans="1:14" x14ac:dyDescent="0.35">
      <c r="A5993" t="s">
        <v>6006</v>
      </c>
      <c r="B5993" t="s">
        <v>17765</v>
      </c>
      <c r="C5993" t="s">
        <v>29523</v>
      </c>
      <c r="D5993" t="s">
        <v>40708</v>
      </c>
      <c r="E5993" t="s">
        <v>50635</v>
      </c>
      <c r="F5993" t="s">
        <v>59336</v>
      </c>
      <c r="G5993" t="s">
        <v>35303</v>
      </c>
      <c r="H5993" t="s">
        <v>35303</v>
      </c>
      <c r="I5993" t="s">
        <v>35303</v>
      </c>
      <c r="L5993" t="s">
        <v>72023</v>
      </c>
      <c r="M5993" t="s">
        <v>85899</v>
      </c>
      <c r="N5993" t="s">
        <v>81396</v>
      </c>
    </row>
    <row r="5994" spans="1:14" x14ac:dyDescent="0.35">
      <c r="A5994" t="s">
        <v>6007</v>
      </c>
      <c r="B5994" t="s">
        <v>17766</v>
      </c>
      <c r="C5994" t="s">
        <v>29524</v>
      </c>
      <c r="D5994" t="s">
        <v>40709</v>
      </c>
      <c r="E5994" t="s">
        <v>35303</v>
      </c>
      <c r="G5994" t="s">
        <v>35303</v>
      </c>
      <c r="H5994" t="s">
        <v>35303</v>
      </c>
      <c r="I5994" t="s">
        <v>35303</v>
      </c>
    </row>
    <row r="5995" spans="1:14" x14ac:dyDescent="0.35">
      <c r="A5995" t="s">
        <v>6008</v>
      </c>
      <c r="B5995" t="s">
        <v>17767</v>
      </c>
      <c r="C5995" t="s">
        <v>29525</v>
      </c>
      <c r="D5995" t="s">
        <v>40710</v>
      </c>
      <c r="E5995" t="s">
        <v>35303</v>
      </c>
      <c r="G5995" t="s">
        <v>35303</v>
      </c>
      <c r="H5995" t="s">
        <v>35303</v>
      </c>
      <c r="I5995" t="s">
        <v>35303</v>
      </c>
    </row>
    <row r="5996" spans="1:14" x14ac:dyDescent="0.35">
      <c r="A5996" t="s">
        <v>6009</v>
      </c>
      <c r="B5996" t="s">
        <v>17768</v>
      </c>
      <c r="C5996" t="s">
        <v>29526</v>
      </c>
      <c r="D5996" t="s">
        <v>40711</v>
      </c>
      <c r="E5996" t="s">
        <v>50636</v>
      </c>
      <c r="F5996" t="s">
        <v>59337</v>
      </c>
      <c r="G5996" t="s">
        <v>64648</v>
      </c>
      <c r="H5996" t="s">
        <v>35303</v>
      </c>
      <c r="I5996" t="s">
        <v>35303</v>
      </c>
      <c r="L5996" t="s">
        <v>72024</v>
      </c>
      <c r="M5996" t="s">
        <v>85899</v>
      </c>
      <c r="N5996" t="s">
        <v>81397</v>
      </c>
    </row>
    <row r="5997" spans="1:14" x14ac:dyDescent="0.35">
      <c r="A5997" t="s">
        <v>6010</v>
      </c>
      <c r="B5997" t="s">
        <v>17769</v>
      </c>
      <c r="C5997" t="s">
        <v>29527</v>
      </c>
      <c r="D5997" t="s">
        <v>40712</v>
      </c>
      <c r="E5997" t="s">
        <v>50637</v>
      </c>
      <c r="G5997" t="s">
        <v>35303</v>
      </c>
      <c r="H5997" t="s">
        <v>35303</v>
      </c>
      <c r="I5997" t="s">
        <v>35303</v>
      </c>
      <c r="L5997" t="s">
        <v>72025</v>
      </c>
      <c r="M5997" t="s">
        <v>85899</v>
      </c>
      <c r="N5997" t="s">
        <v>81398</v>
      </c>
    </row>
    <row r="5998" spans="1:14" x14ac:dyDescent="0.35">
      <c r="A5998" t="s">
        <v>6011</v>
      </c>
      <c r="B5998" t="s">
        <v>17770</v>
      </c>
      <c r="C5998" t="s">
        <v>29528</v>
      </c>
      <c r="D5998" t="s">
        <v>40713</v>
      </c>
      <c r="E5998" t="s">
        <v>35303</v>
      </c>
      <c r="G5998" t="s">
        <v>35303</v>
      </c>
      <c r="H5998" t="s">
        <v>35303</v>
      </c>
      <c r="I5998" t="s">
        <v>35303</v>
      </c>
    </row>
    <row r="5999" spans="1:14" x14ac:dyDescent="0.35">
      <c r="A5999" t="s">
        <v>6012</v>
      </c>
      <c r="B5999" t="s">
        <v>17771</v>
      </c>
      <c r="C5999" t="s">
        <v>29529</v>
      </c>
      <c r="D5999" t="s">
        <v>40714</v>
      </c>
      <c r="E5999" t="s">
        <v>50638</v>
      </c>
      <c r="G5999" t="s">
        <v>35303</v>
      </c>
      <c r="H5999" t="s">
        <v>35303</v>
      </c>
      <c r="I5999" t="s">
        <v>35303</v>
      </c>
      <c r="L5999" t="s">
        <v>72026</v>
      </c>
      <c r="M5999" t="s">
        <v>85905</v>
      </c>
      <c r="N5999" t="s">
        <v>81399</v>
      </c>
    </row>
    <row r="6000" spans="1:14" x14ac:dyDescent="0.35">
      <c r="A6000" t="s">
        <v>6013</v>
      </c>
      <c r="B6000" t="s">
        <v>17772</v>
      </c>
      <c r="C6000" t="s">
        <v>29530</v>
      </c>
      <c r="D6000" t="s">
        <v>40715</v>
      </c>
      <c r="E6000" t="s">
        <v>50639</v>
      </c>
      <c r="G6000" t="s">
        <v>35303</v>
      </c>
      <c r="H6000" t="s">
        <v>35303</v>
      </c>
      <c r="I6000" t="s">
        <v>35303</v>
      </c>
      <c r="L6000" t="s">
        <v>72026</v>
      </c>
      <c r="M6000" t="s">
        <v>85905</v>
      </c>
      <c r="N6000" t="s">
        <v>81399</v>
      </c>
    </row>
    <row r="6001" spans="1:14" x14ac:dyDescent="0.35">
      <c r="A6001" t="s">
        <v>6014</v>
      </c>
      <c r="B6001" t="s">
        <v>17773</v>
      </c>
      <c r="C6001" t="s">
        <v>29531</v>
      </c>
      <c r="D6001" t="s">
        <v>40716</v>
      </c>
      <c r="E6001" t="s">
        <v>50640</v>
      </c>
      <c r="G6001" t="s">
        <v>35303</v>
      </c>
      <c r="H6001" t="s">
        <v>35303</v>
      </c>
      <c r="I6001" t="s">
        <v>35303</v>
      </c>
    </row>
    <row r="6002" spans="1:14" x14ac:dyDescent="0.35">
      <c r="A6002" t="s">
        <v>6015</v>
      </c>
      <c r="B6002" t="s">
        <v>17774</v>
      </c>
      <c r="C6002" t="s">
        <v>29532</v>
      </c>
      <c r="D6002" t="s">
        <v>40717</v>
      </c>
      <c r="E6002" t="s">
        <v>50641</v>
      </c>
      <c r="F6002" t="s">
        <v>59338</v>
      </c>
      <c r="G6002" t="s">
        <v>64649</v>
      </c>
      <c r="H6002" t="s">
        <v>66518</v>
      </c>
      <c r="I6002" t="s">
        <v>35303</v>
      </c>
      <c r="L6002" t="s">
        <v>72027</v>
      </c>
      <c r="M6002" t="s">
        <v>85905</v>
      </c>
      <c r="N6002" t="s">
        <v>81400</v>
      </c>
    </row>
    <row r="6003" spans="1:14" x14ac:dyDescent="0.35">
      <c r="A6003" t="s">
        <v>6016</v>
      </c>
      <c r="B6003" t="s">
        <v>17775</v>
      </c>
      <c r="C6003" t="s">
        <v>29533</v>
      </c>
      <c r="D6003" t="s">
        <v>40718</v>
      </c>
      <c r="E6003" t="s">
        <v>35303</v>
      </c>
      <c r="F6003" t="s">
        <v>59339</v>
      </c>
      <c r="G6003" t="s">
        <v>35303</v>
      </c>
      <c r="H6003" t="s">
        <v>35303</v>
      </c>
      <c r="I6003" t="s">
        <v>35303</v>
      </c>
      <c r="L6003" t="s">
        <v>72028</v>
      </c>
      <c r="M6003" t="s">
        <v>85899</v>
      </c>
      <c r="N6003" t="s">
        <v>81401</v>
      </c>
    </row>
    <row r="6004" spans="1:14" x14ac:dyDescent="0.35">
      <c r="A6004" t="s">
        <v>6017</v>
      </c>
      <c r="B6004" t="s">
        <v>17776</v>
      </c>
      <c r="C6004" t="s">
        <v>29534</v>
      </c>
      <c r="D6004" t="s">
        <v>40719</v>
      </c>
      <c r="E6004" t="s">
        <v>50642</v>
      </c>
      <c r="F6004" t="s">
        <v>59340</v>
      </c>
      <c r="G6004" t="s">
        <v>35303</v>
      </c>
      <c r="H6004" t="s">
        <v>35303</v>
      </c>
      <c r="I6004" t="s">
        <v>35303</v>
      </c>
      <c r="L6004" t="s">
        <v>72029</v>
      </c>
      <c r="M6004" t="s">
        <v>85902</v>
      </c>
      <c r="N6004" t="s">
        <v>81402</v>
      </c>
    </row>
    <row r="6005" spans="1:14" x14ac:dyDescent="0.35">
      <c r="A6005" t="s">
        <v>6018</v>
      </c>
      <c r="B6005" t="s">
        <v>17777</v>
      </c>
      <c r="C6005" t="s">
        <v>29535</v>
      </c>
      <c r="D6005" t="s">
        <v>40720</v>
      </c>
      <c r="E6005" t="s">
        <v>50643</v>
      </c>
      <c r="G6005" t="s">
        <v>35303</v>
      </c>
      <c r="H6005" t="s">
        <v>35303</v>
      </c>
      <c r="I6005" t="s">
        <v>35303</v>
      </c>
      <c r="L6005" t="s">
        <v>72030</v>
      </c>
      <c r="M6005" t="s">
        <v>85905</v>
      </c>
      <c r="N6005" t="s">
        <v>81403</v>
      </c>
    </row>
    <row r="6006" spans="1:14" x14ac:dyDescent="0.35">
      <c r="A6006" t="s">
        <v>6019</v>
      </c>
      <c r="B6006" t="s">
        <v>17778</v>
      </c>
      <c r="C6006" t="s">
        <v>29536</v>
      </c>
      <c r="D6006" t="s">
        <v>40721</v>
      </c>
      <c r="E6006" t="s">
        <v>35303</v>
      </c>
      <c r="G6006" t="s">
        <v>35303</v>
      </c>
      <c r="H6006" t="s">
        <v>35303</v>
      </c>
      <c r="I6006" t="s">
        <v>35303</v>
      </c>
    </row>
    <row r="6007" spans="1:14" x14ac:dyDescent="0.35">
      <c r="A6007" t="s">
        <v>6020</v>
      </c>
      <c r="B6007" t="s">
        <v>17779</v>
      </c>
      <c r="C6007" t="s">
        <v>29537</v>
      </c>
      <c r="D6007" t="s">
        <v>35303</v>
      </c>
      <c r="E6007" t="s">
        <v>50644</v>
      </c>
      <c r="F6007" t="s">
        <v>59341</v>
      </c>
      <c r="G6007" t="s">
        <v>35303</v>
      </c>
      <c r="H6007" t="s">
        <v>35303</v>
      </c>
      <c r="I6007" t="s">
        <v>35303</v>
      </c>
      <c r="L6007" t="s">
        <v>72031</v>
      </c>
      <c r="M6007" t="s">
        <v>85899</v>
      </c>
      <c r="N6007" t="s">
        <v>81404</v>
      </c>
    </row>
    <row r="6008" spans="1:14" x14ac:dyDescent="0.35">
      <c r="A6008" t="s">
        <v>6021</v>
      </c>
      <c r="B6008" t="s">
        <v>17780</v>
      </c>
      <c r="C6008" t="s">
        <v>29538</v>
      </c>
      <c r="D6008" t="s">
        <v>40722</v>
      </c>
      <c r="E6008" t="s">
        <v>35303</v>
      </c>
      <c r="G6008" t="s">
        <v>35303</v>
      </c>
      <c r="H6008" t="s">
        <v>35303</v>
      </c>
      <c r="I6008" t="s">
        <v>35303</v>
      </c>
    </row>
    <row r="6009" spans="1:14" x14ac:dyDescent="0.35">
      <c r="A6009" t="s">
        <v>6022</v>
      </c>
      <c r="B6009" t="s">
        <v>17781</v>
      </c>
      <c r="C6009" t="s">
        <v>29539</v>
      </c>
      <c r="D6009" t="s">
        <v>35303</v>
      </c>
      <c r="E6009" t="s">
        <v>50645</v>
      </c>
      <c r="F6009" t="s">
        <v>59342</v>
      </c>
      <c r="G6009" t="s">
        <v>35303</v>
      </c>
      <c r="H6009" t="s">
        <v>35303</v>
      </c>
      <c r="I6009" t="s">
        <v>35303</v>
      </c>
      <c r="L6009" t="s">
        <v>72032</v>
      </c>
      <c r="M6009" t="s">
        <v>85902</v>
      </c>
      <c r="N6009" t="s">
        <v>81405</v>
      </c>
    </row>
    <row r="6010" spans="1:14" x14ac:dyDescent="0.35">
      <c r="A6010" t="s">
        <v>6023</v>
      </c>
      <c r="B6010" t="s">
        <v>17782</v>
      </c>
      <c r="C6010" t="s">
        <v>29540</v>
      </c>
      <c r="D6010" t="s">
        <v>35303</v>
      </c>
      <c r="E6010" t="s">
        <v>50646</v>
      </c>
      <c r="G6010" t="s">
        <v>35303</v>
      </c>
      <c r="H6010" t="s">
        <v>35303</v>
      </c>
      <c r="I6010" t="s">
        <v>35303</v>
      </c>
      <c r="L6010" t="s">
        <v>72033</v>
      </c>
      <c r="M6010" t="s">
        <v>85902</v>
      </c>
      <c r="N6010" t="s">
        <v>81406</v>
      </c>
    </row>
    <row r="6011" spans="1:14" x14ac:dyDescent="0.35">
      <c r="A6011" t="s">
        <v>6024</v>
      </c>
      <c r="B6011" t="s">
        <v>17783</v>
      </c>
      <c r="C6011" t="s">
        <v>29541</v>
      </c>
      <c r="D6011" t="s">
        <v>40723</v>
      </c>
      <c r="E6011" t="s">
        <v>50647</v>
      </c>
      <c r="F6011" t="s">
        <v>59343</v>
      </c>
      <c r="G6011" t="s">
        <v>35303</v>
      </c>
      <c r="H6011" t="s">
        <v>35303</v>
      </c>
      <c r="I6011" t="s">
        <v>35303</v>
      </c>
      <c r="L6011" t="s">
        <v>72034</v>
      </c>
      <c r="M6011" t="s">
        <v>85902</v>
      </c>
      <c r="N6011" t="s">
        <v>81407</v>
      </c>
    </row>
    <row r="6012" spans="1:14" x14ac:dyDescent="0.35">
      <c r="A6012" t="s">
        <v>6025</v>
      </c>
      <c r="B6012" t="s">
        <v>17784</v>
      </c>
      <c r="C6012" t="s">
        <v>29542</v>
      </c>
      <c r="D6012" t="s">
        <v>35303</v>
      </c>
      <c r="E6012" t="s">
        <v>50648</v>
      </c>
      <c r="F6012" t="s">
        <v>59344</v>
      </c>
      <c r="G6012" t="s">
        <v>35303</v>
      </c>
      <c r="H6012" t="s">
        <v>35303</v>
      </c>
      <c r="I6012" t="s">
        <v>35303</v>
      </c>
      <c r="L6012" t="s">
        <v>72035</v>
      </c>
      <c r="M6012" t="s">
        <v>85902</v>
      </c>
      <c r="N6012" t="s">
        <v>81408</v>
      </c>
    </row>
    <row r="6013" spans="1:14" x14ac:dyDescent="0.35">
      <c r="A6013" t="s">
        <v>6026</v>
      </c>
      <c r="B6013" t="s">
        <v>17785</v>
      </c>
      <c r="C6013" t="s">
        <v>29543</v>
      </c>
      <c r="D6013" t="s">
        <v>40724</v>
      </c>
      <c r="E6013" t="s">
        <v>50649</v>
      </c>
      <c r="F6013" t="s">
        <v>59345</v>
      </c>
      <c r="G6013" t="s">
        <v>35303</v>
      </c>
      <c r="H6013" t="s">
        <v>35303</v>
      </c>
      <c r="I6013" t="s">
        <v>35303</v>
      </c>
      <c r="L6013" t="s">
        <v>72036</v>
      </c>
      <c r="M6013" t="s">
        <v>85899</v>
      </c>
      <c r="N6013" t="s">
        <v>81409</v>
      </c>
    </row>
    <row r="6014" spans="1:14" x14ac:dyDescent="0.35">
      <c r="A6014" t="s">
        <v>6027</v>
      </c>
      <c r="B6014" t="s">
        <v>17786</v>
      </c>
      <c r="C6014" t="s">
        <v>29544</v>
      </c>
      <c r="D6014" t="s">
        <v>40725</v>
      </c>
      <c r="E6014" t="s">
        <v>50650</v>
      </c>
      <c r="F6014" t="s">
        <v>59346</v>
      </c>
      <c r="G6014" t="s">
        <v>64650</v>
      </c>
      <c r="H6014" t="s">
        <v>35303</v>
      </c>
      <c r="I6014" t="s">
        <v>66802</v>
      </c>
      <c r="L6014" t="s">
        <v>72037</v>
      </c>
      <c r="M6014" t="s">
        <v>85897</v>
      </c>
      <c r="N6014" t="s">
        <v>81410</v>
      </c>
    </row>
    <row r="6015" spans="1:14" x14ac:dyDescent="0.35">
      <c r="A6015" t="s">
        <v>6028</v>
      </c>
      <c r="B6015" t="s">
        <v>17787</v>
      </c>
      <c r="C6015" t="s">
        <v>29545</v>
      </c>
      <c r="D6015" t="s">
        <v>40726</v>
      </c>
      <c r="E6015" t="s">
        <v>50651</v>
      </c>
      <c r="G6015" t="s">
        <v>35303</v>
      </c>
      <c r="H6015" t="s">
        <v>35303</v>
      </c>
      <c r="I6015" t="s">
        <v>35303</v>
      </c>
    </row>
    <row r="6016" spans="1:14" x14ac:dyDescent="0.35">
      <c r="A6016" t="s">
        <v>6029</v>
      </c>
      <c r="B6016" t="s">
        <v>17788</v>
      </c>
      <c r="C6016" t="s">
        <v>29546</v>
      </c>
      <c r="D6016" t="s">
        <v>40727</v>
      </c>
      <c r="E6016" t="s">
        <v>50652</v>
      </c>
      <c r="G6016" t="s">
        <v>35303</v>
      </c>
      <c r="H6016" t="s">
        <v>35303</v>
      </c>
      <c r="I6016" t="s">
        <v>35303</v>
      </c>
      <c r="L6016" t="s">
        <v>72038</v>
      </c>
      <c r="M6016" t="s">
        <v>85899</v>
      </c>
      <c r="N6016" t="s">
        <v>81411</v>
      </c>
    </row>
    <row r="6017" spans="1:14" x14ac:dyDescent="0.35">
      <c r="A6017" t="s">
        <v>6030</v>
      </c>
      <c r="B6017" t="s">
        <v>17789</v>
      </c>
      <c r="C6017" t="s">
        <v>29547</v>
      </c>
      <c r="D6017" t="s">
        <v>40728</v>
      </c>
      <c r="E6017" t="s">
        <v>35303</v>
      </c>
      <c r="F6017" t="s">
        <v>59347</v>
      </c>
      <c r="G6017" t="s">
        <v>35303</v>
      </c>
      <c r="H6017" t="s">
        <v>35303</v>
      </c>
      <c r="I6017" t="s">
        <v>35303</v>
      </c>
      <c r="L6017" t="s">
        <v>72039</v>
      </c>
      <c r="M6017" t="s">
        <v>85899</v>
      </c>
      <c r="N6017" t="s">
        <v>81412</v>
      </c>
    </row>
    <row r="6018" spans="1:14" x14ac:dyDescent="0.35">
      <c r="A6018" t="s">
        <v>6031</v>
      </c>
      <c r="B6018" t="s">
        <v>17790</v>
      </c>
      <c r="C6018" t="s">
        <v>29548</v>
      </c>
      <c r="D6018" t="s">
        <v>40729</v>
      </c>
      <c r="E6018" t="s">
        <v>50653</v>
      </c>
      <c r="F6018" t="s">
        <v>59348</v>
      </c>
      <c r="G6018" t="s">
        <v>64651</v>
      </c>
      <c r="H6018" t="s">
        <v>35303</v>
      </c>
      <c r="I6018" t="s">
        <v>35303</v>
      </c>
      <c r="L6018" t="s">
        <v>72040</v>
      </c>
      <c r="M6018" t="s">
        <v>85899</v>
      </c>
      <c r="N6018" t="s">
        <v>81413</v>
      </c>
    </row>
    <row r="6019" spans="1:14" x14ac:dyDescent="0.35">
      <c r="A6019" t="s">
        <v>6032</v>
      </c>
      <c r="B6019" t="s">
        <v>17791</v>
      </c>
      <c r="C6019" t="s">
        <v>29549</v>
      </c>
      <c r="D6019" t="s">
        <v>40730</v>
      </c>
      <c r="E6019" t="s">
        <v>35303</v>
      </c>
      <c r="G6019" t="s">
        <v>35303</v>
      </c>
      <c r="H6019" t="s">
        <v>35303</v>
      </c>
      <c r="I6019" t="s">
        <v>35303</v>
      </c>
    </row>
    <row r="6020" spans="1:14" x14ac:dyDescent="0.35">
      <c r="A6020" t="s">
        <v>6033</v>
      </c>
      <c r="B6020" t="s">
        <v>17792</v>
      </c>
      <c r="C6020" t="s">
        <v>29550</v>
      </c>
      <c r="D6020" t="s">
        <v>40731</v>
      </c>
      <c r="E6020" t="s">
        <v>50654</v>
      </c>
      <c r="F6020" t="s">
        <v>59349</v>
      </c>
      <c r="G6020" t="s">
        <v>64652</v>
      </c>
      <c r="H6020" t="s">
        <v>35303</v>
      </c>
      <c r="I6020" t="s">
        <v>35303</v>
      </c>
      <c r="L6020" t="s">
        <v>72041</v>
      </c>
      <c r="M6020" t="s">
        <v>85917</v>
      </c>
      <c r="N6020" t="s">
        <v>81414</v>
      </c>
    </row>
    <row r="6021" spans="1:14" x14ac:dyDescent="0.35">
      <c r="A6021" t="s">
        <v>6034</v>
      </c>
      <c r="B6021" t="s">
        <v>17793</v>
      </c>
      <c r="C6021" t="s">
        <v>29551</v>
      </c>
      <c r="D6021" t="s">
        <v>40732</v>
      </c>
      <c r="E6021" t="s">
        <v>50655</v>
      </c>
      <c r="F6021" t="s">
        <v>59350</v>
      </c>
      <c r="G6021" t="s">
        <v>35303</v>
      </c>
      <c r="H6021" t="s">
        <v>35303</v>
      </c>
      <c r="I6021" t="s">
        <v>35303</v>
      </c>
      <c r="L6021" t="s">
        <v>72042</v>
      </c>
      <c r="M6021" t="s">
        <v>85898</v>
      </c>
      <c r="N6021" t="s">
        <v>81415</v>
      </c>
    </row>
    <row r="6022" spans="1:14" x14ac:dyDescent="0.35">
      <c r="A6022" t="s">
        <v>6035</v>
      </c>
      <c r="B6022" t="s">
        <v>17794</v>
      </c>
      <c r="C6022" t="s">
        <v>29552</v>
      </c>
      <c r="D6022" t="s">
        <v>40733</v>
      </c>
      <c r="E6022" t="s">
        <v>50656</v>
      </c>
      <c r="F6022" t="s">
        <v>59351</v>
      </c>
      <c r="G6022" t="s">
        <v>35303</v>
      </c>
      <c r="H6022" t="s">
        <v>35303</v>
      </c>
      <c r="I6022" t="s">
        <v>35303</v>
      </c>
      <c r="L6022" t="s">
        <v>72043</v>
      </c>
      <c r="M6022" t="s">
        <v>85898</v>
      </c>
      <c r="N6022" t="s">
        <v>81416</v>
      </c>
    </row>
    <row r="6023" spans="1:14" x14ac:dyDescent="0.35">
      <c r="A6023" t="s">
        <v>6036</v>
      </c>
      <c r="B6023" t="s">
        <v>17795</v>
      </c>
      <c r="C6023" t="s">
        <v>29553</v>
      </c>
      <c r="D6023" t="s">
        <v>40734</v>
      </c>
      <c r="E6023" t="s">
        <v>50657</v>
      </c>
      <c r="F6023" t="s">
        <v>59352</v>
      </c>
      <c r="G6023" t="s">
        <v>35303</v>
      </c>
      <c r="H6023" t="s">
        <v>35303</v>
      </c>
      <c r="I6023" t="s">
        <v>35303</v>
      </c>
      <c r="L6023" t="s">
        <v>72044</v>
      </c>
      <c r="M6023" t="s">
        <v>85898</v>
      </c>
      <c r="N6023" t="s">
        <v>81417</v>
      </c>
    </row>
    <row r="6024" spans="1:14" x14ac:dyDescent="0.35">
      <c r="A6024" t="s">
        <v>6037</v>
      </c>
      <c r="B6024" t="s">
        <v>17796</v>
      </c>
      <c r="C6024" t="s">
        <v>29554</v>
      </c>
      <c r="D6024" t="s">
        <v>40735</v>
      </c>
      <c r="E6024" t="s">
        <v>50658</v>
      </c>
      <c r="F6024" t="s">
        <v>59353</v>
      </c>
      <c r="G6024" t="s">
        <v>35303</v>
      </c>
      <c r="H6024" t="s">
        <v>35303</v>
      </c>
      <c r="I6024" t="s">
        <v>35303</v>
      </c>
      <c r="L6024" t="s">
        <v>72045</v>
      </c>
      <c r="M6024" t="s">
        <v>85901</v>
      </c>
      <c r="N6024" t="s">
        <v>81418</v>
      </c>
    </row>
    <row r="6025" spans="1:14" x14ac:dyDescent="0.35">
      <c r="A6025" t="s">
        <v>6038</v>
      </c>
      <c r="B6025" t="s">
        <v>17797</v>
      </c>
      <c r="C6025" t="s">
        <v>29555</v>
      </c>
      <c r="D6025" t="s">
        <v>35303</v>
      </c>
      <c r="E6025" t="s">
        <v>50659</v>
      </c>
      <c r="F6025" t="s">
        <v>59354</v>
      </c>
      <c r="G6025" t="s">
        <v>35303</v>
      </c>
      <c r="H6025" t="s">
        <v>35303</v>
      </c>
      <c r="I6025" t="s">
        <v>35303</v>
      </c>
      <c r="L6025" t="s">
        <v>72046</v>
      </c>
      <c r="M6025" t="s">
        <v>85908</v>
      </c>
      <c r="N6025" t="s">
        <v>81419</v>
      </c>
    </row>
    <row r="6026" spans="1:14" x14ac:dyDescent="0.35">
      <c r="A6026" t="s">
        <v>6039</v>
      </c>
      <c r="B6026" t="s">
        <v>17798</v>
      </c>
      <c r="C6026" t="s">
        <v>29556</v>
      </c>
      <c r="D6026" t="s">
        <v>40736</v>
      </c>
      <c r="E6026" t="s">
        <v>50660</v>
      </c>
      <c r="F6026" t="s">
        <v>59355</v>
      </c>
      <c r="G6026" t="s">
        <v>64653</v>
      </c>
      <c r="H6026" t="s">
        <v>35303</v>
      </c>
      <c r="I6026" t="s">
        <v>35303</v>
      </c>
      <c r="L6026" t="s">
        <v>72047</v>
      </c>
      <c r="M6026" t="s">
        <v>85901</v>
      </c>
      <c r="N6026" t="s">
        <v>81420</v>
      </c>
    </row>
    <row r="6027" spans="1:14" x14ac:dyDescent="0.35">
      <c r="A6027" t="s">
        <v>6040</v>
      </c>
      <c r="B6027" t="s">
        <v>17799</v>
      </c>
      <c r="C6027" t="s">
        <v>29557</v>
      </c>
      <c r="D6027" t="s">
        <v>40737</v>
      </c>
      <c r="E6027" t="s">
        <v>50661</v>
      </c>
      <c r="G6027" t="s">
        <v>64654</v>
      </c>
      <c r="H6027" t="s">
        <v>35303</v>
      </c>
      <c r="I6027" t="s">
        <v>35303</v>
      </c>
      <c r="L6027" t="s">
        <v>72048</v>
      </c>
      <c r="M6027" t="s">
        <v>85901</v>
      </c>
      <c r="N6027" t="s">
        <v>81421</v>
      </c>
    </row>
    <row r="6028" spans="1:14" x14ac:dyDescent="0.35">
      <c r="A6028" t="s">
        <v>6041</v>
      </c>
      <c r="B6028" t="s">
        <v>17800</v>
      </c>
      <c r="C6028" t="s">
        <v>29558</v>
      </c>
      <c r="D6028" t="s">
        <v>40738</v>
      </c>
      <c r="E6028" t="s">
        <v>35303</v>
      </c>
      <c r="G6028" t="s">
        <v>35303</v>
      </c>
      <c r="H6028" t="s">
        <v>35303</v>
      </c>
      <c r="I6028" t="s">
        <v>35303</v>
      </c>
    </row>
    <row r="6029" spans="1:14" x14ac:dyDescent="0.35">
      <c r="A6029" t="s">
        <v>6042</v>
      </c>
      <c r="B6029" t="s">
        <v>17801</v>
      </c>
      <c r="C6029" t="s">
        <v>29559</v>
      </c>
      <c r="D6029" t="s">
        <v>35303</v>
      </c>
      <c r="E6029" t="s">
        <v>50662</v>
      </c>
      <c r="F6029" t="s">
        <v>59356</v>
      </c>
      <c r="G6029" t="s">
        <v>35303</v>
      </c>
      <c r="H6029" t="s">
        <v>35303</v>
      </c>
      <c r="I6029" t="s">
        <v>35303</v>
      </c>
      <c r="L6029" t="s">
        <v>72049</v>
      </c>
      <c r="M6029" t="s">
        <v>85898</v>
      </c>
      <c r="N6029" t="s">
        <v>81422</v>
      </c>
    </row>
    <row r="6030" spans="1:14" x14ac:dyDescent="0.35">
      <c r="A6030" t="s">
        <v>6043</v>
      </c>
      <c r="B6030" t="s">
        <v>17802</v>
      </c>
      <c r="C6030" t="s">
        <v>29560</v>
      </c>
      <c r="D6030" t="s">
        <v>40739</v>
      </c>
      <c r="E6030" t="s">
        <v>50663</v>
      </c>
      <c r="F6030" t="s">
        <v>59357</v>
      </c>
      <c r="G6030" t="s">
        <v>64655</v>
      </c>
      <c r="H6030" t="s">
        <v>66519</v>
      </c>
      <c r="I6030" t="s">
        <v>67024</v>
      </c>
      <c r="L6030" t="s">
        <v>72050</v>
      </c>
      <c r="M6030" t="s">
        <v>85901</v>
      </c>
      <c r="N6030" t="s">
        <v>81423</v>
      </c>
    </row>
    <row r="6031" spans="1:14" x14ac:dyDescent="0.35">
      <c r="A6031" t="s">
        <v>6044</v>
      </c>
      <c r="B6031" t="s">
        <v>17803</v>
      </c>
      <c r="C6031" t="s">
        <v>29561</v>
      </c>
      <c r="D6031" t="s">
        <v>40124</v>
      </c>
      <c r="E6031" t="s">
        <v>50664</v>
      </c>
      <c r="F6031" t="s">
        <v>58919</v>
      </c>
      <c r="G6031" t="s">
        <v>64656</v>
      </c>
      <c r="H6031" t="s">
        <v>35303</v>
      </c>
      <c r="I6031" t="s">
        <v>66990</v>
      </c>
      <c r="L6031" t="s">
        <v>71494</v>
      </c>
      <c r="M6031" t="s">
        <v>85899</v>
      </c>
      <c r="N6031" t="s">
        <v>80863</v>
      </c>
    </row>
    <row r="6032" spans="1:14" x14ac:dyDescent="0.35">
      <c r="A6032" t="s">
        <v>6045</v>
      </c>
      <c r="B6032" t="s">
        <v>17804</v>
      </c>
      <c r="C6032" t="s">
        <v>29562</v>
      </c>
      <c r="D6032" t="s">
        <v>40740</v>
      </c>
      <c r="E6032" t="s">
        <v>35303</v>
      </c>
      <c r="F6032" t="s">
        <v>59358</v>
      </c>
      <c r="G6032" t="s">
        <v>35303</v>
      </c>
      <c r="H6032" t="s">
        <v>35303</v>
      </c>
      <c r="I6032" t="s">
        <v>67025</v>
      </c>
      <c r="L6032" t="s">
        <v>72051</v>
      </c>
      <c r="M6032" t="s">
        <v>85899</v>
      </c>
      <c r="N6032" t="s">
        <v>81424</v>
      </c>
    </row>
    <row r="6033" spans="1:14" x14ac:dyDescent="0.35">
      <c r="A6033" t="s">
        <v>6046</v>
      </c>
      <c r="B6033" t="s">
        <v>17805</v>
      </c>
      <c r="C6033" t="s">
        <v>29563</v>
      </c>
      <c r="D6033" t="s">
        <v>40741</v>
      </c>
      <c r="E6033" t="s">
        <v>50665</v>
      </c>
      <c r="F6033" t="s">
        <v>59359</v>
      </c>
      <c r="G6033" t="s">
        <v>35303</v>
      </c>
      <c r="H6033" t="s">
        <v>35303</v>
      </c>
      <c r="I6033" t="s">
        <v>35303</v>
      </c>
      <c r="L6033" t="s">
        <v>17805</v>
      </c>
      <c r="M6033" t="s">
        <v>85898</v>
      </c>
      <c r="N6033" t="s">
        <v>81425</v>
      </c>
    </row>
    <row r="6034" spans="1:14" x14ac:dyDescent="0.35">
      <c r="A6034" t="s">
        <v>6047</v>
      </c>
      <c r="B6034" t="s">
        <v>17806</v>
      </c>
      <c r="C6034" t="s">
        <v>29564</v>
      </c>
      <c r="D6034" t="s">
        <v>40742</v>
      </c>
      <c r="E6034" t="s">
        <v>50666</v>
      </c>
      <c r="F6034" t="s">
        <v>59360</v>
      </c>
      <c r="G6034" t="s">
        <v>35303</v>
      </c>
      <c r="H6034" t="s">
        <v>35303</v>
      </c>
      <c r="I6034" t="s">
        <v>35303</v>
      </c>
      <c r="L6034" t="s">
        <v>72052</v>
      </c>
      <c r="M6034" t="s">
        <v>85899</v>
      </c>
      <c r="N6034" t="s">
        <v>81426</v>
      </c>
    </row>
    <row r="6035" spans="1:14" x14ac:dyDescent="0.35">
      <c r="A6035" t="s">
        <v>6048</v>
      </c>
      <c r="B6035" t="s">
        <v>17807</v>
      </c>
      <c r="C6035" t="s">
        <v>29565</v>
      </c>
      <c r="D6035" t="s">
        <v>35303</v>
      </c>
      <c r="E6035" t="s">
        <v>50667</v>
      </c>
      <c r="F6035" t="s">
        <v>59361</v>
      </c>
      <c r="G6035" t="s">
        <v>35303</v>
      </c>
      <c r="H6035" t="s">
        <v>35303</v>
      </c>
      <c r="I6035" t="s">
        <v>35303</v>
      </c>
      <c r="L6035" t="s">
        <v>72053</v>
      </c>
      <c r="M6035" t="s">
        <v>85899</v>
      </c>
      <c r="N6035" t="s">
        <v>81427</v>
      </c>
    </row>
    <row r="6036" spans="1:14" x14ac:dyDescent="0.35">
      <c r="A6036" t="s">
        <v>6049</v>
      </c>
      <c r="B6036" t="s">
        <v>17808</v>
      </c>
      <c r="C6036" t="s">
        <v>29566</v>
      </c>
      <c r="D6036" t="s">
        <v>40743</v>
      </c>
      <c r="E6036" t="s">
        <v>50668</v>
      </c>
      <c r="F6036" t="s">
        <v>59362</v>
      </c>
      <c r="G6036" t="s">
        <v>35303</v>
      </c>
      <c r="H6036" t="s">
        <v>35303</v>
      </c>
      <c r="I6036" t="s">
        <v>35303</v>
      </c>
      <c r="L6036" t="s">
        <v>72054</v>
      </c>
      <c r="M6036" t="s">
        <v>85898</v>
      </c>
      <c r="N6036" t="s">
        <v>81428</v>
      </c>
    </row>
    <row r="6037" spans="1:14" x14ac:dyDescent="0.35">
      <c r="A6037" t="s">
        <v>6050</v>
      </c>
      <c r="B6037" t="s">
        <v>17809</v>
      </c>
      <c r="C6037" t="s">
        <v>29567</v>
      </c>
      <c r="D6037" t="s">
        <v>40744</v>
      </c>
      <c r="E6037" t="s">
        <v>50669</v>
      </c>
      <c r="F6037" t="s">
        <v>59363</v>
      </c>
      <c r="G6037" t="s">
        <v>35303</v>
      </c>
      <c r="H6037" t="s">
        <v>35303</v>
      </c>
      <c r="I6037" t="s">
        <v>35303</v>
      </c>
      <c r="L6037" t="s">
        <v>72055</v>
      </c>
      <c r="M6037" t="s">
        <v>85931</v>
      </c>
      <c r="N6037" t="s">
        <v>81429</v>
      </c>
    </row>
    <row r="6038" spans="1:14" x14ac:dyDescent="0.35">
      <c r="A6038" t="s">
        <v>6051</v>
      </c>
      <c r="B6038" t="s">
        <v>17810</v>
      </c>
      <c r="C6038" t="s">
        <v>29568</v>
      </c>
      <c r="D6038" t="s">
        <v>40745</v>
      </c>
      <c r="E6038" t="s">
        <v>50670</v>
      </c>
      <c r="F6038" t="s">
        <v>59364</v>
      </c>
      <c r="G6038" t="s">
        <v>35303</v>
      </c>
      <c r="H6038" t="s">
        <v>35303</v>
      </c>
      <c r="I6038" t="s">
        <v>35303</v>
      </c>
      <c r="L6038" t="s">
        <v>72056</v>
      </c>
      <c r="M6038" t="s">
        <v>85911</v>
      </c>
      <c r="N6038" t="s">
        <v>81430</v>
      </c>
    </row>
    <row r="6039" spans="1:14" x14ac:dyDescent="0.35">
      <c r="A6039" t="s">
        <v>6052</v>
      </c>
      <c r="B6039" t="s">
        <v>17811</v>
      </c>
      <c r="C6039" t="s">
        <v>29569</v>
      </c>
      <c r="D6039" t="s">
        <v>40746</v>
      </c>
      <c r="E6039" t="s">
        <v>50671</v>
      </c>
      <c r="F6039" t="s">
        <v>58725</v>
      </c>
      <c r="G6039" t="s">
        <v>35303</v>
      </c>
      <c r="H6039" t="s">
        <v>35303</v>
      </c>
      <c r="I6039" t="s">
        <v>35303</v>
      </c>
      <c r="L6039" t="s">
        <v>71263</v>
      </c>
      <c r="M6039" t="s">
        <v>85899</v>
      </c>
      <c r="N6039" t="s">
        <v>80629</v>
      </c>
    </row>
    <row r="6040" spans="1:14" x14ac:dyDescent="0.35">
      <c r="A6040" t="s">
        <v>6053</v>
      </c>
      <c r="B6040" t="s">
        <v>17812</v>
      </c>
      <c r="C6040" t="s">
        <v>29570</v>
      </c>
      <c r="D6040" t="s">
        <v>40747</v>
      </c>
      <c r="E6040" t="s">
        <v>35303</v>
      </c>
      <c r="G6040" t="s">
        <v>35303</v>
      </c>
      <c r="H6040" t="s">
        <v>35303</v>
      </c>
      <c r="I6040" t="s">
        <v>35303</v>
      </c>
    </row>
    <row r="6041" spans="1:14" x14ac:dyDescent="0.35">
      <c r="A6041" t="s">
        <v>6054</v>
      </c>
      <c r="B6041" t="s">
        <v>17813</v>
      </c>
      <c r="C6041" t="s">
        <v>29571</v>
      </c>
      <c r="D6041" t="s">
        <v>40748</v>
      </c>
      <c r="E6041" t="s">
        <v>50672</v>
      </c>
      <c r="F6041" t="s">
        <v>57619</v>
      </c>
      <c r="G6041" t="s">
        <v>64657</v>
      </c>
      <c r="H6041" t="s">
        <v>35303</v>
      </c>
      <c r="I6041" t="s">
        <v>35303</v>
      </c>
      <c r="L6041" t="s">
        <v>69907</v>
      </c>
      <c r="M6041" t="s">
        <v>85899</v>
      </c>
      <c r="N6041" t="s">
        <v>79262</v>
      </c>
    </row>
    <row r="6042" spans="1:14" x14ac:dyDescent="0.35">
      <c r="A6042" t="s">
        <v>6055</v>
      </c>
      <c r="B6042" t="s">
        <v>17814</v>
      </c>
      <c r="C6042" t="s">
        <v>29572</v>
      </c>
      <c r="D6042" t="s">
        <v>40749</v>
      </c>
      <c r="E6042" t="s">
        <v>50673</v>
      </c>
      <c r="F6042" t="s">
        <v>59365</v>
      </c>
      <c r="G6042" t="s">
        <v>35303</v>
      </c>
      <c r="H6042" t="s">
        <v>35303</v>
      </c>
      <c r="I6042" t="s">
        <v>35303</v>
      </c>
      <c r="L6042" t="s">
        <v>72057</v>
      </c>
      <c r="M6042" t="s">
        <v>85899</v>
      </c>
      <c r="N6042" t="s">
        <v>81431</v>
      </c>
    </row>
    <row r="6043" spans="1:14" x14ac:dyDescent="0.35">
      <c r="A6043" t="s">
        <v>6056</v>
      </c>
      <c r="B6043" t="s">
        <v>17815</v>
      </c>
      <c r="C6043" t="s">
        <v>29573</v>
      </c>
      <c r="D6043" t="s">
        <v>40750</v>
      </c>
      <c r="E6043" t="s">
        <v>50674</v>
      </c>
      <c r="F6043" t="s">
        <v>59366</v>
      </c>
      <c r="G6043" t="s">
        <v>64658</v>
      </c>
      <c r="H6043" t="s">
        <v>35303</v>
      </c>
      <c r="I6043" t="s">
        <v>35303</v>
      </c>
      <c r="L6043" t="s">
        <v>72058</v>
      </c>
      <c r="M6043" t="s">
        <v>85899</v>
      </c>
      <c r="N6043" t="s">
        <v>81432</v>
      </c>
    </row>
    <row r="6044" spans="1:14" x14ac:dyDescent="0.35">
      <c r="A6044" t="s">
        <v>6057</v>
      </c>
      <c r="B6044" t="s">
        <v>17816</v>
      </c>
      <c r="C6044" t="s">
        <v>29574</v>
      </c>
      <c r="D6044" t="s">
        <v>40751</v>
      </c>
      <c r="E6044" t="s">
        <v>50675</v>
      </c>
      <c r="G6044" t="s">
        <v>35303</v>
      </c>
      <c r="H6044" t="s">
        <v>35303</v>
      </c>
      <c r="I6044" t="s">
        <v>35303</v>
      </c>
      <c r="L6044" t="s">
        <v>72059</v>
      </c>
      <c r="M6044" t="s">
        <v>85899</v>
      </c>
      <c r="N6044" t="s">
        <v>81433</v>
      </c>
    </row>
    <row r="6045" spans="1:14" x14ac:dyDescent="0.35">
      <c r="A6045" t="s">
        <v>6058</v>
      </c>
      <c r="B6045" t="s">
        <v>17817</v>
      </c>
      <c r="C6045" t="s">
        <v>29575</v>
      </c>
      <c r="D6045" t="s">
        <v>40752</v>
      </c>
      <c r="E6045" t="s">
        <v>35303</v>
      </c>
      <c r="G6045" t="s">
        <v>35303</v>
      </c>
      <c r="H6045" t="s">
        <v>35303</v>
      </c>
      <c r="I6045" t="s">
        <v>35303</v>
      </c>
    </row>
    <row r="6046" spans="1:14" x14ac:dyDescent="0.35">
      <c r="A6046" t="s">
        <v>6059</v>
      </c>
      <c r="B6046" t="s">
        <v>17818</v>
      </c>
      <c r="C6046" t="s">
        <v>29576</v>
      </c>
      <c r="D6046" t="s">
        <v>40753</v>
      </c>
      <c r="E6046" t="s">
        <v>50676</v>
      </c>
      <c r="G6046" t="s">
        <v>35303</v>
      </c>
      <c r="H6046" t="s">
        <v>35303</v>
      </c>
      <c r="I6046" t="s">
        <v>35303</v>
      </c>
      <c r="L6046" t="s">
        <v>72060</v>
      </c>
      <c r="M6046" t="s">
        <v>85897</v>
      </c>
      <c r="N6046" t="s">
        <v>81434</v>
      </c>
    </row>
    <row r="6047" spans="1:14" x14ac:dyDescent="0.35">
      <c r="A6047" t="s">
        <v>6060</v>
      </c>
      <c r="B6047" t="s">
        <v>17819</v>
      </c>
      <c r="C6047" t="s">
        <v>29577</v>
      </c>
      <c r="D6047" t="s">
        <v>40754</v>
      </c>
      <c r="E6047" t="s">
        <v>35303</v>
      </c>
      <c r="F6047" t="s">
        <v>59367</v>
      </c>
      <c r="G6047" t="s">
        <v>35303</v>
      </c>
      <c r="H6047" t="s">
        <v>35303</v>
      </c>
      <c r="I6047" t="s">
        <v>35303</v>
      </c>
      <c r="L6047" t="s">
        <v>72061</v>
      </c>
      <c r="M6047" t="s">
        <v>85898</v>
      </c>
      <c r="N6047" t="s">
        <v>81435</v>
      </c>
    </row>
    <row r="6048" spans="1:14" x14ac:dyDescent="0.35">
      <c r="A6048" t="s">
        <v>6061</v>
      </c>
      <c r="B6048" t="s">
        <v>17820</v>
      </c>
      <c r="C6048" t="s">
        <v>29578</v>
      </c>
      <c r="D6048" t="s">
        <v>40755</v>
      </c>
      <c r="E6048" t="s">
        <v>50677</v>
      </c>
      <c r="F6048" t="s">
        <v>59368</v>
      </c>
      <c r="G6048" t="s">
        <v>35303</v>
      </c>
      <c r="H6048" t="s">
        <v>35303</v>
      </c>
      <c r="I6048" t="s">
        <v>35303</v>
      </c>
      <c r="L6048" t="s">
        <v>72062</v>
      </c>
      <c r="M6048" t="s">
        <v>85899</v>
      </c>
      <c r="N6048" t="s">
        <v>81436</v>
      </c>
    </row>
    <row r="6049" spans="1:14" x14ac:dyDescent="0.35">
      <c r="A6049" t="s">
        <v>6062</v>
      </c>
      <c r="B6049" t="s">
        <v>17821</v>
      </c>
      <c r="C6049" t="s">
        <v>29579</v>
      </c>
      <c r="D6049" t="s">
        <v>40756</v>
      </c>
      <c r="E6049" t="s">
        <v>35303</v>
      </c>
      <c r="F6049" t="s">
        <v>59369</v>
      </c>
      <c r="G6049" t="s">
        <v>35303</v>
      </c>
      <c r="H6049" t="s">
        <v>35303</v>
      </c>
      <c r="I6049" t="s">
        <v>35303</v>
      </c>
      <c r="L6049" t="s">
        <v>72063</v>
      </c>
      <c r="M6049" t="s">
        <v>85899</v>
      </c>
      <c r="N6049" t="s">
        <v>81437</v>
      </c>
    </row>
    <row r="6050" spans="1:14" x14ac:dyDescent="0.35">
      <c r="A6050" t="s">
        <v>6063</v>
      </c>
      <c r="B6050" t="s">
        <v>17822</v>
      </c>
      <c r="C6050" t="s">
        <v>29580</v>
      </c>
      <c r="D6050" t="s">
        <v>35303</v>
      </c>
      <c r="E6050" t="s">
        <v>50678</v>
      </c>
      <c r="G6050" t="s">
        <v>35303</v>
      </c>
      <c r="H6050" t="s">
        <v>35303</v>
      </c>
      <c r="I6050" t="s">
        <v>35303</v>
      </c>
      <c r="L6050" t="s">
        <v>72064</v>
      </c>
      <c r="M6050" t="s">
        <v>85899</v>
      </c>
      <c r="N6050" t="s">
        <v>81438</v>
      </c>
    </row>
    <row r="6051" spans="1:14" x14ac:dyDescent="0.35">
      <c r="A6051" t="s">
        <v>6064</v>
      </c>
      <c r="B6051" t="s">
        <v>17823</v>
      </c>
      <c r="C6051" t="s">
        <v>29581</v>
      </c>
      <c r="D6051" t="s">
        <v>40757</v>
      </c>
      <c r="E6051" t="s">
        <v>50679</v>
      </c>
      <c r="F6051" t="s">
        <v>59370</v>
      </c>
      <c r="G6051" t="s">
        <v>64659</v>
      </c>
      <c r="H6051" t="s">
        <v>66520</v>
      </c>
      <c r="I6051" t="s">
        <v>35303</v>
      </c>
      <c r="L6051" t="s">
        <v>72065</v>
      </c>
      <c r="M6051" t="s">
        <v>85896</v>
      </c>
      <c r="N6051" t="s">
        <v>81439</v>
      </c>
    </row>
    <row r="6052" spans="1:14" x14ac:dyDescent="0.35">
      <c r="A6052" t="s">
        <v>6065</v>
      </c>
      <c r="B6052" t="s">
        <v>17824</v>
      </c>
      <c r="C6052" t="s">
        <v>29582</v>
      </c>
      <c r="D6052" t="s">
        <v>40758</v>
      </c>
      <c r="E6052" t="s">
        <v>50680</v>
      </c>
      <c r="G6052" t="s">
        <v>64660</v>
      </c>
      <c r="H6052" t="s">
        <v>66521</v>
      </c>
      <c r="I6052" t="s">
        <v>67026</v>
      </c>
      <c r="L6052" t="s">
        <v>72066</v>
      </c>
      <c r="M6052" t="s">
        <v>85905</v>
      </c>
      <c r="N6052" t="s">
        <v>81440</v>
      </c>
    </row>
    <row r="6053" spans="1:14" x14ac:dyDescent="0.35">
      <c r="A6053" t="s">
        <v>6066</v>
      </c>
      <c r="B6053" t="s">
        <v>17825</v>
      </c>
      <c r="C6053" t="s">
        <v>29583</v>
      </c>
      <c r="D6053" t="s">
        <v>40759</v>
      </c>
      <c r="E6053" t="s">
        <v>50681</v>
      </c>
      <c r="F6053" t="s">
        <v>59371</v>
      </c>
      <c r="G6053" t="s">
        <v>35303</v>
      </c>
      <c r="H6053" t="s">
        <v>35303</v>
      </c>
      <c r="I6053" t="s">
        <v>35303</v>
      </c>
      <c r="L6053" t="s">
        <v>72067</v>
      </c>
      <c r="M6053" t="s">
        <v>85898</v>
      </c>
      <c r="N6053" t="s">
        <v>81441</v>
      </c>
    </row>
    <row r="6054" spans="1:14" x14ac:dyDescent="0.35">
      <c r="A6054" t="s">
        <v>6067</v>
      </c>
      <c r="B6054" t="s">
        <v>17826</v>
      </c>
      <c r="C6054" t="s">
        <v>29584</v>
      </c>
      <c r="D6054" t="s">
        <v>40760</v>
      </c>
      <c r="E6054" t="s">
        <v>50682</v>
      </c>
      <c r="G6054" t="s">
        <v>64661</v>
      </c>
      <c r="H6054" t="s">
        <v>35303</v>
      </c>
      <c r="I6054" t="s">
        <v>35303</v>
      </c>
      <c r="L6054" t="s">
        <v>72068</v>
      </c>
      <c r="M6054" t="s">
        <v>85896</v>
      </c>
      <c r="N6054" t="s">
        <v>81442</v>
      </c>
    </row>
    <row r="6055" spans="1:14" x14ac:dyDescent="0.35">
      <c r="A6055" t="s">
        <v>6068</v>
      </c>
      <c r="B6055" t="s">
        <v>17827</v>
      </c>
      <c r="C6055" t="s">
        <v>29585</v>
      </c>
      <c r="D6055" t="s">
        <v>40761</v>
      </c>
      <c r="E6055" t="s">
        <v>50683</v>
      </c>
      <c r="F6055" t="s">
        <v>59372</v>
      </c>
      <c r="G6055" t="s">
        <v>64662</v>
      </c>
      <c r="H6055" t="s">
        <v>66522</v>
      </c>
      <c r="I6055" t="s">
        <v>66802</v>
      </c>
      <c r="L6055" t="s">
        <v>72069</v>
      </c>
      <c r="M6055" t="s">
        <v>85905</v>
      </c>
      <c r="N6055" t="s">
        <v>81443</v>
      </c>
    </row>
    <row r="6056" spans="1:14" x14ac:dyDescent="0.35">
      <c r="A6056" t="s">
        <v>6069</v>
      </c>
      <c r="B6056" t="s">
        <v>17828</v>
      </c>
      <c r="C6056" t="s">
        <v>29586</v>
      </c>
      <c r="D6056" t="s">
        <v>40762</v>
      </c>
      <c r="E6056" t="s">
        <v>50684</v>
      </c>
      <c r="F6056" t="s">
        <v>56348</v>
      </c>
      <c r="G6056" t="s">
        <v>64663</v>
      </c>
      <c r="H6056" t="s">
        <v>35303</v>
      </c>
      <c r="I6056" t="s">
        <v>35303</v>
      </c>
      <c r="L6056" t="s">
        <v>68450</v>
      </c>
      <c r="M6056" t="s">
        <v>85909</v>
      </c>
      <c r="N6056" t="s">
        <v>77782</v>
      </c>
    </row>
    <row r="6057" spans="1:14" x14ac:dyDescent="0.35">
      <c r="A6057" t="s">
        <v>6070</v>
      </c>
      <c r="B6057" t="s">
        <v>17829</v>
      </c>
      <c r="C6057" t="s">
        <v>29587</v>
      </c>
      <c r="D6057" t="s">
        <v>40763</v>
      </c>
      <c r="E6057" t="s">
        <v>50685</v>
      </c>
      <c r="F6057" t="s">
        <v>59373</v>
      </c>
      <c r="G6057" t="s">
        <v>64664</v>
      </c>
      <c r="H6057" t="s">
        <v>35303</v>
      </c>
      <c r="I6057" t="s">
        <v>35303</v>
      </c>
      <c r="L6057" t="s">
        <v>72070</v>
      </c>
      <c r="M6057" t="s">
        <v>85898</v>
      </c>
      <c r="N6057" t="s">
        <v>81444</v>
      </c>
    </row>
    <row r="6058" spans="1:14" x14ac:dyDescent="0.35">
      <c r="A6058" t="s">
        <v>6071</v>
      </c>
      <c r="B6058" t="s">
        <v>17830</v>
      </c>
      <c r="C6058" t="s">
        <v>29588</v>
      </c>
      <c r="D6058" t="s">
        <v>40764</v>
      </c>
      <c r="E6058" t="s">
        <v>50686</v>
      </c>
      <c r="F6058" t="s">
        <v>57864</v>
      </c>
      <c r="G6058" t="s">
        <v>35303</v>
      </c>
      <c r="H6058" t="s">
        <v>35303</v>
      </c>
      <c r="I6058" t="s">
        <v>66678</v>
      </c>
      <c r="L6058" t="s">
        <v>70197</v>
      </c>
      <c r="M6058" t="s">
        <v>85899</v>
      </c>
      <c r="N6058" t="s">
        <v>79551</v>
      </c>
    </row>
    <row r="6059" spans="1:14" x14ac:dyDescent="0.35">
      <c r="A6059" t="s">
        <v>6072</v>
      </c>
      <c r="B6059" t="s">
        <v>17831</v>
      </c>
      <c r="C6059" t="s">
        <v>29589</v>
      </c>
      <c r="D6059" t="s">
        <v>40765</v>
      </c>
      <c r="E6059" t="s">
        <v>35303</v>
      </c>
      <c r="G6059" t="s">
        <v>35303</v>
      </c>
      <c r="H6059" t="s">
        <v>35303</v>
      </c>
      <c r="I6059" t="s">
        <v>35303</v>
      </c>
    </row>
    <row r="6060" spans="1:14" x14ac:dyDescent="0.35">
      <c r="A6060" t="s">
        <v>6073</v>
      </c>
      <c r="B6060" t="s">
        <v>17832</v>
      </c>
      <c r="C6060" t="s">
        <v>29590</v>
      </c>
      <c r="D6060" t="s">
        <v>40766</v>
      </c>
      <c r="E6060" t="s">
        <v>50687</v>
      </c>
      <c r="F6060" t="s">
        <v>59374</v>
      </c>
      <c r="G6060" t="s">
        <v>64665</v>
      </c>
      <c r="H6060" t="s">
        <v>35303</v>
      </c>
      <c r="I6060" t="s">
        <v>35303</v>
      </c>
      <c r="L6060" t="s">
        <v>72071</v>
      </c>
      <c r="M6060" t="s">
        <v>85901</v>
      </c>
      <c r="N6060" t="s">
        <v>81445</v>
      </c>
    </row>
    <row r="6061" spans="1:14" x14ac:dyDescent="0.35">
      <c r="A6061" t="s">
        <v>6074</v>
      </c>
      <c r="B6061" t="s">
        <v>17833</v>
      </c>
      <c r="C6061" t="s">
        <v>29591</v>
      </c>
      <c r="D6061" t="s">
        <v>40767</v>
      </c>
      <c r="E6061" t="s">
        <v>50688</v>
      </c>
      <c r="G6061" t="s">
        <v>64666</v>
      </c>
      <c r="H6061" t="s">
        <v>35303</v>
      </c>
      <c r="I6061" t="s">
        <v>35303</v>
      </c>
      <c r="L6061" t="s">
        <v>72072</v>
      </c>
      <c r="M6061" t="s">
        <v>85899</v>
      </c>
      <c r="N6061" t="s">
        <v>81446</v>
      </c>
    </row>
    <row r="6062" spans="1:14" x14ac:dyDescent="0.35">
      <c r="A6062" t="s">
        <v>6075</v>
      </c>
      <c r="B6062" t="s">
        <v>17834</v>
      </c>
      <c r="C6062" t="s">
        <v>29592</v>
      </c>
      <c r="D6062" t="s">
        <v>40768</v>
      </c>
      <c r="E6062" t="s">
        <v>50689</v>
      </c>
      <c r="F6062" t="s">
        <v>59375</v>
      </c>
      <c r="G6062" t="s">
        <v>35303</v>
      </c>
      <c r="H6062" t="s">
        <v>35303</v>
      </c>
      <c r="I6062" t="s">
        <v>35303</v>
      </c>
      <c r="L6062" t="s">
        <v>72073</v>
      </c>
      <c r="M6062" t="s">
        <v>85902</v>
      </c>
      <c r="N6062" t="s">
        <v>81447</v>
      </c>
    </row>
    <row r="6063" spans="1:14" x14ac:dyDescent="0.35">
      <c r="A6063" t="s">
        <v>6076</v>
      </c>
      <c r="B6063" t="s">
        <v>17835</v>
      </c>
      <c r="C6063" t="s">
        <v>29593</v>
      </c>
      <c r="D6063" t="s">
        <v>40769</v>
      </c>
      <c r="E6063" t="s">
        <v>35303</v>
      </c>
      <c r="G6063" t="s">
        <v>64667</v>
      </c>
      <c r="H6063" t="s">
        <v>35303</v>
      </c>
      <c r="I6063" t="s">
        <v>35303</v>
      </c>
      <c r="L6063" t="s">
        <v>72074</v>
      </c>
      <c r="M6063" t="s">
        <v>85905</v>
      </c>
      <c r="N6063" t="s">
        <v>81448</v>
      </c>
    </row>
    <row r="6064" spans="1:14" x14ac:dyDescent="0.35">
      <c r="A6064" t="s">
        <v>6077</v>
      </c>
      <c r="B6064" t="s">
        <v>17836</v>
      </c>
      <c r="C6064" t="s">
        <v>29594</v>
      </c>
      <c r="D6064" t="s">
        <v>40770</v>
      </c>
      <c r="E6064" t="s">
        <v>35303</v>
      </c>
      <c r="G6064" t="s">
        <v>35303</v>
      </c>
      <c r="H6064" t="s">
        <v>35303</v>
      </c>
      <c r="I6064" t="s">
        <v>35303</v>
      </c>
      <c r="L6064" t="s">
        <v>72075</v>
      </c>
      <c r="M6064" t="s">
        <v>85899</v>
      </c>
      <c r="N6064" t="s">
        <v>81449</v>
      </c>
    </row>
    <row r="6065" spans="1:14" x14ac:dyDescent="0.35">
      <c r="A6065" t="s">
        <v>6078</v>
      </c>
      <c r="B6065" t="s">
        <v>17837</v>
      </c>
      <c r="C6065" t="s">
        <v>29595</v>
      </c>
      <c r="D6065" t="s">
        <v>40771</v>
      </c>
      <c r="E6065" t="s">
        <v>35303</v>
      </c>
      <c r="G6065" t="s">
        <v>35303</v>
      </c>
      <c r="H6065" t="s">
        <v>35303</v>
      </c>
      <c r="I6065" t="s">
        <v>35303</v>
      </c>
    </row>
    <row r="6066" spans="1:14" x14ac:dyDescent="0.35">
      <c r="A6066" t="s">
        <v>6079</v>
      </c>
      <c r="B6066" t="s">
        <v>17838</v>
      </c>
      <c r="C6066" t="s">
        <v>29596</v>
      </c>
      <c r="D6066" t="s">
        <v>40772</v>
      </c>
      <c r="E6066" t="s">
        <v>35303</v>
      </c>
      <c r="G6066" t="s">
        <v>35303</v>
      </c>
      <c r="H6066" t="s">
        <v>35303</v>
      </c>
      <c r="I6066" t="s">
        <v>35303</v>
      </c>
    </row>
    <row r="6067" spans="1:14" x14ac:dyDescent="0.35">
      <c r="A6067" t="s">
        <v>6080</v>
      </c>
      <c r="B6067" t="s">
        <v>17839</v>
      </c>
      <c r="C6067" t="s">
        <v>29597</v>
      </c>
      <c r="D6067" t="s">
        <v>40773</v>
      </c>
      <c r="E6067" t="s">
        <v>50690</v>
      </c>
      <c r="F6067" t="s">
        <v>59376</v>
      </c>
      <c r="G6067" t="s">
        <v>64668</v>
      </c>
      <c r="H6067" t="s">
        <v>35303</v>
      </c>
      <c r="I6067" t="s">
        <v>35303</v>
      </c>
      <c r="L6067" t="s">
        <v>72076</v>
      </c>
      <c r="M6067" t="s">
        <v>85899</v>
      </c>
      <c r="N6067" t="s">
        <v>81450</v>
      </c>
    </row>
    <row r="6068" spans="1:14" x14ac:dyDescent="0.35">
      <c r="A6068" t="s">
        <v>6081</v>
      </c>
      <c r="B6068" t="s">
        <v>17840</v>
      </c>
      <c r="C6068" t="s">
        <v>29598</v>
      </c>
      <c r="D6068" t="s">
        <v>40774</v>
      </c>
      <c r="E6068" t="s">
        <v>35303</v>
      </c>
      <c r="F6068" t="s">
        <v>59377</v>
      </c>
      <c r="G6068" t="s">
        <v>35303</v>
      </c>
      <c r="H6068" t="s">
        <v>35303</v>
      </c>
      <c r="I6068" t="s">
        <v>35303</v>
      </c>
      <c r="L6068" t="s">
        <v>72077</v>
      </c>
      <c r="M6068" t="s">
        <v>85899</v>
      </c>
      <c r="N6068" t="s">
        <v>81451</v>
      </c>
    </row>
    <row r="6069" spans="1:14" x14ac:dyDescent="0.35">
      <c r="A6069" t="s">
        <v>6082</v>
      </c>
      <c r="B6069" t="s">
        <v>17841</v>
      </c>
      <c r="C6069" t="s">
        <v>29599</v>
      </c>
      <c r="D6069" t="s">
        <v>40775</v>
      </c>
      <c r="E6069" t="s">
        <v>35303</v>
      </c>
      <c r="G6069" t="s">
        <v>35303</v>
      </c>
      <c r="H6069" t="s">
        <v>35303</v>
      </c>
      <c r="I6069" t="s">
        <v>35303</v>
      </c>
    </row>
    <row r="6070" spans="1:14" x14ac:dyDescent="0.35">
      <c r="A6070" t="s">
        <v>6083</v>
      </c>
      <c r="B6070" t="s">
        <v>17842</v>
      </c>
      <c r="C6070" t="s">
        <v>29600</v>
      </c>
      <c r="D6070" t="s">
        <v>35303</v>
      </c>
      <c r="E6070" t="s">
        <v>50691</v>
      </c>
      <c r="F6070" t="s">
        <v>58581</v>
      </c>
      <c r="G6070" t="s">
        <v>35303</v>
      </c>
      <c r="H6070" t="s">
        <v>35303</v>
      </c>
      <c r="I6070" t="s">
        <v>35303</v>
      </c>
      <c r="L6070" t="s">
        <v>72078</v>
      </c>
      <c r="M6070" t="s">
        <v>85899</v>
      </c>
      <c r="N6070" t="s">
        <v>81452</v>
      </c>
    </row>
    <row r="6071" spans="1:14" x14ac:dyDescent="0.35">
      <c r="A6071" t="s">
        <v>6084</v>
      </c>
      <c r="B6071" t="s">
        <v>17843</v>
      </c>
      <c r="C6071" t="s">
        <v>29601</v>
      </c>
      <c r="D6071" t="s">
        <v>40776</v>
      </c>
      <c r="E6071" t="s">
        <v>50692</v>
      </c>
      <c r="F6071" t="s">
        <v>59378</v>
      </c>
      <c r="G6071" t="s">
        <v>35303</v>
      </c>
      <c r="H6071" t="s">
        <v>35303</v>
      </c>
      <c r="I6071" t="s">
        <v>35303</v>
      </c>
      <c r="L6071" t="s">
        <v>72079</v>
      </c>
      <c r="M6071" t="s">
        <v>85898</v>
      </c>
      <c r="N6071" t="s">
        <v>81453</v>
      </c>
    </row>
    <row r="6072" spans="1:14" x14ac:dyDescent="0.35">
      <c r="A6072" t="s">
        <v>6085</v>
      </c>
      <c r="B6072" t="s">
        <v>17844</v>
      </c>
      <c r="C6072" t="s">
        <v>29602</v>
      </c>
      <c r="D6072" t="s">
        <v>40777</v>
      </c>
      <c r="E6072" t="s">
        <v>35303</v>
      </c>
      <c r="G6072" t="s">
        <v>35303</v>
      </c>
      <c r="H6072" t="s">
        <v>35303</v>
      </c>
      <c r="I6072" t="s">
        <v>35303</v>
      </c>
    </row>
    <row r="6073" spans="1:14" x14ac:dyDescent="0.35">
      <c r="A6073" t="s">
        <v>6086</v>
      </c>
      <c r="B6073" t="s">
        <v>17845</v>
      </c>
      <c r="C6073" t="s">
        <v>29603</v>
      </c>
      <c r="D6073" t="s">
        <v>40778</v>
      </c>
      <c r="E6073" t="s">
        <v>35303</v>
      </c>
      <c r="G6073" t="s">
        <v>35303</v>
      </c>
      <c r="H6073" t="s">
        <v>35303</v>
      </c>
      <c r="I6073" t="s">
        <v>35303</v>
      </c>
    </row>
    <row r="6074" spans="1:14" x14ac:dyDescent="0.35">
      <c r="A6074" t="s">
        <v>6087</v>
      </c>
      <c r="B6074" t="s">
        <v>17846</v>
      </c>
      <c r="C6074" t="s">
        <v>29604</v>
      </c>
      <c r="D6074" t="s">
        <v>40779</v>
      </c>
      <c r="E6074" t="s">
        <v>35303</v>
      </c>
      <c r="G6074" t="s">
        <v>35303</v>
      </c>
      <c r="H6074" t="s">
        <v>35303</v>
      </c>
      <c r="I6074" t="s">
        <v>35303</v>
      </c>
    </row>
    <row r="6075" spans="1:14" x14ac:dyDescent="0.35">
      <c r="A6075" t="s">
        <v>6088</v>
      </c>
      <c r="B6075" t="s">
        <v>17847</v>
      </c>
      <c r="C6075" t="s">
        <v>29605</v>
      </c>
      <c r="D6075" t="s">
        <v>40780</v>
      </c>
      <c r="E6075" t="s">
        <v>50693</v>
      </c>
      <c r="F6075" t="s">
        <v>59379</v>
      </c>
      <c r="G6075" t="s">
        <v>64669</v>
      </c>
      <c r="H6075" t="s">
        <v>35303</v>
      </c>
      <c r="I6075" t="s">
        <v>35303</v>
      </c>
      <c r="L6075" t="s">
        <v>72080</v>
      </c>
      <c r="M6075" t="s">
        <v>85899</v>
      </c>
      <c r="N6075" t="s">
        <v>81454</v>
      </c>
    </row>
    <row r="6076" spans="1:14" x14ac:dyDescent="0.35">
      <c r="A6076" t="s">
        <v>6089</v>
      </c>
      <c r="B6076" t="s">
        <v>17848</v>
      </c>
      <c r="C6076" t="s">
        <v>29606</v>
      </c>
      <c r="D6076" t="s">
        <v>40781</v>
      </c>
      <c r="E6076" t="s">
        <v>50694</v>
      </c>
      <c r="F6076" t="s">
        <v>59380</v>
      </c>
      <c r="G6076" t="s">
        <v>35303</v>
      </c>
      <c r="H6076" t="s">
        <v>35303</v>
      </c>
      <c r="I6076" t="s">
        <v>35303</v>
      </c>
      <c r="L6076" t="s">
        <v>72081</v>
      </c>
      <c r="M6076" t="s">
        <v>85899</v>
      </c>
      <c r="N6076" t="s">
        <v>81455</v>
      </c>
    </row>
    <row r="6077" spans="1:14" x14ac:dyDescent="0.35">
      <c r="A6077" t="s">
        <v>6090</v>
      </c>
      <c r="B6077" t="s">
        <v>17849</v>
      </c>
      <c r="C6077" t="s">
        <v>29607</v>
      </c>
      <c r="D6077" t="s">
        <v>40782</v>
      </c>
      <c r="E6077" t="s">
        <v>50695</v>
      </c>
      <c r="F6077" t="s">
        <v>57358</v>
      </c>
      <c r="G6077" t="s">
        <v>64670</v>
      </c>
      <c r="H6077" t="s">
        <v>35303</v>
      </c>
      <c r="I6077" t="s">
        <v>35303</v>
      </c>
      <c r="L6077" t="s">
        <v>72082</v>
      </c>
      <c r="M6077" t="s">
        <v>85899</v>
      </c>
      <c r="N6077" t="s">
        <v>81456</v>
      </c>
    </row>
    <row r="6078" spans="1:14" x14ac:dyDescent="0.35">
      <c r="A6078" t="s">
        <v>6091</v>
      </c>
      <c r="B6078" t="s">
        <v>17850</v>
      </c>
      <c r="C6078" t="s">
        <v>29608</v>
      </c>
      <c r="D6078" t="s">
        <v>40783</v>
      </c>
      <c r="E6078" t="s">
        <v>50696</v>
      </c>
      <c r="F6078" t="s">
        <v>59381</v>
      </c>
      <c r="G6078" t="s">
        <v>64671</v>
      </c>
      <c r="H6078" t="s">
        <v>35303</v>
      </c>
      <c r="I6078" t="s">
        <v>35303</v>
      </c>
      <c r="L6078" t="s">
        <v>72083</v>
      </c>
      <c r="M6078" t="s">
        <v>85899</v>
      </c>
      <c r="N6078" t="s">
        <v>81457</v>
      </c>
    </row>
    <row r="6079" spans="1:14" x14ac:dyDescent="0.35">
      <c r="A6079" t="s">
        <v>6092</v>
      </c>
      <c r="B6079" t="s">
        <v>17851</v>
      </c>
      <c r="C6079" t="s">
        <v>29609</v>
      </c>
      <c r="D6079" t="s">
        <v>40784</v>
      </c>
      <c r="E6079" t="s">
        <v>50697</v>
      </c>
      <c r="F6079" t="s">
        <v>57629</v>
      </c>
      <c r="G6079" t="s">
        <v>64672</v>
      </c>
      <c r="H6079" t="s">
        <v>35303</v>
      </c>
      <c r="I6079" t="s">
        <v>35303</v>
      </c>
      <c r="L6079" t="s">
        <v>69917</v>
      </c>
      <c r="M6079" t="s">
        <v>85899</v>
      </c>
      <c r="N6079" t="s">
        <v>79272</v>
      </c>
    </row>
    <row r="6080" spans="1:14" x14ac:dyDescent="0.35">
      <c r="A6080" t="s">
        <v>6093</v>
      </c>
      <c r="B6080" t="s">
        <v>17852</v>
      </c>
      <c r="C6080" t="s">
        <v>29610</v>
      </c>
      <c r="D6080" t="s">
        <v>40785</v>
      </c>
      <c r="E6080" t="s">
        <v>50698</v>
      </c>
      <c r="F6080" t="s">
        <v>59382</v>
      </c>
      <c r="G6080" t="s">
        <v>64673</v>
      </c>
      <c r="H6080" t="s">
        <v>35303</v>
      </c>
      <c r="I6080" t="s">
        <v>35303</v>
      </c>
      <c r="L6080" t="s">
        <v>72084</v>
      </c>
      <c r="M6080" t="s">
        <v>85899</v>
      </c>
      <c r="N6080" t="s">
        <v>81458</v>
      </c>
    </row>
    <row r="6081" spans="1:14" x14ac:dyDescent="0.35">
      <c r="A6081" t="s">
        <v>6094</v>
      </c>
      <c r="B6081" t="s">
        <v>17853</v>
      </c>
      <c r="C6081" t="s">
        <v>29611</v>
      </c>
      <c r="D6081" t="s">
        <v>40786</v>
      </c>
      <c r="E6081" t="s">
        <v>50699</v>
      </c>
      <c r="F6081" t="s">
        <v>59383</v>
      </c>
      <c r="G6081" t="s">
        <v>64674</v>
      </c>
      <c r="H6081" t="s">
        <v>35303</v>
      </c>
      <c r="I6081" t="s">
        <v>35303</v>
      </c>
      <c r="L6081" t="s">
        <v>72085</v>
      </c>
      <c r="M6081" t="s">
        <v>85899</v>
      </c>
      <c r="N6081" t="s">
        <v>81459</v>
      </c>
    </row>
    <row r="6082" spans="1:14" x14ac:dyDescent="0.35">
      <c r="A6082" t="s">
        <v>6095</v>
      </c>
      <c r="B6082" t="s">
        <v>17854</v>
      </c>
      <c r="C6082" t="s">
        <v>29612</v>
      </c>
      <c r="D6082" t="s">
        <v>40787</v>
      </c>
      <c r="E6082" t="s">
        <v>50700</v>
      </c>
      <c r="F6082" t="s">
        <v>59384</v>
      </c>
      <c r="G6082" t="s">
        <v>35303</v>
      </c>
      <c r="H6082" t="s">
        <v>35303</v>
      </c>
      <c r="I6082" t="s">
        <v>35303</v>
      </c>
      <c r="L6082" t="s">
        <v>72086</v>
      </c>
      <c r="M6082" t="s">
        <v>85908</v>
      </c>
      <c r="N6082" t="s">
        <v>81460</v>
      </c>
    </row>
    <row r="6083" spans="1:14" x14ac:dyDescent="0.35">
      <c r="A6083" t="s">
        <v>6096</v>
      </c>
      <c r="B6083" t="s">
        <v>17855</v>
      </c>
      <c r="C6083" t="s">
        <v>29613</v>
      </c>
      <c r="D6083" t="s">
        <v>40788</v>
      </c>
      <c r="E6083" t="s">
        <v>50701</v>
      </c>
      <c r="F6083" t="s">
        <v>59385</v>
      </c>
      <c r="G6083" t="s">
        <v>64675</v>
      </c>
      <c r="H6083" t="s">
        <v>35303</v>
      </c>
      <c r="I6083" t="s">
        <v>35303</v>
      </c>
      <c r="L6083" t="s">
        <v>72087</v>
      </c>
      <c r="M6083" t="s">
        <v>85905</v>
      </c>
      <c r="N6083" t="s">
        <v>81461</v>
      </c>
    </row>
    <row r="6084" spans="1:14" x14ac:dyDescent="0.35">
      <c r="A6084" t="s">
        <v>6097</v>
      </c>
      <c r="B6084" t="s">
        <v>17856</v>
      </c>
      <c r="C6084" t="s">
        <v>29614</v>
      </c>
      <c r="D6084" t="s">
        <v>40789</v>
      </c>
      <c r="E6084" t="s">
        <v>50702</v>
      </c>
      <c r="F6084" t="s">
        <v>59385</v>
      </c>
      <c r="G6084" t="s">
        <v>35303</v>
      </c>
      <c r="H6084" t="s">
        <v>35303</v>
      </c>
      <c r="I6084" t="s">
        <v>35303</v>
      </c>
      <c r="L6084" t="s">
        <v>72087</v>
      </c>
      <c r="M6084" t="s">
        <v>85905</v>
      </c>
      <c r="N6084" t="s">
        <v>81461</v>
      </c>
    </row>
    <row r="6085" spans="1:14" x14ac:dyDescent="0.35">
      <c r="A6085" t="s">
        <v>6098</v>
      </c>
      <c r="B6085" t="s">
        <v>17857</v>
      </c>
      <c r="C6085" t="s">
        <v>29615</v>
      </c>
      <c r="D6085" t="s">
        <v>40790</v>
      </c>
      <c r="E6085" t="s">
        <v>50703</v>
      </c>
      <c r="F6085" t="s">
        <v>59386</v>
      </c>
      <c r="G6085" t="s">
        <v>64676</v>
      </c>
      <c r="H6085" t="s">
        <v>35303</v>
      </c>
      <c r="I6085" t="s">
        <v>35303</v>
      </c>
      <c r="L6085" t="s">
        <v>72088</v>
      </c>
      <c r="M6085" t="s">
        <v>85898</v>
      </c>
      <c r="N6085" t="s">
        <v>81462</v>
      </c>
    </row>
    <row r="6086" spans="1:14" x14ac:dyDescent="0.35">
      <c r="A6086" t="s">
        <v>6099</v>
      </c>
      <c r="B6086" t="s">
        <v>17858</v>
      </c>
      <c r="C6086" t="s">
        <v>29616</v>
      </c>
      <c r="D6086" t="s">
        <v>40791</v>
      </c>
      <c r="E6086" t="s">
        <v>35303</v>
      </c>
      <c r="G6086" t="s">
        <v>35303</v>
      </c>
      <c r="H6086" t="s">
        <v>35303</v>
      </c>
      <c r="I6086" t="s">
        <v>35303</v>
      </c>
    </row>
    <row r="6087" spans="1:14" x14ac:dyDescent="0.35">
      <c r="A6087" t="s">
        <v>6100</v>
      </c>
      <c r="B6087" t="s">
        <v>17859</v>
      </c>
      <c r="C6087" t="s">
        <v>29617</v>
      </c>
      <c r="D6087" t="s">
        <v>40792</v>
      </c>
      <c r="E6087" t="s">
        <v>50704</v>
      </c>
      <c r="F6087" t="s">
        <v>59387</v>
      </c>
      <c r="G6087" t="s">
        <v>64677</v>
      </c>
      <c r="H6087" t="s">
        <v>66523</v>
      </c>
      <c r="I6087" t="s">
        <v>35303</v>
      </c>
      <c r="L6087" t="s">
        <v>72089</v>
      </c>
      <c r="M6087" t="s">
        <v>85917</v>
      </c>
      <c r="N6087" t="s">
        <v>81463</v>
      </c>
    </row>
    <row r="6088" spans="1:14" x14ac:dyDescent="0.35">
      <c r="A6088" t="s">
        <v>6101</v>
      </c>
      <c r="B6088" t="s">
        <v>17860</v>
      </c>
      <c r="C6088" t="s">
        <v>29618</v>
      </c>
      <c r="D6088" t="s">
        <v>40793</v>
      </c>
      <c r="E6088" t="s">
        <v>50705</v>
      </c>
      <c r="F6088" t="s">
        <v>59388</v>
      </c>
      <c r="G6088" t="s">
        <v>35303</v>
      </c>
      <c r="H6088" t="s">
        <v>35303</v>
      </c>
      <c r="I6088" t="s">
        <v>35303</v>
      </c>
      <c r="L6088" t="s">
        <v>72090</v>
      </c>
      <c r="M6088" t="s">
        <v>85901</v>
      </c>
      <c r="N6088" t="s">
        <v>81464</v>
      </c>
    </row>
    <row r="6089" spans="1:14" x14ac:dyDescent="0.35">
      <c r="A6089" t="s">
        <v>6102</v>
      </c>
      <c r="B6089" t="s">
        <v>17861</v>
      </c>
      <c r="C6089" t="s">
        <v>29619</v>
      </c>
      <c r="D6089" t="s">
        <v>40794</v>
      </c>
      <c r="E6089" t="s">
        <v>50706</v>
      </c>
      <c r="F6089" t="s">
        <v>59389</v>
      </c>
      <c r="G6089" t="s">
        <v>64678</v>
      </c>
      <c r="H6089" t="s">
        <v>35303</v>
      </c>
      <c r="I6089" t="s">
        <v>35303</v>
      </c>
      <c r="L6089" t="s">
        <v>72091</v>
      </c>
      <c r="M6089" t="s">
        <v>85901</v>
      </c>
      <c r="N6089" t="s">
        <v>81465</v>
      </c>
    </row>
    <row r="6090" spans="1:14" x14ac:dyDescent="0.35">
      <c r="A6090" t="s">
        <v>6103</v>
      </c>
      <c r="B6090" t="s">
        <v>17862</v>
      </c>
      <c r="C6090" t="s">
        <v>29620</v>
      </c>
      <c r="D6090" t="s">
        <v>40795</v>
      </c>
      <c r="E6090" t="s">
        <v>50707</v>
      </c>
      <c r="F6090" t="s">
        <v>59390</v>
      </c>
      <c r="G6090" t="s">
        <v>35303</v>
      </c>
      <c r="H6090" t="s">
        <v>35303</v>
      </c>
      <c r="I6090" t="s">
        <v>35303</v>
      </c>
      <c r="L6090" t="s">
        <v>72092</v>
      </c>
      <c r="M6090" t="s">
        <v>85901</v>
      </c>
      <c r="N6090" t="s">
        <v>81466</v>
      </c>
    </row>
    <row r="6091" spans="1:14" x14ac:dyDescent="0.35">
      <c r="A6091" t="s">
        <v>6104</v>
      </c>
      <c r="B6091" t="s">
        <v>17863</v>
      </c>
      <c r="C6091" t="s">
        <v>29621</v>
      </c>
      <c r="D6091" t="s">
        <v>40796</v>
      </c>
      <c r="E6091" t="s">
        <v>50708</v>
      </c>
      <c r="F6091" t="s">
        <v>59391</v>
      </c>
      <c r="G6091" t="s">
        <v>35303</v>
      </c>
      <c r="H6091" t="s">
        <v>35303</v>
      </c>
      <c r="I6091" t="s">
        <v>35303</v>
      </c>
      <c r="L6091" t="s">
        <v>72093</v>
      </c>
      <c r="M6091" t="s">
        <v>85901</v>
      </c>
      <c r="N6091" t="s">
        <v>81467</v>
      </c>
    </row>
    <row r="6092" spans="1:14" x14ac:dyDescent="0.35">
      <c r="A6092" t="s">
        <v>6105</v>
      </c>
      <c r="B6092" t="s">
        <v>17864</v>
      </c>
      <c r="C6092" t="s">
        <v>29622</v>
      </c>
      <c r="D6092" t="s">
        <v>40797</v>
      </c>
      <c r="E6092" t="s">
        <v>35303</v>
      </c>
      <c r="F6092" t="s">
        <v>59392</v>
      </c>
      <c r="G6092" t="s">
        <v>35303</v>
      </c>
      <c r="H6092" t="s">
        <v>35303</v>
      </c>
      <c r="I6092" t="s">
        <v>35303</v>
      </c>
      <c r="L6092" t="s">
        <v>72094</v>
      </c>
      <c r="M6092" t="s">
        <v>85901</v>
      </c>
      <c r="N6092" t="s">
        <v>81468</v>
      </c>
    </row>
    <row r="6093" spans="1:14" x14ac:dyDescent="0.35">
      <c r="A6093" t="s">
        <v>6106</v>
      </c>
      <c r="B6093" t="s">
        <v>17865</v>
      </c>
      <c r="C6093" t="s">
        <v>29623</v>
      </c>
      <c r="D6093" t="s">
        <v>40798</v>
      </c>
      <c r="E6093" t="s">
        <v>35303</v>
      </c>
      <c r="G6093" t="s">
        <v>35303</v>
      </c>
      <c r="H6093" t="s">
        <v>35303</v>
      </c>
      <c r="I6093" t="s">
        <v>35303</v>
      </c>
    </row>
    <row r="6094" spans="1:14" x14ac:dyDescent="0.35">
      <c r="A6094" t="s">
        <v>6107</v>
      </c>
      <c r="B6094" t="s">
        <v>17866</v>
      </c>
      <c r="C6094" t="s">
        <v>29624</v>
      </c>
      <c r="D6094" t="s">
        <v>35303</v>
      </c>
      <c r="E6094" t="s">
        <v>50709</v>
      </c>
      <c r="F6094" t="s">
        <v>59393</v>
      </c>
      <c r="G6094" t="s">
        <v>35303</v>
      </c>
      <c r="H6094" t="s">
        <v>35303</v>
      </c>
      <c r="I6094" t="s">
        <v>35303</v>
      </c>
      <c r="L6094" t="s">
        <v>72095</v>
      </c>
      <c r="M6094" t="s">
        <v>85898</v>
      </c>
      <c r="N6094" t="s">
        <v>81469</v>
      </c>
    </row>
    <row r="6095" spans="1:14" x14ac:dyDescent="0.35">
      <c r="A6095" t="s">
        <v>6108</v>
      </c>
      <c r="B6095" t="s">
        <v>17867</v>
      </c>
      <c r="C6095" t="s">
        <v>29625</v>
      </c>
      <c r="D6095" t="s">
        <v>40799</v>
      </c>
      <c r="E6095" t="s">
        <v>50710</v>
      </c>
      <c r="G6095" t="s">
        <v>35303</v>
      </c>
      <c r="H6095" t="s">
        <v>35303</v>
      </c>
      <c r="I6095" t="s">
        <v>35303</v>
      </c>
      <c r="L6095" t="s">
        <v>72096</v>
      </c>
      <c r="M6095" t="s">
        <v>85901</v>
      </c>
      <c r="N6095" t="s">
        <v>81470</v>
      </c>
    </row>
    <row r="6096" spans="1:14" x14ac:dyDescent="0.35">
      <c r="A6096" t="s">
        <v>6109</v>
      </c>
      <c r="B6096" t="s">
        <v>17868</v>
      </c>
      <c r="C6096" t="s">
        <v>29626</v>
      </c>
      <c r="D6096" t="s">
        <v>40800</v>
      </c>
      <c r="E6096" t="s">
        <v>50711</v>
      </c>
      <c r="G6096" t="s">
        <v>35303</v>
      </c>
      <c r="H6096" t="s">
        <v>35303</v>
      </c>
      <c r="I6096" t="s">
        <v>35303</v>
      </c>
      <c r="L6096" t="s">
        <v>72097</v>
      </c>
      <c r="M6096" t="s">
        <v>85901</v>
      </c>
      <c r="N6096" t="s">
        <v>81471</v>
      </c>
    </row>
    <row r="6097" spans="1:14" x14ac:dyDescent="0.35">
      <c r="A6097" t="s">
        <v>6110</v>
      </c>
      <c r="B6097" t="s">
        <v>17869</v>
      </c>
      <c r="C6097" t="s">
        <v>29627</v>
      </c>
      <c r="D6097" t="s">
        <v>40801</v>
      </c>
      <c r="E6097" t="s">
        <v>50712</v>
      </c>
      <c r="F6097" t="s">
        <v>59394</v>
      </c>
      <c r="G6097" t="s">
        <v>35303</v>
      </c>
      <c r="H6097" t="s">
        <v>35303</v>
      </c>
      <c r="I6097" t="s">
        <v>35303</v>
      </c>
      <c r="L6097" t="s">
        <v>72098</v>
      </c>
      <c r="M6097" t="s">
        <v>85898</v>
      </c>
      <c r="N6097" t="s">
        <v>81472</v>
      </c>
    </row>
    <row r="6098" spans="1:14" x14ac:dyDescent="0.35">
      <c r="A6098" t="s">
        <v>6111</v>
      </c>
      <c r="B6098" t="s">
        <v>17870</v>
      </c>
      <c r="C6098" t="s">
        <v>29628</v>
      </c>
      <c r="D6098" t="s">
        <v>40802</v>
      </c>
      <c r="E6098" t="s">
        <v>35303</v>
      </c>
      <c r="F6098" t="s">
        <v>59395</v>
      </c>
      <c r="G6098" t="s">
        <v>35303</v>
      </c>
      <c r="H6098" t="s">
        <v>35303</v>
      </c>
      <c r="I6098" t="s">
        <v>35303</v>
      </c>
      <c r="L6098" t="s">
        <v>72099</v>
      </c>
      <c r="M6098" t="s">
        <v>85898</v>
      </c>
      <c r="N6098" t="s">
        <v>81473</v>
      </c>
    </row>
    <row r="6099" spans="1:14" x14ac:dyDescent="0.35">
      <c r="A6099" t="s">
        <v>6112</v>
      </c>
      <c r="B6099" t="s">
        <v>17871</v>
      </c>
      <c r="C6099" t="s">
        <v>29629</v>
      </c>
      <c r="D6099" t="s">
        <v>40803</v>
      </c>
      <c r="E6099" t="s">
        <v>50713</v>
      </c>
      <c r="F6099" t="s">
        <v>59396</v>
      </c>
      <c r="G6099" t="s">
        <v>35303</v>
      </c>
      <c r="H6099" t="s">
        <v>35303</v>
      </c>
      <c r="I6099" t="s">
        <v>35303</v>
      </c>
      <c r="L6099" t="s">
        <v>72100</v>
      </c>
      <c r="M6099" t="s">
        <v>85898</v>
      </c>
      <c r="N6099" t="s">
        <v>81474</v>
      </c>
    </row>
    <row r="6100" spans="1:14" x14ac:dyDescent="0.35">
      <c r="A6100" t="s">
        <v>6113</v>
      </c>
      <c r="B6100" t="s">
        <v>17872</v>
      </c>
      <c r="C6100" t="s">
        <v>29630</v>
      </c>
      <c r="D6100" t="s">
        <v>40804</v>
      </c>
      <c r="E6100" t="s">
        <v>50714</v>
      </c>
      <c r="F6100" t="s">
        <v>59397</v>
      </c>
      <c r="G6100" t="s">
        <v>35303</v>
      </c>
      <c r="H6100" t="s">
        <v>35303</v>
      </c>
      <c r="I6100" t="s">
        <v>35303</v>
      </c>
      <c r="L6100" t="s">
        <v>72101</v>
      </c>
      <c r="M6100" t="s">
        <v>85898</v>
      </c>
      <c r="N6100" t="s">
        <v>81475</v>
      </c>
    </row>
    <row r="6101" spans="1:14" x14ac:dyDescent="0.35">
      <c r="A6101" t="s">
        <v>6114</v>
      </c>
      <c r="B6101" t="s">
        <v>17873</v>
      </c>
      <c r="C6101" t="s">
        <v>29631</v>
      </c>
      <c r="D6101" t="s">
        <v>40805</v>
      </c>
      <c r="E6101" t="s">
        <v>50715</v>
      </c>
      <c r="F6101" t="s">
        <v>59398</v>
      </c>
      <c r="G6101" t="s">
        <v>35303</v>
      </c>
      <c r="H6101" t="s">
        <v>35303</v>
      </c>
      <c r="I6101" t="s">
        <v>35303</v>
      </c>
      <c r="L6101" t="s">
        <v>72102</v>
      </c>
      <c r="M6101" t="s">
        <v>85898</v>
      </c>
      <c r="N6101" t="s">
        <v>81476</v>
      </c>
    </row>
    <row r="6102" spans="1:14" x14ac:dyDescent="0.35">
      <c r="A6102" t="s">
        <v>6115</v>
      </c>
      <c r="B6102" t="s">
        <v>17874</v>
      </c>
      <c r="C6102" t="s">
        <v>29632</v>
      </c>
      <c r="D6102" t="s">
        <v>40806</v>
      </c>
      <c r="E6102" t="s">
        <v>50716</v>
      </c>
      <c r="F6102" t="s">
        <v>59399</v>
      </c>
      <c r="G6102" t="s">
        <v>35303</v>
      </c>
      <c r="H6102" t="s">
        <v>35303</v>
      </c>
      <c r="I6102" t="s">
        <v>35303</v>
      </c>
      <c r="L6102" t="s">
        <v>72103</v>
      </c>
      <c r="M6102" t="s">
        <v>85898</v>
      </c>
      <c r="N6102" t="s">
        <v>81477</v>
      </c>
    </row>
    <row r="6103" spans="1:14" x14ac:dyDescent="0.35">
      <c r="A6103" t="s">
        <v>6116</v>
      </c>
      <c r="B6103" t="s">
        <v>17875</v>
      </c>
      <c r="C6103" t="s">
        <v>29633</v>
      </c>
      <c r="D6103" t="s">
        <v>40807</v>
      </c>
      <c r="E6103" t="s">
        <v>50717</v>
      </c>
      <c r="F6103" t="s">
        <v>59400</v>
      </c>
      <c r="G6103" t="s">
        <v>35303</v>
      </c>
      <c r="H6103" t="s">
        <v>35303</v>
      </c>
      <c r="I6103" t="s">
        <v>35303</v>
      </c>
      <c r="L6103" t="s">
        <v>72104</v>
      </c>
      <c r="M6103" t="s">
        <v>85898</v>
      </c>
      <c r="N6103" t="s">
        <v>81478</v>
      </c>
    </row>
    <row r="6104" spans="1:14" x14ac:dyDescent="0.35">
      <c r="A6104" t="s">
        <v>6117</v>
      </c>
      <c r="B6104" t="s">
        <v>17876</v>
      </c>
      <c r="C6104" t="s">
        <v>29634</v>
      </c>
      <c r="D6104" t="s">
        <v>40808</v>
      </c>
      <c r="E6104" t="s">
        <v>50718</v>
      </c>
      <c r="F6104" t="s">
        <v>59401</v>
      </c>
      <c r="G6104" t="s">
        <v>35303</v>
      </c>
      <c r="H6104" t="s">
        <v>35303</v>
      </c>
      <c r="I6104" t="s">
        <v>35303</v>
      </c>
      <c r="L6104" t="s">
        <v>72105</v>
      </c>
      <c r="M6104" t="s">
        <v>85901</v>
      </c>
      <c r="N6104" t="s">
        <v>81479</v>
      </c>
    </row>
    <row r="6105" spans="1:14" x14ac:dyDescent="0.35">
      <c r="A6105" t="s">
        <v>6118</v>
      </c>
      <c r="B6105" t="s">
        <v>17877</v>
      </c>
      <c r="C6105" t="s">
        <v>29635</v>
      </c>
      <c r="D6105" t="s">
        <v>40809</v>
      </c>
      <c r="E6105" t="s">
        <v>35303</v>
      </c>
      <c r="G6105" t="s">
        <v>35303</v>
      </c>
      <c r="H6105" t="s">
        <v>35303</v>
      </c>
      <c r="I6105" t="s">
        <v>35303</v>
      </c>
    </row>
    <row r="6106" spans="1:14" x14ac:dyDescent="0.35">
      <c r="A6106" t="s">
        <v>6119</v>
      </c>
      <c r="B6106" t="s">
        <v>17878</v>
      </c>
      <c r="C6106" t="s">
        <v>29636</v>
      </c>
      <c r="D6106" t="s">
        <v>40810</v>
      </c>
      <c r="E6106" t="s">
        <v>35303</v>
      </c>
      <c r="G6106" t="s">
        <v>35303</v>
      </c>
      <c r="H6106" t="s">
        <v>35303</v>
      </c>
      <c r="I6106" t="s">
        <v>35303</v>
      </c>
    </row>
    <row r="6107" spans="1:14" x14ac:dyDescent="0.35">
      <c r="A6107" t="s">
        <v>6120</v>
      </c>
      <c r="B6107" t="s">
        <v>17879</v>
      </c>
      <c r="C6107" t="s">
        <v>29637</v>
      </c>
      <c r="D6107" t="s">
        <v>40811</v>
      </c>
      <c r="E6107" t="s">
        <v>50719</v>
      </c>
      <c r="G6107" t="s">
        <v>35303</v>
      </c>
      <c r="H6107" t="s">
        <v>35303</v>
      </c>
      <c r="I6107" t="s">
        <v>35303</v>
      </c>
    </row>
    <row r="6108" spans="1:14" x14ac:dyDescent="0.35">
      <c r="A6108" t="s">
        <v>6121</v>
      </c>
      <c r="B6108" t="s">
        <v>17880</v>
      </c>
      <c r="C6108" t="s">
        <v>29638</v>
      </c>
      <c r="D6108" t="s">
        <v>40812</v>
      </c>
      <c r="E6108" t="s">
        <v>50720</v>
      </c>
      <c r="G6108" t="s">
        <v>64679</v>
      </c>
      <c r="H6108" t="s">
        <v>35303</v>
      </c>
      <c r="I6108" t="s">
        <v>66678</v>
      </c>
      <c r="L6108" t="s">
        <v>72106</v>
      </c>
      <c r="M6108" t="s">
        <v>85903</v>
      </c>
      <c r="N6108" t="s">
        <v>81480</v>
      </c>
    </row>
    <row r="6109" spans="1:14" x14ac:dyDescent="0.35">
      <c r="A6109" t="s">
        <v>6122</v>
      </c>
      <c r="B6109" t="s">
        <v>17881</v>
      </c>
      <c r="C6109" t="s">
        <v>29639</v>
      </c>
      <c r="D6109" t="s">
        <v>40813</v>
      </c>
      <c r="E6109" t="s">
        <v>35303</v>
      </c>
      <c r="F6109" t="s">
        <v>59402</v>
      </c>
      <c r="G6109" t="s">
        <v>35303</v>
      </c>
      <c r="H6109" t="s">
        <v>35303</v>
      </c>
      <c r="I6109" t="s">
        <v>35303</v>
      </c>
      <c r="L6109" t="s">
        <v>72107</v>
      </c>
      <c r="M6109" t="s">
        <v>85899</v>
      </c>
      <c r="N6109" t="s">
        <v>81481</v>
      </c>
    </row>
    <row r="6110" spans="1:14" x14ac:dyDescent="0.35">
      <c r="A6110" t="s">
        <v>6123</v>
      </c>
      <c r="B6110" t="s">
        <v>17882</v>
      </c>
      <c r="C6110" t="s">
        <v>29640</v>
      </c>
      <c r="D6110" t="s">
        <v>40814</v>
      </c>
      <c r="E6110" t="s">
        <v>50721</v>
      </c>
      <c r="F6110" t="s">
        <v>59403</v>
      </c>
      <c r="G6110" t="s">
        <v>64680</v>
      </c>
      <c r="H6110" t="s">
        <v>66524</v>
      </c>
      <c r="I6110" t="s">
        <v>35303</v>
      </c>
      <c r="L6110" t="s">
        <v>72108</v>
      </c>
      <c r="M6110" t="s">
        <v>85901</v>
      </c>
      <c r="N6110" t="s">
        <v>81482</v>
      </c>
    </row>
    <row r="6111" spans="1:14" x14ac:dyDescent="0.35">
      <c r="A6111" t="s">
        <v>6124</v>
      </c>
      <c r="B6111" t="s">
        <v>17883</v>
      </c>
      <c r="C6111" t="s">
        <v>29641</v>
      </c>
      <c r="D6111" t="s">
        <v>40815</v>
      </c>
      <c r="E6111" t="s">
        <v>50722</v>
      </c>
      <c r="F6111" t="s">
        <v>59404</v>
      </c>
      <c r="G6111" t="s">
        <v>35303</v>
      </c>
      <c r="H6111" t="s">
        <v>35303</v>
      </c>
      <c r="I6111" t="s">
        <v>35303</v>
      </c>
      <c r="L6111" t="s">
        <v>72109</v>
      </c>
      <c r="M6111" t="s">
        <v>85898</v>
      </c>
      <c r="N6111" t="s">
        <v>81483</v>
      </c>
    </row>
    <row r="6112" spans="1:14" x14ac:dyDescent="0.35">
      <c r="A6112" t="s">
        <v>6125</v>
      </c>
      <c r="B6112" t="s">
        <v>17884</v>
      </c>
      <c r="C6112" t="s">
        <v>29642</v>
      </c>
      <c r="D6112" t="s">
        <v>40816</v>
      </c>
      <c r="E6112" t="s">
        <v>50723</v>
      </c>
      <c r="F6112" t="s">
        <v>59405</v>
      </c>
      <c r="G6112" t="s">
        <v>35303</v>
      </c>
      <c r="H6112" t="s">
        <v>35303</v>
      </c>
      <c r="I6112" t="s">
        <v>66678</v>
      </c>
      <c r="L6112" t="s">
        <v>72110</v>
      </c>
      <c r="M6112" t="s">
        <v>85909</v>
      </c>
      <c r="N6112" t="s">
        <v>81484</v>
      </c>
    </row>
    <row r="6113" spans="1:14" x14ac:dyDescent="0.35">
      <c r="A6113" t="s">
        <v>6126</v>
      </c>
      <c r="B6113" t="s">
        <v>17885</v>
      </c>
      <c r="C6113" t="s">
        <v>29643</v>
      </c>
      <c r="D6113" t="s">
        <v>40817</v>
      </c>
      <c r="E6113" t="s">
        <v>50724</v>
      </c>
      <c r="F6113" t="s">
        <v>59406</v>
      </c>
      <c r="G6113" t="s">
        <v>64681</v>
      </c>
      <c r="H6113" t="s">
        <v>35303</v>
      </c>
      <c r="I6113" t="s">
        <v>35303</v>
      </c>
      <c r="L6113" t="s">
        <v>72111</v>
      </c>
      <c r="M6113" t="s">
        <v>85899</v>
      </c>
      <c r="N6113" t="s">
        <v>81485</v>
      </c>
    </row>
    <row r="6114" spans="1:14" x14ac:dyDescent="0.35">
      <c r="A6114" t="s">
        <v>6127</v>
      </c>
      <c r="B6114" t="s">
        <v>17886</v>
      </c>
      <c r="C6114" t="s">
        <v>29644</v>
      </c>
      <c r="D6114" t="s">
        <v>40818</v>
      </c>
      <c r="E6114" t="s">
        <v>50725</v>
      </c>
      <c r="F6114" t="s">
        <v>59407</v>
      </c>
      <c r="G6114" t="s">
        <v>64682</v>
      </c>
      <c r="H6114" t="s">
        <v>35303</v>
      </c>
      <c r="I6114" t="s">
        <v>67027</v>
      </c>
      <c r="L6114" t="s">
        <v>72112</v>
      </c>
      <c r="M6114" t="s">
        <v>85905</v>
      </c>
      <c r="N6114" t="s">
        <v>81486</v>
      </c>
    </row>
    <row r="6115" spans="1:14" x14ac:dyDescent="0.35">
      <c r="A6115" t="s">
        <v>6128</v>
      </c>
      <c r="B6115" t="s">
        <v>17887</v>
      </c>
      <c r="C6115" t="s">
        <v>29645</v>
      </c>
      <c r="D6115" t="s">
        <v>40819</v>
      </c>
      <c r="E6115" t="s">
        <v>50726</v>
      </c>
      <c r="G6115" t="s">
        <v>64683</v>
      </c>
      <c r="H6115" t="s">
        <v>35303</v>
      </c>
      <c r="I6115" t="s">
        <v>35303</v>
      </c>
      <c r="L6115" t="s">
        <v>72113</v>
      </c>
      <c r="M6115" t="s">
        <v>85896</v>
      </c>
      <c r="N6115" t="s">
        <v>81487</v>
      </c>
    </row>
    <row r="6116" spans="1:14" x14ac:dyDescent="0.35">
      <c r="A6116" t="s">
        <v>6129</v>
      </c>
      <c r="B6116" t="s">
        <v>17888</v>
      </c>
      <c r="C6116" t="s">
        <v>29646</v>
      </c>
      <c r="D6116" t="s">
        <v>40820</v>
      </c>
      <c r="E6116" t="s">
        <v>50727</v>
      </c>
      <c r="F6116" t="s">
        <v>59408</v>
      </c>
      <c r="G6116" t="s">
        <v>35303</v>
      </c>
      <c r="H6116" t="s">
        <v>35303</v>
      </c>
      <c r="I6116" t="s">
        <v>35303</v>
      </c>
      <c r="L6116" t="s">
        <v>72114</v>
      </c>
      <c r="M6116" t="s">
        <v>85899</v>
      </c>
      <c r="N6116" t="s">
        <v>81488</v>
      </c>
    </row>
    <row r="6117" spans="1:14" x14ac:dyDescent="0.35">
      <c r="A6117" t="s">
        <v>6130</v>
      </c>
      <c r="B6117" t="s">
        <v>17889</v>
      </c>
      <c r="C6117" t="s">
        <v>29647</v>
      </c>
      <c r="D6117" t="s">
        <v>40821</v>
      </c>
      <c r="E6117" t="s">
        <v>50728</v>
      </c>
      <c r="F6117" t="s">
        <v>59409</v>
      </c>
      <c r="G6117" t="s">
        <v>35303</v>
      </c>
      <c r="H6117" t="s">
        <v>35303</v>
      </c>
      <c r="I6117" t="s">
        <v>35303</v>
      </c>
      <c r="L6117" t="s">
        <v>72115</v>
      </c>
      <c r="M6117" t="s">
        <v>85925</v>
      </c>
      <c r="N6117" t="s">
        <v>81489</v>
      </c>
    </row>
    <row r="6118" spans="1:14" x14ac:dyDescent="0.35">
      <c r="A6118" t="s">
        <v>6131</v>
      </c>
      <c r="B6118" t="s">
        <v>17890</v>
      </c>
      <c r="C6118" t="s">
        <v>29648</v>
      </c>
      <c r="D6118" t="s">
        <v>40822</v>
      </c>
      <c r="E6118" t="s">
        <v>50729</v>
      </c>
      <c r="F6118" t="s">
        <v>59410</v>
      </c>
      <c r="G6118" t="s">
        <v>64684</v>
      </c>
      <c r="H6118" t="s">
        <v>35303</v>
      </c>
      <c r="I6118" t="s">
        <v>35303</v>
      </c>
      <c r="L6118" t="s">
        <v>72116</v>
      </c>
      <c r="M6118" t="s">
        <v>85902</v>
      </c>
      <c r="N6118" t="s">
        <v>81490</v>
      </c>
    </row>
    <row r="6119" spans="1:14" x14ac:dyDescent="0.35">
      <c r="A6119" t="s">
        <v>6132</v>
      </c>
      <c r="B6119" t="s">
        <v>17891</v>
      </c>
      <c r="C6119" t="s">
        <v>29649</v>
      </c>
      <c r="D6119" t="s">
        <v>40823</v>
      </c>
      <c r="E6119" t="s">
        <v>50730</v>
      </c>
      <c r="F6119" t="s">
        <v>59411</v>
      </c>
      <c r="G6119" t="s">
        <v>64685</v>
      </c>
      <c r="H6119" t="s">
        <v>35303</v>
      </c>
      <c r="I6119" t="s">
        <v>35303</v>
      </c>
      <c r="L6119" t="s">
        <v>72117</v>
      </c>
      <c r="M6119" t="s">
        <v>85899</v>
      </c>
      <c r="N6119" t="s">
        <v>81491</v>
      </c>
    </row>
    <row r="6120" spans="1:14" x14ac:dyDescent="0.35">
      <c r="A6120" t="s">
        <v>6133</v>
      </c>
      <c r="B6120" t="s">
        <v>17892</v>
      </c>
      <c r="C6120" t="s">
        <v>29650</v>
      </c>
      <c r="D6120" t="s">
        <v>40824</v>
      </c>
      <c r="E6120" t="s">
        <v>50731</v>
      </c>
      <c r="F6120" t="s">
        <v>59412</v>
      </c>
      <c r="G6120" t="s">
        <v>64686</v>
      </c>
      <c r="H6120" t="s">
        <v>35303</v>
      </c>
      <c r="I6120" t="s">
        <v>35303</v>
      </c>
      <c r="L6120" t="s">
        <v>72118</v>
      </c>
      <c r="M6120" t="s">
        <v>85899</v>
      </c>
      <c r="N6120" t="s">
        <v>81492</v>
      </c>
    </row>
    <row r="6121" spans="1:14" x14ac:dyDescent="0.35">
      <c r="A6121" t="s">
        <v>6134</v>
      </c>
      <c r="B6121" t="s">
        <v>17893</v>
      </c>
      <c r="C6121" t="s">
        <v>29651</v>
      </c>
      <c r="D6121" t="s">
        <v>40825</v>
      </c>
      <c r="E6121" t="s">
        <v>50732</v>
      </c>
      <c r="F6121" t="s">
        <v>59413</v>
      </c>
      <c r="G6121" t="s">
        <v>64687</v>
      </c>
      <c r="H6121" t="s">
        <v>35303</v>
      </c>
      <c r="I6121" t="s">
        <v>35303</v>
      </c>
      <c r="L6121" t="s">
        <v>72119</v>
      </c>
      <c r="M6121" t="s">
        <v>85902</v>
      </c>
      <c r="N6121" t="s">
        <v>81493</v>
      </c>
    </row>
    <row r="6122" spans="1:14" x14ac:dyDescent="0.35">
      <c r="A6122" t="s">
        <v>6135</v>
      </c>
      <c r="B6122" t="s">
        <v>17894</v>
      </c>
      <c r="C6122" t="s">
        <v>29652</v>
      </c>
      <c r="D6122" t="s">
        <v>40826</v>
      </c>
      <c r="E6122" t="s">
        <v>50733</v>
      </c>
      <c r="F6122" t="s">
        <v>59413</v>
      </c>
      <c r="G6122" t="s">
        <v>35303</v>
      </c>
      <c r="H6122" t="s">
        <v>35303</v>
      </c>
      <c r="I6122" t="s">
        <v>35303</v>
      </c>
      <c r="L6122" t="s">
        <v>72119</v>
      </c>
      <c r="M6122" t="s">
        <v>85902</v>
      </c>
      <c r="N6122" t="s">
        <v>81493</v>
      </c>
    </row>
    <row r="6123" spans="1:14" x14ac:dyDescent="0.35">
      <c r="A6123" t="s">
        <v>6136</v>
      </c>
      <c r="B6123" t="s">
        <v>17895</v>
      </c>
      <c r="C6123" t="s">
        <v>29653</v>
      </c>
      <c r="D6123" t="s">
        <v>40827</v>
      </c>
      <c r="E6123" t="s">
        <v>50734</v>
      </c>
      <c r="F6123" t="s">
        <v>59414</v>
      </c>
      <c r="G6123" t="s">
        <v>64688</v>
      </c>
      <c r="H6123" t="s">
        <v>35303</v>
      </c>
      <c r="I6123" t="s">
        <v>35303</v>
      </c>
      <c r="L6123" t="s">
        <v>72120</v>
      </c>
      <c r="M6123" t="s">
        <v>85899</v>
      </c>
      <c r="N6123" t="s">
        <v>81494</v>
      </c>
    </row>
    <row r="6124" spans="1:14" x14ac:dyDescent="0.35">
      <c r="A6124" t="s">
        <v>6137</v>
      </c>
      <c r="B6124" t="s">
        <v>17896</v>
      </c>
      <c r="C6124" t="s">
        <v>29654</v>
      </c>
      <c r="D6124" t="s">
        <v>40828</v>
      </c>
      <c r="E6124" t="s">
        <v>50735</v>
      </c>
      <c r="F6124" t="s">
        <v>59415</v>
      </c>
      <c r="G6124" t="s">
        <v>64689</v>
      </c>
      <c r="H6124" t="s">
        <v>35303</v>
      </c>
      <c r="I6124" t="s">
        <v>35303</v>
      </c>
      <c r="L6124" t="s">
        <v>72121</v>
      </c>
      <c r="M6124" t="s">
        <v>85903</v>
      </c>
      <c r="N6124" t="s">
        <v>81495</v>
      </c>
    </row>
    <row r="6125" spans="1:14" x14ac:dyDescent="0.35">
      <c r="A6125" t="s">
        <v>6138</v>
      </c>
      <c r="B6125" t="s">
        <v>17897</v>
      </c>
      <c r="C6125" t="s">
        <v>29655</v>
      </c>
      <c r="D6125" t="s">
        <v>40829</v>
      </c>
      <c r="E6125" t="s">
        <v>50736</v>
      </c>
      <c r="F6125" t="s">
        <v>59416</v>
      </c>
      <c r="G6125" t="s">
        <v>64690</v>
      </c>
      <c r="H6125" t="s">
        <v>35303</v>
      </c>
      <c r="I6125" t="s">
        <v>35303</v>
      </c>
      <c r="L6125" t="s">
        <v>72122</v>
      </c>
      <c r="M6125" t="s">
        <v>85902</v>
      </c>
      <c r="N6125" t="s">
        <v>81496</v>
      </c>
    </row>
    <row r="6126" spans="1:14" x14ac:dyDescent="0.35">
      <c r="A6126" t="s">
        <v>6139</v>
      </c>
      <c r="B6126" t="s">
        <v>17898</v>
      </c>
      <c r="C6126" t="s">
        <v>29656</v>
      </c>
      <c r="D6126" t="s">
        <v>40830</v>
      </c>
      <c r="E6126" t="s">
        <v>50737</v>
      </c>
      <c r="F6126" t="s">
        <v>59417</v>
      </c>
      <c r="G6126" t="s">
        <v>64691</v>
      </c>
      <c r="H6126" t="s">
        <v>35303</v>
      </c>
      <c r="I6126" t="s">
        <v>35303</v>
      </c>
      <c r="L6126" t="s">
        <v>72123</v>
      </c>
      <c r="M6126" t="s">
        <v>85899</v>
      </c>
      <c r="N6126" t="s">
        <v>81497</v>
      </c>
    </row>
    <row r="6127" spans="1:14" x14ac:dyDescent="0.35">
      <c r="A6127" t="s">
        <v>6140</v>
      </c>
      <c r="B6127" t="s">
        <v>17899</v>
      </c>
      <c r="C6127" t="s">
        <v>29657</v>
      </c>
      <c r="D6127" t="s">
        <v>40831</v>
      </c>
      <c r="E6127" t="s">
        <v>50738</v>
      </c>
      <c r="F6127" t="s">
        <v>59418</v>
      </c>
      <c r="G6127" t="s">
        <v>35303</v>
      </c>
      <c r="H6127" t="s">
        <v>35303</v>
      </c>
      <c r="I6127" t="s">
        <v>35303</v>
      </c>
      <c r="L6127" t="s">
        <v>72124</v>
      </c>
      <c r="M6127" t="s">
        <v>85899</v>
      </c>
      <c r="N6127" t="s">
        <v>81498</v>
      </c>
    </row>
    <row r="6128" spans="1:14" x14ac:dyDescent="0.35">
      <c r="A6128" t="s">
        <v>6141</v>
      </c>
      <c r="B6128" t="s">
        <v>17900</v>
      </c>
      <c r="C6128" t="s">
        <v>29658</v>
      </c>
      <c r="D6128" t="s">
        <v>35303</v>
      </c>
      <c r="E6128" t="s">
        <v>50739</v>
      </c>
      <c r="F6128" t="s">
        <v>59419</v>
      </c>
      <c r="G6128" t="s">
        <v>35303</v>
      </c>
      <c r="H6128" t="s">
        <v>35303</v>
      </c>
      <c r="I6128" t="s">
        <v>35303</v>
      </c>
      <c r="L6128" t="s">
        <v>72125</v>
      </c>
      <c r="M6128" t="s">
        <v>85898</v>
      </c>
      <c r="N6128" t="s">
        <v>81499</v>
      </c>
    </row>
    <row r="6129" spans="1:14" x14ac:dyDescent="0.35">
      <c r="A6129" t="s">
        <v>6142</v>
      </c>
      <c r="B6129" t="s">
        <v>17901</v>
      </c>
      <c r="C6129" t="s">
        <v>29659</v>
      </c>
      <c r="D6129" t="s">
        <v>40832</v>
      </c>
      <c r="E6129" t="s">
        <v>35303</v>
      </c>
      <c r="F6129" t="s">
        <v>58692</v>
      </c>
      <c r="G6129" t="s">
        <v>35303</v>
      </c>
      <c r="H6129" t="s">
        <v>35303</v>
      </c>
      <c r="I6129" t="s">
        <v>35303</v>
      </c>
      <c r="L6129" t="s">
        <v>71217</v>
      </c>
      <c r="M6129" t="s">
        <v>85899</v>
      </c>
      <c r="N6129" t="s">
        <v>80582</v>
      </c>
    </row>
    <row r="6130" spans="1:14" x14ac:dyDescent="0.35">
      <c r="A6130" t="s">
        <v>6143</v>
      </c>
      <c r="B6130" t="s">
        <v>17902</v>
      </c>
      <c r="C6130" t="s">
        <v>29660</v>
      </c>
      <c r="D6130" t="s">
        <v>40833</v>
      </c>
      <c r="E6130" t="s">
        <v>50740</v>
      </c>
      <c r="F6130" t="s">
        <v>59420</v>
      </c>
      <c r="G6130" t="s">
        <v>35303</v>
      </c>
      <c r="H6130" t="s">
        <v>35303</v>
      </c>
      <c r="I6130" t="s">
        <v>35303</v>
      </c>
      <c r="L6130" t="s">
        <v>72126</v>
      </c>
      <c r="M6130" t="s">
        <v>85903</v>
      </c>
      <c r="N6130" t="s">
        <v>81500</v>
      </c>
    </row>
    <row r="6131" spans="1:14" x14ac:dyDescent="0.35">
      <c r="A6131" t="s">
        <v>6144</v>
      </c>
      <c r="B6131" t="s">
        <v>17903</v>
      </c>
      <c r="C6131" t="s">
        <v>29661</v>
      </c>
      <c r="D6131" t="s">
        <v>40834</v>
      </c>
      <c r="E6131" t="s">
        <v>50741</v>
      </c>
      <c r="G6131" t="s">
        <v>35303</v>
      </c>
      <c r="H6131" t="s">
        <v>35303</v>
      </c>
      <c r="I6131" t="s">
        <v>35303</v>
      </c>
      <c r="L6131" t="s">
        <v>70262</v>
      </c>
      <c r="M6131" t="s">
        <v>85899</v>
      </c>
      <c r="N6131" t="s">
        <v>79617</v>
      </c>
    </row>
    <row r="6132" spans="1:14" x14ac:dyDescent="0.35">
      <c r="A6132" t="s">
        <v>6145</v>
      </c>
      <c r="B6132" t="s">
        <v>17904</v>
      </c>
      <c r="C6132" t="s">
        <v>29662</v>
      </c>
      <c r="D6132" t="s">
        <v>40835</v>
      </c>
      <c r="E6132" t="s">
        <v>50742</v>
      </c>
      <c r="G6132" t="s">
        <v>35303</v>
      </c>
      <c r="H6132" t="s">
        <v>35303</v>
      </c>
      <c r="I6132" t="s">
        <v>35303</v>
      </c>
    </row>
    <row r="6133" spans="1:14" x14ac:dyDescent="0.35">
      <c r="A6133" t="s">
        <v>6146</v>
      </c>
      <c r="B6133" t="s">
        <v>17905</v>
      </c>
      <c r="C6133" t="s">
        <v>29663</v>
      </c>
      <c r="D6133" t="s">
        <v>40836</v>
      </c>
      <c r="E6133" t="s">
        <v>50743</v>
      </c>
      <c r="F6133" t="s">
        <v>59421</v>
      </c>
      <c r="G6133" t="s">
        <v>35303</v>
      </c>
      <c r="H6133" t="s">
        <v>35303</v>
      </c>
      <c r="I6133" t="s">
        <v>35303</v>
      </c>
      <c r="L6133" t="s">
        <v>72127</v>
      </c>
      <c r="M6133" t="s">
        <v>85898</v>
      </c>
      <c r="N6133" t="s">
        <v>81501</v>
      </c>
    </row>
    <row r="6134" spans="1:14" x14ac:dyDescent="0.35">
      <c r="A6134" t="s">
        <v>6147</v>
      </c>
      <c r="B6134" t="s">
        <v>17906</v>
      </c>
      <c r="C6134" t="s">
        <v>29664</v>
      </c>
      <c r="D6134" t="s">
        <v>40837</v>
      </c>
      <c r="E6134" t="s">
        <v>50744</v>
      </c>
      <c r="F6134" t="s">
        <v>59422</v>
      </c>
      <c r="G6134" t="s">
        <v>35303</v>
      </c>
      <c r="H6134" t="s">
        <v>35303</v>
      </c>
      <c r="I6134" t="s">
        <v>35303</v>
      </c>
      <c r="L6134" t="s">
        <v>72128</v>
      </c>
      <c r="M6134" t="s">
        <v>85901</v>
      </c>
      <c r="N6134" t="s">
        <v>81502</v>
      </c>
    </row>
    <row r="6135" spans="1:14" x14ac:dyDescent="0.35">
      <c r="A6135" t="s">
        <v>6148</v>
      </c>
      <c r="B6135" t="s">
        <v>17907</v>
      </c>
      <c r="C6135" t="s">
        <v>29665</v>
      </c>
      <c r="D6135" t="s">
        <v>40838</v>
      </c>
      <c r="E6135" t="s">
        <v>50745</v>
      </c>
      <c r="F6135" t="s">
        <v>59423</v>
      </c>
      <c r="G6135" t="s">
        <v>35303</v>
      </c>
      <c r="H6135" t="s">
        <v>35303</v>
      </c>
      <c r="I6135" t="s">
        <v>35303</v>
      </c>
      <c r="L6135" t="s">
        <v>72129</v>
      </c>
      <c r="M6135" t="s">
        <v>85898</v>
      </c>
      <c r="N6135" t="s">
        <v>81503</v>
      </c>
    </row>
    <row r="6136" spans="1:14" x14ac:dyDescent="0.35">
      <c r="A6136" t="s">
        <v>6149</v>
      </c>
      <c r="B6136" t="s">
        <v>17908</v>
      </c>
      <c r="C6136" t="s">
        <v>29666</v>
      </c>
      <c r="D6136" t="s">
        <v>40839</v>
      </c>
      <c r="E6136" t="s">
        <v>50746</v>
      </c>
      <c r="F6136" t="s">
        <v>59424</v>
      </c>
      <c r="G6136" t="s">
        <v>64692</v>
      </c>
      <c r="H6136" t="s">
        <v>35303</v>
      </c>
      <c r="I6136" t="s">
        <v>35303</v>
      </c>
      <c r="L6136" t="s">
        <v>72130</v>
      </c>
      <c r="M6136" t="s">
        <v>85901</v>
      </c>
      <c r="N6136" t="s">
        <v>81504</v>
      </c>
    </row>
    <row r="6137" spans="1:14" x14ac:dyDescent="0.35">
      <c r="A6137" t="s">
        <v>6150</v>
      </c>
      <c r="B6137" t="s">
        <v>17909</v>
      </c>
      <c r="C6137" t="s">
        <v>29667</v>
      </c>
      <c r="D6137" t="s">
        <v>40840</v>
      </c>
      <c r="E6137" t="s">
        <v>50747</v>
      </c>
      <c r="F6137" t="s">
        <v>59425</v>
      </c>
      <c r="G6137" t="s">
        <v>35303</v>
      </c>
      <c r="H6137" t="s">
        <v>35303</v>
      </c>
      <c r="I6137" t="s">
        <v>35303</v>
      </c>
      <c r="L6137" t="s">
        <v>72131</v>
      </c>
      <c r="M6137" t="s">
        <v>85898</v>
      </c>
      <c r="N6137" t="s">
        <v>81505</v>
      </c>
    </row>
    <row r="6138" spans="1:14" x14ac:dyDescent="0.35">
      <c r="A6138" t="s">
        <v>6151</v>
      </c>
      <c r="B6138" t="s">
        <v>17910</v>
      </c>
      <c r="C6138" t="s">
        <v>29668</v>
      </c>
      <c r="D6138" t="s">
        <v>40841</v>
      </c>
      <c r="E6138" t="s">
        <v>50748</v>
      </c>
      <c r="F6138" t="s">
        <v>59426</v>
      </c>
      <c r="G6138" t="s">
        <v>64693</v>
      </c>
      <c r="H6138" t="s">
        <v>35303</v>
      </c>
      <c r="I6138" t="s">
        <v>35303</v>
      </c>
      <c r="L6138" t="s">
        <v>72132</v>
      </c>
      <c r="M6138" t="s">
        <v>85911</v>
      </c>
      <c r="N6138" t="s">
        <v>81506</v>
      </c>
    </row>
    <row r="6139" spans="1:14" x14ac:dyDescent="0.35">
      <c r="A6139" t="s">
        <v>6152</v>
      </c>
      <c r="B6139" t="s">
        <v>17911</v>
      </c>
      <c r="C6139" t="s">
        <v>29669</v>
      </c>
      <c r="D6139" t="s">
        <v>40842</v>
      </c>
      <c r="E6139" t="s">
        <v>35303</v>
      </c>
      <c r="G6139" t="s">
        <v>35303</v>
      </c>
      <c r="H6139" t="s">
        <v>35303</v>
      </c>
      <c r="I6139" t="s">
        <v>35303</v>
      </c>
    </row>
    <row r="6140" spans="1:14" x14ac:dyDescent="0.35">
      <c r="A6140" t="s">
        <v>6153</v>
      </c>
      <c r="B6140" t="s">
        <v>17912</v>
      </c>
      <c r="C6140" t="s">
        <v>29670</v>
      </c>
      <c r="D6140" t="s">
        <v>40843</v>
      </c>
      <c r="E6140" t="s">
        <v>50749</v>
      </c>
      <c r="G6140" t="s">
        <v>35303</v>
      </c>
      <c r="H6140" t="s">
        <v>35303</v>
      </c>
      <c r="I6140" t="s">
        <v>35303</v>
      </c>
      <c r="L6140" t="s">
        <v>72133</v>
      </c>
      <c r="M6140" t="s">
        <v>85901</v>
      </c>
      <c r="N6140" t="s">
        <v>81507</v>
      </c>
    </row>
    <row r="6141" spans="1:14" x14ac:dyDescent="0.35">
      <c r="A6141" t="s">
        <v>6154</v>
      </c>
      <c r="B6141" t="s">
        <v>17913</v>
      </c>
      <c r="C6141" t="s">
        <v>29671</v>
      </c>
      <c r="D6141" t="s">
        <v>40844</v>
      </c>
      <c r="E6141" t="s">
        <v>50750</v>
      </c>
      <c r="F6141" t="s">
        <v>59427</v>
      </c>
      <c r="G6141" t="s">
        <v>35303</v>
      </c>
      <c r="H6141" t="s">
        <v>35303</v>
      </c>
      <c r="I6141" t="s">
        <v>35303</v>
      </c>
      <c r="L6141" t="s">
        <v>72134</v>
      </c>
      <c r="M6141" t="s">
        <v>85908</v>
      </c>
      <c r="N6141" t="s">
        <v>81508</v>
      </c>
    </row>
    <row r="6142" spans="1:14" x14ac:dyDescent="0.35">
      <c r="A6142" t="s">
        <v>6155</v>
      </c>
      <c r="B6142" t="s">
        <v>17914</v>
      </c>
      <c r="C6142" t="s">
        <v>29672</v>
      </c>
      <c r="D6142" t="s">
        <v>40845</v>
      </c>
      <c r="E6142" t="s">
        <v>35303</v>
      </c>
      <c r="G6142" t="s">
        <v>35303</v>
      </c>
      <c r="H6142" t="s">
        <v>35303</v>
      </c>
      <c r="I6142" t="s">
        <v>35303</v>
      </c>
    </row>
    <row r="6143" spans="1:14" x14ac:dyDescent="0.35">
      <c r="A6143" t="s">
        <v>6156</v>
      </c>
      <c r="B6143" t="s">
        <v>17915</v>
      </c>
      <c r="C6143" t="s">
        <v>29673</v>
      </c>
      <c r="D6143" t="s">
        <v>40846</v>
      </c>
      <c r="E6143" t="s">
        <v>50751</v>
      </c>
      <c r="F6143" t="s">
        <v>59428</v>
      </c>
      <c r="G6143" t="s">
        <v>64694</v>
      </c>
      <c r="H6143" t="s">
        <v>66525</v>
      </c>
      <c r="I6143" t="s">
        <v>67028</v>
      </c>
      <c r="L6143" t="s">
        <v>72135</v>
      </c>
      <c r="M6143" t="s">
        <v>85899</v>
      </c>
      <c r="N6143" t="s">
        <v>81509</v>
      </c>
    </row>
    <row r="6144" spans="1:14" x14ac:dyDescent="0.35">
      <c r="A6144" t="s">
        <v>6157</v>
      </c>
      <c r="B6144" t="s">
        <v>17916</v>
      </c>
      <c r="C6144" t="s">
        <v>29674</v>
      </c>
      <c r="D6144" t="s">
        <v>40847</v>
      </c>
      <c r="E6144" t="s">
        <v>35303</v>
      </c>
      <c r="G6144" t="s">
        <v>35303</v>
      </c>
      <c r="H6144" t="s">
        <v>35303</v>
      </c>
      <c r="I6144" t="s">
        <v>35303</v>
      </c>
    </row>
    <row r="6145" spans="1:14" x14ac:dyDescent="0.35">
      <c r="A6145" t="s">
        <v>6158</v>
      </c>
      <c r="B6145" t="s">
        <v>17917</v>
      </c>
      <c r="C6145" t="s">
        <v>29675</v>
      </c>
      <c r="D6145" t="s">
        <v>35303</v>
      </c>
      <c r="E6145" t="s">
        <v>50752</v>
      </c>
      <c r="F6145" t="s">
        <v>59429</v>
      </c>
      <c r="G6145" t="s">
        <v>35303</v>
      </c>
      <c r="H6145" t="s">
        <v>35303</v>
      </c>
      <c r="I6145" t="s">
        <v>35303</v>
      </c>
      <c r="L6145" t="s">
        <v>72136</v>
      </c>
      <c r="M6145" t="s">
        <v>85902</v>
      </c>
      <c r="N6145" t="s">
        <v>81510</v>
      </c>
    </row>
    <row r="6146" spans="1:14" x14ac:dyDescent="0.35">
      <c r="A6146" t="s">
        <v>6159</v>
      </c>
      <c r="B6146" t="s">
        <v>17918</v>
      </c>
      <c r="C6146" t="s">
        <v>29676</v>
      </c>
      <c r="D6146" t="s">
        <v>40848</v>
      </c>
      <c r="E6146" t="s">
        <v>50753</v>
      </c>
      <c r="F6146" t="s">
        <v>59430</v>
      </c>
      <c r="G6146" t="s">
        <v>64695</v>
      </c>
      <c r="H6146" t="s">
        <v>35303</v>
      </c>
      <c r="I6146" t="s">
        <v>35303</v>
      </c>
      <c r="L6146" t="s">
        <v>72137</v>
      </c>
      <c r="M6146" t="s">
        <v>85899</v>
      </c>
      <c r="N6146" t="s">
        <v>81511</v>
      </c>
    </row>
    <row r="6147" spans="1:14" x14ac:dyDescent="0.35">
      <c r="A6147" t="s">
        <v>6160</v>
      </c>
      <c r="B6147" t="s">
        <v>17919</v>
      </c>
      <c r="C6147" t="s">
        <v>29677</v>
      </c>
      <c r="D6147" t="s">
        <v>40849</v>
      </c>
      <c r="E6147" t="s">
        <v>50754</v>
      </c>
      <c r="F6147" t="s">
        <v>59431</v>
      </c>
      <c r="G6147" t="s">
        <v>64696</v>
      </c>
      <c r="H6147" t="s">
        <v>35303</v>
      </c>
      <c r="I6147" t="s">
        <v>35303</v>
      </c>
      <c r="L6147" t="s">
        <v>72138</v>
      </c>
      <c r="M6147" t="s">
        <v>85899</v>
      </c>
      <c r="N6147" t="s">
        <v>81512</v>
      </c>
    </row>
    <row r="6148" spans="1:14" x14ac:dyDescent="0.35">
      <c r="A6148" t="s">
        <v>6161</v>
      </c>
      <c r="B6148" t="s">
        <v>17920</v>
      </c>
      <c r="C6148" t="s">
        <v>29678</v>
      </c>
      <c r="D6148" t="s">
        <v>40850</v>
      </c>
      <c r="E6148" t="s">
        <v>50755</v>
      </c>
      <c r="F6148" t="s">
        <v>59432</v>
      </c>
      <c r="G6148" t="s">
        <v>64697</v>
      </c>
      <c r="H6148" t="s">
        <v>35303</v>
      </c>
      <c r="I6148" t="s">
        <v>35303</v>
      </c>
      <c r="L6148" t="s">
        <v>72139</v>
      </c>
      <c r="M6148" t="s">
        <v>85916</v>
      </c>
      <c r="N6148" t="s">
        <v>81513</v>
      </c>
    </row>
    <row r="6149" spans="1:14" x14ac:dyDescent="0.35">
      <c r="A6149" t="s">
        <v>6162</v>
      </c>
      <c r="B6149" t="s">
        <v>17921</v>
      </c>
      <c r="C6149" t="s">
        <v>29679</v>
      </c>
      <c r="D6149" t="s">
        <v>40851</v>
      </c>
      <c r="E6149" t="s">
        <v>50756</v>
      </c>
      <c r="F6149" t="s">
        <v>59433</v>
      </c>
      <c r="G6149" t="s">
        <v>64698</v>
      </c>
      <c r="H6149" t="s">
        <v>35303</v>
      </c>
      <c r="I6149" t="s">
        <v>67029</v>
      </c>
      <c r="L6149" t="s">
        <v>72140</v>
      </c>
      <c r="M6149" t="s">
        <v>85899</v>
      </c>
      <c r="N6149" t="s">
        <v>81514</v>
      </c>
    </row>
    <row r="6150" spans="1:14" x14ac:dyDescent="0.35">
      <c r="A6150" t="s">
        <v>6163</v>
      </c>
      <c r="B6150" t="s">
        <v>17922</v>
      </c>
      <c r="C6150" t="s">
        <v>29680</v>
      </c>
      <c r="D6150" t="s">
        <v>40852</v>
      </c>
      <c r="E6150" t="s">
        <v>50757</v>
      </c>
      <c r="G6150" t="s">
        <v>64699</v>
      </c>
      <c r="H6150" t="s">
        <v>35303</v>
      </c>
      <c r="I6150" t="s">
        <v>35303</v>
      </c>
      <c r="L6150" t="s">
        <v>72141</v>
      </c>
      <c r="M6150" t="s">
        <v>85905</v>
      </c>
      <c r="N6150" t="s">
        <v>81515</v>
      </c>
    </row>
    <row r="6151" spans="1:14" x14ac:dyDescent="0.35">
      <c r="A6151" t="s">
        <v>6164</v>
      </c>
      <c r="B6151" t="s">
        <v>17923</v>
      </c>
      <c r="C6151" t="s">
        <v>29681</v>
      </c>
      <c r="D6151" t="s">
        <v>40853</v>
      </c>
      <c r="E6151" t="s">
        <v>35303</v>
      </c>
      <c r="G6151" t="s">
        <v>35303</v>
      </c>
      <c r="H6151" t="s">
        <v>35303</v>
      </c>
      <c r="I6151" t="s">
        <v>35303</v>
      </c>
    </row>
    <row r="6152" spans="1:14" x14ac:dyDescent="0.35">
      <c r="A6152" t="s">
        <v>6165</v>
      </c>
      <c r="B6152" t="s">
        <v>17924</v>
      </c>
      <c r="C6152" t="s">
        <v>29682</v>
      </c>
      <c r="D6152" t="s">
        <v>40854</v>
      </c>
      <c r="E6152" t="s">
        <v>50758</v>
      </c>
      <c r="G6152" t="s">
        <v>64700</v>
      </c>
      <c r="H6152" t="s">
        <v>35303</v>
      </c>
      <c r="I6152" t="s">
        <v>35303</v>
      </c>
      <c r="L6152" t="s">
        <v>72142</v>
      </c>
      <c r="M6152" t="s">
        <v>85915</v>
      </c>
      <c r="N6152" t="s">
        <v>81516</v>
      </c>
    </row>
    <row r="6153" spans="1:14" x14ac:dyDescent="0.35">
      <c r="A6153" t="s">
        <v>6166</v>
      </c>
      <c r="B6153" t="s">
        <v>17925</v>
      </c>
      <c r="C6153" t="s">
        <v>29683</v>
      </c>
      <c r="D6153" t="s">
        <v>40855</v>
      </c>
      <c r="E6153" t="s">
        <v>35303</v>
      </c>
      <c r="G6153" t="s">
        <v>35303</v>
      </c>
      <c r="H6153" t="s">
        <v>35303</v>
      </c>
      <c r="I6153" t="s">
        <v>35303</v>
      </c>
    </row>
    <row r="6154" spans="1:14" x14ac:dyDescent="0.35">
      <c r="A6154" t="s">
        <v>6167</v>
      </c>
      <c r="B6154" t="s">
        <v>17926</v>
      </c>
      <c r="C6154" t="s">
        <v>29684</v>
      </c>
      <c r="D6154" t="s">
        <v>40856</v>
      </c>
      <c r="E6154" t="s">
        <v>50759</v>
      </c>
      <c r="F6154" t="s">
        <v>59434</v>
      </c>
      <c r="G6154" t="s">
        <v>35303</v>
      </c>
      <c r="H6154" t="s">
        <v>35303</v>
      </c>
      <c r="I6154" t="s">
        <v>66711</v>
      </c>
      <c r="L6154" t="s">
        <v>72143</v>
      </c>
      <c r="M6154" t="s">
        <v>85897</v>
      </c>
      <c r="N6154" t="s">
        <v>81517</v>
      </c>
    </row>
    <row r="6155" spans="1:14" x14ac:dyDescent="0.35">
      <c r="A6155" t="s">
        <v>6168</v>
      </c>
      <c r="B6155" t="s">
        <v>17927</v>
      </c>
      <c r="C6155" t="s">
        <v>29685</v>
      </c>
      <c r="D6155" t="s">
        <v>40857</v>
      </c>
      <c r="E6155" t="s">
        <v>50760</v>
      </c>
      <c r="F6155" t="s">
        <v>59435</v>
      </c>
      <c r="G6155" t="s">
        <v>63599</v>
      </c>
      <c r="H6155" t="s">
        <v>35303</v>
      </c>
      <c r="I6155" t="s">
        <v>35303</v>
      </c>
      <c r="L6155" t="s">
        <v>72144</v>
      </c>
      <c r="M6155" t="s">
        <v>85899</v>
      </c>
      <c r="N6155" t="s">
        <v>81518</v>
      </c>
    </row>
    <row r="6156" spans="1:14" x14ac:dyDescent="0.35">
      <c r="A6156" t="s">
        <v>6169</v>
      </c>
      <c r="B6156" t="s">
        <v>17928</v>
      </c>
      <c r="C6156" t="s">
        <v>29686</v>
      </c>
      <c r="D6156" t="s">
        <v>40858</v>
      </c>
      <c r="E6156" t="s">
        <v>50761</v>
      </c>
      <c r="F6156" t="s">
        <v>59436</v>
      </c>
      <c r="G6156" t="s">
        <v>64701</v>
      </c>
      <c r="H6156" t="s">
        <v>35303</v>
      </c>
      <c r="I6156" t="s">
        <v>35303</v>
      </c>
      <c r="L6156" t="s">
        <v>72145</v>
      </c>
      <c r="M6156" t="s">
        <v>85903</v>
      </c>
      <c r="N6156" t="s">
        <v>81519</v>
      </c>
    </row>
    <row r="6157" spans="1:14" x14ac:dyDescent="0.35">
      <c r="A6157" t="s">
        <v>6170</v>
      </c>
      <c r="B6157" t="s">
        <v>17929</v>
      </c>
      <c r="C6157" t="s">
        <v>29687</v>
      </c>
      <c r="D6157" t="s">
        <v>40859</v>
      </c>
      <c r="E6157" t="s">
        <v>50762</v>
      </c>
      <c r="G6157" t="s">
        <v>35303</v>
      </c>
      <c r="H6157" t="s">
        <v>35303</v>
      </c>
      <c r="I6157" t="s">
        <v>35303</v>
      </c>
      <c r="L6157" t="s">
        <v>17929</v>
      </c>
      <c r="M6157" t="s">
        <v>85896</v>
      </c>
      <c r="N6157" t="s">
        <v>81520</v>
      </c>
    </row>
    <row r="6158" spans="1:14" x14ac:dyDescent="0.35">
      <c r="A6158" t="s">
        <v>6171</v>
      </c>
      <c r="B6158" t="s">
        <v>17930</v>
      </c>
      <c r="C6158" t="s">
        <v>29688</v>
      </c>
      <c r="D6158" t="s">
        <v>40860</v>
      </c>
      <c r="E6158" t="s">
        <v>50763</v>
      </c>
      <c r="F6158" t="s">
        <v>59437</v>
      </c>
      <c r="G6158" t="s">
        <v>35303</v>
      </c>
      <c r="H6158" t="s">
        <v>35303</v>
      </c>
      <c r="I6158" t="s">
        <v>35303</v>
      </c>
      <c r="L6158" t="s">
        <v>72146</v>
      </c>
      <c r="M6158" t="s">
        <v>85898</v>
      </c>
      <c r="N6158" t="s">
        <v>81521</v>
      </c>
    </row>
    <row r="6159" spans="1:14" x14ac:dyDescent="0.35">
      <c r="A6159" t="s">
        <v>6172</v>
      </c>
      <c r="B6159" t="s">
        <v>17931</v>
      </c>
      <c r="C6159" t="s">
        <v>29689</v>
      </c>
      <c r="D6159" t="s">
        <v>40861</v>
      </c>
      <c r="E6159" t="s">
        <v>50764</v>
      </c>
      <c r="F6159" t="s">
        <v>59438</v>
      </c>
      <c r="G6159" t="s">
        <v>35303</v>
      </c>
      <c r="H6159" t="s">
        <v>35303</v>
      </c>
      <c r="I6159" t="s">
        <v>35303</v>
      </c>
      <c r="L6159" t="s">
        <v>72147</v>
      </c>
      <c r="M6159" t="s">
        <v>85898</v>
      </c>
      <c r="N6159" t="s">
        <v>81522</v>
      </c>
    </row>
    <row r="6160" spans="1:14" x14ac:dyDescent="0.35">
      <c r="A6160" t="s">
        <v>6173</v>
      </c>
      <c r="B6160" t="s">
        <v>17932</v>
      </c>
      <c r="C6160" t="s">
        <v>29690</v>
      </c>
      <c r="D6160" t="s">
        <v>40862</v>
      </c>
      <c r="E6160" t="s">
        <v>50765</v>
      </c>
      <c r="F6160" t="s">
        <v>59439</v>
      </c>
      <c r="G6160" t="s">
        <v>35303</v>
      </c>
      <c r="H6160" t="s">
        <v>35303</v>
      </c>
      <c r="I6160" t="s">
        <v>35303</v>
      </c>
      <c r="L6160" t="s">
        <v>72148</v>
      </c>
      <c r="M6160" t="s">
        <v>85898</v>
      </c>
      <c r="N6160" t="s">
        <v>81523</v>
      </c>
    </row>
    <row r="6161" spans="1:14" x14ac:dyDescent="0.35">
      <c r="A6161" t="s">
        <v>6174</v>
      </c>
      <c r="B6161" t="s">
        <v>17933</v>
      </c>
      <c r="C6161" t="s">
        <v>29691</v>
      </c>
      <c r="D6161" t="s">
        <v>35303</v>
      </c>
      <c r="E6161" t="s">
        <v>50766</v>
      </c>
      <c r="F6161" t="s">
        <v>59440</v>
      </c>
      <c r="G6161" t="s">
        <v>35303</v>
      </c>
      <c r="H6161" t="s">
        <v>35303</v>
      </c>
      <c r="I6161" t="s">
        <v>35303</v>
      </c>
      <c r="L6161" t="s">
        <v>72149</v>
      </c>
      <c r="M6161" t="s">
        <v>85898</v>
      </c>
      <c r="N6161" t="s">
        <v>81524</v>
      </c>
    </row>
    <row r="6162" spans="1:14" x14ac:dyDescent="0.35">
      <c r="A6162" t="s">
        <v>6175</v>
      </c>
      <c r="B6162" t="s">
        <v>17934</v>
      </c>
      <c r="C6162" t="s">
        <v>29692</v>
      </c>
      <c r="D6162" t="s">
        <v>40863</v>
      </c>
      <c r="E6162" t="s">
        <v>50767</v>
      </c>
      <c r="F6162" t="s">
        <v>59441</v>
      </c>
      <c r="G6162" t="s">
        <v>35303</v>
      </c>
      <c r="H6162" t="s">
        <v>35303</v>
      </c>
      <c r="I6162" t="s">
        <v>35303</v>
      </c>
      <c r="L6162" t="s">
        <v>72150</v>
      </c>
      <c r="M6162" t="s">
        <v>85899</v>
      </c>
      <c r="N6162" t="s">
        <v>81525</v>
      </c>
    </row>
    <row r="6163" spans="1:14" x14ac:dyDescent="0.35">
      <c r="A6163" t="s">
        <v>6176</v>
      </c>
      <c r="B6163" t="s">
        <v>17935</v>
      </c>
      <c r="C6163" t="s">
        <v>29693</v>
      </c>
      <c r="D6163" t="s">
        <v>40864</v>
      </c>
      <c r="E6163" t="s">
        <v>35303</v>
      </c>
      <c r="F6163" t="s">
        <v>59442</v>
      </c>
      <c r="G6163" t="s">
        <v>35303</v>
      </c>
      <c r="H6163" t="s">
        <v>35303</v>
      </c>
      <c r="I6163" t="s">
        <v>35303</v>
      </c>
      <c r="L6163" t="s">
        <v>72151</v>
      </c>
      <c r="M6163" t="s">
        <v>85899</v>
      </c>
      <c r="N6163" t="s">
        <v>81526</v>
      </c>
    </row>
    <row r="6164" spans="1:14" x14ac:dyDescent="0.35">
      <c r="A6164" t="s">
        <v>6177</v>
      </c>
      <c r="B6164" t="s">
        <v>17936</v>
      </c>
      <c r="C6164" t="s">
        <v>29694</v>
      </c>
      <c r="D6164" t="s">
        <v>40865</v>
      </c>
      <c r="E6164" t="s">
        <v>50768</v>
      </c>
      <c r="F6164" t="s">
        <v>59443</v>
      </c>
      <c r="G6164" t="s">
        <v>64702</v>
      </c>
      <c r="H6164" t="s">
        <v>35303</v>
      </c>
      <c r="I6164" t="s">
        <v>35303</v>
      </c>
      <c r="L6164" t="s">
        <v>72152</v>
      </c>
      <c r="M6164" t="s">
        <v>85898</v>
      </c>
      <c r="N6164" t="s">
        <v>81527</v>
      </c>
    </row>
    <row r="6165" spans="1:14" x14ac:dyDescent="0.35">
      <c r="A6165" t="s">
        <v>6178</v>
      </c>
      <c r="B6165" t="s">
        <v>17937</v>
      </c>
      <c r="C6165" t="s">
        <v>29695</v>
      </c>
      <c r="D6165" t="s">
        <v>35303</v>
      </c>
      <c r="E6165" t="s">
        <v>50769</v>
      </c>
      <c r="F6165" t="s">
        <v>58410</v>
      </c>
      <c r="G6165" t="s">
        <v>35303</v>
      </c>
      <c r="H6165" t="s">
        <v>35303</v>
      </c>
      <c r="I6165" t="s">
        <v>35303</v>
      </c>
      <c r="L6165" t="s">
        <v>70852</v>
      </c>
      <c r="M6165" t="s">
        <v>85898</v>
      </c>
      <c r="N6165" t="s">
        <v>80214</v>
      </c>
    </row>
    <row r="6166" spans="1:14" x14ac:dyDescent="0.35">
      <c r="A6166" t="s">
        <v>6179</v>
      </c>
      <c r="B6166" t="s">
        <v>17938</v>
      </c>
      <c r="C6166" t="s">
        <v>29696</v>
      </c>
      <c r="D6166" t="s">
        <v>40866</v>
      </c>
      <c r="E6166" t="s">
        <v>50770</v>
      </c>
      <c r="F6166" t="s">
        <v>59444</v>
      </c>
      <c r="G6166" t="s">
        <v>35303</v>
      </c>
      <c r="H6166" t="s">
        <v>35303</v>
      </c>
      <c r="I6166" t="s">
        <v>35303</v>
      </c>
      <c r="L6166" t="s">
        <v>72153</v>
      </c>
      <c r="M6166" t="s">
        <v>85898</v>
      </c>
      <c r="N6166" t="s">
        <v>81528</v>
      </c>
    </row>
    <row r="6167" spans="1:14" x14ac:dyDescent="0.35">
      <c r="A6167" t="s">
        <v>6180</v>
      </c>
      <c r="B6167" t="s">
        <v>17939</v>
      </c>
      <c r="C6167" t="s">
        <v>29697</v>
      </c>
      <c r="D6167" t="s">
        <v>40867</v>
      </c>
      <c r="E6167" t="s">
        <v>50771</v>
      </c>
      <c r="F6167" t="s">
        <v>59445</v>
      </c>
      <c r="G6167" t="s">
        <v>35303</v>
      </c>
      <c r="H6167" t="s">
        <v>35303</v>
      </c>
      <c r="I6167" t="s">
        <v>35303</v>
      </c>
      <c r="L6167" t="s">
        <v>72154</v>
      </c>
      <c r="M6167" t="s">
        <v>85901</v>
      </c>
      <c r="N6167" t="s">
        <v>81529</v>
      </c>
    </row>
    <row r="6168" spans="1:14" x14ac:dyDescent="0.35">
      <c r="A6168" t="s">
        <v>6181</v>
      </c>
      <c r="B6168" t="s">
        <v>17940</v>
      </c>
      <c r="C6168" t="s">
        <v>29698</v>
      </c>
      <c r="D6168" t="s">
        <v>40868</v>
      </c>
      <c r="E6168" t="s">
        <v>50772</v>
      </c>
      <c r="F6168" t="s">
        <v>59446</v>
      </c>
      <c r="G6168" t="s">
        <v>35303</v>
      </c>
      <c r="H6168" t="s">
        <v>35303</v>
      </c>
      <c r="I6168" t="s">
        <v>35303</v>
      </c>
      <c r="L6168" t="s">
        <v>72155</v>
      </c>
      <c r="M6168" t="s">
        <v>85905</v>
      </c>
      <c r="N6168" t="s">
        <v>81530</v>
      </c>
    </row>
    <row r="6169" spans="1:14" x14ac:dyDescent="0.35">
      <c r="A6169" t="s">
        <v>6182</v>
      </c>
      <c r="B6169" t="s">
        <v>17941</v>
      </c>
      <c r="C6169" t="s">
        <v>29699</v>
      </c>
      <c r="D6169" t="s">
        <v>40869</v>
      </c>
      <c r="E6169" t="s">
        <v>50773</v>
      </c>
      <c r="F6169" t="s">
        <v>59447</v>
      </c>
      <c r="G6169" t="s">
        <v>64703</v>
      </c>
      <c r="H6169" t="s">
        <v>35303</v>
      </c>
      <c r="I6169" t="s">
        <v>35303</v>
      </c>
      <c r="L6169" t="s">
        <v>72156</v>
      </c>
      <c r="M6169" t="s">
        <v>85915</v>
      </c>
      <c r="N6169" t="s">
        <v>81531</v>
      </c>
    </row>
    <row r="6170" spans="1:14" x14ac:dyDescent="0.35">
      <c r="A6170" t="s">
        <v>6183</v>
      </c>
      <c r="B6170" t="s">
        <v>17942</v>
      </c>
      <c r="C6170" t="s">
        <v>29700</v>
      </c>
      <c r="D6170" t="s">
        <v>40870</v>
      </c>
      <c r="E6170" t="s">
        <v>50774</v>
      </c>
      <c r="F6170" t="s">
        <v>59448</v>
      </c>
      <c r="G6170" t="s">
        <v>64704</v>
      </c>
      <c r="H6170" t="s">
        <v>35303</v>
      </c>
      <c r="I6170" t="s">
        <v>35303</v>
      </c>
      <c r="L6170" t="s">
        <v>72157</v>
      </c>
      <c r="M6170" t="s">
        <v>85899</v>
      </c>
      <c r="N6170" t="s">
        <v>81532</v>
      </c>
    </row>
    <row r="6171" spans="1:14" x14ac:dyDescent="0.35">
      <c r="A6171" t="s">
        <v>6184</v>
      </c>
      <c r="B6171" t="s">
        <v>17943</v>
      </c>
      <c r="C6171" t="s">
        <v>29701</v>
      </c>
      <c r="D6171" t="s">
        <v>40871</v>
      </c>
      <c r="E6171" t="s">
        <v>50775</v>
      </c>
      <c r="G6171" t="s">
        <v>64705</v>
      </c>
      <c r="H6171" t="s">
        <v>35303</v>
      </c>
      <c r="I6171" t="s">
        <v>35303</v>
      </c>
      <c r="L6171" t="s">
        <v>72158</v>
      </c>
      <c r="M6171" t="s">
        <v>85911</v>
      </c>
      <c r="N6171" t="s">
        <v>81533</v>
      </c>
    </row>
    <row r="6172" spans="1:14" x14ac:dyDescent="0.35">
      <c r="A6172" t="s">
        <v>6185</v>
      </c>
      <c r="B6172" t="s">
        <v>17944</v>
      </c>
      <c r="C6172" t="s">
        <v>29702</v>
      </c>
      <c r="D6172" t="s">
        <v>40872</v>
      </c>
      <c r="E6172" t="s">
        <v>50776</v>
      </c>
      <c r="F6172" t="s">
        <v>59449</v>
      </c>
      <c r="G6172" t="s">
        <v>64706</v>
      </c>
      <c r="H6172" t="s">
        <v>35303</v>
      </c>
      <c r="I6172" t="s">
        <v>35303</v>
      </c>
      <c r="L6172" t="s">
        <v>72159</v>
      </c>
      <c r="M6172" t="s">
        <v>85901</v>
      </c>
      <c r="N6172" t="s">
        <v>81534</v>
      </c>
    </row>
    <row r="6173" spans="1:14" x14ac:dyDescent="0.35">
      <c r="A6173" t="s">
        <v>6186</v>
      </c>
      <c r="B6173" t="s">
        <v>17945</v>
      </c>
      <c r="C6173" t="s">
        <v>29703</v>
      </c>
      <c r="D6173" t="s">
        <v>40873</v>
      </c>
      <c r="E6173" t="s">
        <v>50777</v>
      </c>
      <c r="F6173" t="s">
        <v>59450</v>
      </c>
      <c r="G6173" t="s">
        <v>64707</v>
      </c>
      <c r="H6173" t="s">
        <v>35303</v>
      </c>
      <c r="I6173" t="s">
        <v>35303</v>
      </c>
      <c r="L6173" t="s">
        <v>72160</v>
      </c>
      <c r="M6173" t="s">
        <v>85917</v>
      </c>
      <c r="N6173" t="s">
        <v>81535</v>
      </c>
    </row>
    <row r="6174" spans="1:14" x14ac:dyDescent="0.35">
      <c r="A6174" t="s">
        <v>6187</v>
      </c>
      <c r="B6174" t="s">
        <v>17946</v>
      </c>
      <c r="C6174" t="s">
        <v>29704</v>
      </c>
      <c r="D6174" t="s">
        <v>40874</v>
      </c>
      <c r="E6174" t="s">
        <v>50778</v>
      </c>
      <c r="F6174" t="s">
        <v>59451</v>
      </c>
      <c r="G6174" t="s">
        <v>35303</v>
      </c>
      <c r="H6174" t="s">
        <v>35303</v>
      </c>
      <c r="I6174" t="s">
        <v>35303</v>
      </c>
      <c r="L6174" t="s">
        <v>72161</v>
      </c>
      <c r="M6174" t="s">
        <v>85900</v>
      </c>
      <c r="N6174" t="s">
        <v>81536</v>
      </c>
    </row>
    <row r="6175" spans="1:14" x14ac:dyDescent="0.35">
      <c r="A6175" t="s">
        <v>6188</v>
      </c>
      <c r="B6175" t="s">
        <v>17947</v>
      </c>
      <c r="C6175" t="s">
        <v>29705</v>
      </c>
      <c r="D6175" t="s">
        <v>40875</v>
      </c>
      <c r="E6175" t="s">
        <v>50779</v>
      </c>
      <c r="F6175" t="s">
        <v>59452</v>
      </c>
      <c r="G6175" t="s">
        <v>63090</v>
      </c>
      <c r="H6175" t="s">
        <v>35303</v>
      </c>
      <c r="I6175" t="s">
        <v>35303</v>
      </c>
      <c r="L6175" t="s">
        <v>72162</v>
      </c>
      <c r="M6175" t="s">
        <v>85911</v>
      </c>
      <c r="N6175" t="s">
        <v>81537</v>
      </c>
    </row>
    <row r="6176" spans="1:14" x14ac:dyDescent="0.35">
      <c r="A6176" t="s">
        <v>6189</v>
      </c>
      <c r="B6176" t="s">
        <v>17948</v>
      </c>
      <c r="C6176" t="s">
        <v>29706</v>
      </c>
      <c r="D6176" t="s">
        <v>40876</v>
      </c>
      <c r="E6176" t="s">
        <v>50780</v>
      </c>
      <c r="F6176" t="s">
        <v>59453</v>
      </c>
      <c r="G6176" t="s">
        <v>35303</v>
      </c>
      <c r="H6176" t="s">
        <v>35303</v>
      </c>
      <c r="I6176" t="s">
        <v>35303</v>
      </c>
      <c r="L6176" t="s">
        <v>72163</v>
      </c>
      <c r="M6176" t="s">
        <v>85898</v>
      </c>
      <c r="N6176" t="s">
        <v>81538</v>
      </c>
    </row>
    <row r="6177" spans="1:14" x14ac:dyDescent="0.35">
      <c r="A6177" t="s">
        <v>6190</v>
      </c>
      <c r="B6177" t="s">
        <v>17949</v>
      </c>
      <c r="C6177" t="s">
        <v>29707</v>
      </c>
      <c r="D6177" t="s">
        <v>40877</v>
      </c>
      <c r="E6177" t="s">
        <v>50781</v>
      </c>
      <c r="F6177" t="s">
        <v>59454</v>
      </c>
      <c r="G6177" t="s">
        <v>35303</v>
      </c>
      <c r="H6177" t="s">
        <v>35303</v>
      </c>
      <c r="I6177" t="s">
        <v>35303</v>
      </c>
      <c r="L6177" t="s">
        <v>72164</v>
      </c>
      <c r="M6177" t="s">
        <v>85898</v>
      </c>
      <c r="N6177" t="s">
        <v>81539</v>
      </c>
    </row>
    <row r="6178" spans="1:14" x14ac:dyDescent="0.35">
      <c r="A6178" t="s">
        <v>6191</v>
      </c>
      <c r="B6178" t="s">
        <v>17950</v>
      </c>
      <c r="C6178" t="s">
        <v>29708</v>
      </c>
      <c r="D6178" t="s">
        <v>40878</v>
      </c>
      <c r="E6178" t="s">
        <v>50782</v>
      </c>
      <c r="F6178" t="s">
        <v>59455</v>
      </c>
      <c r="G6178" t="s">
        <v>35303</v>
      </c>
      <c r="H6178" t="s">
        <v>35303</v>
      </c>
      <c r="I6178" t="s">
        <v>35303</v>
      </c>
      <c r="L6178" t="s">
        <v>72165</v>
      </c>
      <c r="M6178" t="s">
        <v>85898</v>
      </c>
      <c r="N6178" t="s">
        <v>81540</v>
      </c>
    </row>
    <row r="6179" spans="1:14" x14ac:dyDescent="0.35">
      <c r="A6179" t="s">
        <v>6192</v>
      </c>
      <c r="B6179" t="s">
        <v>17951</v>
      </c>
      <c r="C6179" t="s">
        <v>29709</v>
      </c>
      <c r="D6179" t="s">
        <v>40879</v>
      </c>
      <c r="E6179" t="s">
        <v>50783</v>
      </c>
      <c r="F6179" t="s">
        <v>59456</v>
      </c>
      <c r="G6179" t="s">
        <v>64708</v>
      </c>
      <c r="H6179" t="s">
        <v>35303</v>
      </c>
      <c r="I6179" t="s">
        <v>35303</v>
      </c>
      <c r="L6179" t="s">
        <v>72166</v>
      </c>
      <c r="M6179" t="s">
        <v>85899</v>
      </c>
      <c r="N6179" t="s">
        <v>81541</v>
      </c>
    </row>
    <row r="6180" spans="1:14" x14ac:dyDescent="0.35">
      <c r="A6180" t="s">
        <v>6193</v>
      </c>
      <c r="B6180" t="s">
        <v>17952</v>
      </c>
      <c r="C6180" t="s">
        <v>29710</v>
      </c>
      <c r="D6180" t="s">
        <v>40880</v>
      </c>
      <c r="E6180" t="s">
        <v>50784</v>
      </c>
      <c r="F6180" t="s">
        <v>59457</v>
      </c>
      <c r="G6180" t="s">
        <v>35303</v>
      </c>
      <c r="H6180" t="s">
        <v>35303</v>
      </c>
      <c r="I6180" t="s">
        <v>35303</v>
      </c>
      <c r="L6180" t="s">
        <v>72167</v>
      </c>
      <c r="M6180" t="s">
        <v>85917</v>
      </c>
      <c r="N6180" t="s">
        <v>81542</v>
      </c>
    </row>
    <row r="6181" spans="1:14" x14ac:dyDescent="0.35">
      <c r="A6181" t="s">
        <v>6194</v>
      </c>
      <c r="B6181" t="s">
        <v>17953</v>
      </c>
      <c r="C6181" t="s">
        <v>29711</v>
      </c>
      <c r="D6181" t="s">
        <v>40881</v>
      </c>
      <c r="E6181" t="s">
        <v>50785</v>
      </c>
      <c r="F6181" t="s">
        <v>59458</v>
      </c>
      <c r="G6181" t="s">
        <v>64709</v>
      </c>
      <c r="H6181" t="s">
        <v>35303</v>
      </c>
      <c r="I6181" t="s">
        <v>66699</v>
      </c>
      <c r="L6181" t="s">
        <v>17953</v>
      </c>
      <c r="M6181" t="s">
        <v>85905</v>
      </c>
      <c r="N6181" t="s">
        <v>81543</v>
      </c>
    </row>
    <row r="6182" spans="1:14" x14ac:dyDescent="0.35">
      <c r="A6182" t="s">
        <v>6195</v>
      </c>
      <c r="B6182" t="s">
        <v>17954</v>
      </c>
      <c r="C6182" t="s">
        <v>29712</v>
      </c>
      <c r="D6182" t="s">
        <v>40882</v>
      </c>
      <c r="E6182" t="s">
        <v>35303</v>
      </c>
      <c r="F6182" t="s">
        <v>59459</v>
      </c>
      <c r="G6182" t="s">
        <v>64710</v>
      </c>
      <c r="H6182" t="s">
        <v>35303</v>
      </c>
      <c r="I6182" t="s">
        <v>35303</v>
      </c>
      <c r="L6182" t="s">
        <v>72168</v>
      </c>
      <c r="M6182" t="s">
        <v>85899</v>
      </c>
      <c r="N6182" t="s">
        <v>81544</v>
      </c>
    </row>
    <row r="6183" spans="1:14" x14ac:dyDescent="0.35">
      <c r="A6183" t="s">
        <v>6196</v>
      </c>
      <c r="B6183" t="s">
        <v>17955</v>
      </c>
      <c r="C6183" t="s">
        <v>29713</v>
      </c>
      <c r="D6183" t="s">
        <v>35303</v>
      </c>
      <c r="E6183" t="s">
        <v>50786</v>
      </c>
      <c r="F6183" t="s">
        <v>59460</v>
      </c>
      <c r="G6183" t="s">
        <v>35303</v>
      </c>
      <c r="H6183" t="s">
        <v>35303</v>
      </c>
      <c r="I6183" t="s">
        <v>35303</v>
      </c>
      <c r="L6183" t="s">
        <v>72169</v>
      </c>
      <c r="M6183" t="s">
        <v>85898</v>
      </c>
      <c r="N6183" t="s">
        <v>81545</v>
      </c>
    </row>
    <row r="6184" spans="1:14" x14ac:dyDescent="0.35">
      <c r="A6184" t="s">
        <v>6197</v>
      </c>
      <c r="B6184" t="s">
        <v>17956</v>
      </c>
      <c r="C6184" t="s">
        <v>29714</v>
      </c>
      <c r="D6184" t="s">
        <v>40883</v>
      </c>
      <c r="E6184" t="s">
        <v>50787</v>
      </c>
      <c r="F6184" t="s">
        <v>59461</v>
      </c>
      <c r="G6184" t="s">
        <v>35303</v>
      </c>
      <c r="H6184" t="s">
        <v>35303</v>
      </c>
      <c r="I6184" t="s">
        <v>35303</v>
      </c>
      <c r="L6184" t="s">
        <v>72170</v>
      </c>
      <c r="M6184" t="s">
        <v>85898</v>
      </c>
      <c r="N6184" t="s">
        <v>81546</v>
      </c>
    </row>
    <row r="6185" spans="1:14" x14ac:dyDescent="0.35">
      <c r="A6185" t="s">
        <v>6198</v>
      </c>
      <c r="B6185" t="s">
        <v>17957</v>
      </c>
      <c r="C6185" t="s">
        <v>29715</v>
      </c>
      <c r="D6185" t="s">
        <v>40884</v>
      </c>
      <c r="E6185" t="s">
        <v>50788</v>
      </c>
      <c r="F6185" t="s">
        <v>59462</v>
      </c>
      <c r="G6185" t="s">
        <v>35303</v>
      </c>
      <c r="H6185" t="s">
        <v>35303</v>
      </c>
      <c r="I6185" t="s">
        <v>35303</v>
      </c>
      <c r="L6185" t="s">
        <v>72171</v>
      </c>
      <c r="M6185" t="s">
        <v>85946</v>
      </c>
      <c r="N6185" t="s">
        <v>81547</v>
      </c>
    </row>
    <row r="6186" spans="1:14" x14ac:dyDescent="0.35">
      <c r="A6186" t="s">
        <v>6199</v>
      </c>
      <c r="B6186" t="s">
        <v>17958</v>
      </c>
      <c r="C6186" t="s">
        <v>29716</v>
      </c>
      <c r="D6186" t="s">
        <v>40885</v>
      </c>
      <c r="E6186" t="s">
        <v>50789</v>
      </c>
      <c r="F6186" t="s">
        <v>55356</v>
      </c>
      <c r="G6186" t="s">
        <v>35303</v>
      </c>
      <c r="H6186" t="s">
        <v>35303</v>
      </c>
      <c r="I6186" t="s">
        <v>35303</v>
      </c>
      <c r="L6186" t="s">
        <v>67354</v>
      </c>
      <c r="M6186" t="s">
        <v>85918</v>
      </c>
      <c r="N6186" t="s">
        <v>76674</v>
      </c>
    </row>
    <row r="6187" spans="1:14" x14ac:dyDescent="0.35">
      <c r="A6187" t="s">
        <v>6200</v>
      </c>
      <c r="B6187" t="s">
        <v>17959</v>
      </c>
      <c r="C6187" t="s">
        <v>29717</v>
      </c>
      <c r="D6187" t="s">
        <v>40886</v>
      </c>
      <c r="E6187" t="s">
        <v>50790</v>
      </c>
      <c r="F6187" t="s">
        <v>59463</v>
      </c>
      <c r="G6187" t="s">
        <v>35303</v>
      </c>
      <c r="H6187" t="s">
        <v>35303</v>
      </c>
      <c r="I6187" t="s">
        <v>35303</v>
      </c>
      <c r="L6187" t="s">
        <v>72172</v>
      </c>
      <c r="M6187" t="s">
        <v>85899</v>
      </c>
      <c r="N6187" t="s">
        <v>81548</v>
      </c>
    </row>
    <row r="6188" spans="1:14" x14ac:dyDescent="0.35">
      <c r="A6188" t="s">
        <v>6201</v>
      </c>
      <c r="B6188" t="s">
        <v>17960</v>
      </c>
      <c r="C6188" t="s">
        <v>29718</v>
      </c>
      <c r="D6188" t="s">
        <v>40887</v>
      </c>
      <c r="E6188" t="s">
        <v>50791</v>
      </c>
      <c r="F6188" t="s">
        <v>56208</v>
      </c>
      <c r="G6188" t="s">
        <v>35303</v>
      </c>
      <c r="H6188" t="s">
        <v>35303</v>
      </c>
      <c r="I6188" t="s">
        <v>35303</v>
      </c>
      <c r="L6188" t="s">
        <v>68287</v>
      </c>
      <c r="M6188" t="s">
        <v>85899</v>
      </c>
      <c r="N6188" t="s">
        <v>77617</v>
      </c>
    </row>
    <row r="6189" spans="1:14" x14ac:dyDescent="0.35">
      <c r="A6189" t="s">
        <v>6202</v>
      </c>
      <c r="B6189" t="s">
        <v>17961</v>
      </c>
      <c r="C6189" t="s">
        <v>29719</v>
      </c>
      <c r="D6189" t="s">
        <v>40888</v>
      </c>
      <c r="E6189" t="s">
        <v>50792</v>
      </c>
      <c r="F6189" t="s">
        <v>59464</v>
      </c>
      <c r="G6189" t="s">
        <v>35303</v>
      </c>
      <c r="H6189" t="s">
        <v>35303</v>
      </c>
      <c r="I6189" t="s">
        <v>35303</v>
      </c>
      <c r="L6189" t="s">
        <v>72173</v>
      </c>
      <c r="M6189" t="s">
        <v>85899</v>
      </c>
      <c r="N6189" t="s">
        <v>81549</v>
      </c>
    </row>
    <row r="6190" spans="1:14" x14ac:dyDescent="0.35">
      <c r="A6190" t="s">
        <v>6203</v>
      </c>
      <c r="B6190" t="s">
        <v>17962</v>
      </c>
      <c r="C6190" t="s">
        <v>29720</v>
      </c>
      <c r="D6190" t="s">
        <v>40889</v>
      </c>
      <c r="E6190" t="s">
        <v>50793</v>
      </c>
      <c r="G6190" t="s">
        <v>64711</v>
      </c>
      <c r="H6190" t="s">
        <v>35303</v>
      </c>
      <c r="I6190" t="s">
        <v>35303</v>
      </c>
      <c r="L6190" t="s">
        <v>72174</v>
      </c>
      <c r="M6190" t="s">
        <v>85916</v>
      </c>
      <c r="N6190" t="s">
        <v>81550</v>
      </c>
    </row>
    <row r="6191" spans="1:14" x14ac:dyDescent="0.35">
      <c r="A6191" t="s">
        <v>6204</v>
      </c>
      <c r="B6191" t="s">
        <v>17963</v>
      </c>
      <c r="C6191" t="s">
        <v>29721</v>
      </c>
      <c r="D6191" t="s">
        <v>40890</v>
      </c>
      <c r="E6191" t="s">
        <v>50794</v>
      </c>
      <c r="F6191" t="s">
        <v>57695</v>
      </c>
      <c r="G6191" t="s">
        <v>35303</v>
      </c>
      <c r="H6191" t="s">
        <v>35303</v>
      </c>
      <c r="I6191" t="s">
        <v>35303</v>
      </c>
      <c r="L6191" t="s">
        <v>69994</v>
      </c>
      <c r="M6191" t="s">
        <v>85899</v>
      </c>
      <c r="N6191" t="s">
        <v>79349</v>
      </c>
    </row>
    <row r="6192" spans="1:14" x14ac:dyDescent="0.35">
      <c r="A6192" t="s">
        <v>6205</v>
      </c>
      <c r="B6192" t="s">
        <v>17964</v>
      </c>
      <c r="C6192" t="s">
        <v>29722</v>
      </c>
      <c r="D6192" t="s">
        <v>40891</v>
      </c>
      <c r="E6192" t="s">
        <v>50795</v>
      </c>
      <c r="F6192" t="s">
        <v>58765</v>
      </c>
      <c r="G6192" t="s">
        <v>63355</v>
      </c>
      <c r="H6192" t="s">
        <v>35303</v>
      </c>
      <c r="I6192" t="s">
        <v>35303</v>
      </c>
      <c r="L6192" t="s">
        <v>71314</v>
      </c>
      <c r="M6192" t="s">
        <v>85899</v>
      </c>
      <c r="N6192" t="s">
        <v>80680</v>
      </c>
    </row>
    <row r="6193" spans="1:14" x14ac:dyDescent="0.35">
      <c r="A6193" t="s">
        <v>6206</v>
      </c>
      <c r="B6193" t="s">
        <v>17965</v>
      </c>
      <c r="C6193" t="s">
        <v>29723</v>
      </c>
      <c r="D6193" t="s">
        <v>40892</v>
      </c>
      <c r="E6193" t="s">
        <v>50796</v>
      </c>
      <c r="F6193" t="s">
        <v>59465</v>
      </c>
      <c r="G6193" t="s">
        <v>35303</v>
      </c>
      <c r="H6193" t="s">
        <v>35303</v>
      </c>
      <c r="I6193" t="s">
        <v>35303</v>
      </c>
      <c r="L6193" t="s">
        <v>72175</v>
      </c>
      <c r="M6193" t="s">
        <v>85899</v>
      </c>
      <c r="N6193" t="s">
        <v>81551</v>
      </c>
    </row>
    <row r="6194" spans="1:14" x14ac:dyDescent="0.35">
      <c r="A6194" t="s">
        <v>6207</v>
      </c>
      <c r="B6194" t="s">
        <v>17966</v>
      </c>
      <c r="C6194" t="s">
        <v>29724</v>
      </c>
      <c r="D6194" t="s">
        <v>40893</v>
      </c>
      <c r="E6194" t="s">
        <v>50797</v>
      </c>
      <c r="F6194" t="s">
        <v>59466</v>
      </c>
      <c r="G6194" t="s">
        <v>64712</v>
      </c>
      <c r="H6194" t="s">
        <v>35303</v>
      </c>
      <c r="I6194" t="s">
        <v>35303</v>
      </c>
      <c r="L6194" t="s">
        <v>72176</v>
      </c>
      <c r="M6194" t="s">
        <v>85901</v>
      </c>
      <c r="N6194" t="s">
        <v>81552</v>
      </c>
    </row>
    <row r="6195" spans="1:14" x14ac:dyDescent="0.35">
      <c r="A6195" t="s">
        <v>6208</v>
      </c>
      <c r="B6195" t="s">
        <v>17967</v>
      </c>
      <c r="C6195" t="s">
        <v>29725</v>
      </c>
      <c r="D6195" t="s">
        <v>40894</v>
      </c>
      <c r="E6195" t="s">
        <v>50798</v>
      </c>
      <c r="F6195" t="s">
        <v>59467</v>
      </c>
      <c r="G6195" t="s">
        <v>64713</v>
      </c>
      <c r="H6195" t="s">
        <v>35303</v>
      </c>
      <c r="I6195" t="s">
        <v>35303</v>
      </c>
      <c r="L6195" t="s">
        <v>72177</v>
      </c>
      <c r="M6195" t="s">
        <v>85899</v>
      </c>
      <c r="N6195" t="s">
        <v>81553</v>
      </c>
    </row>
    <row r="6196" spans="1:14" x14ac:dyDescent="0.35">
      <c r="A6196" t="s">
        <v>6209</v>
      </c>
      <c r="B6196" t="s">
        <v>17968</v>
      </c>
      <c r="C6196" t="s">
        <v>29726</v>
      </c>
      <c r="D6196" t="s">
        <v>35303</v>
      </c>
      <c r="E6196" t="s">
        <v>50799</v>
      </c>
      <c r="G6196" t="s">
        <v>35303</v>
      </c>
      <c r="H6196" t="s">
        <v>35303</v>
      </c>
      <c r="I6196" t="s">
        <v>35303</v>
      </c>
    </row>
    <row r="6197" spans="1:14" x14ac:dyDescent="0.35">
      <c r="A6197" t="s">
        <v>6210</v>
      </c>
      <c r="B6197" t="s">
        <v>17969</v>
      </c>
      <c r="C6197" t="s">
        <v>29727</v>
      </c>
      <c r="D6197" t="s">
        <v>40895</v>
      </c>
      <c r="E6197" t="s">
        <v>35303</v>
      </c>
      <c r="G6197" t="s">
        <v>35303</v>
      </c>
      <c r="H6197" t="s">
        <v>35303</v>
      </c>
      <c r="I6197" t="s">
        <v>35303</v>
      </c>
    </row>
    <row r="6198" spans="1:14" x14ac:dyDescent="0.35">
      <c r="A6198" t="s">
        <v>6211</v>
      </c>
      <c r="B6198" t="s">
        <v>17970</v>
      </c>
      <c r="C6198" t="s">
        <v>29728</v>
      </c>
      <c r="D6198" t="s">
        <v>40896</v>
      </c>
      <c r="E6198" t="s">
        <v>50800</v>
      </c>
      <c r="F6198" t="s">
        <v>59468</v>
      </c>
      <c r="G6198" t="s">
        <v>35303</v>
      </c>
      <c r="H6198" t="s">
        <v>35303</v>
      </c>
      <c r="I6198" t="s">
        <v>35303</v>
      </c>
      <c r="L6198" t="s">
        <v>72178</v>
      </c>
      <c r="M6198" t="s">
        <v>85899</v>
      </c>
      <c r="N6198" t="s">
        <v>81554</v>
      </c>
    </row>
    <row r="6199" spans="1:14" x14ac:dyDescent="0.35">
      <c r="A6199" t="s">
        <v>6212</v>
      </c>
      <c r="B6199" t="s">
        <v>17971</v>
      </c>
      <c r="C6199" t="s">
        <v>29729</v>
      </c>
      <c r="D6199" t="s">
        <v>35303</v>
      </c>
      <c r="E6199" t="s">
        <v>35303</v>
      </c>
      <c r="F6199" t="s">
        <v>59469</v>
      </c>
      <c r="G6199" t="s">
        <v>35303</v>
      </c>
      <c r="H6199" t="s">
        <v>35303</v>
      </c>
      <c r="I6199" t="s">
        <v>35303</v>
      </c>
      <c r="L6199" t="s">
        <v>72179</v>
      </c>
      <c r="M6199" t="s">
        <v>85898</v>
      </c>
      <c r="N6199" t="s">
        <v>81555</v>
      </c>
    </row>
    <row r="6200" spans="1:14" x14ac:dyDescent="0.35">
      <c r="A6200" t="s">
        <v>6213</v>
      </c>
      <c r="B6200" t="s">
        <v>17972</v>
      </c>
      <c r="C6200" t="s">
        <v>29730</v>
      </c>
      <c r="D6200" t="s">
        <v>35303</v>
      </c>
      <c r="E6200" t="s">
        <v>50801</v>
      </c>
      <c r="F6200" t="s">
        <v>59470</v>
      </c>
      <c r="G6200" t="s">
        <v>64714</v>
      </c>
      <c r="H6200" t="s">
        <v>35303</v>
      </c>
      <c r="I6200" t="s">
        <v>35303</v>
      </c>
      <c r="L6200" t="s">
        <v>72180</v>
      </c>
      <c r="M6200" t="s">
        <v>85898</v>
      </c>
      <c r="N6200" t="s">
        <v>81556</v>
      </c>
    </row>
    <row r="6201" spans="1:14" x14ac:dyDescent="0.35">
      <c r="A6201" t="s">
        <v>6214</v>
      </c>
      <c r="B6201" t="s">
        <v>17973</v>
      </c>
      <c r="C6201" t="s">
        <v>29731</v>
      </c>
      <c r="D6201" t="s">
        <v>40897</v>
      </c>
      <c r="E6201" t="s">
        <v>50802</v>
      </c>
      <c r="F6201" t="s">
        <v>59471</v>
      </c>
      <c r="G6201" t="s">
        <v>35303</v>
      </c>
      <c r="H6201" t="s">
        <v>35303</v>
      </c>
      <c r="I6201" t="s">
        <v>35303</v>
      </c>
      <c r="L6201" t="s">
        <v>72181</v>
      </c>
      <c r="M6201" t="s">
        <v>85898</v>
      </c>
      <c r="N6201" t="s">
        <v>81557</v>
      </c>
    </row>
    <row r="6202" spans="1:14" x14ac:dyDescent="0.35">
      <c r="A6202" t="s">
        <v>6215</v>
      </c>
      <c r="B6202" t="s">
        <v>17974</v>
      </c>
      <c r="C6202" t="s">
        <v>29732</v>
      </c>
      <c r="D6202" t="s">
        <v>40898</v>
      </c>
      <c r="E6202" t="s">
        <v>50803</v>
      </c>
      <c r="F6202" t="s">
        <v>59472</v>
      </c>
      <c r="G6202" t="s">
        <v>35303</v>
      </c>
      <c r="H6202" t="s">
        <v>35303</v>
      </c>
      <c r="I6202" t="s">
        <v>35303</v>
      </c>
      <c r="L6202" t="s">
        <v>72182</v>
      </c>
      <c r="M6202" t="s">
        <v>85906</v>
      </c>
      <c r="N6202" t="s">
        <v>81558</v>
      </c>
    </row>
    <row r="6203" spans="1:14" x14ac:dyDescent="0.35">
      <c r="A6203" t="s">
        <v>6216</v>
      </c>
      <c r="B6203" t="s">
        <v>17975</v>
      </c>
      <c r="C6203" t="s">
        <v>29733</v>
      </c>
      <c r="D6203" t="s">
        <v>40899</v>
      </c>
      <c r="E6203" t="s">
        <v>50804</v>
      </c>
      <c r="F6203" t="s">
        <v>59473</v>
      </c>
      <c r="G6203" t="s">
        <v>64715</v>
      </c>
      <c r="H6203" t="s">
        <v>35303</v>
      </c>
      <c r="I6203" t="s">
        <v>66932</v>
      </c>
      <c r="L6203" t="s">
        <v>72183</v>
      </c>
      <c r="M6203" t="s">
        <v>85897</v>
      </c>
      <c r="N6203" t="s">
        <v>81559</v>
      </c>
    </row>
    <row r="6204" spans="1:14" x14ac:dyDescent="0.35">
      <c r="A6204" t="s">
        <v>6217</v>
      </c>
      <c r="B6204" t="s">
        <v>17976</v>
      </c>
      <c r="C6204" t="s">
        <v>29734</v>
      </c>
      <c r="D6204" t="s">
        <v>35303</v>
      </c>
      <c r="E6204" t="s">
        <v>50805</v>
      </c>
      <c r="F6204" t="s">
        <v>59316</v>
      </c>
      <c r="G6204" t="s">
        <v>35303</v>
      </c>
      <c r="H6204" t="s">
        <v>35303</v>
      </c>
      <c r="I6204" t="s">
        <v>35303</v>
      </c>
      <c r="L6204" t="s">
        <v>71998</v>
      </c>
      <c r="M6204" t="s">
        <v>85898</v>
      </c>
      <c r="N6204" t="s">
        <v>81372</v>
      </c>
    </row>
    <row r="6205" spans="1:14" x14ac:dyDescent="0.35">
      <c r="A6205" t="s">
        <v>6218</v>
      </c>
      <c r="B6205" t="s">
        <v>17977</v>
      </c>
      <c r="C6205" t="s">
        <v>29735</v>
      </c>
      <c r="D6205" t="s">
        <v>40900</v>
      </c>
      <c r="E6205" t="s">
        <v>50806</v>
      </c>
      <c r="F6205" t="s">
        <v>59474</v>
      </c>
      <c r="G6205" t="s">
        <v>64716</v>
      </c>
      <c r="H6205" t="s">
        <v>35303</v>
      </c>
      <c r="I6205" t="s">
        <v>35303</v>
      </c>
      <c r="L6205" t="s">
        <v>72184</v>
      </c>
      <c r="M6205" t="s">
        <v>85911</v>
      </c>
      <c r="N6205" t="s">
        <v>81560</v>
      </c>
    </row>
    <row r="6206" spans="1:14" x14ac:dyDescent="0.35">
      <c r="A6206" t="s">
        <v>6219</v>
      </c>
      <c r="B6206" t="s">
        <v>17978</v>
      </c>
      <c r="C6206" t="s">
        <v>29736</v>
      </c>
      <c r="D6206" t="s">
        <v>40901</v>
      </c>
      <c r="E6206" t="s">
        <v>50807</v>
      </c>
      <c r="F6206" t="s">
        <v>59475</v>
      </c>
      <c r="G6206" t="s">
        <v>64717</v>
      </c>
      <c r="H6206" t="s">
        <v>35303</v>
      </c>
      <c r="I6206" t="s">
        <v>35303</v>
      </c>
      <c r="L6206" t="s">
        <v>72185</v>
      </c>
      <c r="M6206" t="s">
        <v>85901</v>
      </c>
      <c r="N6206" t="s">
        <v>81561</v>
      </c>
    </row>
    <row r="6207" spans="1:14" x14ac:dyDescent="0.35">
      <c r="A6207" t="s">
        <v>6220</v>
      </c>
      <c r="B6207" t="s">
        <v>17979</v>
      </c>
      <c r="C6207" t="s">
        <v>29737</v>
      </c>
      <c r="D6207" t="s">
        <v>40902</v>
      </c>
      <c r="E6207" t="s">
        <v>35303</v>
      </c>
      <c r="G6207" t="s">
        <v>35303</v>
      </c>
      <c r="H6207" t="s">
        <v>35303</v>
      </c>
      <c r="I6207" t="s">
        <v>35303</v>
      </c>
    </row>
    <row r="6208" spans="1:14" x14ac:dyDescent="0.35">
      <c r="A6208" t="s">
        <v>6221</v>
      </c>
      <c r="B6208" t="s">
        <v>17980</v>
      </c>
      <c r="C6208" t="s">
        <v>29738</v>
      </c>
      <c r="D6208" t="s">
        <v>40903</v>
      </c>
      <c r="E6208" t="s">
        <v>50808</v>
      </c>
      <c r="F6208" t="s">
        <v>59476</v>
      </c>
      <c r="G6208" t="s">
        <v>35303</v>
      </c>
      <c r="H6208" t="s">
        <v>35303</v>
      </c>
      <c r="I6208" t="s">
        <v>35303</v>
      </c>
      <c r="L6208" t="s">
        <v>72186</v>
      </c>
      <c r="M6208" t="s">
        <v>85909</v>
      </c>
      <c r="N6208" t="s">
        <v>81562</v>
      </c>
    </row>
    <row r="6209" spans="1:14" x14ac:dyDescent="0.35">
      <c r="A6209" t="s">
        <v>6222</v>
      </c>
      <c r="B6209" t="s">
        <v>17981</v>
      </c>
      <c r="C6209" t="s">
        <v>29739</v>
      </c>
      <c r="D6209" t="s">
        <v>40904</v>
      </c>
      <c r="E6209" t="s">
        <v>50809</v>
      </c>
      <c r="F6209" t="s">
        <v>59477</v>
      </c>
      <c r="G6209" t="s">
        <v>64718</v>
      </c>
      <c r="H6209" t="s">
        <v>35303</v>
      </c>
      <c r="I6209" t="s">
        <v>35303</v>
      </c>
      <c r="L6209" t="s">
        <v>72187</v>
      </c>
      <c r="M6209" t="s">
        <v>85911</v>
      </c>
      <c r="N6209" t="s">
        <v>81563</v>
      </c>
    </row>
    <row r="6210" spans="1:14" x14ac:dyDescent="0.35">
      <c r="A6210" t="s">
        <v>6223</v>
      </c>
      <c r="B6210" t="s">
        <v>17982</v>
      </c>
      <c r="C6210" t="s">
        <v>29740</v>
      </c>
      <c r="D6210" t="s">
        <v>40905</v>
      </c>
      <c r="E6210" t="s">
        <v>50810</v>
      </c>
      <c r="F6210" t="s">
        <v>59478</v>
      </c>
      <c r="G6210" t="s">
        <v>35303</v>
      </c>
      <c r="H6210" t="s">
        <v>35303</v>
      </c>
      <c r="I6210" t="s">
        <v>35303</v>
      </c>
      <c r="L6210" t="s">
        <v>72188</v>
      </c>
      <c r="M6210" t="s">
        <v>85908</v>
      </c>
      <c r="N6210" t="s">
        <v>81564</v>
      </c>
    </row>
    <row r="6211" spans="1:14" x14ac:dyDescent="0.35">
      <c r="A6211" t="s">
        <v>6224</v>
      </c>
      <c r="B6211" t="s">
        <v>17983</v>
      </c>
      <c r="C6211" t="s">
        <v>29741</v>
      </c>
      <c r="D6211" t="s">
        <v>40906</v>
      </c>
      <c r="E6211" t="s">
        <v>35303</v>
      </c>
      <c r="F6211" t="s">
        <v>59479</v>
      </c>
      <c r="G6211" t="s">
        <v>35303</v>
      </c>
      <c r="H6211" t="s">
        <v>35303</v>
      </c>
      <c r="I6211" t="s">
        <v>66678</v>
      </c>
      <c r="L6211" t="s">
        <v>72189</v>
      </c>
      <c r="M6211" t="s">
        <v>85902</v>
      </c>
      <c r="N6211" t="s">
        <v>81565</v>
      </c>
    </row>
    <row r="6212" spans="1:14" x14ac:dyDescent="0.35">
      <c r="A6212" t="s">
        <v>6225</v>
      </c>
      <c r="B6212" t="s">
        <v>17984</v>
      </c>
      <c r="C6212" t="s">
        <v>29742</v>
      </c>
      <c r="D6212" t="s">
        <v>35303</v>
      </c>
      <c r="E6212" t="s">
        <v>50811</v>
      </c>
      <c r="F6212" t="s">
        <v>59480</v>
      </c>
      <c r="G6212" t="s">
        <v>35303</v>
      </c>
      <c r="H6212" t="s">
        <v>35303</v>
      </c>
      <c r="I6212" t="s">
        <v>35303</v>
      </c>
      <c r="L6212" t="s">
        <v>72190</v>
      </c>
      <c r="M6212" t="s">
        <v>85915</v>
      </c>
      <c r="N6212" t="s">
        <v>81566</v>
      </c>
    </row>
    <row r="6213" spans="1:14" x14ac:dyDescent="0.35">
      <c r="A6213" t="s">
        <v>6226</v>
      </c>
      <c r="B6213" t="s">
        <v>17985</v>
      </c>
      <c r="C6213" t="s">
        <v>29743</v>
      </c>
      <c r="D6213" t="s">
        <v>40907</v>
      </c>
      <c r="E6213" t="s">
        <v>35303</v>
      </c>
      <c r="G6213" t="s">
        <v>35303</v>
      </c>
      <c r="H6213" t="s">
        <v>35303</v>
      </c>
      <c r="I6213" t="s">
        <v>35303</v>
      </c>
    </row>
    <row r="6214" spans="1:14" x14ac:dyDescent="0.35">
      <c r="A6214" t="s">
        <v>6227</v>
      </c>
      <c r="B6214" t="s">
        <v>17986</v>
      </c>
      <c r="C6214" t="s">
        <v>29744</v>
      </c>
      <c r="D6214" t="s">
        <v>40908</v>
      </c>
      <c r="E6214" t="s">
        <v>50812</v>
      </c>
      <c r="F6214" t="s">
        <v>59481</v>
      </c>
      <c r="G6214" t="s">
        <v>64719</v>
      </c>
      <c r="H6214" t="s">
        <v>35303</v>
      </c>
      <c r="I6214" t="s">
        <v>35303</v>
      </c>
      <c r="L6214" t="s">
        <v>72191</v>
      </c>
      <c r="M6214" t="s">
        <v>85899</v>
      </c>
      <c r="N6214" t="s">
        <v>81567</v>
      </c>
    </row>
    <row r="6215" spans="1:14" x14ac:dyDescent="0.35">
      <c r="A6215" t="s">
        <v>6228</v>
      </c>
      <c r="B6215" t="s">
        <v>17987</v>
      </c>
      <c r="C6215" t="s">
        <v>29745</v>
      </c>
      <c r="D6215" t="s">
        <v>40909</v>
      </c>
      <c r="E6215" t="s">
        <v>50813</v>
      </c>
      <c r="F6215" t="s">
        <v>59482</v>
      </c>
      <c r="G6215" t="s">
        <v>35303</v>
      </c>
      <c r="H6215" t="s">
        <v>35303</v>
      </c>
      <c r="I6215" t="s">
        <v>35303</v>
      </c>
      <c r="L6215" t="s">
        <v>72192</v>
      </c>
      <c r="M6215" t="s">
        <v>85898</v>
      </c>
      <c r="N6215" t="s">
        <v>81568</v>
      </c>
    </row>
    <row r="6216" spans="1:14" x14ac:dyDescent="0.35">
      <c r="A6216" t="s">
        <v>6229</v>
      </c>
      <c r="B6216" t="s">
        <v>17988</v>
      </c>
      <c r="C6216" t="s">
        <v>29746</v>
      </c>
      <c r="D6216" t="s">
        <v>40910</v>
      </c>
      <c r="E6216" t="s">
        <v>50814</v>
      </c>
      <c r="F6216" t="s">
        <v>59483</v>
      </c>
      <c r="G6216" t="s">
        <v>35303</v>
      </c>
      <c r="H6216" t="s">
        <v>35303</v>
      </c>
      <c r="I6216" t="s">
        <v>35303</v>
      </c>
      <c r="L6216" t="s">
        <v>72193</v>
      </c>
      <c r="M6216" t="s">
        <v>85898</v>
      </c>
      <c r="N6216" t="s">
        <v>81569</v>
      </c>
    </row>
    <row r="6217" spans="1:14" x14ac:dyDescent="0.35">
      <c r="A6217" t="s">
        <v>6230</v>
      </c>
      <c r="B6217" t="s">
        <v>17989</v>
      </c>
      <c r="C6217" t="s">
        <v>29747</v>
      </c>
      <c r="D6217" t="s">
        <v>40911</v>
      </c>
      <c r="E6217" t="s">
        <v>35303</v>
      </c>
      <c r="G6217" t="s">
        <v>62955</v>
      </c>
      <c r="H6217" t="s">
        <v>35303</v>
      </c>
      <c r="I6217" t="s">
        <v>35303</v>
      </c>
      <c r="L6217" t="s">
        <v>72194</v>
      </c>
      <c r="M6217" t="s">
        <v>85899</v>
      </c>
      <c r="N6217" t="s">
        <v>81570</v>
      </c>
    </row>
    <row r="6218" spans="1:14" x14ac:dyDescent="0.35">
      <c r="A6218" t="s">
        <v>6231</v>
      </c>
      <c r="B6218" t="s">
        <v>17990</v>
      </c>
      <c r="C6218" t="s">
        <v>29748</v>
      </c>
      <c r="D6218" t="s">
        <v>40912</v>
      </c>
      <c r="E6218" t="s">
        <v>35303</v>
      </c>
      <c r="F6218" t="s">
        <v>59484</v>
      </c>
      <c r="G6218" t="s">
        <v>64720</v>
      </c>
      <c r="H6218" t="s">
        <v>35303</v>
      </c>
      <c r="I6218" t="s">
        <v>35303</v>
      </c>
      <c r="L6218" t="s">
        <v>72195</v>
      </c>
      <c r="M6218" t="s">
        <v>85899</v>
      </c>
      <c r="N6218" t="s">
        <v>81571</v>
      </c>
    </row>
    <row r="6219" spans="1:14" x14ac:dyDescent="0.35">
      <c r="A6219" t="s">
        <v>6232</v>
      </c>
      <c r="B6219" t="s">
        <v>17991</v>
      </c>
      <c r="C6219" t="s">
        <v>29749</v>
      </c>
      <c r="D6219" t="s">
        <v>40913</v>
      </c>
      <c r="E6219" t="s">
        <v>50815</v>
      </c>
      <c r="F6219" t="s">
        <v>59485</v>
      </c>
      <c r="G6219" t="s">
        <v>35303</v>
      </c>
      <c r="H6219" t="s">
        <v>35303</v>
      </c>
      <c r="I6219" t="s">
        <v>35303</v>
      </c>
      <c r="L6219" t="s">
        <v>72196</v>
      </c>
      <c r="M6219" t="s">
        <v>85902</v>
      </c>
      <c r="N6219" t="s">
        <v>81572</v>
      </c>
    </row>
    <row r="6220" spans="1:14" x14ac:dyDescent="0.35">
      <c r="A6220" t="s">
        <v>6233</v>
      </c>
      <c r="B6220" t="s">
        <v>17992</v>
      </c>
      <c r="C6220" t="s">
        <v>29750</v>
      </c>
      <c r="D6220" t="s">
        <v>40914</v>
      </c>
      <c r="E6220" t="s">
        <v>50816</v>
      </c>
      <c r="F6220" t="s">
        <v>59486</v>
      </c>
      <c r="G6220" t="s">
        <v>35303</v>
      </c>
      <c r="H6220" t="s">
        <v>35303</v>
      </c>
      <c r="I6220" t="s">
        <v>35303</v>
      </c>
      <c r="L6220" t="s">
        <v>72197</v>
      </c>
      <c r="M6220" t="s">
        <v>85899</v>
      </c>
      <c r="N6220" t="s">
        <v>81573</v>
      </c>
    </row>
    <row r="6221" spans="1:14" x14ac:dyDescent="0.35">
      <c r="A6221" t="s">
        <v>6234</v>
      </c>
      <c r="B6221" t="s">
        <v>17993</v>
      </c>
      <c r="C6221" t="s">
        <v>29751</v>
      </c>
      <c r="D6221" t="s">
        <v>40915</v>
      </c>
      <c r="E6221" t="s">
        <v>35303</v>
      </c>
      <c r="F6221" t="s">
        <v>59487</v>
      </c>
      <c r="G6221" t="s">
        <v>35303</v>
      </c>
      <c r="H6221" t="s">
        <v>35303</v>
      </c>
      <c r="I6221" t="s">
        <v>35303</v>
      </c>
      <c r="L6221" t="s">
        <v>72198</v>
      </c>
      <c r="M6221" t="s">
        <v>85901</v>
      </c>
      <c r="N6221" t="s">
        <v>81574</v>
      </c>
    </row>
    <row r="6222" spans="1:14" x14ac:dyDescent="0.35">
      <c r="A6222" t="s">
        <v>6235</v>
      </c>
      <c r="B6222" t="s">
        <v>17994</v>
      </c>
      <c r="C6222" t="s">
        <v>29752</v>
      </c>
      <c r="D6222" t="s">
        <v>40916</v>
      </c>
      <c r="E6222" t="s">
        <v>50817</v>
      </c>
      <c r="G6222" t="s">
        <v>64721</v>
      </c>
      <c r="H6222" t="s">
        <v>66526</v>
      </c>
      <c r="I6222" t="s">
        <v>67030</v>
      </c>
      <c r="L6222" t="s">
        <v>72199</v>
      </c>
      <c r="M6222" t="s">
        <v>85896</v>
      </c>
      <c r="N6222" t="s">
        <v>81575</v>
      </c>
    </row>
    <row r="6223" spans="1:14" x14ac:dyDescent="0.35">
      <c r="A6223" t="s">
        <v>6236</v>
      </c>
      <c r="B6223" t="s">
        <v>17995</v>
      </c>
      <c r="C6223" t="s">
        <v>29753</v>
      </c>
      <c r="D6223" t="s">
        <v>40917</v>
      </c>
      <c r="E6223" t="s">
        <v>35303</v>
      </c>
      <c r="G6223" t="s">
        <v>35303</v>
      </c>
      <c r="H6223" t="s">
        <v>35303</v>
      </c>
      <c r="I6223" t="s">
        <v>35303</v>
      </c>
    </row>
    <row r="6224" spans="1:14" x14ac:dyDescent="0.35">
      <c r="A6224" t="s">
        <v>6237</v>
      </c>
      <c r="B6224" t="s">
        <v>17996</v>
      </c>
      <c r="C6224" t="s">
        <v>29754</v>
      </c>
      <c r="D6224" t="s">
        <v>40918</v>
      </c>
      <c r="E6224" t="s">
        <v>35303</v>
      </c>
      <c r="G6224" t="s">
        <v>35303</v>
      </c>
      <c r="H6224" t="s">
        <v>35303</v>
      </c>
      <c r="I6224" t="s">
        <v>35303</v>
      </c>
    </row>
    <row r="6225" spans="1:14" x14ac:dyDescent="0.35">
      <c r="A6225" t="s">
        <v>6238</v>
      </c>
      <c r="B6225" t="s">
        <v>17997</v>
      </c>
      <c r="C6225" t="s">
        <v>29755</v>
      </c>
      <c r="D6225" t="s">
        <v>40919</v>
      </c>
      <c r="E6225" t="s">
        <v>50818</v>
      </c>
      <c r="F6225" t="s">
        <v>56994</v>
      </c>
      <c r="G6225" t="s">
        <v>35303</v>
      </c>
      <c r="H6225" t="s">
        <v>35303</v>
      </c>
      <c r="I6225" t="s">
        <v>35303</v>
      </c>
      <c r="L6225" t="s">
        <v>69199</v>
      </c>
      <c r="M6225" t="s">
        <v>85899</v>
      </c>
      <c r="N6225" t="s">
        <v>78544</v>
      </c>
    </row>
    <row r="6226" spans="1:14" x14ac:dyDescent="0.35">
      <c r="A6226" t="s">
        <v>6239</v>
      </c>
      <c r="B6226" t="s">
        <v>17998</v>
      </c>
      <c r="C6226" t="s">
        <v>29756</v>
      </c>
      <c r="D6226" t="s">
        <v>40920</v>
      </c>
      <c r="E6226" t="s">
        <v>50819</v>
      </c>
      <c r="G6226" t="s">
        <v>35303</v>
      </c>
      <c r="H6226" t="s">
        <v>35303</v>
      </c>
      <c r="I6226" t="s">
        <v>35303</v>
      </c>
      <c r="L6226" t="s">
        <v>72200</v>
      </c>
      <c r="M6226" t="s">
        <v>85903</v>
      </c>
      <c r="N6226" t="s">
        <v>81576</v>
      </c>
    </row>
    <row r="6227" spans="1:14" x14ac:dyDescent="0.35">
      <c r="A6227" t="s">
        <v>6240</v>
      </c>
      <c r="B6227" t="s">
        <v>17999</v>
      </c>
      <c r="C6227" t="s">
        <v>29757</v>
      </c>
      <c r="D6227" t="s">
        <v>40921</v>
      </c>
      <c r="E6227" t="s">
        <v>50820</v>
      </c>
      <c r="F6227" t="s">
        <v>59488</v>
      </c>
      <c r="G6227" t="s">
        <v>64722</v>
      </c>
      <c r="H6227" t="s">
        <v>35303</v>
      </c>
      <c r="I6227" t="s">
        <v>35303</v>
      </c>
      <c r="L6227" t="s">
        <v>72201</v>
      </c>
      <c r="M6227" t="s">
        <v>85899</v>
      </c>
      <c r="N6227" t="s">
        <v>81577</v>
      </c>
    </row>
    <row r="6228" spans="1:14" x14ac:dyDescent="0.35">
      <c r="A6228" t="s">
        <v>6241</v>
      </c>
      <c r="B6228" t="s">
        <v>18000</v>
      </c>
      <c r="C6228" t="s">
        <v>29758</v>
      </c>
      <c r="D6228" t="s">
        <v>40922</v>
      </c>
      <c r="E6228" t="s">
        <v>50821</v>
      </c>
      <c r="F6228" t="s">
        <v>59489</v>
      </c>
      <c r="G6228" t="s">
        <v>64723</v>
      </c>
      <c r="H6228" t="s">
        <v>35303</v>
      </c>
      <c r="I6228" t="s">
        <v>35303</v>
      </c>
      <c r="L6228" t="s">
        <v>72202</v>
      </c>
      <c r="M6228" t="s">
        <v>85925</v>
      </c>
      <c r="N6228" t="s">
        <v>81578</v>
      </c>
    </row>
    <row r="6229" spans="1:14" x14ac:dyDescent="0.35">
      <c r="A6229" t="s">
        <v>6242</v>
      </c>
      <c r="B6229" t="s">
        <v>18001</v>
      </c>
      <c r="C6229" t="s">
        <v>29759</v>
      </c>
      <c r="D6229" t="s">
        <v>40923</v>
      </c>
      <c r="E6229" t="s">
        <v>50822</v>
      </c>
      <c r="F6229" t="s">
        <v>59490</v>
      </c>
      <c r="G6229" t="s">
        <v>64724</v>
      </c>
      <c r="H6229" t="s">
        <v>35303</v>
      </c>
      <c r="I6229" t="s">
        <v>35303</v>
      </c>
      <c r="L6229" t="s">
        <v>72203</v>
      </c>
      <c r="M6229" t="s">
        <v>85897</v>
      </c>
      <c r="N6229" t="s">
        <v>81579</v>
      </c>
    </row>
    <row r="6230" spans="1:14" x14ac:dyDescent="0.35">
      <c r="A6230" t="s">
        <v>6243</v>
      </c>
      <c r="B6230" t="s">
        <v>18002</v>
      </c>
      <c r="C6230" t="s">
        <v>29760</v>
      </c>
      <c r="D6230" t="s">
        <v>40924</v>
      </c>
      <c r="E6230" t="s">
        <v>50823</v>
      </c>
      <c r="F6230" t="s">
        <v>59491</v>
      </c>
      <c r="G6230" t="s">
        <v>35303</v>
      </c>
      <c r="H6230" t="s">
        <v>35303</v>
      </c>
      <c r="I6230" t="s">
        <v>35303</v>
      </c>
      <c r="L6230" t="s">
        <v>72204</v>
      </c>
      <c r="M6230" t="s">
        <v>85897</v>
      </c>
      <c r="N6230" t="s">
        <v>81580</v>
      </c>
    </row>
    <row r="6231" spans="1:14" x14ac:dyDescent="0.35">
      <c r="A6231" t="s">
        <v>6244</v>
      </c>
      <c r="B6231" t="s">
        <v>18003</v>
      </c>
      <c r="C6231" t="s">
        <v>29761</v>
      </c>
      <c r="D6231" t="s">
        <v>40925</v>
      </c>
      <c r="E6231" t="s">
        <v>50824</v>
      </c>
      <c r="F6231" t="s">
        <v>59492</v>
      </c>
      <c r="G6231" t="s">
        <v>64725</v>
      </c>
      <c r="H6231" t="s">
        <v>35303</v>
      </c>
      <c r="I6231" t="s">
        <v>35303</v>
      </c>
      <c r="L6231" t="s">
        <v>72205</v>
      </c>
      <c r="M6231" t="s">
        <v>85905</v>
      </c>
      <c r="N6231" t="s">
        <v>81581</v>
      </c>
    </row>
    <row r="6232" spans="1:14" x14ac:dyDescent="0.35">
      <c r="A6232" t="s">
        <v>6245</v>
      </c>
      <c r="B6232" t="s">
        <v>18004</v>
      </c>
      <c r="C6232" t="s">
        <v>29762</v>
      </c>
      <c r="D6232" t="s">
        <v>40926</v>
      </c>
      <c r="E6232" t="s">
        <v>50825</v>
      </c>
      <c r="G6232" t="s">
        <v>64726</v>
      </c>
      <c r="H6232" t="s">
        <v>35303</v>
      </c>
      <c r="I6232" t="s">
        <v>35303</v>
      </c>
      <c r="L6232" t="s">
        <v>72206</v>
      </c>
      <c r="M6232" t="s">
        <v>85921</v>
      </c>
      <c r="N6232" t="s">
        <v>81582</v>
      </c>
    </row>
    <row r="6233" spans="1:14" x14ac:dyDescent="0.35">
      <c r="A6233" t="s">
        <v>6246</v>
      </c>
      <c r="B6233" t="s">
        <v>18005</v>
      </c>
      <c r="C6233" t="s">
        <v>29763</v>
      </c>
      <c r="D6233" t="s">
        <v>40927</v>
      </c>
      <c r="E6233" t="s">
        <v>50826</v>
      </c>
      <c r="F6233" t="s">
        <v>57454</v>
      </c>
      <c r="G6233" t="s">
        <v>64727</v>
      </c>
      <c r="H6233" t="s">
        <v>66481</v>
      </c>
      <c r="I6233" t="s">
        <v>66876</v>
      </c>
      <c r="L6233" t="s">
        <v>69721</v>
      </c>
      <c r="M6233" t="s">
        <v>85899</v>
      </c>
      <c r="N6233" t="s">
        <v>79073</v>
      </c>
    </row>
    <row r="6234" spans="1:14" x14ac:dyDescent="0.35">
      <c r="A6234" t="s">
        <v>6247</v>
      </c>
      <c r="B6234" t="s">
        <v>18006</v>
      </c>
      <c r="C6234" t="s">
        <v>29764</v>
      </c>
      <c r="D6234" t="s">
        <v>40928</v>
      </c>
      <c r="E6234" t="s">
        <v>50827</v>
      </c>
      <c r="F6234" t="s">
        <v>59493</v>
      </c>
      <c r="G6234" t="s">
        <v>64728</v>
      </c>
      <c r="H6234" t="s">
        <v>35303</v>
      </c>
      <c r="I6234" t="s">
        <v>35303</v>
      </c>
      <c r="L6234" t="s">
        <v>72207</v>
      </c>
      <c r="M6234" t="s">
        <v>85905</v>
      </c>
      <c r="N6234" t="s">
        <v>81583</v>
      </c>
    </row>
    <row r="6235" spans="1:14" x14ac:dyDescent="0.35">
      <c r="A6235" t="s">
        <v>6248</v>
      </c>
      <c r="B6235" t="s">
        <v>18007</v>
      </c>
      <c r="C6235" t="s">
        <v>29765</v>
      </c>
      <c r="D6235" t="s">
        <v>40929</v>
      </c>
      <c r="E6235" t="s">
        <v>35303</v>
      </c>
      <c r="G6235" t="s">
        <v>35303</v>
      </c>
      <c r="H6235" t="s">
        <v>35303</v>
      </c>
      <c r="I6235" t="s">
        <v>35303</v>
      </c>
    </row>
    <row r="6236" spans="1:14" x14ac:dyDescent="0.35">
      <c r="A6236" t="s">
        <v>6249</v>
      </c>
      <c r="B6236" t="s">
        <v>18008</v>
      </c>
      <c r="C6236" t="s">
        <v>29766</v>
      </c>
      <c r="D6236" t="s">
        <v>40930</v>
      </c>
      <c r="E6236" t="s">
        <v>35303</v>
      </c>
      <c r="G6236" t="s">
        <v>35303</v>
      </c>
      <c r="H6236" t="s">
        <v>35303</v>
      </c>
      <c r="I6236" t="s">
        <v>35303</v>
      </c>
    </row>
    <row r="6237" spans="1:14" x14ac:dyDescent="0.35">
      <c r="A6237" t="s">
        <v>6250</v>
      </c>
      <c r="B6237" t="s">
        <v>18009</v>
      </c>
      <c r="C6237" t="s">
        <v>29767</v>
      </c>
      <c r="D6237" t="s">
        <v>40931</v>
      </c>
      <c r="E6237" t="s">
        <v>50828</v>
      </c>
      <c r="G6237" t="s">
        <v>35303</v>
      </c>
      <c r="H6237" t="s">
        <v>35303</v>
      </c>
      <c r="I6237" t="s">
        <v>35303</v>
      </c>
      <c r="L6237" t="s">
        <v>72208</v>
      </c>
      <c r="M6237" t="s">
        <v>85897</v>
      </c>
      <c r="N6237" t="s">
        <v>81584</v>
      </c>
    </row>
    <row r="6238" spans="1:14" x14ac:dyDescent="0.35">
      <c r="A6238" t="s">
        <v>6251</v>
      </c>
      <c r="B6238" t="s">
        <v>18010</v>
      </c>
      <c r="C6238" t="s">
        <v>29768</v>
      </c>
      <c r="D6238" t="s">
        <v>40932</v>
      </c>
      <c r="E6238" t="s">
        <v>50829</v>
      </c>
      <c r="F6238" t="s">
        <v>59494</v>
      </c>
      <c r="G6238" t="s">
        <v>64729</v>
      </c>
      <c r="H6238" t="s">
        <v>35303</v>
      </c>
      <c r="I6238" t="s">
        <v>35303</v>
      </c>
      <c r="L6238" t="s">
        <v>72209</v>
      </c>
      <c r="M6238" t="s">
        <v>85905</v>
      </c>
      <c r="N6238" t="s">
        <v>81585</v>
      </c>
    </row>
    <row r="6239" spans="1:14" x14ac:dyDescent="0.35">
      <c r="A6239" t="s">
        <v>6252</v>
      </c>
      <c r="B6239" t="s">
        <v>18011</v>
      </c>
      <c r="C6239" t="s">
        <v>29769</v>
      </c>
      <c r="D6239" t="s">
        <v>40933</v>
      </c>
      <c r="E6239" t="s">
        <v>50830</v>
      </c>
      <c r="F6239" t="s">
        <v>59495</v>
      </c>
      <c r="G6239" t="s">
        <v>64730</v>
      </c>
      <c r="H6239" t="s">
        <v>35303</v>
      </c>
      <c r="I6239" t="s">
        <v>35303</v>
      </c>
      <c r="L6239" t="s">
        <v>72210</v>
      </c>
      <c r="M6239" t="s">
        <v>85905</v>
      </c>
      <c r="N6239" t="s">
        <v>81586</v>
      </c>
    </row>
    <row r="6240" spans="1:14" x14ac:dyDescent="0.35">
      <c r="A6240" t="s">
        <v>6253</v>
      </c>
      <c r="B6240" t="s">
        <v>18012</v>
      </c>
      <c r="C6240" t="s">
        <v>29770</v>
      </c>
      <c r="D6240" t="s">
        <v>40934</v>
      </c>
      <c r="E6240" t="s">
        <v>35303</v>
      </c>
      <c r="G6240" t="s">
        <v>35303</v>
      </c>
      <c r="H6240" t="s">
        <v>35303</v>
      </c>
      <c r="I6240" t="s">
        <v>35303</v>
      </c>
    </row>
    <row r="6241" spans="1:14" x14ac:dyDescent="0.35">
      <c r="A6241" t="s">
        <v>6254</v>
      </c>
      <c r="B6241" t="s">
        <v>18013</v>
      </c>
      <c r="C6241" t="s">
        <v>29771</v>
      </c>
      <c r="D6241" t="s">
        <v>40935</v>
      </c>
      <c r="E6241" t="s">
        <v>50831</v>
      </c>
      <c r="F6241" t="s">
        <v>59496</v>
      </c>
      <c r="G6241" t="s">
        <v>35303</v>
      </c>
      <c r="H6241" t="s">
        <v>35303</v>
      </c>
      <c r="I6241" t="s">
        <v>35303</v>
      </c>
      <c r="L6241" t="s">
        <v>72211</v>
      </c>
      <c r="M6241" t="s">
        <v>85898</v>
      </c>
      <c r="N6241" t="s">
        <v>81587</v>
      </c>
    </row>
    <row r="6242" spans="1:14" x14ac:dyDescent="0.35">
      <c r="A6242" t="s">
        <v>6255</v>
      </c>
      <c r="B6242" t="s">
        <v>18014</v>
      </c>
      <c r="C6242" t="s">
        <v>29772</v>
      </c>
      <c r="D6242" t="s">
        <v>40936</v>
      </c>
      <c r="E6242" t="s">
        <v>35303</v>
      </c>
      <c r="F6242" t="s">
        <v>59497</v>
      </c>
      <c r="G6242" t="s">
        <v>35303</v>
      </c>
      <c r="H6242" t="s">
        <v>35303</v>
      </c>
      <c r="I6242" t="s">
        <v>35303</v>
      </c>
      <c r="L6242" t="s">
        <v>72212</v>
      </c>
      <c r="M6242" t="s">
        <v>85899</v>
      </c>
      <c r="N6242" t="s">
        <v>81588</v>
      </c>
    </row>
    <row r="6243" spans="1:14" x14ac:dyDescent="0.35">
      <c r="A6243" t="s">
        <v>6256</v>
      </c>
      <c r="B6243" t="s">
        <v>18015</v>
      </c>
      <c r="C6243" t="s">
        <v>29773</v>
      </c>
      <c r="D6243" t="s">
        <v>40937</v>
      </c>
      <c r="E6243" t="s">
        <v>35303</v>
      </c>
      <c r="F6243" t="s">
        <v>59479</v>
      </c>
      <c r="G6243" t="s">
        <v>35303</v>
      </c>
      <c r="H6243" t="s">
        <v>35303</v>
      </c>
      <c r="I6243" t="s">
        <v>66678</v>
      </c>
      <c r="L6243" t="s">
        <v>72189</v>
      </c>
      <c r="M6243" t="s">
        <v>85902</v>
      </c>
      <c r="N6243" t="s">
        <v>81565</v>
      </c>
    </row>
    <row r="6244" spans="1:14" x14ac:dyDescent="0.35">
      <c r="A6244" t="s">
        <v>6257</v>
      </c>
      <c r="B6244" t="s">
        <v>18016</v>
      </c>
      <c r="C6244" t="s">
        <v>29774</v>
      </c>
      <c r="D6244" t="s">
        <v>40938</v>
      </c>
      <c r="E6244" t="s">
        <v>50832</v>
      </c>
      <c r="F6244" t="s">
        <v>59498</v>
      </c>
      <c r="G6244" t="s">
        <v>35303</v>
      </c>
      <c r="H6244" t="s">
        <v>35303</v>
      </c>
      <c r="I6244" t="s">
        <v>35303</v>
      </c>
      <c r="L6244" t="s">
        <v>72213</v>
      </c>
      <c r="M6244" t="s">
        <v>85899</v>
      </c>
      <c r="N6244" t="s">
        <v>81589</v>
      </c>
    </row>
    <row r="6245" spans="1:14" x14ac:dyDescent="0.35">
      <c r="A6245" t="s">
        <v>6258</v>
      </c>
      <c r="B6245" t="s">
        <v>18017</v>
      </c>
      <c r="C6245" t="s">
        <v>29775</v>
      </c>
      <c r="D6245" t="s">
        <v>40939</v>
      </c>
      <c r="E6245" t="s">
        <v>50833</v>
      </c>
      <c r="F6245" t="s">
        <v>59499</v>
      </c>
      <c r="G6245" t="s">
        <v>35303</v>
      </c>
      <c r="H6245" t="s">
        <v>35303</v>
      </c>
      <c r="I6245" t="s">
        <v>35303</v>
      </c>
      <c r="L6245" t="s">
        <v>72214</v>
      </c>
      <c r="M6245" t="s">
        <v>85911</v>
      </c>
      <c r="N6245" t="s">
        <v>81590</v>
      </c>
    </row>
    <row r="6246" spans="1:14" x14ac:dyDescent="0.35">
      <c r="A6246" t="s">
        <v>6259</v>
      </c>
      <c r="B6246" t="s">
        <v>18018</v>
      </c>
      <c r="C6246" t="s">
        <v>29776</v>
      </c>
      <c r="D6246" t="s">
        <v>40940</v>
      </c>
      <c r="E6246" t="s">
        <v>50834</v>
      </c>
      <c r="F6246" t="s">
        <v>59500</v>
      </c>
      <c r="G6246" t="s">
        <v>64731</v>
      </c>
      <c r="H6246" t="s">
        <v>35303</v>
      </c>
      <c r="I6246" t="s">
        <v>35303</v>
      </c>
      <c r="L6246" t="s">
        <v>72215</v>
      </c>
      <c r="M6246" t="s">
        <v>85899</v>
      </c>
      <c r="N6246" t="s">
        <v>81591</v>
      </c>
    </row>
    <row r="6247" spans="1:14" x14ac:dyDescent="0.35">
      <c r="A6247" t="s">
        <v>6260</v>
      </c>
      <c r="B6247" t="s">
        <v>18019</v>
      </c>
      <c r="C6247" t="s">
        <v>29777</v>
      </c>
      <c r="D6247" t="s">
        <v>40941</v>
      </c>
      <c r="E6247" t="s">
        <v>50835</v>
      </c>
      <c r="G6247" t="s">
        <v>35303</v>
      </c>
      <c r="H6247" t="s">
        <v>35303</v>
      </c>
      <c r="I6247" t="s">
        <v>35303</v>
      </c>
      <c r="L6247" t="s">
        <v>72216</v>
      </c>
      <c r="M6247" t="s">
        <v>85905</v>
      </c>
      <c r="N6247" t="s">
        <v>81592</v>
      </c>
    </row>
    <row r="6248" spans="1:14" x14ac:dyDescent="0.35">
      <c r="A6248" t="s">
        <v>6261</v>
      </c>
      <c r="B6248" t="s">
        <v>18020</v>
      </c>
      <c r="C6248" t="s">
        <v>29778</v>
      </c>
      <c r="D6248" t="s">
        <v>40942</v>
      </c>
      <c r="E6248" t="s">
        <v>50836</v>
      </c>
      <c r="F6248" t="s">
        <v>59501</v>
      </c>
      <c r="G6248" t="s">
        <v>35303</v>
      </c>
      <c r="H6248" t="s">
        <v>35303</v>
      </c>
      <c r="I6248" t="s">
        <v>35303</v>
      </c>
      <c r="L6248" t="s">
        <v>72217</v>
      </c>
      <c r="M6248" t="s">
        <v>85898</v>
      </c>
      <c r="N6248" t="s">
        <v>81593</v>
      </c>
    </row>
    <row r="6249" spans="1:14" x14ac:dyDescent="0.35">
      <c r="A6249" t="s">
        <v>6262</v>
      </c>
      <c r="B6249" t="s">
        <v>18021</v>
      </c>
      <c r="C6249" t="s">
        <v>29779</v>
      </c>
      <c r="D6249" t="s">
        <v>40943</v>
      </c>
      <c r="E6249" t="s">
        <v>50837</v>
      </c>
      <c r="G6249" t="s">
        <v>35303</v>
      </c>
      <c r="H6249" t="s">
        <v>35303</v>
      </c>
      <c r="I6249" t="s">
        <v>35303</v>
      </c>
      <c r="L6249" t="s">
        <v>72218</v>
      </c>
      <c r="M6249" t="s">
        <v>85908</v>
      </c>
      <c r="N6249" t="s">
        <v>81594</v>
      </c>
    </row>
    <row r="6250" spans="1:14" x14ac:dyDescent="0.35">
      <c r="A6250" t="s">
        <v>6263</v>
      </c>
      <c r="B6250" t="s">
        <v>18022</v>
      </c>
      <c r="C6250" t="s">
        <v>29780</v>
      </c>
      <c r="D6250" t="s">
        <v>40944</v>
      </c>
      <c r="E6250" t="s">
        <v>50838</v>
      </c>
      <c r="F6250" t="s">
        <v>59502</v>
      </c>
      <c r="G6250" t="s">
        <v>35303</v>
      </c>
      <c r="H6250" t="s">
        <v>35303</v>
      </c>
      <c r="I6250" t="s">
        <v>35303</v>
      </c>
      <c r="L6250" t="s">
        <v>72219</v>
      </c>
      <c r="M6250" t="s">
        <v>85906</v>
      </c>
      <c r="N6250" t="s">
        <v>81595</v>
      </c>
    </row>
    <row r="6251" spans="1:14" x14ac:dyDescent="0.35">
      <c r="A6251" t="s">
        <v>6264</v>
      </c>
      <c r="B6251" t="s">
        <v>18023</v>
      </c>
      <c r="C6251" t="s">
        <v>29781</v>
      </c>
      <c r="D6251" t="s">
        <v>40945</v>
      </c>
      <c r="E6251" t="s">
        <v>50839</v>
      </c>
      <c r="F6251" t="s">
        <v>59503</v>
      </c>
      <c r="G6251" t="s">
        <v>64732</v>
      </c>
      <c r="H6251" t="s">
        <v>35303</v>
      </c>
      <c r="I6251" t="s">
        <v>35303</v>
      </c>
      <c r="L6251" t="s">
        <v>72220</v>
      </c>
      <c r="M6251" t="s">
        <v>85902</v>
      </c>
      <c r="N6251" t="s">
        <v>81596</v>
      </c>
    </row>
    <row r="6252" spans="1:14" x14ac:dyDescent="0.35">
      <c r="A6252" t="s">
        <v>6265</v>
      </c>
      <c r="B6252" t="s">
        <v>18024</v>
      </c>
      <c r="C6252" t="s">
        <v>29782</v>
      </c>
      <c r="D6252" t="s">
        <v>40946</v>
      </c>
      <c r="E6252" t="s">
        <v>50840</v>
      </c>
      <c r="G6252" t="s">
        <v>35303</v>
      </c>
      <c r="H6252" t="s">
        <v>35303</v>
      </c>
      <c r="I6252" t="s">
        <v>35303</v>
      </c>
      <c r="L6252" t="s">
        <v>72221</v>
      </c>
      <c r="M6252" t="s">
        <v>85903</v>
      </c>
      <c r="N6252" t="s">
        <v>80169</v>
      </c>
    </row>
    <row r="6253" spans="1:14" x14ac:dyDescent="0.35">
      <c r="A6253" t="s">
        <v>6266</v>
      </c>
      <c r="B6253" t="s">
        <v>18025</v>
      </c>
      <c r="C6253" t="s">
        <v>29783</v>
      </c>
      <c r="D6253" t="s">
        <v>35303</v>
      </c>
      <c r="E6253" t="s">
        <v>50841</v>
      </c>
      <c r="F6253" t="s">
        <v>59504</v>
      </c>
      <c r="G6253" t="s">
        <v>35303</v>
      </c>
      <c r="H6253" t="s">
        <v>35303</v>
      </c>
      <c r="I6253" t="s">
        <v>35303</v>
      </c>
      <c r="L6253" t="s">
        <v>72222</v>
      </c>
      <c r="M6253" t="s">
        <v>85899</v>
      </c>
      <c r="N6253" t="s">
        <v>81597</v>
      </c>
    </row>
    <row r="6254" spans="1:14" x14ac:dyDescent="0.35">
      <c r="A6254" t="s">
        <v>6267</v>
      </c>
      <c r="B6254" t="s">
        <v>18026</v>
      </c>
      <c r="C6254" t="s">
        <v>29784</v>
      </c>
      <c r="D6254" t="s">
        <v>40947</v>
      </c>
      <c r="E6254" t="s">
        <v>50842</v>
      </c>
      <c r="F6254" t="s">
        <v>59505</v>
      </c>
      <c r="G6254" t="s">
        <v>35303</v>
      </c>
      <c r="H6254" t="s">
        <v>35303</v>
      </c>
      <c r="I6254" t="s">
        <v>35303</v>
      </c>
      <c r="L6254" t="s">
        <v>72223</v>
      </c>
      <c r="M6254" t="s">
        <v>85899</v>
      </c>
      <c r="N6254" t="s">
        <v>81598</v>
      </c>
    </row>
    <row r="6255" spans="1:14" x14ac:dyDescent="0.35">
      <c r="A6255" t="s">
        <v>6268</v>
      </c>
      <c r="B6255" t="s">
        <v>18027</v>
      </c>
      <c r="C6255" t="s">
        <v>29785</v>
      </c>
      <c r="D6255" t="s">
        <v>40948</v>
      </c>
      <c r="E6255" t="s">
        <v>50843</v>
      </c>
      <c r="G6255" t="s">
        <v>35303</v>
      </c>
      <c r="H6255" t="s">
        <v>35303</v>
      </c>
      <c r="I6255" t="s">
        <v>35303</v>
      </c>
      <c r="L6255" t="s">
        <v>72224</v>
      </c>
      <c r="M6255" t="s">
        <v>85897</v>
      </c>
      <c r="N6255" t="s">
        <v>81599</v>
      </c>
    </row>
    <row r="6256" spans="1:14" x14ac:dyDescent="0.35">
      <c r="A6256" t="s">
        <v>6269</v>
      </c>
      <c r="B6256" t="s">
        <v>18028</v>
      </c>
      <c r="C6256" t="s">
        <v>29786</v>
      </c>
      <c r="D6256" t="s">
        <v>40949</v>
      </c>
      <c r="E6256" t="s">
        <v>50844</v>
      </c>
      <c r="F6256" t="s">
        <v>59506</v>
      </c>
      <c r="G6256" t="s">
        <v>35303</v>
      </c>
      <c r="H6256" t="s">
        <v>35303</v>
      </c>
      <c r="I6256" t="s">
        <v>35303</v>
      </c>
      <c r="L6256" t="s">
        <v>72225</v>
      </c>
      <c r="M6256" t="s">
        <v>85906</v>
      </c>
      <c r="N6256" t="s">
        <v>81600</v>
      </c>
    </row>
    <row r="6257" spans="1:14" x14ac:dyDescent="0.35">
      <c r="A6257" t="s">
        <v>6270</v>
      </c>
      <c r="B6257" t="s">
        <v>18029</v>
      </c>
      <c r="C6257" t="s">
        <v>29787</v>
      </c>
      <c r="D6257" t="s">
        <v>40950</v>
      </c>
      <c r="E6257" t="s">
        <v>50845</v>
      </c>
      <c r="F6257" t="s">
        <v>57580</v>
      </c>
      <c r="G6257" t="s">
        <v>35303</v>
      </c>
      <c r="H6257" t="s">
        <v>35303</v>
      </c>
      <c r="I6257" t="s">
        <v>35303</v>
      </c>
      <c r="L6257" t="s">
        <v>69863</v>
      </c>
      <c r="M6257" t="s">
        <v>85899</v>
      </c>
      <c r="N6257" t="s">
        <v>79216</v>
      </c>
    </row>
    <row r="6258" spans="1:14" x14ac:dyDescent="0.35">
      <c r="A6258" t="s">
        <v>6271</v>
      </c>
      <c r="B6258" t="s">
        <v>18030</v>
      </c>
      <c r="C6258" t="s">
        <v>29788</v>
      </c>
      <c r="D6258" t="s">
        <v>40951</v>
      </c>
      <c r="E6258" t="s">
        <v>50846</v>
      </c>
      <c r="F6258" t="s">
        <v>59507</v>
      </c>
      <c r="G6258" t="s">
        <v>35303</v>
      </c>
      <c r="H6258" t="s">
        <v>35303</v>
      </c>
      <c r="I6258" t="s">
        <v>35303</v>
      </c>
      <c r="L6258" t="s">
        <v>72226</v>
      </c>
      <c r="M6258" t="s">
        <v>85901</v>
      </c>
      <c r="N6258" t="s">
        <v>81601</v>
      </c>
    </row>
    <row r="6259" spans="1:14" x14ac:dyDescent="0.35">
      <c r="A6259" t="s">
        <v>6272</v>
      </c>
      <c r="B6259" t="s">
        <v>18031</v>
      </c>
      <c r="C6259" t="s">
        <v>29789</v>
      </c>
      <c r="D6259" t="s">
        <v>40952</v>
      </c>
      <c r="E6259" t="s">
        <v>35303</v>
      </c>
      <c r="F6259" t="s">
        <v>59508</v>
      </c>
      <c r="G6259" t="s">
        <v>35303</v>
      </c>
      <c r="H6259" t="s">
        <v>35303</v>
      </c>
      <c r="I6259" t="s">
        <v>35303</v>
      </c>
      <c r="L6259" t="s">
        <v>72227</v>
      </c>
      <c r="M6259" t="s">
        <v>85901</v>
      </c>
      <c r="N6259" t="s">
        <v>81602</v>
      </c>
    </row>
    <row r="6260" spans="1:14" x14ac:dyDescent="0.35">
      <c r="A6260" t="s">
        <v>6273</v>
      </c>
      <c r="B6260" t="s">
        <v>18032</v>
      </c>
      <c r="C6260" t="s">
        <v>29790</v>
      </c>
      <c r="D6260" t="s">
        <v>35303</v>
      </c>
      <c r="E6260" t="s">
        <v>50847</v>
      </c>
      <c r="F6260" t="s">
        <v>59509</v>
      </c>
      <c r="G6260" t="s">
        <v>35303</v>
      </c>
      <c r="H6260" t="s">
        <v>35303</v>
      </c>
      <c r="I6260" t="s">
        <v>35303</v>
      </c>
      <c r="L6260" t="s">
        <v>72228</v>
      </c>
      <c r="M6260" t="s">
        <v>85898</v>
      </c>
      <c r="N6260" t="s">
        <v>81603</v>
      </c>
    </row>
    <row r="6261" spans="1:14" x14ac:dyDescent="0.35">
      <c r="A6261" t="s">
        <v>6274</v>
      </c>
      <c r="B6261" t="s">
        <v>18033</v>
      </c>
      <c r="C6261" t="s">
        <v>29791</v>
      </c>
      <c r="D6261" t="s">
        <v>40953</v>
      </c>
      <c r="E6261" t="s">
        <v>50848</v>
      </c>
      <c r="F6261" t="s">
        <v>59510</v>
      </c>
      <c r="G6261" t="s">
        <v>64733</v>
      </c>
      <c r="H6261" t="s">
        <v>35303</v>
      </c>
      <c r="I6261" t="s">
        <v>35303</v>
      </c>
      <c r="L6261" t="s">
        <v>72229</v>
      </c>
      <c r="M6261" t="s">
        <v>85903</v>
      </c>
      <c r="N6261" t="s">
        <v>81604</v>
      </c>
    </row>
    <row r="6262" spans="1:14" x14ac:dyDescent="0.35">
      <c r="A6262" t="s">
        <v>6275</v>
      </c>
      <c r="B6262" t="s">
        <v>18034</v>
      </c>
      <c r="C6262" t="s">
        <v>29792</v>
      </c>
      <c r="D6262" t="s">
        <v>40954</v>
      </c>
      <c r="E6262" t="s">
        <v>35303</v>
      </c>
      <c r="G6262" t="s">
        <v>35303</v>
      </c>
      <c r="H6262" t="s">
        <v>35303</v>
      </c>
      <c r="I6262" t="s">
        <v>35303</v>
      </c>
    </row>
    <row r="6263" spans="1:14" x14ac:dyDescent="0.35">
      <c r="A6263" t="s">
        <v>6276</v>
      </c>
      <c r="B6263" t="s">
        <v>18035</v>
      </c>
      <c r="C6263" t="s">
        <v>29793</v>
      </c>
      <c r="D6263" t="s">
        <v>40955</v>
      </c>
      <c r="E6263" t="s">
        <v>50849</v>
      </c>
      <c r="F6263" t="s">
        <v>59511</v>
      </c>
      <c r="G6263" t="s">
        <v>35303</v>
      </c>
      <c r="H6263" t="s">
        <v>35303</v>
      </c>
      <c r="I6263" t="s">
        <v>35303</v>
      </c>
      <c r="L6263" t="s">
        <v>72230</v>
      </c>
      <c r="M6263" t="s">
        <v>85898</v>
      </c>
      <c r="N6263" t="s">
        <v>81605</v>
      </c>
    </row>
    <row r="6264" spans="1:14" x14ac:dyDescent="0.35">
      <c r="A6264" t="s">
        <v>6277</v>
      </c>
      <c r="B6264" t="s">
        <v>18036</v>
      </c>
      <c r="C6264" t="s">
        <v>29794</v>
      </c>
      <c r="D6264" t="s">
        <v>40956</v>
      </c>
      <c r="E6264" t="s">
        <v>50850</v>
      </c>
      <c r="F6264" t="s">
        <v>59512</v>
      </c>
      <c r="G6264" t="s">
        <v>35303</v>
      </c>
      <c r="H6264" t="s">
        <v>35303</v>
      </c>
      <c r="I6264" t="s">
        <v>35303</v>
      </c>
      <c r="L6264" t="s">
        <v>72231</v>
      </c>
      <c r="M6264" t="s">
        <v>85898</v>
      </c>
      <c r="N6264" t="s">
        <v>81606</v>
      </c>
    </row>
    <row r="6265" spans="1:14" x14ac:dyDescent="0.35">
      <c r="A6265" t="s">
        <v>6278</v>
      </c>
      <c r="B6265" t="s">
        <v>18037</v>
      </c>
      <c r="C6265" t="s">
        <v>29795</v>
      </c>
      <c r="D6265" t="s">
        <v>40957</v>
      </c>
      <c r="E6265" t="s">
        <v>50851</v>
      </c>
      <c r="F6265" t="s">
        <v>59513</v>
      </c>
      <c r="G6265" t="s">
        <v>35303</v>
      </c>
      <c r="H6265" t="s">
        <v>35303</v>
      </c>
      <c r="I6265" t="s">
        <v>35303</v>
      </c>
      <c r="L6265" t="s">
        <v>72232</v>
      </c>
      <c r="M6265" t="s">
        <v>85898</v>
      </c>
      <c r="N6265" t="s">
        <v>81607</v>
      </c>
    </row>
    <row r="6266" spans="1:14" x14ac:dyDescent="0.35">
      <c r="A6266" t="s">
        <v>6279</v>
      </c>
      <c r="B6266" t="s">
        <v>18038</v>
      </c>
      <c r="C6266" t="s">
        <v>29796</v>
      </c>
      <c r="D6266" t="s">
        <v>35303</v>
      </c>
      <c r="E6266" t="s">
        <v>50852</v>
      </c>
      <c r="F6266" t="s">
        <v>59514</v>
      </c>
      <c r="G6266" t="s">
        <v>35303</v>
      </c>
      <c r="H6266" t="s">
        <v>35303</v>
      </c>
      <c r="I6266" t="s">
        <v>35303</v>
      </c>
      <c r="L6266" t="s">
        <v>72233</v>
      </c>
      <c r="M6266" t="s">
        <v>85899</v>
      </c>
      <c r="N6266" t="s">
        <v>81608</v>
      </c>
    </row>
    <row r="6267" spans="1:14" x14ac:dyDescent="0.35">
      <c r="A6267" t="s">
        <v>6280</v>
      </c>
      <c r="B6267" t="s">
        <v>18039</v>
      </c>
      <c r="C6267" t="s">
        <v>29797</v>
      </c>
      <c r="D6267" t="s">
        <v>40958</v>
      </c>
      <c r="E6267" t="s">
        <v>50853</v>
      </c>
      <c r="F6267" t="s">
        <v>59515</v>
      </c>
      <c r="G6267" t="s">
        <v>35303</v>
      </c>
      <c r="H6267" t="s">
        <v>35303</v>
      </c>
      <c r="I6267" t="s">
        <v>35303</v>
      </c>
      <c r="L6267" t="s">
        <v>72234</v>
      </c>
      <c r="M6267" t="s">
        <v>85898</v>
      </c>
      <c r="N6267" t="s">
        <v>81609</v>
      </c>
    </row>
    <row r="6268" spans="1:14" x14ac:dyDescent="0.35">
      <c r="A6268" t="s">
        <v>6281</v>
      </c>
      <c r="B6268" t="s">
        <v>18040</v>
      </c>
      <c r="C6268" t="s">
        <v>29798</v>
      </c>
      <c r="D6268" t="s">
        <v>40959</v>
      </c>
      <c r="E6268" t="s">
        <v>50854</v>
      </c>
      <c r="F6268" t="s">
        <v>59516</v>
      </c>
      <c r="G6268" t="s">
        <v>64734</v>
      </c>
      <c r="H6268" t="s">
        <v>35303</v>
      </c>
      <c r="I6268" t="s">
        <v>35303</v>
      </c>
      <c r="L6268" t="s">
        <v>72235</v>
      </c>
      <c r="M6268" t="s">
        <v>85901</v>
      </c>
      <c r="N6268" t="s">
        <v>81610</v>
      </c>
    </row>
    <row r="6269" spans="1:14" x14ac:dyDescent="0.35">
      <c r="A6269" t="s">
        <v>6282</v>
      </c>
      <c r="B6269" t="s">
        <v>18041</v>
      </c>
      <c r="C6269" t="s">
        <v>29799</v>
      </c>
      <c r="D6269" t="s">
        <v>40960</v>
      </c>
      <c r="E6269" t="s">
        <v>50855</v>
      </c>
      <c r="F6269" t="s">
        <v>59517</v>
      </c>
      <c r="G6269" t="s">
        <v>35303</v>
      </c>
      <c r="H6269" t="s">
        <v>35303</v>
      </c>
      <c r="I6269" t="s">
        <v>66778</v>
      </c>
      <c r="L6269" t="s">
        <v>72236</v>
      </c>
      <c r="M6269" t="s">
        <v>85899</v>
      </c>
      <c r="N6269" t="s">
        <v>81611</v>
      </c>
    </row>
    <row r="6270" spans="1:14" x14ac:dyDescent="0.35">
      <c r="A6270" t="s">
        <v>6283</v>
      </c>
      <c r="B6270" t="s">
        <v>18042</v>
      </c>
      <c r="C6270" t="s">
        <v>29800</v>
      </c>
      <c r="D6270" t="s">
        <v>40961</v>
      </c>
      <c r="E6270" t="s">
        <v>50856</v>
      </c>
      <c r="G6270" t="s">
        <v>64735</v>
      </c>
      <c r="H6270" t="s">
        <v>35303</v>
      </c>
      <c r="I6270" t="s">
        <v>35303</v>
      </c>
      <c r="L6270" t="s">
        <v>72237</v>
      </c>
      <c r="M6270" t="s">
        <v>85905</v>
      </c>
      <c r="N6270" t="s">
        <v>81612</v>
      </c>
    </row>
    <row r="6271" spans="1:14" x14ac:dyDescent="0.35">
      <c r="A6271" t="s">
        <v>6284</v>
      </c>
      <c r="B6271" t="s">
        <v>18043</v>
      </c>
      <c r="C6271" t="s">
        <v>29801</v>
      </c>
      <c r="D6271" t="s">
        <v>40962</v>
      </c>
      <c r="E6271" t="s">
        <v>50857</v>
      </c>
      <c r="F6271" t="s">
        <v>59518</v>
      </c>
      <c r="G6271" t="s">
        <v>35303</v>
      </c>
      <c r="H6271" t="s">
        <v>35303</v>
      </c>
      <c r="I6271" t="s">
        <v>35303</v>
      </c>
      <c r="L6271" t="s">
        <v>72238</v>
      </c>
      <c r="M6271" t="s">
        <v>85899</v>
      </c>
      <c r="N6271" t="s">
        <v>81613</v>
      </c>
    </row>
    <row r="6272" spans="1:14" x14ac:dyDescent="0.35">
      <c r="A6272" t="s">
        <v>6285</v>
      </c>
      <c r="B6272" t="s">
        <v>18044</v>
      </c>
      <c r="C6272" t="s">
        <v>29802</v>
      </c>
      <c r="D6272" t="s">
        <v>40963</v>
      </c>
      <c r="E6272" t="s">
        <v>35303</v>
      </c>
      <c r="G6272" t="s">
        <v>35303</v>
      </c>
      <c r="H6272" t="s">
        <v>35303</v>
      </c>
      <c r="I6272" t="s">
        <v>35303</v>
      </c>
    </row>
    <row r="6273" spans="1:14" x14ac:dyDescent="0.35">
      <c r="A6273" t="s">
        <v>6286</v>
      </c>
      <c r="B6273" t="s">
        <v>18045</v>
      </c>
      <c r="C6273" t="s">
        <v>29803</v>
      </c>
      <c r="D6273" t="s">
        <v>40964</v>
      </c>
      <c r="E6273" t="s">
        <v>35303</v>
      </c>
      <c r="F6273" t="s">
        <v>59519</v>
      </c>
      <c r="G6273" t="s">
        <v>35303</v>
      </c>
      <c r="H6273" t="s">
        <v>35303</v>
      </c>
      <c r="I6273" t="s">
        <v>35303</v>
      </c>
      <c r="L6273" t="s">
        <v>72239</v>
      </c>
      <c r="M6273" t="s">
        <v>85899</v>
      </c>
      <c r="N6273" t="s">
        <v>81614</v>
      </c>
    </row>
    <row r="6274" spans="1:14" x14ac:dyDescent="0.35">
      <c r="A6274" t="s">
        <v>6287</v>
      </c>
      <c r="B6274" t="s">
        <v>18046</v>
      </c>
      <c r="C6274" t="s">
        <v>29804</v>
      </c>
      <c r="D6274" t="s">
        <v>40965</v>
      </c>
      <c r="E6274" t="s">
        <v>35303</v>
      </c>
      <c r="G6274" t="s">
        <v>35303</v>
      </c>
      <c r="H6274" t="s">
        <v>35303</v>
      </c>
      <c r="I6274" t="s">
        <v>35303</v>
      </c>
    </row>
    <row r="6275" spans="1:14" x14ac:dyDescent="0.35">
      <c r="A6275" t="s">
        <v>6288</v>
      </c>
      <c r="B6275" t="s">
        <v>18047</v>
      </c>
      <c r="C6275" t="s">
        <v>29805</v>
      </c>
      <c r="D6275" t="s">
        <v>40966</v>
      </c>
      <c r="E6275" t="s">
        <v>50858</v>
      </c>
      <c r="F6275" t="s">
        <v>59520</v>
      </c>
      <c r="G6275" t="s">
        <v>64736</v>
      </c>
      <c r="H6275" t="s">
        <v>35303</v>
      </c>
      <c r="I6275" t="s">
        <v>35303</v>
      </c>
      <c r="L6275" t="s">
        <v>72240</v>
      </c>
      <c r="M6275" t="s">
        <v>85916</v>
      </c>
      <c r="N6275" t="s">
        <v>81615</v>
      </c>
    </row>
    <row r="6276" spans="1:14" x14ac:dyDescent="0.35">
      <c r="A6276" t="s">
        <v>6289</v>
      </c>
      <c r="B6276" t="s">
        <v>18048</v>
      </c>
      <c r="C6276" t="s">
        <v>29806</v>
      </c>
      <c r="D6276" t="s">
        <v>40967</v>
      </c>
      <c r="E6276" t="s">
        <v>50859</v>
      </c>
      <c r="F6276" t="s">
        <v>59521</v>
      </c>
      <c r="G6276" t="s">
        <v>35303</v>
      </c>
      <c r="H6276" t="s">
        <v>35303</v>
      </c>
      <c r="I6276" t="s">
        <v>66744</v>
      </c>
      <c r="L6276" t="s">
        <v>72241</v>
      </c>
      <c r="M6276" t="s">
        <v>85902</v>
      </c>
      <c r="N6276" t="s">
        <v>81616</v>
      </c>
    </row>
    <row r="6277" spans="1:14" x14ac:dyDescent="0.35">
      <c r="A6277" t="s">
        <v>6290</v>
      </c>
      <c r="B6277" t="s">
        <v>18049</v>
      </c>
      <c r="C6277" t="s">
        <v>29807</v>
      </c>
      <c r="D6277" t="s">
        <v>40968</v>
      </c>
      <c r="E6277" t="s">
        <v>50860</v>
      </c>
      <c r="F6277" t="s">
        <v>59522</v>
      </c>
      <c r="G6277" t="s">
        <v>64737</v>
      </c>
      <c r="H6277" t="s">
        <v>35303</v>
      </c>
      <c r="I6277" t="s">
        <v>35303</v>
      </c>
      <c r="L6277" t="s">
        <v>72242</v>
      </c>
      <c r="M6277" t="s">
        <v>85911</v>
      </c>
      <c r="N6277" t="s">
        <v>81617</v>
      </c>
    </row>
    <row r="6278" spans="1:14" x14ac:dyDescent="0.35">
      <c r="A6278" t="s">
        <v>6291</v>
      </c>
      <c r="B6278" t="s">
        <v>18050</v>
      </c>
      <c r="C6278" t="s">
        <v>29808</v>
      </c>
      <c r="D6278" t="s">
        <v>40969</v>
      </c>
      <c r="E6278" t="s">
        <v>35303</v>
      </c>
      <c r="F6278" t="s">
        <v>59523</v>
      </c>
      <c r="G6278" t="s">
        <v>35303</v>
      </c>
      <c r="H6278" t="s">
        <v>35303</v>
      </c>
      <c r="I6278" t="s">
        <v>35303</v>
      </c>
      <c r="L6278" t="s">
        <v>72243</v>
      </c>
      <c r="M6278" t="s">
        <v>85899</v>
      </c>
      <c r="N6278" t="s">
        <v>81618</v>
      </c>
    </row>
    <row r="6279" spans="1:14" x14ac:dyDescent="0.35">
      <c r="A6279" t="s">
        <v>6292</v>
      </c>
      <c r="B6279" t="s">
        <v>18051</v>
      </c>
      <c r="C6279" t="s">
        <v>29809</v>
      </c>
      <c r="D6279" t="s">
        <v>40970</v>
      </c>
      <c r="E6279" t="s">
        <v>35303</v>
      </c>
      <c r="F6279" t="s">
        <v>59524</v>
      </c>
      <c r="G6279" t="s">
        <v>64738</v>
      </c>
      <c r="H6279" t="s">
        <v>35303</v>
      </c>
      <c r="I6279" t="s">
        <v>35303</v>
      </c>
      <c r="L6279" t="s">
        <v>72244</v>
      </c>
      <c r="M6279" t="s">
        <v>85899</v>
      </c>
      <c r="N6279" t="s">
        <v>81619</v>
      </c>
    </row>
    <row r="6280" spans="1:14" x14ac:dyDescent="0.35">
      <c r="A6280" t="s">
        <v>6293</v>
      </c>
      <c r="B6280" t="s">
        <v>18052</v>
      </c>
      <c r="C6280" t="s">
        <v>29810</v>
      </c>
      <c r="D6280" t="s">
        <v>40971</v>
      </c>
      <c r="E6280" t="s">
        <v>50861</v>
      </c>
      <c r="F6280" t="s">
        <v>59464</v>
      </c>
      <c r="G6280" t="s">
        <v>64739</v>
      </c>
      <c r="H6280" t="s">
        <v>35303</v>
      </c>
      <c r="I6280" t="s">
        <v>35303</v>
      </c>
      <c r="L6280" t="s">
        <v>72173</v>
      </c>
      <c r="M6280" t="s">
        <v>85899</v>
      </c>
      <c r="N6280" t="s">
        <v>81549</v>
      </c>
    </row>
    <row r="6281" spans="1:14" x14ac:dyDescent="0.35">
      <c r="A6281" t="s">
        <v>6294</v>
      </c>
      <c r="B6281" t="s">
        <v>18053</v>
      </c>
      <c r="C6281" t="s">
        <v>29811</v>
      </c>
      <c r="D6281" t="s">
        <v>35303</v>
      </c>
      <c r="E6281" t="s">
        <v>50862</v>
      </c>
      <c r="F6281" t="s">
        <v>59525</v>
      </c>
      <c r="G6281" t="s">
        <v>35303</v>
      </c>
      <c r="H6281" t="s">
        <v>35303</v>
      </c>
      <c r="I6281" t="s">
        <v>35303</v>
      </c>
      <c r="L6281" t="s">
        <v>72245</v>
      </c>
      <c r="M6281" t="s">
        <v>85898</v>
      </c>
      <c r="N6281" t="s">
        <v>81620</v>
      </c>
    </row>
    <row r="6282" spans="1:14" x14ac:dyDescent="0.35">
      <c r="A6282" t="s">
        <v>6295</v>
      </c>
      <c r="B6282" t="s">
        <v>18054</v>
      </c>
      <c r="C6282" t="s">
        <v>29812</v>
      </c>
      <c r="D6282" t="s">
        <v>40972</v>
      </c>
      <c r="E6282" t="s">
        <v>35303</v>
      </c>
      <c r="G6282" t="s">
        <v>35303</v>
      </c>
      <c r="H6282" t="s">
        <v>35303</v>
      </c>
      <c r="I6282" t="s">
        <v>35303</v>
      </c>
    </row>
    <row r="6283" spans="1:14" x14ac:dyDescent="0.35">
      <c r="A6283" t="s">
        <v>6296</v>
      </c>
      <c r="B6283" t="s">
        <v>18055</v>
      </c>
      <c r="C6283" t="s">
        <v>29813</v>
      </c>
      <c r="D6283" t="s">
        <v>40973</v>
      </c>
      <c r="E6283" t="s">
        <v>35303</v>
      </c>
      <c r="G6283" t="s">
        <v>35303</v>
      </c>
      <c r="H6283" t="s">
        <v>35303</v>
      </c>
      <c r="I6283" t="s">
        <v>35303</v>
      </c>
    </row>
    <row r="6284" spans="1:14" x14ac:dyDescent="0.35">
      <c r="A6284" t="s">
        <v>6297</v>
      </c>
      <c r="B6284" t="s">
        <v>18056</v>
      </c>
      <c r="C6284" t="s">
        <v>29814</v>
      </c>
      <c r="D6284" t="s">
        <v>40974</v>
      </c>
      <c r="E6284" t="s">
        <v>50863</v>
      </c>
      <c r="F6284" t="s">
        <v>59526</v>
      </c>
      <c r="G6284" t="s">
        <v>35303</v>
      </c>
      <c r="H6284" t="s">
        <v>35303</v>
      </c>
      <c r="I6284" t="s">
        <v>35303</v>
      </c>
      <c r="L6284" t="s">
        <v>72246</v>
      </c>
      <c r="M6284" t="s">
        <v>85906</v>
      </c>
      <c r="N6284" t="s">
        <v>81621</v>
      </c>
    </row>
    <row r="6285" spans="1:14" x14ac:dyDescent="0.35">
      <c r="A6285" t="s">
        <v>6298</v>
      </c>
      <c r="B6285" t="s">
        <v>18057</v>
      </c>
      <c r="C6285" t="s">
        <v>29815</v>
      </c>
      <c r="D6285" t="s">
        <v>40975</v>
      </c>
      <c r="E6285" t="s">
        <v>50864</v>
      </c>
      <c r="F6285" t="s">
        <v>59527</v>
      </c>
      <c r="G6285" t="s">
        <v>35303</v>
      </c>
      <c r="H6285" t="s">
        <v>35303</v>
      </c>
      <c r="I6285" t="s">
        <v>35303</v>
      </c>
      <c r="L6285" t="s">
        <v>72247</v>
      </c>
      <c r="M6285" t="s">
        <v>85910</v>
      </c>
      <c r="N6285" t="s">
        <v>81622</v>
      </c>
    </row>
    <row r="6286" spans="1:14" x14ac:dyDescent="0.35">
      <c r="A6286" t="s">
        <v>6299</v>
      </c>
      <c r="B6286" t="s">
        <v>18058</v>
      </c>
      <c r="C6286" t="s">
        <v>29816</v>
      </c>
      <c r="D6286" t="s">
        <v>40976</v>
      </c>
      <c r="E6286" t="s">
        <v>50865</v>
      </c>
      <c r="F6286" t="s">
        <v>56103</v>
      </c>
      <c r="G6286" t="s">
        <v>35303</v>
      </c>
      <c r="H6286" t="s">
        <v>66350</v>
      </c>
      <c r="I6286" t="s">
        <v>35303</v>
      </c>
      <c r="L6286" t="s">
        <v>68168</v>
      </c>
      <c r="M6286" t="s">
        <v>85905</v>
      </c>
      <c r="N6286" t="s">
        <v>77497</v>
      </c>
    </row>
    <row r="6287" spans="1:14" x14ac:dyDescent="0.35">
      <c r="A6287" t="s">
        <v>6300</v>
      </c>
      <c r="B6287" t="s">
        <v>18059</v>
      </c>
      <c r="C6287" t="s">
        <v>29817</v>
      </c>
      <c r="D6287" t="s">
        <v>35303</v>
      </c>
      <c r="E6287" t="s">
        <v>50866</v>
      </c>
      <c r="F6287" t="s">
        <v>59528</v>
      </c>
      <c r="G6287" t="s">
        <v>35303</v>
      </c>
      <c r="H6287" t="s">
        <v>35303</v>
      </c>
      <c r="I6287" t="s">
        <v>35303</v>
      </c>
      <c r="L6287" t="s">
        <v>72248</v>
      </c>
      <c r="M6287" t="s">
        <v>85899</v>
      </c>
      <c r="N6287" t="s">
        <v>81623</v>
      </c>
    </row>
    <row r="6288" spans="1:14" x14ac:dyDescent="0.35">
      <c r="A6288" t="s">
        <v>6301</v>
      </c>
      <c r="B6288" t="s">
        <v>18060</v>
      </c>
      <c r="C6288" t="s">
        <v>29818</v>
      </c>
      <c r="D6288" t="s">
        <v>40977</v>
      </c>
      <c r="E6288" t="s">
        <v>50867</v>
      </c>
      <c r="G6288" t="s">
        <v>64740</v>
      </c>
      <c r="H6288" t="s">
        <v>35303</v>
      </c>
      <c r="I6288" t="s">
        <v>35303</v>
      </c>
      <c r="L6288" t="s">
        <v>72249</v>
      </c>
      <c r="M6288" t="s">
        <v>85905</v>
      </c>
      <c r="N6288" t="s">
        <v>81624</v>
      </c>
    </row>
    <row r="6289" spans="1:14" x14ac:dyDescent="0.35">
      <c r="A6289" t="s">
        <v>6302</v>
      </c>
      <c r="B6289" t="s">
        <v>18061</v>
      </c>
      <c r="C6289" t="s">
        <v>29819</v>
      </c>
      <c r="D6289" t="s">
        <v>40978</v>
      </c>
      <c r="E6289" t="s">
        <v>50868</v>
      </c>
      <c r="F6289" t="s">
        <v>57618</v>
      </c>
      <c r="G6289" t="s">
        <v>35303</v>
      </c>
      <c r="H6289" t="s">
        <v>35303</v>
      </c>
      <c r="I6289" t="s">
        <v>35303</v>
      </c>
      <c r="L6289" t="s">
        <v>69906</v>
      </c>
      <c r="M6289" t="s">
        <v>85899</v>
      </c>
      <c r="N6289" t="s">
        <v>79261</v>
      </c>
    </row>
    <row r="6290" spans="1:14" x14ac:dyDescent="0.35">
      <c r="A6290" t="s">
        <v>6303</v>
      </c>
      <c r="B6290" t="s">
        <v>18062</v>
      </c>
      <c r="C6290" t="s">
        <v>29820</v>
      </c>
      <c r="D6290" t="s">
        <v>40979</v>
      </c>
      <c r="E6290" t="s">
        <v>35303</v>
      </c>
      <c r="F6290" t="s">
        <v>59529</v>
      </c>
      <c r="G6290" t="s">
        <v>35303</v>
      </c>
      <c r="H6290" t="s">
        <v>35303</v>
      </c>
      <c r="I6290" t="s">
        <v>35303</v>
      </c>
      <c r="L6290" t="s">
        <v>72250</v>
      </c>
      <c r="M6290" t="s">
        <v>85901</v>
      </c>
      <c r="N6290" t="s">
        <v>81625</v>
      </c>
    </row>
    <row r="6291" spans="1:14" x14ac:dyDescent="0.35">
      <c r="A6291" t="s">
        <v>6304</v>
      </c>
      <c r="B6291" t="s">
        <v>18063</v>
      </c>
      <c r="C6291" t="s">
        <v>29821</v>
      </c>
      <c r="D6291" t="s">
        <v>40980</v>
      </c>
      <c r="E6291" t="s">
        <v>50869</v>
      </c>
      <c r="F6291" t="s">
        <v>59530</v>
      </c>
      <c r="G6291" t="s">
        <v>35303</v>
      </c>
      <c r="H6291" t="s">
        <v>35303</v>
      </c>
      <c r="I6291" t="s">
        <v>35303</v>
      </c>
      <c r="L6291" t="s">
        <v>72251</v>
      </c>
      <c r="M6291" t="s">
        <v>85902</v>
      </c>
      <c r="N6291" t="s">
        <v>81626</v>
      </c>
    </row>
    <row r="6292" spans="1:14" x14ac:dyDescent="0.35">
      <c r="A6292" t="s">
        <v>6305</v>
      </c>
      <c r="B6292" t="s">
        <v>18064</v>
      </c>
      <c r="C6292" t="s">
        <v>29822</v>
      </c>
      <c r="D6292" t="s">
        <v>40981</v>
      </c>
      <c r="E6292" t="s">
        <v>50870</v>
      </c>
      <c r="F6292" t="s">
        <v>59531</v>
      </c>
      <c r="G6292" t="s">
        <v>64741</v>
      </c>
      <c r="H6292" t="s">
        <v>35303</v>
      </c>
      <c r="I6292" t="s">
        <v>35303</v>
      </c>
      <c r="L6292" t="s">
        <v>72252</v>
      </c>
      <c r="M6292" t="s">
        <v>85899</v>
      </c>
      <c r="N6292" t="s">
        <v>81627</v>
      </c>
    </row>
    <row r="6293" spans="1:14" x14ac:dyDescent="0.35">
      <c r="A6293" t="s">
        <v>6306</v>
      </c>
      <c r="B6293" t="s">
        <v>18065</v>
      </c>
      <c r="C6293" t="s">
        <v>29823</v>
      </c>
      <c r="D6293" t="s">
        <v>40982</v>
      </c>
      <c r="E6293" t="s">
        <v>50871</v>
      </c>
      <c r="G6293" t="s">
        <v>35303</v>
      </c>
      <c r="H6293" t="s">
        <v>35303</v>
      </c>
      <c r="I6293" t="s">
        <v>35303</v>
      </c>
      <c r="L6293" t="s">
        <v>72253</v>
      </c>
      <c r="M6293" t="s">
        <v>85927</v>
      </c>
      <c r="N6293" t="s">
        <v>81628</v>
      </c>
    </row>
    <row r="6294" spans="1:14" x14ac:dyDescent="0.35">
      <c r="A6294" t="s">
        <v>6307</v>
      </c>
      <c r="B6294" t="s">
        <v>18066</v>
      </c>
      <c r="C6294" t="s">
        <v>29824</v>
      </c>
      <c r="D6294" t="s">
        <v>40983</v>
      </c>
      <c r="E6294" t="s">
        <v>50872</v>
      </c>
      <c r="F6294" t="s">
        <v>59532</v>
      </c>
      <c r="G6294" t="s">
        <v>35303</v>
      </c>
      <c r="H6294" t="s">
        <v>35303</v>
      </c>
      <c r="I6294" t="s">
        <v>35303</v>
      </c>
      <c r="L6294" t="s">
        <v>72254</v>
      </c>
      <c r="M6294" t="s">
        <v>85905</v>
      </c>
      <c r="N6294" t="s">
        <v>81629</v>
      </c>
    </row>
    <row r="6295" spans="1:14" x14ac:dyDescent="0.35">
      <c r="A6295" t="s">
        <v>6308</v>
      </c>
      <c r="B6295" t="s">
        <v>18067</v>
      </c>
      <c r="C6295" t="s">
        <v>29825</v>
      </c>
      <c r="D6295" t="s">
        <v>40984</v>
      </c>
      <c r="E6295" t="s">
        <v>50873</v>
      </c>
      <c r="F6295" t="s">
        <v>57274</v>
      </c>
      <c r="G6295" t="s">
        <v>35303</v>
      </c>
      <c r="H6295" t="s">
        <v>35303</v>
      </c>
      <c r="I6295" t="s">
        <v>66713</v>
      </c>
      <c r="L6295" t="s">
        <v>69507</v>
      </c>
      <c r="M6295" t="s">
        <v>85899</v>
      </c>
      <c r="N6295" t="s">
        <v>78855</v>
      </c>
    </row>
    <row r="6296" spans="1:14" x14ac:dyDescent="0.35">
      <c r="A6296" t="s">
        <v>6309</v>
      </c>
      <c r="B6296" t="s">
        <v>18068</v>
      </c>
      <c r="C6296" t="s">
        <v>29826</v>
      </c>
      <c r="D6296" t="s">
        <v>40985</v>
      </c>
      <c r="E6296" t="s">
        <v>50874</v>
      </c>
      <c r="G6296" t="s">
        <v>64497</v>
      </c>
      <c r="H6296" t="s">
        <v>35303</v>
      </c>
      <c r="I6296" t="s">
        <v>35303</v>
      </c>
      <c r="L6296" t="s">
        <v>72255</v>
      </c>
      <c r="M6296" t="s">
        <v>85899</v>
      </c>
      <c r="N6296" t="s">
        <v>81630</v>
      </c>
    </row>
    <row r="6297" spans="1:14" x14ac:dyDescent="0.35">
      <c r="A6297" t="s">
        <v>6310</v>
      </c>
      <c r="B6297" t="s">
        <v>18069</v>
      </c>
      <c r="C6297" t="s">
        <v>29827</v>
      </c>
      <c r="D6297" t="s">
        <v>35303</v>
      </c>
      <c r="E6297" t="s">
        <v>50875</v>
      </c>
      <c r="F6297" t="s">
        <v>59533</v>
      </c>
      <c r="G6297" t="s">
        <v>35303</v>
      </c>
      <c r="H6297" t="s">
        <v>35303</v>
      </c>
      <c r="I6297" t="s">
        <v>35303</v>
      </c>
      <c r="L6297" t="s">
        <v>72256</v>
      </c>
      <c r="M6297" t="s">
        <v>85902</v>
      </c>
      <c r="N6297" t="s">
        <v>81631</v>
      </c>
    </row>
    <row r="6298" spans="1:14" x14ac:dyDescent="0.35">
      <c r="A6298" t="s">
        <v>6311</v>
      </c>
      <c r="B6298" t="s">
        <v>18070</v>
      </c>
      <c r="C6298" t="s">
        <v>29828</v>
      </c>
      <c r="D6298" t="s">
        <v>40986</v>
      </c>
      <c r="E6298" t="s">
        <v>50876</v>
      </c>
      <c r="F6298" t="s">
        <v>59534</v>
      </c>
      <c r="G6298" t="s">
        <v>64742</v>
      </c>
      <c r="H6298" t="s">
        <v>35303</v>
      </c>
      <c r="I6298" t="s">
        <v>35303</v>
      </c>
      <c r="L6298" t="s">
        <v>72257</v>
      </c>
      <c r="M6298" t="s">
        <v>85899</v>
      </c>
      <c r="N6298" t="s">
        <v>81632</v>
      </c>
    </row>
    <row r="6299" spans="1:14" x14ac:dyDescent="0.35">
      <c r="A6299" t="s">
        <v>6312</v>
      </c>
      <c r="B6299" t="s">
        <v>18071</v>
      </c>
      <c r="C6299" t="s">
        <v>29829</v>
      </c>
      <c r="D6299" t="s">
        <v>36795</v>
      </c>
      <c r="E6299" t="s">
        <v>35303</v>
      </c>
      <c r="F6299" t="s">
        <v>56486</v>
      </c>
      <c r="G6299" t="s">
        <v>35303</v>
      </c>
      <c r="H6299" t="s">
        <v>35303</v>
      </c>
      <c r="I6299" t="s">
        <v>35303</v>
      </c>
      <c r="L6299" t="s">
        <v>68611</v>
      </c>
      <c r="M6299" t="s">
        <v>85899</v>
      </c>
      <c r="N6299" t="s">
        <v>77947</v>
      </c>
    </row>
    <row r="6300" spans="1:14" x14ac:dyDescent="0.35">
      <c r="A6300" t="s">
        <v>6313</v>
      </c>
      <c r="B6300" t="s">
        <v>18072</v>
      </c>
      <c r="C6300" t="s">
        <v>29830</v>
      </c>
      <c r="D6300" t="s">
        <v>40987</v>
      </c>
      <c r="E6300" t="s">
        <v>50877</v>
      </c>
      <c r="F6300" t="s">
        <v>59535</v>
      </c>
      <c r="G6300" t="s">
        <v>35303</v>
      </c>
      <c r="H6300" t="s">
        <v>35303</v>
      </c>
      <c r="I6300" t="s">
        <v>35303</v>
      </c>
      <c r="L6300" t="s">
        <v>72258</v>
      </c>
      <c r="M6300" t="s">
        <v>85917</v>
      </c>
      <c r="N6300" t="s">
        <v>81633</v>
      </c>
    </row>
    <row r="6301" spans="1:14" x14ac:dyDescent="0.35">
      <c r="A6301" t="s">
        <v>6314</v>
      </c>
      <c r="B6301" t="s">
        <v>18073</v>
      </c>
      <c r="C6301" t="s">
        <v>29831</v>
      </c>
      <c r="D6301" t="s">
        <v>40988</v>
      </c>
      <c r="E6301" t="s">
        <v>50878</v>
      </c>
      <c r="F6301" t="s">
        <v>59536</v>
      </c>
      <c r="G6301" t="s">
        <v>35303</v>
      </c>
      <c r="H6301" t="s">
        <v>35303</v>
      </c>
      <c r="I6301" t="s">
        <v>35303</v>
      </c>
      <c r="L6301" t="s">
        <v>72259</v>
      </c>
      <c r="M6301" t="s">
        <v>85899</v>
      </c>
      <c r="N6301" t="s">
        <v>81634</v>
      </c>
    </row>
    <row r="6302" spans="1:14" x14ac:dyDescent="0.35">
      <c r="A6302" t="s">
        <v>6315</v>
      </c>
      <c r="B6302" t="s">
        <v>18074</v>
      </c>
      <c r="C6302" t="s">
        <v>29832</v>
      </c>
      <c r="D6302" t="s">
        <v>35303</v>
      </c>
      <c r="E6302" t="s">
        <v>50879</v>
      </c>
      <c r="G6302" t="s">
        <v>35303</v>
      </c>
      <c r="H6302" t="s">
        <v>35303</v>
      </c>
      <c r="I6302" t="s">
        <v>35303</v>
      </c>
    </row>
    <row r="6303" spans="1:14" x14ac:dyDescent="0.35">
      <c r="A6303" t="s">
        <v>6316</v>
      </c>
      <c r="B6303" t="s">
        <v>18075</v>
      </c>
      <c r="C6303" t="s">
        <v>29833</v>
      </c>
      <c r="D6303" t="s">
        <v>40989</v>
      </c>
      <c r="E6303" t="s">
        <v>50880</v>
      </c>
      <c r="F6303" t="s">
        <v>59537</v>
      </c>
      <c r="G6303" t="s">
        <v>35303</v>
      </c>
      <c r="H6303" t="s">
        <v>35303</v>
      </c>
      <c r="I6303" t="s">
        <v>35303</v>
      </c>
      <c r="L6303" t="s">
        <v>72260</v>
      </c>
      <c r="M6303" t="s">
        <v>85898</v>
      </c>
      <c r="N6303" t="s">
        <v>81635</v>
      </c>
    </row>
    <row r="6304" spans="1:14" x14ac:dyDescent="0.35">
      <c r="A6304" t="s">
        <v>6317</v>
      </c>
      <c r="B6304" t="s">
        <v>18076</v>
      </c>
      <c r="C6304" t="s">
        <v>29834</v>
      </c>
      <c r="D6304" t="s">
        <v>40990</v>
      </c>
      <c r="E6304" t="s">
        <v>50881</v>
      </c>
      <c r="F6304" t="s">
        <v>59538</v>
      </c>
      <c r="G6304" t="s">
        <v>35303</v>
      </c>
      <c r="H6304" t="s">
        <v>35303</v>
      </c>
      <c r="I6304" t="s">
        <v>35303</v>
      </c>
      <c r="L6304" t="s">
        <v>72261</v>
      </c>
      <c r="M6304" t="s">
        <v>85898</v>
      </c>
      <c r="N6304" t="s">
        <v>81636</v>
      </c>
    </row>
    <row r="6305" spans="1:14" x14ac:dyDescent="0.35">
      <c r="A6305" t="s">
        <v>6318</v>
      </c>
      <c r="B6305" t="s">
        <v>18077</v>
      </c>
      <c r="C6305" t="s">
        <v>29835</v>
      </c>
      <c r="D6305" t="s">
        <v>40991</v>
      </c>
      <c r="E6305" t="s">
        <v>50882</v>
      </c>
      <c r="G6305" t="s">
        <v>35303</v>
      </c>
      <c r="H6305" t="s">
        <v>35303</v>
      </c>
      <c r="I6305" t="s">
        <v>35303</v>
      </c>
      <c r="L6305" t="s">
        <v>72262</v>
      </c>
      <c r="M6305" t="s">
        <v>85897</v>
      </c>
      <c r="N6305" t="s">
        <v>81637</v>
      </c>
    </row>
    <row r="6306" spans="1:14" x14ac:dyDescent="0.35">
      <c r="A6306" t="s">
        <v>6319</v>
      </c>
      <c r="B6306" t="s">
        <v>18078</v>
      </c>
      <c r="C6306" t="s">
        <v>29836</v>
      </c>
      <c r="D6306" t="s">
        <v>40992</v>
      </c>
      <c r="E6306" t="s">
        <v>50883</v>
      </c>
      <c r="G6306" t="s">
        <v>35303</v>
      </c>
      <c r="H6306" t="s">
        <v>35303</v>
      </c>
      <c r="I6306" t="s">
        <v>35303</v>
      </c>
      <c r="L6306" t="s">
        <v>72263</v>
      </c>
      <c r="M6306" t="s">
        <v>85925</v>
      </c>
      <c r="N6306" t="s">
        <v>81638</v>
      </c>
    </row>
    <row r="6307" spans="1:14" x14ac:dyDescent="0.35">
      <c r="A6307" t="s">
        <v>6320</v>
      </c>
      <c r="B6307" t="s">
        <v>18079</v>
      </c>
      <c r="C6307" t="s">
        <v>29837</v>
      </c>
      <c r="D6307" t="s">
        <v>40993</v>
      </c>
      <c r="E6307" t="s">
        <v>50884</v>
      </c>
      <c r="F6307" t="s">
        <v>58906</v>
      </c>
      <c r="G6307" t="s">
        <v>64743</v>
      </c>
      <c r="H6307" t="s">
        <v>35303</v>
      </c>
      <c r="I6307" t="s">
        <v>66774</v>
      </c>
      <c r="L6307" t="s">
        <v>71480</v>
      </c>
      <c r="M6307" t="s">
        <v>85899</v>
      </c>
      <c r="N6307" t="s">
        <v>80848</v>
      </c>
    </row>
    <row r="6308" spans="1:14" x14ac:dyDescent="0.35">
      <c r="A6308" t="s">
        <v>6321</v>
      </c>
      <c r="B6308" t="s">
        <v>18080</v>
      </c>
      <c r="C6308" t="s">
        <v>29838</v>
      </c>
      <c r="D6308" t="s">
        <v>40994</v>
      </c>
      <c r="E6308" t="s">
        <v>50885</v>
      </c>
      <c r="G6308" t="s">
        <v>63158</v>
      </c>
      <c r="H6308" t="s">
        <v>35303</v>
      </c>
      <c r="I6308" t="s">
        <v>35303</v>
      </c>
      <c r="L6308" t="s">
        <v>72264</v>
      </c>
      <c r="M6308" t="s">
        <v>85899</v>
      </c>
      <c r="N6308" t="s">
        <v>81639</v>
      </c>
    </row>
    <row r="6309" spans="1:14" x14ac:dyDescent="0.35">
      <c r="A6309" t="s">
        <v>6322</v>
      </c>
      <c r="B6309" t="s">
        <v>18081</v>
      </c>
      <c r="C6309" t="s">
        <v>29839</v>
      </c>
      <c r="D6309" t="s">
        <v>40995</v>
      </c>
      <c r="E6309" t="s">
        <v>50886</v>
      </c>
      <c r="F6309" t="s">
        <v>59539</v>
      </c>
      <c r="G6309" t="s">
        <v>35303</v>
      </c>
      <c r="H6309" t="s">
        <v>35303</v>
      </c>
      <c r="I6309" t="s">
        <v>35303</v>
      </c>
      <c r="L6309" t="s">
        <v>72265</v>
      </c>
      <c r="M6309" t="s">
        <v>85898</v>
      </c>
      <c r="N6309" t="s">
        <v>81640</v>
      </c>
    </row>
    <row r="6310" spans="1:14" x14ac:dyDescent="0.35">
      <c r="A6310" t="s">
        <v>6323</v>
      </c>
      <c r="B6310" t="s">
        <v>18082</v>
      </c>
      <c r="C6310" t="s">
        <v>29840</v>
      </c>
      <c r="D6310" t="s">
        <v>40996</v>
      </c>
      <c r="E6310" t="s">
        <v>50887</v>
      </c>
      <c r="F6310" t="s">
        <v>59540</v>
      </c>
      <c r="G6310" t="s">
        <v>35303</v>
      </c>
      <c r="H6310" t="s">
        <v>35303</v>
      </c>
      <c r="I6310" t="s">
        <v>35303</v>
      </c>
      <c r="L6310" t="s">
        <v>72266</v>
      </c>
      <c r="M6310" t="s">
        <v>85908</v>
      </c>
      <c r="N6310" t="s">
        <v>81641</v>
      </c>
    </row>
    <row r="6311" spans="1:14" x14ac:dyDescent="0.35">
      <c r="A6311" t="s">
        <v>6324</v>
      </c>
      <c r="B6311" t="s">
        <v>18083</v>
      </c>
      <c r="C6311" t="s">
        <v>29841</v>
      </c>
      <c r="D6311" t="s">
        <v>40997</v>
      </c>
      <c r="E6311" t="s">
        <v>50888</v>
      </c>
      <c r="F6311" t="s">
        <v>59541</v>
      </c>
      <c r="G6311" t="s">
        <v>64744</v>
      </c>
      <c r="H6311" t="s">
        <v>35303</v>
      </c>
      <c r="I6311" t="s">
        <v>35303</v>
      </c>
      <c r="L6311" t="s">
        <v>72267</v>
      </c>
      <c r="M6311" t="s">
        <v>85898</v>
      </c>
      <c r="N6311" t="s">
        <v>81642</v>
      </c>
    </row>
    <row r="6312" spans="1:14" x14ac:dyDescent="0.35">
      <c r="A6312" t="s">
        <v>6325</v>
      </c>
      <c r="B6312" t="s">
        <v>18084</v>
      </c>
      <c r="C6312" t="s">
        <v>29842</v>
      </c>
      <c r="D6312" t="s">
        <v>40998</v>
      </c>
      <c r="E6312" t="s">
        <v>50889</v>
      </c>
      <c r="F6312" t="s">
        <v>59542</v>
      </c>
      <c r="G6312" t="s">
        <v>35303</v>
      </c>
      <c r="H6312" t="s">
        <v>35303</v>
      </c>
      <c r="I6312" t="s">
        <v>35303</v>
      </c>
      <c r="L6312" t="s">
        <v>72268</v>
      </c>
      <c r="M6312" t="s">
        <v>85898</v>
      </c>
      <c r="N6312" t="s">
        <v>81643</v>
      </c>
    </row>
    <row r="6313" spans="1:14" x14ac:dyDescent="0.35">
      <c r="A6313" t="s">
        <v>6326</v>
      </c>
      <c r="B6313" t="s">
        <v>18085</v>
      </c>
      <c r="C6313" t="s">
        <v>29843</v>
      </c>
      <c r="D6313" t="s">
        <v>40999</v>
      </c>
      <c r="E6313" t="s">
        <v>50890</v>
      </c>
      <c r="F6313" t="s">
        <v>59543</v>
      </c>
      <c r="G6313" t="s">
        <v>64745</v>
      </c>
      <c r="H6313" t="s">
        <v>35303</v>
      </c>
      <c r="I6313" t="s">
        <v>66909</v>
      </c>
      <c r="L6313" t="s">
        <v>72269</v>
      </c>
      <c r="M6313" t="s">
        <v>85901</v>
      </c>
      <c r="N6313" t="s">
        <v>81644</v>
      </c>
    </row>
    <row r="6314" spans="1:14" x14ac:dyDescent="0.35">
      <c r="A6314" t="s">
        <v>6327</v>
      </c>
      <c r="B6314" t="s">
        <v>18086</v>
      </c>
      <c r="C6314" t="s">
        <v>29844</v>
      </c>
      <c r="D6314" t="s">
        <v>41000</v>
      </c>
      <c r="E6314" t="s">
        <v>50891</v>
      </c>
      <c r="F6314" t="s">
        <v>59544</v>
      </c>
      <c r="G6314" t="s">
        <v>35303</v>
      </c>
      <c r="H6314" t="s">
        <v>35303</v>
      </c>
      <c r="I6314" t="s">
        <v>35303</v>
      </c>
      <c r="L6314" t="s">
        <v>72270</v>
      </c>
      <c r="M6314" t="s">
        <v>85943</v>
      </c>
      <c r="N6314" t="s">
        <v>81645</v>
      </c>
    </row>
    <row r="6315" spans="1:14" x14ac:dyDescent="0.35">
      <c r="A6315" t="s">
        <v>6328</v>
      </c>
      <c r="B6315" t="s">
        <v>18087</v>
      </c>
      <c r="C6315" t="s">
        <v>29845</v>
      </c>
      <c r="D6315" t="s">
        <v>41001</v>
      </c>
      <c r="E6315" t="s">
        <v>50892</v>
      </c>
      <c r="F6315" t="s">
        <v>59545</v>
      </c>
      <c r="G6315" t="s">
        <v>35303</v>
      </c>
      <c r="H6315" t="s">
        <v>35303</v>
      </c>
      <c r="I6315" t="s">
        <v>35303</v>
      </c>
      <c r="L6315" t="s">
        <v>72271</v>
      </c>
      <c r="M6315" t="s">
        <v>85896</v>
      </c>
      <c r="N6315" t="s">
        <v>81646</v>
      </c>
    </row>
    <row r="6316" spans="1:14" x14ac:dyDescent="0.35">
      <c r="A6316" t="s">
        <v>6329</v>
      </c>
      <c r="B6316" t="s">
        <v>18088</v>
      </c>
      <c r="C6316" t="s">
        <v>29846</v>
      </c>
      <c r="D6316" t="s">
        <v>41002</v>
      </c>
      <c r="E6316" t="s">
        <v>50893</v>
      </c>
      <c r="F6316" t="s">
        <v>59546</v>
      </c>
      <c r="G6316" t="s">
        <v>63502</v>
      </c>
      <c r="H6316" t="s">
        <v>35303</v>
      </c>
      <c r="I6316" t="s">
        <v>35303</v>
      </c>
      <c r="L6316" t="s">
        <v>72272</v>
      </c>
      <c r="M6316" t="s">
        <v>85908</v>
      </c>
      <c r="N6316" t="s">
        <v>81647</v>
      </c>
    </row>
    <row r="6317" spans="1:14" x14ac:dyDescent="0.35">
      <c r="A6317" t="s">
        <v>6330</v>
      </c>
      <c r="B6317" t="s">
        <v>18089</v>
      </c>
      <c r="C6317" t="s">
        <v>29847</v>
      </c>
      <c r="D6317" t="s">
        <v>41003</v>
      </c>
      <c r="E6317" t="s">
        <v>35303</v>
      </c>
      <c r="G6317" t="s">
        <v>35303</v>
      </c>
      <c r="H6317" t="s">
        <v>35303</v>
      </c>
      <c r="I6317" t="s">
        <v>35303</v>
      </c>
    </row>
    <row r="6318" spans="1:14" x14ac:dyDescent="0.35">
      <c r="A6318" t="s">
        <v>6331</v>
      </c>
      <c r="B6318" t="s">
        <v>18090</v>
      </c>
      <c r="C6318" t="s">
        <v>29848</v>
      </c>
      <c r="D6318" t="s">
        <v>41004</v>
      </c>
      <c r="E6318" t="s">
        <v>50894</v>
      </c>
      <c r="F6318" t="s">
        <v>59547</v>
      </c>
      <c r="G6318" t="s">
        <v>35303</v>
      </c>
      <c r="H6318" t="s">
        <v>35303</v>
      </c>
      <c r="I6318" t="s">
        <v>35303</v>
      </c>
      <c r="L6318" t="s">
        <v>72273</v>
      </c>
      <c r="M6318" t="s">
        <v>85900</v>
      </c>
      <c r="N6318" t="s">
        <v>81648</v>
      </c>
    </row>
    <row r="6319" spans="1:14" x14ac:dyDescent="0.35">
      <c r="A6319" t="s">
        <v>6332</v>
      </c>
      <c r="B6319" t="s">
        <v>18091</v>
      </c>
      <c r="C6319" t="s">
        <v>29849</v>
      </c>
      <c r="D6319" t="s">
        <v>41005</v>
      </c>
      <c r="E6319" t="s">
        <v>50895</v>
      </c>
      <c r="F6319" t="s">
        <v>59548</v>
      </c>
      <c r="G6319" t="s">
        <v>35303</v>
      </c>
      <c r="H6319" t="s">
        <v>35303</v>
      </c>
      <c r="I6319" t="s">
        <v>35303</v>
      </c>
      <c r="L6319" t="s">
        <v>72274</v>
      </c>
      <c r="M6319" t="s">
        <v>85898</v>
      </c>
      <c r="N6319" t="s">
        <v>81649</v>
      </c>
    </row>
    <row r="6320" spans="1:14" x14ac:dyDescent="0.35">
      <c r="A6320" t="s">
        <v>6333</v>
      </c>
      <c r="B6320" t="s">
        <v>18092</v>
      </c>
      <c r="C6320" t="s">
        <v>29850</v>
      </c>
      <c r="D6320" t="s">
        <v>41006</v>
      </c>
      <c r="E6320" t="s">
        <v>50896</v>
      </c>
      <c r="F6320" t="s">
        <v>59549</v>
      </c>
      <c r="G6320" t="s">
        <v>64746</v>
      </c>
      <c r="H6320" t="s">
        <v>35303</v>
      </c>
      <c r="I6320" t="s">
        <v>67031</v>
      </c>
      <c r="L6320" t="s">
        <v>72275</v>
      </c>
      <c r="M6320" t="s">
        <v>85936</v>
      </c>
      <c r="N6320" t="s">
        <v>81650</v>
      </c>
    </row>
    <row r="6321" spans="1:14" x14ac:dyDescent="0.35">
      <c r="A6321" t="s">
        <v>6334</v>
      </c>
      <c r="B6321" t="s">
        <v>18093</v>
      </c>
      <c r="C6321" t="s">
        <v>29851</v>
      </c>
      <c r="D6321" t="s">
        <v>41007</v>
      </c>
      <c r="E6321" t="s">
        <v>50897</v>
      </c>
      <c r="F6321" t="s">
        <v>59549</v>
      </c>
      <c r="G6321" t="s">
        <v>64747</v>
      </c>
      <c r="H6321" t="s">
        <v>35303</v>
      </c>
      <c r="I6321" t="s">
        <v>67031</v>
      </c>
      <c r="L6321" t="s">
        <v>72275</v>
      </c>
      <c r="M6321" t="s">
        <v>85936</v>
      </c>
      <c r="N6321" t="s">
        <v>81650</v>
      </c>
    </row>
    <row r="6322" spans="1:14" x14ac:dyDescent="0.35">
      <c r="A6322" t="s">
        <v>6335</v>
      </c>
      <c r="B6322" t="s">
        <v>18094</v>
      </c>
      <c r="C6322" t="s">
        <v>29852</v>
      </c>
      <c r="D6322" t="s">
        <v>41008</v>
      </c>
      <c r="E6322" t="s">
        <v>50898</v>
      </c>
      <c r="F6322" t="s">
        <v>59549</v>
      </c>
      <c r="G6322" t="s">
        <v>64748</v>
      </c>
      <c r="H6322" t="s">
        <v>35303</v>
      </c>
      <c r="I6322" t="s">
        <v>67031</v>
      </c>
      <c r="L6322" t="s">
        <v>72275</v>
      </c>
      <c r="M6322" t="s">
        <v>85936</v>
      </c>
      <c r="N6322" t="s">
        <v>81650</v>
      </c>
    </row>
    <row r="6323" spans="1:14" x14ac:dyDescent="0.35">
      <c r="A6323" t="s">
        <v>6336</v>
      </c>
      <c r="B6323" t="s">
        <v>18095</v>
      </c>
      <c r="C6323" t="s">
        <v>29853</v>
      </c>
      <c r="D6323" t="s">
        <v>41009</v>
      </c>
      <c r="E6323" t="s">
        <v>50899</v>
      </c>
      <c r="F6323" t="s">
        <v>59550</v>
      </c>
      <c r="G6323" t="s">
        <v>35303</v>
      </c>
      <c r="H6323" t="s">
        <v>35303</v>
      </c>
      <c r="I6323" t="s">
        <v>35303</v>
      </c>
      <c r="L6323" t="s">
        <v>72276</v>
      </c>
      <c r="M6323" t="s">
        <v>85905</v>
      </c>
      <c r="N6323" t="s">
        <v>81651</v>
      </c>
    </row>
    <row r="6324" spans="1:14" x14ac:dyDescent="0.35">
      <c r="A6324" t="s">
        <v>6337</v>
      </c>
      <c r="B6324" t="s">
        <v>18096</v>
      </c>
      <c r="C6324" t="s">
        <v>29854</v>
      </c>
      <c r="D6324" t="s">
        <v>41010</v>
      </c>
      <c r="E6324" t="s">
        <v>50900</v>
      </c>
      <c r="F6324" t="s">
        <v>59551</v>
      </c>
      <c r="G6324" t="s">
        <v>35303</v>
      </c>
      <c r="H6324" t="s">
        <v>35303</v>
      </c>
      <c r="I6324" t="s">
        <v>35303</v>
      </c>
      <c r="L6324" t="s">
        <v>72277</v>
      </c>
      <c r="M6324" t="s">
        <v>85902</v>
      </c>
      <c r="N6324" t="s">
        <v>81652</v>
      </c>
    </row>
    <row r="6325" spans="1:14" x14ac:dyDescent="0.35">
      <c r="A6325" t="s">
        <v>6338</v>
      </c>
      <c r="B6325" t="s">
        <v>18097</v>
      </c>
      <c r="C6325" t="s">
        <v>29855</v>
      </c>
      <c r="D6325" t="s">
        <v>41011</v>
      </c>
      <c r="E6325" t="s">
        <v>35303</v>
      </c>
      <c r="G6325" t="s">
        <v>35303</v>
      </c>
      <c r="H6325" t="s">
        <v>35303</v>
      </c>
      <c r="I6325" t="s">
        <v>35303</v>
      </c>
      <c r="L6325" t="s">
        <v>72278</v>
      </c>
      <c r="M6325" t="s">
        <v>85898</v>
      </c>
      <c r="N6325" t="s">
        <v>81653</v>
      </c>
    </row>
    <row r="6326" spans="1:14" x14ac:dyDescent="0.35">
      <c r="A6326" t="s">
        <v>6339</v>
      </c>
      <c r="B6326" t="s">
        <v>18098</v>
      </c>
      <c r="C6326" t="s">
        <v>29856</v>
      </c>
      <c r="D6326" t="s">
        <v>41012</v>
      </c>
      <c r="E6326" t="s">
        <v>35303</v>
      </c>
      <c r="G6326" t="s">
        <v>35303</v>
      </c>
      <c r="H6326" t="s">
        <v>35303</v>
      </c>
      <c r="I6326" t="s">
        <v>35303</v>
      </c>
    </row>
    <row r="6327" spans="1:14" x14ac:dyDescent="0.35">
      <c r="A6327" t="s">
        <v>6340</v>
      </c>
      <c r="B6327" t="s">
        <v>18099</v>
      </c>
      <c r="C6327" t="s">
        <v>29857</v>
      </c>
      <c r="D6327" t="s">
        <v>41013</v>
      </c>
      <c r="E6327" t="s">
        <v>50901</v>
      </c>
      <c r="F6327" t="s">
        <v>59552</v>
      </c>
      <c r="G6327" t="s">
        <v>35303</v>
      </c>
      <c r="H6327" t="s">
        <v>35303</v>
      </c>
      <c r="I6327" t="s">
        <v>35303</v>
      </c>
      <c r="L6327" t="s">
        <v>72279</v>
      </c>
      <c r="M6327" t="s">
        <v>85901</v>
      </c>
      <c r="N6327" t="s">
        <v>81654</v>
      </c>
    </row>
    <row r="6328" spans="1:14" x14ac:dyDescent="0.35">
      <c r="A6328" t="s">
        <v>6341</v>
      </c>
      <c r="B6328" t="s">
        <v>18100</v>
      </c>
      <c r="C6328" t="s">
        <v>29858</v>
      </c>
      <c r="D6328" t="s">
        <v>41014</v>
      </c>
      <c r="E6328" t="s">
        <v>35303</v>
      </c>
      <c r="G6328" t="s">
        <v>35303</v>
      </c>
      <c r="H6328" t="s">
        <v>35303</v>
      </c>
      <c r="I6328" t="s">
        <v>35303</v>
      </c>
    </row>
    <row r="6329" spans="1:14" x14ac:dyDescent="0.35">
      <c r="A6329" t="s">
        <v>6342</v>
      </c>
      <c r="B6329" t="s">
        <v>18101</v>
      </c>
      <c r="C6329" t="s">
        <v>29859</v>
      </c>
      <c r="D6329" t="s">
        <v>41015</v>
      </c>
      <c r="E6329" t="s">
        <v>50902</v>
      </c>
      <c r="F6329" t="s">
        <v>59553</v>
      </c>
      <c r="G6329" t="s">
        <v>64749</v>
      </c>
      <c r="H6329" t="s">
        <v>35303</v>
      </c>
      <c r="I6329" t="s">
        <v>35303</v>
      </c>
      <c r="L6329" t="s">
        <v>72280</v>
      </c>
      <c r="M6329" t="s">
        <v>85899</v>
      </c>
      <c r="N6329" t="s">
        <v>81655</v>
      </c>
    </row>
    <row r="6330" spans="1:14" x14ac:dyDescent="0.35">
      <c r="A6330" t="s">
        <v>6343</v>
      </c>
      <c r="B6330" t="s">
        <v>18102</v>
      </c>
      <c r="C6330" t="s">
        <v>29860</v>
      </c>
      <c r="D6330" t="s">
        <v>41016</v>
      </c>
      <c r="E6330" t="s">
        <v>35303</v>
      </c>
      <c r="G6330" t="s">
        <v>64750</v>
      </c>
      <c r="H6330" t="s">
        <v>35303</v>
      </c>
      <c r="I6330" t="s">
        <v>35303</v>
      </c>
      <c r="L6330" t="s">
        <v>72281</v>
      </c>
      <c r="M6330" t="s">
        <v>85899</v>
      </c>
      <c r="N6330" t="s">
        <v>81656</v>
      </c>
    </row>
    <row r="6331" spans="1:14" x14ac:dyDescent="0.35">
      <c r="A6331" t="s">
        <v>6344</v>
      </c>
      <c r="B6331" t="s">
        <v>18103</v>
      </c>
      <c r="C6331" t="s">
        <v>29861</v>
      </c>
      <c r="D6331" t="s">
        <v>41017</v>
      </c>
      <c r="E6331" t="s">
        <v>35303</v>
      </c>
      <c r="G6331" t="s">
        <v>35303</v>
      </c>
      <c r="H6331" t="s">
        <v>35303</v>
      </c>
      <c r="I6331" t="s">
        <v>35303</v>
      </c>
    </row>
    <row r="6332" spans="1:14" x14ac:dyDescent="0.35">
      <c r="A6332" t="s">
        <v>6345</v>
      </c>
      <c r="B6332" t="s">
        <v>18104</v>
      </c>
      <c r="C6332" t="s">
        <v>29862</v>
      </c>
      <c r="D6332" t="s">
        <v>41018</v>
      </c>
      <c r="E6332" t="s">
        <v>35303</v>
      </c>
      <c r="G6332" t="s">
        <v>35303</v>
      </c>
      <c r="H6332" t="s">
        <v>35303</v>
      </c>
      <c r="I6332" t="s">
        <v>35303</v>
      </c>
    </row>
    <row r="6333" spans="1:14" x14ac:dyDescent="0.35">
      <c r="A6333" t="s">
        <v>6346</v>
      </c>
      <c r="B6333" t="s">
        <v>18105</v>
      </c>
      <c r="C6333" t="s">
        <v>29863</v>
      </c>
      <c r="D6333" t="s">
        <v>41019</v>
      </c>
      <c r="E6333" t="s">
        <v>35303</v>
      </c>
      <c r="G6333" t="s">
        <v>35303</v>
      </c>
      <c r="H6333" t="s">
        <v>35303</v>
      </c>
      <c r="I6333" t="s">
        <v>35303</v>
      </c>
    </row>
    <row r="6334" spans="1:14" x14ac:dyDescent="0.35">
      <c r="A6334" t="s">
        <v>6347</v>
      </c>
      <c r="B6334" t="s">
        <v>18106</v>
      </c>
      <c r="C6334" t="s">
        <v>29864</v>
      </c>
      <c r="D6334" t="s">
        <v>41020</v>
      </c>
      <c r="E6334" t="s">
        <v>50903</v>
      </c>
      <c r="F6334" t="s">
        <v>59554</v>
      </c>
      <c r="G6334" t="s">
        <v>35303</v>
      </c>
      <c r="H6334" t="s">
        <v>35303</v>
      </c>
      <c r="I6334" t="s">
        <v>35303</v>
      </c>
      <c r="L6334" t="s">
        <v>72282</v>
      </c>
      <c r="M6334" t="s">
        <v>85899</v>
      </c>
      <c r="N6334" t="s">
        <v>81657</v>
      </c>
    </row>
    <row r="6335" spans="1:14" x14ac:dyDescent="0.35">
      <c r="A6335" t="s">
        <v>6348</v>
      </c>
      <c r="B6335" t="s">
        <v>18107</v>
      </c>
      <c r="C6335" t="s">
        <v>29865</v>
      </c>
      <c r="D6335" t="s">
        <v>41021</v>
      </c>
      <c r="E6335" t="s">
        <v>50904</v>
      </c>
      <c r="F6335" t="s">
        <v>59555</v>
      </c>
      <c r="G6335" t="s">
        <v>35303</v>
      </c>
      <c r="H6335" t="s">
        <v>35303</v>
      </c>
      <c r="I6335" t="s">
        <v>35303</v>
      </c>
      <c r="L6335" t="s">
        <v>72283</v>
      </c>
      <c r="M6335" t="s">
        <v>85899</v>
      </c>
      <c r="N6335" t="s">
        <v>81658</v>
      </c>
    </row>
    <row r="6336" spans="1:14" x14ac:dyDescent="0.35">
      <c r="A6336" t="s">
        <v>6349</v>
      </c>
      <c r="B6336" t="s">
        <v>18108</v>
      </c>
      <c r="C6336" t="s">
        <v>29866</v>
      </c>
      <c r="D6336" t="s">
        <v>35303</v>
      </c>
      <c r="E6336" t="s">
        <v>50905</v>
      </c>
      <c r="F6336" t="s">
        <v>57358</v>
      </c>
      <c r="G6336" t="s">
        <v>35303</v>
      </c>
      <c r="H6336" t="s">
        <v>35303</v>
      </c>
      <c r="I6336" t="s">
        <v>67006</v>
      </c>
      <c r="L6336" t="s">
        <v>71744</v>
      </c>
      <c r="M6336" t="s">
        <v>85899</v>
      </c>
      <c r="N6336" t="s">
        <v>81114</v>
      </c>
    </row>
    <row r="6337" spans="1:14" x14ac:dyDescent="0.35">
      <c r="A6337" t="s">
        <v>6350</v>
      </c>
      <c r="B6337" t="s">
        <v>18109</v>
      </c>
      <c r="C6337" t="s">
        <v>29867</v>
      </c>
      <c r="D6337" t="s">
        <v>41022</v>
      </c>
      <c r="E6337" t="s">
        <v>50906</v>
      </c>
      <c r="F6337" t="s">
        <v>59556</v>
      </c>
      <c r="G6337" t="s">
        <v>35303</v>
      </c>
      <c r="H6337" t="s">
        <v>35303</v>
      </c>
      <c r="I6337" t="s">
        <v>35303</v>
      </c>
      <c r="L6337" t="s">
        <v>72284</v>
      </c>
      <c r="M6337" t="s">
        <v>85905</v>
      </c>
      <c r="N6337" t="s">
        <v>81659</v>
      </c>
    </row>
    <row r="6338" spans="1:14" x14ac:dyDescent="0.35">
      <c r="A6338" t="s">
        <v>6351</v>
      </c>
      <c r="B6338" t="s">
        <v>18110</v>
      </c>
      <c r="C6338" t="s">
        <v>29868</v>
      </c>
      <c r="D6338" t="s">
        <v>41023</v>
      </c>
      <c r="E6338" t="s">
        <v>35303</v>
      </c>
      <c r="F6338" t="s">
        <v>59557</v>
      </c>
      <c r="G6338" t="s">
        <v>63160</v>
      </c>
      <c r="H6338" t="s">
        <v>35303</v>
      </c>
      <c r="I6338" t="s">
        <v>66769</v>
      </c>
      <c r="L6338" t="s">
        <v>72285</v>
      </c>
      <c r="M6338" t="s">
        <v>85899</v>
      </c>
      <c r="N6338" t="s">
        <v>81660</v>
      </c>
    </row>
    <row r="6339" spans="1:14" x14ac:dyDescent="0.35">
      <c r="A6339" t="s">
        <v>6352</v>
      </c>
      <c r="B6339" t="s">
        <v>18111</v>
      </c>
      <c r="C6339" t="s">
        <v>29869</v>
      </c>
      <c r="D6339" t="s">
        <v>41024</v>
      </c>
      <c r="E6339" t="s">
        <v>50907</v>
      </c>
      <c r="G6339" t="s">
        <v>64751</v>
      </c>
      <c r="H6339" t="s">
        <v>35303</v>
      </c>
      <c r="I6339" t="s">
        <v>35303</v>
      </c>
      <c r="L6339" t="s">
        <v>72286</v>
      </c>
      <c r="M6339" t="s">
        <v>85897</v>
      </c>
      <c r="N6339" t="s">
        <v>81661</v>
      </c>
    </row>
    <row r="6340" spans="1:14" x14ac:dyDescent="0.35">
      <c r="A6340" t="s">
        <v>6353</v>
      </c>
      <c r="B6340" t="s">
        <v>18112</v>
      </c>
      <c r="C6340" t="s">
        <v>29870</v>
      </c>
      <c r="D6340" t="s">
        <v>41025</v>
      </c>
      <c r="E6340" t="s">
        <v>50908</v>
      </c>
      <c r="F6340" t="s">
        <v>59558</v>
      </c>
      <c r="G6340" t="s">
        <v>35303</v>
      </c>
      <c r="H6340" t="s">
        <v>35303</v>
      </c>
      <c r="I6340" t="s">
        <v>35303</v>
      </c>
      <c r="L6340" t="s">
        <v>72287</v>
      </c>
      <c r="M6340" t="s">
        <v>85925</v>
      </c>
      <c r="N6340" t="s">
        <v>81662</v>
      </c>
    </row>
    <row r="6341" spans="1:14" x14ac:dyDescent="0.35">
      <c r="A6341" t="s">
        <v>6354</v>
      </c>
      <c r="B6341" t="s">
        <v>18113</v>
      </c>
      <c r="C6341" t="s">
        <v>29871</v>
      </c>
      <c r="D6341" t="s">
        <v>41026</v>
      </c>
      <c r="E6341" t="s">
        <v>50909</v>
      </c>
      <c r="G6341" t="s">
        <v>35303</v>
      </c>
      <c r="H6341" t="s">
        <v>35303</v>
      </c>
      <c r="I6341" t="s">
        <v>35303</v>
      </c>
      <c r="L6341" t="s">
        <v>18113</v>
      </c>
      <c r="M6341" t="s">
        <v>85902</v>
      </c>
      <c r="N6341" t="s">
        <v>81663</v>
      </c>
    </row>
    <row r="6342" spans="1:14" x14ac:dyDescent="0.35">
      <c r="A6342" t="s">
        <v>6355</v>
      </c>
      <c r="B6342" t="s">
        <v>18114</v>
      </c>
      <c r="C6342" t="s">
        <v>29872</v>
      </c>
      <c r="D6342" t="s">
        <v>41027</v>
      </c>
      <c r="E6342" t="s">
        <v>50910</v>
      </c>
      <c r="F6342" t="s">
        <v>59559</v>
      </c>
      <c r="G6342" t="s">
        <v>64752</v>
      </c>
      <c r="H6342" t="s">
        <v>35303</v>
      </c>
      <c r="I6342" t="s">
        <v>35303</v>
      </c>
      <c r="L6342" t="s">
        <v>72288</v>
      </c>
      <c r="M6342" t="s">
        <v>85897</v>
      </c>
      <c r="N6342" t="s">
        <v>81664</v>
      </c>
    </row>
    <row r="6343" spans="1:14" x14ac:dyDescent="0.35">
      <c r="A6343" t="s">
        <v>6356</v>
      </c>
      <c r="B6343" t="s">
        <v>18115</v>
      </c>
      <c r="C6343" t="s">
        <v>29873</v>
      </c>
      <c r="D6343" t="s">
        <v>41028</v>
      </c>
      <c r="E6343" t="s">
        <v>35303</v>
      </c>
      <c r="G6343" t="s">
        <v>35303</v>
      </c>
      <c r="H6343" t="s">
        <v>35303</v>
      </c>
      <c r="I6343" t="s">
        <v>35303</v>
      </c>
    </row>
    <row r="6344" spans="1:14" x14ac:dyDescent="0.35">
      <c r="A6344" t="s">
        <v>6357</v>
      </c>
      <c r="B6344" t="s">
        <v>18116</v>
      </c>
      <c r="C6344" t="s">
        <v>29874</v>
      </c>
      <c r="D6344" t="s">
        <v>41029</v>
      </c>
      <c r="E6344" t="s">
        <v>50911</v>
      </c>
      <c r="F6344" t="s">
        <v>59560</v>
      </c>
      <c r="G6344" t="s">
        <v>35303</v>
      </c>
      <c r="H6344" t="s">
        <v>35303</v>
      </c>
      <c r="I6344" t="s">
        <v>35303</v>
      </c>
      <c r="L6344" t="s">
        <v>72289</v>
      </c>
      <c r="M6344" t="s">
        <v>85899</v>
      </c>
      <c r="N6344" t="s">
        <v>81665</v>
      </c>
    </row>
    <row r="6345" spans="1:14" x14ac:dyDescent="0.35">
      <c r="A6345" t="s">
        <v>6358</v>
      </c>
      <c r="B6345" t="s">
        <v>18117</v>
      </c>
      <c r="C6345" t="s">
        <v>29875</v>
      </c>
      <c r="D6345" t="s">
        <v>35303</v>
      </c>
      <c r="E6345" t="s">
        <v>50912</v>
      </c>
      <c r="F6345" t="s">
        <v>59561</v>
      </c>
      <c r="G6345" t="s">
        <v>35303</v>
      </c>
      <c r="H6345" t="s">
        <v>35303</v>
      </c>
      <c r="I6345" t="s">
        <v>35303</v>
      </c>
      <c r="L6345" t="s">
        <v>72290</v>
      </c>
      <c r="M6345" t="s">
        <v>85908</v>
      </c>
      <c r="N6345" t="s">
        <v>81666</v>
      </c>
    </row>
    <row r="6346" spans="1:14" x14ac:dyDescent="0.35">
      <c r="A6346" t="s">
        <v>6359</v>
      </c>
      <c r="B6346" t="s">
        <v>18118</v>
      </c>
      <c r="C6346" t="s">
        <v>29876</v>
      </c>
      <c r="D6346" t="s">
        <v>41030</v>
      </c>
      <c r="E6346" t="s">
        <v>50913</v>
      </c>
      <c r="F6346" t="s">
        <v>59562</v>
      </c>
      <c r="G6346" t="s">
        <v>63180</v>
      </c>
      <c r="H6346" t="s">
        <v>66527</v>
      </c>
      <c r="I6346" t="s">
        <v>35303</v>
      </c>
      <c r="L6346" t="s">
        <v>72291</v>
      </c>
      <c r="M6346" t="s">
        <v>85899</v>
      </c>
      <c r="N6346" t="s">
        <v>81667</v>
      </c>
    </row>
    <row r="6347" spans="1:14" x14ac:dyDescent="0.35">
      <c r="A6347" t="s">
        <v>6360</v>
      </c>
      <c r="B6347" t="s">
        <v>18119</v>
      </c>
      <c r="C6347" t="s">
        <v>29877</v>
      </c>
      <c r="D6347" t="s">
        <v>41031</v>
      </c>
      <c r="E6347" t="s">
        <v>35303</v>
      </c>
      <c r="G6347" t="s">
        <v>35303</v>
      </c>
      <c r="H6347" t="s">
        <v>35303</v>
      </c>
      <c r="I6347" t="s">
        <v>35303</v>
      </c>
    </row>
    <row r="6348" spans="1:14" x14ac:dyDescent="0.35">
      <c r="A6348" t="s">
        <v>6361</v>
      </c>
      <c r="B6348" t="s">
        <v>18120</v>
      </c>
      <c r="C6348" t="s">
        <v>29878</v>
      </c>
      <c r="D6348" t="s">
        <v>41032</v>
      </c>
      <c r="E6348" t="s">
        <v>35303</v>
      </c>
      <c r="F6348" t="s">
        <v>59563</v>
      </c>
      <c r="G6348" t="s">
        <v>35303</v>
      </c>
      <c r="H6348" t="s">
        <v>35303</v>
      </c>
      <c r="I6348" t="s">
        <v>35303</v>
      </c>
      <c r="L6348" t="s">
        <v>72292</v>
      </c>
      <c r="M6348" t="s">
        <v>85896</v>
      </c>
      <c r="N6348" t="s">
        <v>81668</v>
      </c>
    </row>
    <row r="6349" spans="1:14" x14ac:dyDescent="0.35">
      <c r="A6349" t="s">
        <v>6362</v>
      </c>
      <c r="B6349" t="s">
        <v>18121</v>
      </c>
      <c r="C6349" t="s">
        <v>29879</v>
      </c>
      <c r="D6349" t="s">
        <v>41033</v>
      </c>
      <c r="E6349" t="s">
        <v>50914</v>
      </c>
      <c r="G6349" t="s">
        <v>63994</v>
      </c>
      <c r="H6349" t="s">
        <v>35303</v>
      </c>
      <c r="I6349" t="s">
        <v>35303</v>
      </c>
      <c r="L6349" t="s">
        <v>72293</v>
      </c>
      <c r="M6349" t="s">
        <v>85905</v>
      </c>
      <c r="N6349" t="s">
        <v>81669</v>
      </c>
    </row>
    <row r="6350" spans="1:14" x14ac:dyDescent="0.35">
      <c r="A6350" t="s">
        <v>6363</v>
      </c>
      <c r="B6350" t="s">
        <v>18122</v>
      </c>
      <c r="C6350" t="s">
        <v>29880</v>
      </c>
      <c r="D6350" t="s">
        <v>41034</v>
      </c>
      <c r="E6350" t="s">
        <v>50915</v>
      </c>
      <c r="F6350" t="s">
        <v>59564</v>
      </c>
      <c r="G6350" t="s">
        <v>35303</v>
      </c>
      <c r="H6350" t="s">
        <v>35303</v>
      </c>
      <c r="I6350" t="s">
        <v>35303</v>
      </c>
      <c r="L6350" t="s">
        <v>18122</v>
      </c>
      <c r="M6350" t="s">
        <v>85899</v>
      </c>
      <c r="N6350" t="s">
        <v>81670</v>
      </c>
    </row>
    <row r="6351" spans="1:14" x14ac:dyDescent="0.35">
      <c r="A6351" t="s">
        <v>6364</v>
      </c>
      <c r="B6351" t="s">
        <v>18123</v>
      </c>
      <c r="C6351" t="s">
        <v>29881</v>
      </c>
      <c r="D6351" t="s">
        <v>41035</v>
      </c>
      <c r="E6351" t="s">
        <v>50916</v>
      </c>
      <c r="G6351" t="s">
        <v>64753</v>
      </c>
      <c r="H6351" t="s">
        <v>35303</v>
      </c>
      <c r="I6351" t="s">
        <v>35303</v>
      </c>
      <c r="L6351" t="s">
        <v>72294</v>
      </c>
      <c r="M6351" t="s">
        <v>85899</v>
      </c>
      <c r="N6351" t="s">
        <v>81671</v>
      </c>
    </row>
    <row r="6352" spans="1:14" x14ac:dyDescent="0.35">
      <c r="A6352" t="s">
        <v>6365</v>
      </c>
      <c r="B6352" t="s">
        <v>18124</v>
      </c>
      <c r="C6352" t="s">
        <v>29882</v>
      </c>
      <c r="D6352" t="s">
        <v>41036</v>
      </c>
      <c r="E6352" t="s">
        <v>50917</v>
      </c>
      <c r="F6352" t="s">
        <v>59565</v>
      </c>
      <c r="G6352" t="s">
        <v>35303</v>
      </c>
      <c r="H6352" t="s">
        <v>35303</v>
      </c>
      <c r="I6352" t="s">
        <v>35303</v>
      </c>
      <c r="L6352" t="s">
        <v>72295</v>
      </c>
      <c r="M6352" t="s">
        <v>85901</v>
      </c>
      <c r="N6352" t="s">
        <v>81672</v>
      </c>
    </row>
    <row r="6353" spans="1:16" x14ac:dyDescent="0.35">
      <c r="A6353" t="s">
        <v>6366</v>
      </c>
      <c r="B6353" t="s">
        <v>18125</v>
      </c>
      <c r="C6353" t="s">
        <v>29883</v>
      </c>
      <c r="D6353" t="s">
        <v>41037</v>
      </c>
      <c r="E6353" t="s">
        <v>50918</v>
      </c>
      <c r="F6353" t="s">
        <v>59566</v>
      </c>
      <c r="G6353" t="s">
        <v>35303</v>
      </c>
      <c r="H6353" t="s">
        <v>35303</v>
      </c>
      <c r="I6353" t="s">
        <v>35303</v>
      </c>
      <c r="L6353" t="s">
        <v>72296</v>
      </c>
      <c r="M6353" t="s">
        <v>85903</v>
      </c>
      <c r="N6353" t="s">
        <v>81673</v>
      </c>
      <c r="O6353" t="s">
        <v>76470</v>
      </c>
      <c r="P6353" t="s">
        <v>76471</v>
      </c>
    </row>
    <row r="6354" spans="1:16" x14ac:dyDescent="0.35">
      <c r="A6354" t="s">
        <v>6367</v>
      </c>
      <c r="B6354" t="s">
        <v>18126</v>
      </c>
      <c r="C6354" t="s">
        <v>29884</v>
      </c>
      <c r="D6354" t="s">
        <v>41038</v>
      </c>
      <c r="E6354" t="s">
        <v>50919</v>
      </c>
      <c r="F6354" t="s">
        <v>59567</v>
      </c>
      <c r="G6354" t="s">
        <v>64754</v>
      </c>
      <c r="H6354" t="s">
        <v>35303</v>
      </c>
      <c r="I6354" t="s">
        <v>35303</v>
      </c>
      <c r="L6354" t="s">
        <v>72297</v>
      </c>
      <c r="M6354" t="s">
        <v>85899</v>
      </c>
      <c r="N6354" t="s">
        <v>81674</v>
      </c>
    </row>
    <row r="6355" spans="1:16" x14ac:dyDescent="0.35">
      <c r="A6355" t="s">
        <v>6368</v>
      </c>
      <c r="B6355" t="s">
        <v>18127</v>
      </c>
      <c r="C6355" t="s">
        <v>29885</v>
      </c>
      <c r="D6355" t="s">
        <v>41039</v>
      </c>
      <c r="E6355" t="s">
        <v>50920</v>
      </c>
      <c r="G6355" t="s">
        <v>35303</v>
      </c>
      <c r="H6355" t="s">
        <v>35303</v>
      </c>
      <c r="I6355" t="s">
        <v>35303</v>
      </c>
    </row>
    <row r="6356" spans="1:16" x14ac:dyDescent="0.35">
      <c r="A6356" t="s">
        <v>6369</v>
      </c>
      <c r="B6356" t="s">
        <v>18128</v>
      </c>
      <c r="C6356" t="s">
        <v>29886</v>
      </c>
      <c r="D6356" t="s">
        <v>41040</v>
      </c>
      <c r="E6356" t="s">
        <v>50921</v>
      </c>
      <c r="F6356" t="s">
        <v>59568</v>
      </c>
      <c r="G6356" t="s">
        <v>64755</v>
      </c>
      <c r="H6356" t="s">
        <v>35303</v>
      </c>
      <c r="I6356" t="s">
        <v>35303</v>
      </c>
      <c r="L6356" t="s">
        <v>72298</v>
      </c>
      <c r="M6356" t="s">
        <v>85899</v>
      </c>
      <c r="N6356" t="s">
        <v>81675</v>
      </c>
    </row>
    <row r="6357" spans="1:16" x14ac:dyDescent="0.35">
      <c r="A6357" t="s">
        <v>6370</v>
      </c>
      <c r="B6357" t="s">
        <v>18129</v>
      </c>
      <c r="C6357" t="s">
        <v>29887</v>
      </c>
      <c r="D6357" t="s">
        <v>41041</v>
      </c>
      <c r="E6357" t="s">
        <v>35303</v>
      </c>
      <c r="G6357" t="s">
        <v>35303</v>
      </c>
      <c r="H6357" t="s">
        <v>35303</v>
      </c>
      <c r="I6357" t="s">
        <v>35303</v>
      </c>
    </row>
    <row r="6358" spans="1:16" x14ac:dyDescent="0.35">
      <c r="A6358" t="s">
        <v>6371</v>
      </c>
      <c r="B6358" t="s">
        <v>18130</v>
      </c>
      <c r="C6358" t="s">
        <v>29888</v>
      </c>
      <c r="D6358" t="s">
        <v>41042</v>
      </c>
      <c r="E6358" t="s">
        <v>50922</v>
      </c>
      <c r="F6358" t="s">
        <v>59569</v>
      </c>
      <c r="G6358" t="s">
        <v>64756</v>
      </c>
      <c r="H6358" t="s">
        <v>66528</v>
      </c>
      <c r="I6358" t="s">
        <v>35303</v>
      </c>
      <c r="L6358" t="s">
        <v>72299</v>
      </c>
      <c r="M6358" t="s">
        <v>85897</v>
      </c>
      <c r="N6358" t="s">
        <v>81676</v>
      </c>
    </row>
    <row r="6359" spans="1:16" x14ac:dyDescent="0.35">
      <c r="A6359" t="s">
        <v>6372</v>
      </c>
      <c r="B6359" t="s">
        <v>18131</v>
      </c>
      <c r="C6359" t="s">
        <v>29889</v>
      </c>
      <c r="D6359" t="s">
        <v>41043</v>
      </c>
      <c r="E6359" t="s">
        <v>35303</v>
      </c>
      <c r="G6359" t="s">
        <v>35303</v>
      </c>
      <c r="H6359" t="s">
        <v>35303</v>
      </c>
      <c r="I6359" t="s">
        <v>35303</v>
      </c>
    </row>
    <row r="6360" spans="1:16" x14ac:dyDescent="0.35">
      <c r="A6360" t="s">
        <v>6373</v>
      </c>
      <c r="B6360" t="s">
        <v>18132</v>
      </c>
      <c r="C6360" t="s">
        <v>29890</v>
      </c>
      <c r="D6360" t="s">
        <v>35303</v>
      </c>
      <c r="E6360" t="s">
        <v>50923</v>
      </c>
      <c r="F6360" t="s">
        <v>59570</v>
      </c>
      <c r="G6360" t="s">
        <v>35303</v>
      </c>
      <c r="H6360" t="s">
        <v>35303</v>
      </c>
      <c r="I6360" t="s">
        <v>35303</v>
      </c>
      <c r="L6360" t="s">
        <v>72300</v>
      </c>
      <c r="M6360" t="s">
        <v>85908</v>
      </c>
      <c r="N6360" t="s">
        <v>81677</v>
      </c>
    </row>
    <row r="6361" spans="1:16" x14ac:dyDescent="0.35">
      <c r="A6361" t="s">
        <v>6374</v>
      </c>
      <c r="B6361" t="s">
        <v>18133</v>
      </c>
      <c r="C6361" t="s">
        <v>29891</v>
      </c>
      <c r="D6361" t="s">
        <v>41044</v>
      </c>
      <c r="E6361" t="s">
        <v>50924</v>
      </c>
      <c r="G6361" t="s">
        <v>35303</v>
      </c>
      <c r="H6361" t="s">
        <v>35303</v>
      </c>
      <c r="I6361" t="s">
        <v>35303</v>
      </c>
      <c r="L6361" t="s">
        <v>72301</v>
      </c>
      <c r="M6361" t="s">
        <v>85899</v>
      </c>
      <c r="N6361" t="s">
        <v>81678</v>
      </c>
    </row>
    <row r="6362" spans="1:16" x14ac:dyDescent="0.35">
      <c r="A6362" t="s">
        <v>6375</v>
      </c>
      <c r="B6362" t="s">
        <v>18134</v>
      </c>
      <c r="C6362" t="s">
        <v>29892</v>
      </c>
      <c r="D6362" t="s">
        <v>41045</v>
      </c>
      <c r="E6362" t="s">
        <v>50925</v>
      </c>
      <c r="F6362" t="s">
        <v>59571</v>
      </c>
      <c r="G6362" t="s">
        <v>64757</v>
      </c>
      <c r="H6362" t="s">
        <v>35303</v>
      </c>
      <c r="I6362" t="s">
        <v>35303</v>
      </c>
      <c r="L6362" t="s">
        <v>72302</v>
      </c>
      <c r="M6362" t="s">
        <v>85903</v>
      </c>
      <c r="N6362" t="s">
        <v>81679</v>
      </c>
    </row>
    <row r="6363" spans="1:16" x14ac:dyDescent="0.35">
      <c r="A6363" t="s">
        <v>6376</v>
      </c>
      <c r="B6363" t="s">
        <v>18135</v>
      </c>
      <c r="C6363" t="s">
        <v>29893</v>
      </c>
      <c r="D6363" t="s">
        <v>41046</v>
      </c>
      <c r="E6363" t="s">
        <v>50926</v>
      </c>
      <c r="F6363" t="s">
        <v>59572</v>
      </c>
      <c r="G6363" t="s">
        <v>35303</v>
      </c>
      <c r="H6363" t="s">
        <v>35303</v>
      </c>
      <c r="I6363" t="s">
        <v>35303</v>
      </c>
      <c r="L6363" t="s">
        <v>72303</v>
      </c>
      <c r="M6363" t="s">
        <v>85908</v>
      </c>
      <c r="N6363" t="s">
        <v>81680</v>
      </c>
    </row>
    <row r="6364" spans="1:16" x14ac:dyDescent="0.35">
      <c r="A6364" t="s">
        <v>6377</v>
      </c>
      <c r="B6364" t="s">
        <v>18136</v>
      </c>
      <c r="C6364" t="s">
        <v>29894</v>
      </c>
      <c r="D6364" t="s">
        <v>41047</v>
      </c>
      <c r="E6364" t="s">
        <v>50927</v>
      </c>
      <c r="F6364" t="s">
        <v>59573</v>
      </c>
      <c r="G6364" t="s">
        <v>35303</v>
      </c>
      <c r="H6364" t="s">
        <v>35303</v>
      </c>
      <c r="I6364" t="s">
        <v>35303</v>
      </c>
      <c r="L6364" t="s">
        <v>72304</v>
      </c>
      <c r="M6364" t="s">
        <v>85898</v>
      </c>
      <c r="N6364" t="s">
        <v>81681</v>
      </c>
    </row>
    <row r="6365" spans="1:16" x14ac:dyDescent="0.35">
      <c r="A6365" t="s">
        <v>6378</v>
      </c>
      <c r="B6365" t="s">
        <v>18137</v>
      </c>
      <c r="C6365" t="s">
        <v>29895</v>
      </c>
      <c r="D6365" t="s">
        <v>41048</v>
      </c>
      <c r="E6365" t="s">
        <v>50928</v>
      </c>
      <c r="F6365" t="s">
        <v>59574</v>
      </c>
      <c r="G6365" t="s">
        <v>64758</v>
      </c>
      <c r="H6365" t="s">
        <v>35303</v>
      </c>
      <c r="I6365" t="s">
        <v>35303</v>
      </c>
      <c r="L6365" t="s">
        <v>72305</v>
      </c>
      <c r="M6365" t="s">
        <v>85899</v>
      </c>
      <c r="N6365" t="s">
        <v>81682</v>
      </c>
    </row>
    <row r="6366" spans="1:16" x14ac:dyDescent="0.35">
      <c r="A6366" t="s">
        <v>6379</v>
      </c>
      <c r="B6366" t="s">
        <v>18138</v>
      </c>
      <c r="C6366" t="s">
        <v>29896</v>
      </c>
      <c r="D6366" t="s">
        <v>41049</v>
      </c>
      <c r="E6366" t="s">
        <v>50929</v>
      </c>
      <c r="G6366" t="s">
        <v>35303</v>
      </c>
      <c r="H6366" t="s">
        <v>35303</v>
      </c>
      <c r="I6366" t="s">
        <v>35303</v>
      </c>
      <c r="L6366" t="s">
        <v>72306</v>
      </c>
      <c r="M6366" t="s">
        <v>85902</v>
      </c>
      <c r="N6366" t="s">
        <v>81683</v>
      </c>
    </row>
    <row r="6367" spans="1:16" x14ac:dyDescent="0.35">
      <c r="A6367" t="s">
        <v>6380</v>
      </c>
      <c r="B6367" t="s">
        <v>18139</v>
      </c>
      <c r="C6367" t="s">
        <v>29897</v>
      </c>
      <c r="D6367" t="s">
        <v>41050</v>
      </c>
      <c r="E6367" t="s">
        <v>35303</v>
      </c>
      <c r="F6367" t="s">
        <v>59575</v>
      </c>
      <c r="G6367" t="s">
        <v>64759</v>
      </c>
      <c r="H6367" t="s">
        <v>35303</v>
      </c>
      <c r="I6367" t="s">
        <v>67032</v>
      </c>
      <c r="L6367" t="s">
        <v>72307</v>
      </c>
      <c r="M6367" t="s">
        <v>85899</v>
      </c>
      <c r="N6367" t="s">
        <v>81684</v>
      </c>
    </row>
    <row r="6368" spans="1:16" x14ac:dyDescent="0.35">
      <c r="A6368" t="s">
        <v>6381</v>
      </c>
      <c r="B6368" t="s">
        <v>18140</v>
      </c>
      <c r="C6368" t="s">
        <v>29898</v>
      </c>
      <c r="D6368" t="s">
        <v>41051</v>
      </c>
      <c r="E6368" t="s">
        <v>50930</v>
      </c>
      <c r="F6368" t="s">
        <v>59576</v>
      </c>
      <c r="G6368" t="s">
        <v>35303</v>
      </c>
      <c r="H6368" t="s">
        <v>35303</v>
      </c>
      <c r="I6368" t="s">
        <v>35303</v>
      </c>
      <c r="L6368" t="s">
        <v>72308</v>
      </c>
      <c r="M6368" t="s">
        <v>85899</v>
      </c>
      <c r="N6368" t="s">
        <v>81685</v>
      </c>
    </row>
    <row r="6369" spans="1:14" x14ac:dyDescent="0.35">
      <c r="A6369" t="s">
        <v>6382</v>
      </c>
      <c r="B6369" t="s">
        <v>18141</v>
      </c>
      <c r="C6369" t="s">
        <v>29899</v>
      </c>
      <c r="D6369" t="s">
        <v>41052</v>
      </c>
      <c r="E6369" t="s">
        <v>50931</v>
      </c>
      <c r="G6369" t="s">
        <v>35303</v>
      </c>
      <c r="H6369" t="s">
        <v>35303</v>
      </c>
      <c r="I6369" t="s">
        <v>35303</v>
      </c>
      <c r="L6369" t="s">
        <v>72309</v>
      </c>
      <c r="M6369" t="s">
        <v>85917</v>
      </c>
      <c r="N6369" t="s">
        <v>81686</v>
      </c>
    </row>
    <row r="6370" spans="1:14" x14ac:dyDescent="0.35">
      <c r="A6370" t="s">
        <v>6383</v>
      </c>
      <c r="B6370" t="s">
        <v>18142</v>
      </c>
      <c r="C6370" t="s">
        <v>29900</v>
      </c>
      <c r="D6370" t="s">
        <v>41053</v>
      </c>
      <c r="E6370" t="s">
        <v>50932</v>
      </c>
      <c r="F6370" t="s">
        <v>59577</v>
      </c>
      <c r="G6370" t="s">
        <v>35303</v>
      </c>
      <c r="H6370" t="s">
        <v>35303</v>
      </c>
      <c r="I6370" t="s">
        <v>35303</v>
      </c>
      <c r="L6370" t="s">
        <v>72310</v>
      </c>
      <c r="M6370" t="s">
        <v>85899</v>
      </c>
      <c r="N6370" t="s">
        <v>81687</v>
      </c>
    </row>
    <row r="6371" spans="1:14" x14ac:dyDescent="0.35">
      <c r="A6371" t="s">
        <v>6384</v>
      </c>
      <c r="B6371" t="s">
        <v>18143</v>
      </c>
      <c r="C6371" t="s">
        <v>29901</v>
      </c>
      <c r="D6371" t="s">
        <v>41054</v>
      </c>
      <c r="E6371" t="s">
        <v>35303</v>
      </c>
      <c r="G6371" t="s">
        <v>35303</v>
      </c>
      <c r="H6371" t="s">
        <v>35303</v>
      </c>
      <c r="I6371" t="s">
        <v>35303</v>
      </c>
    </row>
    <row r="6372" spans="1:14" x14ac:dyDescent="0.35">
      <c r="A6372" t="s">
        <v>6385</v>
      </c>
      <c r="B6372" t="s">
        <v>18144</v>
      </c>
      <c r="C6372" t="s">
        <v>29902</v>
      </c>
      <c r="D6372" t="s">
        <v>41055</v>
      </c>
      <c r="E6372" t="s">
        <v>50933</v>
      </c>
      <c r="F6372" t="s">
        <v>59578</v>
      </c>
      <c r="G6372" t="s">
        <v>35303</v>
      </c>
      <c r="H6372" t="s">
        <v>66529</v>
      </c>
      <c r="I6372" t="s">
        <v>35303</v>
      </c>
      <c r="L6372" t="s">
        <v>72311</v>
      </c>
      <c r="M6372" t="s">
        <v>85899</v>
      </c>
      <c r="N6372" t="s">
        <v>81688</v>
      </c>
    </row>
    <row r="6373" spans="1:14" x14ac:dyDescent="0.35">
      <c r="A6373" t="s">
        <v>6386</v>
      </c>
      <c r="B6373" t="s">
        <v>18145</v>
      </c>
      <c r="C6373" t="s">
        <v>29903</v>
      </c>
      <c r="D6373" t="s">
        <v>35303</v>
      </c>
      <c r="E6373" t="s">
        <v>50934</v>
      </c>
      <c r="F6373" t="s">
        <v>59579</v>
      </c>
      <c r="G6373" t="s">
        <v>35303</v>
      </c>
      <c r="H6373" t="s">
        <v>35303</v>
      </c>
      <c r="I6373" t="s">
        <v>35303</v>
      </c>
      <c r="L6373" t="s">
        <v>72312</v>
      </c>
      <c r="M6373" t="s">
        <v>85900</v>
      </c>
      <c r="N6373" t="s">
        <v>81689</v>
      </c>
    </row>
    <row r="6374" spans="1:14" x14ac:dyDescent="0.35">
      <c r="A6374" t="s">
        <v>6387</v>
      </c>
      <c r="B6374" t="s">
        <v>18146</v>
      </c>
      <c r="C6374" t="s">
        <v>29904</v>
      </c>
      <c r="D6374" t="s">
        <v>41056</v>
      </c>
      <c r="E6374" t="s">
        <v>50935</v>
      </c>
      <c r="F6374" t="s">
        <v>59580</v>
      </c>
      <c r="G6374" t="s">
        <v>35303</v>
      </c>
      <c r="H6374" t="s">
        <v>35303</v>
      </c>
      <c r="I6374" t="s">
        <v>35303</v>
      </c>
      <c r="L6374" t="s">
        <v>72313</v>
      </c>
      <c r="M6374" t="s">
        <v>85900</v>
      </c>
      <c r="N6374" t="s">
        <v>81690</v>
      </c>
    </row>
    <row r="6375" spans="1:14" x14ac:dyDescent="0.35">
      <c r="A6375" t="s">
        <v>6388</v>
      </c>
      <c r="B6375" t="s">
        <v>18147</v>
      </c>
      <c r="C6375" t="s">
        <v>29905</v>
      </c>
      <c r="D6375" t="s">
        <v>41057</v>
      </c>
      <c r="E6375" t="s">
        <v>50936</v>
      </c>
      <c r="F6375" t="s">
        <v>59581</v>
      </c>
      <c r="G6375" t="s">
        <v>35303</v>
      </c>
      <c r="H6375" t="s">
        <v>35303</v>
      </c>
      <c r="I6375" t="s">
        <v>35303</v>
      </c>
      <c r="L6375" t="s">
        <v>72314</v>
      </c>
      <c r="M6375" t="s">
        <v>85902</v>
      </c>
      <c r="N6375" t="s">
        <v>81691</v>
      </c>
    </row>
    <row r="6376" spans="1:14" x14ac:dyDescent="0.35">
      <c r="A6376" t="s">
        <v>6389</v>
      </c>
      <c r="B6376" t="s">
        <v>18148</v>
      </c>
      <c r="C6376" t="s">
        <v>29906</v>
      </c>
      <c r="D6376" t="s">
        <v>41058</v>
      </c>
      <c r="E6376" t="s">
        <v>35303</v>
      </c>
      <c r="G6376" t="s">
        <v>35303</v>
      </c>
      <c r="H6376" t="s">
        <v>35303</v>
      </c>
      <c r="I6376" t="s">
        <v>35303</v>
      </c>
    </row>
    <row r="6377" spans="1:14" x14ac:dyDescent="0.35">
      <c r="A6377" t="s">
        <v>6390</v>
      </c>
      <c r="B6377" t="s">
        <v>18149</v>
      </c>
      <c r="C6377" t="s">
        <v>29907</v>
      </c>
      <c r="D6377" t="s">
        <v>41059</v>
      </c>
      <c r="E6377" t="s">
        <v>50937</v>
      </c>
      <c r="F6377" t="s">
        <v>59582</v>
      </c>
      <c r="G6377" t="s">
        <v>64760</v>
      </c>
      <c r="H6377" t="s">
        <v>35303</v>
      </c>
      <c r="I6377" t="s">
        <v>35303</v>
      </c>
      <c r="L6377" t="s">
        <v>72315</v>
      </c>
      <c r="M6377" t="s">
        <v>85897</v>
      </c>
      <c r="N6377" t="s">
        <v>81692</v>
      </c>
    </row>
    <row r="6378" spans="1:14" x14ac:dyDescent="0.35">
      <c r="A6378" t="s">
        <v>6391</v>
      </c>
      <c r="B6378" t="s">
        <v>18150</v>
      </c>
      <c r="C6378" t="s">
        <v>29908</v>
      </c>
      <c r="D6378" t="s">
        <v>41060</v>
      </c>
      <c r="E6378" t="s">
        <v>35303</v>
      </c>
      <c r="G6378" t="s">
        <v>35303</v>
      </c>
      <c r="H6378" t="s">
        <v>35303</v>
      </c>
      <c r="I6378" t="s">
        <v>35303</v>
      </c>
    </row>
    <row r="6379" spans="1:14" x14ac:dyDescent="0.35">
      <c r="A6379" t="s">
        <v>6392</v>
      </c>
      <c r="B6379" t="s">
        <v>18151</v>
      </c>
      <c r="C6379" t="s">
        <v>29909</v>
      </c>
      <c r="D6379" t="s">
        <v>41061</v>
      </c>
      <c r="E6379" t="s">
        <v>50938</v>
      </c>
      <c r="G6379" t="s">
        <v>35303</v>
      </c>
      <c r="H6379" t="s">
        <v>35303</v>
      </c>
      <c r="I6379" t="s">
        <v>35303</v>
      </c>
      <c r="L6379" t="s">
        <v>72316</v>
      </c>
      <c r="M6379" t="s">
        <v>85899</v>
      </c>
      <c r="N6379" t="s">
        <v>81693</v>
      </c>
    </row>
    <row r="6380" spans="1:14" x14ac:dyDescent="0.35">
      <c r="A6380" t="s">
        <v>6393</v>
      </c>
      <c r="B6380" t="s">
        <v>18152</v>
      </c>
      <c r="C6380" t="s">
        <v>29910</v>
      </c>
      <c r="D6380" t="s">
        <v>41062</v>
      </c>
      <c r="E6380" t="s">
        <v>50939</v>
      </c>
      <c r="G6380" t="s">
        <v>64761</v>
      </c>
      <c r="H6380" t="s">
        <v>35303</v>
      </c>
      <c r="I6380" t="s">
        <v>35303</v>
      </c>
      <c r="L6380" t="s">
        <v>72317</v>
      </c>
      <c r="M6380" t="s">
        <v>85897</v>
      </c>
      <c r="N6380" t="s">
        <v>81694</v>
      </c>
    </row>
    <row r="6381" spans="1:14" x14ac:dyDescent="0.35">
      <c r="A6381" t="s">
        <v>6394</v>
      </c>
      <c r="B6381" t="s">
        <v>18153</v>
      </c>
      <c r="C6381" t="s">
        <v>29911</v>
      </c>
      <c r="D6381" t="s">
        <v>41063</v>
      </c>
      <c r="E6381" t="s">
        <v>50940</v>
      </c>
      <c r="F6381" t="s">
        <v>59583</v>
      </c>
      <c r="G6381" t="s">
        <v>64762</v>
      </c>
      <c r="H6381" t="s">
        <v>66530</v>
      </c>
      <c r="I6381" t="s">
        <v>67033</v>
      </c>
      <c r="L6381" t="s">
        <v>72318</v>
      </c>
      <c r="M6381" t="s">
        <v>85902</v>
      </c>
      <c r="N6381" t="s">
        <v>81695</v>
      </c>
    </row>
    <row r="6382" spans="1:14" x14ac:dyDescent="0.35">
      <c r="A6382" t="s">
        <v>6395</v>
      </c>
      <c r="B6382" t="s">
        <v>18154</v>
      </c>
      <c r="C6382" t="s">
        <v>29912</v>
      </c>
      <c r="D6382" t="s">
        <v>41064</v>
      </c>
      <c r="E6382" t="s">
        <v>50941</v>
      </c>
      <c r="F6382" t="s">
        <v>59584</v>
      </c>
      <c r="G6382" t="s">
        <v>35303</v>
      </c>
      <c r="H6382" t="s">
        <v>35303</v>
      </c>
      <c r="I6382" t="s">
        <v>35303</v>
      </c>
      <c r="L6382" t="s">
        <v>72319</v>
      </c>
      <c r="M6382" t="s">
        <v>85902</v>
      </c>
      <c r="N6382" t="s">
        <v>81696</v>
      </c>
    </row>
    <row r="6383" spans="1:14" x14ac:dyDescent="0.35">
      <c r="A6383" t="s">
        <v>6396</v>
      </c>
      <c r="B6383" t="s">
        <v>18155</v>
      </c>
      <c r="C6383" t="s">
        <v>29913</v>
      </c>
      <c r="D6383" t="s">
        <v>41065</v>
      </c>
      <c r="E6383" t="s">
        <v>50942</v>
      </c>
      <c r="F6383" t="s">
        <v>59585</v>
      </c>
      <c r="G6383" t="s">
        <v>63137</v>
      </c>
      <c r="H6383" t="s">
        <v>35303</v>
      </c>
      <c r="I6383" t="s">
        <v>35303</v>
      </c>
      <c r="L6383" t="s">
        <v>72320</v>
      </c>
      <c r="M6383" t="s">
        <v>85897</v>
      </c>
      <c r="N6383" t="s">
        <v>81697</v>
      </c>
    </row>
    <row r="6384" spans="1:14" x14ac:dyDescent="0.35">
      <c r="A6384" t="s">
        <v>6397</v>
      </c>
      <c r="B6384" t="s">
        <v>18156</v>
      </c>
      <c r="C6384" t="s">
        <v>29914</v>
      </c>
      <c r="D6384" t="s">
        <v>41066</v>
      </c>
      <c r="E6384" t="s">
        <v>50943</v>
      </c>
      <c r="F6384" t="s">
        <v>59586</v>
      </c>
      <c r="G6384" t="s">
        <v>64763</v>
      </c>
      <c r="H6384" t="s">
        <v>66528</v>
      </c>
      <c r="I6384" t="s">
        <v>35303</v>
      </c>
      <c r="L6384" t="s">
        <v>72321</v>
      </c>
      <c r="M6384" t="s">
        <v>85897</v>
      </c>
      <c r="N6384" t="s">
        <v>81698</v>
      </c>
    </row>
    <row r="6385" spans="1:14" x14ac:dyDescent="0.35">
      <c r="A6385" t="s">
        <v>6398</v>
      </c>
      <c r="B6385" t="s">
        <v>18157</v>
      </c>
      <c r="C6385" t="s">
        <v>29915</v>
      </c>
      <c r="D6385" t="s">
        <v>41067</v>
      </c>
      <c r="E6385" t="s">
        <v>35303</v>
      </c>
      <c r="G6385" t="s">
        <v>35303</v>
      </c>
      <c r="H6385" t="s">
        <v>35303</v>
      </c>
      <c r="I6385" t="s">
        <v>35303</v>
      </c>
    </row>
    <row r="6386" spans="1:14" x14ac:dyDescent="0.35">
      <c r="A6386" t="s">
        <v>6399</v>
      </c>
      <c r="B6386" t="s">
        <v>18158</v>
      </c>
      <c r="C6386" t="s">
        <v>29916</v>
      </c>
      <c r="D6386" t="s">
        <v>41068</v>
      </c>
      <c r="E6386" t="s">
        <v>50944</v>
      </c>
      <c r="F6386" t="s">
        <v>59587</v>
      </c>
      <c r="G6386" t="s">
        <v>64764</v>
      </c>
      <c r="H6386" t="s">
        <v>35303</v>
      </c>
      <c r="I6386" t="s">
        <v>35303</v>
      </c>
      <c r="L6386" t="s">
        <v>72322</v>
      </c>
      <c r="M6386" t="s">
        <v>85901</v>
      </c>
      <c r="N6386" t="s">
        <v>81699</v>
      </c>
    </row>
    <row r="6387" spans="1:14" x14ac:dyDescent="0.35">
      <c r="A6387" t="s">
        <v>6400</v>
      </c>
      <c r="B6387" t="s">
        <v>18159</v>
      </c>
      <c r="C6387" t="s">
        <v>29917</v>
      </c>
      <c r="D6387" t="s">
        <v>41069</v>
      </c>
      <c r="E6387" t="s">
        <v>50945</v>
      </c>
      <c r="F6387" t="s">
        <v>59588</v>
      </c>
      <c r="G6387" t="s">
        <v>64765</v>
      </c>
      <c r="H6387" t="s">
        <v>35303</v>
      </c>
      <c r="I6387" t="s">
        <v>35303</v>
      </c>
      <c r="L6387" t="s">
        <v>72323</v>
      </c>
      <c r="M6387" t="s">
        <v>85903</v>
      </c>
      <c r="N6387" t="s">
        <v>81700</v>
      </c>
    </row>
    <row r="6388" spans="1:14" x14ac:dyDescent="0.35">
      <c r="A6388" t="s">
        <v>6401</v>
      </c>
      <c r="B6388" t="s">
        <v>18160</v>
      </c>
      <c r="C6388" t="s">
        <v>29918</v>
      </c>
      <c r="D6388" t="s">
        <v>41070</v>
      </c>
      <c r="E6388" t="s">
        <v>50946</v>
      </c>
      <c r="G6388" t="s">
        <v>35303</v>
      </c>
      <c r="H6388" t="s">
        <v>35303</v>
      </c>
      <c r="I6388" t="s">
        <v>35303</v>
      </c>
    </row>
    <row r="6389" spans="1:14" x14ac:dyDescent="0.35">
      <c r="A6389" t="s">
        <v>6402</v>
      </c>
      <c r="B6389" t="s">
        <v>18161</v>
      </c>
      <c r="C6389" t="s">
        <v>29919</v>
      </c>
      <c r="D6389" t="s">
        <v>35303</v>
      </c>
      <c r="E6389" t="s">
        <v>50947</v>
      </c>
      <c r="F6389" t="s">
        <v>59589</v>
      </c>
      <c r="G6389" t="s">
        <v>35303</v>
      </c>
      <c r="H6389" t="s">
        <v>35303</v>
      </c>
      <c r="I6389" t="s">
        <v>35303</v>
      </c>
      <c r="L6389" t="s">
        <v>72324</v>
      </c>
      <c r="M6389" t="s">
        <v>85896</v>
      </c>
      <c r="N6389" t="s">
        <v>81701</v>
      </c>
    </row>
    <row r="6390" spans="1:14" x14ac:dyDescent="0.35">
      <c r="A6390" t="s">
        <v>6403</v>
      </c>
      <c r="B6390" t="s">
        <v>18162</v>
      </c>
      <c r="C6390" t="s">
        <v>29920</v>
      </c>
      <c r="D6390" t="s">
        <v>41071</v>
      </c>
      <c r="E6390" t="s">
        <v>35303</v>
      </c>
      <c r="G6390" t="s">
        <v>35303</v>
      </c>
      <c r="H6390" t="s">
        <v>35303</v>
      </c>
      <c r="I6390" t="s">
        <v>35303</v>
      </c>
    </row>
    <row r="6391" spans="1:14" x14ac:dyDescent="0.35">
      <c r="A6391" t="s">
        <v>6404</v>
      </c>
      <c r="B6391" t="s">
        <v>18163</v>
      </c>
      <c r="C6391" t="s">
        <v>29921</v>
      </c>
      <c r="D6391" t="s">
        <v>41072</v>
      </c>
      <c r="E6391" t="s">
        <v>50948</v>
      </c>
      <c r="F6391" t="s">
        <v>59590</v>
      </c>
      <c r="G6391" t="s">
        <v>64766</v>
      </c>
      <c r="H6391" t="s">
        <v>35303</v>
      </c>
      <c r="I6391" t="s">
        <v>35303</v>
      </c>
      <c r="L6391" t="s">
        <v>72325</v>
      </c>
      <c r="M6391" t="s">
        <v>85905</v>
      </c>
      <c r="N6391" t="s">
        <v>81702</v>
      </c>
    </row>
    <row r="6392" spans="1:14" x14ac:dyDescent="0.35">
      <c r="A6392" t="s">
        <v>6405</v>
      </c>
      <c r="B6392" t="s">
        <v>18164</v>
      </c>
      <c r="C6392" t="s">
        <v>29922</v>
      </c>
      <c r="D6392" t="s">
        <v>35303</v>
      </c>
      <c r="E6392" t="s">
        <v>50949</v>
      </c>
      <c r="G6392" t="s">
        <v>35303</v>
      </c>
      <c r="H6392" t="s">
        <v>35303</v>
      </c>
      <c r="I6392" t="s">
        <v>35303</v>
      </c>
    </row>
    <row r="6393" spans="1:14" x14ac:dyDescent="0.35">
      <c r="A6393" t="s">
        <v>6406</v>
      </c>
      <c r="B6393" t="s">
        <v>18165</v>
      </c>
      <c r="C6393" t="s">
        <v>29923</v>
      </c>
      <c r="D6393" t="s">
        <v>41073</v>
      </c>
      <c r="E6393" t="s">
        <v>50950</v>
      </c>
      <c r="F6393" t="s">
        <v>59591</v>
      </c>
      <c r="G6393" t="s">
        <v>64767</v>
      </c>
      <c r="H6393" t="s">
        <v>35303</v>
      </c>
      <c r="I6393" t="s">
        <v>35303</v>
      </c>
      <c r="L6393" t="s">
        <v>72326</v>
      </c>
      <c r="M6393" t="s">
        <v>85905</v>
      </c>
      <c r="N6393" t="s">
        <v>81703</v>
      </c>
    </row>
    <row r="6394" spans="1:14" x14ac:dyDescent="0.35">
      <c r="A6394" t="s">
        <v>6407</v>
      </c>
      <c r="B6394" t="s">
        <v>18166</v>
      </c>
      <c r="C6394" t="s">
        <v>29924</v>
      </c>
      <c r="D6394" t="s">
        <v>41074</v>
      </c>
      <c r="E6394" t="s">
        <v>50951</v>
      </c>
      <c r="F6394" t="s">
        <v>59592</v>
      </c>
      <c r="G6394" t="s">
        <v>35303</v>
      </c>
      <c r="H6394" t="s">
        <v>35303</v>
      </c>
      <c r="I6394" t="s">
        <v>35303</v>
      </c>
      <c r="L6394" t="s">
        <v>72327</v>
      </c>
      <c r="M6394" t="s">
        <v>85903</v>
      </c>
      <c r="N6394" t="s">
        <v>81704</v>
      </c>
    </row>
    <row r="6395" spans="1:14" x14ac:dyDescent="0.35">
      <c r="A6395" t="s">
        <v>6408</v>
      </c>
      <c r="B6395" t="s">
        <v>18167</v>
      </c>
      <c r="C6395" t="s">
        <v>29925</v>
      </c>
      <c r="D6395" t="s">
        <v>41075</v>
      </c>
      <c r="E6395" t="s">
        <v>50952</v>
      </c>
      <c r="F6395" t="s">
        <v>58350</v>
      </c>
      <c r="G6395" t="s">
        <v>64768</v>
      </c>
      <c r="H6395" t="s">
        <v>35303</v>
      </c>
      <c r="I6395" t="s">
        <v>35303</v>
      </c>
      <c r="L6395" t="s">
        <v>70775</v>
      </c>
      <c r="M6395" t="s">
        <v>85905</v>
      </c>
      <c r="N6395" t="s">
        <v>80136</v>
      </c>
    </row>
    <row r="6396" spans="1:14" x14ac:dyDescent="0.35">
      <c r="A6396" t="s">
        <v>6409</v>
      </c>
      <c r="B6396" t="s">
        <v>18168</v>
      </c>
      <c r="C6396" t="s">
        <v>29926</v>
      </c>
      <c r="D6396" t="s">
        <v>41076</v>
      </c>
      <c r="E6396" t="s">
        <v>50953</v>
      </c>
      <c r="F6396" t="s">
        <v>59593</v>
      </c>
      <c r="G6396" t="s">
        <v>64769</v>
      </c>
      <c r="H6396" t="s">
        <v>35303</v>
      </c>
      <c r="I6396" t="s">
        <v>35303</v>
      </c>
      <c r="L6396" t="s">
        <v>72328</v>
      </c>
      <c r="M6396" t="s">
        <v>85905</v>
      </c>
      <c r="N6396" t="s">
        <v>81705</v>
      </c>
    </row>
    <row r="6397" spans="1:14" x14ac:dyDescent="0.35">
      <c r="A6397" t="s">
        <v>6410</v>
      </c>
      <c r="B6397" t="s">
        <v>18169</v>
      </c>
      <c r="C6397" t="s">
        <v>29927</v>
      </c>
      <c r="D6397" t="s">
        <v>41077</v>
      </c>
      <c r="E6397" t="s">
        <v>35303</v>
      </c>
      <c r="F6397" t="s">
        <v>56245</v>
      </c>
      <c r="G6397" t="s">
        <v>35303</v>
      </c>
      <c r="H6397" t="s">
        <v>35303</v>
      </c>
      <c r="I6397" t="s">
        <v>66762</v>
      </c>
      <c r="L6397" t="s">
        <v>68330</v>
      </c>
      <c r="M6397" t="s">
        <v>85905</v>
      </c>
      <c r="N6397" t="s">
        <v>77660</v>
      </c>
    </row>
    <row r="6398" spans="1:14" x14ac:dyDescent="0.35">
      <c r="A6398" t="s">
        <v>6411</v>
      </c>
      <c r="B6398" t="s">
        <v>18170</v>
      </c>
      <c r="C6398" t="s">
        <v>29928</v>
      </c>
      <c r="D6398" t="s">
        <v>41078</v>
      </c>
      <c r="E6398" t="s">
        <v>35303</v>
      </c>
      <c r="G6398" t="s">
        <v>35303</v>
      </c>
      <c r="H6398" t="s">
        <v>35303</v>
      </c>
      <c r="I6398" t="s">
        <v>35303</v>
      </c>
    </row>
    <row r="6399" spans="1:14" x14ac:dyDescent="0.35">
      <c r="A6399" t="s">
        <v>6412</v>
      </c>
      <c r="B6399" t="s">
        <v>18171</v>
      </c>
      <c r="C6399" t="s">
        <v>29929</v>
      </c>
      <c r="D6399" t="s">
        <v>41079</v>
      </c>
      <c r="E6399" t="s">
        <v>50954</v>
      </c>
      <c r="F6399" t="s">
        <v>59594</v>
      </c>
      <c r="G6399" t="s">
        <v>35303</v>
      </c>
      <c r="H6399" t="s">
        <v>35303</v>
      </c>
      <c r="I6399" t="s">
        <v>67034</v>
      </c>
      <c r="L6399" t="s">
        <v>72329</v>
      </c>
      <c r="M6399" t="s">
        <v>85915</v>
      </c>
      <c r="N6399" t="s">
        <v>81706</v>
      </c>
    </row>
    <row r="6400" spans="1:14" x14ac:dyDescent="0.35">
      <c r="A6400" t="s">
        <v>6413</v>
      </c>
      <c r="B6400" t="s">
        <v>18172</v>
      </c>
      <c r="C6400" t="s">
        <v>29930</v>
      </c>
      <c r="D6400" t="s">
        <v>41080</v>
      </c>
      <c r="E6400" t="s">
        <v>50955</v>
      </c>
      <c r="F6400" t="s">
        <v>59595</v>
      </c>
      <c r="G6400" t="s">
        <v>35303</v>
      </c>
      <c r="H6400" t="s">
        <v>66531</v>
      </c>
      <c r="I6400" t="s">
        <v>35303</v>
      </c>
      <c r="L6400" t="s">
        <v>72330</v>
      </c>
      <c r="M6400" t="s">
        <v>85905</v>
      </c>
      <c r="N6400" t="s">
        <v>81707</v>
      </c>
    </row>
    <row r="6401" spans="1:14" x14ac:dyDescent="0.35">
      <c r="A6401" t="s">
        <v>6414</v>
      </c>
      <c r="B6401" t="s">
        <v>18173</v>
      </c>
      <c r="C6401" t="s">
        <v>29931</v>
      </c>
      <c r="D6401" t="s">
        <v>41081</v>
      </c>
      <c r="E6401" t="s">
        <v>50956</v>
      </c>
      <c r="F6401" t="s">
        <v>59596</v>
      </c>
      <c r="G6401" t="s">
        <v>64770</v>
      </c>
      <c r="H6401" t="s">
        <v>35303</v>
      </c>
      <c r="I6401" t="s">
        <v>66678</v>
      </c>
      <c r="L6401" t="s">
        <v>72331</v>
      </c>
      <c r="M6401" t="s">
        <v>85896</v>
      </c>
      <c r="N6401" t="s">
        <v>81708</v>
      </c>
    </row>
    <row r="6402" spans="1:14" x14ac:dyDescent="0.35">
      <c r="A6402" t="s">
        <v>6415</v>
      </c>
      <c r="B6402" t="s">
        <v>18174</v>
      </c>
      <c r="C6402" t="s">
        <v>29932</v>
      </c>
      <c r="D6402" t="s">
        <v>41082</v>
      </c>
      <c r="E6402" t="s">
        <v>35303</v>
      </c>
      <c r="G6402" t="s">
        <v>35303</v>
      </c>
      <c r="H6402" t="s">
        <v>35303</v>
      </c>
      <c r="I6402" t="s">
        <v>35303</v>
      </c>
    </row>
    <row r="6403" spans="1:14" x14ac:dyDescent="0.35">
      <c r="A6403" t="s">
        <v>6416</v>
      </c>
      <c r="B6403" t="s">
        <v>18175</v>
      </c>
      <c r="C6403" t="s">
        <v>29933</v>
      </c>
      <c r="D6403" t="s">
        <v>41083</v>
      </c>
      <c r="E6403" t="s">
        <v>50957</v>
      </c>
      <c r="F6403" t="s">
        <v>59597</v>
      </c>
      <c r="G6403" t="s">
        <v>64771</v>
      </c>
      <c r="H6403" t="s">
        <v>35303</v>
      </c>
      <c r="I6403" t="s">
        <v>35303</v>
      </c>
      <c r="L6403" t="s">
        <v>72332</v>
      </c>
      <c r="M6403" t="s">
        <v>85897</v>
      </c>
      <c r="N6403" t="s">
        <v>81709</v>
      </c>
    </row>
    <row r="6404" spans="1:14" x14ac:dyDescent="0.35">
      <c r="A6404" t="s">
        <v>6417</v>
      </c>
      <c r="B6404" t="s">
        <v>18176</v>
      </c>
      <c r="C6404" t="s">
        <v>29934</v>
      </c>
      <c r="D6404" t="s">
        <v>41084</v>
      </c>
      <c r="E6404" t="s">
        <v>50958</v>
      </c>
      <c r="F6404" t="s">
        <v>59598</v>
      </c>
      <c r="G6404" t="s">
        <v>35303</v>
      </c>
      <c r="H6404" t="s">
        <v>35303</v>
      </c>
      <c r="I6404" t="s">
        <v>35303</v>
      </c>
      <c r="L6404" t="s">
        <v>72333</v>
      </c>
      <c r="M6404" t="s">
        <v>85899</v>
      </c>
      <c r="N6404" t="s">
        <v>81710</v>
      </c>
    </row>
    <row r="6405" spans="1:14" x14ac:dyDescent="0.35">
      <c r="A6405" t="s">
        <v>6418</v>
      </c>
      <c r="B6405" t="s">
        <v>18177</v>
      </c>
      <c r="C6405" t="s">
        <v>29935</v>
      </c>
      <c r="D6405" t="s">
        <v>41085</v>
      </c>
      <c r="E6405" t="s">
        <v>50959</v>
      </c>
      <c r="G6405" t="s">
        <v>64772</v>
      </c>
      <c r="H6405" t="s">
        <v>35303</v>
      </c>
      <c r="I6405" t="s">
        <v>35303</v>
      </c>
      <c r="L6405" t="s">
        <v>72334</v>
      </c>
      <c r="M6405" t="s">
        <v>85897</v>
      </c>
      <c r="N6405" t="s">
        <v>81711</v>
      </c>
    </row>
    <row r="6406" spans="1:14" x14ac:dyDescent="0.35">
      <c r="A6406" t="s">
        <v>6419</v>
      </c>
      <c r="B6406" t="s">
        <v>18178</v>
      </c>
      <c r="C6406" t="s">
        <v>29936</v>
      </c>
      <c r="D6406" t="s">
        <v>41086</v>
      </c>
      <c r="E6406" t="s">
        <v>50960</v>
      </c>
      <c r="F6406" t="s">
        <v>59599</v>
      </c>
      <c r="G6406" t="s">
        <v>64773</v>
      </c>
      <c r="H6406" t="s">
        <v>35303</v>
      </c>
      <c r="I6406" t="s">
        <v>35303</v>
      </c>
      <c r="L6406" t="s">
        <v>72335</v>
      </c>
      <c r="M6406" t="s">
        <v>85897</v>
      </c>
      <c r="N6406" t="s">
        <v>81712</v>
      </c>
    </row>
    <row r="6407" spans="1:14" x14ac:dyDescent="0.35">
      <c r="A6407" t="s">
        <v>6420</v>
      </c>
      <c r="B6407" t="s">
        <v>18179</v>
      </c>
      <c r="C6407" t="s">
        <v>29937</v>
      </c>
      <c r="D6407" t="s">
        <v>41087</v>
      </c>
      <c r="E6407" t="s">
        <v>50961</v>
      </c>
      <c r="F6407" t="s">
        <v>59600</v>
      </c>
      <c r="G6407" t="s">
        <v>64774</v>
      </c>
      <c r="H6407" t="s">
        <v>35303</v>
      </c>
      <c r="I6407" t="s">
        <v>35303</v>
      </c>
      <c r="L6407" t="s">
        <v>72336</v>
      </c>
      <c r="M6407" t="s">
        <v>85899</v>
      </c>
      <c r="N6407" t="s">
        <v>81713</v>
      </c>
    </row>
    <row r="6408" spans="1:14" x14ac:dyDescent="0.35">
      <c r="A6408" t="s">
        <v>6421</v>
      </c>
      <c r="B6408" t="s">
        <v>18180</v>
      </c>
      <c r="C6408" t="s">
        <v>29938</v>
      </c>
      <c r="D6408" t="s">
        <v>35921</v>
      </c>
      <c r="E6408" t="s">
        <v>35303</v>
      </c>
      <c r="F6408" t="s">
        <v>55769</v>
      </c>
      <c r="G6408" t="s">
        <v>35303</v>
      </c>
      <c r="H6408" t="s">
        <v>35303</v>
      </c>
      <c r="I6408" t="s">
        <v>35303</v>
      </c>
      <c r="L6408" t="s">
        <v>67799</v>
      </c>
      <c r="M6408" t="s">
        <v>85899</v>
      </c>
      <c r="N6408" t="s">
        <v>77126</v>
      </c>
    </row>
    <row r="6409" spans="1:14" x14ac:dyDescent="0.35">
      <c r="A6409" t="s">
        <v>6422</v>
      </c>
      <c r="B6409" t="s">
        <v>18181</v>
      </c>
      <c r="C6409" t="s">
        <v>29939</v>
      </c>
      <c r="D6409" t="s">
        <v>41088</v>
      </c>
      <c r="E6409" t="s">
        <v>50962</v>
      </c>
      <c r="G6409" t="s">
        <v>64775</v>
      </c>
      <c r="H6409" t="s">
        <v>35303</v>
      </c>
      <c r="I6409" t="s">
        <v>35303</v>
      </c>
      <c r="L6409" t="s">
        <v>72337</v>
      </c>
      <c r="M6409" t="s">
        <v>85899</v>
      </c>
      <c r="N6409" t="s">
        <v>81714</v>
      </c>
    </row>
    <row r="6410" spans="1:14" x14ac:dyDescent="0.35">
      <c r="A6410" t="s">
        <v>6423</v>
      </c>
      <c r="B6410" t="s">
        <v>18182</v>
      </c>
      <c r="C6410" t="s">
        <v>29940</v>
      </c>
      <c r="D6410" t="s">
        <v>41089</v>
      </c>
      <c r="E6410" t="s">
        <v>50963</v>
      </c>
      <c r="F6410" t="s">
        <v>59601</v>
      </c>
      <c r="G6410" t="s">
        <v>35303</v>
      </c>
      <c r="H6410" t="s">
        <v>35303</v>
      </c>
      <c r="I6410" t="s">
        <v>35303</v>
      </c>
      <c r="L6410" t="s">
        <v>72338</v>
      </c>
      <c r="M6410" t="s">
        <v>85903</v>
      </c>
      <c r="N6410" t="s">
        <v>81715</v>
      </c>
    </row>
    <row r="6411" spans="1:14" x14ac:dyDescent="0.35">
      <c r="A6411" t="s">
        <v>6424</v>
      </c>
      <c r="B6411" t="s">
        <v>18183</v>
      </c>
      <c r="C6411" t="s">
        <v>29941</v>
      </c>
      <c r="D6411" t="s">
        <v>41090</v>
      </c>
      <c r="E6411" t="s">
        <v>50964</v>
      </c>
      <c r="G6411" t="s">
        <v>35303</v>
      </c>
      <c r="H6411" t="s">
        <v>35303</v>
      </c>
      <c r="I6411" t="s">
        <v>35303</v>
      </c>
    </row>
    <row r="6412" spans="1:14" x14ac:dyDescent="0.35">
      <c r="A6412" t="s">
        <v>6425</v>
      </c>
      <c r="B6412" t="s">
        <v>18184</v>
      </c>
      <c r="C6412" t="s">
        <v>29942</v>
      </c>
      <c r="D6412" t="s">
        <v>41091</v>
      </c>
      <c r="E6412" t="s">
        <v>50965</v>
      </c>
      <c r="F6412" t="s">
        <v>59602</v>
      </c>
      <c r="G6412" t="s">
        <v>64776</v>
      </c>
      <c r="H6412" t="s">
        <v>35303</v>
      </c>
      <c r="I6412" t="s">
        <v>35303</v>
      </c>
      <c r="L6412" t="s">
        <v>72339</v>
      </c>
      <c r="M6412" t="s">
        <v>85953</v>
      </c>
      <c r="N6412" t="s">
        <v>81716</v>
      </c>
    </row>
    <row r="6413" spans="1:14" x14ac:dyDescent="0.35">
      <c r="A6413" t="s">
        <v>6426</v>
      </c>
      <c r="B6413" t="s">
        <v>18185</v>
      </c>
      <c r="C6413" t="s">
        <v>29943</v>
      </c>
      <c r="D6413" t="s">
        <v>41092</v>
      </c>
      <c r="E6413" t="s">
        <v>35303</v>
      </c>
      <c r="F6413" t="s">
        <v>59603</v>
      </c>
      <c r="G6413" t="s">
        <v>64777</v>
      </c>
      <c r="H6413" t="s">
        <v>35303</v>
      </c>
      <c r="I6413" t="s">
        <v>35303</v>
      </c>
      <c r="L6413" t="s">
        <v>72340</v>
      </c>
      <c r="M6413" t="s">
        <v>85914</v>
      </c>
      <c r="N6413" t="s">
        <v>81717</v>
      </c>
    </row>
    <row r="6414" spans="1:14" x14ac:dyDescent="0.35">
      <c r="A6414" t="s">
        <v>6427</v>
      </c>
      <c r="B6414" t="s">
        <v>18186</v>
      </c>
      <c r="C6414" t="s">
        <v>29944</v>
      </c>
      <c r="D6414" t="s">
        <v>41093</v>
      </c>
      <c r="E6414" t="s">
        <v>50966</v>
      </c>
      <c r="G6414" t="s">
        <v>64778</v>
      </c>
      <c r="H6414" t="s">
        <v>35303</v>
      </c>
      <c r="I6414" t="s">
        <v>35303</v>
      </c>
      <c r="L6414" t="s">
        <v>72341</v>
      </c>
      <c r="M6414" t="s">
        <v>85899</v>
      </c>
      <c r="N6414" t="s">
        <v>81718</v>
      </c>
    </row>
    <row r="6415" spans="1:14" x14ac:dyDescent="0.35">
      <c r="A6415" t="s">
        <v>6428</v>
      </c>
      <c r="B6415" t="s">
        <v>18187</v>
      </c>
      <c r="C6415" t="s">
        <v>29945</v>
      </c>
      <c r="D6415" t="s">
        <v>41094</v>
      </c>
      <c r="E6415" t="s">
        <v>35303</v>
      </c>
      <c r="F6415" t="s">
        <v>59604</v>
      </c>
      <c r="G6415" t="s">
        <v>35303</v>
      </c>
      <c r="H6415" t="s">
        <v>35303</v>
      </c>
      <c r="I6415" t="s">
        <v>35303</v>
      </c>
      <c r="L6415" t="s">
        <v>72342</v>
      </c>
      <c r="M6415" t="s">
        <v>85902</v>
      </c>
      <c r="N6415" t="s">
        <v>81719</v>
      </c>
    </row>
    <row r="6416" spans="1:14" x14ac:dyDescent="0.35">
      <c r="A6416" t="s">
        <v>6429</v>
      </c>
      <c r="B6416" t="s">
        <v>18188</v>
      </c>
      <c r="C6416" t="s">
        <v>29946</v>
      </c>
      <c r="D6416" t="s">
        <v>41095</v>
      </c>
      <c r="E6416" t="s">
        <v>50967</v>
      </c>
      <c r="G6416" t="s">
        <v>64779</v>
      </c>
      <c r="H6416" t="s">
        <v>35303</v>
      </c>
      <c r="I6416" t="s">
        <v>35303</v>
      </c>
      <c r="L6416" t="s">
        <v>72343</v>
      </c>
      <c r="M6416" t="s">
        <v>85899</v>
      </c>
      <c r="N6416" t="s">
        <v>81720</v>
      </c>
    </row>
    <row r="6417" spans="1:14" x14ac:dyDescent="0.35">
      <c r="A6417" t="s">
        <v>6430</v>
      </c>
      <c r="B6417" t="s">
        <v>18189</v>
      </c>
      <c r="C6417" t="s">
        <v>29947</v>
      </c>
      <c r="D6417" t="s">
        <v>41096</v>
      </c>
      <c r="E6417" t="s">
        <v>50968</v>
      </c>
      <c r="F6417" t="s">
        <v>59605</v>
      </c>
      <c r="G6417" t="s">
        <v>64780</v>
      </c>
      <c r="H6417" t="s">
        <v>35303</v>
      </c>
      <c r="I6417" t="s">
        <v>35303</v>
      </c>
      <c r="L6417" t="s">
        <v>72344</v>
      </c>
      <c r="M6417" t="s">
        <v>85899</v>
      </c>
      <c r="N6417" t="s">
        <v>81721</v>
      </c>
    </row>
    <row r="6418" spans="1:14" x14ac:dyDescent="0.35">
      <c r="A6418" t="s">
        <v>6431</v>
      </c>
      <c r="B6418" t="s">
        <v>18190</v>
      </c>
      <c r="C6418" t="s">
        <v>29948</v>
      </c>
      <c r="D6418" t="s">
        <v>35303</v>
      </c>
      <c r="E6418" t="s">
        <v>50969</v>
      </c>
      <c r="G6418" t="s">
        <v>35303</v>
      </c>
      <c r="H6418" t="s">
        <v>35303</v>
      </c>
      <c r="I6418" t="s">
        <v>35303</v>
      </c>
    </row>
    <row r="6419" spans="1:14" x14ac:dyDescent="0.35">
      <c r="A6419" t="s">
        <v>6432</v>
      </c>
      <c r="B6419" t="s">
        <v>18191</v>
      </c>
      <c r="C6419" t="s">
        <v>29949</v>
      </c>
      <c r="D6419" t="s">
        <v>41097</v>
      </c>
      <c r="E6419" t="s">
        <v>50970</v>
      </c>
      <c r="F6419" t="s">
        <v>59606</v>
      </c>
      <c r="G6419" t="s">
        <v>64781</v>
      </c>
      <c r="H6419" t="s">
        <v>35303</v>
      </c>
      <c r="I6419" t="s">
        <v>35303</v>
      </c>
      <c r="L6419" t="s">
        <v>72345</v>
      </c>
      <c r="M6419" t="s">
        <v>85899</v>
      </c>
      <c r="N6419" t="s">
        <v>81722</v>
      </c>
    </row>
    <row r="6420" spans="1:14" x14ac:dyDescent="0.35">
      <c r="A6420" t="s">
        <v>6433</v>
      </c>
      <c r="B6420" t="s">
        <v>18192</v>
      </c>
      <c r="C6420" t="s">
        <v>29950</v>
      </c>
      <c r="D6420" t="s">
        <v>41098</v>
      </c>
      <c r="E6420" t="s">
        <v>35303</v>
      </c>
      <c r="G6420" t="s">
        <v>35303</v>
      </c>
      <c r="H6420" t="s">
        <v>35303</v>
      </c>
      <c r="I6420" t="s">
        <v>35303</v>
      </c>
    </row>
    <row r="6421" spans="1:14" x14ac:dyDescent="0.35">
      <c r="A6421" t="s">
        <v>6434</v>
      </c>
      <c r="B6421" t="s">
        <v>18193</v>
      </c>
      <c r="C6421" t="s">
        <v>29951</v>
      </c>
      <c r="D6421" t="s">
        <v>41099</v>
      </c>
      <c r="E6421" t="s">
        <v>50971</v>
      </c>
      <c r="F6421" t="s">
        <v>59607</v>
      </c>
      <c r="G6421" t="s">
        <v>64782</v>
      </c>
      <c r="H6421" t="s">
        <v>35303</v>
      </c>
      <c r="I6421" t="s">
        <v>35303</v>
      </c>
      <c r="L6421" t="s">
        <v>72346</v>
      </c>
      <c r="M6421" t="s">
        <v>85899</v>
      </c>
      <c r="N6421" t="s">
        <v>81723</v>
      </c>
    </row>
    <row r="6422" spans="1:14" x14ac:dyDescent="0.35">
      <c r="A6422" t="s">
        <v>6435</v>
      </c>
      <c r="B6422" t="s">
        <v>18194</v>
      </c>
      <c r="C6422" t="s">
        <v>29952</v>
      </c>
      <c r="D6422" t="s">
        <v>41100</v>
      </c>
      <c r="E6422" t="s">
        <v>50972</v>
      </c>
      <c r="F6422" t="s">
        <v>59608</v>
      </c>
      <c r="G6422" t="s">
        <v>63629</v>
      </c>
      <c r="H6422" t="s">
        <v>35303</v>
      </c>
      <c r="I6422" t="s">
        <v>35303</v>
      </c>
      <c r="L6422" t="s">
        <v>72347</v>
      </c>
      <c r="M6422" t="s">
        <v>85902</v>
      </c>
      <c r="N6422" t="s">
        <v>81724</v>
      </c>
    </row>
    <row r="6423" spans="1:14" x14ac:dyDescent="0.35">
      <c r="A6423" t="s">
        <v>6436</v>
      </c>
      <c r="B6423" t="s">
        <v>18195</v>
      </c>
      <c r="C6423" t="s">
        <v>29953</v>
      </c>
      <c r="D6423" t="s">
        <v>41101</v>
      </c>
      <c r="E6423" t="s">
        <v>50973</v>
      </c>
      <c r="F6423" t="s">
        <v>59609</v>
      </c>
      <c r="G6423" t="s">
        <v>35303</v>
      </c>
      <c r="H6423" t="s">
        <v>35303</v>
      </c>
      <c r="I6423" t="s">
        <v>35303</v>
      </c>
      <c r="L6423" t="s">
        <v>72348</v>
      </c>
      <c r="M6423" t="s">
        <v>85899</v>
      </c>
      <c r="N6423" t="s">
        <v>81725</v>
      </c>
    </row>
    <row r="6424" spans="1:14" x14ac:dyDescent="0.35">
      <c r="A6424" t="s">
        <v>6437</v>
      </c>
      <c r="B6424" t="s">
        <v>18196</v>
      </c>
      <c r="C6424" t="s">
        <v>29954</v>
      </c>
      <c r="D6424" t="s">
        <v>41102</v>
      </c>
      <c r="E6424" t="s">
        <v>50974</v>
      </c>
      <c r="F6424" t="s">
        <v>59610</v>
      </c>
      <c r="G6424" t="s">
        <v>35303</v>
      </c>
      <c r="H6424" t="s">
        <v>35303</v>
      </c>
      <c r="I6424" t="s">
        <v>35303</v>
      </c>
      <c r="L6424" t="s">
        <v>72349</v>
      </c>
      <c r="M6424" t="s">
        <v>85902</v>
      </c>
      <c r="N6424" t="s">
        <v>81726</v>
      </c>
    </row>
    <row r="6425" spans="1:14" x14ac:dyDescent="0.35">
      <c r="A6425" t="s">
        <v>6438</v>
      </c>
      <c r="B6425" t="s">
        <v>18197</v>
      </c>
      <c r="C6425" t="s">
        <v>29955</v>
      </c>
      <c r="D6425" t="s">
        <v>41103</v>
      </c>
      <c r="E6425" t="s">
        <v>50975</v>
      </c>
      <c r="F6425" t="s">
        <v>59611</v>
      </c>
      <c r="G6425" t="s">
        <v>35303</v>
      </c>
      <c r="H6425" t="s">
        <v>35303</v>
      </c>
      <c r="I6425" t="s">
        <v>35303</v>
      </c>
      <c r="L6425" t="s">
        <v>72350</v>
      </c>
      <c r="M6425" t="s">
        <v>85905</v>
      </c>
      <c r="N6425" t="s">
        <v>81727</v>
      </c>
    </row>
    <row r="6426" spans="1:14" x14ac:dyDescent="0.35">
      <c r="A6426" t="s">
        <v>6439</v>
      </c>
      <c r="B6426" t="s">
        <v>18198</v>
      </c>
      <c r="C6426" t="s">
        <v>29956</v>
      </c>
      <c r="D6426" t="s">
        <v>41104</v>
      </c>
      <c r="E6426" t="s">
        <v>50976</v>
      </c>
      <c r="G6426" t="s">
        <v>35303</v>
      </c>
      <c r="H6426" t="s">
        <v>35303</v>
      </c>
      <c r="I6426" t="s">
        <v>35303</v>
      </c>
      <c r="L6426" t="s">
        <v>72351</v>
      </c>
      <c r="M6426" t="s">
        <v>85900</v>
      </c>
      <c r="N6426" t="s">
        <v>81728</v>
      </c>
    </row>
    <row r="6427" spans="1:14" x14ac:dyDescent="0.35">
      <c r="A6427" t="s">
        <v>6440</v>
      </c>
      <c r="B6427" t="s">
        <v>18199</v>
      </c>
      <c r="C6427" t="s">
        <v>29957</v>
      </c>
      <c r="D6427" t="s">
        <v>41105</v>
      </c>
      <c r="E6427" t="s">
        <v>35303</v>
      </c>
      <c r="F6427" t="s">
        <v>57016</v>
      </c>
      <c r="G6427" t="s">
        <v>35303</v>
      </c>
      <c r="H6427" t="s">
        <v>35303</v>
      </c>
      <c r="I6427" t="s">
        <v>66841</v>
      </c>
      <c r="L6427" t="s">
        <v>69223</v>
      </c>
      <c r="M6427" t="s">
        <v>85905</v>
      </c>
      <c r="N6427" t="s">
        <v>78567</v>
      </c>
    </row>
    <row r="6428" spans="1:14" x14ac:dyDescent="0.35">
      <c r="A6428" t="s">
        <v>6441</v>
      </c>
      <c r="B6428" t="s">
        <v>18200</v>
      </c>
      <c r="C6428" t="s">
        <v>29958</v>
      </c>
      <c r="D6428" t="s">
        <v>41106</v>
      </c>
      <c r="E6428" t="s">
        <v>50977</v>
      </c>
      <c r="F6428" t="s">
        <v>59612</v>
      </c>
      <c r="G6428" t="s">
        <v>64783</v>
      </c>
      <c r="H6428" t="s">
        <v>35303</v>
      </c>
      <c r="I6428" t="s">
        <v>66769</v>
      </c>
      <c r="L6428" t="s">
        <v>72352</v>
      </c>
      <c r="M6428" t="s">
        <v>85899</v>
      </c>
      <c r="N6428" t="s">
        <v>81729</v>
      </c>
    </row>
    <row r="6429" spans="1:14" x14ac:dyDescent="0.35">
      <c r="A6429" t="s">
        <v>6442</v>
      </c>
      <c r="B6429" t="s">
        <v>18201</v>
      </c>
      <c r="C6429" t="s">
        <v>29959</v>
      </c>
      <c r="D6429" t="s">
        <v>41107</v>
      </c>
      <c r="E6429" t="s">
        <v>50978</v>
      </c>
      <c r="G6429" t="s">
        <v>64784</v>
      </c>
      <c r="H6429" t="s">
        <v>35303</v>
      </c>
      <c r="I6429" t="s">
        <v>35303</v>
      </c>
      <c r="L6429" t="s">
        <v>72353</v>
      </c>
      <c r="M6429" t="s">
        <v>85897</v>
      </c>
      <c r="N6429" t="s">
        <v>81730</v>
      </c>
    </row>
    <row r="6430" spans="1:14" x14ac:dyDescent="0.35">
      <c r="A6430" t="s">
        <v>6443</v>
      </c>
      <c r="B6430" t="s">
        <v>18202</v>
      </c>
      <c r="C6430" t="s">
        <v>29960</v>
      </c>
      <c r="D6430" t="s">
        <v>41108</v>
      </c>
      <c r="E6430" t="s">
        <v>50979</v>
      </c>
      <c r="F6430" t="s">
        <v>59613</v>
      </c>
      <c r="G6430" t="s">
        <v>64785</v>
      </c>
      <c r="H6430" t="s">
        <v>35303</v>
      </c>
      <c r="I6430" t="s">
        <v>67035</v>
      </c>
      <c r="L6430" t="s">
        <v>72354</v>
      </c>
      <c r="M6430" t="s">
        <v>85905</v>
      </c>
      <c r="N6430" t="s">
        <v>81731</v>
      </c>
    </row>
    <row r="6431" spans="1:14" x14ac:dyDescent="0.35">
      <c r="A6431" t="s">
        <v>6444</v>
      </c>
      <c r="B6431" t="s">
        <v>18203</v>
      </c>
      <c r="C6431" t="s">
        <v>29961</v>
      </c>
      <c r="D6431" t="s">
        <v>41109</v>
      </c>
      <c r="E6431" t="s">
        <v>50980</v>
      </c>
      <c r="F6431" t="s">
        <v>59614</v>
      </c>
      <c r="G6431" t="s">
        <v>63246</v>
      </c>
      <c r="H6431" t="s">
        <v>35303</v>
      </c>
      <c r="I6431" t="s">
        <v>35303</v>
      </c>
      <c r="L6431" t="s">
        <v>72355</v>
      </c>
      <c r="M6431" t="s">
        <v>85898</v>
      </c>
      <c r="N6431" t="s">
        <v>81732</v>
      </c>
    </row>
    <row r="6432" spans="1:14" x14ac:dyDescent="0.35">
      <c r="A6432" t="s">
        <v>6445</v>
      </c>
      <c r="B6432" t="s">
        <v>18204</v>
      </c>
      <c r="C6432" t="s">
        <v>29962</v>
      </c>
      <c r="D6432" t="s">
        <v>41110</v>
      </c>
      <c r="E6432" t="s">
        <v>35303</v>
      </c>
      <c r="G6432" t="s">
        <v>35303</v>
      </c>
      <c r="H6432" t="s">
        <v>35303</v>
      </c>
      <c r="I6432" t="s">
        <v>35303</v>
      </c>
    </row>
    <row r="6433" spans="1:14" x14ac:dyDescent="0.35">
      <c r="A6433" t="s">
        <v>6446</v>
      </c>
      <c r="B6433" t="s">
        <v>18205</v>
      </c>
      <c r="C6433" t="s">
        <v>29963</v>
      </c>
      <c r="D6433" t="s">
        <v>41111</v>
      </c>
      <c r="E6433" t="s">
        <v>35303</v>
      </c>
      <c r="G6433" t="s">
        <v>35303</v>
      </c>
      <c r="H6433" t="s">
        <v>35303</v>
      </c>
      <c r="I6433" t="s">
        <v>35303</v>
      </c>
    </row>
    <row r="6434" spans="1:14" x14ac:dyDescent="0.35">
      <c r="A6434" t="s">
        <v>6447</v>
      </c>
      <c r="B6434" t="s">
        <v>18206</v>
      </c>
      <c r="C6434" t="s">
        <v>29964</v>
      </c>
      <c r="D6434" t="s">
        <v>41112</v>
      </c>
      <c r="E6434" t="s">
        <v>50981</v>
      </c>
      <c r="F6434" t="s">
        <v>59615</v>
      </c>
      <c r="G6434" t="s">
        <v>64786</v>
      </c>
      <c r="H6434" t="s">
        <v>35303</v>
      </c>
      <c r="I6434" t="s">
        <v>35303</v>
      </c>
      <c r="L6434" t="s">
        <v>72356</v>
      </c>
      <c r="M6434" t="s">
        <v>85905</v>
      </c>
      <c r="N6434" t="s">
        <v>81733</v>
      </c>
    </row>
    <row r="6435" spans="1:14" x14ac:dyDescent="0.35">
      <c r="A6435" t="s">
        <v>6448</v>
      </c>
      <c r="B6435" t="s">
        <v>18207</v>
      </c>
      <c r="C6435" t="s">
        <v>29965</v>
      </c>
      <c r="D6435" t="s">
        <v>41113</v>
      </c>
      <c r="E6435" t="s">
        <v>50982</v>
      </c>
      <c r="F6435" t="s">
        <v>59616</v>
      </c>
      <c r="G6435" t="s">
        <v>64787</v>
      </c>
      <c r="H6435" t="s">
        <v>35303</v>
      </c>
      <c r="I6435" t="s">
        <v>35303</v>
      </c>
      <c r="L6435" t="s">
        <v>72357</v>
      </c>
      <c r="M6435" t="s">
        <v>85899</v>
      </c>
      <c r="N6435" t="s">
        <v>81734</v>
      </c>
    </row>
    <row r="6436" spans="1:14" x14ac:dyDescent="0.35">
      <c r="A6436" t="s">
        <v>6449</v>
      </c>
      <c r="B6436" t="s">
        <v>18208</v>
      </c>
      <c r="C6436" t="s">
        <v>29966</v>
      </c>
      <c r="D6436" t="s">
        <v>41114</v>
      </c>
      <c r="E6436" t="s">
        <v>50983</v>
      </c>
      <c r="F6436" t="s">
        <v>59617</v>
      </c>
      <c r="G6436" t="s">
        <v>64788</v>
      </c>
      <c r="H6436" t="s">
        <v>66532</v>
      </c>
      <c r="I6436" t="s">
        <v>67036</v>
      </c>
      <c r="L6436" t="s">
        <v>72358</v>
      </c>
      <c r="M6436" t="s">
        <v>85914</v>
      </c>
      <c r="N6436" t="s">
        <v>81735</v>
      </c>
    </row>
    <row r="6437" spans="1:14" x14ac:dyDescent="0.35">
      <c r="A6437" t="s">
        <v>6450</v>
      </c>
      <c r="B6437" t="s">
        <v>18209</v>
      </c>
      <c r="C6437" t="s">
        <v>29967</v>
      </c>
      <c r="D6437" t="s">
        <v>41115</v>
      </c>
      <c r="E6437" t="s">
        <v>50984</v>
      </c>
      <c r="G6437" t="s">
        <v>35303</v>
      </c>
      <c r="H6437" t="s">
        <v>35303</v>
      </c>
      <c r="I6437" t="s">
        <v>67037</v>
      </c>
      <c r="L6437" t="s">
        <v>72359</v>
      </c>
      <c r="M6437" t="s">
        <v>85914</v>
      </c>
      <c r="N6437" t="s">
        <v>81736</v>
      </c>
    </row>
    <row r="6438" spans="1:14" x14ac:dyDescent="0.35">
      <c r="A6438" t="s">
        <v>6451</v>
      </c>
      <c r="B6438" t="s">
        <v>18210</v>
      </c>
      <c r="C6438" t="s">
        <v>29968</v>
      </c>
      <c r="D6438" t="s">
        <v>41116</v>
      </c>
      <c r="E6438" t="s">
        <v>50985</v>
      </c>
      <c r="G6438" t="s">
        <v>64789</v>
      </c>
      <c r="H6438" t="s">
        <v>35303</v>
      </c>
      <c r="I6438" t="s">
        <v>35303</v>
      </c>
      <c r="L6438" t="s">
        <v>72360</v>
      </c>
      <c r="M6438" t="s">
        <v>85914</v>
      </c>
      <c r="N6438" t="s">
        <v>81737</v>
      </c>
    </row>
    <row r="6439" spans="1:14" x14ac:dyDescent="0.35">
      <c r="A6439" t="s">
        <v>6452</v>
      </c>
      <c r="B6439" t="s">
        <v>18211</v>
      </c>
      <c r="C6439" t="s">
        <v>29969</v>
      </c>
      <c r="D6439" t="s">
        <v>41117</v>
      </c>
      <c r="E6439" t="s">
        <v>50986</v>
      </c>
      <c r="F6439" t="s">
        <v>59618</v>
      </c>
      <c r="G6439" t="s">
        <v>64790</v>
      </c>
      <c r="H6439" t="s">
        <v>35303</v>
      </c>
      <c r="I6439" t="s">
        <v>35303</v>
      </c>
      <c r="L6439" t="s">
        <v>72361</v>
      </c>
      <c r="M6439" t="s">
        <v>85899</v>
      </c>
      <c r="N6439" t="s">
        <v>78042</v>
      </c>
    </row>
    <row r="6440" spans="1:14" x14ac:dyDescent="0.35">
      <c r="A6440" t="s">
        <v>6453</v>
      </c>
      <c r="B6440" t="s">
        <v>18212</v>
      </c>
      <c r="C6440" t="s">
        <v>29970</v>
      </c>
      <c r="D6440" t="s">
        <v>41118</v>
      </c>
      <c r="E6440" t="s">
        <v>50987</v>
      </c>
      <c r="G6440" t="s">
        <v>64791</v>
      </c>
      <c r="H6440" t="s">
        <v>35303</v>
      </c>
      <c r="I6440" t="s">
        <v>35303</v>
      </c>
      <c r="L6440" t="s">
        <v>72362</v>
      </c>
      <c r="M6440" t="s">
        <v>85897</v>
      </c>
      <c r="N6440" t="s">
        <v>81738</v>
      </c>
    </row>
    <row r="6441" spans="1:14" x14ac:dyDescent="0.35">
      <c r="A6441" t="s">
        <v>6454</v>
      </c>
      <c r="B6441" t="s">
        <v>18213</v>
      </c>
      <c r="C6441" t="s">
        <v>29971</v>
      </c>
      <c r="D6441" t="s">
        <v>41119</v>
      </c>
      <c r="E6441" t="s">
        <v>50988</v>
      </c>
      <c r="F6441" t="s">
        <v>59619</v>
      </c>
      <c r="G6441" t="s">
        <v>35303</v>
      </c>
      <c r="H6441" t="s">
        <v>35303</v>
      </c>
      <c r="I6441" t="s">
        <v>35303</v>
      </c>
      <c r="L6441" t="s">
        <v>72363</v>
      </c>
      <c r="M6441" t="s">
        <v>85900</v>
      </c>
      <c r="N6441" t="s">
        <v>81739</v>
      </c>
    </row>
    <row r="6442" spans="1:14" x14ac:dyDescent="0.35">
      <c r="A6442" t="s">
        <v>6455</v>
      </c>
      <c r="B6442" t="s">
        <v>18214</v>
      </c>
      <c r="C6442" t="s">
        <v>29972</v>
      </c>
      <c r="D6442" t="s">
        <v>41120</v>
      </c>
      <c r="E6442" t="s">
        <v>35303</v>
      </c>
      <c r="F6442" t="s">
        <v>59620</v>
      </c>
      <c r="G6442" t="s">
        <v>35303</v>
      </c>
      <c r="H6442" t="s">
        <v>35303</v>
      </c>
      <c r="I6442" t="s">
        <v>35303</v>
      </c>
      <c r="L6442" t="s">
        <v>72364</v>
      </c>
      <c r="M6442" t="s">
        <v>85902</v>
      </c>
      <c r="N6442" t="s">
        <v>81740</v>
      </c>
    </row>
    <row r="6443" spans="1:14" x14ac:dyDescent="0.35">
      <c r="A6443" t="s">
        <v>6456</v>
      </c>
      <c r="B6443" t="s">
        <v>18215</v>
      </c>
      <c r="C6443" t="s">
        <v>29973</v>
      </c>
      <c r="D6443" t="s">
        <v>41121</v>
      </c>
      <c r="E6443" t="s">
        <v>50989</v>
      </c>
      <c r="F6443" t="s">
        <v>59621</v>
      </c>
      <c r="G6443" t="s">
        <v>35303</v>
      </c>
      <c r="H6443" t="s">
        <v>35303</v>
      </c>
      <c r="I6443" t="s">
        <v>35303</v>
      </c>
      <c r="L6443" t="s">
        <v>72365</v>
      </c>
      <c r="M6443" t="s">
        <v>85911</v>
      </c>
      <c r="N6443" t="s">
        <v>81741</v>
      </c>
    </row>
    <row r="6444" spans="1:14" x14ac:dyDescent="0.35">
      <c r="A6444" t="s">
        <v>6457</v>
      </c>
      <c r="B6444" t="s">
        <v>18216</v>
      </c>
      <c r="C6444" t="s">
        <v>29974</v>
      </c>
      <c r="D6444" t="s">
        <v>35303</v>
      </c>
      <c r="E6444" t="s">
        <v>50990</v>
      </c>
      <c r="F6444" t="s">
        <v>59622</v>
      </c>
      <c r="G6444" t="s">
        <v>35303</v>
      </c>
      <c r="H6444" t="s">
        <v>35303</v>
      </c>
      <c r="I6444" t="s">
        <v>35303</v>
      </c>
      <c r="L6444" t="s">
        <v>72366</v>
      </c>
      <c r="M6444" t="s">
        <v>85902</v>
      </c>
      <c r="N6444" t="s">
        <v>81742</v>
      </c>
    </row>
    <row r="6445" spans="1:14" x14ac:dyDescent="0.35">
      <c r="A6445" t="s">
        <v>6458</v>
      </c>
      <c r="B6445" t="s">
        <v>18217</v>
      </c>
      <c r="C6445" t="s">
        <v>29975</v>
      </c>
      <c r="D6445" t="s">
        <v>41122</v>
      </c>
      <c r="E6445" t="s">
        <v>50991</v>
      </c>
      <c r="F6445" t="s">
        <v>59623</v>
      </c>
      <c r="G6445" t="s">
        <v>64792</v>
      </c>
      <c r="H6445" t="s">
        <v>35303</v>
      </c>
      <c r="I6445" t="s">
        <v>35303</v>
      </c>
      <c r="L6445" t="s">
        <v>72367</v>
      </c>
      <c r="M6445" t="s">
        <v>85902</v>
      </c>
      <c r="N6445" t="s">
        <v>81743</v>
      </c>
    </row>
    <row r="6446" spans="1:14" x14ac:dyDescent="0.35">
      <c r="A6446" t="s">
        <v>6459</v>
      </c>
      <c r="B6446" t="s">
        <v>18218</v>
      </c>
      <c r="C6446" t="s">
        <v>29976</v>
      </c>
      <c r="D6446" t="s">
        <v>35303</v>
      </c>
      <c r="E6446" t="s">
        <v>50992</v>
      </c>
      <c r="G6446" t="s">
        <v>35303</v>
      </c>
      <c r="H6446" t="s">
        <v>35303</v>
      </c>
      <c r="I6446" t="s">
        <v>35303</v>
      </c>
    </row>
    <row r="6447" spans="1:14" x14ac:dyDescent="0.35">
      <c r="A6447" t="s">
        <v>6460</v>
      </c>
      <c r="B6447" t="s">
        <v>18219</v>
      </c>
      <c r="C6447" t="s">
        <v>29977</v>
      </c>
      <c r="D6447" t="s">
        <v>41123</v>
      </c>
      <c r="E6447" t="s">
        <v>35303</v>
      </c>
      <c r="G6447" t="s">
        <v>35303</v>
      </c>
      <c r="H6447" t="s">
        <v>35303</v>
      </c>
      <c r="I6447" t="s">
        <v>35303</v>
      </c>
    </row>
    <row r="6448" spans="1:14" x14ac:dyDescent="0.35">
      <c r="A6448" t="s">
        <v>6461</v>
      </c>
      <c r="B6448" t="s">
        <v>18220</v>
      </c>
      <c r="C6448" t="s">
        <v>29978</v>
      </c>
      <c r="D6448" t="s">
        <v>41124</v>
      </c>
      <c r="E6448" t="s">
        <v>50993</v>
      </c>
      <c r="F6448" t="s">
        <v>59624</v>
      </c>
      <c r="G6448" t="s">
        <v>64793</v>
      </c>
      <c r="H6448" t="s">
        <v>35303</v>
      </c>
      <c r="I6448" t="s">
        <v>35303</v>
      </c>
      <c r="L6448" t="s">
        <v>72368</v>
      </c>
      <c r="M6448" t="s">
        <v>85899</v>
      </c>
      <c r="N6448" t="s">
        <v>81744</v>
      </c>
    </row>
    <row r="6449" spans="1:14" x14ac:dyDescent="0.35">
      <c r="A6449" t="s">
        <v>6462</v>
      </c>
      <c r="B6449" t="s">
        <v>18221</v>
      </c>
      <c r="C6449" t="s">
        <v>29979</v>
      </c>
      <c r="D6449" t="s">
        <v>41125</v>
      </c>
      <c r="E6449" t="s">
        <v>50994</v>
      </c>
      <c r="F6449" t="s">
        <v>59625</v>
      </c>
      <c r="G6449" t="s">
        <v>35303</v>
      </c>
      <c r="H6449" t="s">
        <v>35303</v>
      </c>
      <c r="I6449" t="s">
        <v>35303</v>
      </c>
      <c r="L6449" t="s">
        <v>72369</v>
      </c>
      <c r="M6449" t="s">
        <v>85902</v>
      </c>
      <c r="N6449" t="s">
        <v>81745</v>
      </c>
    </row>
    <row r="6450" spans="1:14" x14ac:dyDescent="0.35">
      <c r="A6450" t="s">
        <v>6463</v>
      </c>
      <c r="B6450" t="s">
        <v>18222</v>
      </c>
      <c r="C6450" t="s">
        <v>29980</v>
      </c>
      <c r="D6450" t="s">
        <v>41126</v>
      </c>
      <c r="E6450" t="s">
        <v>50995</v>
      </c>
      <c r="F6450" t="s">
        <v>59626</v>
      </c>
      <c r="G6450" t="s">
        <v>64794</v>
      </c>
      <c r="H6450" t="s">
        <v>35303</v>
      </c>
      <c r="I6450" t="s">
        <v>66700</v>
      </c>
      <c r="L6450" t="s">
        <v>72370</v>
      </c>
      <c r="M6450" t="s">
        <v>85897</v>
      </c>
      <c r="N6450" t="s">
        <v>81746</v>
      </c>
    </row>
    <row r="6451" spans="1:14" x14ac:dyDescent="0.35">
      <c r="A6451" t="s">
        <v>6464</v>
      </c>
      <c r="B6451" t="s">
        <v>18223</v>
      </c>
      <c r="C6451" t="s">
        <v>29981</v>
      </c>
      <c r="D6451" t="s">
        <v>41127</v>
      </c>
      <c r="E6451" t="s">
        <v>50996</v>
      </c>
      <c r="F6451" t="s">
        <v>59627</v>
      </c>
      <c r="G6451" t="s">
        <v>35303</v>
      </c>
      <c r="H6451" t="s">
        <v>35303</v>
      </c>
      <c r="I6451" t="s">
        <v>35303</v>
      </c>
      <c r="L6451" t="s">
        <v>72371</v>
      </c>
      <c r="M6451" t="s">
        <v>85902</v>
      </c>
      <c r="N6451" t="s">
        <v>81747</v>
      </c>
    </row>
    <row r="6452" spans="1:14" x14ac:dyDescent="0.35">
      <c r="A6452" t="s">
        <v>6465</v>
      </c>
      <c r="B6452" t="s">
        <v>18224</v>
      </c>
      <c r="C6452" t="s">
        <v>29982</v>
      </c>
      <c r="D6452" t="s">
        <v>41128</v>
      </c>
      <c r="E6452" t="s">
        <v>50997</v>
      </c>
      <c r="F6452" t="s">
        <v>55898</v>
      </c>
      <c r="G6452" t="s">
        <v>64795</v>
      </c>
      <c r="H6452" t="s">
        <v>66338</v>
      </c>
      <c r="I6452" t="s">
        <v>35303</v>
      </c>
      <c r="L6452" t="s">
        <v>67942</v>
      </c>
      <c r="M6452" t="s">
        <v>85901</v>
      </c>
      <c r="N6452" t="s">
        <v>77270</v>
      </c>
    </row>
    <row r="6453" spans="1:14" x14ac:dyDescent="0.35">
      <c r="A6453" t="s">
        <v>6466</v>
      </c>
      <c r="B6453" t="s">
        <v>18225</v>
      </c>
      <c r="C6453" t="s">
        <v>29983</v>
      </c>
      <c r="D6453" t="s">
        <v>41129</v>
      </c>
      <c r="E6453" t="s">
        <v>35303</v>
      </c>
      <c r="F6453" t="s">
        <v>57213</v>
      </c>
      <c r="G6453" t="s">
        <v>35303</v>
      </c>
      <c r="H6453" t="s">
        <v>35303</v>
      </c>
      <c r="I6453" t="s">
        <v>35303</v>
      </c>
      <c r="L6453" t="s">
        <v>69440</v>
      </c>
      <c r="M6453" t="s">
        <v>85905</v>
      </c>
      <c r="N6453" t="s">
        <v>78787</v>
      </c>
    </row>
    <row r="6454" spans="1:14" x14ac:dyDescent="0.35">
      <c r="A6454" t="s">
        <v>6467</v>
      </c>
      <c r="B6454" t="s">
        <v>18226</v>
      </c>
      <c r="C6454" t="s">
        <v>29984</v>
      </c>
      <c r="D6454" t="s">
        <v>41130</v>
      </c>
      <c r="E6454" t="s">
        <v>50998</v>
      </c>
      <c r="G6454" t="s">
        <v>35303</v>
      </c>
      <c r="H6454" t="s">
        <v>35303</v>
      </c>
      <c r="I6454" t="s">
        <v>35303</v>
      </c>
      <c r="L6454" t="s">
        <v>72372</v>
      </c>
      <c r="M6454" t="s">
        <v>85899</v>
      </c>
      <c r="N6454" t="s">
        <v>81748</v>
      </c>
    </row>
    <row r="6455" spans="1:14" x14ac:dyDescent="0.35">
      <c r="A6455" t="s">
        <v>6468</v>
      </c>
      <c r="B6455" t="s">
        <v>18227</v>
      </c>
      <c r="C6455" t="s">
        <v>29985</v>
      </c>
      <c r="D6455" t="s">
        <v>41131</v>
      </c>
      <c r="E6455" t="s">
        <v>50999</v>
      </c>
      <c r="F6455" t="s">
        <v>59628</v>
      </c>
      <c r="G6455" t="s">
        <v>35303</v>
      </c>
      <c r="H6455" t="s">
        <v>35303</v>
      </c>
      <c r="I6455" t="s">
        <v>35303</v>
      </c>
      <c r="L6455" t="s">
        <v>72373</v>
      </c>
      <c r="M6455" t="s">
        <v>85898</v>
      </c>
      <c r="N6455" t="s">
        <v>81749</v>
      </c>
    </row>
    <row r="6456" spans="1:14" x14ac:dyDescent="0.35">
      <c r="A6456" t="s">
        <v>6469</v>
      </c>
      <c r="B6456" t="s">
        <v>18228</v>
      </c>
      <c r="C6456" t="s">
        <v>29986</v>
      </c>
      <c r="D6456" t="s">
        <v>41132</v>
      </c>
      <c r="E6456" t="s">
        <v>51000</v>
      </c>
      <c r="F6456" t="s">
        <v>59629</v>
      </c>
      <c r="G6456" t="s">
        <v>35303</v>
      </c>
      <c r="H6456" t="s">
        <v>35303</v>
      </c>
      <c r="I6456" t="s">
        <v>35303</v>
      </c>
      <c r="L6456" t="s">
        <v>72374</v>
      </c>
      <c r="M6456" t="s">
        <v>85902</v>
      </c>
      <c r="N6456" t="s">
        <v>81750</v>
      </c>
    </row>
    <row r="6457" spans="1:14" x14ac:dyDescent="0.35">
      <c r="A6457" t="s">
        <v>6470</v>
      </c>
      <c r="B6457" t="s">
        <v>18229</v>
      </c>
      <c r="C6457" t="s">
        <v>29987</v>
      </c>
      <c r="D6457" t="s">
        <v>41133</v>
      </c>
      <c r="E6457" t="s">
        <v>51001</v>
      </c>
      <c r="F6457" t="s">
        <v>59630</v>
      </c>
      <c r="G6457" t="s">
        <v>64796</v>
      </c>
      <c r="H6457" t="s">
        <v>35303</v>
      </c>
      <c r="I6457" t="s">
        <v>35303</v>
      </c>
      <c r="L6457" t="s">
        <v>72375</v>
      </c>
      <c r="M6457" t="s">
        <v>85903</v>
      </c>
      <c r="N6457" t="s">
        <v>81751</v>
      </c>
    </row>
    <row r="6458" spans="1:14" x14ac:dyDescent="0.35">
      <c r="A6458" t="s">
        <v>6471</v>
      </c>
      <c r="B6458" t="s">
        <v>18230</v>
      </c>
      <c r="C6458" t="s">
        <v>29988</v>
      </c>
      <c r="D6458" t="s">
        <v>41134</v>
      </c>
      <c r="E6458" t="s">
        <v>51002</v>
      </c>
      <c r="F6458" t="s">
        <v>59631</v>
      </c>
      <c r="G6458" t="s">
        <v>64797</v>
      </c>
      <c r="H6458" t="s">
        <v>35303</v>
      </c>
      <c r="I6458" t="s">
        <v>35303</v>
      </c>
      <c r="L6458" t="s">
        <v>72376</v>
      </c>
      <c r="M6458" t="s">
        <v>85899</v>
      </c>
      <c r="N6458" t="s">
        <v>81752</v>
      </c>
    </row>
    <row r="6459" spans="1:14" x14ac:dyDescent="0.35">
      <c r="A6459" t="s">
        <v>6472</v>
      </c>
      <c r="B6459" t="s">
        <v>18231</v>
      </c>
      <c r="C6459" t="s">
        <v>29989</v>
      </c>
      <c r="D6459" t="s">
        <v>41135</v>
      </c>
      <c r="E6459" t="s">
        <v>51003</v>
      </c>
      <c r="F6459" t="s">
        <v>58095</v>
      </c>
      <c r="G6459" t="s">
        <v>64798</v>
      </c>
      <c r="H6459" t="s">
        <v>35303</v>
      </c>
      <c r="I6459" t="s">
        <v>35303</v>
      </c>
      <c r="L6459" t="s">
        <v>70465</v>
      </c>
      <c r="M6459" t="s">
        <v>85899</v>
      </c>
      <c r="N6459" t="s">
        <v>79825</v>
      </c>
    </row>
    <row r="6460" spans="1:14" x14ac:dyDescent="0.35">
      <c r="A6460" t="s">
        <v>6473</v>
      </c>
      <c r="B6460" t="s">
        <v>18232</v>
      </c>
      <c r="C6460" t="s">
        <v>29990</v>
      </c>
      <c r="D6460" t="s">
        <v>41136</v>
      </c>
      <c r="E6460" t="s">
        <v>51004</v>
      </c>
      <c r="F6460" t="s">
        <v>59632</v>
      </c>
      <c r="G6460" t="s">
        <v>64799</v>
      </c>
      <c r="H6460" t="s">
        <v>35303</v>
      </c>
      <c r="I6460" t="s">
        <v>35303</v>
      </c>
      <c r="L6460" t="s">
        <v>72377</v>
      </c>
      <c r="M6460" t="s">
        <v>85904</v>
      </c>
      <c r="N6460" t="s">
        <v>81753</v>
      </c>
    </row>
    <row r="6461" spans="1:14" x14ac:dyDescent="0.35">
      <c r="A6461" t="s">
        <v>6474</v>
      </c>
      <c r="B6461" t="s">
        <v>18233</v>
      </c>
      <c r="C6461" t="s">
        <v>29991</v>
      </c>
      <c r="D6461" t="s">
        <v>41137</v>
      </c>
      <c r="E6461" t="s">
        <v>51005</v>
      </c>
      <c r="F6461" t="s">
        <v>59633</v>
      </c>
      <c r="G6461" t="s">
        <v>35303</v>
      </c>
      <c r="H6461" t="s">
        <v>35303</v>
      </c>
      <c r="I6461" t="s">
        <v>35303</v>
      </c>
      <c r="L6461" t="s">
        <v>72378</v>
      </c>
      <c r="M6461" t="s">
        <v>85902</v>
      </c>
      <c r="N6461" t="s">
        <v>81754</v>
      </c>
    </row>
    <row r="6462" spans="1:14" x14ac:dyDescent="0.35">
      <c r="A6462" t="s">
        <v>6475</v>
      </c>
      <c r="B6462" t="s">
        <v>18234</v>
      </c>
      <c r="C6462" t="s">
        <v>29992</v>
      </c>
      <c r="D6462" t="s">
        <v>35303</v>
      </c>
      <c r="E6462" t="s">
        <v>51006</v>
      </c>
      <c r="F6462" t="s">
        <v>59634</v>
      </c>
      <c r="G6462" t="s">
        <v>35303</v>
      </c>
      <c r="H6462" t="s">
        <v>35303</v>
      </c>
      <c r="I6462" t="s">
        <v>35303</v>
      </c>
      <c r="L6462" t="s">
        <v>72379</v>
      </c>
      <c r="M6462" t="s">
        <v>85902</v>
      </c>
      <c r="N6462" t="s">
        <v>81755</v>
      </c>
    </row>
    <row r="6463" spans="1:14" x14ac:dyDescent="0.35">
      <c r="A6463" t="s">
        <v>6476</v>
      </c>
      <c r="B6463" t="s">
        <v>18235</v>
      </c>
      <c r="C6463" t="s">
        <v>29993</v>
      </c>
      <c r="D6463" t="s">
        <v>41138</v>
      </c>
      <c r="E6463" t="s">
        <v>51007</v>
      </c>
      <c r="F6463" t="s">
        <v>59635</v>
      </c>
      <c r="G6463" t="s">
        <v>35303</v>
      </c>
      <c r="H6463" t="s">
        <v>35303</v>
      </c>
      <c r="I6463" t="s">
        <v>35303</v>
      </c>
      <c r="L6463" t="s">
        <v>72380</v>
      </c>
      <c r="M6463" t="s">
        <v>85905</v>
      </c>
      <c r="N6463" t="s">
        <v>81756</v>
      </c>
    </row>
    <row r="6464" spans="1:14" x14ac:dyDescent="0.35">
      <c r="A6464" t="s">
        <v>6477</v>
      </c>
      <c r="B6464" t="s">
        <v>18236</v>
      </c>
      <c r="C6464" t="s">
        <v>29994</v>
      </c>
      <c r="D6464" t="s">
        <v>41139</v>
      </c>
      <c r="E6464" t="s">
        <v>51008</v>
      </c>
      <c r="G6464" t="s">
        <v>35303</v>
      </c>
      <c r="H6464" t="s">
        <v>35303</v>
      </c>
      <c r="I6464" t="s">
        <v>35303</v>
      </c>
      <c r="L6464" t="s">
        <v>72381</v>
      </c>
      <c r="M6464" t="s">
        <v>85899</v>
      </c>
      <c r="N6464" t="s">
        <v>79350</v>
      </c>
    </row>
    <row r="6465" spans="1:14" x14ac:dyDescent="0.35">
      <c r="A6465" t="s">
        <v>6478</v>
      </c>
      <c r="B6465" t="s">
        <v>18237</v>
      </c>
      <c r="C6465" t="s">
        <v>29995</v>
      </c>
      <c r="D6465" t="s">
        <v>41140</v>
      </c>
      <c r="E6465" t="s">
        <v>35303</v>
      </c>
      <c r="G6465" t="s">
        <v>35303</v>
      </c>
      <c r="H6465" t="s">
        <v>35303</v>
      </c>
      <c r="I6465" t="s">
        <v>35303</v>
      </c>
    </row>
    <row r="6466" spans="1:14" x14ac:dyDescent="0.35">
      <c r="A6466" t="s">
        <v>6479</v>
      </c>
      <c r="B6466" t="s">
        <v>18238</v>
      </c>
      <c r="C6466" t="s">
        <v>29996</v>
      </c>
      <c r="D6466" t="s">
        <v>41141</v>
      </c>
      <c r="E6466" t="s">
        <v>35303</v>
      </c>
      <c r="G6466" t="s">
        <v>35303</v>
      </c>
      <c r="H6466" t="s">
        <v>35303</v>
      </c>
      <c r="I6466" t="s">
        <v>35303</v>
      </c>
    </row>
    <row r="6467" spans="1:14" x14ac:dyDescent="0.35">
      <c r="A6467" t="s">
        <v>6480</v>
      </c>
      <c r="B6467" t="s">
        <v>18239</v>
      </c>
      <c r="C6467" t="s">
        <v>29997</v>
      </c>
      <c r="D6467" t="s">
        <v>41142</v>
      </c>
      <c r="E6467" t="s">
        <v>51009</v>
      </c>
      <c r="F6467" t="s">
        <v>59636</v>
      </c>
      <c r="G6467" t="s">
        <v>35303</v>
      </c>
      <c r="H6467" t="s">
        <v>35303</v>
      </c>
      <c r="I6467" t="s">
        <v>35303</v>
      </c>
      <c r="L6467" t="s">
        <v>72382</v>
      </c>
      <c r="M6467" t="s">
        <v>85902</v>
      </c>
      <c r="N6467" t="s">
        <v>81757</v>
      </c>
    </row>
    <row r="6468" spans="1:14" x14ac:dyDescent="0.35">
      <c r="A6468" t="s">
        <v>6481</v>
      </c>
      <c r="B6468" t="s">
        <v>18240</v>
      </c>
      <c r="C6468" t="s">
        <v>29998</v>
      </c>
      <c r="D6468" t="s">
        <v>41143</v>
      </c>
      <c r="E6468" t="s">
        <v>51010</v>
      </c>
      <c r="F6468" t="s">
        <v>59637</v>
      </c>
      <c r="G6468" t="s">
        <v>35303</v>
      </c>
      <c r="H6468" t="s">
        <v>35303</v>
      </c>
      <c r="I6468" t="s">
        <v>35303</v>
      </c>
      <c r="L6468" t="s">
        <v>72383</v>
      </c>
      <c r="M6468" t="s">
        <v>85902</v>
      </c>
      <c r="N6468" t="s">
        <v>81758</v>
      </c>
    </row>
    <row r="6469" spans="1:14" x14ac:dyDescent="0.35">
      <c r="A6469" t="s">
        <v>6482</v>
      </c>
      <c r="B6469" t="s">
        <v>18241</v>
      </c>
      <c r="C6469" t="s">
        <v>29999</v>
      </c>
      <c r="D6469" t="s">
        <v>41144</v>
      </c>
      <c r="E6469" t="s">
        <v>51011</v>
      </c>
      <c r="F6469" t="s">
        <v>59638</v>
      </c>
      <c r="G6469" t="s">
        <v>35303</v>
      </c>
      <c r="H6469" t="s">
        <v>35303</v>
      </c>
      <c r="I6469" t="s">
        <v>35303</v>
      </c>
      <c r="L6469" t="s">
        <v>72384</v>
      </c>
      <c r="M6469" t="s">
        <v>85899</v>
      </c>
      <c r="N6469" t="s">
        <v>81759</v>
      </c>
    </row>
    <row r="6470" spans="1:14" x14ac:dyDescent="0.35">
      <c r="A6470" t="s">
        <v>6483</v>
      </c>
      <c r="B6470" t="s">
        <v>18242</v>
      </c>
      <c r="C6470" t="s">
        <v>30000</v>
      </c>
      <c r="D6470" t="s">
        <v>41145</v>
      </c>
      <c r="E6470" t="s">
        <v>51012</v>
      </c>
      <c r="F6470" t="s">
        <v>59639</v>
      </c>
      <c r="G6470" t="s">
        <v>64800</v>
      </c>
      <c r="H6470" t="s">
        <v>35303</v>
      </c>
      <c r="I6470" t="s">
        <v>35303</v>
      </c>
      <c r="L6470" t="s">
        <v>72385</v>
      </c>
      <c r="M6470" t="s">
        <v>85917</v>
      </c>
      <c r="N6470" t="s">
        <v>81760</v>
      </c>
    </row>
    <row r="6471" spans="1:14" x14ac:dyDescent="0.35">
      <c r="A6471" t="s">
        <v>6484</v>
      </c>
      <c r="B6471" t="s">
        <v>18243</v>
      </c>
      <c r="C6471" t="s">
        <v>30001</v>
      </c>
      <c r="D6471" t="s">
        <v>41146</v>
      </c>
      <c r="E6471" t="s">
        <v>51013</v>
      </c>
      <c r="F6471" t="s">
        <v>55533</v>
      </c>
      <c r="G6471" t="s">
        <v>35303</v>
      </c>
      <c r="H6471" t="s">
        <v>35303</v>
      </c>
      <c r="I6471" t="s">
        <v>35303</v>
      </c>
      <c r="L6471" t="s">
        <v>72386</v>
      </c>
      <c r="M6471" t="s">
        <v>85914</v>
      </c>
      <c r="N6471" t="s">
        <v>81761</v>
      </c>
    </row>
    <row r="6472" spans="1:14" x14ac:dyDescent="0.35">
      <c r="A6472" t="s">
        <v>6485</v>
      </c>
      <c r="B6472" t="s">
        <v>18244</v>
      </c>
      <c r="C6472" t="s">
        <v>30002</v>
      </c>
      <c r="D6472" t="s">
        <v>41147</v>
      </c>
      <c r="E6472" t="s">
        <v>35303</v>
      </c>
      <c r="F6472" t="s">
        <v>59640</v>
      </c>
      <c r="G6472" t="s">
        <v>35303</v>
      </c>
      <c r="H6472" t="s">
        <v>35303</v>
      </c>
      <c r="I6472" t="s">
        <v>66698</v>
      </c>
      <c r="L6472" t="s">
        <v>72387</v>
      </c>
      <c r="M6472" t="s">
        <v>85899</v>
      </c>
      <c r="N6472" t="s">
        <v>81762</v>
      </c>
    </row>
    <row r="6473" spans="1:14" x14ac:dyDescent="0.35">
      <c r="A6473" t="s">
        <v>6486</v>
      </c>
      <c r="B6473" t="s">
        <v>18245</v>
      </c>
      <c r="C6473" t="s">
        <v>30003</v>
      </c>
      <c r="D6473" t="s">
        <v>41148</v>
      </c>
      <c r="E6473" t="s">
        <v>51014</v>
      </c>
      <c r="F6473" t="s">
        <v>58869</v>
      </c>
      <c r="G6473" t="s">
        <v>35303</v>
      </c>
      <c r="H6473" t="s">
        <v>35303</v>
      </c>
      <c r="I6473" t="s">
        <v>35303</v>
      </c>
      <c r="L6473" t="s">
        <v>71440</v>
      </c>
      <c r="M6473" t="s">
        <v>85898</v>
      </c>
      <c r="N6473" t="s">
        <v>80808</v>
      </c>
    </row>
    <row r="6474" spans="1:14" x14ac:dyDescent="0.35">
      <c r="A6474" t="s">
        <v>6487</v>
      </c>
      <c r="B6474" t="s">
        <v>18246</v>
      </c>
      <c r="C6474" t="s">
        <v>30004</v>
      </c>
      <c r="D6474" t="s">
        <v>41149</v>
      </c>
      <c r="E6474" t="s">
        <v>35303</v>
      </c>
      <c r="F6474" t="s">
        <v>59641</v>
      </c>
      <c r="G6474" t="s">
        <v>35303</v>
      </c>
      <c r="H6474" t="s">
        <v>35303</v>
      </c>
      <c r="I6474" t="s">
        <v>35303</v>
      </c>
      <c r="L6474" t="s">
        <v>72388</v>
      </c>
      <c r="M6474" t="s">
        <v>85898</v>
      </c>
      <c r="N6474" t="s">
        <v>81763</v>
      </c>
    </row>
    <row r="6475" spans="1:14" x14ac:dyDescent="0.35">
      <c r="A6475" t="s">
        <v>6488</v>
      </c>
      <c r="B6475" t="s">
        <v>18247</v>
      </c>
      <c r="C6475" t="s">
        <v>30005</v>
      </c>
      <c r="D6475" t="s">
        <v>41150</v>
      </c>
      <c r="E6475" t="s">
        <v>51015</v>
      </c>
      <c r="G6475" t="s">
        <v>35303</v>
      </c>
      <c r="H6475" t="s">
        <v>35303</v>
      </c>
      <c r="I6475" t="s">
        <v>35303</v>
      </c>
      <c r="L6475" t="s">
        <v>72389</v>
      </c>
      <c r="M6475" t="s">
        <v>85905</v>
      </c>
      <c r="N6475" t="s">
        <v>81764</v>
      </c>
    </row>
    <row r="6476" spans="1:14" x14ac:dyDescent="0.35">
      <c r="A6476" t="s">
        <v>6489</v>
      </c>
      <c r="B6476" t="s">
        <v>18248</v>
      </c>
      <c r="C6476" t="s">
        <v>30006</v>
      </c>
      <c r="D6476" t="s">
        <v>41151</v>
      </c>
      <c r="E6476" t="s">
        <v>51016</v>
      </c>
      <c r="G6476" t="s">
        <v>64801</v>
      </c>
      <c r="H6476" t="s">
        <v>35303</v>
      </c>
      <c r="I6476" t="s">
        <v>35303</v>
      </c>
      <c r="L6476" t="s">
        <v>72390</v>
      </c>
      <c r="M6476" t="s">
        <v>85899</v>
      </c>
      <c r="N6476" t="s">
        <v>81765</v>
      </c>
    </row>
    <row r="6477" spans="1:14" x14ac:dyDescent="0.35">
      <c r="A6477" t="s">
        <v>6490</v>
      </c>
      <c r="B6477" t="s">
        <v>18249</v>
      </c>
      <c r="C6477" t="s">
        <v>30007</v>
      </c>
      <c r="D6477" t="s">
        <v>41152</v>
      </c>
      <c r="E6477" t="s">
        <v>51017</v>
      </c>
      <c r="F6477" t="s">
        <v>59642</v>
      </c>
      <c r="G6477" t="s">
        <v>35303</v>
      </c>
      <c r="H6477" t="s">
        <v>35303</v>
      </c>
      <c r="I6477" t="s">
        <v>35303</v>
      </c>
      <c r="L6477" t="s">
        <v>72391</v>
      </c>
      <c r="M6477" t="s">
        <v>85917</v>
      </c>
      <c r="N6477" t="s">
        <v>81766</v>
      </c>
    </row>
    <row r="6478" spans="1:14" x14ac:dyDescent="0.35">
      <c r="A6478" t="s">
        <v>6491</v>
      </c>
      <c r="B6478" t="s">
        <v>18250</v>
      </c>
      <c r="C6478" t="s">
        <v>30008</v>
      </c>
      <c r="D6478" t="s">
        <v>41153</v>
      </c>
      <c r="E6478" t="s">
        <v>51018</v>
      </c>
      <c r="F6478" t="s">
        <v>59643</v>
      </c>
      <c r="G6478" t="s">
        <v>64802</v>
      </c>
      <c r="H6478" t="s">
        <v>35303</v>
      </c>
      <c r="I6478" t="s">
        <v>35303</v>
      </c>
      <c r="L6478" t="s">
        <v>72392</v>
      </c>
      <c r="M6478" t="s">
        <v>85915</v>
      </c>
      <c r="N6478" t="s">
        <v>81767</v>
      </c>
    </row>
    <row r="6479" spans="1:14" x14ac:dyDescent="0.35">
      <c r="A6479" t="s">
        <v>6492</v>
      </c>
      <c r="B6479" t="s">
        <v>18251</v>
      </c>
      <c r="C6479" t="s">
        <v>30009</v>
      </c>
      <c r="D6479" t="s">
        <v>41154</v>
      </c>
      <c r="E6479" t="s">
        <v>51019</v>
      </c>
      <c r="F6479" t="s">
        <v>59644</v>
      </c>
      <c r="G6479" t="s">
        <v>64349</v>
      </c>
      <c r="H6479" t="s">
        <v>35303</v>
      </c>
      <c r="I6479" t="s">
        <v>66681</v>
      </c>
      <c r="L6479" t="s">
        <v>59644</v>
      </c>
      <c r="M6479" t="s">
        <v>85901</v>
      </c>
      <c r="N6479" t="s">
        <v>81768</v>
      </c>
    </row>
    <row r="6480" spans="1:14" x14ac:dyDescent="0.35">
      <c r="A6480" t="s">
        <v>6493</v>
      </c>
      <c r="B6480" t="s">
        <v>18252</v>
      </c>
      <c r="C6480" t="s">
        <v>30010</v>
      </c>
      <c r="D6480" t="s">
        <v>41155</v>
      </c>
      <c r="E6480" t="s">
        <v>51020</v>
      </c>
      <c r="F6480" t="s">
        <v>59645</v>
      </c>
      <c r="G6480" t="s">
        <v>35303</v>
      </c>
      <c r="H6480" t="s">
        <v>35303</v>
      </c>
      <c r="I6480" t="s">
        <v>66876</v>
      </c>
      <c r="L6480" t="s">
        <v>72393</v>
      </c>
      <c r="M6480" t="s">
        <v>85899</v>
      </c>
      <c r="N6480" t="s">
        <v>81769</v>
      </c>
    </row>
    <row r="6481" spans="1:14" x14ac:dyDescent="0.35">
      <c r="A6481" t="s">
        <v>6494</v>
      </c>
      <c r="B6481" t="s">
        <v>18253</v>
      </c>
      <c r="C6481" t="s">
        <v>30011</v>
      </c>
      <c r="D6481" t="s">
        <v>41156</v>
      </c>
      <c r="E6481" t="s">
        <v>51021</v>
      </c>
      <c r="F6481" t="s">
        <v>59646</v>
      </c>
      <c r="G6481" t="s">
        <v>35303</v>
      </c>
      <c r="H6481" t="s">
        <v>35303</v>
      </c>
      <c r="I6481" t="s">
        <v>35303</v>
      </c>
      <c r="L6481" t="s">
        <v>72394</v>
      </c>
      <c r="M6481" t="s">
        <v>85925</v>
      </c>
      <c r="N6481" t="s">
        <v>81770</v>
      </c>
    </row>
    <row r="6482" spans="1:14" x14ac:dyDescent="0.35">
      <c r="A6482" t="s">
        <v>6495</v>
      </c>
      <c r="B6482" t="s">
        <v>18254</v>
      </c>
      <c r="C6482" t="s">
        <v>30012</v>
      </c>
      <c r="D6482" t="s">
        <v>41157</v>
      </c>
      <c r="E6482" t="s">
        <v>51022</v>
      </c>
      <c r="F6482" t="s">
        <v>59647</v>
      </c>
      <c r="G6482" t="s">
        <v>35303</v>
      </c>
      <c r="H6482" t="s">
        <v>35303</v>
      </c>
      <c r="I6482" t="s">
        <v>35303</v>
      </c>
      <c r="L6482" t="s">
        <v>72395</v>
      </c>
      <c r="M6482" t="s">
        <v>85900</v>
      </c>
      <c r="N6482" t="s">
        <v>81771</v>
      </c>
    </row>
    <row r="6483" spans="1:14" x14ac:dyDescent="0.35">
      <c r="A6483" t="s">
        <v>6496</v>
      </c>
      <c r="B6483" t="s">
        <v>18255</v>
      </c>
      <c r="C6483" t="s">
        <v>30013</v>
      </c>
      <c r="D6483" t="s">
        <v>41158</v>
      </c>
      <c r="E6483" t="s">
        <v>51023</v>
      </c>
      <c r="F6483" t="s">
        <v>59648</v>
      </c>
      <c r="G6483" t="s">
        <v>35303</v>
      </c>
      <c r="H6483" t="s">
        <v>35303</v>
      </c>
      <c r="I6483" t="s">
        <v>35303</v>
      </c>
      <c r="L6483" t="s">
        <v>72396</v>
      </c>
      <c r="M6483" t="s">
        <v>85925</v>
      </c>
      <c r="N6483" t="s">
        <v>81772</v>
      </c>
    </row>
    <row r="6484" spans="1:14" x14ac:dyDescent="0.35">
      <c r="A6484" t="s">
        <v>6497</v>
      </c>
      <c r="B6484" t="s">
        <v>18256</v>
      </c>
      <c r="C6484" t="s">
        <v>30014</v>
      </c>
      <c r="D6484" t="s">
        <v>35303</v>
      </c>
      <c r="E6484" t="s">
        <v>51024</v>
      </c>
      <c r="F6484" t="s">
        <v>59649</v>
      </c>
      <c r="G6484" t="s">
        <v>35303</v>
      </c>
      <c r="H6484" t="s">
        <v>35303</v>
      </c>
      <c r="I6484" t="s">
        <v>35303</v>
      </c>
      <c r="L6484" t="s">
        <v>72397</v>
      </c>
      <c r="M6484" t="s">
        <v>85900</v>
      </c>
      <c r="N6484" t="s">
        <v>81773</v>
      </c>
    </row>
    <row r="6485" spans="1:14" x14ac:dyDescent="0.35">
      <c r="A6485" t="s">
        <v>6498</v>
      </c>
      <c r="B6485" t="s">
        <v>18257</v>
      </c>
      <c r="C6485" t="s">
        <v>30015</v>
      </c>
      <c r="D6485" t="s">
        <v>41159</v>
      </c>
      <c r="E6485" t="s">
        <v>51025</v>
      </c>
      <c r="F6485" t="s">
        <v>59650</v>
      </c>
      <c r="G6485" t="s">
        <v>35303</v>
      </c>
      <c r="H6485" t="s">
        <v>35303</v>
      </c>
      <c r="I6485" t="s">
        <v>35303</v>
      </c>
      <c r="L6485" t="s">
        <v>72398</v>
      </c>
      <c r="M6485" t="s">
        <v>85900</v>
      </c>
      <c r="N6485" t="s">
        <v>81774</v>
      </c>
    </row>
    <row r="6486" spans="1:14" x14ac:dyDescent="0.35">
      <c r="A6486" t="s">
        <v>6499</v>
      </c>
      <c r="B6486" t="s">
        <v>18258</v>
      </c>
      <c r="C6486" t="s">
        <v>30016</v>
      </c>
      <c r="D6486" t="s">
        <v>41160</v>
      </c>
      <c r="E6486" t="s">
        <v>51026</v>
      </c>
      <c r="F6486" t="s">
        <v>59651</v>
      </c>
      <c r="G6486" t="s">
        <v>64803</v>
      </c>
      <c r="H6486" t="s">
        <v>35303</v>
      </c>
      <c r="I6486" t="s">
        <v>35303</v>
      </c>
      <c r="L6486" t="s">
        <v>72399</v>
      </c>
      <c r="M6486" t="s">
        <v>85899</v>
      </c>
      <c r="N6486" t="s">
        <v>81775</v>
      </c>
    </row>
    <row r="6487" spans="1:14" x14ac:dyDescent="0.35">
      <c r="A6487" t="s">
        <v>6500</v>
      </c>
      <c r="B6487" t="s">
        <v>18259</v>
      </c>
      <c r="C6487" t="s">
        <v>30017</v>
      </c>
      <c r="D6487" t="s">
        <v>41161</v>
      </c>
      <c r="E6487" t="s">
        <v>51027</v>
      </c>
      <c r="F6487" t="s">
        <v>59652</v>
      </c>
      <c r="G6487" t="s">
        <v>35303</v>
      </c>
      <c r="H6487" t="s">
        <v>35303</v>
      </c>
      <c r="I6487" t="s">
        <v>35303</v>
      </c>
      <c r="L6487" t="s">
        <v>72400</v>
      </c>
      <c r="M6487" t="s">
        <v>85900</v>
      </c>
      <c r="N6487" t="s">
        <v>81776</v>
      </c>
    </row>
    <row r="6488" spans="1:14" x14ac:dyDescent="0.35">
      <c r="A6488" t="s">
        <v>6501</v>
      </c>
      <c r="B6488" t="s">
        <v>18260</v>
      </c>
      <c r="C6488" t="s">
        <v>30018</v>
      </c>
      <c r="D6488" t="s">
        <v>41162</v>
      </c>
      <c r="E6488" t="s">
        <v>51028</v>
      </c>
      <c r="F6488" t="s">
        <v>59653</v>
      </c>
      <c r="G6488" t="s">
        <v>35303</v>
      </c>
      <c r="H6488" t="s">
        <v>35303</v>
      </c>
      <c r="I6488" t="s">
        <v>35303</v>
      </c>
      <c r="L6488" t="s">
        <v>72401</v>
      </c>
      <c r="M6488" t="s">
        <v>85925</v>
      </c>
      <c r="N6488" t="s">
        <v>81777</v>
      </c>
    </row>
    <row r="6489" spans="1:14" x14ac:dyDescent="0.35">
      <c r="A6489" t="s">
        <v>6502</v>
      </c>
      <c r="B6489" t="s">
        <v>18261</v>
      </c>
      <c r="C6489" t="s">
        <v>30019</v>
      </c>
      <c r="D6489" t="s">
        <v>41163</v>
      </c>
      <c r="E6489" t="s">
        <v>51029</v>
      </c>
      <c r="F6489" t="s">
        <v>57619</v>
      </c>
      <c r="G6489" t="s">
        <v>64804</v>
      </c>
      <c r="H6489" t="s">
        <v>35303</v>
      </c>
      <c r="I6489" t="s">
        <v>35303</v>
      </c>
      <c r="L6489" t="s">
        <v>69907</v>
      </c>
      <c r="M6489" t="s">
        <v>85899</v>
      </c>
      <c r="N6489" t="s">
        <v>79262</v>
      </c>
    </row>
    <row r="6490" spans="1:14" x14ac:dyDescent="0.35">
      <c r="A6490" t="s">
        <v>6503</v>
      </c>
      <c r="B6490" t="s">
        <v>18262</v>
      </c>
      <c r="C6490" t="s">
        <v>30020</v>
      </c>
      <c r="D6490" t="s">
        <v>41164</v>
      </c>
      <c r="E6490" t="s">
        <v>35303</v>
      </c>
      <c r="F6490" t="s">
        <v>59654</v>
      </c>
      <c r="G6490" t="s">
        <v>35303</v>
      </c>
      <c r="H6490" t="s">
        <v>35303</v>
      </c>
      <c r="I6490" t="s">
        <v>35303</v>
      </c>
      <c r="L6490" t="s">
        <v>72402</v>
      </c>
      <c r="M6490" t="s">
        <v>85899</v>
      </c>
      <c r="N6490" t="s">
        <v>81778</v>
      </c>
    </row>
    <row r="6491" spans="1:14" x14ac:dyDescent="0.35">
      <c r="A6491" t="s">
        <v>6504</v>
      </c>
      <c r="B6491" t="s">
        <v>18263</v>
      </c>
      <c r="C6491" t="s">
        <v>30021</v>
      </c>
      <c r="D6491" t="s">
        <v>41165</v>
      </c>
      <c r="E6491" t="s">
        <v>51030</v>
      </c>
      <c r="F6491" t="s">
        <v>59655</v>
      </c>
      <c r="G6491" t="s">
        <v>64805</v>
      </c>
      <c r="H6491" t="s">
        <v>35303</v>
      </c>
      <c r="I6491" t="s">
        <v>35303</v>
      </c>
      <c r="L6491" t="s">
        <v>72403</v>
      </c>
      <c r="M6491" t="s">
        <v>85899</v>
      </c>
      <c r="N6491" t="s">
        <v>81779</v>
      </c>
    </row>
    <row r="6492" spans="1:14" x14ac:dyDescent="0.35">
      <c r="A6492" t="s">
        <v>6505</v>
      </c>
      <c r="B6492" t="s">
        <v>18264</v>
      </c>
      <c r="C6492" t="s">
        <v>30022</v>
      </c>
      <c r="D6492" t="s">
        <v>41166</v>
      </c>
      <c r="E6492" t="s">
        <v>51031</v>
      </c>
      <c r="G6492" t="s">
        <v>35303</v>
      </c>
      <c r="H6492" t="s">
        <v>35303</v>
      </c>
      <c r="I6492" t="s">
        <v>35303</v>
      </c>
      <c r="L6492" t="s">
        <v>72404</v>
      </c>
      <c r="M6492" t="s">
        <v>85899</v>
      </c>
      <c r="N6492" t="s">
        <v>81780</v>
      </c>
    </row>
    <row r="6493" spans="1:14" x14ac:dyDescent="0.35">
      <c r="A6493" t="s">
        <v>6506</v>
      </c>
      <c r="B6493" t="s">
        <v>18265</v>
      </c>
      <c r="C6493" t="s">
        <v>30023</v>
      </c>
      <c r="D6493" t="s">
        <v>41167</v>
      </c>
      <c r="E6493" t="s">
        <v>51032</v>
      </c>
      <c r="G6493" t="s">
        <v>35303</v>
      </c>
      <c r="H6493" t="s">
        <v>35303</v>
      </c>
      <c r="I6493" t="s">
        <v>35303</v>
      </c>
      <c r="L6493" t="s">
        <v>72405</v>
      </c>
      <c r="M6493" t="s">
        <v>85896</v>
      </c>
      <c r="N6493" t="s">
        <v>81781</v>
      </c>
    </row>
    <row r="6494" spans="1:14" x14ac:dyDescent="0.35">
      <c r="A6494" t="s">
        <v>6507</v>
      </c>
      <c r="B6494" t="s">
        <v>18266</v>
      </c>
      <c r="C6494" t="s">
        <v>30024</v>
      </c>
      <c r="D6494" t="s">
        <v>35303</v>
      </c>
      <c r="E6494" t="s">
        <v>51033</v>
      </c>
      <c r="G6494" t="s">
        <v>35303</v>
      </c>
      <c r="H6494" t="s">
        <v>35303</v>
      </c>
      <c r="I6494" t="s">
        <v>35303</v>
      </c>
    </row>
    <row r="6495" spans="1:14" x14ac:dyDescent="0.35">
      <c r="A6495" t="s">
        <v>6508</v>
      </c>
      <c r="B6495" t="s">
        <v>18267</v>
      </c>
      <c r="C6495" t="s">
        <v>30025</v>
      </c>
      <c r="D6495" t="s">
        <v>41168</v>
      </c>
      <c r="E6495" t="s">
        <v>51034</v>
      </c>
      <c r="G6495" t="s">
        <v>35303</v>
      </c>
      <c r="H6495" t="s">
        <v>35303</v>
      </c>
      <c r="I6495" t="s">
        <v>35303</v>
      </c>
      <c r="L6495" t="s">
        <v>72406</v>
      </c>
      <c r="M6495" t="s">
        <v>85899</v>
      </c>
      <c r="N6495" t="s">
        <v>81782</v>
      </c>
    </row>
    <row r="6496" spans="1:14" x14ac:dyDescent="0.35">
      <c r="A6496" t="s">
        <v>6509</v>
      </c>
      <c r="B6496" t="s">
        <v>18268</v>
      </c>
      <c r="C6496" t="s">
        <v>30026</v>
      </c>
      <c r="D6496" t="s">
        <v>41169</v>
      </c>
      <c r="E6496" t="s">
        <v>51035</v>
      </c>
      <c r="G6496" t="s">
        <v>35303</v>
      </c>
      <c r="H6496" t="s">
        <v>35303</v>
      </c>
      <c r="I6496" t="s">
        <v>35303</v>
      </c>
      <c r="L6496" t="s">
        <v>72407</v>
      </c>
      <c r="M6496" t="s">
        <v>85897</v>
      </c>
      <c r="N6496" t="s">
        <v>81783</v>
      </c>
    </row>
    <row r="6497" spans="1:14" x14ac:dyDescent="0.35">
      <c r="A6497" t="s">
        <v>6510</v>
      </c>
      <c r="B6497" t="s">
        <v>18269</v>
      </c>
      <c r="C6497" t="s">
        <v>30027</v>
      </c>
      <c r="D6497" t="s">
        <v>35303</v>
      </c>
      <c r="E6497" t="s">
        <v>51036</v>
      </c>
      <c r="G6497" t="s">
        <v>64806</v>
      </c>
      <c r="H6497" t="s">
        <v>35303</v>
      </c>
      <c r="I6497" t="s">
        <v>35303</v>
      </c>
      <c r="L6497" t="s">
        <v>72408</v>
      </c>
      <c r="M6497" t="s">
        <v>85899</v>
      </c>
      <c r="N6497" t="s">
        <v>81784</v>
      </c>
    </row>
    <row r="6498" spans="1:14" x14ac:dyDescent="0.35">
      <c r="A6498" t="s">
        <v>6511</v>
      </c>
      <c r="B6498" t="s">
        <v>18270</v>
      </c>
      <c r="C6498" t="s">
        <v>30028</v>
      </c>
      <c r="D6498" t="s">
        <v>41170</v>
      </c>
      <c r="E6498" t="s">
        <v>51037</v>
      </c>
      <c r="F6498" t="s">
        <v>59656</v>
      </c>
      <c r="G6498" t="s">
        <v>64807</v>
      </c>
      <c r="H6498" t="s">
        <v>35303</v>
      </c>
      <c r="I6498" t="s">
        <v>35303</v>
      </c>
      <c r="L6498" t="s">
        <v>72409</v>
      </c>
      <c r="M6498" t="s">
        <v>85900</v>
      </c>
      <c r="N6498" t="s">
        <v>81785</v>
      </c>
    </row>
    <row r="6499" spans="1:14" x14ac:dyDescent="0.35">
      <c r="A6499" t="s">
        <v>6512</v>
      </c>
      <c r="B6499" t="s">
        <v>18271</v>
      </c>
      <c r="C6499" t="s">
        <v>30029</v>
      </c>
      <c r="D6499" t="s">
        <v>41171</v>
      </c>
      <c r="E6499" t="s">
        <v>51038</v>
      </c>
      <c r="G6499" t="s">
        <v>64808</v>
      </c>
      <c r="H6499" t="s">
        <v>35303</v>
      </c>
      <c r="I6499" t="s">
        <v>35303</v>
      </c>
      <c r="L6499" t="s">
        <v>72410</v>
      </c>
      <c r="M6499" t="s">
        <v>85906</v>
      </c>
      <c r="N6499" t="s">
        <v>81786</v>
      </c>
    </row>
    <row r="6500" spans="1:14" x14ac:dyDescent="0.35">
      <c r="A6500" t="s">
        <v>6513</v>
      </c>
      <c r="B6500" t="s">
        <v>18272</v>
      </c>
      <c r="C6500" t="s">
        <v>30030</v>
      </c>
      <c r="D6500" t="s">
        <v>41172</v>
      </c>
      <c r="E6500" t="s">
        <v>51039</v>
      </c>
      <c r="G6500" t="s">
        <v>64194</v>
      </c>
      <c r="H6500" t="s">
        <v>35303</v>
      </c>
      <c r="I6500" t="s">
        <v>35303</v>
      </c>
      <c r="L6500" t="s">
        <v>72411</v>
      </c>
      <c r="M6500" t="s">
        <v>85923</v>
      </c>
      <c r="N6500" t="s">
        <v>81787</v>
      </c>
    </row>
    <row r="6501" spans="1:14" x14ac:dyDescent="0.35">
      <c r="A6501" t="s">
        <v>6514</v>
      </c>
      <c r="B6501" t="s">
        <v>18273</v>
      </c>
      <c r="C6501" t="s">
        <v>30031</v>
      </c>
      <c r="D6501" t="s">
        <v>41173</v>
      </c>
      <c r="E6501" t="s">
        <v>51040</v>
      </c>
      <c r="F6501" t="s">
        <v>59657</v>
      </c>
      <c r="G6501" t="s">
        <v>35303</v>
      </c>
      <c r="H6501" t="s">
        <v>35303</v>
      </c>
      <c r="I6501" t="s">
        <v>35303</v>
      </c>
      <c r="L6501" t="s">
        <v>72412</v>
      </c>
      <c r="M6501" t="s">
        <v>85903</v>
      </c>
      <c r="N6501" t="s">
        <v>81788</v>
      </c>
    </row>
    <row r="6502" spans="1:14" x14ac:dyDescent="0.35">
      <c r="A6502" t="s">
        <v>6515</v>
      </c>
      <c r="B6502" t="s">
        <v>18274</v>
      </c>
      <c r="C6502" t="s">
        <v>30032</v>
      </c>
      <c r="D6502" t="s">
        <v>41174</v>
      </c>
      <c r="E6502" t="s">
        <v>51041</v>
      </c>
      <c r="F6502" t="s">
        <v>59658</v>
      </c>
      <c r="G6502" t="s">
        <v>63726</v>
      </c>
      <c r="H6502" t="s">
        <v>35303</v>
      </c>
      <c r="I6502" t="s">
        <v>35303</v>
      </c>
      <c r="L6502" t="s">
        <v>72413</v>
      </c>
      <c r="M6502" t="s">
        <v>85899</v>
      </c>
      <c r="N6502" t="s">
        <v>81789</v>
      </c>
    </row>
    <row r="6503" spans="1:14" x14ac:dyDescent="0.35">
      <c r="A6503" t="s">
        <v>6516</v>
      </c>
      <c r="B6503" t="s">
        <v>18275</v>
      </c>
      <c r="C6503" t="s">
        <v>30033</v>
      </c>
      <c r="D6503" t="s">
        <v>41175</v>
      </c>
      <c r="E6503" t="s">
        <v>51042</v>
      </c>
      <c r="F6503" t="s">
        <v>59659</v>
      </c>
      <c r="G6503" t="s">
        <v>64809</v>
      </c>
      <c r="H6503" t="s">
        <v>35303</v>
      </c>
      <c r="I6503" t="s">
        <v>35303</v>
      </c>
      <c r="L6503" t="s">
        <v>72414</v>
      </c>
      <c r="M6503" t="s">
        <v>85900</v>
      </c>
      <c r="N6503" t="s">
        <v>81790</v>
      </c>
    </row>
    <row r="6504" spans="1:14" x14ac:dyDescent="0.35">
      <c r="A6504" t="s">
        <v>6517</v>
      </c>
      <c r="B6504" t="s">
        <v>18276</v>
      </c>
      <c r="C6504" t="s">
        <v>30034</v>
      </c>
      <c r="D6504" t="s">
        <v>41176</v>
      </c>
      <c r="E6504" t="s">
        <v>51043</v>
      </c>
      <c r="G6504" t="s">
        <v>35303</v>
      </c>
      <c r="H6504" t="s">
        <v>35303</v>
      </c>
      <c r="I6504" t="s">
        <v>35303</v>
      </c>
      <c r="L6504" t="s">
        <v>72415</v>
      </c>
      <c r="M6504" t="s">
        <v>85897</v>
      </c>
      <c r="N6504" t="s">
        <v>81791</v>
      </c>
    </row>
    <row r="6505" spans="1:14" x14ac:dyDescent="0.35">
      <c r="A6505" t="s">
        <v>6518</v>
      </c>
      <c r="B6505" t="s">
        <v>18277</v>
      </c>
      <c r="C6505" t="s">
        <v>30035</v>
      </c>
      <c r="D6505" t="s">
        <v>41177</v>
      </c>
      <c r="E6505" t="s">
        <v>51044</v>
      </c>
      <c r="F6505" t="s">
        <v>59660</v>
      </c>
      <c r="G6505" t="s">
        <v>35303</v>
      </c>
      <c r="H6505" t="s">
        <v>35303</v>
      </c>
      <c r="I6505" t="s">
        <v>35303</v>
      </c>
      <c r="L6505" t="s">
        <v>72416</v>
      </c>
      <c r="M6505" t="s">
        <v>85897</v>
      </c>
      <c r="N6505" t="s">
        <v>81792</v>
      </c>
    </row>
    <row r="6506" spans="1:14" x14ac:dyDescent="0.35">
      <c r="A6506" t="s">
        <v>6519</v>
      </c>
      <c r="B6506" t="s">
        <v>18278</v>
      </c>
      <c r="C6506" t="s">
        <v>30036</v>
      </c>
      <c r="D6506" t="s">
        <v>41178</v>
      </c>
      <c r="E6506" t="s">
        <v>51045</v>
      </c>
      <c r="F6506" t="s">
        <v>59661</v>
      </c>
      <c r="G6506" t="s">
        <v>64810</v>
      </c>
      <c r="H6506" t="s">
        <v>35303</v>
      </c>
      <c r="I6506" t="s">
        <v>35303</v>
      </c>
      <c r="L6506" t="s">
        <v>72417</v>
      </c>
      <c r="M6506" t="s">
        <v>85899</v>
      </c>
      <c r="N6506" t="s">
        <v>81793</v>
      </c>
    </row>
    <row r="6507" spans="1:14" x14ac:dyDescent="0.35">
      <c r="A6507" t="s">
        <v>6520</v>
      </c>
      <c r="B6507" t="s">
        <v>18279</v>
      </c>
      <c r="C6507" t="s">
        <v>30037</v>
      </c>
      <c r="D6507" t="s">
        <v>41179</v>
      </c>
      <c r="E6507" t="s">
        <v>51046</v>
      </c>
      <c r="F6507" t="s">
        <v>59662</v>
      </c>
      <c r="G6507" t="s">
        <v>64811</v>
      </c>
      <c r="H6507" t="s">
        <v>35303</v>
      </c>
      <c r="I6507" t="s">
        <v>35303</v>
      </c>
      <c r="L6507" t="s">
        <v>72418</v>
      </c>
      <c r="M6507" t="s">
        <v>85897</v>
      </c>
      <c r="N6507" t="s">
        <v>81794</v>
      </c>
    </row>
    <row r="6508" spans="1:14" x14ac:dyDescent="0.35">
      <c r="A6508" t="s">
        <v>6521</v>
      </c>
      <c r="B6508" t="s">
        <v>18280</v>
      </c>
      <c r="C6508" t="s">
        <v>30038</v>
      </c>
      <c r="D6508" t="s">
        <v>41180</v>
      </c>
      <c r="E6508" t="s">
        <v>51047</v>
      </c>
      <c r="G6508" t="s">
        <v>35303</v>
      </c>
      <c r="H6508" t="s">
        <v>35303</v>
      </c>
      <c r="I6508" t="s">
        <v>35303</v>
      </c>
      <c r="L6508" t="s">
        <v>72419</v>
      </c>
      <c r="M6508" t="s">
        <v>85908</v>
      </c>
      <c r="N6508" t="s">
        <v>81795</v>
      </c>
    </row>
    <row r="6509" spans="1:14" x14ac:dyDescent="0.35">
      <c r="A6509" t="s">
        <v>6522</v>
      </c>
      <c r="B6509" t="s">
        <v>18281</v>
      </c>
      <c r="C6509" t="s">
        <v>30039</v>
      </c>
      <c r="D6509" t="s">
        <v>41181</v>
      </c>
      <c r="E6509" t="s">
        <v>51048</v>
      </c>
      <c r="F6509" t="s">
        <v>57412</v>
      </c>
      <c r="G6509" t="s">
        <v>35303</v>
      </c>
      <c r="H6509" t="s">
        <v>35303</v>
      </c>
      <c r="I6509" t="s">
        <v>35303</v>
      </c>
      <c r="L6509" t="s">
        <v>69676</v>
      </c>
      <c r="M6509" t="s">
        <v>85899</v>
      </c>
      <c r="N6509" t="s">
        <v>79026</v>
      </c>
    </row>
    <row r="6510" spans="1:14" x14ac:dyDescent="0.35">
      <c r="A6510" t="s">
        <v>6523</v>
      </c>
      <c r="B6510" t="s">
        <v>18282</v>
      </c>
      <c r="C6510" t="s">
        <v>30040</v>
      </c>
      <c r="D6510" t="s">
        <v>41182</v>
      </c>
      <c r="E6510" t="s">
        <v>51049</v>
      </c>
      <c r="G6510" t="s">
        <v>35303</v>
      </c>
      <c r="H6510" t="s">
        <v>35303</v>
      </c>
      <c r="I6510" t="s">
        <v>35303</v>
      </c>
      <c r="L6510" t="s">
        <v>72420</v>
      </c>
      <c r="M6510" t="s">
        <v>85911</v>
      </c>
      <c r="N6510" t="s">
        <v>81796</v>
      </c>
    </row>
    <row r="6511" spans="1:14" x14ac:dyDescent="0.35">
      <c r="A6511" t="s">
        <v>6524</v>
      </c>
      <c r="B6511" t="s">
        <v>18283</v>
      </c>
      <c r="C6511" t="s">
        <v>30041</v>
      </c>
      <c r="D6511" t="s">
        <v>41183</v>
      </c>
      <c r="E6511" t="s">
        <v>51050</v>
      </c>
      <c r="F6511" t="s">
        <v>59663</v>
      </c>
      <c r="G6511" t="s">
        <v>64812</v>
      </c>
      <c r="H6511" t="s">
        <v>35303</v>
      </c>
      <c r="I6511" t="s">
        <v>35303</v>
      </c>
      <c r="L6511" t="s">
        <v>72421</v>
      </c>
      <c r="M6511" t="s">
        <v>85905</v>
      </c>
      <c r="N6511" t="s">
        <v>81797</v>
      </c>
    </row>
    <row r="6512" spans="1:14" x14ac:dyDescent="0.35">
      <c r="A6512" t="s">
        <v>6525</v>
      </c>
      <c r="B6512" t="s">
        <v>18284</v>
      </c>
      <c r="C6512" t="s">
        <v>30042</v>
      </c>
      <c r="D6512" t="s">
        <v>41184</v>
      </c>
      <c r="E6512" t="s">
        <v>51051</v>
      </c>
      <c r="F6512" t="s">
        <v>58617</v>
      </c>
      <c r="G6512" t="s">
        <v>35303</v>
      </c>
      <c r="H6512" t="s">
        <v>35303</v>
      </c>
      <c r="I6512" t="s">
        <v>35303</v>
      </c>
      <c r="L6512" t="s">
        <v>71118</v>
      </c>
      <c r="M6512" t="s">
        <v>85907</v>
      </c>
      <c r="N6512" t="s">
        <v>80481</v>
      </c>
    </row>
    <row r="6513" spans="1:14" x14ac:dyDescent="0.35">
      <c r="A6513" t="s">
        <v>6526</v>
      </c>
      <c r="B6513" t="s">
        <v>18285</v>
      </c>
      <c r="C6513" t="s">
        <v>30043</v>
      </c>
      <c r="D6513" t="s">
        <v>41185</v>
      </c>
      <c r="E6513" t="s">
        <v>51052</v>
      </c>
      <c r="F6513" t="s">
        <v>58617</v>
      </c>
      <c r="G6513" t="s">
        <v>35303</v>
      </c>
      <c r="H6513" t="s">
        <v>35303</v>
      </c>
      <c r="I6513" t="s">
        <v>35303</v>
      </c>
      <c r="L6513" t="s">
        <v>71118</v>
      </c>
      <c r="M6513" t="s">
        <v>85907</v>
      </c>
      <c r="N6513" t="s">
        <v>80481</v>
      </c>
    </row>
    <row r="6514" spans="1:14" x14ac:dyDescent="0.35">
      <c r="A6514" t="s">
        <v>6527</v>
      </c>
      <c r="B6514" t="s">
        <v>18286</v>
      </c>
      <c r="C6514" t="s">
        <v>30044</v>
      </c>
      <c r="D6514" t="s">
        <v>41186</v>
      </c>
      <c r="E6514" t="s">
        <v>51053</v>
      </c>
      <c r="G6514" t="s">
        <v>35303</v>
      </c>
      <c r="H6514" t="s">
        <v>35303</v>
      </c>
      <c r="I6514" t="s">
        <v>35303</v>
      </c>
      <c r="L6514" t="s">
        <v>72422</v>
      </c>
      <c r="M6514" t="s">
        <v>85899</v>
      </c>
      <c r="N6514" t="s">
        <v>81798</v>
      </c>
    </row>
    <row r="6515" spans="1:14" x14ac:dyDescent="0.35">
      <c r="A6515" t="s">
        <v>6528</v>
      </c>
      <c r="B6515" t="s">
        <v>18287</v>
      </c>
      <c r="C6515" t="s">
        <v>30045</v>
      </c>
      <c r="D6515" t="s">
        <v>41187</v>
      </c>
      <c r="E6515" t="s">
        <v>51054</v>
      </c>
      <c r="G6515" t="s">
        <v>64813</v>
      </c>
      <c r="H6515" t="s">
        <v>35303</v>
      </c>
      <c r="I6515" t="s">
        <v>35303</v>
      </c>
      <c r="L6515" t="s">
        <v>72423</v>
      </c>
      <c r="M6515" t="s">
        <v>85899</v>
      </c>
      <c r="N6515" t="s">
        <v>81799</v>
      </c>
    </row>
    <row r="6516" spans="1:14" x14ac:dyDescent="0.35">
      <c r="A6516" t="s">
        <v>6529</v>
      </c>
      <c r="B6516" t="s">
        <v>18288</v>
      </c>
      <c r="C6516" t="s">
        <v>30046</v>
      </c>
      <c r="D6516" t="s">
        <v>41188</v>
      </c>
      <c r="E6516" t="s">
        <v>51055</v>
      </c>
      <c r="G6516" t="s">
        <v>35303</v>
      </c>
      <c r="H6516" t="s">
        <v>66533</v>
      </c>
      <c r="I6516" t="s">
        <v>35303</v>
      </c>
      <c r="L6516" t="s">
        <v>72424</v>
      </c>
      <c r="M6516" t="s">
        <v>85899</v>
      </c>
      <c r="N6516" t="s">
        <v>81800</v>
      </c>
    </row>
    <row r="6517" spans="1:14" x14ac:dyDescent="0.35">
      <c r="A6517" t="s">
        <v>6530</v>
      </c>
      <c r="B6517" t="s">
        <v>18289</v>
      </c>
      <c r="C6517" t="s">
        <v>30047</v>
      </c>
      <c r="D6517" t="s">
        <v>41189</v>
      </c>
      <c r="E6517" t="s">
        <v>51056</v>
      </c>
      <c r="G6517" t="s">
        <v>35303</v>
      </c>
      <c r="H6517" t="s">
        <v>35303</v>
      </c>
      <c r="I6517" t="s">
        <v>35303</v>
      </c>
    </row>
    <row r="6518" spans="1:14" x14ac:dyDescent="0.35">
      <c r="A6518" t="s">
        <v>6531</v>
      </c>
      <c r="B6518" t="s">
        <v>18290</v>
      </c>
      <c r="C6518" t="s">
        <v>30048</v>
      </c>
      <c r="D6518" t="s">
        <v>41190</v>
      </c>
      <c r="E6518" t="s">
        <v>51057</v>
      </c>
      <c r="F6518" t="s">
        <v>59664</v>
      </c>
      <c r="G6518" t="s">
        <v>35303</v>
      </c>
      <c r="H6518" t="s">
        <v>35303</v>
      </c>
      <c r="I6518" t="s">
        <v>35303</v>
      </c>
      <c r="L6518" t="s">
        <v>72425</v>
      </c>
      <c r="M6518" t="s">
        <v>85902</v>
      </c>
      <c r="N6518" t="s">
        <v>81801</v>
      </c>
    </row>
    <row r="6519" spans="1:14" x14ac:dyDescent="0.35">
      <c r="A6519" t="s">
        <v>6532</v>
      </c>
      <c r="B6519" t="s">
        <v>18291</v>
      </c>
      <c r="C6519" t="s">
        <v>30049</v>
      </c>
      <c r="D6519" t="s">
        <v>41191</v>
      </c>
      <c r="E6519" t="s">
        <v>51058</v>
      </c>
      <c r="F6519" t="s">
        <v>58818</v>
      </c>
      <c r="G6519" t="s">
        <v>64814</v>
      </c>
      <c r="H6519" t="s">
        <v>35303</v>
      </c>
      <c r="I6519" t="s">
        <v>35303</v>
      </c>
      <c r="L6519" t="s">
        <v>71379</v>
      </c>
      <c r="M6519" t="s">
        <v>85904</v>
      </c>
      <c r="N6519" t="s">
        <v>80746</v>
      </c>
    </row>
    <row r="6520" spans="1:14" x14ac:dyDescent="0.35">
      <c r="A6520" t="s">
        <v>6533</v>
      </c>
      <c r="B6520" t="s">
        <v>18292</v>
      </c>
      <c r="C6520" t="s">
        <v>30050</v>
      </c>
      <c r="D6520" t="s">
        <v>41192</v>
      </c>
      <c r="E6520" t="s">
        <v>51059</v>
      </c>
      <c r="F6520" t="s">
        <v>59664</v>
      </c>
      <c r="G6520" t="s">
        <v>35303</v>
      </c>
      <c r="H6520" t="s">
        <v>35303</v>
      </c>
      <c r="I6520" t="s">
        <v>35303</v>
      </c>
      <c r="L6520" t="s">
        <v>72425</v>
      </c>
      <c r="M6520" t="s">
        <v>85902</v>
      </c>
      <c r="N6520" t="s">
        <v>81801</v>
      </c>
    </row>
    <row r="6521" spans="1:14" x14ac:dyDescent="0.35">
      <c r="A6521" t="s">
        <v>6534</v>
      </c>
      <c r="B6521" t="s">
        <v>18293</v>
      </c>
      <c r="C6521" t="s">
        <v>30051</v>
      </c>
      <c r="D6521" t="s">
        <v>35303</v>
      </c>
      <c r="E6521" t="s">
        <v>51060</v>
      </c>
      <c r="F6521" t="s">
        <v>59665</v>
      </c>
      <c r="G6521" t="s">
        <v>35303</v>
      </c>
      <c r="H6521" t="s">
        <v>35303</v>
      </c>
      <c r="I6521" t="s">
        <v>35303</v>
      </c>
      <c r="L6521" t="s">
        <v>72426</v>
      </c>
      <c r="M6521" t="s">
        <v>85898</v>
      </c>
      <c r="N6521" t="s">
        <v>81802</v>
      </c>
    </row>
    <row r="6522" spans="1:14" x14ac:dyDescent="0.35">
      <c r="A6522" t="s">
        <v>6535</v>
      </c>
      <c r="B6522" t="s">
        <v>18294</v>
      </c>
      <c r="C6522" t="s">
        <v>30052</v>
      </c>
      <c r="D6522" t="s">
        <v>41193</v>
      </c>
      <c r="E6522" t="s">
        <v>51061</v>
      </c>
      <c r="F6522" t="s">
        <v>59666</v>
      </c>
      <c r="G6522" t="s">
        <v>64815</v>
      </c>
      <c r="H6522" t="s">
        <v>35303</v>
      </c>
      <c r="I6522" t="s">
        <v>35303</v>
      </c>
      <c r="L6522" t="s">
        <v>72427</v>
      </c>
      <c r="M6522" t="s">
        <v>85899</v>
      </c>
      <c r="N6522" t="s">
        <v>81803</v>
      </c>
    </row>
    <row r="6523" spans="1:14" x14ac:dyDescent="0.35">
      <c r="A6523" t="s">
        <v>6536</v>
      </c>
      <c r="B6523" t="s">
        <v>18295</v>
      </c>
      <c r="C6523" t="s">
        <v>30053</v>
      </c>
      <c r="D6523" t="s">
        <v>41194</v>
      </c>
      <c r="E6523" t="s">
        <v>51062</v>
      </c>
      <c r="G6523" t="s">
        <v>64816</v>
      </c>
      <c r="H6523" t="s">
        <v>35303</v>
      </c>
      <c r="I6523" t="s">
        <v>35303</v>
      </c>
      <c r="L6523" t="s">
        <v>72428</v>
      </c>
      <c r="M6523" t="s">
        <v>85899</v>
      </c>
      <c r="N6523" t="s">
        <v>81804</v>
      </c>
    </row>
    <row r="6524" spans="1:14" x14ac:dyDescent="0.35">
      <c r="A6524" t="s">
        <v>6537</v>
      </c>
      <c r="B6524" t="s">
        <v>18296</v>
      </c>
      <c r="C6524" t="s">
        <v>30054</v>
      </c>
      <c r="D6524" t="s">
        <v>41195</v>
      </c>
      <c r="E6524" t="s">
        <v>51063</v>
      </c>
      <c r="G6524" t="s">
        <v>35303</v>
      </c>
      <c r="H6524" t="s">
        <v>35303</v>
      </c>
      <c r="I6524" t="s">
        <v>35303</v>
      </c>
      <c r="L6524" t="s">
        <v>72429</v>
      </c>
      <c r="M6524" t="s">
        <v>85897</v>
      </c>
      <c r="N6524" t="s">
        <v>81805</v>
      </c>
    </row>
    <row r="6525" spans="1:14" x14ac:dyDescent="0.35">
      <c r="A6525" t="s">
        <v>6538</v>
      </c>
      <c r="B6525" t="s">
        <v>18297</v>
      </c>
      <c r="C6525" t="s">
        <v>30055</v>
      </c>
      <c r="D6525" t="s">
        <v>41196</v>
      </c>
      <c r="E6525" t="s">
        <v>51064</v>
      </c>
      <c r="F6525" t="s">
        <v>59667</v>
      </c>
      <c r="G6525" t="s">
        <v>35303</v>
      </c>
      <c r="H6525" t="s">
        <v>35303</v>
      </c>
      <c r="I6525" t="s">
        <v>35303</v>
      </c>
      <c r="L6525" t="s">
        <v>18297</v>
      </c>
      <c r="M6525" t="s">
        <v>85897</v>
      </c>
      <c r="N6525" t="s">
        <v>81806</v>
      </c>
    </row>
    <row r="6526" spans="1:14" x14ac:dyDescent="0.35">
      <c r="A6526" t="s">
        <v>6539</v>
      </c>
      <c r="B6526" t="s">
        <v>18298</v>
      </c>
      <c r="C6526" t="s">
        <v>30056</v>
      </c>
      <c r="D6526" t="s">
        <v>41197</v>
      </c>
      <c r="E6526" t="s">
        <v>51065</v>
      </c>
      <c r="F6526" t="s">
        <v>59668</v>
      </c>
      <c r="G6526" t="s">
        <v>64817</v>
      </c>
      <c r="H6526" t="s">
        <v>35303</v>
      </c>
      <c r="I6526" t="s">
        <v>35303</v>
      </c>
      <c r="L6526" t="s">
        <v>72430</v>
      </c>
      <c r="M6526" t="s">
        <v>85897</v>
      </c>
      <c r="N6526" t="s">
        <v>81807</v>
      </c>
    </row>
    <row r="6527" spans="1:14" x14ac:dyDescent="0.35">
      <c r="A6527" t="s">
        <v>6540</v>
      </c>
      <c r="B6527" t="s">
        <v>18299</v>
      </c>
      <c r="C6527" t="s">
        <v>30057</v>
      </c>
      <c r="D6527" t="s">
        <v>41198</v>
      </c>
      <c r="E6527" t="s">
        <v>51066</v>
      </c>
      <c r="F6527" t="s">
        <v>59669</v>
      </c>
      <c r="G6527" t="s">
        <v>64818</v>
      </c>
      <c r="H6527" t="s">
        <v>35303</v>
      </c>
      <c r="I6527" t="s">
        <v>35303</v>
      </c>
      <c r="L6527" t="s">
        <v>72431</v>
      </c>
      <c r="M6527" t="s">
        <v>85897</v>
      </c>
      <c r="N6527" t="s">
        <v>81808</v>
      </c>
    </row>
    <row r="6528" spans="1:14" x14ac:dyDescent="0.35">
      <c r="A6528" t="s">
        <v>6541</v>
      </c>
      <c r="B6528" t="s">
        <v>18300</v>
      </c>
      <c r="C6528" t="s">
        <v>30058</v>
      </c>
      <c r="D6528" t="s">
        <v>41199</v>
      </c>
      <c r="E6528" t="s">
        <v>51067</v>
      </c>
      <c r="F6528" t="s">
        <v>59670</v>
      </c>
      <c r="G6528" t="s">
        <v>35303</v>
      </c>
      <c r="H6528" t="s">
        <v>35303</v>
      </c>
      <c r="I6528" t="s">
        <v>66713</v>
      </c>
      <c r="L6528" t="s">
        <v>72432</v>
      </c>
      <c r="M6528" t="s">
        <v>85899</v>
      </c>
      <c r="N6528" t="s">
        <v>81809</v>
      </c>
    </row>
    <row r="6529" spans="1:14" x14ac:dyDescent="0.35">
      <c r="A6529" t="s">
        <v>6542</v>
      </c>
      <c r="B6529" t="s">
        <v>18301</v>
      </c>
      <c r="C6529" t="s">
        <v>30059</v>
      </c>
      <c r="D6529" t="s">
        <v>41200</v>
      </c>
      <c r="E6529" t="s">
        <v>51068</v>
      </c>
      <c r="F6529" t="s">
        <v>59671</v>
      </c>
      <c r="G6529" t="s">
        <v>35303</v>
      </c>
      <c r="H6529" t="s">
        <v>35303</v>
      </c>
      <c r="I6529" t="s">
        <v>35303</v>
      </c>
      <c r="L6529" t="s">
        <v>72433</v>
      </c>
      <c r="M6529" t="s">
        <v>85900</v>
      </c>
      <c r="N6529" t="s">
        <v>81810</v>
      </c>
    </row>
    <row r="6530" spans="1:14" x14ac:dyDescent="0.35">
      <c r="A6530" t="s">
        <v>6543</v>
      </c>
      <c r="B6530" t="s">
        <v>18302</v>
      </c>
      <c r="C6530" t="s">
        <v>30060</v>
      </c>
      <c r="D6530" t="s">
        <v>41201</v>
      </c>
      <c r="E6530" t="s">
        <v>51069</v>
      </c>
      <c r="F6530" t="s">
        <v>59672</v>
      </c>
      <c r="G6530" t="s">
        <v>35303</v>
      </c>
      <c r="H6530" t="s">
        <v>35303</v>
      </c>
      <c r="I6530" t="s">
        <v>66744</v>
      </c>
      <c r="L6530" t="s">
        <v>72434</v>
      </c>
      <c r="M6530" t="s">
        <v>85902</v>
      </c>
      <c r="N6530" t="s">
        <v>81811</v>
      </c>
    </row>
    <row r="6531" spans="1:14" x14ac:dyDescent="0.35">
      <c r="A6531" t="s">
        <v>6544</v>
      </c>
      <c r="B6531" t="s">
        <v>18303</v>
      </c>
      <c r="C6531" t="s">
        <v>30061</v>
      </c>
      <c r="D6531" t="s">
        <v>41202</v>
      </c>
      <c r="E6531" t="s">
        <v>35303</v>
      </c>
      <c r="G6531" t="s">
        <v>35303</v>
      </c>
      <c r="H6531" t="s">
        <v>35303</v>
      </c>
      <c r="I6531" t="s">
        <v>35303</v>
      </c>
    </row>
    <row r="6532" spans="1:14" x14ac:dyDescent="0.35">
      <c r="A6532" t="s">
        <v>6545</v>
      </c>
      <c r="B6532" t="s">
        <v>18304</v>
      </c>
      <c r="C6532" t="s">
        <v>30062</v>
      </c>
      <c r="D6532" t="s">
        <v>41203</v>
      </c>
      <c r="E6532" t="s">
        <v>35303</v>
      </c>
      <c r="G6532" t="s">
        <v>35303</v>
      </c>
      <c r="H6532" t="s">
        <v>35303</v>
      </c>
      <c r="I6532" t="s">
        <v>35303</v>
      </c>
    </row>
    <row r="6533" spans="1:14" x14ac:dyDescent="0.35">
      <c r="A6533" t="s">
        <v>6546</v>
      </c>
      <c r="B6533" t="s">
        <v>18305</v>
      </c>
      <c r="C6533" t="s">
        <v>30063</v>
      </c>
      <c r="D6533" t="s">
        <v>41204</v>
      </c>
      <c r="E6533" t="s">
        <v>35303</v>
      </c>
      <c r="F6533" t="s">
        <v>59673</v>
      </c>
      <c r="G6533" t="s">
        <v>35303</v>
      </c>
      <c r="H6533" t="s">
        <v>35303</v>
      </c>
      <c r="I6533" t="s">
        <v>35303</v>
      </c>
      <c r="L6533" t="s">
        <v>72435</v>
      </c>
      <c r="M6533" t="s">
        <v>85897</v>
      </c>
      <c r="N6533" t="s">
        <v>81812</v>
      </c>
    </row>
    <row r="6534" spans="1:14" x14ac:dyDescent="0.35">
      <c r="A6534" t="s">
        <v>6547</v>
      </c>
      <c r="B6534" t="s">
        <v>18306</v>
      </c>
      <c r="C6534" t="s">
        <v>30064</v>
      </c>
      <c r="D6534" t="s">
        <v>41205</v>
      </c>
      <c r="E6534" t="s">
        <v>51070</v>
      </c>
      <c r="F6534" t="s">
        <v>59674</v>
      </c>
      <c r="G6534" t="s">
        <v>35303</v>
      </c>
      <c r="H6534" t="s">
        <v>35303</v>
      </c>
      <c r="I6534" t="s">
        <v>35303</v>
      </c>
      <c r="L6534" t="s">
        <v>72436</v>
      </c>
      <c r="M6534" t="s">
        <v>85899</v>
      </c>
      <c r="N6534" t="s">
        <v>81813</v>
      </c>
    </row>
    <row r="6535" spans="1:14" x14ac:dyDescent="0.35">
      <c r="A6535" t="s">
        <v>6548</v>
      </c>
      <c r="B6535" t="s">
        <v>18307</v>
      </c>
      <c r="C6535" t="s">
        <v>30065</v>
      </c>
      <c r="D6535" t="s">
        <v>41206</v>
      </c>
      <c r="E6535" t="s">
        <v>51071</v>
      </c>
      <c r="F6535" t="s">
        <v>56854</v>
      </c>
      <c r="G6535" t="s">
        <v>35303</v>
      </c>
      <c r="H6535" t="s">
        <v>35303</v>
      </c>
      <c r="I6535" t="s">
        <v>35303</v>
      </c>
      <c r="L6535" t="s">
        <v>69040</v>
      </c>
      <c r="M6535" t="s">
        <v>85902</v>
      </c>
      <c r="N6535" t="s">
        <v>78382</v>
      </c>
    </row>
    <row r="6536" spans="1:14" x14ac:dyDescent="0.35">
      <c r="A6536" t="s">
        <v>6549</v>
      </c>
      <c r="B6536" t="s">
        <v>18308</v>
      </c>
      <c r="C6536" t="s">
        <v>30066</v>
      </c>
      <c r="D6536" t="s">
        <v>35303</v>
      </c>
      <c r="E6536" t="s">
        <v>51072</v>
      </c>
      <c r="F6536" t="s">
        <v>59675</v>
      </c>
      <c r="G6536" t="s">
        <v>35303</v>
      </c>
      <c r="H6536" t="s">
        <v>35303</v>
      </c>
      <c r="I6536" t="s">
        <v>35303</v>
      </c>
      <c r="L6536" t="s">
        <v>72437</v>
      </c>
      <c r="M6536" t="s">
        <v>85902</v>
      </c>
      <c r="N6536" t="s">
        <v>81814</v>
      </c>
    </row>
    <row r="6537" spans="1:14" x14ac:dyDescent="0.35">
      <c r="A6537" t="s">
        <v>6550</v>
      </c>
      <c r="B6537" t="s">
        <v>18309</v>
      </c>
      <c r="C6537" t="s">
        <v>30067</v>
      </c>
      <c r="D6537" t="s">
        <v>41207</v>
      </c>
      <c r="E6537" t="s">
        <v>35303</v>
      </c>
      <c r="G6537" t="s">
        <v>35303</v>
      </c>
      <c r="H6537" t="s">
        <v>35303</v>
      </c>
      <c r="I6537" t="s">
        <v>35303</v>
      </c>
    </row>
    <row r="6538" spans="1:14" x14ac:dyDescent="0.35">
      <c r="A6538" t="s">
        <v>6551</v>
      </c>
      <c r="B6538" t="s">
        <v>18310</v>
      </c>
      <c r="C6538" t="s">
        <v>30068</v>
      </c>
      <c r="D6538" t="s">
        <v>41208</v>
      </c>
      <c r="E6538" t="s">
        <v>51073</v>
      </c>
      <c r="F6538" t="s">
        <v>59676</v>
      </c>
      <c r="G6538" t="s">
        <v>64819</v>
      </c>
      <c r="H6538" t="s">
        <v>35303</v>
      </c>
      <c r="I6538" t="s">
        <v>35303</v>
      </c>
      <c r="L6538" t="s">
        <v>72438</v>
      </c>
      <c r="M6538" t="s">
        <v>85898</v>
      </c>
      <c r="N6538" t="s">
        <v>81815</v>
      </c>
    </row>
    <row r="6539" spans="1:14" x14ac:dyDescent="0.35">
      <c r="A6539" t="s">
        <v>6552</v>
      </c>
      <c r="B6539" t="s">
        <v>18311</v>
      </c>
      <c r="C6539" t="s">
        <v>30069</v>
      </c>
      <c r="D6539" t="s">
        <v>41209</v>
      </c>
      <c r="E6539" t="s">
        <v>51074</v>
      </c>
      <c r="F6539" t="s">
        <v>59677</v>
      </c>
      <c r="G6539" t="s">
        <v>35303</v>
      </c>
      <c r="H6539" t="s">
        <v>35303</v>
      </c>
      <c r="I6539" t="s">
        <v>35303</v>
      </c>
      <c r="L6539" t="s">
        <v>72439</v>
      </c>
      <c r="M6539" t="s">
        <v>85902</v>
      </c>
      <c r="N6539" t="s">
        <v>81816</v>
      </c>
    </row>
    <row r="6540" spans="1:14" x14ac:dyDescent="0.35">
      <c r="A6540" t="s">
        <v>6553</v>
      </c>
      <c r="B6540" t="s">
        <v>18312</v>
      </c>
      <c r="C6540" t="s">
        <v>30070</v>
      </c>
      <c r="D6540" t="s">
        <v>35303</v>
      </c>
      <c r="E6540" t="s">
        <v>51075</v>
      </c>
      <c r="F6540" t="s">
        <v>59678</v>
      </c>
      <c r="G6540" t="s">
        <v>35303</v>
      </c>
      <c r="H6540" t="s">
        <v>35303</v>
      </c>
      <c r="I6540" t="s">
        <v>35303</v>
      </c>
      <c r="L6540" t="s">
        <v>72440</v>
      </c>
      <c r="M6540" t="s">
        <v>85899</v>
      </c>
      <c r="N6540" t="s">
        <v>81817</v>
      </c>
    </row>
    <row r="6541" spans="1:14" x14ac:dyDescent="0.35">
      <c r="A6541" t="s">
        <v>6554</v>
      </c>
      <c r="B6541" t="s">
        <v>18313</v>
      </c>
      <c r="C6541" t="s">
        <v>30071</v>
      </c>
      <c r="D6541" t="s">
        <v>41210</v>
      </c>
      <c r="E6541" t="s">
        <v>51076</v>
      </c>
      <c r="G6541" t="s">
        <v>35303</v>
      </c>
      <c r="H6541" t="s">
        <v>35303</v>
      </c>
      <c r="I6541" t="s">
        <v>35303</v>
      </c>
    </row>
    <row r="6542" spans="1:14" x14ac:dyDescent="0.35">
      <c r="A6542" t="s">
        <v>6555</v>
      </c>
      <c r="B6542" t="s">
        <v>18314</v>
      </c>
      <c r="C6542" t="s">
        <v>30072</v>
      </c>
      <c r="D6542" t="s">
        <v>41211</v>
      </c>
      <c r="E6542" t="s">
        <v>35303</v>
      </c>
      <c r="G6542" t="s">
        <v>35303</v>
      </c>
      <c r="H6542" t="s">
        <v>35303</v>
      </c>
      <c r="I6542" t="s">
        <v>35303</v>
      </c>
    </row>
    <row r="6543" spans="1:14" x14ac:dyDescent="0.35">
      <c r="A6543" t="s">
        <v>6556</v>
      </c>
      <c r="B6543" t="s">
        <v>18315</v>
      </c>
      <c r="C6543" t="s">
        <v>30073</v>
      </c>
      <c r="D6543" t="s">
        <v>41212</v>
      </c>
      <c r="E6543" t="s">
        <v>51077</v>
      </c>
      <c r="F6543" t="s">
        <v>59679</v>
      </c>
      <c r="G6543" t="s">
        <v>35303</v>
      </c>
      <c r="H6543" t="s">
        <v>35303</v>
      </c>
      <c r="I6543" t="s">
        <v>66673</v>
      </c>
      <c r="L6543" t="s">
        <v>72441</v>
      </c>
      <c r="M6543" t="s">
        <v>85911</v>
      </c>
      <c r="N6543" t="s">
        <v>81818</v>
      </c>
    </row>
    <row r="6544" spans="1:14" x14ac:dyDescent="0.35">
      <c r="A6544" t="s">
        <v>6557</v>
      </c>
      <c r="B6544" t="s">
        <v>18316</v>
      </c>
      <c r="C6544" t="s">
        <v>30074</v>
      </c>
      <c r="D6544" t="s">
        <v>41213</v>
      </c>
      <c r="E6544" t="s">
        <v>51078</v>
      </c>
      <c r="F6544" t="s">
        <v>59207</v>
      </c>
      <c r="G6544" t="s">
        <v>64820</v>
      </c>
      <c r="H6544" t="s">
        <v>35303</v>
      </c>
      <c r="I6544" t="s">
        <v>35303</v>
      </c>
      <c r="L6544" t="s">
        <v>71853</v>
      </c>
      <c r="M6544" t="s">
        <v>85920</v>
      </c>
      <c r="N6544" t="s">
        <v>81225</v>
      </c>
    </row>
    <row r="6545" spans="1:14" x14ac:dyDescent="0.35">
      <c r="A6545" t="s">
        <v>6558</v>
      </c>
      <c r="B6545" t="s">
        <v>18317</v>
      </c>
      <c r="C6545" t="s">
        <v>30075</v>
      </c>
      <c r="D6545" t="s">
        <v>41214</v>
      </c>
      <c r="E6545" t="s">
        <v>51079</v>
      </c>
      <c r="F6545" t="s">
        <v>59680</v>
      </c>
      <c r="G6545" t="s">
        <v>64821</v>
      </c>
      <c r="H6545" t="s">
        <v>35303</v>
      </c>
      <c r="I6545" t="s">
        <v>35303</v>
      </c>
      <c r="L6545" t="s">
        <v>72442</v>
      </c>
      <c r="M6545" t="s">
        <v>85905</v>
      </c>
      <c r="N6545" t="s">
        <v>81819</v>
      </c>
    </row>
    <row r="6546" spans="1:14" x14ac:dyDescent="0.35">
      <c r="A6546" t="s">
        <v>6559</v>
      </c>
      <c r="B6546" t="s">
        <v>18318</v>
      </c>
      <c r="C6546" t="s">
        <v>30076</v>
      </c>
      <c r="D6546" t="s">
        <v>41215</v>
      </c>
      <c r="E6546" t="s">
        <v>51080</v>
      </c>
      <c r="F6546" t="s">
        <v>59681</v>
      </c>
      <c r="G6546" t="s">
        <v>64822</v>
      </c>
      <c r="H6546" t="s">
        <v>35303</v>
      </c>
      <c r="I6546" t="s">
        <v>35303</v>
      </c>
      <c r="L6546" t="s">
        <v>72443</v>
      </c>
      <c r="M6546" t="s">
        <v>85901</v>
      </c>
      <c r="N6546" t="s">
        <v>81820</v>
      </c>
    </row>
    <row r="6547" spans="1:14" x14ac:dyDescent="0.35">
      <c r="A6547" t="s">
        <v>6560</v>
      </c>
      <c r="B6547" t="s">
        <v>18319</v>
      </c>
      <c r="C6547" t="s">
        <v>30077</v>
      </c>
      <c r="D6547" t="s">
        <v>41216</v>
      </c>
      <c r="E6547" t="s">
        <v>51081</v>
      </c>
      <c r="F6547" t="s">
        <v>59682</v>
      </c>
      <c r="G6547" t="s">
        <v>35303</v>
      </c>
      <c r="H6547" t="s">
        <v>35303</v>
      </c>
      <c r="I6547" t="s">
        <v>35303</v>
      </c>
      <c r="L6547" t="s">
        <v>72444</v>
      </c>
      <c r="M6547" t="s">
        <v>85918</v>
      </c>
      <c r="N6547" t="s">
        <v>81821</v>
      </c>
    </row>
    <row r="6548" spans="1:14" x14ac:dyDescent="0.35">
      <c r="A6548" t="s">
        <v>6561</v>
      </c>
      <c r="B6548" t="s">
        <v>18320</v>
      </c>
      <c r="C6548" t="s">
        <v>30078</v>
      </c>
      <c r="D6548" t="s">
        <v>41217</v>
      </c>
      <c r="E6548" t="s">
        <v>51082</v>
      </c>
      <c r="F6548" t="s">
        <v>59683</v>
      </c>
      <c r="G6548" t="s">
        <v>35303</v>
      </c>
      <c r="H6548" t="s">
        <v>35303</v>
      </c>
      <c r="I6548" t="s">
        <v>35303</v>
      </c>
      <c r="L6548" t="s">
        <v>72445</v>
      </c>
      <c r="M6548" t="s">
        <v>85943</v>
      </c>
      <c r="N6548" t="s">
        <v>81822</v>
      </c>
    </row>
    <row r="6549" spans="1:14" x14ac:dyDescent="0.35">
      <c r="A6549" t="s">
        <v>6562</v>
      </c>
      <c r="B6549" t="s">
        <v>18321</v>
      </c>
      <c r="C6549" t="s">
        <v>30079</v>
      </c>
      <c r="D6549" t="s">
        <v>41218</v>
      </c>
      <c r="E6549" t="s">
        <v>35303</v>
      </c>
      <c r="G6549" t="s">
        <v>35303</v>
      </c>
      <c r="H6549" t="s">
        <v>35303</v>
      </c>
      <c r="I6549" t="s">
        <v>35303</v>
      </c>
    </row>
    <row r="6550" spans="1:14" x14ac:dyDescent="0.35">
      <c r="A6550" t="s">
        <v>6563</v>
      </c>
      <c r="B6550" t="s">
        <v>18322</v>
      </c>
      <c r="C6550" t="s">
        <v>30080</v>
      </c>
      <c r="D6550" t="s">
        <v>41219</v>
      </c>
      <c r="E6550" t="s">
        <v>51083</v>
      </c>
      <c r="F6550" t="s">
        <v>59684</v>
      </c>
      <c r="G6550" t="s">
        <v>64823</v>
      </c>
      <c r="H6550" t="s">
        <v>35303</v>
      </c>
      <c r="I6550" t="s">
        <v>35303</v>
      </c>
      <c r="L6550" t="s">
        <v>72446</v>
      </c>
      <c r="M6550" t="s">
        <v>85899</v>
      </c>
      <c r="N6550" t="s">
        <v>81823</v>
      </c>
    </row>
    <row r="6551" spans="1:14" x14ac:dyDescent="0.35">
      <c r="A6551" t="s">
        <v>6564</v>
      </c>
      <c r="B6551" t="s">
        <v>18323</v>
      </c>
      <c r="C6551" t="s">
        <v>30081</v>
      </c>
      <c r="D6551" t="s">
        <v>41220</v>
      </c>
      <c r="E6551" t="s">
        <v>35303</v>
      </c>
      <c r="G6551" t="s">
        <v>35303</v>
      </c>
      <c r="H6551" t="s">
        <v>35303</v>
      </c>
      <c r="I6551" t="s">
        <v>35303</v>
      </c>
    </row>
    <row r="6552" spans="1:14" x14ac:dyDescent="0.35">
      <c r="A6552" t="s">
        <v>6565</v>
      </c>
      <c r="B6552" t="s">
        <v>18324</v>
      </c>
      <c r="C6552" t="s">
        <v>30082</v>
      </c>
      <c r="D6552" t="s">
        <v>41221</v>
      </c>
      <c r="E6552" t="s">
        <v>51084</v>
      </c>
      <c r="F6552" t="s">
        <v>59685</v>
      </c>
      <c r="G6552" t="s">
        <v>35303</v>
      </c>
      <c r="H6552" t="s">
        <v>35303</v>
      </c>
      <c r="I6552" t="s">
        <v>35303</v>
      </c>
      <c r="L6552" t="s">
        <v>72447</v>
      </c>
      <c r="M6552" t="s">
        <v>85906</v>
      </c>
      <c r="N6552" t="s">
        <v>81824</v>
      </c>
    </row>
    <row r="6553" spans="1:14" x14ac:dyDescent="0.35">
      <c r="A6553" t="s">
        <v>6566</v>
      </c>
      <c r="B6553" t="s">
        <v>18325</v>
      </c>
      <c r="C6553" t="s">
        <v>30083</v>
      </c>
      <c r="D6553" t="s">
        <v>41222</v>
      </c>
      <c r="E6553" t="s">
        <v>35303</v>
      </c>
      <c r="F6553" t="s">
        <v>59686</v>
      </c>
      <c r="G6553" t="s">
        <v>35303</v>
      </c>
      <c r="H6553" t="s">
        <v>35303</v>
      </c>
      <c r="I6553" t="s">
        <v>35303</v>
      </c>
      <c r="L6553" t="s">
        <v>72448</v>
      </c>
      <c r="M6553" t="s">
        <v>85898</v>
      </c>
      <c r="N6553" t="s">
        <v>81825</v>
      </c>
    </row>
    <row r="6554" spans="1:14" x14ac:dyDescent="0.35">
      <c r="A6554" t="s">
        <v>6567</v>
      </c>
      <c r="B6554" t="s">
        <v>18326</v>
      </c>
      <c r="C6554" t="s">
        <v>30084</v>
      </c>
      <c r="D6554" t="s">
        <v>41223</v>
      </c>
      <c r="E6554" t="s">
        <v>51085</v>
      </c>
      <c r="F6554" t="s">
        <v>59687</v>
      </c>
      <c r="G6554" t="s">
        <v>35303</v>
      </c>
      <c r="H6554" t="s">
        <v>35303</v>
      </c>
      <c r="I6554" t="s">
        <v>35303</v>
      </c>
      <c r="L6554" t="s">
        <v>72449</v>
      </c>
      <c r="M6554" t="s">
        <v>85899</v>
      </c>
      <c r="N6554" t="s">
        <v>81826</v>
      </c>
    </row>
    <row r="6555" spans="1:14" x14ac:dyDescent="0.35">
      <c r="A6555" t="s">
        <v>6568</v>
      </c>
      <c r="B6555" t="s">
        <v>18327</v>
      </c>
      <c r="C6555" t="s">
        <v>30085</v>
      </c>
      <c r="D6555" t="s">
        <v>41224</v>
      </c>
      <c r="E6555" t="s">
        <v>51086</v>
      </c>
      <c r="F6555" t="s">
        <v>59688</v>
      </c>
      <c r="G6555" t="s">
        <v>35303</v>
      </c>
      <c r="H6555" t="s">
        <v>35303</v>
      </c>
      <c r="I6555" t="s">
        <v>35303</v>
      </c>
      <c r="L6555" t="s">
        <v>72450</v>
      </c>
      <c r="M6555" t="s">
        <v>85906</v>
      </c>
      <c r="N6555" t="s">
        <v>81827</v>
      </c>
    </row>
    <row r="6556" spans="1:14" x14ac:dyDescent="0.35">
      <c r="A6556" t="s">
        <v>6569</v>
      </c>
      <c r="B6556" t="s">
        <v>18328</v>
      </c>
      <c r="C6556" t="s">
        <v>30086</v>
      </c>
      <c r="D6556" t="s">
        <v>41225</v>
      </c>
      <c r="E6556" t="s">
        <v>51087</v>
      </c>
      <c r="F6556" t="s">
        <v>59689</v>
      </c>
      <c r="G6556" t="s">
        <v>64824</v>
      </c>
      <c r="H6556" t="s">
        <v>66534</v>
      </c>
      <c r="I6556" t="s">
        <v>35303</v>
      </c>
      <c r="L6556" t="s">
        <v>72451</v>
      </c>
      <c r="M6556" t="s">
        <v>85898</v>
      </c>
      <c r="N6556" t="s">
        <v>81828</v>
      </c>
    </row>
    <row r="6557" spans="1:14" x14ac:dyDescent="0.35">
      <c r="A6557" t="s">
        <v>6570</v>
      </c>
      <c r="B6557" t="s">
        <v>18329</v>
      </c>
      <c r="C6557" t="s">
        <v>30087</v>
      </c>
      <c r="D6557" t="s">
        <v>41226</v>
      </c>
      <c r="E6557" t="s">
        <v>51088</v>
      </c>
      <c r="F6557" t="s">
        <v>59690</v>
      </c>
      <c r="G6557" t="s">
        <v>62986</v>
      </c>
      <c r="H6557" t="s">
        <v>35303</v>
      </c>
      <c r="I6557" t="s">
        <v>35303</v>
      </c>
      <c r="L6557" t="s">
        <v>72452</v>
      </c>
      <c r="M6557" t="s">
        <v>85899</v>
      </c>
      <c r="N6557" t="s">
        <v>81829</v>
      </c>
    </row>
    <row r="6558" spans="1:14" x14ac:dyDescent="0.35">
      <c r="A6558" t="s">
        <v>6571</v>
      </c>
      <c r="B6558" t="s">
        <v>18330</v>
      </c>
      <c r="C6558" t="s">
        <v>30088</v>
      </c>
      <c r="D6558" t="s">
        <v>41227</v>
      </c>
      <c r="E6558" t="s">
        <v>51089</v>
      </c>
      <c r="F6558" t="s">
        <v>59691</v>
      </c>
      <c r="G6558" t="s">
        <v>64825</v>
      </c>
      <c r="H6558" t="s">
        <v>35303</v>
      </c>
      <c r="I6558" t="s">
        <v>35303</v>
      </c>
      <c r="L6558" t="s">
        <v>72453</v>
      </c>
      <c r="M6558" t="s">
        <v>85907</v>
      </c>
      <c r="N6558" t="s">
        <v>81830</v>
      </c>
    </row>
    <row r="6559" spans="1:14" x14ac:dyDescent="0.35">
      <c r="A6559" t="s">
        <v>6572</v>
      </c>
      <c r="B6559" t="s">
        <v>18331</v>
      </c>
      <c r="C6559" t="s">
        <v>30089</v>
      </c>
      <c r="D6559" t="s">
        <v>41228</v>
      </c>
      <c r="E6559" t="s">
        <v>51090</v>
      </c>
      <c r="F6559" t="s">
        <v>59692</v>
      </c>
      <c r="G6559" t="s">
        <v>35303</v>
      </c>
      <c r="H6559" t="s">
        <v>35303</v>
      </c>
      <c r="I6559" t="s">
        <v>35303</v>
      </c>
      <c r="L6559" t="s">
        <v>72454</v>
      </c>
      <c r="M6559" t="s">
        <v>85900</v>
      </c>
      <c r="N6559" t="s">
        <v>81831</v>
      </c>
    </row>
    <row r="6560" spans="1:14" x14ac:dyDescent="0.35">
      <c r="A6560" t="s">
        <v>6573</v>
      </c>
      <c r="B6560" t="s">
        <v>18332</v>
      </c>
      <c r="C6560" t="s">
        <v>30090</v>
      </c>
      <c r="D6560" t="s">
        <v>41229</v>
      </c>
      <c r="E6560" t="s">
        <v>51091</v>
      </c>
      <c r="F6560" t="s">
        <v>59693</v>
      </c>
      <c r="G6560" t="s">
        <v>35303</v>
      </c>
      <c r="H6560" t="s">
        <v>35303</v>
      </c>
      <c r="I6560" t="s">
        <v>35303</v>
      </c>
      <c r="L6560" t="s">
        <v>72455</v>
      </c>
      <c r="M6560" t="s">
        <v>85902</v>
      </c>
      <c r="N6560" t="s">
        <v>81832</v>
      </c>
    </row>
    <row r="6561" spans="1:14" x14ac:dyDescent="0.35">
      <c r="A6561" t="s">
        <v>6574</v>
      </c>
      <c r="B6561" t="s">
        <v>18333</v>
      </c>
      <c r="C6561" t="s">
        <v>30091</v>
      </c>
      <c r="D6561" t="s">
        <v>41230</v>
      </c>
      <c r="E6561" t="s">
        <v>51092</v>
      </c>
      <c r="F6561" t="s">
        <v>59694</v>
      </c>
      <c r="G6561" t="s">
        <v>35303</v>
      </c>
      <c r="H6561" t="s">
        <v>35303</v>
      </c>
      <c r="I6561" t="s">
        <v>35303</v>
      </c>
      <c r="L6561" t="s">
        <v>72456</v>
      </c>
      <c r="M6561" t="s">
        <v>85901</v>
      </c>
      <c r="N6561" t="s">
        <v>81833</v>
      </c>
    </row>
    <row r="6562" spans="1:14" x14ac:dyDescent="0.35">
      <c r="A6562" t="s">
        <v>6575</v>
      </c>
      <c r="B6562" t="s">
        <v>18334</v>
      </c>
      <c r="C6562" t="s">
        <v>30092</v>
      </c>
      <c r="D6562" t="s">
        <v>41231</v>
      </c>
      <c r="E6562" t="s">
        <v>51093</v>
      </c>
      <c r="F6562" t="s">
        <v>59695</v>
      </c>
      <c r="G6562" t="s">
        <v>35303</v>
      </c>
      <c r="H6562" t="s">
        <v>35303</v>
      </c>
      <c r="I6562" t="s">
        <v>35303</v>
      </c>
      <c r="L6562" t="s">
        <v>72457</v>
      </c>
      <c r="M6562" t="s">
        <v>85908</v>
      </c>
      <c r="N6562" t="s">
        <v>81834</v>
      </c>
    </row>
    <row r="6563" spans="1:14" x14ac:dyDescent="0.35">
      <c r="A6563" t="s">
        <v>6576</v>
      </c>
      <c r="B6563" t="s">
        <v>18335</v>
      </c>
      <c r="C6563" t="s">
        <v>30093</v>
      </c>
      <c r="D6563" t="s">
        <v>35303</v>
      </c>
      <c r="E6563" t="s">
        <v>35303</v>
      </c>
      <c r="F6563" t="s">
        <v>59696</v>
      </c>
      <c r="G6563" t="s">
        <v>35303</v>
      </c>
      <c r="H6563" t="s">
        <v>35303</v>
      </c>
      <c r="I6563" t="s">
        <v>35303</v>
      </c>
      <c r="L6563" t="s">
        <v>72458</v>
      </c>
      <c r="M6563" t="s">
        <v>85899</v>
      </c>
      <c r="N6563" t="s">
        <v>81835</v>
      </c>
    </row>
    <row r="6564" spans="1:14" x14ac:dyDescent="0.35">
      <c r="A6564" t="s">
        <v>6577</v>
      </c>
      <c r="B6564" t="s">
        <v>18336</v>
      </c>
      <c r="C6564" t="s">
        <v>30094</v>
      </c>
      <c r="D6564" t="s">
        <v>35303</v>
      </c>
      <c r="E6564" t="s">
        <v>51094</v>
      </c>
      <c r="F6564" t="s">
        <v>59697</v>
      </c>
      <c r="G6564" t="s">
        <v>35303</v>
      </c>
      <c r="H6564" t="s">
        <v>35303</v>
      </c>
      <c r="I6564" t="s">
        <v>35303</v>
      </c>
      <c r="L6564" t="s">
        <v>72459</v>
      </c>
      <c r="M6564" t="s">
        <v>85899</v>
      </c>
      <c r="N6564" t="s">
        <v>81836</v>
      </c>
    </row>
    <row r="6565" spans="1:14" x14ac:dyDescent="0.35">
      <c r="A6565" t="s">
        <v>6578</v>
      </c>
      <c r="B6565" t="s">
        <v>18337</v>
      </c>
      <c r="C6565" t="s">
        <v>30095</v>
      </c>
      <c r="D6565" t="s">
        <v>41232</v>
      </c>
      <c r="E6565" t="s">
        <v>51095</v>
      </c>
      <c r="G6565" t="s">
        <v>64826</v>
      </c>
      <c r="H6565" t="s">
        <v>35303</v>
      </c>
      <c r="I6565" t="s">
        <v>66872</v>
      </c>
      <c r="L6565" t="s">
        <v>72460</v>
      </c>
      <c r="M6565" t="s">
        <v>85899</v>
      </c>
      <c r="N6565" t="s">
        <v>81837</v>
      </c>
    </row>
    <row r="6566" spans="1:14" x14ac:dyDescent="0.35">
      <c r="A6566" t="s">
        <v>6579</v>
      </c>
      <c r="B6566" t="s">
        <v>18338</v>
      </c>
      <c r="C6566" t="s">
        <v>30096</v>
      </c>
      <c r="D6566" t="s">
        <v>41233</v>
      </c>
      <c r="E6566" t="s">
        <v>35303</v>
      </c>
      <c r="F6566" t="s">
        <v>59698</v>
      </c>
      <c r="G6566" t="s">
        <v>35303</v>
      </c>
      <c r="H6566" t="s">
        <v>35303</v>
      </c>
      <c r="I6566" t="s">
        <v>35303</v>
      </c>
      <c r="L6566" t="s">
        <v>72461</v>
      </c>
      <c r="M6566" t="s">
        <v>85897</v>
      </c>
      <c r="N6566" t="s">
        <v>81838</v>
      </c>
    </row>
    <row r="6567" spans="1:14" x14ac:dyDescent="0.35">
      <c r="A6567" t="s">
        <v>6580</v>
      </c>
      <c r="B6567" t="s">
        <v>18339</v>
      </c>
      <c r="C6567" t="s">
        <v>30097</v>
      </c>
      <c r="D6567" t="s">
        <v>41234</v>
      </c>
      <c r="E6567" t="s">
        <v>51096</v>
      </c>
      <c r="F6567" t="s">
        <v>59699</v>
      </c>
      <c r="G6567" t="s">
        <v>64827</v>
      </c>
      <c r="H6567" t="s">
        <v>35303</v>
      </c>
      <c r="I6567" t="s">
        <v>35303</v>
      </c>
      <c r="L6567" t="s">
        <v>72462</v>
      </c>
      <c r="M6567" t="s">
        <v>85899</v>
      </c>
      <c r="N6567" t="s">
        <v>81839</v>
      </c>
    </row>
    <row r="6568" spans="1:14" x14ac:dyDescent="0.35">
      <c r="A6568" t="s">
        <v>6581</v>
      </c>
      <c r="B6568" t="s">
        <v>18340</v>
      </c>
      <c r="C6568" t="s">
        <v>30098</v>
      </c>
      <c r="D6568" t="s">
        <v>41235</v>
      </c>
      <c r="E6568" t="s">
        <v>51097</v>
      </c>
      <c r="F6568" t="s">
        <v>59700</v>
      </c>
      <c r="G6568" t="s">
        <v>64828</v>
      </c>
      <c r="H6568" t="s">
        <v>66535</v>
      </c>
      <c r="I6568" t="s">
        <v>35303</v>
      </c>
      <c r="L6568" t="s">
        <v>72463</v>
      </c>
      <c r="M6568" t="s">
        <v>85905</v>
      </c>
      <c r="N6568" t="s">
        <v>81840</v>
      </c>
    </row>
    <row r="6569" spans="1:14" x14ac:dyDescent="0.35">
      <c r="A6569" t="s">
        <v>6582</v>
      </c>
      <c r="B6569" t="s">
        <v>18341</v>
      </c>
      <c r="C6569" t="s">
        <v>30099</v>
      </c>
      <c r="D6569" t="s">
        <v>41236</v>
      </c>
      <c r="E6569" t="s">
        <v>51098</v>
      </c>
      <c r="F6569" t="s">
        <v>59701</v>
      </c>
      <c r="G6569" t="s">
        <v>64829</v>
      </c>
      <c r="H6569" t="s">
        <v>35303</v>
      </c>
      <c r="I6569" t="s">
        <v>35303</v>
      </c>
      <c r="L6569" t="s">
        <v>72464</v>
      </c>
      <c r="M6569" t="s">
        <v>85901</v>
      </c>
      <c r="N6569" t="s">
        <v>81841</v>
      </c>
    </row>
    <row r="6570" spans="1:14" x14ac:dyDescent="0.35">
      <c r="A6570" t="s">
        <v>6583</v>
      </c>
      <c r="B6570" t="s">
        <v>18342</v>
      </c>
      <c r="C6570" t="s">
        <v>30100</v>
      </c>
      <c r="D6570" t="s">
        <v>41237</v>
      </c>
      <c r="E6570" t="s">
        <v>51099</v>
      </c>
      <c r="F6570" t="s">
        <v>59702</v>
      </c>
      <c r="G6570" t="s">
        <v>63385</v>
      </c>
      <c r="H6570" t="s">
        <v>35303</v>
      </c>
      <c r="I6570" t="s">
        <v>35303</v>
      </c>
      <c r="L6570" t="s">
        <v>72465</v>
      </c>
      <c r="M6570" t="s">
        <v>85899</v>
      </c>
      <c r="N6570" t="s">
        <v>81842</v>
      </c>
    </row>
    <row r="6571" spans="1:14" x14ac:dyDescent="0.35">
      <c r="A6571" t="s">
        <v>6584</v>
      </c>
      <c r="B6571" t="s">
        <v>18343</v>
      </c>
      <c r="C6571" t="s">
        <v>30101</v>
      </c>
      <c r="D6571" t="s">
        <v>41238</v>
      </c>
      <c r="E6571" t="s">
        <v>51100</v>
      </c>
      <c r="F6571" t="s">
        <v>59703</v>
      </c>
      <c r="G6571" t="s">
        <v>35303</v>
      </c>
      <c r="H6571" t="s">
        <v>35303</v>
      </c>
      <c r="I6571" t="s">
        <v>35303</v>
      </c>
      <c r="L6571" t="s">
        <v>72466</v>
      </c>
      <c r="M6571" t="s">
        <v>85906</v>
      </c>
      <c r="N6571" t="s">
        <v>81843</v>
      </c>
    </row>
    <row r="6572" spans="1:14" x14ac:dyDescent="0.35">
      <c r="A6572" t="s">
        <v>6585</v>
      </c>
      <c r="B6572" t="s">
        <v>18344</v>
      </c>
      <c r="C6572" t="s">
        <v>30102</v>
      </c>
      <c r="D6572" t="s">
        <v>35303</v>
      </c>
      <c r="E6572" t="s">
        <v>51101</v>
      </c>
      <c r="F6572" t="s">
        <v>59704</v>
      </c>
      <c r="G6572" t="s">
        <v>35303</v>
      </c>
      <c r="H6572" t="s">
        <v>35303</v>
      </c>
      <c r="I6572" t="s">
        <v>35303</v>
      </c>
      <c r="L6572" t="s">
        <v>72467</v>
      </c>
      <c r="M6572" t="s">
        <v>85902</v>
      </c>
      <c r="N6572" t="s">
        <v>81844</v>
      </c>
    </row>
    <row r="6573" spans="1:14" x14ac:dyDescent="0.35">
      <c r="A6573" t="s">
        <v>6586</v>
      </c>
      <c r="B6573" t="s">
        <v>18345</v>
      </c>
      <c r="C6573" t="s">
        <v>30103</v>
      </c>
      <c r="D6573" t="s">
        <v>35303</v>
      </c>
      <c r="E6573" t="s">
        <v>35303</v>
      </c>
      <c r="G6573" t="s">
        <v>35303</v>
      </c>
      <c r="H6573" t="s">
        <v>35303</v>
      </c>
      <c r="I6573" t="s">
        <v>35303</v>
      </c>
      <c r="L6573" t="s">
        <v>72468</v>
      </c>
      <c r="M6573" t="s">
        <v>85899</v>
      </c>
      <c r="N6573" t="s">
        <v>81845</v>
      </c>
    </row>
    <row r="6574" spans="1:14" x14ac:dyDescent="0.35">
      <c r="A6574" t="s">
        <v>6587</v>
      </c>
      <c r="B6574" t="s">
        <v>18346</v>
      </c>
      <c r="C6574" t="s">
        <v>30104</v>
      </c>
      <c r="D6574" t="s">
        <v>41239</v>
      </c>
      <c r="E6574" t="s">
        <v>51102</v>
      </c>
      <c r="F6574" t="s">
        <v>59705</v>
      </c>
      <c r="G6574" t="s">
        <v>64830</v>
      </c>
      <c r="H6574" t="s">
        <v>35303</v>
      </c>
      <c r="I6574" t="s">
        <v>35303</v>
      </c>
      <c r="L6574" t="s">
        <v>72469</v>
      </c>
      <c r="M6574" t="s">
        <v>85899</v>
      </c>
      <c r="N6574" t="s">
        <v>81846</v>
      </c>
    </row>
    <row r="6575" spans="1:14" x14ac:dyDescent="0.35">
      <c r="A6575" t="s">
        <v>6588</v>
      </c>
      <c r="B6575" t="s">
        <v>18347</v>
      </c>
      <c r="C6575" t="s">
        <v>30105</v>
      </c>
      <c r="D6575" t="s">
        <v>41240</v>
      </c>
      <c r="E6575" t="s">
        <v>51103</v>
      </c>
      <c r="F6575" t="s">
        <v>59706</v>
      </c>
      <c r="G6575" t="s">
        <v>64831</v>
      </c>
      <c r="H6575" t="s">
        <v>35303</v>
      </c>
      <c r="I6575" t="s">
        <v>35303</v>
      </c>
      <c r="L6575" t="s">
        <v>72470</v>
      </c>
      <c r="M6575" t="s">
        <v>85911</v>
      </c>
      <c r="N6575" t="s">
        <v>81847</v>
      </c>
    </row>
    <row r="6576" spans="1:14" x14ac:dyDescent="0.35">
      <c r="A6576" t="s">
        <v>6589</v>
      </c>
      <c r="B6576" t="s">
        <v>18348</v>
      </c>
      <c r="C6576" t="s">
        <v>30106</v>
      </c>
      <c r="D6576" t="s">
        <v>41241</v>
      </c>
      <c r="E6576" t="s">
        <v>51104</v>
      </c>
      <c r="G6576" t="s">
        <v>64832</v>
      </c>
      <c r="H6576" t="s">
        <v>35303</v>
      </c>
      <c r="I6576" t="s">
        <v>35303</v>
      </c>
      <c r="L6576" t="s">
        <v>72471</v>
      </c>
      <c r="M6576" t="s">
        <v>85914</v>
      </c>
      <c r="N6576" t="s">
        <v>81848</v>
      </c>
    </row>
    <row r="6577" spans="1:14" x14ac:dyDescent="0.35">
      <c r="A6577" t="s">
        <v>6590</v>
      </c>
      <c r="B6577" t="s">
        <v>18349</v>
      </c>
      <c r="C6577" t="s">
        <v>30107</v>
      </c>
      <c r="D6577" t="s">
        <v>41242</v>
      </c>
      <c r="E6577" t="s">
        <v>51105</v>
      </c>
      <c r="G6577" t="s">
        <v>35303</v>
      </c>
      <c r="H6577" t="s">
        <v>35303</v>
      </c>
      <c r="I6577" t="s">
        <v>35303</v>
      </c>
      <c r="L6577" t="s">
        <v>72472</v>
      </c>
      <c r="M6577" t="s">
        <v>85899</v>
      </c>
      <c r="N6577" t="s">
        <v>81849</v>
      </c>
    </row>
    <row r="6578" spans="1:14" x14ac:dyDescent="0.35">
      <c r="A6578" t="s">
        <v>6591</v>
      </c>
      <c r="B6578" t="s">
        <v>18350</v>
      </c>
      <c r="C6578" t="s">
        <v>30108</v>
      </c>
      <c r="D6578" t="s">
        <v>41243</v>
      </c>
      <c r="E6578" t="s">
        <v>51106</v>
      </c>
      <c r="F6578" t="s">
        <v>59707</v>
      </c>
      <c r="G6578" t="s">
        <v>64833</v>
      </c>
      <c r="H6578" t="s">
        <v>66536</v>
      </c>
      <c r="I6578" t="s">
        <v>67038</v>
      </c>
      <c r="L6578" t="s">
        <v>72473</v>
      </c>
      <c r="M6578" t="s">
        <v>85914</v>
      </c>
      <c r="N6578" t="s">
        <v>81850</v>
      </c>
    </row>
    <row r="6579" spans="1:14" x14ac:dyDescent="0.35">
      <c r="A6579" t="s">
        <v>6592</v>
      </c>
      <c r="B6579" t="s">
        <v>18351</v>
      </c>
      <c r="C6579" t="s">
        <v>30109</v>
      </c>
      <c r="D6579" t="s">
        <v>41244</v>
      </c>
      <c r="E6579" t="s">
        <v>35303</v>
      </c>
      <c r="G6579" t="s">
        <v>35303</v>
      </c>
      <c r="H6579" t="s">
        <v>35303</v>
      </c>
      <c r="I6579" t="s">
        <v>35303</v>
      </c>
    </row>
    <row r="6580" spans="1:14" x14ac:dyDescent="0.35">
      <c r="A6580" t="s">
        <v>6593</v>
      </c>
      <c r="B6580" t="s">
        <v>18352</v>
      </c>
      <c r="C6580" t="s">
        <v>30110</v>
      </c>
      <c r="D6580" t="s">
        <v>41245</v>
      </c>
      <c r="E6580" t="s">
        <v>51107</v>
      </c>
      <c r="F6580" t="s">
        <v>59708</v>
      </c>
      <c r="G6580" t="s">
        <v>64834</v>
      </c>
      <c r="H6580" t="s">
        <v>35303</v>
      </c>
      <c r="I6580" t="s">
        <v>35303</v>
      </c>
      <c r="L6580" t="s">
        <v>72474</v>
      </c>
      <c r="M6580" t="s">
        <v>85899</v>
      </c>
      <c r="N6580" t="s">
        <v>81851</v>
      </c>
    </row>
    <row r="6581" spans="1:14" x14ac:dyDescent="0.35">
      <c r="A6581" t="s">
        <v>6594</v>
      </c>
      <c r="B6581" t="s">
        <v>18353</v>
      </c>
      <c r="C6581" t="s">
        <v>30111</v>
      </c>
      <c r="D6581" t="s">
        <v>41246</v>
      </c>
      <c r="E6581" t="s">
        <v>35303</v>
      </c>
      <c r="G6581" t="s">
        <v>35303</v>
      </c>
      <c r="H6581" t="s">
        <v>35303</v>
      </c>
      <c r="I6581" t="s">
        <v>35303</v>
      </c>
    </row>
    <row r="6582" spans="1:14" x14ac:dyDescent="0.35">
      <c r="A6582" t="s">
        <v>6595</v>
      </c>
      <c r="B6582" t="s">
        <v>18354</v>
      </c>
      <c r="C6582" t="s">
        <v>30112</v>
      </c>
      <c r="D6582" t="s">
        <v>41247</v>
      </c>
      <c r="E6582" t="s">
        <v>51108</v>
      </c>
      <c r="G6582" t="s">
        <v>35303</v>
      </c>
      <c r="H6582" t="s">
        <v>35303</v>
      </c>
      <c r="I6582" t="s">
        <v>35303</v>
      </c>
      <c r="L6582" t="s">
        <v>72475</v>
      </c>
      <c r="M6582" t="s">
        <v>85905</v>
      </c>
      <c r="N6582" t="s">
        <v>81852</v>
      </c>
    </row>
    <row r="6583" spans="1:14" x14ac:dyDescent="0.35">
      <c r="A6583" t="s">
        <v>6596</v>
      </c>
      <c r="B6583" t="s">
        <v>18355</v>
      </c>
      <c r="C6583" t="s">
        <v>30113</v>
      </c>
      <c r="D6583" t="s">
        <v>41248</v>
      </c>
      <c r="E6583" t="s">
        <v>51109</v>
      </c>
      <c r="F6583" t="s">
        <v>59709</v>
      </c>
      <c r="G6583" t="s">
        <v>64835</v>
      </c>
      <c r="H6583" t="s">
        <v>66537</v>
      </c>
      <c r="I6583" t="s">
        <v>66973</v>
      </c>
      <c r="L6583" t="s">
        <v>72476</v>
      </c>
      <c r="M6583" t="s">
        <v>85899</v>
      </c>
      <c r="N6583" t="s">
        <v>81853</v>
      </c>
    </row>
    <row r="6584" spans="1:14" x14ac:dyDescent="0.35">
      <c r="A6584" t="s">
        <v>6597</v>
      </c>
      <c r="B6584" t="s">
        <v>18356</v>
      </c>
      <c r="C6584" t="s">
        <v>30114</v>
      </c>
      <c r="D6584" t="s">
        <v>41249</v>
      </c>
      <c r="E6584" t="s">
        <v>51110</v>
      </c>
      <c r="G6584" t="s">
        <v>35303</v>
      </c>
      <c r="H6584" t="s">
        <v>35303</v>
      </c>
      <c r="I6584" t="s">
        <v>35303</v>
      </c>
      <c r="L6584" t="s">
        <v>72477</v>
      </c>
      <c r="M6584" t="s">
        <v>85903</v>
      </c>
      <c r="N6584" t="s">
        <v>81854</v>
      </c>
    </row>
    <row r="6585" spans="1:14" x14ac:dyDescent="0.35">
      <c r="A6585" t="s">
        <v>6598</v>
      </c>
      <c r="B6585" t="s">
        <v>18357</v>
      </c>
      <c r="C6585" t="s">
        <v>30115</v>
      </c>
      <c r="D6585" t="s">
        <v>41250</v>
      </c>
      <c r="E6585" t="s">
        <v>35303</v>
      </c>
      <c r="F6585" t="s">
        <v>55332</v>
      </c>
      <c r="G6585" t="s">
        <v>35303</v>
      </c>
      <c r="H6585" t="s">
        <v>35303</v>
      </c>
      <c r="I6585" t="s">
        <v>66687</v>
      </c>
      <c r="L6585" t="s">
        <v>67331</v>
      </c>
      <c r="M6585" t="s">
        <v>85899</v>
      </c>
      <c r="N6585" t="s">
        <v>76650</v>
      </c>
    </row>
    <row r="6586" spans="1:14" x14ac:dyDescent="0.35">
      <c r="A6586" t="s">
        <v>6599</v>
      </c>
      <c r="B6586" t="s">
        <v>18358</v>
      </c>
      <c r="C6586" t="s">
        <v>30116</v>
      </c>
      <c r="D6586" t="s">
        <v>41251</v>
      </c>
      <c r="E6586" t="s">
        <v>35303</v>
      </c>
      <c r="G6586" t="s">
        <v>35303</v>
      </c>
      <c r="H6586" t="s">
        <v>35303</v>
      </c>
      <c r="I6586" t="s">
        <v>35303</v>
      </c>
    </row>
    <row r="6587" spans="1:14" x14ac:dyDescent="0.35">
      <c r="A6587" t="s">
        <v>6600</v>
      </c>
      <c r="B6587" t="s">
        <v>18359</v>
      </c>
      <c r="C6587" t="s">
        <v>30117</v>
      </c>
      <c r="D6587" t="s">
        <v>41252</v>
      </c>
      <c r="E6587" t="s">
        <v>51111</v>
      </c>
      <c r="F6587" t="s">
        <v>59710</v>
      </c>
      <c r="G6587" t="s">
        <v>64836</v>
      </c>
      <c r="H6587" t="s">
        <v>35303</v>
      </c>
      <c r="I6587" t="s">
        <v>35303</v>
      </c>
      <c r="L6587" t="s">
        <v>72478</v>
      </c>
      <c r="M6587" t="s">
        <v>85897</v>
      </c>
      <c r="N6587" t="s">
        <v>81855</v>
      </c>
    </row>
    <row r="6588" spans="1:14" x14ac:dyDescent="0.35">
      <c r="A6588" t="s">
        <v>6601</v>
      </c>
      <c r="B6588" t="s">
        <v>18360</v>
      </c>
      <c r="C6588" t="s">
        <v>30118</v>
      </c>
      <c r="D6588" t="s">
        <v>41253</v>
      </c>
      <c r="E6588" t="s">
        <v>51112</v>
      </c>
      <c r="F6588" t="s">
        <v>59711</v>
      </c>
      <c r="G6588" t="s">
        <v>35303</v>
      </c>
      <c r="H6588" t="s">
        <v>35303</v>
      </c>
      <c r="I6588" t="s">
        <v>35303</v>
      </c>
      <c r="L6588" t="s">
        <v>72479</v>
      </c>
      <c r="M6588" t="s">
        <v>85902</v>
      </c>
      <c r="N6588" t="s">
        <v>81856</v>
      </c>
    </row>
    <row r="6589" spans="1:14" x14ac:dyDescent="0.35">
      <c r="A6589" t="s">
        <v>6602</v>
      </c>
      <c r="B6589" t="s">
        <v>18361</v>
      </c>
      <c r="C6589" t="s">
        <v>30119</v>
      </c>
      <c r="D6589" t="s">
        <v>41254</v>
      </c>
      <c r="E6589" t="s">
        <v>51113</v>
      </c>
      <c r="G6589" t="s">
        <v>64837</v>
      </c>
      <c r="H6589" t="s">
        <v>35303</v>
      </c>
      <c r="I6589" t="s">
        <v>35303</v>
      </c>
      <c r="L6589" t="s">
        <v>72480</v>
      </c>
      <c r="M6589" t="s">
        <v>85897</v>
      </c>
      <c r="N6589" t="s">
        <v>81857</v>
      </c>
    </row>
    <row r="6590" spans="1:14" x14ac:dyDescent="0.35">
      <c r="A6590" t="s">
        <v>6603</v>
      </c>
      <c r="B6590" t="s">
        <v>18362</v>
      </c>
      <c r="C6590" t="s">
        <v>30120</v>
      </c>
      <c r="D6590" t="s">
        <v>35303</v>
      </c>
      <c r="E6590" t="s">
        <v>51114</v>
      </c>
      <c r="F6590" t="s">
        <v>59712</v>
      </c>
      <c r="G6590" t="s">
        <v>35303</v>
      </c>
      <c r="H6590" t="s">
        <v>35303</v>
      </c>
      <c r="I6590" t="s">
        <v>35303</v>
      </c>
      <c r="L6590" t="s">
        <v>72481</v>
      </c>
      <c r="M6590" t="s">
        <v>85900</v>
      </c>
      <c r="N6590" t="s">
        <v>81858</v>
      </c>
    </row>
    <row r="6591" spans="1:14" x14ac:dyDescent="0.35">
      <c r="A6591" t="s">
        <v>6604</v>
      </c>
      <c r="B6591" t="s">
        <v>18363</v>
      </c>
      <c r="C6591" t="s">
        <v>30121</v>
      </c>
      <c r="D6591" t="s">
        <v>41255</v>
      </c>
      <c r="E6591" t="s">
        <v>51115</v>
      </c>
      <c r="F6591" t="s">
        <v>59713</v>
      </c>
      <c r="G6591" t="s">
        <v>35303</v>
      </c>
      <c r="H6591" t="s">
        <v>35303</v>
      </c>
      <c r="I6591" t="s">
        <v>35303</v>
      </c>
      <c r="L6591" t="s">
        <v>72482</v>
      </c>
      <c r="M6591" t="s">
        <v>85900</v>
      </c>
      <c r="N6591" t="s">
        <v>81859</v>
      </c>
    </row>
    <row r="6592" spans="1:14" x14ac:dyDescent="0.35">
      <c r="A6592" t="s">
        <v>6605</v>
      </c>
      <c r="B6592" t="s">
        <v>18364</v>
      </c>
      <c r="C6592" t="s">
        <v>30122</v>
      </c>
      <c r="D6592" t="s">
        <v>41256</v>
      </c>
      <c r="E6592" t="s">
        <v>35303</v>
      </c>
      <c r="G6592" t="s">
        <v>35303</v>
      </c>
      <c r="H6592" t="s">
        <v>35303</v>
      </c>
      <c r="I6592" t="s">
        <v>35303</v>
      </c>
    </row>
    <row r="6593" spans="1:14" x14ac:dyDescent="0.35">
      <c r="A6593" t="s">
        <v>6606</v>
      </c>
      <c r="B6593" t="s">
        <v>18365</v>
      </c>
      <c r="C6593" t="s">
        <v>30123</v>
      </c>
      <c r="D6593" t="s">
        <v>41257</v>
      </c>
      <c r="E6593" t="s">
        <v>51116</v>
      </c>
      <c r="F6593" t="s">
        <v>59714</v>
      </c>
      <c r="G6593" t="s">
        <v>35303</v>
      </c>
      <c r="H6593" t="s">
        <v>35303</v>
      </c>
      <c r="I6593" t="s">
        <v>35303</v>
      </c>
      <c r="L6593" t="s">
        <v>72483</v>
      </c>
      <c r="M6593" t="s">
        <v>85899</v>
      </c>
      <c r="N6593" t="s">
        <v>81860</v>
      </c>
    </row>
    <row r="6594" spans="1:14" x14ac:dyDescent="0.35">
      <c r="A6594" t="s">
        <v>6607</v>
      </c>
      <c r="B6594" t="s">
        <v>18366</v>
      </c>
      <c r="C6594" t="s">
        <v>30124</v>
      </c>
      <c r="D6594" t="s">
        <v>41258</v>
      </c>
      <c r="E6594" t="s">
        <v>51117</v>
      </c>
      <c r="F6594" t="s">
        <v>59715</v>
      </c>
      <c r="G6594" t="s">
        <v>35303</v>
      </c>
      <c r="H6594" t="s">
        <v>35303</v>
      </c>
      <c r="I6594" t="s">
        <v>35303</v>
      </c>
      <c r="L6594" t="s">
        <v>72484</v>
      </c>
      <c r="M6594" t="s">
        <v>85903</v>
      </c>
      <c r="N6594" t="s">
        <v>81861</v>
      </c>
    </row>
    <row r="6595" spans="1:14" x14ac:dyDescent="0.35">
      <c r="A6595" t="s">
        <v>6608</v>
      </c>
      <c r="B6595" t="s">
        <v>18367</v>
      </c>
      <c r="C6595" t="s">
        <v>30125</v>
      </c>
      <c r="D6595" t="s">
        <v>41259</v>
      </c>
      <c r="E6595" t="s">
        <v>51118</v>
      </c>
      <c r="F6595" t="s">
        <v>59716</v>
      </c>
      <c r="G6595" t="s">
        <v>64838</v>
      </c>
      <c r="H6595" t="s">
        <v>35303</v>
      </c>
      <c r="I6595" t="s">
        <v>35303</v>
      </c>
      <c r="L6595" t="s">
        <v>72485</v>
      </c>
      <c r="M6595" t="s">
        <v>85901</v>
      </c>
      <c r="N6595" t="s">
        <v>81862</v>
      </c>
    </row>
    <row r="6596" spans="1:14" x14ac:dyDescent="0.35">
      <c r="A6596" t="s">
        <v>6609</v>
      </c>
      <c r="B6596" t="s">
        <v>18368</v>
      </c>
      <c r="C6596" t="s">
        <v>30126</v>
      </c>
      <c r="D6596" t="s">
        <v>41260</v>
      </c>
      <c r="E6596" t="s">
        <v>51119</v>
      </c>
      <c r="F6596" t="s">
        <v>59717</v>
      </c>
      <c r="G6596" t="s">
        <v>63861</v>
      </c>
      <c r="H6596" t="s">
        <v>35303</v>
      </c>
      <c r="I6596" t="s">
        <v>35303</v>
      </c>
      <c r="L6596" t="s">
        <v>72486</v>
      </c>
      <c r="M6596" t="s">
        <v>85899</v>
      </c>
      <c r="N6596" t="s">
        <v>81863</v>
      </c>
    </row>
    <row r="6597" spans="1:14" x14ac:dyDescent="0.35">
      <c r="A6597" t="s">
        <v>6610</v>
      </c>
      <c r="B6597" t="s">
        <v>18369</v>
      </c>
      <c r="C6597" t="s">
        <v>30127</v>
      </c>
      <c r="D6597" t="s">
        <v>41261</v>
      </c>
      <c r="E6597" t="s">
        <v>35303</v>
      </c>
      <c r="G6597" t="s">
        <v>35303</v>
      </c>
      <c r="H6597" t="s">
        <v>35303</v>
      </c>
      <c r="I6597" t="s">
        <v>35303</v>
      </c>
    </row>
    <row r="6598" spans="1:14" x14ac:dyDescent="0.35">
      <c r="A6598" t="s">
        <v>6611</v>
      </c>
      <c r="B6598" t="s">
        <v>18370</v>
      </c>
      <c r="C6598" t="s">
        <v>30128</v>
      </c>
      <c r="D6598" t="s">
        <v>41262</v>
      </c>
      <c r="E6598" t="s">
        <v>51120</v>
      </c>
      <c r="F6598" t="s">
        <v>59718</v>
      </c>
      <c r="G6598" t="s">
        <v>35303</v>
      </c>
      <c r="H6598" t="s">
        <v>35303</v>
      </c>
      <c r="I6598" t="s">
        <v>35303</v>
      </c>
      <c r="L6598" t="s">
        <v>72487</v>
      </c>
      <c r="M6598" t="s">
        <v>85899</v>
      </c>
      <c r="N6598" t="s">
        <v>81864</v>
      </c>
    </row>
    <row r="6599" spans="1:14" x14ac:dyDescent="0.35">
      <c r="A6599" t="s">
        <v>6612</v>
      </c>
      <c r="B6599" t="s">
        <v>18371</v>
      </c>
      <c r="C6599" t="s">
        <v>30129</v>
      </c>
      <c r="D6599" t="s">
        <v>41225</v>
      </c>
      <c r="E6599" t="s">
        <v>51121</v>
      </c>
      <c r="F6599" t="s">
        <v>59689</v>
      </c>
      <c r="G6599" t="s">
        <v>35303</v>
      </c>
      <c r="H6599" t="s">
        <v>66534</v>
      </c>
      <c r="I6599" t="s">
        <v>35303</v>
      </c>
      <c r="L6599" t="s">
        <v>72451</v>
      </c>
      <c r="M6599" t="s">
        <v>85898</v>
      </c>
      <c r="N6599" t="s">
        <v>81828</v>
      </c>
    </row>
    <row r="6600" spans="1:14" x14ac:dyDescent="0.35">
      <c r="A6600" t="s">
        <v>6613</v>
      </c>
      <c r="B6600" t="s">
        <v>18372</v>
      </c>
      <c r="C6600" t="s">
        <v>30130</v>
      </c>
      <c r="D6600" t="s">
        <v>41263</v>
      </c>
      <c r="E6600" t="s">
        <v>51122</v>
      </c>
      <c r="F6600" t="s">
        <v>59719</v>
      </c>
      <c r="G6600" t="s">
        <v>35303</v>
      </c>
      <c r="H6600" t="s">
        <v>35303</v>
      </c>
      <c r="I6600" t="s">
        <v>35303</v>
      </c>
      <c r="L6600" t="s">
        <v>72488</v>
      </c>
      <c r="M6600" t="s">
        <v>85899</v>
      </c>
      <c r="N6600" t="s">
        <v>81865</v>
      </c>
    </row>
    <row r="6601" spans="1:14" x14ac:dyDescent="0.35">
      <c r="A6601" t="s">
        <v>6614</v>
      </c>
      <c r="B6601" t="s">
        <v>18373</v>
      </c>
      <c r="C6601" t="s">
        <v>30131</v>
      </c>
      <c r="D6601" t="s">
        <v>41264</v>
      </c>
      <c r="E6601" t="s">
        <v>51123</v>
      </c>
      <c r="F6601" t="s">
        <v>59720</v>
      </c>
      <c r="G6601" t="s">
        <v>35303</v>
      </c>
      <c r="H6601" t="s">
        <v>35303</v>
      </c>
      <c r="I6601" t="s">
        <v>35303</v>
      </c>
      <c r="L6601" t="s">
        <v>72489</v>
      </c>
      <c r="M6601" t="s">
        <v>85899</v>
      </c>
      <c r="N6601" t="s">
        <v>81866</v>
      </c>
    </row>
    <row r="6602" spans="1:14" x14ac:dyDescent="0.35">
      <c r="A6602" t="s">
        <v>6615</v>
      </c>
      <c r="B6602" t="s">
        <v>18374</v>
      </c>
      <c r="C6602" t="s">
        <v>30132</v>
      </c>
      <c r="D6602" t="s">
        <v>41265</v>
      </c>
      <c r="E6602" t="s">
        <v>35303</v>
      </c>
      <c r="G6602" t="s">
        <v>35303</v>
      </c>
      <c r="H6602" t="s">
        <v>35303</v>
      </c>
      <c r="I6602" t="s">
        <v>35303</v>
      </c>
    </row>
    <row r="6603" spans="1:14" x14ac:dyDescent="0.35">
      <c r="A6603" t="s">
        <v>6616</v>
      </c>
      <c r="B6603" t="s">
        <v>18375</v>
      </c>
      <c r="C6603" t="s">
        <v>30133</v>
      </c>
      <c r="D6603" t="s">
        <v>41266</v>
      </c>
      <c r="E6603" t="s">
        <v>51124</v>
      </c>
      <c r="F6603" t="s">
        <v>59721</v>
      </c>
      <c r="G6603" t="s">
        <v>35303</v>
      </c>
      <c r="H6603" t="s">
        <v>35303</v>
      </c>
      <c r="I6603" t="s">
        <v>35303</v>
      </c>
      <c r="L6603" t="s">
        <v>72490</v>
      </c>
      <c r="M6603" t="s">
        <v>85902</v>
      </c>
      <c r="N6603" t="s">
        <v>81867</v>
      </c>
    </row>
    <row r="6604" spans="1:14" x14ac:dyDescent="0.35">
      <c r="A6604" t="s">
        <v>6617</v>
      </c>
      <c r="B6604" t="s">
        <v>18376</v>
      </c>
      <c r="C6604" t="s">
        <v>30134</v>
      </c>
      <c r="D6604" t="s">
        <v>41267</v>
      </c>
      <c r="E6604" t="s">
        <v>51125</v>
      </c>
      <c r="F6604" t="s">
        <v>59722</v>
      </c>
      <c r="G6604" t="s">
        <v>35303</v>
      </c>
      <c r="H6604" t="s">
        <v>35303</v>
      </c>
      <c r="I6604" t="s">
        <v>35303</v>
      </c>
      <c r="L6604" t="s">
        <v>72491</v>
      </c>
      <c r="M6604" t="s">
        <v>85898</v>
      </c>
      <c r="N6604" t="s">
        <v>81868</v>
      </c>
    </row>
    <row r="6605" spans="1:14" x14ac:dyDescent="0.35">
      <c r="A6605" t="s">
        <v>6618</v>
      </c>
      <c r="B6605" t="s">
        <v>18377</v>
      </c>
      <c r="C6605" t="s">
        <v>30135</v>
      </c>
      <c r="D6605" t="s">
        <v>41268</v>
      </c>
      <c r="E6605" t="s">
        <v>51126</v>
      </c>
      <c r="F6605" t="s">
        <v>56081</v>
      </c>
      <c r="G6605" t="s">
        <v>35303</v>
      </c>
      <c r="H6605" t="s">
        <v>35303</v>
      </c>
      <c r="I6605" t="s">
        <v>35303</v>
      </c>
      <c r="L6605" t="s">
        <v>68141</v>
      </c>
      <c r="M6605" t="s">
        <v>85899</v>
      </c>
      <c r="N6605" t="s">
        <v>77471</v>
      </c>
    </row>
    <row r="6606" spans="1:14" x14ac:dyDescent="0.35">
      <c r="A6606" t="s">
        <v>6619</v>
      </c>
      <c r="B6606" t="s">
        <v>18378</v>
      </c>
      <c r="C6606" t="s">
        <v>30136</v>
      </c>
      <c r="D6606" t="s">
        <v>41269</v>
      </c>
      <c r="E6606" t="s">
        <v>51127</v>
      </c>
      <c r="F6606" t="s">
        <v>59723</v>
      </c>
      <c r="G6606" t="s">
        <v>64839</v>
      </c>
      <c r="H6606" t="s">
        <v>35303</v>
      </c>
      <c r="I6606" t="s">
        <v>67039</v>
      </c>
      <c r="L6606" t="s">
        <v>72492</v>
      </c>
      <c r="M6606" t="s">
        <v>85899</v>
      </c>
      <c r="N6606" t="s">
        <v>81869</v>
      </c>
    </row>
    <row r="6607" spans="1:14" x14ac:dyDescent="0.35">
      <c r="A6607" t="s">
        <v>6620</v>
      </c>
      <c r="B6607" t="s">
        <v>18379</v>
      </c>
      <c r="C6607" t="s">
        <v>30137</v>
      </c>
      <c r="D6607" t="s">
        <v>41270</v>
      </c>
      <c r="E6607" t="s">
        <v>51128</v>
      </c>
      <c r="F6607" t="s">
        <v>59724</v>
      </c>
      <c r="G6607" t="s">
        <v>35303</v>
      </c>
      <c r="H6607" t="s">
        <v>35303</v>
      </c>
      <c r="I6607" t="s">
        <v>35303</v>
      </c>
      <c r="L6607" t="s">
        <v>72493</v>
      </c>
      <c r="M6607" t="s">
        <v>85898</v>
      </c>
      <c r="N6607" t="s">
        <v>81870</v>
      </c>
    </row>
    <row r="6608" spans="1:14" x14ac:dyDescent="0.35">
      <c r="A6608" t="s">
        <v>6621</v>
      </c>
      <c r="B6608" t="s">
        <v>18380</v>
      </c>
      <c r="C6608" t="s">
        <v>30138</v>
      </c>
      <c r="D6608" t="s">
        <v>41271</v>
      </c>
      <c r="E6608" t="s">
        <v>51129</v>
      </c>
      <c r="F6608" t="s">
        <v>59725</v>
      </c>
      <c r="G6608" t="s">
        <v>64840</v>
      </c>
      <c r="H6608" t="s">
        <v>35303</v>
      </c>
      <c r="I6608" t="s">
        <v>35303</v>
      </c>
      <c r="L6608" t="s">
        <v>72494</v>
      </c>
      <c r="M6608" t="s">
        <v>85901</v>
      </c>
      <c r="N6608" t="s">
        <v>81871</v>
      </c>
    </row>
    <row r="6609" spans="1:14" x14ac:dyDescent="0.35">
      <c r="A6609" t="s">
        <v>6622</v>
      </c>
      <c r="B6609" t="s">
        <v>18381</v>
      </c>
      <c r="C6609" t="s">
        <v>30139</v>
      </c>
      <c r="D6609" t="s">
        <v>41272</v>
      </c>
      <c r="E6609" t="s">
        <v>51130</v>
      </c>
      <c r="F6609" t="s">
        <v>59726</v>
      </c>
      <c r="G6609" t="s">
        <v>64841</v>
      </c>
      <c r="H6609" t="s">
        <v>35303</v>
      </c>
      <c r="I6609" t="s">
        <v>35303</v>
      </c>
      <c r="L6609" t="s">
        <v>72495</v>
      </c>
      <c r="M6609" t="s">
        <v>85905</v>
      </c>
      <c r="N6609" t="s">
        <v>81872</v>
      </c>
    </row>
    <row r="6610" spans="1:14" x14ac:dyDescent="0.35">
      <c r="A6610" t="s">
        <v>6623</v>
      </c>
      <c r="B6610" t="s">
        <v>18382</v>
      </c>
      <c r="C6610" t="s">
        <v>30140</v>
      </c>
      <c r="D6610" t="s">
        <v>41273</v>
      </c>
      <c r="E6610" t="s">
        <v>51131</v>
      </c>
      <c r="F6610" t="s">
        <v>59727</v>
      </c>
      <c r="G6610" t="s">
        <v>35303</v>
      </c>
      <c r="H6610" t="s">
        <v>35303</v>
      </c>
      <c r="I6610" t="s">
        <v>35303</v>
      </c>
      <c r="L6610" t="s">
        <v>72496</v>
      </c>
      <c r="M6610" t="s">
        <v>85899</v>
      </c>
      <c r="N6610" t="s">
        <v>81873</v>
      </c>
    </row>
    <row r="6611" spans="1:14" x14ac:dyDescent="0.35">
      <c r="A6611" t="s">
        <v>6624</v>
      </c>
      <c r="B6611" t="s">
        <v>18383</v>
      </c>
      <c r="C6611" t="s">
        <v>30141</v>
      </c>
      <c r="D6611" t="s">
        <v>41274</v>
      </c>
      <c r="E6611" t="s">
        <v>51132</v>
      </c>
      <c r="G6611" t="s">
        <v>35303</v>
      </c>
      <c r="H6611" t="s">
        <v>35303</v>
      </c>
      <c r="I6611" t="s">
        <v>35303</v>
      </c>
      <c r="L6611" t="s">
        <v>72497</v>
      </c>
      <c r="M6611" t="s">
        <v>85902</v>
      </c>
      <c r="N6611" t="s">
        <v>81874</v>
      </c>
    </row>
    <row r="6612" spans="1:14" x14ac:dyDescent="0.35">
      <c r="A6612" t="s">
        <v>6625</v>
      </c>
      <c r="B6612" t="s">
        <v>18384</v>
      </c>
      <c r="C6612" t="s">
        <v>30142</v>
      </c>
      <c r="D6612" t="s">
        <v>41275</v>
      </c>
      <c r="E6612" t="s">
        <v>51133</v>
      </c>
      <c r="F6612" t="s">
        <v>59728</v>
      </c>
      <c r="G6612" t="s">
        <v>64842</v>
      </c>
      <c r="H6612" t="s">
        <v>35303</v>
      </c>
      <c r="I6612" t="s">
        <v>67040</v>
      </c>
      <c r="L6612" t="s">
        <v>72498</v>
      </c>
      <c r="M6612" t="s">
        <v>85901</v>
      </c>
      <c r="N6612" t="s">
        <v>81875</v>
      </c>
    </row>
    <row r="6613" spans="1:14" x14ac:dyDescent="0.35">
      <c r="A6613" t="s">
        <v>6626</v>
      </c>
      <c r="B6613" t="s">
        <v>18385</v>
      </c>
      <c r="C6613" t="s">
        <v>30143</v>
      </c>
      <c r="D6613" t="s">
        <v>41276</v>
      </c>
      <c r="E6613" t="s">
        <v>51134</v>
      </c>
      <c r="F6613" t="s">
        <v>59729</v>
      </c>
      <c r="G6613" t="s">
        <v>64843</v>
      </c>
      <c r="H6613" t="s">
        <v>35303</v>
      </c>
      <c r="I6613" t="s">
        <v>35303</v>
      </c>
      <c r="L6613" t="s">
        <v>72499</v>
      </c>
      <c r="M6613" t="s">
        <v>85899</v>
      </c>
      <c r="N6613" t="s">
        <v>81876</v>
      </c>
    </row>
    <row r="6614" spans="1:14" x14ac:dyDescent="0.35">
      <c r="A6614" t="s">
        <v>6627</v>
      </c>
      <c r="B6614" t="s">
        <v>18386</v>
      </c>
      <c r="C6614" t="s">
        <v>30144</v>
      </c>
      <c r="D6614" t="s">
        <v>41277</v>
      </c>
      <c r="E6614" t="s">
        <v>51135</v>
      </c>
      <c r="G6614" t="s">
        <v>64844</v>
      </c>
      <c r="H6614" t="s">
        <v>35303</v>
      </c>
      <c r="I6614" t="s">
        <v>35303</v>
      </c>
      <c r="L6614" t="s">
        <v>72500</v>
      </c>
      <c r="M6614" t="s">
        <v>85936</v>
      </c>
      <c r="N6614" t="s">
        <v>81877</v>
      </c>
    </row>
    <row r="6615" spans="1:14" x14ac:dyDescent="0.35">
      <c r="A6615" t="s">
        <v>6628</v>
      </c>
      <c r="B6615" t="s">
        <v>18387</v>
      </c>
      <c r="C6615" t="s">
        <v>30145</v>
      </c>
      <c r="D6615" t="s">
        <v>41278</v>
      </c>
      <c r="E6615" t="s">
        <v>51136</v>
      </c>
      <c r="F6615" t="s">
        <v>59730</v>
      </c>
      <c r="G6615" t="s">
        <v>35303</v>
      </c>
      <c r="H6615" t="s">
        <v>35303</v>
      </c>
      <c r="I6615" t="s">
        <v>35303</v>
      </c>
      <c r="L6615" t="s">
        <v>72501</v>
      </c>
      <c r="M6615" t="s">
        <v>85898</v>
      </c>
      <c r="N6615" t="s">
        <v>81878</v>
      </c>
    </row>
    <row r="6616" spans="1:14" x14ac:dyDescent="0.35">
      <c r="A6616" t="s">
        <v>6629</v>
      </c>
      <c r="B6616" t="s">
        <v>18388</v>
      </c>
      <c r="C6616" t="s">
        <v>30146</v>
      </c>
      <c r="D6616" t="s">
        <v>41279</v>
      </c>
      <c r="E6616" t="s">
        <v>51137</v>
      </c>
      <c r="G6616" t="s">
        <v>64845</v>
      </c>
      <c r="H6616" t="s">
        <v>35303</v>
      </c>
      <c r="I6616" t="s">
        <v>35303</v>
      </c>
      <c r="L6616" t="s">
        <v>72502</v>
      </c>
      <c r="M6616" t="s">
        <v>85902</v>
      </c>
      <c r="N6616" t="s">
        <v>81879</v>
      </c>
    </row>
    <row r="6617" spans="1:14" x14ac:dyDescent="0.35">
      <c r="A6617" t="s">
        <v>6630</v>
      </c>
      <c r="B6617" t="s">
        <v>18389</v>
      </c>
      <c r="C6617" t="s">
        <v>30147</v>
      </c>
      <c r="D6617" t="s">
        <v>41280</v>
      </c>
      <c r="E6617" t="s">
        <v>51138</v>
      </c>
      <c r="F6617" t="s">
        <v>59731</v>
      </c>
      <c r="G6617" t="s">
        <v>64846</v>
      </c>
      <c r="H6617" t="s">
        <v>35303</v>
      </c>
      <c r="I6617" t="s">
        <v>66984</v>
      </c>
      <c r="L6617" t="s">
        <v>72503</v>
      </c>
      <c r="M6617" t="s">
        <v>85901</v>
      </c>
      <c r="N6617" t="s">
        <v>81880</v>
      </c>
    </row>
    <row r="6618" spans="1:14" x14ac:dyDescent="0.35">
      <c r="A6618" t="s">
        <v>6631</v>
      </c>
      <c r="B6618" t="s">
        <v>18390</v>
      </c>
      <c r="C6618" t="s">
        <v>30148</v>
      </c>
      <c r="D6618" t="s">
        <v>41281</v>
      </c>
      <c r="E6618" t="s">
        <v>35303</v>
      </c>
      <c r="F6618" t="s">
        <v>59732</v>
      </c>
      <c r="G6618" t="s">
        <v>35303</v>
      </c>
      <c r="H6618" t="s">
        <v>35303</v>
      </c>
      <c r="I6618" t="s">
        <v>35303</v>
      </c>
      <c r="L6618" t="s">
        <v>72504</v>
      </c>
      <c r="M6618" t="s">
        <v>85902</v>
      </c>
      <c r="N6618" t="s">
        <v>81881</v>
      </c>
    </row>
    <row r="6619" spans="1:14" x14ac:dyDescent="0.35">
      <c r="A6619" t="s">
        <v>6632</v>
      </c>
      <c r="B6619" t="s">
        <v>18391</v>
      </c>
      <c r="C6619" t="s">
        <v>30149</v>
      </c>
      <c r="D6619" t="s">
        <v>41282</v>
      </c>
      <c r="E6619" t="s">
        <v>51139</v>
      </c>
      <c r="G6619" t="s">
        <v>64847</v>
      </c>
      <c r="H6619" t="s">
        <v>35303</v>
      </c>
      <c r="I6619" t="s">
        <v>66927</v>
      </c>
      <c r="L6619" t="s">
        <v>72505</v>
      </c>
      <c r="M6619" t="s">
        <v>85901</v>
      </c>
      <c r="N6619" t="s">
        <v>81882</v>
      </c>
    </row>
    <row r="6620" spans="1:14" x14ac:dyDescent="0.35">
      <c r="A6620" t="s">
        <v>6633</v>
      </c>
      <c r="B6620" t="s">
        <v>18392</v>
      </c>
      <c r="C6620" t="s">
        <v>30150</v>
      </c>
      <c r="D6620" t="s">
        <v>41283</v>
      </c>
      <c r="E6620" t="s">
        <v>51140</v>
      </c>
      <c r="F6620" t="s">
        <v>59733</v>
      </c>
      <c r="G6620" t="s">
        <v>64848</v>
      </c>
      <c r="H6620" t="s">
        <v>35303</v>
      </c>
      <c r="I6620" t="s">
        <v>35303</v>
      </c>
      <c r="L6620" t="s">
        <v>72506</v>
      </c>
      <c r="M6620" t="s">
        <v>85899</v>
      </c>
      <c r="N6620" t="s">
        <v>81883</v>
      </c>
    </row>
    <row r="6621" spans="1:14" x14ac:dyDescent="0.35">
      <c r="A6621" t="s">
        <v>6634</v>
      </c>
      <c r="B6621" t="s">
        <v>18393</v>
      </c>
      <c r="C6621" t="s">
        <v>30151</v>
      </c>
      <c r="D6621" t="s">
        <v>41284</v>
      </c>
      <c r="E6621" t="s">
        <v>51141</v>
      </c>
      <c r="F6621" t="s">
        <v>59734</v>
      </c>
      <c r="G6621" t="s">
        <v>64849</v>
      </c>
      <c r="H6621" t="s">
        <v>66538</v>
      </c>
      <c r="I6621" t="s">
        <v>35303</v>
      </c>
      <c r="L6621" t="s">
        <v>72507</v>
      </c>
      <c r="M6621" t="s">
        <v>85905</v>
      </c>
      <c r="N6621" t="s">
        <v>81884</v>
      </c>
    </row>
    <row r="6622" spans="1:14" x14ac:dyDescent="0.35">
      <c r="A6622" t="s">
        <v>6635</v>
      </c>
      <c r="B6622" t="s">
        <v>18394</v>
      </c>
      <c r="C6622" t="s">
        <v>30152</v>
      </c>
      <c r="D6622" t="s">
        <v>41285</v>
      </c>
      <c r="E6622" t="s">
        <v>51142</v>
      </c>
      <c r="F6622" t="s">
        <v>59735</v>
      </c>
      <c r="G6622" t="s">
        <v>64850</v>
      </c>
      <c r="H6622" t="s">
        <v>35303</v>
      </c>
      <c r="I6622" t="s">
        <v>35303</v>
      </c>
      <c r="L6622" t="s">
        <v>72508</v>
      </c>
      <c r="M6622" t="s">
        <v>85899</v>
      </c>
      <c r="N6622" t="s">
        <v>81885</v>
      </c>
    </row>
    <row r="6623" spans="1:14" x14ac:dyDescent="0.35">
      <c r="A6623" t="s">
        <v>6636</v>
      </c>
      <c r="B6623" t="s">
        <v>18395</v>
      </c>
      <c r="C6623" t="s">
        <v>30153</v>
      </c>
      <c r="D6623" t="s">
        <v>41286</v>
      </c>
      <c r="E6623" t="s">
        <v>35303</v>
      </c>
      <c r="G6623" t="s">
        <v>35303</v>
      </c>
      <c r="H6623" t="s">
        <v>35303</v>
      </c>
      <c r="I6623" t="s">
        <v>35303</v>
      </c>
    </row>
    <row r="6624" spans="1:14" x14ac:dyDescent="0.35">
      <c r="A6624" t="s">
        <v>6637</v>
      </c>
      <c r="B6624" t="s">
        <v>18396</v>
      </c>
      <c r="C6624" t="s">
        <v>30154</v>
      </c>
      <c r="D6624" t="s">
        <v>41287</v>
      </c>
      <c r="E6624" t="s">
        <v>51143</v>
      </c>
      <c r="F6624" t="s">
        <v>59736</v>
      </c>
      <c r="G6624" t="s">
        <v>64851</v>
      </c>
      <c r="H6624" t="s">
        <v>66539</v>
      </c>
      <c r="I6624" t="s">
        <v>67041</v>
      </c>
      <c r="L6624" t="s">
        <v>72509</v>
      </c>
      <c r="M6624" t="s">
        <v>85914</v>
      </c>
      <c r="N6624" t="s">
        <v>81886</v>
      </c>
    </row>
    <row r="6625" spans="1:16" x14ac:dyDescent="0.35">
      <c r="A6625" t="s">
        <v>6638</v>
      </c>
      <c r="B6625" t="s">
        <v>18397</v>
      </c>
      <c r="C6625" t="s">
        <v>30155</v>
      </c>
      <c r="D6625" t="s">
        <v>41288</v>
      </c>
      <c r="E6625" t="s">
        <v>51144</v>
      </c>
      <c r="F6625" t="s">
        <v>59737</v>
      </c>
      <c r="G6625" t="s">
        <v>64852</v>
      </c>
      <c r="H6625" t="s">
        <v>66540</v>
      </c>
      <c r="I6625" t="s">
        <v>67042</v>
      </c>
      <c r="L6625" t="s">
        <v>72510</v>
      </c>
      <c r="M6625" t="s">
        <v>85899</v>
      </c>
      <c r="N6625" t="s">
        <v>81887</v>
      </c>
    </row>
    <row r="6626" spans="1:16" x14ac:dyDescent="0.35">
      <c r="A6626" t="s">
        <v>6639</v>
      </c>
      <c r="B6626" t="s">
        <v>18398</v>
      </c>
      <c r="C6626" t="s">
        <v>30156</v>
      </c>
      <c r="D6626" t="s">
        <v>41289</v>
      </c>
      <c r="E6626" t="s">
        <v>51145</v>
      </c>
      <c r="F6626" t="s">
        <v>59738</v>
      </c>
      <c r="G6626" t="s">
        <v>35303</v>
      </c>
      <c r="H6626" t="s">
        <v>35303</v>
      </c>
      <c r="I6626" t="s">
        <v>35303</v>
      </c>
      <c r="L6626" t="s">
        <v>72511</v>
      </c>
      <c r="M6626" t="s">
        <v>85897</v>
      </c>
      <c r="N6626" t="s">
        <v>81888</v>
      </c>
    </row>
    <row r="6627" spans="1:16" x14ac:dyDescent="0.35">
      <c r="A6627" t="s">
        <v>6640</v>
      </c>
      <c r="B6627" t="s">
        <v>18399</v>
      </c>
      <c r="C6627" t="s">
        <v>30157</v>
      </c>
      <c r="D6627" t="s">
        <v>41290</v>
      </c>
      <c r="E6627" t="s">
        <v>51146</v>
      </c>
      <c r="F6627" t="s">
        <v>59739</v>
      </c>
      <c r="G6627" t="s">
        <v>64853</v>
      </c>
      <c r="H6627" t="s">
        <v>35303</v>
      </c>
      <c r="I6627" t="s">
        <v>35303</v>
      </c>
      <c r="L6627" t="s">
        <v>72512</v>
      </c>
      <c r="M6627" t="s">
        <v>85899</v>
      </c>
      <c r="N6627" t="s">
        <v>81889</v>
      </c>
    </row>
    <row r="6628" spans="1:16" x14ac:dyDescent="0.35">
      <c r="A6628" t="s">
        <v>6641</v>
      </c>
      <c r="B6628" t="s">
        <v>18400</v>
      </c>
      <c r="C6628" t="s">
        <v>30158</v>
      </c>
      <c r="D6628" t="s">
        <v>41291</v>
      </c>
      <c r="E6628" t="s">
        <v>51147</v>
      </c>
      <c r="F6628" t="s">
        <v>59740</v>
      </c>
      <c r="G6628" t="s">
        <v>64854</v>
      </c>
      <c r="H6628" t="s">
        <v>35303</v>
      </c>
      <c r="I6628" t="s">
        <v>35303</v>
      </c>
      <c r="L6628" t="s">
        <v>72513</v>
      </c>
      <c r="M6628" t="s">
        <v>85899</v>
      </c>
      <c r="N6628" t="s">
        <v>81890</v>
      </c>
    </row>
    <row r="6629" spans="1:16" x14ac:dyDescent="0.35">
      <c r="A6629" t="s">
        <v>6642</v>
      </c>
      <c r="B6629" t="s">
        <v>18401</v>
      </c>
      <c r="C6629" t="s">
        <v>30159</v>
      </c>
      <c r="D6629" t="s">
        <v>41292</v>
      </c>
      <c r="E6629" t="s">
        <v>35303</v>
      </c>
      <c r="G6629" t="s">
        <v>35303</v>
      </c>
      <c r="H6629" t="s">
        <v>35303</v>
      </c>
      <c r="I6629" t="s">
        <v>35303</v>
      </c>
    </row>
    <row r="6630" spans="1:16" x14ac:dyDescent="0.35">
      <c r="A6630" t="s">
        <v>6643</v>
      </c>
      <c r="B6630" t="s">
        <v>18402</v>
      </c>
      <c r="C6630" t="s">
        <v>30160</v>
      </c>
      <c r="D6630" t="s">
        <v>41293</v>
      </c>
      <c r="E6630" t="s">
        <v>51148</v>
      </c>
      <c r="F6630" t="s">
        <v>59741</v>
      </c>
      <c r="G6630" t="s">
        <v>64855</v>
      </c>
      <c r="H6630" t="s">
        <v>35303</v>
      </c>
      <c r="I6630" t="s">
        <v>35303</v>
      </c>
      <c r="L6630" t="s">
        <v>72514</v>
      </c>
      <c r="M6630" t="s">
        <v>85905</v>
      </c>
      <c r="N6630" t="s">
        <v>81891</v>
      </c>
    </row>
    <row r="6631" spans="1:16" x14ac:dyDescent="0.35">
      <c r="A6631" t="s">
        <v>6644</v>
      </c>
      <c r="B6631" t="s">
        <v>18403</v>
      </c>
      <c r="C6631" t="s">
        <v>30161</v>
      </c>
      <c r="D6631" t="s">
        <v>41294</v>
      </c>
      <c r="E6631" t="s">
        <v>51149</v>
      </c>
      <c r="F6631" t="s">
        <v>59742</v>
      </c>
      <c r="G6631" t="s">
        <v>35303</v>
      </c>
      <c r="H6631" t="s">
        <v>35303</v>
      </c>
      <c r="I6631" t="s">
        <v>35303</v>
      </c>
      <c r="L6631" t="s">
        <v>72515</v>
      </c>
      <c r="M6631" t="s">
        <v>85915</v>
      </c>
      <c r="N6631" t="s">
        <v>81892</v>
      </c>
    </row>
    <row r="6632" spans="1:16" x14ac:dyDescent="0.35">
      <c r="A6632" t="s">
        <v>6645</v>
      </c>
      <c r="B6632" t="s">
        <v>18404</v>
      </c>
      <c r="C6632" t="s">
        <v>30162</v>
      </c>
      <c r="D6632" t="s">
        <v>41295</v>
      </c>
      <c r="E6632" t="s">
        <v>51150</v>
      </c>
      <c r="F6632" t="s">
        <v>59743</v>
      </c>
      <c r="G6632" t="s">
        <v>35303</v>
      </c>
      <c r="H6632" t="s">
        <v>35303</v>
      </c>
      <c r="I6632" t="s">
        <v>35303</v>
      </c>
      <c r="L6632" t="s">
        <v>72516</v>
      </c>
      <c r="M6632" t="s">
        <v>85899</v>
      </c>
      <c r="N6632" t="s">
        <v>81893</v>
      </c>
    </row>
    <row r="6633" spans="1:16" x14ac:dyDescent="0.35">
      <c r="A6633" t="s">
        <v>6646</v>
      </c>
      <c r="B6633" t="s">
        <v>18405</v>
      </c>
      <c r="C6633" t="s">
        <v>30163</v>
      </c>
      <c r="D6633" t="s">
        <v>41296</v>
      </c>
      <c r="E6633" t="s">
        <v>51151</v>
      </c>
      <c r="F6633" t="s">
        <v>59744</v>
      </c>
      <c r="G6633" t="s">
        <v>63245</v>
      </c>
      <c r="H6633" t="s">
        <v>35303</v>
      </c>
      <c r="I6633" t="s">
        <v>35303</v>
      </c>
      <c r="L6633" t="s">
        <v>72517</v>
      </c>
      <c r="M6633" t="s">
        <v>85916</v>
      </c>
      <c r="N6633" t="s">
        <v>81894</v>
      </c>
    </row>
    <row r="6634" spans="1:16" x14ac:dyDescent="0.35">
      <c r="A6634" t="s">
        <v>6647</v>
      </c>
      <c r="B6634" t="s">
        <v>18406</v>
      </c>
      <c r="C6634" t="s">
        <v>30164</v>
      </c>
      <c r="D6634" t="s">
        <v>41297</v>
      </c>
      <c r="E6634" t="s">
        <v>51152</v>
      </c>
      <c r="F6634" t="s">
        <v>59745</v>
      </c>
      <c r="G6634" t="s">
        <v>35303</v>
      </c>
      <c r="H6634" t="s">
        <v>35303</v>
      </c>
      <c r="I6634" t="s">
        <v>35303</v>
      </c>
      <c r="L6634" t="s">
        <v>72518</v>
      </c>
      <c r="M6634" t="s">
        <v>85905</v>
      </c>
      <c r="N6634" t="s">
        <v>81895</v>
      </c>
    </row>
    <row r="6635" spans="1:16" x14ac:dyDescent="0.35">
      <c r="A6635" t="s">
        <v>6648</v>
      </c>
      <c r="B6635" t="s">
        <v>18407</v>
      </c>
      <c r="C6635" t="s">
        <v>30165</v>
      </c>
      <c r="D6635" t="s">
        <v>41298</v>
      </c>
      <c r="E6635" t="s">
        <v>51153</v>
      </c>
      <c r="F6635" t="s">
        <v>59746</v>
      </c>
      <c r="G6635" t="s">
        <v>35303</v>
      </c>
      <c r="H6635" t="s">
        <v>35303</v>
      </c>
      <c r="I6635" t="s">
        <v>35303</v>
      </c>
      <c r="L6635" t="s">
        <v>72519</v>
      </c>
      <c r="M6635" t="s">
        <v>85901</v>
      </c>
      <c r="N6635" t="s">
        <v>81896</v>
      </c>
    </row>
    <row r="6636" spans="1:16" x14ac:dyDescent="0.35">
      <c r="A6636" t="s">
        <v>6649</v>
      </c>
      <c r="B6636" t="s">
        <v>18408</v>
      </c>
      <c r="C6636" t="s">
        <v>30166</v>
      </c>
      <c r="D6636" t="s">
        <v>41299</v>
      </c>
      <c r="E6636" t="s">
        <v>51154</v>
      </c>
      <c r="F6636" t="s">
        <v>59747</v>
      </c>
      <c r="G6636" t="s">
        <v>35303</v>
      </c>
      <c r="H6636" t="s">
        <v>35303</v>
      </c>
      <c r="I6636" t="s">
        <v>35303</v>
      </c>
      <c r="L6636" t="s">
        <v>72520</v>
      </c>
      <c r="M6636" t="s">
        <v>85925</v>
      </c>
      <c r="N6636" t="s">
        <v>81897</v>
      </c>
    </row>
    <row r="6637" spans="1:16" x14ac:dyDescent="0.35">
      <c r="A6637" t="s">
        <v>6650</v>
      </c>
      <c r="B6637" t="s">
        <v>18409</v>
      </c>
      <c r="C6637" t="s">
        <v>30167</v>
      </c>
      <c r="D6637" t="s">
        <v>41300</v>
      </c>
      <c r="E6637" t="s">
        <v>51155</v>
      </c>
      <c r="F6637" t="s">
        <v>59748</v>
      </c>
      <c r="G6637" t="s">
        <v>64856</v>
      </c>
      <c r="H6637" t="s">
        <v>35303</v>
      </c>
      <c r="I6637" t="s">
        <v>67043</v>
      </c>
      <c r="L6637" t="s">
        <v>72521</v>
      </c>
      <c r="M6637" t="s">
        <v>85899</v>
      </c>
      <c r="N6637" t="s">
        <v>81898</v>
      </c>
      <c r="O6637" t="s">
        <v>76470</v>
      </c>
      <c r="P6637" t="s">
        <v>76471</v>
      </c>
    </row>
    <row r="6638" spans="1:16" x14ac:dyDescent="0.35">
      <c r="A6638" t="s">
        <v>6651</v>
      </c>
      <c r="B6638" t="s">
        <v>18410</v>
      </c>
      <c r="C6638" t="s">
        <v>30168</v>
      </c>
      <c r="D6638" t="s">
        <v>41301</v>
      </c>
      <c r="E6638" t="s">
        <v>51156</v>
      </c>
      <c r="F6638" t="s">
        <v>59749</v>
      </c>
      <c r="G6638" t="s">
        <v>35303</v>
      </c>
      <c r="H6638" t="s">
        <v>35303</v>
      </c>
      <c r="I6638" t="s">
        <v>35303</v>
      </c>
      <c r="L6638" t="s">
        <v>18410</v>
      </c>
      <c r="M6638" t="s">
        <v>85925</v>
      </c>
      <c r="N6638" t="s">
        <v>81899</v>
      </c>
    </row>
    <row r="6639" spans="1:16" x14ac:dyDescent="0.35">
      <c r="A6639" t="s">
        <v>6652</v>
      </c>
      <c r="B6639" t="s">
        <v>18411</v>
      </c>
      <c r="C6639" t="s">
        <v>30169</v>
      </c>
      <c r="D6639" t="s">
        <v>41302</v>
      </c>
      <c r="E6639" t="s">
        <v>35303</v>
      </c>
      <c r="G6639" t="s">
        <v>35303</v>
      </c>
      <c r="H6639" t="s">
        <v>35303</v>
      </c>
      <c r="I6639" t="s">
        <v>35303</v>
      </c>
    </row>
    <row r="6640" spans="1:16" x14ac:dyDescent="0.35">
      <c r="A6640" t="s">
        <v>6653</v>
      </c>
      <c r="B6640" t="s">
        <v>18412</v>
      </c>
      <c r="C6640" t="s">
        <v>30170</v>
      </c>
      <c r="D6640" t="s">
        <v>41303</v>
      </c>
      <c r="E6640" t="s">
        <v>35303</v>
      </c>
      <c r="F6640" t="s">
        <v>59750</v>
      </c>
      <c r="G6640" t="s">
        <v>35303</v>
      </c>
      <c r="H6640" t="s">
        <v>35303</v>
      </c>
      <c r="I6640" t="s">
        <v>35303</v>
      </c>
      <c r="L6640" t="s">
        <v>72522</v>
      </c>
      <c r="M6640" t="s">
        <v>85899</v>
      </c>
      <c r="N6640" t="s">
        <v>81900</v>
      </c>
    </row>
    <row r="6641" spans="1:14" x14ac:dyDescent="0.35">
      <c r="A6641" t="s">
        <v>6654</v>
      </c>
      <c r="B6641" t="s">
        <v>18413</v>
      </c>
      <c r="C6641" t="s">
        <v>30171</v>
      </c>
      <c r="D6641" t="s">
        <v>41304</v>
      </c>
      <c r="E6641" t="s">
        <v>35303</v>
      </c>
      <c r="F6641" t="s">
        <v>59751</v>
      </c>
      <c r="G6641" t="s">
        <v>35303</v>
      </c>
      <c r="H6641" t="s">
        <v>35303</v>
      </c>
      <c r="I6641" t="s">
        <v>35303</v>
      </c>
      <c r="L6641" t="s">
        <v>72523</v>
      </c>
      <c r="M6641" t="s">
        <v>85899</v>
      </c>
      <c r="N6641" t="s">
        <v>81901</v>
      </c>
    </row>
    <row r="6642" spans="1:14" x14ac:dyDescent="0.35">
      <c r="A6642" t="s">
        <v>6655</v>
      </c>
      <c r="B6642" t="s">
        <v>18414</v>
      </c>
      <c r="C6642" t="s">
        <v>30172</v>
      </c>
      <c r="D6642" t="s">
        <v>41305</v>
      </c>
      <c r="E6642" t="s">
        <v>51157</v>
      </c>
      <c r="F6642" t="s">
        <v>59752</v>
      </c>
      <c r="G6642" t="s">
        <v>35303</v>
      </c>
      <c r="H6642" t="s">
        <v>35303</v>
      </c>
      <c r="I6642" t="s">
        <v>35303</v>
      </c>
      <c r="L6642" t="s">
        <v>72524</v>
      </c>
      <c r="M6642" t="s">
        <v>85899</v>
      </c>
      <c r="N6642" t="s">
        <v>81902</v>
      </c>
    </row>
    <row r="6643" spans="1:14" x14ac:dyDescent="0.35">
      <c r="A6643" t="s">
        <v>6656</v>
      </c>
      <c r="B6643" t="s">
        <v>18415</v>
      </c>
      <c r="C6643" t="s">
        <v>30173</v>
      </c>
      <c r="D6643" t="s">
        <v>41306</v>
      </c>
      <c r="E6643" t="s">
        <v>51158</v>
      </c>
      <c r="G6643" t="s">
        <v>64857</v>
      </c>
      <c r="H6643" t="s">
        <v>35303</v>
      </c>
      <c r="I6643" t="s">
        <v>35303</v>
      </c>
      <c r="L6643" t="s">
        <v>72525</v>
      </c>
      <c r="M6643" t="s">
        <v>85899</v>
      </c>
      <c r="N6643" t="s">
        <v>81903</v>
      </c>
    </row>
    <row r="6644" spans="1:14" x14ac:dyDescent="0.35">
      <c r="A6644" t="s">
        <v>6657</v>
      </c>
      <c r="B6644" t="s">
        <v>18416</v>
      </c>
      <c r="C6644" t="s">
        <v>30174</v>
      </c>
      <c r="D6644" t="s">
        <v>41307</v>
      </c>
      <c r="E6644" t="s">
        <v>35303</v>
      </c>
      <c r="G6644" t="s">
        <v>35303</v>
      </c>
      <c r="H6644" t="s">
        <v>35303</v>
      </c>
      <c r="I6644" t="s">
        <v>35303</v>
      </c>
    </row>
    <row r="6645" spans="1:14" x14ac:dyDescent="0.35">
      <c r="A6645" t="s">
        <v>6658</v>
      </c>
      <c r="B6645" t="s">
        <v>18417</v>
      </c>
      <c r="C6645" t="s">
        <v>30175</v>
      </c>
      <c r="D6645" t="s">
        <v>41308</v>
      </c>
      <c r="E6645" t="s">
        <v>35303</v>
      </c>
      <c r="G6645" t="s">
        <v>35303</v>
      </c>
      <c r="H6645" t="s">
        <v>35303</v>
      </c>
      <c r="I6645" t="s">
        <v>35303</v>
      </c>
    </row>
    <row r="6646" spans="1:14" x14ac:dyDescent="0.35">
      <c r="A6646" t="s">
        <v>6659</v>
      </c>
      <c r="B6646" t="s">
        <v>18418</v>
      </c>
      <c r="C6646" t="s">
        <v>30176</v>
      </c>
      <c r="D6646" t="s">
        <v>41309</v>
      </c>
      <c r="E6646" t="s">
        <v>51159</v>
      </c>
      <c r="F6646" t="s">
        <v>59753</v>
      </c>
      <c r="G6646" t="s">
        <v>35303</v>
      </c>
      <c r="H6646" t="s">
        <v>35303</v>
      </c>
      <c r="I6646" t="s">
        <v>35303</v>
      </c>
      <c r="L6646" t="s">
        <v>72526</v>
      </c>
      <c r="M6646" t="s">
        <v>85899</v>
      </c>
      <c r="N6646" t="s">
        <v>81904</v>
      </c>
    </row>
    <row r="6647" spans="1:14" x14ac:dyDescent="0.35">
      <c r="A6647" t="s">
        <v>6660</v>
      </c>
      <c r="B6647" t="s">
        <v>18419</v>
      </c>
      <c r="C6647" t="s">
        <v>30177</v>
      </c>
      <c r="D6647" t="s">
        <v>41310</v>
      </c>
      <c r="E6647" t="s">
        <v>51160</v>
      </c>
      <c r="F6647" t="s">
        <v>59754</v>
      </c>
      <c r="G6647" t="s">
        <v>35303</v>
      </c>
      <c r="H6647" t="s">
        <v>35303</v>
      </c>
      <c r="I6647" t="s">
        <v>35303</v>
      </c>
      <c r="L6647" t="s">
        <v>72527</v>
      </c>
      <c r="M6647" t="s">
        <v>85899</v>
      </c>
      <c r="N6647" t="s">
        <v>81905</v>
      </c>
    </row>
    <row r="6648" spans="1:14" x14ac:dyDescent="0.35">
      <c r="A6648" t="s">
        <v>6661</v>
      </c>
      <c r="B6648" t="s">
        <v>18420</v>
      </c>
      <c r="C6648" t="s">
        <v>30178</v>
      </c>
      <c r="D6648" t="s">
        <v>41311</v>
      </c>
      <c r="E6648" t="s">
        <v>35303</v>
      </c>
      <c r="F6648" t="s">
        <v>59755</v>
      </c>
      <c r="G6648" t="s">
        <v>35303</v>
      </c>
      <c r="H6648" t="s">
        <v>35303</v>
      </c>
      <c r="I6648" t="s">
        <v>35303</v>
      </c>
      <c r="L6648" t="s">
        <v>72528</v>
      </c>
      <c r="M6648" t="s">
        <v>85897</v>
      </c>
      <c r="N6648" t="s">
        <v>81906</v>
      </c>
    </row>
    <row r="6649" spans="1:14" x14ac:dyDescent="0.35">
      <c r="A6649" t="s">
        <v>6662</v>
      </c>
      <c r="B6649" t="s">
        <v>18421</v>
      </c>
      <c r="C6649" t="s">
        <v>30179</v>
      </c>
      <c r="D6649" t="s">
        <v>35303</v>
      </c>
      <c r="E6649" t="s">
        <v>35303</v>
      </c>
      <c r="F6649" t="s">
        <v>59756</v>
      </c>
      <c r="G6649" t="s">
        <v>35303</v>
      </c>
      <c r="H6649" t="s">
        <v>35303</v>
      </c>
      <c r="I6649" t="s">
        <v>35303</v>
      </c>
      <c r="L6649" t="s">
        <v>72529</v>
      </c>
      <c r="M6649" t="s">
        <v>85925</v>
      </c>
      <c r="N6649" t="s">
        <v>81907</v>
      </c>
    </row>
    <row r="6650" spans="1:14" x14ac:dyDescent="0.35">
      <c r="A6650" t="s">
        <v>6663</v>
      </c>
      <c r="B6650" t="s">
        <v>18422</v>
      </c>
      <c r="C6650" t="s">
        <v>30180</v>
      </c>
      <c r="D6650" t="s">
        <v>41312</v>
      </c>
      <c r="E6650" t="s">
        <v>51161</v>
      </c>
      <c r="F6650" t="s">
        <v>59757</v>
      </c>
      <c r="G6650" t="s">
        <v>64858</v>
      </c>
      <c r="H6650" t="s">
        <v>66541</v>
      </c>
      <c r="I6650" t="s">
        <v>66888</v>
      </c>
      <c r="L6650" t="s">
        <v>72530</v>
      </c>
      <c r="M6650" t="s">
        <v>85897</v>
      </c>
      <c r="N6650" t="s">
        <v>81908</v>
      </c>
    </row>
    <row r="6651" spans="1:14" x14ac:dyDescent="0.35">
      <c r="A6651" t="s">
        <v>6664</v>
      </c>
      <c r="B6651" t="s">
        <v>18423</v>
      </c>
      <c r="C6651" t="s">
        <v>30181</v>
      </c>
      <c r="D6651" t="s">
        <v>41313</v>
      </c>
      <c r="E6651" t="s">
        <v>51162</v>
      </c>
      <c r="F6651" t="s">
        <v>59758</v>
      </c>
      <c r="G6651" t="s">
        <v>35303</v>
      </c>
      <c r="H6651" t="s">
        <v>35303</v>
      </c>
      <c r="I6651" t="s">
        <v>35303</v>
      </c>
      <c r="L6651" t="s">
        <v>72531</v>
      </c>
      <c r="M6651" t="s">
        <v>85903</v>
      </c>
      <c r="N6651" t="s">
        <v>81909</v>
      </c>
    </row>
    <row r="6652" spans="1:14" x14ac:dyDescent="0.35">
      <c r="A6652" t="s">
        <v>6665</v>
      </c>
      <c r="B6652" t="s">
        <v>18424</v>
      </c>
      <c r="C6652" t="s">
        <v>30182</v>
      </c>
      <c r="D6652" t="s">
        <v>41314</v>
      </c>
      <c r="E6652" t="s">
        <v>51163</v>
      </c>
      <c r="F6652" t="s">
        <v>59759</v>
      </c>
      <c r="G6652" t="s">
        <v>64859</v>
      </c>
      <c r="H6652" t="s">
        <v>35303</v>
      </c>
      <c r="I6652" t="s">
        <v>35303</v>
      </c>
      <c r="L6652" t="s">
        <v>72532</v>
      </c>
      <c r="M6652" t="s">
        <v>85899</v>
      </c>
      <c r="N6652" t="s">
        <v>81910</v>
      </c>
    </row>
    <row r="6653" spans="1:14" x14ac:dyDescent="0.35">
      <c r="A6653" t="s">
        <v>6666</v>
      </c>
      <c r="B6653" t="s">
        <v>18425</v>
      </c>
      <c r="C6653" t="s">
        <v>30183</v>
      </c>
      <c r="D6653" t="s">
        <v>41315</v>
      </c>
      <c r="E6653" t="s">
        <v>51164</v>
      </c>
      <c r="F6653" t="s">
        <v>59760</v>
      </c>
      <c r="G6653" t="s">
        <v>35303</v>
      </c>
      <c r="H6653" t="s">
        <v>35303</v>
      </c>
      <c r="I6653" t="s">
        <v>35303</v>
      </c>
      <c r="L6653" t="s">
        <v>72533</v>
      </c>
      <c r="M6653" t="s">
        <v>85905</v>
      </c>
      <c r="N6653" t="s">
        <v>81911</v>
      </c>
    </row>
    <row r="6654" spans="1:14" x14ac:dyDescent="0.35">
      <c r="A6654" t="s">
        <v>6667</v>
      </c>
      <c r="B6654" t="s">
        <v>18426</v>
      </c>
      <c r="C6654" t="s">
        <v>30184</v>
      </c>
      <c r="D6654" t="s">
        <v>41316</v>
      </c>
      <c r="E6654" t="s">
        <v>35303</v>
      </c>
      <c r="G6654" t="s">
        <v>35303</v>
      </c>
      <c r="H6654" t="s">
        <v>35303</v>
      </c>
      <c r="I6654" t="s">
        <v>35303</v>
      </c>
    </row>
    <row r="6655" spans="1:14" x14ac:dyDescent="0.35">
      <c r="A6655" t="s">
        <v>6668</v>
      </c>
      <c r="B6655" t="s">
        <v>18427</v>
      </c>
      <c r="C6655" t="s">
        <v>30185</v>
      </c>
      <c r="D6655" t="s">
        <v>35303</v>
      </c>
      <c r="E6655" t="s">
        <v>51165</v>
      </c>
      <c r="G6655" t="s">
        <v>35303</v>
      </c>
      <c r="H6655" t="s">
        <v>35303</v>
      </c>
      <c r="I6655" t="s">
        <v>35303</v>
      </c>
    </row>
    <row r="6656" spans="1:14" x14ac:dyDescent="0.35">
      <c r="A6656" t="s">
        <v>6669</v>
      </c>
      <c r="B6656" t="s">
        <v>18428</v>
      </c>
      <c r="C6656" t="s">
        <v>30186</v>
      </c>
      <c r="D6656" t="s">
        <v>41317</v>
      </c>
      <c r="E6656" t="s">
        <v>51166</v>
      </c>
      <c r="F6656" t="s">
        <v>59761</v>
      </c>
      <c r="G6656" t="s">
        <v>64860</v>
      </c>
      <c r="H6656" t="s">
        <v>35303</v>
      </c>
      <c r="I6656" t="s">
        <v>35303</v>
      </c>
      <c r="L6656" t="s">
        <v>72534</v>
      </c>
      <c r="M6656" t="s">
        <v>85911</v>
      </c>
      <c r="N6656" t="s">
        <v>81912</v>
      </c>
    </row>
    <row r="6657" spans="1:14" x14ac:dyDescent="0.35">
      <c r="A6657" t="s">
        <v>6670</v>
      </c>
      <c r="B6657" t="s">
        <v>18429</v>
      </c>
      <c r="C6657" t="s">
        <v>30187</v>
      </c>
      <c r="D6657" t="s">
        <v>41318</v>
      </c>
      <c r="E6657" t="s">
        <v>35303</v>
      </c>
      <c r="G6657" t="s">
        <v>35303</v>
      </c>
      <c r="H6657" t="s">
        <v>35303</v>
      </c>
      <c r="I6657" t="s">
        <v>35303</v>
      </c>
    </row>
    <row r="6658" spans="1:14" x14ac:dyDescent="0.35">
      <c r="A6658" t="s">
        <v>6671</v>
      </c>
      <c r="B6658" t="s">
        <v>18430</v>
      </c>
      <c r="C6658" t="s">
        <v>30188</v>
      </c>
      <c r="D6658" t="s">
        <v>41319</v>
      </c>
      <c r="E6658" t="s">
        <v>51167</v>
      </c>
      <c r="F6658" t="s">
        <v>59762</v>
      </c>
      <c r="G6658" t="s">
        <v>35303</v>
      </c>
      <c r="H6658" t="s">
        <v>35303</v>
      </c>
      <c r="I6658" t="s">
        <v>35303</v>
      </c>
      <c r="L6658" t="s">
        <v>72535</v>
      </c>
      <c r="M6658" t="s">
        <v>85905</v>
      </c>
      <c r="N6658" t="s">
        <v>81913</v>
      </c>
    </row>
    <row r="6659" spans="1:14" x14ac:dyDescent="0.35">
      <c r="A6659" t="s">
        <v>6672</v>
      </c>
      <c r="B6659" t="s">
        <v>18431</v>
      </c>
      <c r="C6659" t="s">
        <v>30189</v>
      </c>
      <c r="D6659" t="s">
        <v>41320</v>
      </c>
      <c r="E6659" t="s">
        <v>51168</v>
      </c>
      <c r="F6659" t="s">
        <v>59763</v>
      </c>
      <c r="G6659" t="s">
        <v>64861</v>
      </c>
      <c r="H6659" t="s">
        <v>35303</v>
      </c>
      <c r="I6659" t="s">
        <v>35303</v>
      </c>
      <c r="L6659" t="s">
        <v>72536</v>
      </c>
      <c r="M6659" t="s">
        <v>85899</v>
      </c>
      <c r="N6659" t="s">
        <v>81914</v>
      </c>
    </row>
    <row r="6660" spans="1:14" x14ac:dyDescent="0.35">
      <c r="A6660" t="s">
        <v>6673</v>
      </c>
      <c r="B6660" t="s">
        <v>18432</v>
      </c>
      <c r="C6660" t="s">
        <v>30190</v>
      </c>
      <c r="D6660" t="s">
        <v>41321</v>
      </c>
      <c r="E6660" t="s">
        <v>51169</v>
      </c>
      <c r="F6660" t="s">
        <v>57717</v>
      </c>
      <c r="G6660" t="s">
        <v>64862</v>
      </c>
      <c r="H6660" t="s">
        <v>35303</v>
      </c>
      <c r="I6660" t="s">
        <v>35303</v>
      </c>
      <c r="L6660" t="s">
        <v>70022</v>
      </c>
      <c r="M6660" t="s">
        <v>85899</v>
      </c>
      <c r="N6660" t="s">
        <v>79376</v>
      </c>
    </row>
    <row r="6661" spans="1:14" x14ac:dyDescent="0.35">
      <c r="A6661" t="s">
        <v>6674</v>
      </c>
      <c r="B6661" t="s">
        <v>18433</v>
      </c>
      <c r="C6661" t="s">
        <v>30191</v>
      </c>
      <c r="D6661" t="s">
        <v>41322</v>
      </c>
      <c r="E6661" t="s">
        <v>51170</v>
      </c>
      <c r="F6661" t="s">
        <v>59764</v>
      </c>
      <c r="G6661" t="s">
        <v>64863</v>
      </c>
      <c r="H6661" t="s">
        <v>35303</v>
      </c>
      <c r="I6661" t="s">
        <v>35303</v>
      </c>
      <c r="L6661" t="s">
        <v>72537</v>
      </c>
      <c r="M6661" t="s">
        <v>85905</v>
      </c>
      <c r="N6661" t="s">
        <v>81915</v>
      </c>
    </row>
    <row r="6662" spans="1:14" x14ac:dyDescent="0.35">
      <c r="A6662" t="s">
        <v>6675</v>
      </c>
      <c r="B6662" t="s">
        <v>18434</v>
      </c>
      <c r="C6662" t="s">
        <v>30192</v>
      </c>
      <c r="D6662" t="s">
        <v>41323</v>
      </c>
      <c r="E6662" t="s">
        <v>51171</v>
      </c>
      <c r="G6662" t="s">
        <v>35303</v>
      </c>
      <c r="H6662" t="s">
        <v>35303</v>
      </c>
      <c r="I6662" t="s">
        <v>35303</v>
      </c>
      <c r="L6662" t="s">
        <v>72538</v>
      </c>
      <c r="M6662" t="s">
        <v>85897</v>
      </c>
      <c r="N6662" t="s">
        <v>81916</v>
      </c>
    </row>
    <row r="6663" spans="1:14" x14ac:dyDescent="0.35">
      <c r="A6663" t="s">
        <v>6676</v>
      </c>
      <c r="B6663" t="s">
        <v>18435</v>
      </c>
      <c r="C6663" t="s">
        <v>30193</v>
      </c>
      <c r="D6663" t="s">
        <v>41324</v>
      </c>
      <c r="E6663" t="s">
        <v>51172</v>
      </c>
      <c r="F6663" t="s">
        <v>59765</v>
      </c>
      <c r="G6663" t="s">
        <v>35303</v>
      </c>
      <c r="H6663" t="s">
        <v>35303</v>
      </c>
      <c r="I6663" t="s">
        <v>35303</v>
      </c>
      <c r="L6663" t="s">
        <v>72539</v>
      </c>
      <c r="M6663" t="s">
        <v>85899</v>
      </c>
      <c r="N6663" t="s">
        <v>81917</v>
      </c>
    </row>
    <row r="6664" spans="1:14" x14ac:dyDescent="0.35">
      <c r="A6664" t="s">
        <v>6677</v>
      </c>
      <c r="B6664" t="s">
        <v>18436</v>
      </c>
      <c r="C6664" t="s">
        <v>30194</v>
      </c>
      <c r="D6664" t="s">
        <v>41325</v>
      </c>
      <c r="E6664" t="s">
        <v>35303</v>
      </c>
      <c r="G6664" t="s">
        <v>35303</v>
      </c>
      <c r="H6664" t="s">
        <v>35303</v>
      </c>
      <c r="I6664" t="s">
        <v>35303</v>
      </c>
    </row>
    <row r="6665" spans="1:14" x14ac:dyDescent="0.35">
      <c r="A6665" t="s">
        <v>6678</v>
      </c>
      <c r="B6665" t="s">
        <v>18437</v>
      </c>
      <c r="C6665" t="s">
        <v>30195</v>
      </c>
      <c r="D6665" t="s">
        <v>41326</v>
      </c>
      <c r="E6665" t="s">
        <v>51173</v>
      </c>
      <c r="F6665" t="s">
        <v>59766</v>
      </c>
      <c r="G6665" t="s">
        <v>35303</v>
      </c>
      <c r="H6665" t="s">
        <v>35303</v>
      </c>
      <c r="I6665" t="s">
        <v>35303</v>
      </c>
      <c r="L6665" t="s">
        <v>72540</v>
      </c>
      <c r="M6665" t="s">
        <v>85902</v>
      </c>
      <c r="N6665" t="s">
        <v>81918</v>
      </c>
    </row>
    <row r="6666" spans="1:14" x14ac:dyDescent="0.35">
      <c r="A6666" t="s">
        <v>6679</v>
      </c>
      <c r="B6666" t="s">
        <v>18438</v>
      </c>
      <c r="C6666" t="s">
        <v>30196</v>
      </c>
      <c r="D6666" t="s">
        <v>41327</v>
      </c>
      <c r="E6666" t="s">
        <v>51174</v>
      </c>
      <c r="F6666" t="s">
        <v>57608</v>
      </c>
      <c r="G6666" t="s">
        <v>64864</v>
      </c>
      <c r="H6666" t="s">
        <v>35303</v>
      </c>
      <c r="I6666" t="s">
        <v>35303</v>
      </c>
      <c r="L6666" t="s">
        <v>72541</v>
      </c>
      <c r="M6666" t="s">
        <v>85906</v>
      </c>
      <c r="N6666" t="s">
        <v>81919</v>
      </c>
    </row>
    <row r="6667" spans="1:14" x14ac:dyDescent="0.35">
      <c r="A6667" t="s">
        <v>6680</v>
      </c>
      <c r="B6667" t="s">
        <v>18439</v>
      </c>
      <c r="C6667" t="s">
        <v>30197</v>
      </c>
      <c r="D6667" t="s">
        <v>41328</v>
      </c>
      <c r="E6667" t="s">
        <v>51175</v>
      </c>
      <c r="G6667" t="s">
        <v>35303</v>
      </c>
      <c r="H6667" t="s">
        <v>35303</v>
      </c>
      <c r="I6667" t="s">
        <v>35303</v>
      </c>
    </row>
    <row r="6668" spans="1:14" x14ac:dyDescent="0.35">
      <c r="A6668" t="s">
        <v>6681</v>
      </c>
      <c r="B6668" t="s">
        <v>18440</v>
      </c>
      <c r="C6668" t="s">
        <v>30198</v>
      </c>
      <c r="D6668" t="s">
        <v>41329</v>
      </c>
      <c r="E6668" t="s">
        <v>51176</v>
      </c>
      <c r="F6668" t="s">
        <v>59767</v>
      </c>
      <c r="G6668" t="s">
        <v>35303</v>
      </c>
      <c r="H6668" t="s">
        <v>35303</v>
      </c>
      <c r="I6668" t="s">
        <v>35303</v>
      </c>
      <c r="L6668" t="s">
        <v>72542</v>
      </c>
      <c r="M6668" t="s">
        <v>85925</v>
      </c>
      <c r="N6668" t="s">
        <v>81920</v>
      </c>
    </row>
    <row r="6669" spans="1:14" x14ac:dyDescent="0.35">
      <c r="A6669" t="s">
        <v>6682</v>
      </c>
      <c r="B6669" t="s">
        <v>18441</v>
      </c>
      <c r="C6669" t="s">
        <v>30199</v>
      </c>
      <c r="D6669" t="s">
        <v>41330</v>
      </c>
      <c r="E6669" t="s">
        <v>35303</v>
      </c>
      <c r="G6669" t="s">
        <v>35303</v>
      </c>
      <c r="H6669" t="s">
        <v>35303</v>
      </c>
      <c r="I6669" t="s">
        <v>35303</v>
      </c>
    </row>
    <row r="6670" spans="1:14" x14ac:dyDescent="0.35">
      <c r="A6670" t="s">
        <v>6683</v>
      </c>
      <c r="B6670" t="s">
        <v>18442</v>
      </c>
      <c r="C6670" t="s">
        <v>30200</v>
      </c>
      <c r="D6670" t="s">
        <v>41331</v>
      </c>
      <c r="E6670" t="s">
        <v>51177</v>
      </c>
      <c r="F6670" t="s">
        <v>59768</v>
      </c>
      <c r="G6670" t="s">
        <v>64865</v>
      </c>
      <c r="H6670" t="s">
        <v>35303</v>
      </c>
      <c r="I6670" t="s">
        <v>35303</v>
      </c>
      <c r="L6670" t="s">
        <v>18442</v>
      </c>
      <c r="M6670" t="s">
        <v>85917</v>
      </c>
      <c r="N6670" t="s">
        <v>81921</v>
      </c>
    </row>
    <row r="6671" spans="1:14" x14ac:dyDescent="0.35">
      <c r="A6671" t="s">
        <v>6684</v>
      </c>
      <c r="B6671" t="s">
        <v>18443</v>
      </c>
      <c r="C6671" t="s">
        <v>30201</v>
      </c>
      <c r="D6671" t="s">
        <v>35303</v>
      </c>
      <c r="E6671" t="s">
        <v>51178</v>
      </c>
      <c r="F6671" t="s">
        <v>59769</v>
      </c>
      <c r="G6671" t="s">
        <v>35303</v>
      </c>
      <c r="H6671" t="s">
        <v>35303</v>
      </c>
      <c r="I6671" t="s">
        <v>35303</v>
      </c>
      <c r="L6671" t="s">
        <v>72543</v>
      </c>
      <c r="M6671" t="s">
        <v>85916</v>
      </c>
      <c r="N6671" t="s">
        <v>81922</v>
      </c>
    </row>
    <row r="6672" spans="1:14" x14ac:dyDescent="0.35">
      <c r="A6672" t="s">
        <v>6685</v>
      </c>
      <c r="B6672" t="s">
        <v>18444</v>
      </c>
      <c r="C6672" t="s">
        <v>30202</v>
      </c>
      <c r="D6672" t="s">
        <v>41332</v>
      </c>
      <c r="E6672" t="s">
        <v>51179</v>
      </c>
      <c r="F6672" t="s">
        <v>59770</v>
      </c>
      <c r="G6672" t="s">
        <v>35303</v>
      </c>
      <c r="H6672" t="s">
        <v>35303</v>
      </c>
      <c r="I6672" t="s">
        <v>35303</v>
      </c>
      <c r="L6672" t="s">
        <v>72544</v>
      </c>
      <c r="M6672" t="s">
        <v>85900</v>
      </c>
      <c r="N6672" t="s">
        <v>81923</v>
      </c>
    </row>
    <row r="6673" spans="1:14" x14ac:dyDescent="0.35">
      <c r="A6673" t="s">
        <v>6686</v>
      </c>
      <c r="B6673" t="s">
        <v>18445</v>
      </c>
      <c r="C6673" t="s">
        <v>30203</v>
      </c>
      <c r="D6673" t="s">
        <v>41333</v>
      </c>
      <c r="E6673" t="s">
        <v>51180</v>
      </c>
      <c r="F6673" t="s">
        <v>59771</v>
      </c>
      <c r="G6673" t="s">
        <v>35303</v>
      </c>
      <c r="H6673" t="s">
        <v>35303</v>
      </c>
      <c r="I6673" t="s">
        <v>35303</v>
      </c>
      <c r="L6673" t="s">
        <v>72545</v>
      </c>
      <c r="M6673" t="s">
        <v>85897</v>
      </c>
      <c r="N6673" t="s">
        <v>81924</v>
      </c>
    </row>
    <row r="6674" spans="1:14" x14ac:dyDescent="0.35">
      <c r="A6674" t="s">
        <v>6687</v>
      </c>
      <c r="B6674" t="s">
        <v>18446</v>
      </c>
      <c r="C6674" t="s">
        <v>30204</v>
      </c>
      <c r="D6674" t="s">
        <v>41334</v>
      </c>
      <c r="E6674" t="s">
        <v>51181</v>
      </c>
      <c r="F6674" t="s">
        <v>59772</v>
      </c>
      <c r="G6674" t="s">
        <v>64866</v>
      </c>
      <c r="H6674" t="s">
        <v>35303</v>
      </c>
      <c r="I6674" t="s">
        <v>35303</v>
      </c>
      <c r="L6674" t="s">
        <v>72546</v>
      </c>
      <c r="M6674" t="s">
        <v>85897</v>
      </c>
      <c r="N6674" t="s">
        <v>81925</v>
      </c>
    </row>
    <row r="6675" spans="1:14" x14ac:dyDescent="0.35">
      <c r="A6675" t="s">
        <v>6688</v>
      </c>
      <c r="B6675" t="s">
        <v>18447</v>
      </c>
      <c r="C6675" t="s">
        <v>30205</v>
      </c>
      <c r="D6675" t="s">
        <v>41335</v>
      </c>
      <c r="E6675" t="s">
        <v>51182</v>
      </c>
      <c r="G6675" t="s">
        <v>35303</v>
      </c>
      <c r="H6675" t="s">
        <v>35303</v>
      </c>
      <c r="I6675" t="s">
        <v>35303</v>
      </c>
      <c r="L6675" t="s">
        <v>72547</v>
      </c>
      <c r="M6675" t="s">
        <v>85897</v>
      </c>
      <c r="N6675" t="s">
        <v>81926</v>
      </c>
    </row>
    <row r="6676" spans="1:14" x14ac:dyDescent="0.35">
      <c r="A6676" t="s">
        <v>6689</v>
      </c>
      <c r="B6676" t="s">
        <v>18448</v>
      </c>
      <c r="C6676" t="s">
        <v>30206</v>
      </c>
      <c r="D6676" t="s">
        <v>41336</v>
      </c>
      <c r="E6676" t="s">
        <v>51183</v>
      </c>
      <c r="F6676" t="s">
        <v>59773</v>
      </c>
      <c r="G6676" t="s">
        <v>64867</v>
      </c>
      <c r="H6676" t="s">
        <v>35303</v>
      </c>
      <c r="I6676" t="s">
        <v>35303</v>
      </c>
      <c r="L6676" t="s">
        <v>18448</v>
      </c>
      <c r="M6676" t="s">
        <v>85899</v>
      </c>
      <c r="N6676" t="s">
        <v>81927</v>
      </c>
    </row>
    <row r="6677" spans="1:14" x14ac:dyDescent="0.35">
      <c r="A6677" t="s">
        <v>6690</v>
      </c>
      <c r="B6677" t="s">
        <v>18449</v>
      </c>
      <c r="C6677" t="s">
        <v>30207</v>
      </c>
      <c r="D6677" t="s">
        <v>41337</v>
      </c>
      <c r="E6677" t="s">
        <v>51184</v>
      </c>
      <c r="F6677" t="s">
        <v>55533</v>
      </c>
      <c r="G6677" t="s">
        <v>35303</v>
      </c>
      <c r="H6677" t="s">
        <v>35303</v>
      </c>
      <c r="I6677" t="s">
        <v>35303</v>
      </c>
      <c r="L6677" t="s">
        <v>72548</v>
      </c>
      <c r="M6677" t="s">
        <v>85897</v>
      </c>
      <c r="N6677" t="s">
        <v>81928</v>
      </c>
    </row>
    <row r="6678" spans="1:14" x14ac:dyDescent="0.35">
      <c r="A6678" t="s">
        <v>6691</v>
      </c>
      <c r="B6678" t="s">
        <v>18450</v>
      </c>
      <c r="C6678" t="s">
        <v>30208</v>
      </c>
      <c r="D6678" t="s">
        <v>41338</v>
      </c>
      <c r="E6678" t="s">
        <v>51185</v>
      </c>
      <c r="F6678" t="s">
        <v>59774</v>
      </c>
      <c r="G6678" t="s">
        <v>35303</v>
      </c>
      <c r="H6678" t="s">
        <v>35303</v>
      </c>
      <c r="I6678" t="s">
        <v>35303</v>
      </c>
      <c r="L6678" t="s">
        <v>72549</v>
      </c>
      <c r="M6678" t="s">
        <v>85899</v>
      </c>
      <c r="N6678" t="s">
        <v>81929</v>
      </c>
    </row>
    <row r="6679" spans="1:14" x14ac:dyDescent="0.35">
      <c r="A6679" t="s">
        <v>6692</v>
      </c>
      <c r="B6679" t="s">
        <v>18451</v>
      </c>
      <c r="C6679" t="s">
        <v>30209</v>
      </c>
      <c r="D6679" t="s">
        <v>35303</v>
      </c>
      <c r="E6679" t="s">
        <v>35303</v>
      </c>
      <c r="F6679" t="s">
        <v>59775</v>
      </c>
      <c r="G6679" t="s">
        <v>35303</v>
      </c>
      <c r="H6679" t="s">
        <v>35303</v>
      </c>
      <c r="I6679" t="s">
        <v>35303</v>
      </c>
      <c r="L6679" t="s">
        <v>72550</v>
      </c>
      <c r="M6679" t="s">
        <v>85902</v>
      </c>
      <c r="N6679" t="s">
        <v>81930</v>
      </c>
    </row>
    <row r="6680" spans="1:14" x14ac:dyDescent="0.35">
      <c r="A6680" t="s">
        <v>6693</v>
      </c>
      <c r="B6680" t="s">
        <v>18452</v>
      </c>
      <c r="C6680" t="s">
        <v>30210</v>
      </c>
      <c r="D6680" t="s">
        <v>35303</v>
      </c>
      <c r="E6680" t="s">
        <v>51186</v>
      </c>
      <c r="G6680" t="s">
        <v>35303</v>
      </c>
      <c r="H6680" t="s">
        <v>35303</v>
      </c>
      <c r="I6680" t="s">
        <v>35303</v>
      </c>
    </row>
    <row r="6681" spans="1:14" x14ac:dyDescent="0.35">
      <c r="A6681" t="s">
        <v>6694</v>
      </c>
      <c r="B6681" t="s">
        <v>18453</v>
      </c>
      <c r="C6681" t="s">
        <v>30211</v>
      </c>
      <c r="D6681" t="s">
        <v>41339</v>
      </c>
      <c r="E6681" t="s">
        <v>51187</v>
      </c>
      <c r="F6681" t="s">
        <v>59776</v>
      </c>
      <c r="G6681" t="s">
        <v>35303</v>
      </c>
      <c r="H6681" t="s">
        <v>66542</v>
      </c>
      <c r="I6681" t="s">
        <v>35303</v>
      </c>
      <c r="L6681" t="s">
        <v>72551</v>
      </c>
      <c r="M6681" t="s">
        <v>85902</v>
      </c>
      <c r="N6681" t="s">
        <v>81931</v>
      </c>
    </row>
    <row r="6682" spans="1:14" x14ac:dyDescent="0.35">
      <c r="A6682" t="s">
        <v>6695</v>
      </c>
      <c r="B6682" t="s">
        <v>18454</v>
      </c>
      <c r="C6682" t="s">
        <v>30212</v>
      </c>
      <c r="D6682" t="s">
        <v>41340</v>
      </c>
      <c r="E6682" t="s">
        <v>51188</v>
      </c>
      <c r="F6682" t="s">
        <v>59777</v>
      </c>
      <c r="G6682" t="s">
        <v>35303</v>
      </c>
      <c r="H6682" t="s">
        <v>35303</v>
      </c>
      <c r="I6682" t="s">
        <v>35303</v>
      </c>
      <c r="L6682" t="s">
        <v>72552</v>
      </c>
      <c r="M6682" t="s">
        <v>85902</v>
      </c>
      <c r="N6682" t="s">
        <v>81932</v>
      </c>
    </row>
    <row r="6683" spans="1:14" x14ac:dyDescent="0.35">
      <c r="A6683" t="s">
        <v>6696</v>
      </c>
      <c r="B6683" t="s">
        <v>18455</v>
      </c>
      <c r="C6683" t="s">
        <v>30213</v>
      </c>
      <c r="D6683" t="s">
        <v>41341</v>
      </c>
      <c r="E6683" t="s">
        <v>51189</v>
      </c>
      <c r="F6683" t="s">
        <v>59778</v>
      </c>
      <c r="G6683" t="s">
        <v>64868</v>
      </c>
      <c r="H6683" t="s">
        <v>35303</v>
      </c>
      <c r="I6683" t="s">
        <v>66748</v>
      </c>
      <c r="L6683" t="s">
        <v>72553</v>
      </c>
      <c r="M6683" t="s">
        <v>85906</v>
      </c>
      <c r="N6683" t="s">
        <v>81933</v>
      </c>
    </row>
    <row r="6684" spans="1:14" x14ac:dyDescent="0.35">
      <c r="A6684" t="s">
        <v>6697</v>
      </c>
      <c r="B6684" t="s">
        <v>18456</v>
      </c>
      <c r="C6684" t="s">
        <v>30214</v>
      </c>
      <c r="D6684" t="s">
        <v>41342</v>
      </c>
      <c r="E6684" t="s">
        <v>51190</v>
      </c>
      <c r="F6684" t="s">
        <v>59779</v>
      </c>
      <c r="G6684" t="s">
        <v>64869</v>
      </c>
      <c r="H6684" t="s">
        <v>35303</v>
      </c>
      <c r="I6684" t="s">
        <v>35303</v>
      </c>
      <c r="L6684" t="s">
        <v>72554</v>
      </c>
      <c r="M6684" t="s">
        <v>85899</v>
      </c>
      <c r="N6684" t="s">
        <v>81934</v>
      </c>
    </row>
    <row r="6685" spans="1:14" x14ac:dyDescent="0.35">
      <c r="A6685" t="s">
        <v>6698</v>
      </c>
      <c r="B6685" t="s">
        <v>18457</v>
      </c>
      <c r="C6685" t="s">
        <v>30215</v>
      </c>
      <c r="D6685" t="s">
        <v>41343</v>
      </c>
      <c r="E6685" t="s">
        <v>35303</v>
      </c>
      <c r="F6685" t="s">
        <v>57421</v>
      </c>
      <c r="G6685" t="s">
        <v>35303</v>
      </c>
      <c r="H6685" t="s">
        <v>35303</v>
      </c>
      <c r="I6685" t="s">
        <v>66678</v>
      </c>
      <c r="L6685" t="s">
        <v>69685</v>
      </c>
      <c r="M6685" t="s">
        <v>85897</v>
      </c>
      <c r="N6685" t="s">
        <v>79035</v>
      </c>
    </row>
    <row r="6686" spans="1:14" x14ac:dyDescent="0.35">
      <c r="A6686" t="s">
        <v>6699</v>
      </c>
      <c r="B6686" t="s">
        <v>18458</v>
      </c>
      <c r="C6686" t="s">
        <v>30216</v>
      </c>
      <c r="D6686" t="s">
        <v>41344</v>
      </c>
      <c r="E6686" t="s">
        <v>51191</v>
      </c>
      <c r="F6686" t="s">
        <v>59780</v>
      </c>
      <c r="G6686" t="s">
        <v>64870</v>
      </c>
      <c r="H6686" t="s">
        <v>35303</v>
      </c>
      <c r="I6686" t="s">
        <v>35303</v>
      </c>
      <c r="L6686" t="s">
        <v>72555</v>
      </c>
      <c r="M6686" t="s">
        <v>85897</v>
      </c>
      <c r="N6686" t="s">
        <v>81935</v>
      </c>
    </row>
    <row r="6687" spans="1:14" x14ac:dyDescent="0.35">
      <c r="A6687" t="s">
        <v>6700</v>
      </c>
      <c r="B6687" t="s">
        <v>18459</v>
      </c>
      <c r="C6687" t="s">
        <v>30217</v>
      </c>
      <c r="D6687" t="s">
        <v>41345</v>
      </c>
      <c r="E6687" t="s">
        <v>51192</v>
      </c>
      <c r="G6687" t="s">
        <v>64871</v>
      </c>
      <c r="H6687" t="s">
        <v>35303</v>
      </c>
      <c r="I6687" t="s">
        <v>35303</v>
      </c>
      <c r="L6687" t="s">
        <v>72556</v>
      </c>
      <c r="M6687" t="s">
        <v>85903</v>
      </c>
      <c r="N6687" t="s">
        <v>81936</v>
      </c>
    </row>
    <row r="6688" spans="1:14" x14ac:dyDescent="0.35">
      <c r="A6688" t="s">
        <v>6701</v>
      </c>
      <c r="B6688" t="s">
        <v>18460</v>
      </c>
      <c r="C6688" t="s">
        <v>30218</v>
      </c>
      <c r="D6688" t="s">
        <v>41346</v>
      </c>
      <c r="E6688" t="s">
        <v>51193</v>
      </c>
      <c r="F6688" t="s">
        <v>59781</v>
      </c>
      <c r="G6688" t="s">
        <v>35303</v>
      </c>
      <c r="H6688" t="s">
        <v>35303</v>
      </c>
      <c r="I6688" t="s">
        <v>35303</v>
      </c>
      <c r="L6688" t="s">
        <v>72557</v>
      </c>
      <c r="M6688" t="s">
        <v>85906</v>
      </c>
      <c r="N6688" t="s">
        <v>81937</v>
      </c>
    </row>
    <row r="6689" spans="1:16" x14ac:dyDescent="0.35">
      <c r="A6689" t="s">
        <v>6702</v>
      </c>
      <c r="B6689" t="s">
        <v>18461</v>
      </c>
      <c r="C6689" t="s">
        <v>30219</v>
      </c>
      <c r="D6689" t="s">
        <v>41347</v>
      </c>
      <c r="E6689" t="s">
        <v>51194</v>
      </c>
      <c r="F6689" t="s">
        <v>59782</v>
      </c>
      <c r="G6689" t="s">
        <v>64872</v>
      </c>
      <c r="H6689" t="s">
        <v>35303</v>
      </c>
      <c r="I6689" t="s">
        <v>35303</v>
      </c>
      <c r="L6689" t="s">
        <v>72558</v>
      </c>
      <c r="M6689" t="s">
        <v>85914</v>
      </c>
      <c r="N6689" t="s">
        <v>81938</v>
      </c>
    </row>
    <row r="6690" spans="1:16" x14ac:dyDescent="0.35">
      <c r="A6690" t="s">
        <v>6703</v>
      </c>
      <c r="B6690" t="s">
        <v>18462</v>
      </c>
      <c r="C6690" t="s">
        <v>30220</v>
      </c>
      <c r="D6690" t="s">
        <v>41348</v>
      </c>
      <c r="E6690" t="s">
        <v>51195</v>
      </c>
      <c r="F6690" t="s">
        <v>59783</v>
      </c>
      <c r="G6690" t="s">
        <v>64873</v>
      </c>
      <c r="H6690" t="s">
        <v>35303</v>
      </c>
      <c r="I6690" t="s">
        <v>35303</v>
      </c>
      <c r="L6690" t="s">
        <v>72559</v>
      </c>
      <c r="M6690" t="s">
        <v>85899</v>
      </c>
      <c r="N6690" t="s">
        <v>81939</v>
      </c>
    </row>
    <row r="6691" spans="1:16" x14ac:dyDescent="0.35">
      <c r="A6691" t="s">
        <v>6704</v>
      </c>
      <c r="B6691" t="s">
        <v>18463</v>
      </c>
      <c r="C6691" t="s">
        <v>30221</v>
      </c>
      <c r="D6691" t="s">
        <v>41349</v>
      </c>
      <c r="E6691" t="s">
        <v>51196</v>
      </c>
      <c r="F6691" t="s">
        <v>59784</v>
      </c>
      <c r="G6691" t="s">
        <v>35303</v>
      </c>
      <c r="H6691" t="s">
        <v>35303</v>
      </c>
      <c r="I6691" t="s">
        <v>35303</v>
      </c>
      <c r="L6691" t="s">
        <v>72560</v>
      </c>
      <c r="M6691" t="s">
        <v>85911</v>
      </c>
      <c r="N6691" t="s">
        <v>81940</v>
      </c>
    </row>
    <row r="6692" spans="1:16" x14ac:dyDescent="0.35">
      <c r="A6692" t="s">
        <v>6705</v>
      </c>
      <c r="B6692" t="s">
        <v>18464</v>
      </c>
      <c r="C6692" t="s">
        <v>30222</v>
      </c>
      <c r="D6692" t="s">
        <v>41350</v>
      </c>
      <c r="E6692" t="s">
        <v>35303</v>
      </c>
      <c r="G6692" t="s">
        <v>35303</v>
      </c>
      <c r="H6692" t="s">
        <v>35303</v>
      </c>
      <c r="I6692" t="s">
        <v>35303</v>
      </c>
    </row>
    <row r="6693" spans="1:16" x14ac:dyDescent="0.35">
      <c r="A6693" t="s">
        <v>6706</v>
      </c>
      <c r="B6693" t="s">
        <v>18465</v>
      </c>
      <c r="C6693" t="s">
        <v>30223</v>
      </c>
      <c r="D6693" t="s">
        <v>41351</v>
      </c>
      <c r="E6693" t="s">
        <v>51197</v>
      </c>
      <c r="F6693" t="s">
        <v>59785</v>
      </c>
      <c r="G6693" t="s">
        <v>64300</v>
      </c>
      <c r="H6693" t="s">
        <v>35303</v>
      </c>
      <c r="I6693" t="s">
        <v>35303</v>
      </c>
      <c r="L6693" t="s">
        <v>72561</v>
      </c>
      <c r="M6693" t="s">
        <v>85911</v>
      </c>
      <c r="N6693" t="s">
        <v>81941</v>
      </c>
    </row>
    <row r="6694" spans="1:16" x14ac:dyDescent="0.35">
      <c r="A6694" t="s">
        <v>6707</v>
      </c>
      <c r="B6694" t="s">
        <v>18466</v>
      </c>
      <c r="C6694" t="s">
        <v>30224</v>
      </c>
      <c r="D6694" t="s">
        <v>41352</v>
      </c>
      <c r="E6694" t="s">
        <v>51198</v>
      </c>
      <c r="F6694" t="s">
        <v>59786</v>
      </c>
      <c r="G6694" t="s">
        <v>64874</v>
      </c>
      <c r="H6694" t="s">
        <v>35303</v>
      </c>
      <c r="I6694" t="s">
        <v>35303</v>
      </c>
      <c r="L6694" t="s">
        <v>72562</v>
      </c>
      <c r="M6694" t="s">
        <v>85899</v>
      </c>
      <c r="N6694" t="s">
        <v>81942</v>
      </c>
    </row>
    <row r="6695" spans="1:16" x14ac:dyDescent="0.35">
      <c r="A6695" t="s">
        <v>6708</v>
      </c>
      <c r="B6695" t="s">
        <v>18467</v>
      </c>
      <c r="C6695" t="s">
        <v>30225</v>
      </c>
      <c r="D6695" t="s">
        <v>41353</v>
      </c>
      <c r="E6695" t="s">
        <v>35303</v>
      </c>
      <c r="G6695" t="s">
        <v>35303</v>
      </c>
      <c r="H6695" t="s">
        <v>35303</v>
      </c>
      <c r="I6695" t="s">
        <v>35303</v>
      </c>
    </row>
    <row r="6696" spans="1:16" x14ac:dyDescent="0.35">
      <c r="A6696" t="s">
        <v>6709</v>
      </c>
      <c r="B6696" t="s">
        <v>18468</v>
      </c>
      <c r="C6696" t="s">
        <v>30226</v>
      </c>
      <c r="D6696" t="s">
        <v>41354</v>
      </c>
      <c r="E6696" t="s">
        <v>51199</v>
      </c>
      <c r="F6696" t="s">
        <v>59787</v>
      </c>
      <c r="G6696" t="s">
        <v>35303</v>
      </c>
      <c r="H6696" t="s">
        <v>35303</v>
      </c>
      <c r="I6696" t="s">
        <v>35303</v>
      </c>
      <c r="L6696" t="s">
        <v>72563</v>
      </c>
      <c r="M6696" t="s">
        <v>85899</v>
      </c>
      <c r="N6696" t="s">
        <v>81943</v>
      </c>
    </row>
    <row r="6697" spans="1:16" x14ac:dyDescent="0.35">
      <c r="A6697" t="s">
        <v>6710</v>
      </c>
      <c r="B6697" t="s">
        <v>18469</v>
      </c>
      <c r="C6697" t="s">
        <v>30227</v>
      </c>
      <c r="D6697" t="s">
        <v>41355</v>
      </c>
      <c r="E6697" t="s">
        <v>51200</v>
      </c>
      <c r="F6697" t="s">
        <v>59788</v>
      </c>
      <c r="G6697" t="s">
        <v>35303</v>
      </c>
      <c r="H6697" t="s">
        <v>35303</v>
      </c>
      <c r="I6697" t="s">
        <v>35303</v>
      </c>
      <c r="L6697" t="s">
        <v>72564</v>
      </c>
      <c r="M6697" t="s">
        <v>85902</v>
      </c>
      <c r="N6697" t="s">
        <v>81944</v>
      </c>
    </row>
    <row r="6698" spans="1:16" x14ac:dyDescent="0.35">
      <c r="A6698" t="s">
        <v>6711</v>
      </c>
      <c r="B6698" t="s">
        <v>18470</v>
      </c>
      <c r="C6698" t="s">
        <v>30228</v>
      </c>
      <c r="D6698" t="s">
        <v>41356</v>
      </c>
      <c r="E6698" t="s">
        <v>35303</v>
      </c>
      <c r="F6698" t="s">
        <v>59789</v>
      </c>
      <c r="G6698" t="s">
        <v>35303</v>
      </c>
      <c r="H6698" t="s">
        <v>35303</v>
      </c>
      <c r="I6698" t="s">
        <v>66757</v>
      </c>
      <c r="L6698" t="s">
        <v>72565</v>
      </c>
      <c r="M6698" t="s">
        <v>85901</v>
      </c>
      <c r="N6698" t="s">
        <v>81945</v>
      </c>
    </row>
    <row r="6699" spans="1:16" x14ac:dyDescent="0.35">
      <c r="A6699" t="s">
        <v>6712</v>
      </c>
      <c r="B6699" t="s">
        <v>18471</v>
      </c>
      <c r="C6699" t="s">
        <v>30229</v>
      </c>
      <c r="D6699" t="s">
        <v>41357</v>
      </c>
      <c r="E6699" t="s">
        <v>51201</v>
      </c>
      <c r="F6699" t="s">
        <v>59790</v>
      </c>
      <c r="G6699" t="s">
        <v>35303</v>
      </c>
      <c r="H6699" t="s">
        <v>35303</v>
      </c>
      <c r="I6699" t="s">
        <v>35303</v>
      </c>
      <c r="L6699" t="s">
        <v>72566</v>
      </c>
      <c r="M6699" t="s">
        <v>85900</v>
      </c>
      <c r="N6699" t="s">
        <v>81946</v>
      </c>
    </row>
    <row r="6700" spans="1:16" x14ac:dyDescent="0.35">
      <c r="A6700" t="s">
        <v>6713</v>
      </c>
      <c r="B6700" t="s">
        <v>18472</v>
      </c>
      <c r="C6700" t="s">
        <v>30230</v>
      </c>
      <c r="D6700" t="s">
        <v>41358</v>
      </c>
      <c r="E6700" t="s">
        <v>51202</v>
      </c>
      <c r="G6700" t="s">
        <v>64875</v>
      </c>
      <c r="H6700" t="s">
        <v>35303</v>
      </c>
      <c r="I6700" t="s">
        <v>35303</v>
      </c>
      <c r="L6700" t="s">
        <v>72567</v>
      </c>
      <c r="M6700" t="s">
        <v>85901</v>
      </c>
      <c r="N6700" t="s">
        <v>81947</v>
      </c>
    </row>
    <row r="6701" spans="1:16" x14ac:dyDescent="0.35">
      <c r="A6701" t="s">
        <v>6714</v>
      </c>
      <c r="B6701" t="s">
        <v>18473</v>
      </c>
      <c r="C6701" t="s">
        <v>30231</v>
      </c>
      <c r="D6701" t="s">
        <v>41359</v>
      </c>
      <c r="E6701" t="s">
        <v>51203</v>
      </c>
      <c r="F6701" t="s">
        <v>59791</v>
      </c>
      <c r="G6701" t="s">
        <v>35303</v>
      </c>
      <c r="H6701" t="s">
        <v>35303</v>
      </c>
      <c r="I6701" t="s">
        <v>66757</v>
      </c>
      <c r="L6701" t="s">
        <v>72568</v>
      </c>
      <c r="M6701" t="s">
        <v>85898</v>
      </c>
      <c r="N6701" t="s">
        <v>81948</v>
      </c>
    </row>
    <row r="6702" spans="1:16" x14ac:dyDescent="0.35">
      <c r="A6702" t="s">
        <v>6715</v>
      </c>
      <c r="B6702" t="s">
        <v>18474</v>
      </c>
      <c r="C6702" t="s">
        <v>30232</v>
      </c>
      <c r="D6702" t="s">
        <v>41360</v>
      </c>
      <c r="E6702" t="s">
        <v>51204</v>
      </c>
      <c r="F6702" t="s">
        <v>59792</v>
      </c>
      <c r="G6702" t="s">
        <v>35303</v>
      </c>
      <c r="H6702" t="s">
        <v>66543</v>
      </c>
      <c r="I6702" t="s">
        <v>35303</v>
      </c>
      <c r="L6702" t="s">
        <v>72569</v>
      </c>
      <c r="M6702" t="s">
        <v>85899</v>
      </c>
      <c r="N6702" t="s">
        <v>81949</v>
      </c>
    </row>
    <row r="6703" spans="1:16" x14ac:dyDescent="0.35">
      <c r="A6703" t="s">
        <v>6716</v>
      </c>
      <c r="B6703" t="s">
        <v>18475</v>
      </c>
      <c r="C6703" t="s">
        <v>30233</v>
      </c>
      <c r="D6703" t="s">
        <v>41361</v>
      </c>
      <c r="E6703" t="s">
        <v>51205</v>
      </c>
      <c r="F6703" t="s">
        <v>59793</v>
      </c>
      <c r="G6703" t="s">
        <v>35303</v>
      </c>
      <c r="H6703" t="s">
        <v>35303</v>
      </c>
      <c r="I6703" t="s">
        <v>35303</v>
      </c>
      <c r="L6703" t="s">
        <v>72570</v>
      </c>
      <c r="M6703" t="s">
        <v>85928</v>
      </c>
      <c r="N6703" t="s">
        <v>81950</v>
      </c>
      <c r="O6703" t="s">
        <v>76470</v>
      </c>
      <c r="P6703" t="s">
        <v>76471</v>
      </c>
    </row>
    <row r="6704" spans="1:16" x14ac:dyDescent="0.35">
      <c r="A6704" t="s">
        <v>6717</v>
      </c>
      <c r="B6704" t="s">
        <v>18476</v>
      </c>
      <c r="C6704" t="s">
        <v>30234</v>
      </c>
      <c r="D6704" t="s">
        <v>41362</v>
      </c>
      <c r="E6704" t="s">
        <v>51206</v>
      </c>
      <c r="F6704" t="s">
        <v>59794</v>
      </c>
      <c r="G6704" t="s">
        <v>35303</v>
      </c>
      <c r="H6704" t="s">
        <v>35303</v>
      </c>
      <c r="I6704" t="s">
        <v>35303</v>
      </c>
      <c r="L6704" t="s">
        <v>72571</v>
      </c>
      <c r="M6704" t="s">
        <v>85925</v>
      </c>
      <c r="N6704" t="s">
        <v>81951</v>
      </c>
    </row>
    <row r="6705" spans="1:14" x14ac:dyDescent="0.35">
      <c r="A6705" t="s">
        <v>6718</v>
      </c>
      <c r="B6705" t="s">
        <v>18477</v>
      </c>
      <c r="C6705" t="s">
        <v>30235</v>
      </c>
      <c r="D6705" t="s">
        <v>41363</v>
      </c>
      <c r="E6705" t="s">
        <v>51207</v>
      </c>
      <c r="F6705" t="s">
        <v>59795</v>
      </c>
      <c r="G6705" t="s">
        <v>35303</v>
      </c>
      <c r="H6705" t="s">
        <v>35303</v>
      </c>
      <c r="I6705" t="s">
        <v>35303</v>
      </c>
      <c r="L6705" t="s">
        <v>72572</v>
      </c>
      <c r="M6705" t="s">
        <v>85902</v>
      </c>
      <c r="N6705" t="s">
        <v>81952</v>
      </c>
    </row>
    <row r="6706" spans="1:14" x14ac:dyDescent="0.35">
      <c r="A6706" t="s">
        <v>6719</v>
      </c>
      <c r="B6706" t="s">
        <v>18478</v>
      </c>
      <c r="C6706" t="s">
        <v>30236</v>
      </c>
      <c r="D6706" t="s">
        <v>35303</v>
      </c>
      <c r="E6706" t="s">
        <v>51208</v>
      </c>
      <c r="G6706" t="s">
        <v>35303</v>
      </c>
      <c r="H6706" t="s">
        <v>35303</v>
      </c>
      <c r="I6706" t="s">
        <v>35303</v>
      </c>
      <c r="L6706" t="s">
        <v>72573</v>
      </c>
      <c r="M6706" t="s">
        <v>85906</v>
      </c>
      <c r="N6706" t="s">
        <v>81953</v>
      </c>
    </row>
    <row r="6707" spans="1:14" x14ac:dyDescent="0.35">
      <c r="A6707" t="s">
        <v>6720</v>
      </c>
      <c r="B6707" t="s">
        <v>18479</v>
      </c>
      <c r="C6707" t="s">
        <v>30237</v>
      </c>
      <c r="D6707" t="s">
        <v>41364</v>
      </c>
      <c r="E6707" t="s">
        <v>51209</v>
      </c>
      <c r="F6707" t="s">
        <v>59796</v>
      </c>
      <c r="G6707" t="s">
        <v>35303</v>
      </c>
      <c r="H6707" t="s">
        <v>35303</v>
      </c>
      <c r="I6707" t="s">
        <v>35303</v>
      </c>
      <c r="L6707" t="s">
        <v>72574</v>
      </c>
      <c r="M6707" t="s">
        <v>85898</v>
      </c>
      <c r="N6707" t="s">
        <v>81954</v>
      </c>
    </row>
    <row r="6708" spans="1:14" x14ac:dyDescent="0.35">
      <c r="A6708" t="s">
        <v>6721</v>
      </c>
      <c r="B6708" t="s">
        <v>18480</v>
      </c>
      <c r="C6708" t="s">
        <v>30238</v>
      </c>
      <c r="D6708" t="s">
        <v>41365</v>
      </c>
      <c r="E6708" t="s">
        <v>35303</v>
      </c>
      <c r="G6708" t="s">
        <v>35303</v>
      </c>
      <c r="H6708" t="s">
        <v>35303</v>
      </c>
      <c r="I6708" t="s">
        <v>35303</v>
      </c>
    </row>
    <row r="6709" spans="1:14" x14ac:dyDescent="0.35">
      <c r="A6709" t="s">
        <v>6722</v>
      </c>
      <c r="B6709" t="s">
        <v>18481</v>
      </c>
      <c r="C6709" t="s">
        <v>30239</v>
      </c>
      <c r="D6709" t="s">
        <v>41366</v>
      </c>
      <c r="E6709" t="s">
        <v>35303</v>
      </c>
      <c r="G6709" t="s">
        <v>35303</v>
      </c>
      <c r="H6709" t="s">
        <v>35303</v>
      </c>
      <c r="I6709" t="s">
        <v>35303</v>
      </c>
    </row>
    <row r="6710" spans="1:14" x14ac:dyDescent="0.35">
      <c r="A6710" t="s">
        <v>6723</v>
      </c>
      <c r="B6710" t="s">
        <v>18482</v>
      </c>
      <c r="C6710" t="s">
        <v>30240</v>
      </c>
      <c r="D6710" t="s">
        <v>41367</v>
      </c>
      <c r="E6710" t="s">
        <v>51210</v>
      </c>
      <c r="F6710" t="s">
        <v>59797</v>
      </c>
      <c r="G6710" t="s">
        <v>35303</v>
      </c>
      <c r="H6710" t="s">
        <v>35303</v>
      </c>
      <c r="I6710" t="s">
        <v>35303</v>
      </c>
      <c r="L6710" t="s">
        <v>72575</v>
      </c>
      <c r="M6710" t="s">
        <v>85898</v>
      </c>
      <c r="N6710" t="s">
        <v>81955</v>
      </c>
    </row>
    <row r="6711" spans="1:14" x14ac:dyDescent="0.35">
      <c r="A6711" t="s">
        <v>6724</v>
      </c>
      <c r="B6711" t="s">
        <v>18483</v>
      </c>
      <c r="C6711" t="s">
        <v>30241</v>
      </c>
      <c r="D6711" t="s">
        <v>41368</v>
      </c>
      <c r="E6711" t="s">
        <v>51211</v>
      </c>
      <c r="F6711" t="s">
        <v>59798</v>
      </c>
      <c r="G6711" t="s">
        <v>64876</v>
      </c>
      <c r="H6711" t="s">
        <v>35303</v>
      </c>
      <c r="I6711" t="s">
        <v>35303</v>
      </c>
      <c r="L6711" t="s">
        <v>72576</v>
      </c>
      <c r="M6711" t="s">
        <v>85914</v>
      </c>
      <c r="N6711" t="s">
        <v>81956</v>
      </c>
    </row>
    <row r="6712" spans="1:14" x14ac:dyDescent="0.35">
      <c r="A6712" t="s">
        <v>6725</v>
      </c>
      <c r="B6712" t="s">
        <v>18484</v>
      </c>
      <c r="C6712" t="s">
        <v>30242</v>
      </c>
      <c r="D6712" t="s">
        <v>41369</v>
      </c>
      <c r="E6712" t="s">
        <v>51212</v>
      </c>
      <c r="F6712" t="s">
        <v>59799</v>
      </c>
      <c r="G6712" t="s">
        <v>35303</v>
      </c>
      <c r="H6712" t="s">
        <v>35303</v>
      </c>
      <c r="I6712" t="s">
        <v>35303</v>
      </c>
      <c r="L6712" t="s">
        <v>72577</v>
      </c>
      <c r="M6712" t="s">
        <v>85914</v>
      </c>
      <c r="N6712" t="s">
        <v>81957</v>
      </c>
    </row>
    <row r="6713" spans="1:14" x14ac:dyDescent="0.35">
      <c r="A6713" t="s">
        <v>6726</v>
      </c>
      <c r="B6713" t="s">
        <v>18485</v>
      </c>
      <c r="C6713" t="s">
        <v>30243</v>
      </c>
      <c r="D6713" t="s">
        <v>41370</v>
      </c>
      <c r="E6713" t="s">
        <v>51213</v>
      </c>
      <c r="F6713" t="s">
        <v>59800</v>
      </c>
      <c r="G6713" t="s">
        <v>35303</v>
      </c>
      <c r="H6713" t="s">
        <v>35303</v>
      </c>
      <c r="I6713" t="s">
        <v>35303</v>
      </c>
      <c r="L6713" t="s">
        <v>72578</v>
      </c>
      <c r="M6713" t="s">
        <v>85898</v>
      </c>
      <c r="N6713" t="s">
        <v>81958</v>
      </c>
    </row>
    <row r="6714" spans="1:14" x14ac:dyDescent="0.35">
      <c r="A6714" t="s">
        <v>6727</v>
      </c>
      <c r="B6714" t="s">
        <v>18486</v>
      </c>
      <c r="C6714" t="s">
        <v>30244</v>
      </c>
      <c r="D6714" t="s">
        <v>41371</v>
      </c>
      <c r="E6714" t="s">
        <v>51214</v>
      </c>
      <c r="F6714" t="s">
        <v>59801</v>
      </c>
      <c r="G6714" t="s">
        <v>35303</v>
      </c>
      <c r="H6714" t="s">
        <v>35303</v>
      </c>
      <c r="I6714" t="s">
        <v>35303</v>
      </c>
      <c r="L6714" t="s">
        <v>72579</v>
      </c>
      <c r="M6714" t="s">
        <v>85910</v>
      </c>
      <c r="N6714" t="s">
        <v>81959</v>
      </c>
    </row>
    <row r="6715" spans="1:14" x14ac:dyDescent="0.35">
      <c r="A6715" t="s">
        <v>6728</v>
      </c>
      <c r="B6715" t="s">
        <v>18487</v>
      </c>
      <c r="C6715" t="s">
        <v>30245</v>
      </c>
      <c r="D6715" t="s">
        <v>41372</v>
      </c>
      <c r="E6715" t="s">
        <v>51215</v>
      </c>
      <c r="G6715" t="s">
        <v>64877</v>
      </c>
      <c r="H6715" t="s">
        <v>35303</v>
      </c>
      <c r="I6715" t="s">
        <v>35303</v>
      </c>
      <c r="L6715" t="s">
        <v>72580</v>
      </c>
      <c r="M6715" t="s">
        <v>85905</v>
      </c>
      <c r="N6715" t="s">
        <v>81960</v>
      </c>
    </row>
    <row r="6716" spans="1:14" x14ac:dyDescent="0.35">
      <c r="A6716" t="s">
        <v>6729</v>
      </c>
      <c r="B6716" t="s">
        <v>18488</v>
      </c>
      <c r="C6716" t="s">
        <v>30246</v>
      </c>
      <c r="D6716" t="s">
        <v>41373</v>
      </c>
      <c r="E6716" t="s">
        <v>51216</v>
      </c>
      <c r="F6716" t="s">
        <v>59802</v>
      </c>
      <c r="G6716" t="s">
        <v>64878</v>
      </c>
      <c r="H6716" t="s">
        <v>35303</v>
      </c>
      <c r="I6716" t="s">
        <v>35303</v>
      </c>
      <c r="L6716" t="s">
        <v>72581</v>
      </c>
      <c r="M6716" t="s">
        <v>85897</v>
      </c>
      <c r="N6716" t="s">
        <v>81961</v>
      </c>
    </row>
    <row r="6717" spans="1:14" x14ac:dyDescent="0.35">
      <c r="A6717" t="s">
        <v>6730</v>
      </c>
      <c r="B6717" t="s">
        <v>18489</v>
      </c>
      <c r="C6717" t="s">
        <v>30247</v>
      </c>
      <c r="D6717" t="s">
        <v>41374</v>
      </c>
      <c r="E6717" t="s">
        <v>35303</v>
      </c>
      <c r="F6717" t="s">
        <v>59803</v>
      </c>
      <c r="G6717" t="s">
        <v>35303</v>
      </c>
      <c r="H6717" t="s">
        <v>35303</v>
      </c>
      <c r="I6717" t="s">
        <v>66769</v>
      </c>
      <c r="L6717" t="s">
        <v>72582</v>
      </c>
      <c r="M6717" t="s">
        <v>85899</v>
      </c>
      <c r="N6717" t="s">
        <v>81962</v>
      </c>
    </row>
    <row r="6718" spans="1:14" x14ac:dyDescent="0.35">
      <c r="A6718" t="s">
        <v>6731</v>
      </c>
      <c r="B6718" t="s">
        <v>18490</v>
      </c>
      <c r="C6718" t="s">
        <v>30248</v>
      </c>
      <c r="D6718" t="s">
        <v>41375</v>
      </c>
      <c r="E6718" t="s">
        <v>51217</v>
      </c>
      <c r="F6718" t="s">
        <v>59804</v>
      </c>
      <c r="G6718" t="s">
        <v>63144</v>
      </c>
      <c r="H6718" t="s">
        <v>35303</v>
      </c>
      <c r="I6718" t="s">
        <v>35303</v>
      </c>
      <c r="L6718" t="s">
        <v>72583</v>
      </c>
      <c r="M6718" t="s">
        <v>85899</v>
      </c>
      <c r="N6718" t="s">
        <v>81963</v>
      </c>
    </row>
    <row r="6719" spans="1:14" x14ac:dyDescent="0.35">
      <c r="A6719" t="s">
        <v>6732</v>
      </c>
      <c r="B6719" t="s">
        <v>18491</v>
      </c>
      <c r="C6719" t="s">
        <v>30249</v>
      </c>
      <c r="D6719" t="s">
        <v>41376</v>
      </c>
      <c r="E6719" t="s">
        <v>51218</v>
      </c>
      <c r="F6719" t="s">
        <v>59805</v>
      </c>
      <c r="G6719" t="s">
        <v>64879</v>
      </c>
      <c r="H6719" t="s">
        <v>35303</v>
      </c>
      <c r="I6719" t="s">
        <v>35303</v>
      </c>
      <c r="L6719" t="s">
        <v>72584</v>
      </c>
      <c r="M6719" t="s">
        <v>85900</v>
      </c>
      <c r="N6719" t="s">
        <v>81964</v>
      </c>
    </row>
    <row r="6720" spans="1:14" x14ac:dyDescent="0.35">
      <c r="A6720" t="s">
        <v>6733</v>
      </c>
      <c r="B6720" t="s">
        <v>18492</v>
      </c>
      <c r="C6720" t="s">
        <v>30250</v>
      </c>
      <c r="D6720" t="s">
        <v>41377</v>
      </c>
      <c r="E6720" t="s">
        <v>51219</v>
      </c>
      <c r="G6720" t="s">
        <v>35303</v>
      </c>
      <c r="H6720" t="s">
        <v>35303</v>
      </c>
      <c r="I6720" t="s">
        <v>35303</v>
      </c>
      <c r="L6720" t="s">
        <v>72585</v>
      </c>
      <c r="M6720" t="s">
        <v>85899</v>
      </c>
      <c r="N6720" t="s">
        <v>81965</v>
      </c>
    </row>
    <row r="6721" spans="1:14" x14ac:dyDescent="0.35">
      <c r="A6721" t="s">
        <v>6734</v>
      </c>
      <c r="B6721" t="s">
        <v>18493</v>
      </c>
      <c r="C6721" t="s">
        <v>30251</v>
      </c>
      <c r="D6721" t="s">
        <v>41378</v>
      </c>
      <c r="E6721" t="s">
        <v>51220</v>
      </c>
      <c r="F6721" t="s">
        <v>59806</v>
      </c>
      <c r="G6721" t="s">
        <v>35303</v>
      </c>
      <c r="H6721" t="s">
        <v>35303</v>
      </c>
      <c r="I6721" t="s">
        <v>35303</v>
      </c>
      <c r="L6721" t="s">
        <v>72586</v>
      </c>
      <c r="M6721" t="s">
        <v>85915</v>
      </c>
      <c r="N6721" t="s">
        <v>81966</v>
      </c>
    </row>
    <row r="6722" spans="1:14" x14ac:dyDescent="0.35">
      <c r="A6722" t="s">
        <v>6735</v>
      </c>
      <c r="B6722" t="s">
        <v>18494</v>
      </c>
      <c r="C6722" t="s">
        <v>30252</v>
      </c>
      <c r="D6722" t="s">
        <v>41379</v>
      </c>
      <c r="E6722" t="s">
        <v>51221</v>
      </c>
      <c r="F6722" t="s">
        <v>59807</v>
      </c>
      <c r="G6722" t="s">
        <v>35303</v>
      </c>
      <c r="H6722" t="s">
        <v>35303</v>
      </c>
      <c r="I6722" t="s">
        <v>35303</v>
      </c>
      <c r="L6722" t="s">
        <v>72587</v>
      </c>
      <c r="M6722" t="s">
        <v>85899</v>
      </c>
      <c r="N6722" t="s">
        <v>81967</v>
      </c>
    </row>
    <row r="6723" spans="1:14" x14ac:dyDescent="0.35">
      <c r="A6723" t="s">
        <v>6736</v>
      </c>
      <c r="B6723" t="s">
        <v>18495</v>
      </c>
      <c r="C6723" t="s">
        <v>30253</v>
      </c>
      <c r="D6723" t="s">
        <v>35303</v>
      </c>
      <c r="E6723" t="s">
        <v>51222</v>
      </c>
      <c r="F6723" t="s">
        <v>59808</v>
      </c>
      <c r="G6723" t="s">
        <v>35303</v>
      </c>
      <c r="H6723" t="s">
        <v>35303</v>
      </c>
      <c r="I6723" t="s">
        <v>35303</v>
      </c>
      <c r="L6723" t="s">
        <v>72588</v>
      </c>
      <c r="M6723" t="s">
        <v>85917</v>
      </c>
      <c r="N6723" t="s">
        <v>81968</v>
      </c>
    </row>
    <row r="6724" spans="1:14" x14ac:dyDescent="0.35">
      <c r="A6724" t="s">
        <v>6737</v>
      </c>
      <c r="B6724" t="s">
        <v>18496</v>
      </c>
      <c r="C6724" t="s">
        <v>30254</v>
      </c>
      <c r="D6724" t="s">
        <v>41380</v>
      </c>
      <c r="E6724" t="s">
        <v>35303</v>
      </c>
      <c r="F6724" t="s">
        <v>59809</v>
      </c>
      <c r="G6724" t="s">
        <v>35303</v>
      </c>
      <c r="H6724" t="s">
        <v>35303</v>
      </c>
      <c r="I6724" t="s">
        <v>35303</v>
      </c>
      <c r="L6724" t="s">
        <v>72589</v>
      </c>
      <c r="M6724" t="s">
        <v>85902</v>
      </c>
      <c r="N6724" t="s">
        <v>81969</v>
      </c>
    </row>
    <row r="6725" spans="1:14" x14ac:dyDescent="0.35">
      <c r="A6725" t="s">
        <v>6738</v>
      </c>
      <c r="B6725" t="s">
        <v>18497</v>
      </c>
      <c r="C6725" t="s">
        <v>30255</v>
      </c>
      <c r="D6725" t="s">
        <v>41381</v>
      </c>
      <c r="E6725" t="s">
        <v>51223</v>
      </c>
      <c r="G6725" t="s">
        <v>35303</v>
      </c>
      <c r="H6725" t="s">
        <v>35303</v>
      </c>
      <c r="I6725" t="s">
        <v>35303</v>
      </c>
      <c r="L6725" t="s">
        <v>72590</v>
      </c>
      <c r="M6725" t="s">
        <v>85905</v>
      </c>
      <c r="N6725" t="s">
        <v>81970</v>
      </c>
    </row>
    <row r="6726" spans="1:14" x14ac:dyDescent="0.35">
      <c r="A6726" t="s">
        <v>6739</v>
      </c>
      <c r="B6726" t="s">
        <v>18498</v>
      </c>
      <c r="C6726" t="s">
        <v>30256</v>
      </c>
      <c r="D6726" t="s">
        <v>41382</v>
      </c>
      <c r="E6726" t="s">
        <v>51224</v>
      </c>
      <c r="F6726" t="s">
        <v>59810</v>
      </c>
      <c r="G6726" t="s">
        <v>64880</v>
      </c>
      <c r="H6726" t="s">
        <v>35303</v>
      </c>
      <c r="I6726" t="s">
        <v>35303</v>
      </c>
      <c r="L6726" t="s">
        <v>72591</v>
      </c>
      <c r="M6726" t="s">
        <v>85897</v>
      </c>
      <c r="N6726" t="s">
        <v>81971</v>
      </c>
    </row>
    <row r="6727" spans="1:14" x14ac:dyDescent="0.35">
      <c r="A6727" t="s">
        <v>6740</v>
      </c>
      <c r="B6727" t="s">
        <v>18499</v>
      </c>
      <c r="C6727" t="s">
        <v>30257</v>
      </c>
      <c r="D6727" t="s">
        <v>41383</v>
      </c>
      <c r="E6727" t="s">
        <v>51225</v>
      </c>
      <c r="F6727" t="s">
        <v>57608</v>
      </c>
      <c r="G6727" t="s">
        <v>35303</v>
      </c>
      <c r="H6727" t="s">
        <v>35303</v>
      </c>
      <c r="I6727" t="s">
        <v>35303</v>
      </c>
      <c r="L6727" t="s">
        <v>72592</v>
      </c>
      <c r="M6727" t="s">
        <v>85900</v>
      </c>
      <c r="N6727" t="s">
        <v>81972</v>
      </c>
    </row>
    <row r="6728" spans="1:14" x14ac:dyDescent="0.35">
      <c r="A6728" t="s">
        <v>6741</v>
      </c>
      <c r="B6728" t="s">
        <v>18500</v>
      </c>
      <c r="C6728" t="s">
        <v>30258</v>
      </c>
      <c r="D6728" t="s">
        <v>41384</v>
      </c>
      <c r="E6728" t="s">
        <v>51226</v>
      </c>
      <c r="F6728" t="s">
        <v>59811</v>
      </c>
      <c r="G6728" t="s">
        <v>35303</v>
      </c>
      <c r="H6728" t="s">
        <v>35303</v>
      </c>
      <c r="I6728" t="s">
        <v>35303</v>
      </c>
      <c r="L6728" t="s">
        <v>72593</v>
      </c>
      <c r="M6728" t="s">
        <v>85897</v>
      </c>
      <c r="N6728" t="s">
        <v>81973</v>
      </c>
    </row>
    <row r="6729" spans="1:14" x14ac:dyDescent="0.35">
      <c r="A6729" t="s">
        <v>6742</v>
      </c>
      <c r="B6729" t="s">
        <v>18501</v>
      </c>
      <c r="C6729" t="s">
        <v>30259</v>
      </c>
      <c r="D6729" t="s">
        <v>41385</v>
      </c>
      <c r="E6729" t="s">
        <v>51227</v>
      </c>
      <c r="F6729" t="s">
        <v>59812</v>
      </c>
      <c r="G6729" t="s">
        <v>35303</v>
      </c>
      <c r="H6729" t="s">
        <v>35303</v>
      </c>
      <c r="I6729" t="s">
        <v>35303</v>
      </c>
      <c r="L6729" t="s">
        <v>72594</v>
      </c>
      <c r="M6729" t="s">
        <v>85900</v>
      </c>
      <c r="N6729" t="s">
        <v>81974</v>
      </c>
    </row>
    <row r="6730" spans="1:14" x14ac:dyDescent="0.35">
      <c r="A6730" t="s">
        <v>6743</v>
      </c>
      <c r="B6730" t="s">
        <v>18502</v>
      </c>
      <c r="C6730" t="s">
        <v>30260</v>
      </c>
      <c r="D6730" t="s">
        <v>35303</v>
      </c>
      <c r="E6730" t="s">
        <v>51228</v>
      </c>
      <c r="F6730" t="s">
        <v>59813</v>
      </c>
      <c r="G6730" t="s">
        <v>35303</v>
      </c>
      <c r="H6730" t="s">
        <v>35303</v>
      </c>
      <c r="I6730" t="s">
        <v>35303</v>
      </c>
      <c r="L6730" t="s">
        <v>72595</v>
      </c>
      <c r="M6730" t="s">
        <v>85899</v>
      </c>
      <c r="N6730" t="s">
        <v>81975</v>
      </c>
    </row>
    <row r="6731" spans="1:14" x14ac:dyDescent="0.35">
      <c r="A6731" t="s">
        <v>6744</v>
      </c>
      <c r="B6731" t="s">
        <v>18503</v>
      </c>
      <c r="C6731" t="s">
        <v>30261</v>
      </c>
      <c r="D6731" t="s">
        <v>41386</v>
      </c>
      <c r="E6731" t="s">
        <v>51229</v>
      </c>
      <c r="F6731" t="s">
        <v>59814</v>
      </c>
      <c r="G6731" t="s">
        <v>35303</v>
      </c>
      <c r="H6731" t="s">
        <v>35303</v>
      </c>
      <c r="I6731" t="s">
        <v>35303</v>
      </c>
      <c r="L6731" t="s">
        <v>72596</v>
      </c>
      <c r="M6731" t="s">
        <v>85897</v>
      </c>
      <c r="N6731" t="s">
        <v>81976</v>
      </c>
    </row>
    <row r="6732" spans="1:14" x14ac:dyDescent="0.35">
      <c r="A6732" t="s">
        <v>6745</v>
      </c>
      <c r="B6732" t="s">
        <v>18504</v>
      </c>
      <c r="C6732" t="s">
        <v>30262</v>
      </c>
      <c r="D6732" t="s">
        <v>41387</v>
      </c>
      <c r="E6732" t="s">
        <v>51230</v>
      </c>
      <c r="F6732" t="s">
        <v>59815</v>
      </c>
      <c r="G6732" t="s">
        <v>64881</v>
      </c>
      <c r="H6732" t="s">
        <v>35303</v>
      </c>
      <c r="I6732" t="s">
        <v>66879</v>
      </c>
      <c r="L6732" t="s">
        <v>72597</v>
      </c>
      <c r="M6732" t="s">
        <v>85897</v>
      </c>
      <c r="N6732" t="s">
        <v>81977</v>
      </c>
    </row>
    <row r="6733" spans="1:14" x14ac:dyDescent="0.35">
      <c r="A6733" t="s">
        <v>6746</v>
      </c>
      <c r="B6733" t="s">
        <v>18505</v>
      </c>
      <c r="C6733" t="s">
        <v>30263</v>
      </c>
      <c r="D6733" t="s">
        <v>41388</v>
      </c>
      <c r="E6733" t="s">
        <v>51231</v>
      </c>
      <c r="F6733" t="s">
        <v>59816</v>
      </c>
      <c r="G6733" t="s">
        <v>35303</v>
      </c>
      <c r="H6733" t="s">
        <v>35303</v>
      </c>
      <c r="I6733" t="s">
        <v>35303</v>
      </c>
      <c r="L6733" t="s">
        <v>72598</v>
      </c>
      <c r="M6733" t="s">
        <v>85897</v>
      </c>
      <c r="N6733" t="s">
        <v>81978</v>
      </c>
    </row>
    <row r="6734" spans="1:14" x14ac:dyDescent="0.35">
      <c r="A6734" t="s">
        <v>6747</v>
      </c>
      <c r="B6734" t="s">
        <v>18506</v>
      </c>
      <c r="C6734" t="s">
        <v>30264</v>
      </c>
      <c r="D6734" t="s">
        <v>41389</v>
      </c>
      <c r="E6734" t="s">
        <v>51232</v>
      </c>
      <c r="F6734" t="s">
        <v>59817</v>
      </c>
      <c r="G6734" t="s">
        <v>35303</v>
      </c>
      <c r="H6734" t="s">
        <v>35303</v>
      </c>
      <c r="I6734" t="s">
        <v>35303</v>
      </c>
      <c r="L6734" t="s">
        <v>72599</v>
      </c>
      <c r="M6734" t="s">
        <v>85906</v>
      </c>
      <c r="N6734" t="s">
        <v>81979</v>
      </c>
    </row>
    <row r="6735" spans="1:14" x14ac:dyDescent="0.35">
      <c r="A6735" t="s">
        <v>6748</v>
      </c>
      <c r="B6735" t="s">
        <v>18507</v>
      </c>
      <c r="C6735" t="s">
        <v>30265</v>
      </c>
      <c r="D6735" t="s">
        <v>41390</v>
      </c>
      <c r="E6735" t="s">
        <v>51233</v>
      </c>
      <c r="G6735" t="s">
        <v>35303</v>
      </c>
      <c r="H6735" t="s">
        <v>35303</v>
      </c>
      <c r="I6735" t="s">
        <v>35303</v>
      </c>
      <c r="L6735" t="s">
        <v>72600</v>
      </c>
      <c r="M6735" t="s">
        <v>85927</v>
      </c>
      <c r="N6735" t="s">
        <v>81980</v>
      </c>
    </row>
    <row r="6736" spans="1:14" x14ac:dyDescent="0.35">
      <c r="A6736" t="s">
        <v>6749</v>
      </c>
      <c r="B6736" t="s">
        <v>18508</v>
      </c>
      <c r="C6736" t="s">
        <v>30266</v>
      </c>
      <c r="D6736" t="s">
        <v>35303</v>
      </c>
      <c r="E6736" t="s">
        <v>35303</v>
      </c>
      <c r="F6736" t="s">
        <v>59818</v>
      </c>
      <c r="G6736" t="s">
        <v>35303</v>
      </c>
      <c r="H6736" t="s">
        <v>35303</v>
      </c>
      <c r="I6736" t="s">
        <v>35303</v>
      </c>
      <c r="L6736" t="s">
        <v>72601</v>
      </c>
      <c r="M6736" t="s">
        <v>85908</v>
      </c>
      <c r="N6736" t="s">
        <v>81981</v>
      </c>
    </row>
    <row r="6737" spans="1:14" x14ac:dyDescent="0.35">
      <c r="A6737" t="s">
        <v>6750</v>
      </c>
      <c r="B6737" t="s">
        <v>18509</v>
      </c>
      <c r="C6737" t="s">
        <v>30267</v>
      </c>
      <c r="D6737" t="s">
        <v>41391</v>
      </c>
      <c r="E6737" t="s">
        <v>35303</v>
      </c>
      <c r="G6737" t="s">
        <v>35303</v>
      </c>
      <c r="H6737" t="s">
        <v>35303</v>
      </c>
      <c r="I6737" t="s">
        <v>35303</v>
      </c>
    </row>
    <row r="6738" spans="1:14" x14ac:dyDescent="0.35">
      <c r="A6738" t="s">
        <v>6751</v>
      </c>
      <c r="B6738" t="s">
        <v>18510</v>
      </c>
      <c r="C6738" t="s">
        <v>30268</v>
      </c>
      <c r="D6738" t="s">
        <v>41392</v>
      </c>
      <c r="E6738" t="s">
        <v>51234</v>
      </c>
      <c r="F6738" t="s">
        <v>59819</v>
      </c>
      <c r="G6738" t="s">
        <v>35303</v>
      </c>
      <c r="H6738" t="s">
        <v>35303</v>
      </c>
      <c r="I6738" t="s">
        <v>35303</v>
      </c>
      <c r="L6738" t="s">
        <v>72602</v>
      </c>
      <c r="M6738" t="s">
        <v>85899</v>
      </c>
      <c r="N6738" t="s">
        <v>81982</v>
      </c>
    </row>
    <row r="6739" spans="1:14" x14ac:dyDescent="0.35">
      <c r="A6739" t="s">
        <v>6752</v>
      </c>
      <c r="B6739" t="s">
        <v>18511</v>
      </c>
      <c r="C6739" t="s">
        <v>30269</v>
      </c>
      <c r="D6739" t="s">
        <v>41393</v>
      </c>
      <c r="E6739" t="s">
        <v>51235</v>
      </c>
      <c r="F6739" t="s">
        <v>59820</v>
      </c>
      <c r="G6739" t="s">
        <v>64882</v>
      </c>
      <c r="H6739" t="s">
        <v>35303</v>
      </c>
      <c r="I6739" t="s">
        <v>66982</v>
      </c>
      <c r="L6739" t="s">
        <v>72603</v>
      </c>
      <c r="M6739" t="s">
        <v>85899</v>
      </c>
      <c r="N6739" t="s">
        <v>81983</v>
      </c>
    </row>
    <row r="6740" spans="1:14" x14ac:dyDescent="0.35">
      <c r="A6740" t="s">
        <v>6753</v>
      </c>
      <c r="B6740" t="s">
        <v>18512</v>
      </c>
      <c r="C6740" t="s">
        <v>30270</v>
      </c>
      <c r="D6740" t="s">
        <v>41394</v>
      </c>
      <c r="E6740" t="s">
        <v>51236</v>
      </c>
      <c r="F6740" t="s">
        <v>59821</v>
      </c>
      <c r="G6740" t="s">
        <v>64883</v>
      </c>
      <c r="H6740" t="s">
        <v>35303</v>
      </c>
      <c r="I6740" t="s">
        <v>35303</v>
      </c>
      <c r="L6740" t="s">
        <v>72604</v>
      </c>
      <c r="M6740" t="s">
        <v>85905</v>
      </c>
      <c r="N6740" t="s">
        <v>81984</v>
      </c>
    </row>
    <row r="6741" spans="1:14" x14ac:dyDescent="0.35">
      <c r="A6741" t="s">
        <v>6754</v>
      </c>
      <c r="B6741" t="s">
        <v>18513</v>
      </c>
      <c r="C6741" t="s">
        <v>30271</v>
      </c>
      <c r="D6741" t="s">
        <v>41395</v>
      </c>
      <c r="E6741" t="s">
        <v>51237</v>
      </c>
      <c r="F6741" t="s">
        <v>59821</v>
      </c>
      <c r="G6741" t="s">
        <v>64884</v>
      </c>
      <c r="H6741" t="s">
        <v>35303</v>
      </c>
      <c r="I6741" t="s">
        <v>35303</v>
      </c>
      <c r="L6741" t="s">
        <v>72604</v>
      </c>
      <c r="M6741" t="s">
        <v>85905</v>
      </c>
      <c r="N6741" t="s">
        <v>81984</v>
      </c>
    </row>
    <row r="6742" spans="1:14" x14ac:dyDescent="0.35">
      <c r="A6742" t="s">
        <v>6755</v>
      </c>
      <c r="B6742" t="s">
        <v>18514</v>
      </c>
      <c r="C6742" t="s">
        <v>30272</v>
      </c>
      <c r="D6742" t="s">
        <v>41396</v>
      </c>
      <c r="E6742" t="s">
        <v>51238</v>
      </c>
      <c r="F6742" t="s">
        <v>59822</v>
      </c>
      <c r="G6742" t="s">
        <v>35303</v>
      </c>
      <c r="H6742" t="s">
        <v>35303</v>
      </c>
      <c r="I6742" t="s">
        <v>35303</v>
      </c>
      <c r="L6742" t="s">
        <v>72605</v>
      </c>
      <c r="M6742" t="s">
        <v>85908</v>
      </c>
      <c r="N6742" t="s">
        <v>81985</v>
      </c>
    </row>
    <row r="6743" spans="1:14" x14ac:dyDescent="0.35">
      <c r="A6743" t="s">
        <v>6756</v>
      </c>
      <c r="B6743" t="s">
        <v>18515</v>
      </c>
      <c r="C6743" t="s">
        <v>30273</v>
      </c>
      <c r="D6743" t="s">
        <v>41397</v>
      </c>
      <c r="E6743" t="s">
        <v>35303</v>
      </c>
      <c r="G6743" t="s">
        <v>35303</v>
      </c>
      <c r="H6743" t="s">
        <v>35303</v>
      </c>
      <c r="I6743" t="s">
        <v>35303</v>
      </c>
    </row>
    <row r="6744" spans="1:14" x14ac:dyDescent="0.35">
      <c r="A6744" t="s">
        <v>6757</v>
      </c>
      <c r="B6744" t="s">
        <v>18516</v>
      </c>
      <c r="C6744" t="s">
        <v>30274</v>
      </c>
      <c r="D6744" t="s">
        <v>35303</v>
      </c>
      <c r="E6744" t="s">
        <v>51239</v>
      </c>
      <c r="F6744" t="s">
        <v>59823</v>
      </c>
      <c r="G6744" t="s">
        <v>35303</v>
      </c>
      <c r="H6744" t="s">
        <v>35303</v>
      </c>
      <c r="I6744" t="s">
        <v>35303</v>
      </c>
      <c r="L6744" t="s">
        <v>72606</v>
      </c>
      <c r="M6744" t="s">
        <v>85901</v>
      </c>
      <c r="N6744" t="s">
        <v>81986</v>
      </c>
    </row>
    <row r="6745" spans="1:14" x14ac:dyDescent="0.35">
      <c r="A6745" t="s">
        <v>6758</v>
      </c>
      <c r="B6745" t="s">
        <v>18517</v>
      </c>
      <c r="C6745" t="s">
        <v>30275</v>
      </c>
      <c r="D6745" t="s">
        <v>41398</v>
      </c>
      <c r="E6745" t="s">
        <v>51240</v>
      </c>
      <c r="F6745" t="s">
        <v>59824</v>
      </c>
      <c r="G6745" t="s">
        <v>64885</v>
      </c>
      <c r="H6745" t="s">
        <v>35303</v>
      </c>
      <c r="I6745" t="s">
        <v>35303</v>
      </c>
      <c r="L6745" t="s">
        <v>72607</v>
      </c>
      <c r="M6745" t="s">
        <v>85906</v>
      </c>
      <c r="N6745" t="s">
        <v>81987</v>
      </c>
    </row>
    <row r="6746" spans="1:14" x14ac:dyDescent="0.35">
      <c r="A6746" t="s">
        <v>6759</v>
      </c>
      <c r="B6746" t="s">
        <v>18518</v>
      </c>
      <c r="C6746" t="s">
        <v>30276</v>
      </c>
      <c r="D6746" t="s">
        <v>41399</v>
      </c>
      <c r="E6746" t="s">
        <v>51241</v>
      </c>
      <c r="G6746" t="s">
        <v>64886</v>
      </c>
      <c r="H6746" t="s">
        <v>35303</v>
      </c>
      <c r="I6746" t="s">
        <v>35303</v>
      </c>
      <c r="L6746" t="s">
        <v>72608</v>
      </c>
      <c r="M6746" t="s">
        <v>85905</v>
      </c>
      <c r="N6746" t="s">
        <v>81988</v>
      </c>
    </row>
    <row r="6747" spans="1:14" x14ac:dyDescent="0.35">
      <c r="A6747" t="s">
        <v>6760</v>
      </c>
      <c r="B6747" t="s">
        <v>18519</v>
      </c>
      <c r="C6747" t="s">
        <v>30277</v>
      </c>
      <c r="D6747" t="s">
        <v>41400</v>
      </c>
      <c r="E6747" t="s">
        <v>35303</v>
      </c>
      <c r="G6747" t="s">
        <v>35303</v>
      </c>
      <c r="H6747" t="s">
        <v>35303</v>
      </c>
      <c r="I6747" t="s">
        <v>35303</v>
      </c>
    </row>
    <row r="6748" spans="1:14" x14ac:dyDescent="0.35">
      <c r="A6748" t="s">
        <v>6761</v>
      </c>
      <c r="B6748" t="s">
        <v>18520</v>
      </c>
      <c r="C6748" t="s">
        <v>30278</v>
      </c>
      <c r="D6748" t="s">
        <v>41401</v>
      </c>
      <c r="E6748" t="s">
        <v>51242</v>
      </c>
      <c r="F6748" t="s">
        <v>59825</v>
      </c>
      <c r="G6748" t="s">
        <v>35303</v>
      </c>
      <c r="H6748" t="s">
        <v>35303</v>
      </c>
      <c r="I6748" t="s">
        <v>35303</v>
      </c>
      <c r="L6748" t="s">
        <v>72609</v>
      </c>
      <c r="M6748" t="s">
        <v>85899</v>
      </c>
      <c r="N6748" t="s">
        <v>81989</v>
      </c>
    </row>
    <row r="6749" spans="1:14" x14ac:dyDescent="0.35">
      <c r="A6749" t="s">
        <v>6762</v>
      </c>
      <c r="B6749" t="s">
        <v>18521</v>
      </c>
      <c r="C6749" t="s">
        <v>30279</v>
      </c>
      <c r="D6749" t="s">
        <v>41402</v>
      </c>
      <c r="E6749" t="s">
        <v>51243</v>
      </c>
      <c r="F6749" t="s">
        <v>59826</v>
      </c>
      <c r="G6749" t="s">
        <v>64887</v>
      </c>
      <c r="H6749" t="s">
        <v>35303</v>
      </c>
      <c r="I6749" t="s">
        <v>35303</v>
      </c>
      <c r="L6749" t="s">
        <v>72610</v>
      </c>
      <c r="M6749" t="s">
        <v>85905</v>
      </c>
      <c r="N6749" t="s">
        <v>81990</v>
      </c>
    </row>
    <row r="6750" spans="1:14" x14ac:dyDescent="0.35">
      <c r="A6750" t="s">
        <v>6763</v>
      </c>
      <c r="B6750" t="s">
        <v>18522</v>
      </c>
      <c r="C6750" t="s">
        <v>30280</v>
      </c>
      <c r="D6750" t="s">
        <v>41403</v>
      </c>
      <c r="E6750" t="s">
        <v>51244</v>
      </c>
      <c r="G6750" t="s">
        <v>35303</v>
      </c>
      <c r="H6750" t="s">
        <v>35303</v>
      </c>
      <c r="I6750" t="s">
        <v>35303</v>
      </c>
      <c r="L6750" t="s">
        <v>72611</v>
      </c>
      <c r="M6750" t="s">
        <v>85899</v>
      </c>
      <c r="N6750" t="s">
        <v>81991</v>
      </c>
    </row>
    <row r="6751" spans="1:14" x14ac:dyDescent="0.35">
      <c r="A6751" t="s">
        <v>6764</v>
      </c>
      <c r="B6751" t="s">
        <v>18523</v>
      </c>
      <c r="C6751" t="s">
        <v>30281</v>
      </c>
      <c r="D6751" t="s">
        <v>41404</v>
      </c>
      <c r="E6751" t="s">
        <v>51245</v>
      </c>
      <c r="F6751" t="s">
        <v>59827</v>
      </c>
      <c r="G6751" t="s">
        <v>35303</v>
      </c>
      <c r="H6751" t="s">
        <v>35303</v>
      </c>
      <c r="I6751" t="s">
        <v>35303</v>
      </c>
      <c r="L6751" t="s">
        <v>72612</v>
      </c>
      <c r="M6751" t="s">
        <v>85899</v>
      </c>
      <c r="N6751" t="s">
        <v>81992</v>
      </c>
    </row>
    <row r="6752" spans="1:14" x14ac:dyDescent="0.35">
      <c r="A6752" t="s">
        <v>6765</v>
      </c>
      <c r="B6752" t="s">
        <v>18524</v>
      </c>
      <c r="C6752" t="s">
        <v>30282</v>
      </c>
      <c r="D6752" t="s">
        <v>41405</v>
      </c>
      <c r="E6752" t="s">
        <v>35303</v>
      </c>
      <c r="F6752" t="s">
        <v>59002</v>
      </c>
      <c r="G6752" t="s">
        <v>35303</v>
      </c>
      <c r="H6752" t="s">
        <v>35303</v>
      </c>
      <c r="I6752" t="s">
        <v>66995</v>
      </c>
      <c r="L6752" t="s">
        <v>71586</v>
      </c>
      <c r="M6752" t="s">
        <v>85899</v>
      </c>
      <c r="N6752" t="s">
        <v>80956</v>
      </c>
    </row>
    <row r="6753" spans="1:14" x14ac:dyDescent="0.35">
      <c r="A6753" t="s">
        <v>6766</v>
      </c>
      <c r="B6753" t="s">
        <v>18525</v>
      </c>
      <c r="C6753" t="s">
        <v>30283</v>
      </c>
      <c r="D6753" t="s">
        <v>41406</v>
      </c>
      <c r="E6753" t="s">
        <v>51246</v>
      </c>
      <c r="F6753" t="s">
        <v>59828</v>
      </c>
      <c r="G6753" t="s">
        <v>35303</v>
      </c>
      <c r="H6753" t="s">
        <v>35303</v>
      </c>
      <c r="I6753" t="s">
        <v>35303</v>
      </c>
      <c r="L6753" t="s">
        <v>72613</v>
      </c>
      <c r="M6753" t="s">
        <v>85900</v>
      </c>
      <c r="N6753" t="s">
        <v>81993</v>
      </c>
    </row>
    <row r="6754" spans="1:14" x14ac:dyDescent="0.35">
      <c r="A6754" t="s">
        <v>6767</v>
      </c>
      <c r="B6754" t="s">
        <v>18526</v>
      </c>
      <c r="C6754" t="s">
        <v>30284</v>
      </c>
      <c r="D6754" t="s">
        <v>41407</v>
      </c>
      <c r="E6754" t="s">
        <v>51247</v>
      </c>
      <c r="F6754" t="s">
        <v>56916</v>
      </c>
      <c r="G6754" t="s">
        <v>35303</v>
      </c>
      <c r="H6754" t="s">
        <v>35303</v>
      </c>
      <c r="I6754" t="s">
        <v>35303</v>
      </c>
      <c r="L6754" t="s">
        <v>69108</v>
      </c>
      <c r="M6754" t="s">
        <v>85899</v>
      </c>
      <c r="N6754" t="s">
        <v>78452</v>
      </c>
    </row>
    <row r="6755" spans="1:14" x14ac:dyDescent="0.35">
      <c r="A6755" t="s">
        <v>6768</v>
      </c>
      <c r="B6755" t="s">
        <v>18527</v>
      </c>
      <c r="C6755" t="s">
        <v>30285</v>
      </c>
      <c r="D6755" t="s">
        <v>41408</v>
      </c>
      <c r="E6755" t="s">
        <v>51248</v>
      </c>
      <c r="G6755" t="s">
        <v>64888</v>
      </c>
      <c r="H6755" t="s">
        <v>35303</v>
      </c>
      <c r="I6755" t="s">
        <v>35303</v>
      </c>
      <c r="L6755" t="s">
        <v>72614</v>
      </c>
      <c r="M6755" t="s">
        <v>85905</v>
      </c>
      <c r="N6755" t="s">
        <v>76787</v>
      </c>
    </row>
    <row r="6756" spans="1:14" x14ac:dyDescent="0.35">
      <c r="A6756" t="s">
        <v>6769</v>
      </c>
      <c r="B6756" t="s">
        <v>18528</v>
      </c>
      <c r="C6756" t="s">
        <v>30286</v>
      </c>
      <c r="D6756" t="s">
        <v>41409</v>
      </c>
      <c r="E6756" t="s">
        <v>51249</v>
      </c>
      <c r="F6756" t="s">
        <v>59829</v>
      </c>
      <c r="G6756" t="s">
        <v>35303</v>
      </c>
      <c r="H6756" t="s">
        <v>35303</v>
      </c>
      <c r="I6756" t="s">
        <v>35303</v>
      </c>
      <c r="L6756" t="s">
        <v>72615</v>
      </c>
      <c r="M6756" t="s">
        <v>85908</v>
      </c>
      <c r="N6756" t="s">
        <v>81994</v>
      </c>
    </row>
    <row r="6757" spans="1:14" x14ac:dyDescent="0.35">
      <c r="A6757" t="s">
        <v>6770</v>
      </c>
      <c r="B6757" t="s">
        <v>18529</v>
      </c>
      <c r="C6757" t="s">
        <v>30287</v>
      </c>
      <c r="D6757" t="s">
        <v>41410</v>
      </c>
      <c r="E6757" t="s">
        <v>51250</v>
      </c>
      <c r="G6757" t="s">
        <v>64889</v>
      </c>
      <c r="H6757" t="s">
        <v>35303</v>
      </c>
      <c r="I6757" t="s">
        <v>35303</v>
      </c>
      <c r="L6757" t="s">
        <v>72616</v>
      </c>
      <c r="M6757" t="s">
        <v>85902</v>
      </c>
      <c r="N6757" t="s">
        <v>81995</v>
      </c>
    </row>
    <row r="6758" spans="1:14" x14ac:dyDescent="0.35">
      <c r="A6758" t="s">
        <v>6771</v>
      </c>
      <c r="B6758" t="s">
        <v>18530</v>
      </c>
      <c r="C6758" t="s">
        <v>30288</v>
      </c>
      <c r="D6758" t="s">
        <v>41411</v>
      </c>
      <c r="E6758" t="s">
        <v>51251</v>
      </c>
      <c r="G6758" t="s">
        <v>35303</v>
      </c>
      <c r="H6758" t="s">
        <v>35303</v>
      </c>
      <c r="I6758" t="s">
        <v>35303</v>
      </c>
      <c r="L6758" t="s">
        <v>72617</v>
      </c>
      <c r="M6758" t="s">
        <v>85920</v>
      </c>
      <c r="N6758" t="s">
        <v>81996</v>
      </c>
    </row>
    <row r="6759" spans="1:14" x14ac:dyDescent="0.35">
      <c r="A6759" t="s">
        <v>6772</v>
      </c>
      <c r="B6759" t="s">
        <v>18531</v>
      </c>
      <c r="C6759" t="s">
        <v>30289</v>
      </c>
      <c r="D6759" t="s">
        <v>41412</v>
      </c>
      <c r="E6759" t="s">
        <v>51252</v>
      </c>
      <c r="F6759" t="s">
        <v>59830</v>
      </c>
      <c r="G6759" t="s">
        <v>35303</v>
      </c>
      <c r="H6759" t="s">
        <v>35303</v>
      </c>
      <c r="I6759" t="s">
        <v>35303</v>
      </c>
      <c r="L6759" t="s">
        <v>72618</v>
      </c>
      <c r="M6759" t="s">
        <v>85899</v>
      </c>
      <c r="N6759" t="s">
        <v>81997</v>
      </c>
    </row>
    <row r="6760" spans="1:14" x14ac:dyDescent="0.35">
      <c r="A6760" t="s">
        <v>6773</v>
      </c>
      <c r="B6760" t="s">
        <v>18532</v>
      </c>
      <c r="C6760" t="s">
        <v>30290</v>
      </c>
      <c r="D6760" t="s">
        <v>41413</v>
      </c>
      <c r="E6760" t="s">
        <v>35303</v>
      </c>
      <c r="G6760" t="s">
        <v>35303</v>
      </c>
      <c r="H6760" t="s">
        <v>35303</v>
      </c>
      <c r="I6760" t="s">
        <v>35303</v>
      </c>
    </row>
    <row r="6761" spans="1:14" x14ac:dyDescent="0.35">
      <c r="A6761" t="s">
        <v>6774</v>
      </c>
      <c r="B6761" t="s">
        <v>18533</v>
      </c>
      <c r="C6761" t="s">
        <v>30291</v>
      </c>
      <c r="D6761" t="s">
        <v>41414</v>
      </c>
      <c r="E6761" t="s">
        <v>51253</v>
      </c>
      <c r="F6761" t="s">
        <v>59831</v>
      </c>
      <c r="G6761" t="s">
        <v>35303</v>
      </c>
      <c r="H6761" t="s">
        <v>35303</v>
      </c>
      <c r="I6761" t="s">
        <v>35303</v>
      </c>
      <c r="L6761" t="s">
        <v>72619</v>
      </c>
      <c r="M6761" t="s">
        <v>85920</v>
      </c>
      <c r="N6761" t="s">
        <v>81998</v>
      </c>
    </row>
    <row r="6762" spans="1:14" x14ac:dyDescent="0.35">
      <c r="A6762" t="s">
        <v>6775</v>
      </c>
      <c r="B6762" t="s">
        <v>18534</v>
      </c>
      <c r="C6762" t="s">
        <v>30292</v>
      </c>
      <c r="D6762" t="s">
        <v>41415</v>
      </c>
      <c r="E6762" t="s">
        <v>51254</v>
      </c>
      <c r="F6762" t="s">
        <v>59832</v>
      </c>
      <c r="G6762" t="s">
        <v>35303</v>
      </c>
      <c r="H6762" t="s">
        <v>35303</v>
      </c>
      <c r="I6762" t="s">
        <v>35303</v>
      </c>
      <c r="L6762" t="s">
        <v>72620</v>
      </c>
      <c r="M6762" t="s">
        <v>85900</v>
      </c>
      <c r="N6762" t="s">
        <v>81999</v>
      </c>
    </row>
    <row r="6763" spans="1:14" x14ac:dyDescent="0.35">
      <c r="A6763" t="s">
        <v>6776</v>
      </c>
      <c r="B6763" t="s">
        <v>18535</v>
      </c>
      <c r="C6763" t="s">
        <v>30293</v>
      </c>
      <c r="D6763" t="s">
        <v>35303</v>
      </c>
      <c r="E6763" t="s">
        <v>51255</v>
      </c>
      <c r="G6763" t="s">
        <v>35303</v>
      </c>
      <c r="H6763" t="s">
        <v>35303</v>
      </c>
      <c r="I6763" t="s">
        <v>35303</v>
      </c>
      <c r="L6763" t="s">
        <v>72621</v>
      </c>
      <c r="M6763" t="s">
        <v>85902</v>
      </c>
      <c r="N6763" t="s">
        <v>82000</v>
      </c>
    </row>
    <row r="6764" spans="1:14" x14ac:dyDescent="0.35">
      <c r="A6764" t="s">
        <v>6777</v>
      </c>
      <c r="B6764" t="s">
        <v>18536</v>
      </c>
      <c r="C6764" t="s">
        <v>30294</v>
      </c>
      <c r="D6764" t="s">
        <v>35303</v>
      </c>
      <c r="E6764" t="s">
        <v>51256</v>
      </c>
      <c r="F6764" t="s">
        <v>59833</v>
      </c>
      <c r="G6764" t="s">
        <v>35303</v>
      </c>
      <c r="H6764" t="s">
        <v>35303</v>
      </c>
      <c r="I6764" t="s">
        <v>35303</v>
      </c>
      <c r="L6764" t="s">
        <v>72622</v>
      </c>
      <c r="M6764" t="s">
        <v>85903</v>
      </c>
      <c r="N6764" t="s">
        <v>82001</v>
      </c>
    </row>
    <row r="6765" spans="1:14" x14ac:dyDescent="0.35">
      <c r="A6765" t="s">
        <v>6778</v>
      </c>
      <c r="B6765" t="s">
        <v>18537</v>
      </c>
      <c r="C6765" t="s">
        <v>30295</v>
      </c>
      <c r="D6765" t="s">
        <v>41416</v>
      </c>
      <c r="E6765" t="s">
        <v>51257</v>
      </c>
      <c r="F6765" t="s">
        <v>59834</v>
      </c>
      <c r="G6765" t="s">
        <v>64890</v>
      </c>
      <c r="H6765" t="s">
        <v>35303</v>
      </c>
      <c r="I6765" t="s">
        <v>35303</v>
      </c>
      <c r="L6765" t="s">
        <v>72623</v>
      </c>
      <c r="M6765" t="s">
        <v>85899</v>
      </c>
      <c r="N6765" t="s">
        <v>82002</v>
      </c>
    </row>
    <row r="6766" spans="1:14" x14ac:dyDescent="0.35">
      <c r="A6766" t="s">
        <v>6779</v>
      </c>
      <c r="B6766" t="s">
        <v>18538</v>
      </c>
      <c r="C6766" t="s">
        <v>30296</v>
      </c>
      <c r="D6766" t="s">
        <v>41417</v>
      </c>
      <c r="E6766" t="s">
        <v>51258</v>
      </c>
      <c r="F6766" t="s">
        <v>59835</v>
      </c>
      <c r="G6766" t="s">
        <v>64891</v>
      </c>
      <c r="H6766" t="s">
        <v>35303</v>
      </c>
      <c r="I6766" t="s">
        <v>66778</v>
      </c>
      <c r="L6766" t="s">
        <v>72624</v>
      </c>
      <c r="M6766" t="s">
        <v>85903</v>
      </c>
      <c r="N6766" t="s">
        <v>82003</v>
      </c>
    </row>
    <row r="6767" spans="1:14" x14ac:dyDescent="0.35">
      <c r="A6767" t="s">
        <v>6780</v>
      </c>
      <c r="B6767" t="s">
        <v>18539</v>
      </c>
      <c r="C6767" t="s">
        <v>30297</v>
      </c>
      <c r="D6767" t="s">
        <v>41418</v>
      </c>
      <c r="E6767" t="s">
        <v>51259</v>
      </c>
      <c r="G6767" t="s">
        <v>35303</v>
      </c>
      <c r="H6767" t="s">
        <v>35303</v>
      </c>
      <c r="I6767" t="s">
        <v>35303</v>
      </c>
    </row>
    <row r="6768" spans="1:14" x14ac:dyDescent="0.35">
      <c r="A6768" t="s">
        <v>6781</v>
      </c>
      <c r="B6768" t="s">
        <v>18540</v>
      </c>
      <c r="C6768" t="s">
        <v>30298</v>
      </c>
      <c r="D6768" t="s">
        <v>41419</v>
      </c>
      <c r="E6768" t="s">
        <v>51260</v>
      </c>
      <c r="F6768" t="s">
        <v>59836</v>
      </c>
      <c r="G6768" t="s">
        <v>64340</v>
      </c>
      <c r="H6768" t="s">
        <v>35303</v>
      </c>
      <c r="I6768" t="s">
        <v>35303</v>
      </c>
      <c r="L6768" t="s">
        <v>72625</v>
      </c>
      <c r="M6768" t="s">
        <v>85899</v>
      </c>
      <c r="N6768" t="s">
        <v>82004</v>
      </c>
    </row>
    <row r="6769" spans="1:14" x14ac:dyDescent="0.35">
      <c r="A6769" t="s">
        <v>6782</v>
      </c>
      <c r="B6769" t="s">
        <v>18541</v>
      </c>
      <c r="C6769" t="s">
        <v>30299</v>
      </c>
      <c r="D6769" t="s">
        <v>41420</v>
      </c>
      <c r="E6769" t="s">
        <v>51261</v>
      </c>
      <c r="G6769" t="s">
        <v>35303</v>
      </c>
      <c r="H6769" t="s">
        <v>35303</v>
      </c>
      <c r="I6769" t="s">
        <v>35303</v>
      </c>
      <c r="L6769" t="s">
        <v>72626</v>
      </c>
      <c r="M6769" t="s">
        <v>85916</v>
      </c>
      <c r="N6769" t="s">
        <v>82005</v>
      </c>
    </row>
    <row r="6770" spans="1:14" x14ac:dyDescent="0.35">
      <c r="A6770" t="s">
        <v>6783</v>
      </c>
      <c r="B6770" t="s">
        <v>18542</v>
      </c>
      <c r="C6770" t="s">
        <v>30300</v>
      </c>
      <c r="D6770" t="s">
        <v>41421</v>
      </c>
      <c r="E6770" t="s">
        <v>51262</v>
      </c>
      <c r="F6770" t="s">
        <v>59837</v>
      </c>
      <c r="G6770" t="s">
        <v>64892</v>
      </c>
      <c r="H6770" t="s">
        <v>35303</v>
      </c>
      <c r="I6770" t="s">
        <v>35303</v>
      </c>
      <c r="L6770" t="s">
        <v>72627</v>
      </c>
      <c r="M6770" t="s">
        <v>85906</v>
      </c>
      <c r="N6770" t="s">
        <v>82006</v>
      </c>
    </row>
    <row r="6771" spans="1:14" x14ac:dyDescent="0.35">
      <c r="A6771" t="s">
        <v>6784</v>
      </c>
      <c r="B6771" t="s">
        <v>18543</v>
      </c>
      <c r="C6771" t="s">
        <v>30301</v>
      </c>
      <c r="D6771" t="s">
        <v>35303</v>
      </c>
      <c r="E6771" t="s">
        <v>35303</v>
      </c>
      <c r="F6771" t="s">
        <v>59838</v>
      </c>
      <c r="G6771" t="s">
        <v>35303</v>
      </c>
      <c r="H6771" t="s">
        <v>35303</v>
      </c>
      <c r="I6771" t="s">
        <v>35303</v>
      </c>
      <c r="L6771" t="s">
        <v>72628</v>
      </c>
      <c r="M6771" t="s">
        <v>85899</v>
      </c>
      <c r="N6771" t="s">
        <v>82007</v>
      </c>
    </row>
    <row r="6772" spans="1:14" x14ac:dyDescent="0.35">
      <c r="A6772" t="s">
        <v>6785</v>
      </c>
      <c r="B6772" t="s">
        <v>18544</v>
      </c>
      <c r="C6772" t="s">
        <v>30302</v>
      </c>
      <c r="D6772" t="s">
        <v>41422</v>
      </c>
      <c r="E6772" t="s">
        <v>51263</v>
      </c>
      <c r="G6772" t="s">
        <v>35303</v>
      </c>
      <c r="H6772" t="s">
        <v>35303</v>
      </c>
      <c r="I6772" t="s">
        <v>35303</v>
      </c>
      <c r="L6772" t="s">
        <v>72629</v>
      </c>
      <c r="M6772" t="s">
        <v>85902</v>
      </c>
      <c r="N6772" t="s">
        <v>82008</v>
      </c>
    </row>
    <row r="6773" spans="1:14" x14ac:dyDescent="0.35">
      <c r="A6773" t="s">
        <v>6786</v>
      </c>
      <c r="B6773" t="s">
        <v>18545</v>
      </c>
      <c r="C6773" t="s">
        <v>30303</v>
      </c>
      <c r="D6773" t="s">
        <v>41423</v>
      </c>
      <c r="E6773" t="s">
        <v>35303</v>
      </c>
      <c r="G6773" t="s">
        <v>64893</v>
      </c>
      <c r="H6773" t="s">
        <v>35303</v>
      </c>
      <c r="I6773" t="s">
        <v>35303</v>
      </c>
      <c r="L6773" t="s">
        <v>72630</v>
      </c>
      <c r="M6773" t="s">
        <v>85899</v>
      </c>
      <c r="N6773" t="s">
        <v>82009</v>
      </c>
    </row>
    <row r="6774" spans="1:14" x14ac:dyDescent="0.35">
      <c r="A6774" t="s">
        <v>6787</v>
      </c>
      <c r="B6774" t="s">
        <v>18546</v>
      </c>
      <c r="C6774" t="s">
        <v>30304</v>
      </c>
      <c r="D6774" t="s">
        <v>41424</v>
      </c>
      <c r="E6774" t="s">
        <v>51264</v>
      </c>
      <c r="F6774" t="s">
        <v>59839</v>
      </c>
      <c r="G6774" t="s">
        <v>64894</v>
      </c>
      <c r="H6774" t="s">
        <v>35303</v>
      </c>
      <c r="I6774" t="s">
        <v>35303</v>
      </c>
      <c r="L6774" t="s">
        <v>72631</v>
      </c>
      <c r="M6774" t="s">
        <v>85947</v>
      </c>
      <c r="N6774" t="s">
        <v>82010</v>
      </c>
    </row>
    <row r="6775" spans="1:14" x14ac:dyDescent="0.35">
      <c r="A6775" t="s">
        <v>6788</v>
      </c>
      <c r="B6775" t="s">
        <v>18547</v>
      </c>
      <c r="C6775" t="s">
        <v>30305</v>
      </c>
      <c r="D6775" t="s">
        <v>41425</v>
      </c>
      <c r="E6775" t="s">
        <v>51265</v>
      </c>
      <c r="F6775" t="s">
        <v>59840</v>
      </c>
      <c r="G6775" t="s">
        <v>64895</v>
      </c>
      <c r="H6775" t="s">
        <v>35303</v>
      </c>
      <c r="I6775" t="s">
        <v>35303</v>
      </c>
      <c r="L6775" t="s">
        <v>72632</v>
      </c>
      <c r="M6775" t="s">
        <v>85899</v>
      </c>
      <c r="N6775" t="s">
        <v>82011</v>
      </c>
    </row>
    <row r="6776" spans="1:14" x14ac:dyDescent="0.35">
      <c r="A6776" t="s">
        <v>6789</v>
      </c>
      <c r="B6776" t="s">
        <v>18548</v>
      </c>
      <c r="C6776" t="s">
        <v>30306</v>
      </c>
      <c r="D6776" t="s">
        <v>41426</v>
      </c>
      <c r="E6776" t="s">
        <v>51266</v>
      </c>
      <c r="G6776" t="s">
        <v>64896</v>
      </c>
      <c r="H6776" t="s">
        <v>35303</v>
      </c>
      <c r="I6776" t="s">
        <v>35303</v>
      </c>
      <c r="L6776" t="s">
        <v>72633</v>
      </c>
      <c r="M6776" t="s">
        <v>85899</v>
      </c>
      <c r="N6776" t="s">
        <v>82012</v>
      </c>
    </row>
    <row r="6777" spans="1:14" x14ac:dyDescent="0.35">
      <c r="A6777" t="s">
        <v>6790</v>
      </c>
      <c r="B6777" t="s">
        <v>18549</v>
      </c>
      <c r="C6777" t="s">
        <v>30307</v>
      </c>
      <c r="D6777" t="s">
        <v>41427</v>
      </c>
      <c r="E6777" t="s">
        <v>51267</v>
      </c>
      <c r="F6777" t="s">
        <v>59841</v>
      </c>
      <c r="G6777" t="s">
        <v>35303</v>
      </c>
      <c r="H6777" t="s">
        <v>35303</v>
      </c>
      <c r="I6777" t="s">
        <v>35303</v>
      </c>
      <c r="L6777" t="s">
        <v>72634</v>
      </c>
      <c r="M6777" t="s">
        <v>85905</v>
      </c>
      <c r="N6777" t="s">
        <v>82013</v>
      </c>
    </row>
    <row r="6778" spans="1:14" x14ac:dyDescent="0.35">
      <c r="A6778" t="s">
        <v>6791</v>
      </c>
      <c r="B6778" t="s">
        <v>18550</v>
      </c>
      <c r="C6778" t="s">
        <v>30308</v>
      </c>
      <c r="D6778" t="s">
        <v>35303</v>
      </c>
      <c r="E6778" t="s">
        <v>51268</v>
      </c>
      <c r="G6778" t="s">
        <v>64897</v>
      </c>
      <c r="H6778" t="s">
        <v>35303</v>
      </c>
      <c r="I6778" t="s">
        <v>35303</v>
      </c>
      <c r="L6778" t="s">
        <v>72635</v>
      </c>
      <c r="M6778" t="s">
        <v>85925</v>
      </c>
      <c r="N6778" t="s">
        <v>82014</v>
      </c>
    </row>
    <row r="6779" spans="1:14" x14ac:dyDescent="0.35">
      <c r="A6779" t="s">
        <v>6792</v>
      </c>
      <c r="B6779" t="s">
        <v>18551</v>
      </c>
      <c r="C6779" t="s">
        <v>30309</v>
      </c>
      <c r="D6779" t="s">
        <v>41428</v>
      </c>
      <c r="E6779" t="s">
        <v>51269</v>
      </c>
      <c r="F6779" t="s">
        <v>59842</v>
      </c>
      <c r="G6779" t="s">
        <v>35303</v>
      </c>
      <c r="H6779" t="s">
        <v>35303</v>
      </c>
      <c r="I6779" t="s">
        <v>35303</v>
      </c>
      <c r="L6779" t="s">
        <v>72636</v>
      </c>
      <c r="M6779" t="s">
        <v>85902</v>
      </c>
      <c r="N6779" t="s">
        <v>82015</v>
      </c>
    </row>
    <row r="6780" spans="1:14" x14ac:dyDescent="0.35">
      <c r="A6780" t="s">
        <v>6793</v>
      </c>
      <c r="B6780" t="s">
        <v>18552</v>
      </c>
      <c r="C6780" t="s">
        <v>30310</v>
      </c>
      <c r="D6780" t="s">
        <v>41429</v>
      </c>
      <c r="E6780" t="s">
        <v>51270</v>
      </c>
      <c r="F6780" t="s">
        <v>59843</v>
      </c>
      <c r="G6780" t="s">
        <v>64898</v>
      </c>
      <c r="H6780" t="s">
        <v>35303</v>
      </c>
      <c r="I6780" t="s">
        <v>35303</v>
      </c>
      <c r="L6780" t="s">
        <v>72637</v>
      </c>
      <c r="M6780" t="s">
        <v>85896</v>
      </c>
      <c r="N6780" t="s">
        <v>82016</v>
      </c>
    </row>
    <row r="6781" spans="1:14" x14ac:dyDescent="0.35">
      <c r="A6781" t="s">
        <v>6794</v>
      </c>
      <c r="B6781" t="s">
        <v>18553</v>
      </c>
      <c r="C6781" t="s">
        <v>30311</v>
      </c>
      <c r="D6781" t="s">
        <v>41430</v>
      </c>
      <c r="E6781" t="s">
        <v>51271</v>
      </c>
      <c r="G6781" t="s">
        <v>35303</v>
      </c>
      <c r="H6781" t="s">
        <v>35303</v>
      </c>
      <c r="I6781" t="s">
        <v>35303</v>
      </c>
      <c r="L6781" t="s">
        <v>72638</v>
      </c>
      <c r="M6781" t="s">
        <v>85905</v>
      </c>
      <c r="N6781" t="s">
        <v>82017</v>
      </c>
    </row>
    <row r="6782" spans="1:14" x14ac:dyDescent="0.35">
      <c r="A6782" t="s">
        <v>6795</v>
      </c>
      <c r="B6782" t="s">
        <v>18554</v>
      </c>
      <c r="C6782" t="s">
        <v>30312</v>
      </c>
      <c r="D6782" t="s">
        <v>41431</v>
      </c>
      <c r="E6782" t="s">
        <v>51272</v>
      </c>
      <c r="F6782" t="s">
        <v>59844</v>
      </c>
      <c r="G6782" t="s">
        <v>35303</v>
      </c>
      <c r="H6782" t="s">
        <v>35303</v>
      </c>
      <c r="I6782" t="s">
        <v>35303</v>
      </c>
      <c r="L6782" t="s">
        <v>72639</v>
      </c>
      <c r="M6782" t="s">
        <v>85925</v>
      </c>
      <c r="N6782" t="s">
        <v>82018</v>
      </c>
    </row>
    <row r="6783" spans="1:14" x14ac:dyDescent="0.35">
      <c r="A6783" t="s">
        <v>6796</v>
      </c>
      <c r="B6783" t="s">
        <v>18555</v>
      </c>
      <c r="C6783" t="s">
        <v>30313</v>
      </c>
      <c r="D6783" t="s">
        <v>41432</v>
      </c>
      <c r="E6783" t="s">
        <v>51273</v>
      </c>
      <c r="F6783" t="s">
        <v>59845</v>
      </c>
      <c r="G6783" t="s">
        <v>35303</v>
      </c>
      <c r="H6783" t="s">
        <v>35303</v>
      </c>
      <c r="I6783" t="s">
        <v>35303</v>
      </c>
      <c r="L6783" t="s">
        <v>72640</v>
      </c>
      <c r="M6783" t="s">
        <v>85896</v>
      </c>
      <c r="N6783" t="s">
        <v>82019</v>
      </c>
    </row>
    <row r="6784" spans="1:14" x14ac:dyDescent="0.35">
      <c r="A6784" t="s">
        <v>6797</v>
      </c>
      <c r="B6784" t="s">
        <v>18556</v>
      </c>
      <c r="C6784" t="s">
        <v>30314</v>
      </c>
      <c r="D6784" t="s">
        <v>41433</v>
      </c>
      <c r="E6784" t="s">
        <v>35303</v>
      </c>
      <c r="G6784" t="s">
        <v>35303</v>
      </c>
      <c r="H6784" t="s">
        <v>35303</v>
      </c>
      <c r="I6784" t="s">
        <v>35303</v>
      </c>
    </row>
    <row r="6785" spans="1:14" x14ac:dyDescent="0.35">
      <c r="A6785" t="s">
        <v>6798</v>
      </c>
      <c r="B6785" t="s">
        <v>18557</v>
      </c>
      <c r="C6785" t="s">
        <v>30315</v>
      </c>
      <c r="D6785" t="s">
        <v>41434</v>
      </c>
      <c r="E6785" t="s">
        <v>51274</v>
      </c>
      <c r="F6785" t="s">
        <v>59846</v>
      </c>
      <c r="G6785" t="s">
        <v>35303</v>
      </c>
      <c r="H6785" t="s">
        <v>35303</v>
      </c>
      <c r="I6785" t="s">
        <v>35303</v>
      </c>
      <c r="L6785" t="s">
        <v>72641</v>
      </c>
      <c r="M6785" t="s">
        <v>85915</v>
      </c>
      <c r="N6785" t="s">
        <v>82020</v>
      </c>
    </row>
    <row r="6786" spans="1:14" x14ac:dyDescent="0.35">
      <c r="A6786" t="s">
        <v>6799</v>
      </c>
      <c r="B6786" t="s">
        <v>18558</v>
      </c>
      <c r="C6786" t="s">
        <v>30316</v>
      </c>
      <c r="D6786" t="s">
        <v>41435</v>
      </c>
      <c r="E6786" t="s">
        <v>51275</v>
      </c>
      <c r="F6786" t="s">
        <v>59847</v>
      </c>
      <c r="G6786" t="s">
        <v>64899</v>
      </c>
      <c r="H6786" t="s">
        <v>35303</v>
      </c>
      <c r="I6786" t="s">
        <v>67044</v>
      </c>
      <c r="L6786" t="s">
        <v>18558</v>
      </c>
      <c r="M6786" t="s">
        <v>85897</v>
      </c>
      <c r="N6786" t="s">
        <v>82021</v>
      </c>
    </row>
    <row r="6787" spans="1:14" x14ac:dyDescent="0.35">
      <c r="A6787" t="s">
        <v>6800</v>
      </c>
      <c r="B6787" t="s">
        <v>18559</v>
      </c>
      <c r="C6787" t="s">
        <v>30317</v>
      </c>
      <c r="D6787" t="s">
        <v>41436</v>
      </c>
      <c r="E6787" t="s">
        <v>51276</v>
      </c>
      <c r="G6787" t="s">
        <v>35303</v>
      </c>
      <c r="H6787" t="s">
        <v>35303</v>
      </c>
      <c r="I6787" t="s">
        <v>35303</v>
      </c>
      <c r="L6787" t="s">
        <v>72642</v>
      </c>
      <c r="M6787" t="s">
        <v>85917</v>
      </c>
      <c r="N6787" t="s">
        <v>82022</v>
      </c>
    </row>
    <row r="6788" spans="1:14" x14ac:dyDescent="0.35">
      <c r="A6788" t="s">
        <v>6801</v>
      </c>
      <c r="B6788" t="s">
        <v>18560</v>
      </c>
      <c r="C6788" t="s">
        <v>30318</v>
      </c>
      <c r="D6788" t="s">
        <v>41437</v>
      </c>
      <c r="E6788" t="s">
        <v>51277</v>
      </c>
      <c r="F6788" t="s">
        <v>59848</v>
      </c>
      <c r="G6788" t="s">
        <v>64900</v>
      </c>
      <c r="H6788" t="s">
        <v>35303</v>
      </c>
      <c r="I6788" t="s">
        <v>35303</v>
      </c>
      <c r="L6788" t="s">
        <v>72643</v>
      </c>
      <c r="M6788" t="s">
        <v>85899</v>
      </c>
      <c r="N6788" t="s">
        <v>82023</v>
      </c>
    </row>
    <row r="6789" spans="1:14" x14ac:dyDescent="0.35">
      <c r="A6789" t="s">
        <v>6802</v>
      </c>
      <c r="B6789" t="s">
        <v>18561</v>
      </c>
      <c r="C6789" t="s">
        <v>30319</v>
      </c>
      <c r="D6789" t="s">
        <v>41438</v>
      </c>
      <c r="E6789" t="s">
        <v>51278</v>
      </c>
      <c r="F6789" t="s">
        <v>59849</v>
      </c>
      <c r="G6789" t="s">
        <v>35303</v>
      </c>
      <c r="H6789" t="s">
        <v>35303</v>
      </c>
      <c r="I6789" t="s">
        <v>35303</v>
      </c>
      <c r="L6789" t="s">
        <v>72644</v>
      </c>
      <c r="M6789" t="s">
        <v>85899</v>
      </c>
      <c r="N6789" t="s">
        <v>82024</v>
      </c>
    </row>
    <row r="6790" spans="1:14" x14ac:dyDescent="0.35">
      <c r="A6790" t="s">
        <v>6803</v>
      </c>
      <c r="B6790" t="s">
        <v>18562</v>
      </c>
      <c r="C6790" t="s">
        <v>30320</v>
      </c>
      <c r="D6790" t="s">
        <v>41439</v>
      </c>
      <c r="E6790" t="s">
        <v>51279</v>
      </c>
      <c r="F6790" t="s">
        <v>59850</v>
      </c>
      <c r="G6790" t="s">
        <v>35303</v>
      </c>
      <c r="H6790" t="s">
        <v>35303</v>
      </c>
      <c r="I6790" t="s">
        <v>35303</v>
      </c>
      <c r="L6790" t="s">
        <v>72645</v>
      </c>
      <c r="M6790" t="s">
        <v>85916</v>
      </c>
      <c r="N6790" t="s">
        <v>82025</v>
      </c>
    </row>
    <row r="6791" spans="1:14" x14ac:dyDescent="0.35">
      <c r="A6791" t="s">
        <v>6804</v>
      </c>
      <c r="B6791" t="s">
        <v>18563</v>
      </c>
      <c r="C6791" t="s">
        <v>30321</v>
      </c>
      <c r="D6791" t="s">
        <v>41440</v>
      </c>
      <c r="E6791" t="s">
        <v>51280</v>
      </c>
      <c r="F6791" t="s">
        <v>59851</v>
      </c>
      <c r="G6791" t="s">
        <v>35303</v>
      </c>
      <c r="H6791" t="s">
        <v>35303</v>
      </c>
      <c r="I6791" t="s">
        <v>35303</v>
      </c>
      <c r="L6791" t="s">
        <v>72646</v>
      </c>
      <c r="M6791" t="s">
        <v>85906</v>
      </c>
      <c r="N6791" t="s">
        <v>82026</v>
      </c>
    </row>
    <row r="6792" spans="1:14" x14ac:dyDescent="0.35">
      <c r="A6792" t="s">
        <v>6805</v>
      </c>
      <c r="B6792" t="s">
        <v>18564</v>
      </c>
      <c r="C6792" t="s">
        <v>30322</v>
      </c>
      <c r="D6792" t="s">
        <v>41441</v>
      </c>
      <c r="E6792" t="s">
        <v>51281</v>
      </c>
      <c r="F6792" t="s">
        <v>59852</v>
      </c>
      <c r="G6792" t="s">
        <v>35303</v>
      </c>
      <c r="H6792" t="s">
        <v>35303</v>
      </c>
      <c r="I6792" t="s">
        <v>35303</v>
      </c>
      <c r="L6792" t="s">
        <v>72647</v>
      </c>
      <c r="M6792" t="s">
        <v>85905</v>
      </c>
      <c r="N6792" t="s">
        <v>82027</v>
      </c>
    </row>
    <row r="6793" spans="1:14" x14ac:dyDescent="0.35">
      <c r="A6793" t="s">
        <v>6806</v>
      </c>
      <c r="B6793" t="s">
        <v>18565</v>
      </c>
      <c r="C6793" t="s">
        <v>30323</v>
      </c>
      <c r="D6793" t="s">
        <v>41442</v>
      </c>
      <c r="E6793" t="s">
        <v>51282</v>
      </c>
      <c r="F6793" t="s">
        <v>59853</v>
      </c>
      <c r="G6793" t="s">
        <v>35303</v>
      </c>
      <c r="H6793" t="s">
        <v>35303</v>
      </c>
      <c r="I6793" t="s">
        <v>35303</v>
      </c>
      <c r="L6793" t="s">
        <v>72648</v>
      </c>
      <c r="M6793" t="s">
        <v>85899</v>
      </c>
      <c r="N6793" t="s">
        <v>82028</v>
      </c>
    </row>
    <row r="6794" spans="1:14" x14ac:dyDescent="0.35">
      <c r="A6794" t="s">
        <v>6807</v>
      </c>
      <c r="B6794" t="s">
        <v>18566</v>
      </c>
      <c r="C6794" t="s">
        <v>30324</v>
      </c>
      <c r="D6794" t="s">
        <v>41443</v>
      </c>
      <c r="E6794" t="s">
        <v>51283</v>
      </c>
      <c r="F6794" t="s">
        <v>59854</v>
      </c>
      <c r="G6794" t="s">
        <v>64901</v>
      </c>
      <c r="H6794" t="s">
        <v>35303</v>
      </c>
      <c r="I6794" t="s">
        <v>35303</v>
      </c>
      <c r="L6794" t="s">
        <v>72649</v>
      </c>
      <c r="M6794" t="s">
        <v>85899</v>
      </c>
      <c r="N6794" t="s">
        <v>82029</v>
      </c>
    </row>
    <row r="6795" spans="1:14" x14ac:dyDescent="0.35">
      <c r="A6795" t="s">
        <v>6808</v>
      </c>
      <c r="B6795" t="s">
        <v>18567</v>
      </c>
      <c r="C6795" t="s">
        <v>30325</v>
      </c>
      <c r="D6795" t="s">
        <v>41444</v>
      </c>
      <c r="E6795" t="s">
        <v>51284</v>
      </c>
      <c r="F6795" t="s">
        <v>59855</v>
      </c>
      <c r="G6795" t="s">
        <v>35303</v>
      </c>
      <c r="H6795" t="s">
        <v>35303</v>
      </c>
      <c r="I6795" t="s">
        <v>35303</v>
      </c>
      <c r="L6795" t="s">
        <v>72650</v>
      </c>
      <c r="M6795" t="s">
        <v>85902</v>
      </c>
      <c r="N6795" t="s">
        <v>82030</v>
      </c>
    </row>
    <row r="6796" spans="1:14" x14ac:dyDescent="0.35">
      <c r="A6796" t="s">
        <v>6809</v>
      </c>
      <c r="B6796" t="s">
        <v>18568</v>
      </c>
      <c r="C6796" t="s">
        <v>30326</v>
      </c>
      <c r="D6796" t="s">
        <v>41445</v>
      </c>
      <c r="E6796" t="s">
        <v>35303</v>
      </c>
      <c r="G6796" t="s">
        <v>35303</v>
      </c>
      <c r="H6796" t="s">
        <v>35303</v>
      </c>
      <c r="I6796" t="s">
        <v>35303</v>
      </c>
    </row>
    <row r="6797" spans="1:14" x14ac:dyDescent="0.35">
      <c r="A6797" t="s">
        <v>6810</v>
      </c>
      <c r="B6797" t="s">
        <v>18569</v>
      </c>
      <c r="C6797" t="s">
        <v>30327</v>
      </c>
      <c r="D6797" t="s">
        <v>41446</v>
      </c>
      <c r="E6797" t="s">
        <v>51285</v>
      </c>
      <c r="F6797" t="s">
        <v>59856</v>
      </c>
      <c r="G6797" t="s">
        <v>64902</v>
      </c>
      <c r="H6797" t="s">
        <v>35303</v>
      </c>
      <c r="I6797" t="s">
        <v>35303</v>
      </c>
      <c r="L6797" t="s">
        <v>72651</v>
      </c>
      <c r="M6797" t="s">
        <v>85901</v>
      </c>
      <c r="N6797" t="s">
        <v>82031</v>
      </c>
    </row>
    <row r="6798" spans="1:14" x14ac:dyDescent="0.35">
      <c r="A6798" t="s">
        <v>6811</v>
      </c>
      <c r="B6798" t="s">
        <v>18570</v>
      </c>
      <c r="C6798" t="s">
        <v>30328</v>
      </c>
      <c r="D6798" t="s">
        <v>41447</v>
      </c>
      <c r="E6798" t="s">
        <v>35303</v>
      </c>
      <c r="G6798" t="s">
        <v>35303</v>
      </c>
      <c r="H6798" t="s">
        <v>35303</v>
      </c>
      <c r="I6798" t="s">
        <v>35303</v>
      </c>
    </row>
    <row r="6799" spans="1:14" x14ac:dyDescent="0.35">
      <c r="A6799" t="s">
        <v>6812</v>
      </c>
      <c r="B6799" t="s">
        <v>18571</v>
      </c>
      <c r="C6799" t="s">
        <v>30329</v>
      </c>
      <c r="D6799" t="s">
        <v>41448</v>
      </c>
      <c r="E6799" t="s">
        <v>51286</v>
      </c>
      <c r="G6799" t="s">
        <v>35303</v>
      </c>
      <c r="H6799" t="s">
        <v>35303</v>
      </c>
      <c r="I6799" t="s">
        <v>35303</v>
      </c>
      <c r="L6799" t="s">
        <v>72652</v>
      </c>
      <c r="M6799" t="s">
        <v>85899</v>
      </c>
      <c r="N6799" t="s">
        <v>82032</v>
      </c>
    </row>
    <row r="6800" spans="1:14" x14ac:dyDescent="0.35">
      <c r="A6800" t="s">
        <v>6813</v>
      </c>
      <c r="B6800" t="s">
        <v>18572</v>
      </c>
      <c r="C6800" t="s">
        <v>30330</v>
      </c>
      <c r="D6800" t="s">
        <v>41449</v>
      </c>
      <c r="E6800" t="s">
        <v>35303</v>
      </c>
      <c r="G6800" t="s">
        <v>35303</v>
      </c>
      <c r="H6800" t="s">
        <v>35303</v>
      </c>
      <c r="I6800" t="s">
        <v>35303</v>
      </c>
    </row>
    <row r="6801" spans="1:14" x14ac:dyDescent="0.35">
      <c r="A6801" t="s">
        <v>6814</v>
      </c>
      <c r="B6801" t="s">
        <v>18573</v>
      </c>
      <c r="C6801" t="s">
        <v>30331</v>
      </c>
      <c r="D6801" t="s">
        <v>41450</v>
      </c>
      <c r="E6801" t="s">
        <v>51287</v>
      </c>
      <c r="F6801" t="s">
        <v>59857</v>
      </c>
      <c r="G6801" t="s">
        <v>35303</v>
      </c>
      <c r="H6801" t="s">
        <v>35303</v>
      </c>
      <c r="I6801" t="s">
        <v>35303</v>
      </c>
      <c r="L6801" t="s">
        <v>72653</v>
      </c>
      <c r="M6801" t="s">
        <v>85905</v>
      </c>
      <c r="N6801" t="s">
        <v>82033</v>
      </c>
    </row>
    <row r="6802" spans="1:14" x14ac:dyDescent="0.35">
      <c r="A6802" t="s">
        <v>6815</v>
      </c>
      <c r="B6802" t="s">
        <v>18574</v>
      </c>
      <c r="C6802" t="s">
        <v>30332</v>
      </c>
      <c r="D6802" t="s">
        <v>41451</v>
      </c>
      <c r="E6802" t="s">
        <v>51288</v>
      </c>
      <c r="F6802" t="s">
        <v>59858</v>
      </c>
      <c r="G6802" t="s">
        <v>64903</v>
      </c>
      <c r="H6802" t="s">
        <v>35303</v>
      </c>
      <c r="I6802" t="s">
        <v>35303</v>
      </c>
      <c r="L6802" t="s">
        <v>72654</v>
      </c>
      <c r="M6802" t="s">
        <v>85899</v>
      </c>
      <c r="N6802" t="s">
        <v>82034</v>
      </c>
    </row>
    <row r="6803" spans="1:14" x14ac:dyDescent="0.35">
      <c r="A6803" t="s">
        <v>6816</v>
      </c>
      <c r="B6803" t="s">
        <v>18575</v>
      </c>
      <c r="C6803" t="s">
        <v>30333</v>
      </c>
      <c r="D6803" t="s">
        <v>41452</v>
      </c>
      <c r="E6803" t="s">
        <v>51289</v>
      </c>
      <c r="G6803" t="s">
        <v>64904</v>
      </c>
      <c r="H6803" t="s">
        <v>35303</v>
      </c>
      <c r="I6803" t="s">
        <v>35303</v>
      </c>
      <c r="L6803" t="s">
        <v>72655</v>
      </c>
      <c r="M6803" t="s">
        <v>85901</v>
      </c>
      <c r="N6803" t="s">
        <v>82035</v>
      </c>
    </row>
    <row r="6804" spans="1:14" x14ac:dyDescent="0.35">
      <c r="A6804" t="s">
        <v>6817</v>
      </c>
      <c r="B6804" t="s">
        <v>18576</v>
      </c>
      <c r="C6804" t="s">
        <v>30334</v>
      </c>
      <c r="D6804" t="s">
        <v>35303</v>
      </c>
      <c r="E6804" t="s">
        <v>51290</v>
      </c>
      <c r="F6804" t="s">
        <v>59859</v>
      </c>
      <c r="G6804" t="s">
        <v>35303</v>
      </c>
      <c r="H6804" t="s">
        <v>35303</v>
      </c>
      <c r="I6804" t="s">
        <v>35303</v>
      </c>
      <c r="L6804" t="s">
        <v>72656</v>
      </c>
      <c r="M6804" t="s">
        <v>85902</v>
      </c>
      <c r="N6804" t="s">
        <v>82036</v>
      </c>
    </row>
    <row r="6805" spans="1:14" x14ac:dyDescent="0.35">
      <c r="A6805" t="s">
        <v>6818</v>
      </c>
      <c r="B6805" t="s">
        <v>18577</v>
      </c>
      <c r="C6805" t="s">
        <v>30335</v>
      </c>
      <c r="D6805" t="s">
        <v>41453</v>
      </c>
      <c r="E6805" t="s">
        <v>51291</v>
      </c>
      <c r="G6805" t="s">
        <v>35303</v>
      </c>
      <c r="H6805" t="s">
        <v>35303</v>
      </c>
      <c r="I6805" t="s">
        <v>35303</v>
      </c>
      <c r="L6805" t="s">
        <v>72657</v>
      </c>
      <c r="M6805" t="s">
        <v>85899</v>
      </c>
      <c r="N6805" t="s">
        <v>82037</v>
      </c>
    </row>
    <row r="6806" spans="1:14" x14ac:dyDescent="0.35">
      <c r="A6806" t="s">
        <v>6819</v>
      </c>
      <c r="B6806" t="s">
        <v>18578</v>
      </c>
      <c r="C6806" t="s">
        <v>30336</v>
      </c>
      <c r="D6806" t="s">
        <v>41454</v>
      </c>
      <c r="E6806" t="s">
        <v>51292</v>
      </c>
      <c r="G6806" t="s">
        <v>35303</v>
      </c>
      <c r="H6806" t="s">
        <v>35303</v>
      </c>
      <c r="I6806" t="s">
        <v>35303</v>
      </c>
      <c r="L6806" t="s">
        <v>72658</v>
      </c>
      <c r="M6806" t="s">
        <v>85905</v>
      </c>
      <c r="N6806" t="s">
        <v>82038</v>
      </c>
    </row>
    <row r="6807" spans="1:14" x14ac:dyDescent="0.35">
      <c r="A6807" t="s">
        <v>6820</v>
      </c>
      <c r="B6807" t="s">
        <v>18579</v>
      </c>
      <c r="C6807" t="s">
        <v>30337</v>
      </c>
      <c r="D6807" t="s">
        <v>41455</v>
      </c>
      <c r="E6807" t="s">
        <v>51293</v>
      </c>
      <c r="F6807" t="s">
        <v>59860</v>
      </c>
      <c r="G6807" t="s">
        <v>35303</v>
      </c>
      <c r="H6807" t="s">
        <v>35303</v>
      </c>
      <c r="I6807" t="s">
        <v>35303</v>
      </c>
      <c r="L6807" t="s">
        <v>72659</v>
      </c>
      <c r="M6807" t="s">
        <v>85902</v>
      </c>
      <c r="N6807" t="s">
        <v>82039</v>
      </c>
    </row>
    <row r="6808" spans="1:14" x14ac:dyDescent="0.35">
      <c r="A6808" t="s">
        <v>6821</v>
      </c>
      <c r="B6808" t="s">
        <v>18580</v>
      </c>
      <c r="C6808" t="s">
        <v>30338</v>
      </c>
      <c r="D6808" t="s">
        <v>41456</v>
      </c>
      <c r="E6808" t="s">
        <v>51294</v>
      </c>
      <c r="F6808" t="s">
        <v>59861</v>
      </c>
      <c r="G6808" t="s">
        <v>35303</v>
      </c>
      <c r="H6808" t="s">
        <v>35303</v>
      </c>
      <c r="I6808" t="s">
        <v>35303</v>
      </c>
      <c r="L6808" t="s">
        <v>72660</v>
      </c>
      <c r="M6808" t="s">
        <v>85902</v>
      </c>
      <c r="N6808" t="s">
        <v>82040</v>
      </c>
    </row>
    <row r="6809" spans="1:14" x14ac:dyDescent="0.35">
      <c r="A6809" t="s">
        <v>6822</v>
      </c>
      <c r="B6809" t="s">
        <v>18581</v>
      </c>
      <c r="C6809" t="s">
        <v>30339</v>
      </c>
      <c r="D6809" t="s">
        <v>41457</v>
      </c>
      <c r="E6809" t="s">
        <v>35303</v>
      </c>
      <c r="F6809" t="s">
        <v>59862</v>
      </c>
      <c r="G6809" t="s">
        <v>64905</v>
      </c>
      <c r="H6809" t="s">
        <v>35303</v>
      </c>
      <c r="I6809" t="s">
        <v>35303</v>
      </c>
      <c r="L6809" t="s">
        <v>72661</v>
      </c>
      <c r="M6809" t="s">
        <v>85899</v>
      </c>
      <c r="N6809" t="s">
        <v>82041</v>
      </c>
    </row>
    <row r="6810" spans="1:14" x14ac:dyDescent="0.35">
      <c r="A6810" t="s">
        <v>6823</v>
      </c>
      <c r="B6810" t="s">
        <v>18582</v>
      </c>
      <c r="C6810" t="s">
        <v>30340</v>
      </c>
      <c r="D6810" t="s">
        <v>41458</v>
      </c>
      <c r="E6810" t="s">
        <v>35303</v>
      </c>
      <c r="F6810" t="s">
        <v>59863</v>
      </c>
      <c r="G6810" t="s">
        <v>35303</v>
      </c>
      <c r="H6810" t="s">
        <v>35303</v>
      </c>
      <c r="I6810" t="s">
        <v>66672</v>
      </c>
      <c r="L6810" t="s">
        <v>72662</v>
      </c>
      <c r="M6810" t="s">
        <v>85899</v>
      </c>
      <c r="N6810" t="s">
        <v>82042</v>
      </c>
    </row>
    <row r="6811" spans="1:14" x14ac:dyDescent="0.35">
      <c r="A6811" t="s">
        <v>6824</v>
      </c>
      <c r="B6811" t="s">
        <v>18583</v>
      </c>
      <c r="C6811" t="s">
        <v>30341</v>
      </c>
      <c r="D6811" t="s">
        <v>35303</v>
      </c>
      <c r="E6811" t="s">
        <v>35303</v>
      </c>
      <c r="F6811" t="s">
        <v>59864</v>
      </c>
      <c r="G6811" t="s">
        <v>35303</v>
      </c>
      <c r="H6811" t="s">
        <v>35303</v>
      </c>
      <c r="I6811" t="s">
        <v>35303</v>
      </c>
      <c r="L6811" t="s">
        <v>72663</v>
      </c>
      <c r="M6811" t="s">
        <v>85899</v>
      </c>
      <c r="N6811" t="s">
        <v>82043</v>
      </c>
    </row>
    <row r="6812" spans="1:14" x14ac:dyDescent="0.35">
      <c r="A6812" t="s">
        <v>6825</v>
      </c>
      <c r="B6812" t="s">
        <v>18584</v>
      </c>
      <c r="C6812" t="s">
        <v>30342</v>
      </c>
      <c r="D6812" t="s">
        <v>41459</v>
      </c>
      <c r="E6812" t="s">
        <v>35303</v>
      </c>
      <c r="F6812" t="s">
        <v>59865</v>
      </c>
      <c r="G6812" t="s">
        <v>35303</v>
      </c>
      <c r="H6812" t="s">
        <v>35303</v>
      </c>
      <c r="I6812" t="s">
        <v>66777</v>
      </c>
      <c r="L6812" t="s">
        <v>72664</v>
      </c>
      <c r="M6812" t="s">
        <v>85899</v>
      </c>
      <c r="N6812" t="s">
        <v>82044</v>
      </c>
    </row>
    <row r="6813" spans="1:14" x14ac:dyDescent="0.35">
      <c r="A6813" t="s">
        <v>6826</v>
      </c>
      <c r="B6813" t="s">
        <v>18585</v>
      </c>
      <c r="C6813" t="s">
        <v>30343</v>
      </c>
      <c r="D6813" t="s">
        <v>41460</v>
      </c>
      <c r="E6813" t="s">
        <v>51295</v>
      </c>
      <c r="F6813" t="s">
        <v>56377</v>
      </c>
      <c r="G6813" t="s">
        <v>64906</v>
      </c>
      <c r="H6813" t="s">
        <v>35303</v>
      </c>
      <c r="I6813" t="s">
        <v>35303</v>
      </c>
      <c r="L6813" t="s">
        <v>68480</v>
      </c>
      <c r="M6813" t="s">
        <v>85901</v>
      </c>
      <c r="N6813" t="s">
        <v>77812</v>
      </c>
    </row>
    <row r="6814" spans="1:14" x14ac:dyDescent="0.35">
      <c r="A6814" t="s">
        <v>6827</v>
      </c>
      <c r="B6814" t="s">
        <v>18586</v>
      </c>
      <c r="C6814" t="s">
        <v>30344</v>
      </c>
      <c r="D6814" t="s">
        <v>41461</v>
      </c>
      <c r="E6814" t="s">
        <v>51296</v>
      </c>
      <c r="F6814" t="s">
        <v>59866</v>
      </c>
      <c r="G6814" t="s">
        <v>35303</v>
      </c>
      <c r="H6814" t="s">
        <v>35303</v>
      </c>
      <c r="I6814" t="s">
        <v>35303</v>
      </c>
      <c r="L6814" t="s">
        <v>72665</v>
      </c>
      <c r="M6814" t="s">
        <v>85896</v>
      </c>
      <c r="N6814" t="s">
        <v>82045</v>
      </c>
    </row>
    <row r="6815" spans="1:14" x14ac:dyDescent="0.35">
      <c r="A6815" t="s">
        <v>6828</v>
      </c>
      <c r="B6815" t="s">
        <v>18587</v>
      </c>
      <c r="C6815" t="s">
        <v>30345</v>
      </c>
      <c r="D6815" t="s">
        <v>41462</v>
      </c>
      <c r="E6815" t="s">
        <v>51297</v>
      </c>
      <c r="F6815" t="s">
        <v>59867</v>
      </c>
      <c r="G6815" t="s">
        <v>35303</v>
      </c>
      <c r="H6815" t="s">
        <v>35303</v>
      </c>
      <c r="I6815" t="s">
        <v>35303</v>
      </c>
      <c r="L6815" t="s">
        <v>72666</v>
      </c>
      <c r="M6815" t="s">
        <v>85907</v>
      </c>
      <c r="N6815" t="s">
        <v>82046</v>
      </c>
    </row>
    <row r="6816" spans="1:14" x14ac:dyDescent="0.35">
      <c r="A6816" t="s">
        <v>6829</v>
      </c>
      <c r="B6816" t="s">
        <v>18588</v>
      </c>
      <c r="C6816" t="s">
        <v>30346</v>
      </c>
      <c r="D6816" t="s">
        <v>41463</v>
      </c>
      <c r="E6816" t="s">
        <v>51298</v>
      </c>
      <c r="F6816" t="s">
        <v>59868</v>
      </c>
      <c r="G6816" t="s">
        <v>64907</v>
      </c>
      <c r="H6816" t="s">
        <v>35303</v>
      </c>
      <c r="I6816" t="s">
        <v>66885</v>
      </c>
      <c r="L6816" t="s">
        <v>72667</v>
      </c>
      <c r="M6816" t="s">
        <v>85899</v>
      </c>
      <c r="N6816" t="s">
        <v>82047</v>
      </c>
    </row>
    <row r="6817" spans="1:16" x14ac:dyDescent="0.35">
      <c r="A6817" t="s">
        <v>6830</v>
      </c>
      <c r="B6817" t="s">
        <v>18589</v>
      </c>
      <c r="C6817" t="s">
        <v>30347</v>
      </c>
      <c r="D6817" t="s">
        <v>41464</v>
      </c>
      <c r="E6817" t="s">
        <v>51299</v>
      </c>
      <c r="F6817" t="s">
        <v>59869</v>
      </c>
      <c r="G6817" t="s">
        <v>35303</v>
      </c>
      <c r="H6817" t="s">
        <v>35303</v>
      </c>
      <c r="I6817" t="s">
        <v>35303</v>
      </c>
      <c r="L6817" t="s">
        <v>72668</v>
      </c>
      <c r="M6817" t="s">
        <v>85902</v>
      </c>
      <c r="N6817" t="s">
        <v>82048</v>
      </c>
    </row>
    <row r="6818" spans="1:16" x14ac:dyDescent="0.35">
      <c r="A6818" t="s">
        <v>6831</v>
      </c>
      <c r="B6818" t="s">
        <v>18590</v>
      </c>
      <c r="C6818" t="s">
        <v>30348</v>
      </c>
      <c r="D6818" t="s">
        <v>41465</v>
      </c>
      <c r="E6818" t="s">
        <v>51300</v>
      </c>
      <c r="F6818" t="s">
        <v>59870</v>
      </c>
      <c r="G6818" t="s">
        <v>64908</v>
      </c>
      <c r="H6818" t="s">
        <v>66544</v>
      </c>
      <c r="I6818" t="s">
        <v>35303</v>
      </c>
      <c r="L6818" t="s">
        <v>72669</v>
      </c>
      <c r="M6818" t="s">
        <v>85902</v>
      </c>
      <c r="N6818" t="s">
        <v>82049</v>
      </c>
    </row>
    <row r="6819" spans="1:16" x14ac:dyDescent="0.35">
      <c r="A6819" t="s">
        <v>6832</v>
      </c>
      <c r="B6819" t="s">
        <v>18591</v>
      </c>
      <c r="C6819" t="s">
        <v>30349</v>
      </c>
      <c r="D6819" t="s">
        <v>41466</v>
      </c>
      <c r="E6819" t="s">
        <v>51301</v>
      </c>
      <c r="F6819" t="s">
        <v>59871</v>
      </c>
      <c r="G6819" t="s">
        <v>64909</v>
      </c>
      <c r="H6819" t="s">
        <v>66545</v>
      </c>
      <c r="I6819" t="s">
        <v>67045</v>
      </c>
      <c r="L6819" t="s">
        <v>72670</v>
      </c>
      <c r="M6819" t="s">
        <v>85914</v>
      </c>
      <c r="N6819" t="s">
        <v>82050</v>
      </c>
    </row>
    <row r="6820" spans="1:16" x14ac:dyDescent="0.35">
      <c r="A6820" t="s">
        <v>6833</v>
      </c>
      <c r="B6820" t="s">
        <v>18592</v>
      </c>
      <c r="C6820" t="s">
        <v>30350</v>
      </c>
      <c r="D6820" t="s">
        <v>35303</v>
      </c>
      <c r="E6820" t="s">
        <v>51302</v>
      </c>
      <c r="F6820" t="s">
        <v>59872</v>
      </c>
      <c r="G6820" t="s">
        <v>35303</v>
      </c>
      <c r="H6820" t="s">
        <v>35303</v>
      </c>
      <c r="I6820" t="s">
        <v>35303</v>
      </c>
      <c r="L6820" t="s">
        <v>72671</v>
      </c>
      <c r="M6820" t="s">
        <v>85902</v>
      </c>
      <c r="N6820" t="s">
        <v>82051</v>
      </c>
    </row>
    <row r="6821" spans="1:16" x14ac:dyDescent="0.35">
      <c r="A6821" t="s">
        <v>6834</v>
      </c>
      <c r="B6821" t="s">
        <v>18593</v>
      </c>
      <c r="C6821" t="s">
        <v>30351</v>
      </c>
      <c r="D6821" t="s">
        <v>41467</v>
      </c>
      <c r="E6821" t="s">
        <v>51303</v>
      </c>
      <c r="F6821" t="s">
        <v>59873</v>
      </c>
      <c r="G6821" t="s">
        <v>35303</v>
      </c>
      <c r="H6821" t="s">
        <v>35303</v>
      </c>
      <c r="I6821" t="s">
        <v>35303</v>
      </c>
      <c r="L6821" t="s">
        <v>72672</v>
      </c>
      <c r="M6821" t="s">
        <v>85899</v>
      </c>
      <c r="N6821" t="s">
        <v>82052</v>
      </c>
    </row>
    <row r="6822" spans="1:16" x14ac:dyDescent="0.35">
      <c r="A6822" t="s">
        <v>6835</v>
      </c>
      <c r="B6822" t="s">
        <v>18594</v>
      </c>
      <c r="C6822" t="s">
        <v>30352</v>
      </c>
      <c r="D6822" t="s">
        <v>41468</v>
      </c>
      <c r="E6822" t="s">
        <v>51304</v>
      </c>
      <c r="G6822" t="s">
        <v>35303</v>
      </c>
      <c r="H6822" t="s">
        <v>35303</v>
      </c>
      <c r="I6822" t="s">
        <v>35303</v>
      </c>
      <c r="L6822" t="s">
        <v>72673</v>
      </c>
      <c r="M6822" t="s">
        <v>85899</v>
      </c>
      <c r="N6822" t="s">
        <v>82053</v>
      </c>
    </row>
    <row r="6823" spans="1:16" x14ac:dyDescent="0.35">
      <c r="A6823" t="s">
        <v>6836</v>
      </c>
      <c r="B6823" t="s">
        <v>18595</v>
      </c>
      <c r="C6823" t="s">
        <v>30353</v>
      </c>
      <c r="D6823" t="s">
        <v>35303</v>
      </c>
      <c r="E6823" t="s">
        <v>51305</v>
      </c>
      <c r="G6823" t="s">
        <v>35303</v>
      </c>
      <c r="H6823" t="s">
        <v>35303</v>
      </c>
      <c r="I6823" t="s">
        <v>35303</v>
      </c>
      <c r="L6823" t="s">
        <v>72674</v>
      </c>
      <c r="M6823" t="s">
        <v>85917</v>
      </c>
      <c r="N6823" t="s">
        <v>82054</v>
      </c>
    </row>
    <row r="6824" spans="1:16" x14ac:dyDescent="0.35">
      <c r="A6824" t="s">
        <v>6837</v>
      </c>
      <c r="B6824" t="s">
        <v>18596</v>
      </c>
      <c r="C6824" t="s">
        <v>30354</v>
      </c>
      <c r="D6824" t="s">
        <v>41469</v>
      </c>
      <c r="E6824" t="s">
        <v>51306</v>
      </c>
      <c r="F6824" t="s">
        <v>59874</v>
      </c>
      <c r="G6824" t="s">
        <v>64910</v>
      </c>
      <c r="H6824" t="s">
        <v>35303</v>
      </c>
      <c r="I6824" t="s">
        <v>35303</v>
      </c>
      <c r="L6824" t="s">
        <v>72675</v>
      </c>
      <c r="M6824" t="s">
        <v>85899</v>
      </c>
      <c r="N6824" t="s">
        <v>82055</v>
      </c>
    </row>
    <row r="6825" spans="1:16" x14ac:dyDescent="0.35">
      <c r="A6825" t="s">
        <v>6838</v>
      </c>
      <c r="B6825" t="s">
        <v>18597</v>
      </c>
      <c r="C6825" t="s">
        <v>30355</v>
      </c>
      <c r="D6825" t="s">
        <v>41470</v>
      </c>
      <c r="E6825" t="s">
        <v>51307</v>
      </c>
      <c r="F6825" t="s">
        <v>59875</v>
      </c>
      <c r="G6825" t="s">
        <v>62951</v>
      </c>
      <c r="H6825" t="s">
        <v>35303</v>
      </c>
      <c r="I6825" t="s">
        <v>35303</v>
      </c>
      <c r="L6825" t="s">
        <v>72676</v>
      </c>
      <c r="M6825" t="s">
        <v>85905</v>
      </c>
      <c r="N6825" t="s">
        <v>82056</v>
      </c>
    </row>
    <row r="6826" spans="1:16" x14ac:dyDescent="0.35">
      <c r="A6826" t="s">
        <v>6839</v>
      </c>
      <c r="B6826" t="s">
        <v>18598</v>
      </c>
      <c r="C6826" t="s">
        <v>30356</v>
      </c>
      <c r="D6826" t="s">
        <v>41471</v>
      </c>
      <c r="E6826" t="s">
        <v>51308</v>
      </c>
      <c r="F6826" t="s">
        <v>59876</v>
      </c>
      <c r="G6826" t="s">
        <v>35303</v>
      </c>
      <c r="H6826" t="s">
        <v>35303</v>
      </c>
      <c r="I6826" t="s">
        <v>35303</v>
      </c>
      <c r="L6826" t="s">
        <v>72677</v>
      </c>
      <c r="M6826" t="s">
        <v>85902</v>
      </c>
      <c r="N6826" t="s">
        <v>82057</v>
      </c>
    </row>
    <row r="6827" spans="1:16" x14ac:dyDescent="0.35">
      <c r="A6827" t="s">
        <v>6840</v>
      </c>
      <c r="B6827" t="s">
        <v>18599</v>
      </c>
      <c r="C6827" t="s">
        <v>30357</v>
      </c>
      <c r="D6827" t="s">
        <v>41472</v>
      </c>
      <c r="E6827" t="s">
        <v>51309</v>
      </c>
      <c r="F6827" t="s">
        <v>59877</v>
      </c>
      <c r="G6827" t="s">
        <v>35303</v>
      </c>
      <c r="H6827" t="s">
        <v>35303</v>
      </c>
      <c r="I6827" t="s">
        <v>35303</v>
      </c>
      <c r="L6827" t="s">
        <v>72678</v>
      </c>
      <c r="M6827" t="s">
        <v>85902</v>
      </c>
      <c r="N6827" t="s">
        <v>82058</v>
      </c>
    </row>
    <row r="6828" spans="1:16" x14ac:dyDescent="0.35">
      <c r="A6828" t="s">
        <v>6841</v>
      </c>
      <c r="B6828" t="s">
        <v>18600</v>
      </c>
      <c r="C6828" t="s">
        <v>30358</v>
      </c>
      <c r="D6828" t="s">
        <v>41473</v>
      </c>
      <c r="E6828" t="s">
        <v>51310</v>
      </c>
      <c r="F6828" t="s">
        <v>59878</v>
      </c>
      <c r="G6828" t="s">
        <v>64911</v>
      </c>
      <c r="H6828" t="s">
        <v>35303</v>
      </c>
      <c r="I6828" t="s">
        <v>35303</v>
      </c>
      <c r="L6828" t="s">
        <v>72679</v>
      </c>
      <c r="M6828" t="s">
        <v>85901</v>
      </c>
      <c r="N6828" t="s">
        <v>82059</v>
      </c>
    </row>
    <row r="6829" spans="1:16" x14ac:dyDescent="0.35">
      <c r="A6829" t="s">
        <v>6842</v>
      </c>
      <c r="B6829" t="s">
        <v>18601</v>
      </c>
      <c r="C6829" t="s">
        <v>30359</v>
      </c>
      <c r="D6829" t="s">
        <v>41474</v>
      </c>
      <c r="E6829" t="s">
        <v>51311</v>
      </c>
      <c r="F6829" t="s">
        <v>59879</v>
      </c>
      <c r="G6829" t="s">
        <v>35303</v>
      </c>
      <c r="H6829" t="s">
        <v>35303</v>
      </c>
      <c r="I6829" t="s">
        <v>35303</v>
      </c>
      <c r="L6829" t="s">
        <v>72680</v>
      </c>
      <c r="M6829" t="s">
        <v>85899</v>
      </c>
      <c r="N6829" t="s">
        <v>82060</v>
      </c>
      <c r="O6829" t="s">
        <v>76470</v>
      </c>
      <c r="P6829" t="s">
        <v>76471</v>
      </c>
    </row>
    <row r="6830" spans="1:16" x14ac:dyDescent="0.35">
      <c r="A6830" t="s">
        <v>6843</v>
      </c>
      <c r="B6830" t="s">
        <v>18602</v>
      </c>
      <c r="C6830" t="s">
        <v>30360</v>
      </c>
      <c r="D6830" t="s">
        <v>41475</v>
      </c>
      <c r="E6830" t="s">
        <v>51312</v>
      </c>
      <c r="F6830" t="s">
        <v>59880</v>
      </c>
      <c r="G6830" t="s">
        <v>64912</v>
      </c>
      <c r="H6830" t="s">
        <v>35303</v>
      </c>
      <c r="I6830" t="s">
        <v>35303</v>
      </c>
      <c r="L6830" t="s">
        <v>72681</v>
      </c>
      <c r="M6830" t="s">
        <v>85923</v>
      </c>
      <c r="N6830" t="s">
        <v>82061</v>
      </c>
    </row>
    <row r="6831" spans="1:16" x14ac:dyDescent="0.35">
      <c r="A6831" t="s">
        <v>6844</v>
      </c>
      <c r="B6831" t="s">
        <v>18603</v>
      </c>
      <c r="C6831" t="s">
        <v>30361</v>
      </c>
      <c r="D6831" t="s">
        <v>41476</v>
      </c>
      <c r="E6831" t="s">
        <v>35303</v>
      </c>
      <c r="F6831" t="s">
        <v>59881</v>
      </c>
      <c r="G6831" t="s">
        <v>64913</v>
      </c>
      <c r="H6831" t="s">
        <v>35303</v>
      </c>
      <c r="I6831" t="s">
        <v>35303</v>
      </c>
      <c r="L6831" t="s">
        <v>72682</v>
      </c>
      <c r="M6831" t="s">
        <v>85899</v>
      </c>
      <c r="N6831" t="s">
        <v>82062</v>
      </c>
    </row>
    <row r="6832" spans="1:16" x14ac:dyDescent="0.35">
      <c r="A6832" t="s">
        <v>6845</v>
      </c>
      <c r="B6832" t="s">
        <v>18604</v>
      </c>
      <c r="C6832" t="s">
        <v>30362</v>
      </c>
      <c r="D6832" t="s">
        <v>41477</v>
      </c>
      <c r="E6832" t="s">
        <v>51313</v>
      </c>
      <c r="G6832" t="s">
        <v>62955</v>
      </c>
      <c r="H6832" t="s">
        <v>35303</v>
      </c>
      <c r="I6832" t="s">
        <v>35303</v>
      </c>
      <c r="L6832" t="s">
        <v>72683</v>
      </c>
      <c r="M6832" t="s">
        <v>85899</v>
      </c>
      <c r="N6832" t="s">
        <v>82063</v>
      </c>
    </row>
    <row r="6833" spans="1:14" x14ac:dyDescent="0.35">
      <c r="A6833" t="s">
        <v>6846</v>
      </c>
      <c r="B6833" t="s">
        <v>18605</v>
      </c>
      <c r="C6833" t="s">
        <v>30363</v>
      </c>
      <c r="D6833" t="s">
        <v>41478</v>
      </c>
      <c r="E6833" t="s">
        <v>51314</v>
      </c>
      <c r="F6833" t="s">
        <v>59882</v>
      </c>
      <c r="G6833" t="s">
        <v>35303</v>
      </c>
      <c r="H6833" t="s">
        <v>35303</v>
      </c>
      <c r="I6833" t="s">
        <v>35303</v>
      </c>
      <c r="L6833" t="s">
        <v>72684</v>
      </c>
      <c r="M6833" t="s">
        <v>85908</v>
      </c>
      <c r="N6833" t="s">
        <v>82064</v>
      </c>
    </row>
    <row r="6834" spans="1:14" x14ac:dyDescent="0.35">
      <c r="A6834" t="s">
        <v>6847</v>
      </c>
      <c r="B6834" t="s">
        <v>18606</v>
      </c>
      <c r="C6834" t="s">
        <v>30364</v>
      </c>
      <c r="D6834" t="s">
        <v>41479</v>
      </c>
      <c r="E6834" t="s">
        <v>35303</v>
      </c>
      <c r="G6834" t="s">
        <v>35303</v>
      </c>
      <c r="H6834" t="s">
        <v>35303</v>
      </c>
      <c r="I6834" t="s">
        <v>35303</v>
      </c>
    </row>
    <row r="6835" spans="1:14" x14ac:dyDescent="0.35">
      <c r="A6835" t="s">
        <v>6848</v>
      </c>
      <c r="B6835" t="s">
        <v>18607</v>
      </c>
      <c r="C6835" t="s">
        <v>30365</v>
      </c>
      <c r="D6835" t="s">
        <v>41480</v>
      </c>
      <c r="E6835" t="s">
        <v>51315</v>
      </c>
      <c r="F6835" t="s">
        <v>58065</v>
      </c>
      <c r="G6835" t="s">
        <v>64914</v>
      </c>
      <c r="H6835" t="s">
        <v>35303</v>
      </c>
      <c r="I6835" t="s">
        <v>35303</v>
      </c>
      <c r="L6835" t="s">
        <v>70432</v>
      </c>
      <c r="M6835" t="s">
        <v>85899</v>
      </c>
      <c r="N6835" t="s">
        <v>79790</v>
      </c>
    </row>
    <row r="6836" spans="1:14" x14ac:dyDescent="0.35">
      <c r="A6836" t="s">
        <v>6849</v>
      </c>
      <c r="B6836" t="s">
        <v>18608</v>
      </c>
      <c r="C6836" t="s">
        <v>30366</v>
      </c>
      <c r="D6836" t="s">
        <v>41481</v>
      </c>
      <c r="E6836" t="s">
        <v>51316</v>
      </c>
      <c r="F6836" t="s">
        <v>59883</v>
      </c>
      <c r="G6836" t="s">
        <v>35303</v>
      </c>
      <c r="H6836" t="s">
        <v>35303</v>
      </c>
      <c r="I6836" t="s">
        <v>35303</v>
      </c>
      <c r="L6836" t="s">
        <v>72685</v>
      </c>
      <c r="M6836" t="s">
        <v>85899</v>
      </c>
      <c r="N6836" t="s">
        <v>82065</v>
      </c>
    </row>
    <row r="6837" spans="1:14" x14ac:dyDescent="0.35">
      <c r="A6837" t="s">
        <v>6850</v>
      </c>
      <c r="B6837" t="s">
        <v>18609</v>
      </c>
      <c r="C6837" t="s">
        <v>30367</v>
      </c>
      <c r="D6837" t="s">
        <v>41482</v>
      </c>
      <c r="E6837" t="s">
        <v>35303</v>
      </c>
      <c r="F6837" t="s">
        <v>59884</v>
      </c>
      <c r="G6837" t="s">
        <v>35303</v>
      </c>
      <c r="H6837" t="s">
        <v>35303</v>
      </c>
      <c r="I6837" t="s">
        <v>35303</v>
      </c>
      <c r="L6837" t="s">
        <v>72686</v>
      </c>
      <c r="M6837" t="s">
        <v>85899</v>
      </c>
      <c r="N6837" t="s">
        <v>82066</v>
      </c>
    </row>
    <row r="6838" spans="1:14" x14ac:dyDescent="0.35">
      <c r="A6838" t="s">
        <v>6851</v>
      </c>
      <c r="B6838" t="s">
        <v>18610</v>
      </c>
      <c r="C6838" t="s">
        <v>30368</v>
      </c>
      <c r="D6838" t="s">
        <v>41483</v>
      </c>
      <c r="E6838" t="s">
        <v>51317</v>
      </c>
      <c r="F6838" t="s">
        <v>58065</v>
      </c>
      <c r="G6838" t="s">
        <v>64915</v>
      </c>
      <c r="H6838" t="s">
        <v>35303</v>
      </c>
      <c r="I6838" t="s">
        <v>35303</v>
      </c>
      <c r="L6838" t="s">
        <v>70432</v>
      </c>
      <c r="M6838" t="s">
        <v>85899</v>
      </c>
      <c r="N6838" t="s">
        <v>79790</v>
      </c>
    </row>
    <row r="6839" spans="1:14" x14ac:dyDescent="0.35">
      <c r="A6839" t="s">
        <v>6852</v>
      </c>
      <c r="B6839" t="s">
        <v>18611</v>
      </c>
      <c r="C6839" t="s">
        <v>30369</v>
      </c>
      <c r="D6839" t="s">
        <v>41484</v>
      </c>
      <c r="E6839" t="s">
        <v>51318</v>
      </c>
      <c r="G6839" t="s">
        <v>35303</v>
      </c>
      <c r="H6839" t="s">
        <v>35303</v>
      </c>
      <c r="I6839" t="s">
        <v>35303</v>
      </c>
      <c r="L6839" t="s">
        <v>72687</v>
      </c>
      <c r="M6839" t="s">
        <v>85899</v>
      </c>
      <c r="N6839" t="s">
        <v>82067</v>
      </c>
    </row>
    <row r="6840" spans="1:14" x14ac:dyDescent="0.35">
      <c r="A6840" t="s">
        <v>6853</v>
      </c>
      <c r="B6840" t="s">
        <v>18612</v>
      </c>
      <c r="C6840" t="s">
        <v>30370</v>
      </c>
      <c r="D6840" t="s">
        <v>41485</v>
      </c>
      <c r="E6840" t="s">
        <v>51319</v>
      </c>
      <c r="F6840" t="s">
        <v>59885</v>
      </c>
      <c r="G6840" t="s">
        <v>64916</v>
      </c>
      <c r="H6840" t="s">
        <v>35303</v>
      </c>
      <c r="I6840" t="s">
        <v>35303</v>
      </c>
      <c r="L6840" t="s">
        <v>18612</v>
      </c>
      <c r="M6840" t="s">
        <v>85899</v>
      </c>
      <c r="N6840" t="s">
        <v>82068</v>
      </c>
    </row>
    <row r="6841" spans="1:14" x14ac:dyDescent="0.35">
      <c r="A6841" t="s">
        <v>6854</v>
      </c>
      <c r="B6841" t="s">
        <v>18613</v>
      </c>
      <c r="C6841" t="s">
        <v>30371</v>
      </c>
      <c r="D6841" t="s">
        <v>35303</v>
      </c>
      <c r="E6841" t="s">
        <v>51320</v>
      </c>
      <c r="G6841" t="s">
        <v>35303</v>
      </c>
      <c r="H6841" t="s">
        <v>35303</v>
      </c>
      <c r="I6841" t="s">
        <v>35303</v>
      </c>
    </row>
    <row r="6842" spans="1:14" x14ac:dyDescent="0.35">
      <c r="A6842" t="s">
        <v>6855</v>
      </c>
      <c r="B6842" t="s">
        <v>18614</v>
      </c>
      <c r="C6842" t="s">
        <v>30372</v>
      </c>
      <c r="D6842" t="s">
        <v>41486</v>
      </c>
      <c r="E6842" t="s">
        <v>51321</v>
      </c>
      <c r="F6842" t="s">
        <v>59886</v>
      </c>
      <c r="G6842" t="s">
        <v>63155</v>
      </c>
      <c r="H6842" t="s">
        <v>35303</v>
      </c>
      <c r="I6842" t="s">
        <v>35303</v>
      </c>
      <c r="L6842" t="s">
        <v>72688</v>
      </c>
      <c r="M6842" t="s">
        <v>85911</v>
      </c>
      <c r="N6842" t="s">
        <v>82069</v>
      </c>
    </row>
    <row r="6843" spans="1:14" x14ac:dyDescent="0.35">
      <c r="A6843" t="s">
        <v>6856</v>
      </c>
      <c r="B6843" t="s">
        <v>18615</v>
      </c>
      <c r="C6843" t="s">
        <v>30373</v>
      </c>
      <c r="D6843" t="s">
        <v>41487</v>
      </c>
      <c r="E6843" t="s">
        <v>35303</v>
      </c>
      <c r="G6843" t="s">
        <v>35303</v>
      </c>
      <c r="H6843" t="s">
        <v>35303</v>
      </c>
      <c r="I6843" t="s">
        <v>35303</v>
      </c>
    </row>
    <row r="6844" spans="1:14" x14ac:dyDescent="0.35">
      <c r="A6844" t="s">
        <v>6857</v>
      </c>
      <c r="B6844" t="s">
        <v>18616</v>
      </c>
      <c r="C6844" t="s">
        <v>30374</v>
      </c>
      <c r="D6844" t="s">
        <v>41488</v>
      </c>
      <c r="E6844" t="s">
        <v>35303</v>
      </c>
      <c r="F6844" t="s">
        <v>59887</v>
      </c>
      <c r="G6844" t="s">
        <v>35303</v>
      </c>
      <c r="H6844" t="s">
        <v>35303</v>
      </c>
      <c r="I6844" t="s">
        <v>67046</v>
      </c>
      <c r="L6844" t="s">
        <v>72689</v>
      </c>
      <c r="M6844" t="s">
        <v>85899</v>
      </c>
      <c r="N6844" t="s">
        <v>82070</v>
      </c>
    </row>
    <row r="6845" spans="1:14" x14ac:dyDescent="0.35">
      <c r="A6845" t="s">
        <v>6858</v>
      </c>
      <c r="B6845" t="s">
        <v>18617</v>
      </c>
      <c r="C6845" t="s">
        <v>30375</v>
      </c>
      <c r="D6845" t="s">
        <v>41489</v>
      </c>
      <c r="E6845" t="s">
        <v>51322</v>
      </c>
      <c r="G6845" t="s">
        <v>35303</v>
      </c>
      <c r="H6845" t="s">
        <v>35303</v>
      </c>
      <c r="I6845" t="s">
        <v>35303</v>
      </c>
    </row>
    <row r="6846" spans="1:14" x14ac:dyDescent="0.35">
      <c r="A6846" t="s">
        <v>6859</v>
      </c>
      <c r="B6846" t="s">
        <v>18618</v>
      </c>
      <c r="C6846" t="s">
        <v>30376</v>
      </c>
      <c r="D6846" t="s">
        <v>41490</v>
      </c>
      <c r="E6846" t="s">
        <v>51323</v>
      </c>
      <c r="G6846" t="s">
        <v>64917</v>
      </c>
      <c r="H6846" t="s">
        <v>35303</v>
      </c>
      <c r="I6846" t="s">
        <v>66909</v>
      </c>
      <c r="L6846" t="s">
        <v>72690</v>
      </c>
      <c r="M6846" t="s">
        <v>85914</v>
      </c>
      <c r="N6846" t="s">
        <v>82071</v>
      </c>
    </row>
    <row r="6847" spans="1:14" x14ac:dyDescent="0.35">
      <c r="A6847" t="s">
        <v>6860</v>
      </c>
      <c r="B6847" t="s">
        <v>18619</v>
      </c>
      <c r="C6847" t="s">
        <v>30377</v>
      </c>
      <c r="D6847" t="s">
        <v>41491</v>
      </c>
      <c r="E6847" t="s">
        <v>51324</v>
      </c>
      <c r="F6847" t="s">
        <v>59888</v>
      </c>
      <c r="G6847" t="s">
        <v>35303</v>
      </c>
      <c r="H6847" t="s">
        <v>35303</v>
      </c>
      <c r="I6847" t="s">
        <v>66956</v>
      </c>
      <c r="L6847" t="s">
        <v>72691</v>
      </c>
      <c r="M6847" t="s">
        <v>85899</v>
      </c>
      <c r="N6847" t="s">
        <v>82072</v>
      </c>
    </row>
    <row r="6848" spans="1:14" x14ac:dyDescent="0.35">
      <c r="A6848" t="s">
        <v>6861</v>
      </c>
      <c r="B6848" t="s">
        <v>18620</v>
      </c>
      <c r="C6848" t="s">
        <v>30378</v>
      </c>
      <c r="D6848" t="s">
        <v>41492</v>
      </c>
      <c r="E6848" t="s">
        <v>51325</v>
      </c>
      <c r="G6848" t="s">
        <v>64918</v>
      </c>
      <c r="H6848" t="s">
        <v>35303</v>
      </c>
      <c r="I6848" t="s">
        <v>35303</v>
      </c>
      <c r="L6848" t="s">
        <v>72692</v>
      </c>
      <c r="M6848" t="s">
        <v>85905</v>
      </c>
      <c r="N6848" t="s">
        <v>82073</v>
      </c>
    </row>
    <row r="6849" spans="1:14" x14ac:dyDescent="0.35">
      <c r="A6849" t="s">
        <v>6862</v>
      </c>
      <c r="B6849" t="s">
        <v>18621</v>
      </c>
      <c r="C6849" t="s">
        <v>30379</v>
      </c>
      <c r="D6849" t="s">
        <v>41493</v>
      </c>
      <c r="E6849" t="s">
        <v>51326</v>
      </c>
      <c r="F6849" t="s">
        <v>59889</v>
      </c>
      <c r="G6849" t="s">
        <v>64919</v>
      </c>
      <c r="H6849" t="s">
        <v>35303</v>
      </c>
      <c r="I6849" t="s">
        <v>67047</v>
      </c>
      <c r="L6849" t="s">
        <v>72693</v>
      </c>
      <c r="M6849" t="s">
        <v>85896</v>
      </c>
      <c r="N6849" t="s">
        <v>82074</v>
      </c>
    </row>
    <row r="6850" spans="1:14" x14ac:dyDescent="0.35">
      <c r="A6850" t="s">
        <v>6863</v>
      </c>
      <c r="B6850" t="s">
        <v>18622</v>
      </c>
      <c r="C6850" t="s">
        <v>30380</v>
      </c>
      <c r="D6850" t="s">
        <v>41494</v>
      </c>
      <c r="E6850" t="s">
        <v>51327</v>
      </c>
      <c r="G6850" t="s">
        <v>63656</v>
      </c>
      <c r="H6850" t="s">
        <v>35303</v>
      </c>
      <c r="I6850" t="s">
        <v>35303</v>
      </c>
      <c r="L6850" t="s">
        <v>72694</v>
      </c>
      <c r="M6850" t="s">
        <v>85903</v>
      </c>
      <c r="N6850" t="s">
        <v>82075</v>
      </c>
    </row>
    <row r="6851" spans="1:14" x14ac:dyDescent="0.35">
      <c r="A6851" t="s">
        <v>6864</v>
      </c>
      <c r="B6851" t="s">
        <v>18623</v>
      </c>
      <c r="C6851" t="s">
        <v>30381</v>
      </c>
      <c r="D6851" t="s">
        <v>41495</v>
      </c>
      <c r="E6851" t="s">
        <v>51328</v>
      </c>
      <c r="F6851" t="s">
        <v>59890</v>
      </c>
      <c r="G6851" t="s">
        <v>35303</v>
      </c>
      <c r="H6851" t="s">
        <v>35303</v>
      </c>
      <c r="I6851" t="s">
        <v>35303</v>
      </c>
      <c r="L6851" t="s">
        <v>72695</v>
      </c>
      <c r="M6851" t="s">
        <v>85910</v>
      </c>
      <c r="N6851" t="s">
        <v>82076</v>
      </c>
    </row>
    <row r="6852" spans="1:14" x14ac:dyDescent="0.35">
      <c r="A6852" t="s">
        <v>6865</v>
      </c>
      <c r="B6852" t="s">
        <v>18624</v>
      </c>
      <c r="C6852" t="s">
        <v>30382</v>
      </c>
      <c r="D6852" t="s">
        <v>41496</v>
      </c>
      <c r="E6852" t="s">
        <v>51329</v>
      </c>
      <c r="F6852" t="s">
        <v>59891</v>
      </c>
      <c r="G6852" t="s">
        <v>64920</v>
      </c>
      <c r="H6852" t="s">
        <v>35303</v>
      </c>
      <c r="I6852" t="s">
        <v>67048</v>
      </c>
      <c r="L6852" t="s">
        <v>72696</v>
      </c>
      <c r="M6852" t="s">
        <v>85905</v>
      </c>
      <c r="N6852" t="s">
        <v>82077</v>
      </c>
    </row>
    <row r="6853" spans="1:14" x14ac:dyDescent="0.35">
      <c r="A6853" t="s">
        <v>6866</v>
      </c>
      <c r="B6853" t="s">
        <v>18625</v>
      </c>
      <c r="C6853" t="s">
        <v>30383</v>
      </c>
      <c r="D6853" t="s">
        <v>35303</v>
      </c>
      <c r="E6853" t="s">
        <v>35303</v>
      </c>
      <c r="G6853" t="s">
        <v>35303</v>
      </c>
      <c r="H6853" t="s">
        <v>35303</v>
      </c>
      <c r="I6853" t="s">
        <v>35303</v>
      </c>
      <c r="L6853" t="s">
        <v>72697</v>
      </c>
      <c r="M6853" t="s">
        <v>85899</v>
      </c>
      <c r="N6853" t="s">
        <v>82078</v>
      </c>
    </row>
    <row r="6854" spans="1:14" x14ac:dyDescent="0.35">
      <c r="A6854" t="s">
        <v>6867</v>
      </c>
      <c r="B6854" t="s">
        <v>18626</v>
      </c>
      <c r="C6854" t="s">
        <v>30384</v>
      </c>
      <c r="D6854" t="s">
        <v>41497</v>
      </c>
      <c r="E6854" t="s">
        <v>51330</v>
      </c>
      <c r="F6854" t="s">
        <v>57608</v>
      </c>
      <c r="G6854" t="s">
        <v>64921</v>
      </c>
      <c r="H6854" t="s">
        <v>35303</v>
      </c>
      <c r="I6854" t="s">
        <v>35303</v>
      </c>
      <c r="L6854" t="s">
        <v>72698</v>
      </c>
      <c r="M6854" t="s">
        <v>85906</v>
      </c>
      <c r="N6854" t="s">
        <v>82079</v>
      </c>
    </row>
    <row r="6855" spans="1:14" x14ac:dyDescent="0.35">
      <c r="A6855" t="s">
        <v>6868</v>
      </c>
      <c r="B6855" t="s">
        <v>18627</v>
      </c>
      <c r="C6855" t="s">
        <v>30385</v>
      </c>
      <c r="D6855" t="s">
        <v>41498</v>
      </c>
      <c r="E6855" t="s">
        <v>51331</v>
      </c>
      <c r="F6855" t="s">
        <v>56653</v>
      </c>
      <c r="G6855" t="s">
        <v>64922</v>
      </c>
      <c r="H6855" t="s">
        <v>35303</v>
      </c>
      <c r="I6855" t="s">
        <v>66804</v>
      </c>
      <c r="L6855" t="s">
        <v>68819</v>
      </c>
      <c r="M6855" t="s">
        <v>85899</v>
      </c>
      <c r="N6855" t="s">
        <v>78157</v>
      </c>
    </row>
    <row r="6856" spans="1:14" x14ac:dyDescent="0.35">
      <c r="A6856" t="s">
        <v>6869</v>
      </c>
      <c r="B6856" t="s">
        <v>18628</v>
      </c>
      <c r="C6856" t="s">
        <v>30386</v>
      </c>
      <c r="D6856" t="s">
        <v>41499</v>
      </c>
      <c r="E6856" t="s">
        <v>51332</v>
      </c>
      <c r="F6856" t="s">
        <v>59892</v>
      </c>
      <c r="G6856" t="s">
        <v>35303</v>
      </c>
      <c r="H6856" t="s">
        <v>66546</v>
      </c>
      <c r="I6856" t="s">
        <v>35303</v>
      </c>
      <c r="L6856" t="s">
        <v>72699</v>
      </c>
      <c r="M6856" t="s">
        <v>85898</v>
      </c>
      <c r="N6856" t="s">
        <v>82080</v>
      </c>
    </row>
    <row r="6857" spans="1:14" x14ac:dyDescent="0.35">
      <c r="A6857" t="s">
        <v>6870</v>
      </c>
      <c r="B6857" t="s">
        <v>18629</v>
      </c>
      <c r="C6857" t="s">
        <v>30387</v>
      </c>
      <c r="D6857" t="s">
        <v>41500</v>
      </c>
      <c r="E6857" t="s">
        <v>51333</v>
      </c>
      <c r="G6857" t="s">
        <v>64923</v>
      </c>
      <c r="H6857" t="s">
        <v>35303</v>
      </c>
      <c r="I6857" t="s">
        <v>35303</v>
      </c>
      <c r="L6857" t="s">
        <v>72700</v>
      </c>
      <c r="M6857" t="s">
        <v>85897</v>
      </c>
      <c r="N6857" t="s">
        <v>82081</v>
      </c>
    </row>
    <row r="6858" spans="1:14" x14ac:dyDescent="0.35">
      <c r="A6858" t="s">
        <v>6871</v>
      </c>
      <c r="B6858" t="s">
        <v>18630</v>
      </c>
      <c r="C6858" t="s">
        <v>30388</v>
      </c>
      <c r="D6858" t="s">
        <v>35303</v>
      </c>
      <c r="E6858" t="s">
        <v>51334</v>
      </c>
      <c r="F6858" t="s">
        <v>59893</v>
      </c>
      <c r="G6858" t="s">
        <v>35303</v>
      </c>
      <c r="H6858" t="s">
        <v>35303</v>
      </c>
      <c r="I6858" t="s">
        <v>35303</v>
      </c>
      <c r="L6858" t="s">
        <v>72701</v>
      </c>
      <c r="M6858" t="s">
        <v>85902</v>
      </c>
      <c r="N6858" t="s">
        <v>82082</v>
      </c>
    </row>
    <row r="6859" spans="1:14" x14ac:dyDescent="0.35">
      <c r="A6859" t="s">
        <v>6872</v>
      </c>
      <c r="B6859" t="s">
        <v>18631</v>
      </c>
      <c r="C6859" t="s">
        <v>30389</v>
      </c>
      <c r="D6859" t="s">
        <v>41501</v>
      </c>
      <c r="E6859" t="s">
        <v>51335</v>
      </c>
      <c r="F6859" t="s">
        <v>59894</v>
      </c>
      <c r="G6859" t="s">
        <v>64073</v>
      </c>
      <c r="H6859" t="s">
        <v>35303</v>
      </c>
      <c r="I6859" t="s">
        <v>35303</v>
      </c>
      <c r="L6859" t="s">
        <v>72702</v>
      </c>
      <c r="M6859" t="s">
        <v>85899</v>
      </c>
      <c r="N6859" t="s">
        <v>82083</v>
      </c>
    </row>
    <row r="6860" spans="1:14" x14ac:dyDescent="0.35">
      <c r="A6860" t="s">
        <v>6873</v>
      </c>
      <c r="B6860" t="s">
        <v>18632</v>
      </c>
      <c r="C6860" t="s">
        <v>30390</v>
      </c>
      <c r="D6860" t="s">
        <v>41502</v>
      </c>
      <c r="E6860" t="s">
        <v>51336</v>
      </c>
      <c r="G6860" t="s">
        <v>35303</v>
      </c>
      <c r="H6860" t="s">
        <v>35303</v>
      </c>
      <c r="I6860" t="s">
        <v>35303</v>
      </c>
      <c r="L6860" t="s">
        <v>72703</v>
      </c>
      <c r="M6860" t="s">
        <v>85902</v>
      </c>
      <c r="N6860" t="s">
        <v>82084</v>
      </c>
    </row>
    <row r="6861" spans="1:14" x14ac:dyDescent="0.35">
      <c r="A6861" t="s">
        <v>6874</v>
      </c>
      <c r="B6861" t="s">
        <v>18633</v>
      </c>
      <c r="C6861" t="s">
        <v>30391</v>
      </c>
      <c r="D6861" t="s">
        <v>41503</v>
      </c>
      <c r="E6861" t="s">
        <v>51337</v>
      </c>
      <c r="F6861" t="s">
        <v>59895</v>
      </c>
      <c r="G6861" t="s">
        <v>64924</v>
      </c>
      <c r="H6861" t="s">
        <v>35303</v>
      </c>
      <c r="I6861" t="s">
        <v>35303</v>
      </c>
      <c r="L6861" t="s">
        <v>72704</v>
      </c>
      <c r="M6861" t="s">
        <v>85899</v>
      </c>
      <c r="N6861" t="s">
        <v>82085</v>
      </c>
    </row>
    <row r="6862" spans="1:14" x14ac:dyDescent="0.35">
      <c r="A6862" t="s">
        <v>6875</v>
      </c>
      <c r="B6862" t="s">
        <v>18634</v>
      </c>
      <c r="C6862" t="s">
        <v>30392</v>
      </c>
      <c r="D6862" t="s">
        <v>41504</v>
      </c>
      <c r="E6862" t="s">
        <v>51338</v>
      </c>
      <c r="F6862" t="s">
        <v>59896</v>
      </c>
      <c r="G6862" t="s">
        <v>35303</v>
      </c>
      <c r="H6862" t="s">
        <v>35303</v>
      </c>
      <c r="I6862" t="s">
        <v>35303</v>
      </c>
      <c r="L6862" t="s">
        <v>72705</v>
      </c>
      <c r="M6862" t="s">
        <v>85899</v>
      </c>
      <c r="N6862" t="s">
        <v>82086</v>
      </c>
    </row>
    <row r="6863" spans="1:14" x14ac:dyDescent="0.35">
      <c r="A6863" t="s">
        <v>6876</v>
      </c>
      <c r="B6863" t="s">
        <v>18635</v>
      </c>
      <c r="C6863" t="s">
        <v>30393</v>
      </c>
      <c r="D6863" t="s">
        <v>41505</v>
      </c>
      <c r="E6863" t="s">
        <v>51339</v>
      </c>
      <c r="F6863" t="s">
        <v>59897</v>
      </c>
      <c r="G6863" t="s">
        <v>64925</v>
      </c>
      <c r="H6863" t="s">
        <v>35303</v>
      </c>
      <c r="I6863" t="s">
        <v>67049</v>
      </c>
      <c r="L6863" t="s">
        <v>72706</v>
      </c>
      <c r="M6863" t="s">
        <v>85899</v>
      </c>
      <c r="N6863" t="s">
        <v>82087</v>
      </c>
    </row>
    <row r="6864" spans="1:14" x14ac:dyDescent="0.35">
      <c r="A6864" t="s">
        <v>6877</v>
      </c>
      <c r="B6864" t="s">
        <v>18636</v>
      </c>
      <c r="C6864" t="s">
        <v>30394</v>
      </c>
      <c r="D6864" t="s">
        <v>41506</v>
      </c>
      <c r="E6864" t="s">
        <v>51340</v>
      </c>
      <c r="G6864" t="s">
        <v>35303</v>
      </c>
      <c r="H6864" t="s">
        <v>35303</v>
      </c>
      <c r="I6864" t="s">
        <v>35303</v>
      </c>
      <c r="L6864" t="s">
        <v>72707</v>
      </c>
      <c r="M6864" t="s">
        <v>85899</v>
      </c>
      <c r="N6864" t="s">
        <v>82088</v>
      </c>
    </row>
    <row r="6865" spans="1:14" x14ac:dyDescent="0.35">
      <c r="A6865" t="s">
        <v>6878</v>
      </c>
      <c r="B6865" t="s">
        <v>18637</v>
      </c>
      <c r="C6865" t="s">
        <v>30395</v>
      </c>
      <c r="D6865" t="s">
        <v>41507</v>
      </c>
      <c r="E6865" t="s">
        <v>35303</v>
      </c>
      <c r="G6865" t="s">
        <v>35303</v>
      </c>
      <c r="H6865" t="s">
        <v>35303</v>
      </c>
      <c r="I6865" t="s">
        <v>35303</v>
      </c>
    </row>
    <row r="6866" spans="1:14" x14ac:dyDescent="0.35">
      <c r="A6866" t="s">
        <v>6879</v>
      </c>
      <c r="B6866" t="s">
        <v>18638</v>
      </c>
      <c r="C6866" t="s">
        <v>30396</v>
      </c>
      <c r="D6866" t="s">
        <v>41508</v>
      </c>
      <c r="E6866" t="s">
        <v>35303</v>
      </c>
      <c r="G6866" t="s">
        <v>35303</v>
      </c>
      <c r="H6866" t="s">
        <v>35303</v>
      </c>
      <c r="I6866" t="s">
        <v>35303</v>
      </c>
    </row>
    <row r="6867" spans="1:14" x14ac:dyDescent="0.35">
      <c r="A6867" t="s">
        <v>6880</v>
      </c>
      <c r="B6867" t="s">
        <v>18639</v>
      </c>
      <c r="C6867" t="s">
        <v>30397</v>
      </c>
      <c r="D6867" t="s">
        <v>35303</v>
      </c>
      <c r="E6867" t="s">
        <v>51341</v>
      </c>
      <c r="F6867" t="s">
        <v>59898</v>
      </c>
      <c r="G6867" t="s">
        <v>35303</v>
      </c>
      <c r="H6867" t="s">
        <v>35303</v>
      </c>
      <c r="I6867" t="s">
        <v>35303</v>
      </c>
      <c r="L6867" t="s">
        <v>72708</v>
      </c>
      <c r="M6867" t="s">
        <v>85899</v>
      </c>
      <c r="N6867" t="s">
        <v>82089</v>
      </c>
    </row>
    <row r="6868" spans="1:14" x14ac:dyDescent="0.35">
      <c r="A6868" t="s">
        <v>6881</v>
      </c>
      <c r="B6868" t="s">
        <v>18640</v>
      </c>
      <c r="C6868" t="s">
        <v>30398</v>
      </c>
      <c r="D6868" t="s">
        <v>41509</v>
      </c>
      <c r="E6868" t="s">
        <v>35303</v>
      </c>
      <c r="F6868" t="s">
        <v>59899</v>
      </c>
      <c r="G6868" t="s">
        <v>35303</v>
      </c>
      <c r="H6868" t="s">
        <v>35303</v>
      </c>
      <c r="I6868" t="s">
        <v>35303</v>
      </c>
      <c r="L6868" t="s">
        <v>72709</v>
      </c>
      <c r="M6868" t="s">
        <v>85899</v>
      </c>
      <c r="N6868" t="s">
        <v>82090</v>
      </c>
    </row>
    <row r="6869" spans="1:14" x14ac:dyDescent="0.35">
      <c r="A6869" t="s">
        <v>6882</v>
      </c>
      <c r="B6869" t="s">
        <v>18641</v>
      </c>
      <c r="C6869" t="s">
        <v>30399</v>
      </c>
      <c r="D6869" t="s">
        <v>41510</v>
      </c>
      <c r="E6869" t="s">
        <v>51342</v>
      </c>
      <c r="F6869" t="s">
        <v>59900</v>
      </c>
      <c r="G6869" t="s">
        <v>64926</v>
      </c>
      <c r="H6869" t="s">
        <v>35303</v>
      </c>
      <c r="I6869" t="s">
        <v>35303</v>
      </c>
      <c r="L6869" t="s">
        <v>72710</v>
      </c>
      <c r="M6869" t="s">
        <v>85901</v>
      </c>
      <c r="N6869" t="s">
        <v>82091</v>
      </c>
    </row>
    <row r="6870" spans="1:14" x14ac:dyDescent="0.35">
      <c r="A6870" t="s">
        <v>6883</v>
      </c>
      <c r="B6870" t="s">
        <v>18642</v>
      </c>
      <c r="C6870" t="s">
        <v>30400</v>
      </c>
      <c r="D6870" t="s">
        <v>41511</v>
      </c>
      <c r="E6870" t="s">
        <v>51343</v>
      </c>
      <c r="F6870" t="s">
        <v>59901</v>
      </c>
      <c r="G6870" t="s">
        <v>64927</v>
      </c>
      <c r="H6870" t="s">
        <v>35303</v>
      </c>
      <c r="I6870" t="s">
        <v>67050</v>
      </c>
      <c r="L6870" t="s">
        <v>72711</v>
      </c>
      <c r="M6870" t="s">
        <v>85902</v>
      </c>
      <c r="N6870" t="s">
        <v>82092</v>
      </c>
    </row>
    <row r="6871" spans="1:14" x14ac:dyDescent="0.35">
      <c r="A6871" t="s">
        <v>6884</v>
      </c>
      <c r="B6871" t="s">
        <v>18643</v>
      </c>
      <c r="C6871" t="s">
        <v>30401</v>
      </c>
      <c r="D6871" t="s">
        <v>41512</v>
      </c>
      <c r="E6871" t="s">
        <v>51344</v>
      </c>
      <c r="F6871" t="s">
        <v>59902</v>
      </c>
      <c r="G6871" t="s">
        <v>64928</v>
      </c>
      <c r="H6871" t="s">
        <v>35303</v>
      </c>
      <c r="I6871" t="s">
        <v>67051</v>
      </c>
      <c r="L6871" t="s">
        <v>72712</v>
      </c>
      <c r="M6871" t="s">
        <v>85897</v>
      </c>
      <c r="N6871" t="s">
        <v>82093</v>
      </c>
    </row>
    <row r="6872" spans="1:14" x14ac:dyDescent="0.35">
      <c r="A6872" t="s">
        <v>6885</v>
      </c>
      <c r="B6872" t="s">
        <v>18644</v>
      </c>
      <c r="C6872" t="s">
        <v>30402</v>
      </c>
      <c r="D6872" t="s">
        <v>41513</v>
      </c>
      <c r="E6872" t="s">
        <v>51345</v>
      </c>
      <c r="F6872" t="s">
        <v>59903</v>
      </c>
      <c r="G6872" t="s">
        <v>35303</v>
      </c>
      <c r="H6872" t="s">
        <v>35303</v>
      </c>
      <c r="I6872" t="s">
        <v>35303</v>
      </c>
      <c r="L6872" t="s">
        <v>72713</v>
      </c>
      <c r="M6872" t="s">
        <v>85899</v>
      </c>
      <c r="N6872" t="s">
        <v>82094</v>
      </c>
    </row>
    <row r="6873" spans="1:14" x14ac:dyDescent="0.35">
      <c r="A6873" t="s">
        <v>6886</v>
      </c>
      <c r="B6873" t="s">
        <v>18645</v>
      </c>
      <c r="C6873" t="s">
        <v>30403</v>
      </c>
      <c r="D6873" t="s">
        <v>41514</v>
      </c>
      <c r="E6873" t="s">
        <v>35303</v>
      </c>
      <c r="G6873" t="s">
        <v>35303</v>
      </c>
      <c r="H6873" t="s">
        <v>35303</v>
      </c>
      <c r="I6873" t="s">
        <v>35303</v>
      </c>
    </row>
    <row r="6874" spans="1:14" x14ac:dyDescent="0.35">
      <c r="A6874" t="s">
        <v>6887</v>
      </c>
      <c r="B6874" t="s">
        <v>18646</v>
      </c>
      <c r="C6874" t="s">
        <v>30404</v>
      </c>
      <c r="D6874" t="s">
        <v>41515</v>
      </c>
      <c r="E6874" t="s">
        <v>51346</v>
      </c>
      <c r="G6874" t="s">
        <v>35303</v>
      </c>
      <c r="H6874" t="s">
        <v>35303</v>
      </c>
      <c r="I6874" t="s">
        <v>35303</v>
      </c>
      <c r="L6874" t="s">
        <v>72714</v>
      </c>
      <c r="M6874" t="s">
        <v>85917</v>
      </c>
      <c r="N6874" t="s">
        <v>82095</v>
      </c>
    </row>
    <row r="6875" spans="1:14" x14ac:dyDescent="0.35">
      <c r="A6875" t="s">
        <v>6888</v>
      </c>
      <c r="B6875" t="s">
        <v>18647</v>
      </c>
      <c r="C6875" t="s">
        <v>30405</v>
      </c>
      <c r="D6875" t="s">
        <v>41516</v>
      </c>
      <c r="E6875" t="s">
        <v>35303</v>
      </c>
      <c r="G6875" t="s">
        <v>35303</v>
      </c>
      <c r="H6875" t="s">
        <v>35303</v>
      </c>
      <c r="I6875" t="s">
        <v>35303</v>
      </c>
    </row>
    <row r="6876" spans="1:14" x14ac:dyDescent="0.35">
      <c r="A6876" t="s">
        <v>6889</v>
      </c>
      <c r="B6876" t="s">
        <v>18648</v>
      </c>
      <c r="C6876" t="s">
        <v>30406</v>
      </c>
      <c r="D6876" t="s">
        <v>41517</v>
      </c>
      <c r="E6876" t="s">
        <v>51347</v>
      </c>
      <c r="F6876" t="s">
        <v>59481</v>
      </c>
      <c r="G6876" t="s">
        <v>64929</v>
      </c>
      <c r="H6876" t="s">
        <v>35303</v>
      </c>
      <c r="I6876" t="s">
        <v>35303</v>
      </c>
      <c r="L6876" t="s">
        <v>72191</v>
      </c>
      <c r="M6876" t="s">
        <v>85899</v>
      </c>
      <c r="N6876" t="s">
        <v>81567</v>
      </c>
    </row>
    <row r="6877" spans="1:14" x14ac:dyDescent="0.35">
      <c r="A6877" t="s">
        <v>6890</v>
      </c>
      <c r="B6877" t="s">
        <v>18649</v>
      </c>
      <c r="C6877" t="s">
        <v>30407</v>
      </c>
      <c r="D6877" t="s">
        <v>41518</v>
      </c>
      <c r="E6877" t="s">
        <v>35303</v>
      </c>
      <c r="G6877" t="s">
        <v>35303</v>
      </c>
      <c r="H6877" t="s">
        <v>35303</v>
      </c>
      <c r="I6877" t="s">
        <v>35303</v>
      </c>
    </row>
    <row r="6878" spans="1:14" x14ac:dyDescent="0.35">
      <c r="A6878" t="s">
        <v>6891</v>
      </c>
      <c r="B6878" t="s">
        <v>18650</v>
      </c>
      <c r="C6878" t="s">
        <v>30408</v>
      </c>
      <c r="D6878" t="s">
        <v>41519</v>
      </c>
      <c r="E6878" t="s">
        <v>51348</v>
      </c>
      <c r="G6878" t="s">
        <v>64930</v>
      </c>
      <c r="H6878" t="s">
        <v>35303</v>
      </c>
      <c r="I6878" t="s">
        <v>35303</v>
      </c>
      <c r="L6878" t="s">
        <v>72715</v>
      </c>
      <c r="M6878" t="s">
        <v>85899</v>
      </c>
      <c r="N6878" t="s">
        <v>82096</v>
      </c>
    </row>
    <row r="6879" spans="1:14" x14ac:dyDescent="0.35">
      <c r="A6879" t="s">
        <v>6892</v>
      </c>
      <c r="B6879" t="s">
        <v>18651</v>
      </c>
      <c r="C6879" t="s">
        <v>30409</v>
      </c>
      <c r="D6879" t="s">
        <v>41520</v>
      </c>
      <c r="E6879" t="s">
        <v>51349</v>
      </c>
      <c r="F6879" t="s">
        <v>59904</v>
      </c>
      <c r="G6879" t="s">
        <v>63073</v>
      </c>
      <c r="H6879" t="s">
        <v>35303</v>
      </c>
      <c r="I6879" t="s">
        <v>35303</v>
      </c>
      <c r="L6879" t="s">
        <v>72716</v>
      </c>
      <c r="M6879" t="s">
        <v>85899</v>
      </c>
      <c r="N6879" t="s">
        <v>82097</v>
      </c>
    </row>
    <row r="6880" spans="1:14" x14ac:dyDescent="0.35">
      <c r="A6880" t="s">
        <v>6893</v>
      </c>
      <c r="B6880" t="s">
        <v>18652</v>
      </c>
      <c r="C6880" t="s">
        <v>30410</v>
      </c>
      <c r="D6880" t="s">
        <v>41521</v>
      </c>
      <c r="E6880" t="s">
        <v>35303</v>
      </c>
      <c r="F6880" t="s">
        <v>59905</v>
      </c>
      <c r="G6880" t="s">
        <v>35303</v>
      </c>
      <c r="H6880" t="s">
        <v>35303</v>
      </c>
      <c r="I6880" t="s">
        <v>35303</v>
      </c>
      <c r="L6880" t="s">
        <v>72717</v>
      </c>
      <c r="M6880" t="s">
        <v>85899</v>
      </c>
      <c r="N6880" t="s">
        <v>82098</v>
      </c>
    </row>
    <row r="6881" spans="1:14" x14ac:dyDescent="0.35">
      <c r="A6881" t="s">
        <v>6894</v>
      </c>
      <c r="B6881" t="s">
        <v>18653</v>
      </c>
      <c r="C6881" t="s">
        <v>30411</v>
      </c>
      <c r="D6881" t="s">
        <v>41522</v>
      </c>
      <c r="E6881" t="s">
        <v>51350</v>
      </c>
      <c r="F6881" t="s">
        <v>59906</v>
      </c>
      <c r="G6881" t="s">
        <v>35303</v>
      </c>
      <c r="H6881" t="s">
        <v>35303</v>
      </c>
      <c r="I6881" t="s">
        <v>35303</v>
      </c>
      <c r="L6881" t="s">
        <v>72718</v>
      </c>
      <c r="M6881" t="s">
        <v>85901</v>
      </c>
      <c r="N6881" t="s">
        <v>82099</v>
      </c>
    </row>
    <row r="6882" spans="1:14" x14ac:dyDescent="0.35">
      <c r="A6882" t="s">
        <v>6895</v>
      </c>
      <c r="B6882" t="s">
        <v>18654</v>
      </c>
      <c r="C6882" t="s">
        <v>30412</v>
      </c>
      <c r="D6882" t="s">
        <v>41523</v>
      </c>
      <c r="E6882" t="s">
        <v>51351</v>
      </c>
      <c r="F6882" t="s">
        <v>59907</v>
      </c>
      <c r="G6882" t="s">
        <v>35303</v>
      </c>
      <c r="H6882" t="s">
        <v>35303</v>
      </c>
      <c r="I6882" t="s">
        <v>35303</v>
      </c>
      <c r="L6882" t="s">
        <v>72719</v>
      </c>
      <c r="M6882" t="s">
        <v>85914</v>
      </c>
      <c r="N6882" t="s">
        <v>82100</v>
      </c>
    </row>
    <row r="6883" spans="1:14" x14ac:dyDescent="0.35">
      <c r="A6883" t="s">
        <v>6896</v>
      </c>
      <c r="B6883" t="s">
        <v>18655</v>
      </c>
      <c r="C6883" t="s">
        <v>30413</v>
      </c>
      <c r="D6883" t="s">
        <v>41524</v>
      </c>
      <c r="E6883" t="s">
        <v>51352</v>
      </c>
      <c r="F6883" t="s">
        <v>59908</v>
      </c>
      <c r="G6883" t="s">
        <v>64931</v>
      </c>
      <c r="H6883" t="s">
        <v>35303</v>
      </c>
      <c r="I6883" t="s">
        <v>35303</v>
      </c>
      <c r="L6883" t="s">
        <v>72720</v>
      </c>
      <c r="M6883" t="s">
        <v>85901</v>
      </c>
      <c r="N6883" t="s">
        <v>82101</v>
      </c>
    </row>
    <row r="6884" spans="1:14" x14ac:dyDescent="0.35">
      <c r="A6884" t="s">
        <v>6897</v>
      </c>
      <c r="B6884" t="s">
        <v>18656</v>
      </c>
      <c r="C6884" t="s">
        <v>30414</v>
      </c>
      <c r="D6884" t="s">
        <v>41525</v>
      </c>
      <c r="E6884" t="s">
        <v>51353</v>
      </c>
      <c r="G6884" t="s">
        <v>35303</v>
      </c>
      <c r="H6884" t="s">
        <v>35303</v>
      </c>
      <c r="I6884" t="s">
        <v>35303</v>
      </c>
      <c r="L6884" t="s">
        <v>72721</v>
      </c>
      <c r="M6884" t="s">
        <v>85901</v>
      </c>
      <c r="N6884" t="s">
        <v>82102</v>
      </c>
    </row>
    <row r="6885" spans="1:14" x14ac:dyDescent="0.35">
      <c r="A6885" t="s">
        <v>6898</v>
      </c>
      <c r="B6885" t="s">
        <v>18657</v>
      </c>
      <c r="C6885" t="s">
        <v>30415</v>
      </c>
      <c r="D6885" t="s">
        <v>41526</v>
      </c>
      <c r="E6885" t="s">
        <v>51354</v>
      </c>
      <c r="F6885" t="s">
        <v>59909</v>
      </c>
      <c r="G6885" t="s">
        <v>35303</v>
      </c>
      <c r="H6885" t="s">
        <v>35303</v>
      </c>
      <c r="I6885" t="s">
        <v>35303</v>
      </c>
      <c r="L6885" t="s">
        <v>72722</v>
      </c>
      <c r="M6885" t="s">
        <v>85901</v>
      </c>
      <c r="N6885" t="s">
        <v>82103</v>
      </c>
    </row>
    <row r="6886" spans="1:14" x14ac:dyDescent="0.35">
      <c r="A6886" t="s">
        <v>6899</v>
      </c>
      <c r="B6886" t="s">
        <v>18658</v>
      </c>
      <c r="C6886" t="s">
        <v>30416</v>
      </c>
      <c r="D6886" t="s">
        <v>41527</v>
      </c>
      <c r="E6886" t="s">
        <v>51355</v>
      </c>
      <c r="F6886" t="s">
        <v>59910</v>
      </c>
      <c r="G6886" t="s">
        <v>64932</v>
      </c>
      <c r="H6886" t="s">
        <v>35303</v>
      </c>
      <c r="I6886" t="s">
        <v>35303</v>
      </c>
      <c r="L6886" t="s">
        <v>72723</v>
      </c>
      <c r="M6886" t="s">
        <v>85901</v>
      </c>
      <c r="N6886" t="s">
        <v>82104</v>
      </c>
    </row>
    <row r="6887" spans="1:14" x14ac:dyDescent="0.35">
      <c r="A6887" t="s">
        <v>6900</v>
      </c>
      <c r="B6887" t="s">
        <v>18659</v>
      </c>
      <c r="C6887" t="s">
        <v>30417</v>
      </c>
      <c r="D6887" t="s">
        <v>41528</v>
      </c>
      <c r="E6887" t="s">
        <v>51356</v>
      </c>
      <c r="F6887" t="s">
        <v>59911</v>
      </c>
      <c r="G6887" t="s">
        <v>35303</v>
      </c>
      <c r="H6887" t="s">
        <v>35303</v>
      </c>
      <c r="I6887" t="s">
        <v>35303</v>
      </c>
      <c r="L6887" t="s">
        <v>72724</v>
      </c>
      <c r="M6887" t="s">
        <v>85897</v>
      </c>
      <c r="N6887" t="s">
        <v>82105</v>
      </c>
    </row>
    <row r="6888" spans="1:14" x14ac:dyDescent="0.35">
      <c r="A6888" t="s">
        <v>6901</v>
      </c>
      <c r="B6888" t="s">
        <v>18660</v>
      </c>
      <c r="C6888" t="s">
        <v>30418</v>
      </c>
      <c r="D6888" t="s">
        <v>41529</v>
      </c>
      <c r="E6888" t="s">
        <v>51357</v>
      </c>
      <c r="F6888" t="s">
        <v>59912</v>
      </c>
      <c r="G6888" t="s">
        <v>35303</v>
      </c>
      <c r="H6888" t="s">
        <v>35303</v>
      </c>
      <c r="I6888" t="s">
        <v>35303</v>
      </c>
      <c r="L6888" t="s">
        <v>72725</v>
      </c>
      <c r="M6888" t="s">
        <v>85898</v>
      </c>
      <c r="N6888" t="s">
        <v>82106</v>
      </c>
    </row>
    <row r="6889" spans="1:14" x14ac:dyDescent="0.35">
      <c r="A6889" t="s">
        <v>6902</v>
      </c>
      <c r="B6889" t="s">
        <v>18661</v>
      </c>
      <c r="C6889" t="s">
        <v>30419</v>
      </c>
      <c r="D6889" t="s">
        <v>41530</v>
      </c>
      <c r="E6889" t="s">
        <v>51358</v>
      </c>
      <c r="F6889" t="s">
        <v>59913</v>
      </c>
      <c r="G6889" t="s">
        <v>35303</v>
      </c>
      <c r="H6889" t="s">
        <v>35303</v>
      </c>
      <c r="I6889" t="s">
        <v>35303</v>
      </c>
      <c r="L6889" t="s">
        <v>72726</v>
      </c>
      <c r="M6889" t="s">
        <v>85898</v>
      </c>
      <c r="N6889" t="s">
        <v>82107</v>
      </c>
    </row>
    <row r="6890" spans="1:14" x14ac:dyDescent="0.35">
      <c r="A6890" t="s">
        <v>6903</v>
      </c>
      <c r="B6890" t="s">
        <v>18662</v>
      </c>
      <c r="C6890" t="s">
        <v>30420</v>
      </c>
      <c r="D6890" t="s">
        <v>41531</v>
      </c>
      <c r="E6890" t="s">
        <v>51359</v>
      </c>
      <c r="F6890" t="s">
        <v>59914</v>
      </c>
      <c r="G6890" t="s">
        <v>35303</v>
      </c>
      <c r="H6890" t="s">
        <v>35303</v>
      </c>
      <c r="I6890" t="s">
        <v>35303</v>
      </c>
      <c r="L6890" t="s">
        <v>72727</v>
      </c>
      <c r="M6890" t="s">
        <v>85898</v>
      </c>
      <c r="N6890" t="s">
        <v>82108</v>
      </c>
    </row>
    <row r="6891" spans="1:14" x14ac:dyDescent="0.35">
      <c r="A6891" t="s">
        <v>6904</v>
      </c>
      <c r="B6891" t="s">
        <v>18663</v>
      </c>
      <c r="C6891" t="s">
        <v>30421</v>
      </c>
      <c r="D6891" t="s">
        <v>41532</v>
      </c>
      <c r="E6891" t="s">
        <v>51360</v>
      </c>
      <c r="F6891" t="s">
        <v>59915</v>
      </c>
      <c r="G6891" t="s">
        <v>35303</v>
      </c>
      <c r="H6891" t="s">
        <v>35303</v>
      </c>
      <c r="I6891" t="s">
        <v>35303</v>
      </c>
      <c r="L6891" t="s">
        <v>72728</v>
      </c>
      <c r="M6891" t="s">
        <v>85898</v>
      </c>
      <c r="N6891" t="s">
        <v>82109</v>
      </c>
    </row>
    <row r="6892" spans="1:14" x14ac:dyDescent="0.35">
      <c r="A6892" t="s">
        <v>6905</v>
      </c>
      <c r="B6892" t="s">
        <v>18664</v>
      </c>
      <c r="C6892" t="s">
        <v>30422</v>
      </c>
      <c r="D6892" t="s">
        <v>41533</v>
      </c>
      <c r="E6892" t="s">
        <v>51361</v>
      </c>
      <c r="F6892" t="s">
        <v>59916</v>
      </c>
      <c r="G6892" t="s">
        <v>35303</v>
      </c>
      <c r="H6892" t="s">
        <v>35303</v>
      </c>
      <c r="I6892" t="s">
        <v>35303</v>
      </c>
      <c r="L6892" t="s">
        <v>72729</v>
      </c>
      <c r="M6892" t="s">
        <v>85898</v>
      </c>
      <c r="N6892" t="s">
        <v>82110</v>
      </c>
    </row>
    <row r="6893" spans="1:14" x14ac:dyDescent="0.35">
      <c r="A6893" t="s">
        <v>6906</v>
      </c>
      <c r="B6893" t="s">
        <v>18665</v>
      </c>
      <c r="C6893" t="s">
        <v>30423</v>
      </c>
      <c r="D6893" t="s">
        <v>41534</v>
      </c>
      <c r="E6893" t="s">
        <v>51362</v>
      </c>
      <c r="F6893" t="s">
        <v>59917</v>
      </c>
      <c r="G6893" t="s">
        <v>64933</v>
      </c>
      <c r="H6893" t="s">
        <v>35303</v>
      </c>
      <c r="I6893" t="s">
        <v>35303</v>
      </c>
      <c r="L6893" t="s">
        <v>72730</v>
      </c>
      <c r="M6893" t="s">
        <v>85917</v>
      </c>
      <c r="N6893" t="s">
        <v>82111</v>
      </c>
    </row>
    <row r="6894" spans="1:14" x14ac:dyDescent="0.35">
      <c r="A6894" t="s">
        <v>6907</v>
      </c>
      <c r="B6894" t="s">
        <v>18666</v>
      </c>
      <c r="C6894" t="s">
        <v>30424</v>
      </c>
      <c r="D6894" t="s">
        <v>41535</v>
      </c>
      <c r="E6894" t="s">
        <v>51363</v>
      </c>
      <c r="F6894" t="s">
        <v>59918</v>
      </c>
      <c r="G6894" t="s">
        <v>35303</v>
      </c>
      <c r="H6894" t="s">
        <v>35303</v>
      </c>
      <c r="I6894" t="s">
        <v>35303</v>
      </c>
      <c r="L6894" t="s">
        <v>72731</v>
      </c>
      <c r="M6894" t="s">
        <v>85898</v>
      </c>
      <c r="N6894" t="s">
        <v>82112</v>
      </c>
    </row>
    <row r="6895" spans="1:14" x14ac:dyDescent="0.35">
      <c r="A6895" t="s">
        <v>6908</v>
      </c>
      <c r="B6895" t="s">
        <v>18667</v>
      </c>
      <c r="C6895" t="s">
        <v>30425</v>
      </c>
      <c r="D6895" t="s">
        <v>41536</v>
      </c>
      <c r="E6895" t="s">
        <v>51364</v>
      </c>
      <c r="F6895" t="s">
        <v>59919</v>
      </c>
      <c r="G6895" t="s">
        <v>35303</v>
      </c>
      <c r="H6895" t="s">
        <v>35303</v>
      </c>
      <c r="I6895" t="s">
        <v>35303</v>
      </c>
      <c r="L6895" t="s">
        <v>72732</v>
      </c>
      <c r="M6895" t="s">
        <v>85898</v>
      </c>
      <c r="N6895" t="s">
        <v>82113</v>
      </c>
    </row>
    <row r="6896" spans="1:14" x14ac:dyDescent="0.35">
      <c r="A6896" t="s">
        <v>6909</v>
      </c>
      <c r="B6896" t="s">
        <v>18668</v>
      </c>
      <c r="C6896" t="s">
        <v>30426</v>
      </c>
      <c r="D6896" t="s">
        <v>41537</v>
      </c>
      <c r="E6896" t="s">
        <v>51365</v>
      </c>
      <c r="F6896" t="s">
        <v>59920</v>
      </c>
      <c r="G6896" t="s">
        <v>35303</v>
      </c>
      <c r="H6896" t="s">
        <v>35303</v>
      </c>
      <c r="I6896" t="s">
        <v>35303</v>
      </c>
      <c r="L6896" t="s">
        <v>72733</v>
      </c>
      <c r="M6896" t="s">
        <v>85898</v>
      </c>
      <c r="N6896" t="s">
        <v>82114</v>
      </c>
    </row>
    <row r="6897" spans="1:14" x14ac:dyDescent="0.35">
      <c r="A6897" t="s">
        <v>6910</v>
      </c>
      <c r="B6897" t="s">
        <v>18669</v>
      </c>
      <c r="C6897" t="s">
        <v>30427</v>
      </c>
      <c r="D6897" t="s">
        <v>41538</v>
      </c>
      <c r="E6897" t="s">
        <v>51366</v>
      </c>
      <c r="F6897" t="s">
        <v>59921</v>
      </c>
      <c r="G6897" t="s">
        <v>35303</v>
      </c>
      <c r="H6897" t="s">
        <v>35303</v>
      </c>
      <c r="I6897" t="s">
        <v>35303</v>
      </c>
      <c r="L6897" t="s">
        <v>72734</v>
      </c>
      <c r="M6897" t="s">
        <v>85898</v>
      </c>
      <c r="N6897" t="s">
        <v>82115</v>
      </c>
    </row>
    <row r="6898" spans="1:14" x14ac:dyDescent="0.35">
      <c r="A6898" t="s">
        <v>6911</v>
      </c>
      <c r="B6898" t="s">
        <v>18670</v>
      </c>
      <c r="C6898" t="s">
        <v>30428</v>
      </c>
      <c r="D6898" t="s">
        <v>41539</v>
      </c>
      <c r="E6898" t="s">
        <v>51367</v>
      </c>
      <c r="G6898" t="s">
        <v>35303</v>
      </c>
      <c r="H6898" t="s">
        <v>35303</v>
      </c>
      <c r="I6898" t="s">
        <v>35303</v>
      </c>
      <c r="L6898" t="s">
        <v>72735</v>
      </c>
      <c r="M6898" t="s">
        <v>85899</v>
      </c>
      <c r="N6898" t="s">
        <v>82116</v>
      </c>
    </row>
    <row r="6899" spans="1:14" x14ac:dyDescent="0.35">
      <c r="A6899" t="s">
        <v>6912</v>
      </c>
      <c r="B6899" t="s">
        <v>18671</v>
      </c>
      <c r="C6899" t="s">
        <v>30429</v>
      </c>
      <c r="D6899" t="s">
        <v>41540</v>
      </c>
      <c r="E6899" t="s">
        <v>51368</v>
      </c>
      <c r="G6899" t="s">
        <v>35303</v>
      </c>
      <c r="H6899" t="s">
        <v>35303</v>
      </c>
      <c r="I6899" t="s">
        <v>35303</v>
      </c>
      <c r="L6899" t="s">
        <v>72736</v>
      </c>
      <c r="M6899" t="s">
        <v>85899</v>
      </c>
      <c r="N6899" t="s">
        <v>82117</v>
      </c>
    </row>
    <row r="6900" spans="1:14" x14ac:dyDescent="0.35">
      <c r="A6900" t="s">
        <v>6913</v>
      </c>
      <c r="B6900" t="s">
        <v>18672</v>
      </c>
      <c r="C6900" t="s">
        <v>30430</v>
      </c>
      <c r="D6900" t="s">
        <v>35303</v>
      </c>
      <c r="E6900" t="s">
        <v>51369</v>
      </c>
      <c r="G6900" t="s">
        <v>35303</v>
      </c>
      <c r="H6900" t="s">
        <v>35303</v>
      </c>
      <c r="I6900" t="s">
        <v>35303</v>
      </c>
    </row>
    <row r="6901" spans="1:14" x14ac:dyDescent="0.35">
      <c r="A6901" t="s">
        <v>6914</v>
      </c>
      <c r="B6901" t="s">
        <v>18673</v>
      </c>
      <c r="C6901" t="s">
        <v>30431</v>
      </c>
      <c r="D6901" t="s">
        <v>35303</v>
      </c>
      <c r="E6901" t="s">
        <v>51370</v>
      </c>
      <c r="F6901" t="s">
        <v>59922</v>
      </c>
      <c r="G6901" t="s">
        <v>35303</v>
      </c>
      <c r="H6901" t="s">
        <v>35303</v>
      </c>
      <c r="I6901" t="s">
        <v>35303</v>
      </c>
      <c r="L6901" t="s">
        <v>72737</v>
      </c>
      <c r="M6901" t="s">
        <v>85898</v>
      </c>
      <c r="N6901" t="s">
        <v>82118</v>
      </c>
    </row>
    <row r="6902" spans="1:14" x14ac:dyDescent="0.35">
      <c r="A6902" t="s">
        <v>6915</v>
      </c>
      <c r="B6902" t="s">
        <v>18674</v>
      </c>
      <c r="C6902" t="s">
        <v>30432</v>
      </c>
      <c r="D6902" t="s">
        <v>35303</v>
      </c>
      <c r="E6902" t="s">
        <v>51371</v>
      </c>
      <c r="F6902" t="s">
        <v>59923</v>
      </c>
      <c r="G6902" t="s">
        <v>35303</v>
      </c>
      <c r="H6902" t="s">
        <v>35303</v>
      </c>
      <c r="I6902" t="s">
        <v>35303</v>
      </c>
      <c r="L6902" t="s">
        <v>72738</v>
      </c>
      <c r="M6902" t="s">
        <v>85902</v>
      </c>
      <c r="N6902" t="s">
        <v>82119</v>
      </c>
    </row>
    <row r="6903" spans="1:14" x14ac:dyDescent="0.35">
      <c r="A6903" t="s">
        <v>6916</v>
      </c>
      <c r="B6903" t="s">
        <v>18675</v>
      </c>
      <c r="C6903" t="s">
        <v>30433</v>
      </c>
      <c r="D6903" t="s">
        <v>41541</v>
      </c>
      <c r="E6903" t="s">
        <v>51372</v>
      </c>
      <c r="F6903" t="s">
        <v>59924</v>
      </c>
      <c r="G6903" t="s">
        <v>64934</v>
      </c>
      <c r="H6903" t="s">
        <v>35303</v>
      </c>
      <c r="I6903" t="s">
        <v>35303</v>
      </c>
      <c r="L6903" t="s">
        <v>72739</v>
      </c>
      <c r="M6903" t="s">
        <v>85907</v>
      </c>
      <c r="N6903" t="s">
        <v>82120</v>
      </c>
    </row>
    <row r="6904" spans="1:14" x14ac:dyDescent="0.35">
      <c r="A6904" t="s">
        <v>6917</v>
      </c>
      <c r="B6904" t="s">
        <v>18676</v>
      </c>
      <c r="C6904" t="s">
        <v>30434</v>
      </c>
      <c r="D6904" t="s">
        <v>41542</v>
      </c>
      <c r="E6904" t="s">
        <v>35303</v>
      </c>
      <c r="G6904" t="s">
        <v>35303</v>
      </c>
      <c r="H6904" t="s">
        <v>35303</v>
      </c>
      <c r="I6904" t="s">
        <v>35303</v>
      </c>
    </row>
    <row r="6905" spans="1:14" x14ac:dyDescent="0.35">
      <c r="A6905" t="s">
        <v>6918</v>
      </c>
      <c r="B6905" t="s">
        <v>18677</v>
      </c>
      <c r="C6905" t="s">
        <v>30435</v>
      </c>
      <c r="D6905" t="s">
        <v>41543</v>
      </c>
      <c r="E6905" t="s">
        <v>51373</v>
      </c>
      <c r="F6905" t="s">
        <v>59925</v>
      </c>
      <c r="G6905" t="s">
        <v>64808</v>
      </c>
      <c r="H6905" t="s">
        <v>35303</v>
      </c>
      <c r="I6905" t="s">
        <v>35303</v>
      </c>
      <c r="L6905" t="s">
        <v>72740</v>
      </c>
      <c r="M6905" t="s">
        <v>85897</v>
      </c>
      <c r="N6905" t="s">
        <v>82121</v>
      </c>
    </row>
    <row r="6906" spans="1:14" x14ac:dyDescent="0.35">
      <c r="A6906" t="s">
        <v>6919</v>
      </c>
      <c r="B6906" t="s">
        <v>18678</v>
      </c>
      <c r="C6906" t="s">
        <v>30436</v>
      </c>
      <c r="D6906" t="s">
        <v>41544</v>
      </c>
      <c r="E6906" t="s">
        <v>51374</v>
      </c>
      <c r="F6906" t="s">
        <v>59926</v>
      </c>
      <c r="G6906" t="s">
        <v>35303</v>
      </c>
      <c r="H6906" t="s">
        <v>35303</v>
      </c>
      <c r="I6906" t="s">
        <v>35303</v>
      </c>
      <c r="L6906" t="s">
        <v>72741</v>
      </c>
      <c r="M6906" t="s">
        <v>85907</v>
      </c>
      <c r="N6906" t="s">
        <v>82122</v>
      </c>
    </row>
    <row r="6907" spans="1:14" x14ac:dyDescent="0.35">
      <c r="A6907" t="s">
        <v>6920</v>
      </c>
      <c r="B6907" t="s">
        <v>18679</v>
      </c>
      <c r="C6907" t="s">
        <v>30437</v>
      </c>
      <c r="D6907" t="s">
        <v>41545</v>
      </c>
      <c r="E6907" t="s">
        <v>51375</v>
      </c>
      <c r="F6907" t="s">
        <v>59927</v>
      </c>
      <c r="G6907" t="s">
        <v>35303</v>
      </c>
      <c r="H6907" t="s">
        <v>35303</v>
      </c>
      <c r="I6907" t="s">
        <v>35303</v>
      </c>
      <c r="L6907" t="s">
        <v>72742</v>
      </c>
      <c r="M6907" t="s">
        <v>85899</v>
      </c>
      <c r="N6907" t="s">
        <v>82123</v>
      </c>
    </row>
    <row r="6908" spans="1:14" x14ac:dyDescent="0.35">
      <c r="A6908" t="s">
        <v>6921</v>
      </c>
      <c r="B6908" t="s">
        <v>18680</v>
      </c>
      <c r="C6908" t="s">
        <v>30438</v>
      </c>
      <c r="D6908" t="s">
        <v>41546</v>
      </c>
      <c r="E6908" t="s">
        <v>35303</v>
      </c>
      <c r="G6908" t="s">
        <v>35303</v>
      </c>
      <c r="H6908" t="s">
        <v>35303</v>
      </c>
      <c r="I6908" t="s">
        <v>35303</v>
      </c>
    </row>
    <row r="6909" spans="1:14" x14ac:dyDescent="0.35">
      <c r="A6909" t="s">
        <v>6922</v>
      </c>
      <c r="B6909" t="s">
        <v>18681</v>
      </c>
      <c r="C6909" t="s">
        <v>30439</v>
      </c>
      <c r="D6909" t="s">
        <v>41547</v>
      </c>
      <c r="E6909" t="s">
        <v>51376</v>
      </c>
      <c r="G6909" t="s">
        <v>35303</v>
      </c>
      <c r="H6909" t="s">
        <v>35303</v>
      </c>
      <c r="I6909" t="s">
        <v>35303</v>
      </c>
      <c r="L6909" t="s">
        <v>72743</v>
      </c>
      <c r="M6909" t="s">
        <v>85905</v>
      </c>
      <c r="N6909" t="s">
        <v>82124</v>
      </c>
    </row>
    <row r="6910" spans="1:14" x14ac:dyDescent="0.35">
      <c r="A6910" t="s">
        <v>6923</v>
      </c>
      <c r="B6910" t="s">
        <v>18682</v>
      </c>
      <c r="C6910" t="s">
        <v>30440</v>
      </c>
      <c r="D6910" t="s">
        <v>41548</v>
      </c>
      <c r="E6910" t="s">
        <v>35303</v>
      </c>
      <c r="F6910" t="s">
        <v>59928</v>
      </c>
      <c r="G6910" t="s">
        <v>35303</v>
      </c>
      <c r="H6910" t="s">
        <v>35303</v>
      </c>
      <c r="I6910" t="s">
        <v>67052</v>
      </c>
      <c r="L6910" t="s">
        <v>72744</v>
      </c>
      <c r="M6910" t="s">
        <v>85899</v>
      </c>
      <c r="N6910" t="s">
        <v>82125</v>
      </c>
    </row>
    <row r="6911" spans="1:14" x14ac:dyDescent="0.35">
      <c r="A6911" t="s">
        <v>6924</v>
      </c>
      <c r="B6911" t="s">
        <v>18683</v>
      </c>
      <c r="C6911" t="s">
        <v>30441</v>
      </c>
      <c r="D6911" t="s">
        <v>41549</v>
      </c>
      <c r="E6911" t="s">
        <v>51377</v>
      </c>
      <c r="G6911" t="s">
        <v>35303</v>
      </c>
      <c r="H6911" t="s">
        <v>35303</v>
      </c>
      <c r="I6911" t="s">
        <v>35303</v>
      </c>
      <c r="L6911" t="s">
        <v>72745</v>
      </c>
      <c r="M6911" t="s">
        <v>85899</v>
      </c>
      <c r="N6911" t="s">
        <v>82126</v>
      </c>
    </row>
    <row r="6912" spans="1:14" x14ac:dyDescent="0.35">
      <c r="A6912" t="s">
        <v>6925</v>
      </c>
      <c r="B6912" t="s">
        <v>18684</v>
      </c>
      <c r="C6912" t="s">
        <v>30442</v>
      </c>
      <c r="D6912" t="s">
        <v>41550</v>
      </c>
      <c r="E6912" t="s">
        <v>51378</v>
      </c>
      <c r="G6912" t="s">
        <v>64935</v>
      </c>
      <c r="H6912" t="s">
        <v>35303</v>
      </c>
      <c r="I6912" t="s">
        <v>35303</v>
      </c>
      <c r="L6912" t="s">
        <v>72746</v>
      </c>
      <c r="M6912" t="s">
        <v>85897</v>
      </c>
      <c r="N6912" t="s">
        <v>82127</v>
      </c>
    </row>
    <row r="6913" spans="1:14" x14ac:dyDescent="0.35">
      <c r="A6913" t="s">
        <v>6926</v>
      </c>
      <c r="B6913" t="s">
        <v>18685</v>
      </c>
      <c r="C6913" t="s">
        <v>30443</v>
      </c>
      <c r="D6913" t="s">
        <v>41551</v>
      </c>
      <c r="E6913" t="s">
        <v>51379</v>
      </c>
      <c r="G6913" t="s">
        <v>35303</v>
      </c>
      <c r="H6913" t="s">
        <v>35303</v>
      </c>
      <c r="I6913" t="s">
        <v>35303</v>
      </c>
      <c r="L6913" t="s">
        <v>72747</v>
      </c>
      <c r="M6913" t="s">
        <v>85900</v>
      </c>
      <c r="N6913" t="s">
        <v>82128</v>
      </c>
    </row>
    <row r="6914" spans="1:14" x14ac:dyDescent="0.35">
      <c r="A6914" t="s">
        <v>6927</v>
      </c>
      <c r="B6914" t="s">
        <v>18686</v>
      </c>
      <c r="C6914" t="s">
        <v>30444</v>
      </c>
      <c r="D6914" t="s">
        <v>41552</v>
      </c>
      <c r="E6914" t="s">
        <v>51380</v>
      </c>
      <c r="F6914" t="s">
        <v>59929</v>
      </c>
      <c r="G6914" t="s">
        <v>35303</v>
      </c>
      <c r="H6914" t="s">
        <v>35303</v>
      </c>
      <c r="I6914" t="s">
        <v>35303</v>
      </c>
      <c r="L6914" t="s">
        <v>72748</v>
      </c>
      <c r="M6914" t="s">
        <v>85899</v>
      </c>
      <c r="N6914" t="s">
        <v>82129</v>
      </c>
    </row>
    <row r="6915" spans="1:14" x14ac:dyDescent="0.35">
      <c r="A6915" t="s">
        <v>6928</v>
      </c>
      <c r="B6915" t="s">
        <v>18687</v>
      </c>
      <c r="C6915" t="s">
        <v>30445</v>
      </c>
      <c r="D6915" t="s">
        <v>41553</v>
      </c>
      <c r="E6915" t="s">
        <v>51381</v>
      </c>
      <c r="G6915" t="s">
        <v>35303</v>
      </c>
      <c r="H6915" t="s">
        <v>35303</v>
      </c>
      <c r="I6915" t="s">
        <v>35303</v>
      </c>
    </row>
    <row r="6916" spans="1:14" x14ac:dyDescent="0.35">
      <c r="A6916" t="s">
        <v>6929</v>
      </c>
      <c r="B6916" t="s">
        <v>18688</v>
      </c>
      <c r="C6916" t="s">
        <v>30446</v>
      </c>
      <c r="D6916" t="s">
        <v>41554</v>
      </c>
      <c r="E6916" t="s">
        <v>51382</v>
      </c>
      <c r="G6916" t="s">
        <v>35303</v>
      </c>
      <c r="H6916" t="s">
        <v>35303</v>
      </c>
      <c r="I6916" t="s">
        <v>35303</v>
      </c>
      <c r="L6916" t="s">
        <v>72749</v>
      </c>
      <c r="M6916" t="s">
        <v>85934</v>
      </c>
      <c r="N6916" t="s">
        <v>82130</v>
      </c>
    </row>
    <row r="6917" spans="1:14" x14ac:dyDescent="0.35">
      <c r="A6917" t="s">
        <v>6930</v>
      </c>
      <c r="B6917" t="s">
        <v>18689</v>
      </c>
      <c r="C6917" t="s">
        <v>30447</v>
      </c>
      <c r="D6917" t="s">
        <v>41555</v>
      </c>
      <c r="E6917" t="s">
        <v>51383</v>
      </c>
      <c r="F6917" t="s">
        <v>59930</v>
      </c>
      <c r="G6917" t="s">
        <v>64936</v>
      </c>
      <c r="H6917" t="s">
        <v>35303</v>
      </c>
      <c r="I6917" t="s">
        <v>67053</v>
      </c>
      <c r="L6917" t="s">
        <v>72750</v>
      </c>
      <c r="M6917" t="s">
        <v>85914</v>
      </c>
      <c r="N6917" t="s">
        <v>82131</v>
      </c>
    </row>
    <row r="6918" spans="1:14" x14ac:dyDescent="0.35">
      <c r="A6918" t="s">
        <v>6931</v>
      </c>
      <c r="B6918" t="s">
        <v>18690</v>
      </c>
      <c r="C6918" t="s">
        <v>30448</v>
      </c>
      <c r="D6918" t="s">
        <v>41556</v>
      </c>
      <c r="E6918" t="s">
        <v>35303</v>
      </c>
      <c r="G6918" t="s">
        <v>35303</v>
      </c>
      <c r="H6918" t="s">
        <v>35303</v>
      </c>
      <c r="I6918" t="s">
        <v>35303</v>
      </c>
    </row>
    <row r="6919" spans="1:14" x14ac:dyDescent="0.35">
      <c r="A6919" t="s">
        <v>6932</v>
      </c>
      <c r="B6919" t="s">
        <v>18691</v>
      </c>
      <c r="C6919" t="s">
        <v>30449</v>
      </c>
      <c r="D6919" t="s">
        <v>41557</v>
      </c>
      <c r="E6919" t="s">
        <v>35303</v>
      </c>
      <c r="G6919" t="s">
        <v>35303</v>
      </c>
      <c r="H6919" t="s">
        <v>35303</v>
      </c>
      <c r="I6919" t="s">
        <v>35303</v>
      </c>
    </row>
    <row r="6920" spans="1:14" x14ac:dyDescent="0.35">
      <c r="A6920" t="s">
        <v>6933</v>
      </c>
      <c r="B6920" t="s">
        <v>18692</v>
      </c>
      <c r="C6920" t="s">
        <v>30450</v>
      </c>
      <c r="D6920" t="s">
        <v>41558</v>
      </c>
      <c r="E6920" t="s">
        <v>35303</v>
      </c>
      <c r="F6920" t="s">
        <v>59931</v>
      </c>
      <c r="G6920" t="s">
        <v>35303</v>
      </c>
      <c r="H6920" t="s">
        <v>35303</v>
      </c>
      <c r="I6920" t="s">
        <v>35303</v>
      </c>
      <c r="L6920" t="s">
        <v>72751</v>
      </c>
      <c r="M6920" t="s">
        <v>85917</v>
      </c>
      <c r="N6920" t="s">
        <v>82132</v>
      </c>
    </row>
    <row r="6921" spans="1:14" x14ac:dyDescent="0.35">
      <c r="A6921" t="s">
        <v>6934</v>
      </c>
      <c r="B6921" t="s">
        <v>18693</v>
      </c>
      <c r="C6921" t="s">
        <v>30451</v>
      </c>
      <c r="D6921" t="s">
        <v>41559</v>
      </c>
      <c r="E6921" t="s">
        <v>35303</v>
      </c>
      <c r="G6921" t="s">
        <v>35303</v>
      </c>
      <c r="H6921" t="s">
        <v>35303</v>
      </c>
      <c r="I6921" t="s">
        <v>35303</v>
      </c>
    </row>
    <row r="6922" spans="1:14" x14ac:dyDescent="0.35">
      <c r="A6922" t="s">
        <v>6935</v>
      </c>
      <c r="B6922" t="s">
        <v>18694</v>
      </c>
      <c r="C6922" t="s">
        <v>30452</v>
      </c>
      <c r="D6922" t="s">
        <v>41560</v>
      </c>
      <c r="E6922" t="s">
        <v>51384</v>
      </c>
      <c r="F6922" t="s">
        <v>55451</v>
      </c>
      <c r="G6922" t="s">
        <v>64937</v>
      </c>
      <c r="H6922" t="s">
        <v>35303</v>
      </c>
      <c r="I6922" t="s">
        <v>35303</v>
      </c>
      <c r="L6922" t="s">
        <v>67451</v>
      </c>
      <c r="M6922" t="s">
        <v>85899</v>
      </c>
      <c r="N6922" t="s">
        <v>76772</v>
      </c>
    </row>
    <row r="6923" spans="1:14" x14ac:dyDescent="0.35">
      <c r="A6923" t="s">
        <v>6936</v>
      </c>
      <c r="B6923" t="s">
        <v>18695</v>
      </c>
      <c r="C6923" t="s">
        <v>30453</v>
      </c>
      <c r="D6923" t="s">
        <v>41561</v>
      </c>
      <c r="E6923" t="s">
        <v>51385</v>
      </c>
      <c r="F6923" t="s">
        <v>59932</v>
      </c>
      <c r="G6923" t="s">
        <v>35303</v>
      </c>
      <c r="H6923" t="s">
        <v>35303</v>
      </c>
      <c r="I6923" t="s">
        <v>35303</v>
      </c>
      <c r="L6923" t="s">
        <v>72752</v>
      </c>
      <c r="M6923" t="s">
        <v>85943</v>
      </c>
      <c r="N6923" t="s">
        <v>82133</v>
      </c>
    </row>
    <row r="6924" spans="1:14" x14ac:dyDescent="0.35">
      <c r="A6924" t="s">
        <v>6937</v>
      </c>
      <c r="B6924" t="s">
        <v>18696</v>
      </c>
      <c r="C6924" t="s">
        <v>30454</v>
      </c>
      <c r="D6924" t="s">
        <v>41562</v>
      </c>
      <c r="E6924" t="s">
        <v>35303</v>
      </c>
      <c r="G6924" t="s">
        <v>35303</v>
      </c>
      <c r="H6924" t="s">
        <v>35303</v>
      </c>
      <c r="I6924" t="s">
        <v>35303</v>
      </c>
    </row>
    <row r="6925" spans="1:14" x14ac:dyDescent="0.35">
      <c r="A6925" t="s">
        <v>6938</v>
      </c>
      <c r="B6925" t="s">
        <v>18697</v>
      </c>
      <c r="C6925" t="s">
        <v>30455</v>
      </c>
      <c r="D6925" t="s">
        <v>35303</v>
      </c>
      <c r="E6925" t="s">
        <v>51386</v>
      </c>
      <c r="G6925" t="s">
        <v>35303</v>
      </c>
      <c r="H6925" t="s">
        <v>35303</v>
      </c>
      <c r="I6925" t="s">
        <v>35303</v>
      </c>
      <c r="L6925" t="s">
        <v>72753</v>
      </c>
      <c r="M6925" t="s">
        <v>85914</v>
      </c>
      <c r="N6925" t="s">
        <v>82134</v>
      </c>
    </row>
    <row r="6926" spans="1:14" x14ac:dyDescent="0.35">
      <c r="A6926" t="s">
        <v>6939</v>
      </c>
      <c r="B6926" t="s">
        <v>18698</v>
      </c>
      <c r="C6926" t="s">
        <v>30456</v>
      </c>
      <c r="D6926" t="s">
        <v>41563</v>
      </c>
      <c r="E6926" t="s">
        <v>51387</v>
      </c>
      <c r="F6926" t="s">
        <v>59933</v>
      </c>
      <c r="G6926" t="s">
        <v>35303</v>
      </c>
      <c r="H6926" t="s">
        <v>35303</v>
      </c>
      <c r="I6926" t="s">
        <v>35303</v>
      </c>
      <c r="L6926" t="s">
        <v>72754</v>
      </c>
      <c r="M6926" t="s">
        <v>85899</v>
      </c>
      <c r="N6926" t="s">
        <v>82135</v>
      </c>
    </row>
    <row r="6927" spans="1:14" x14ac:dyDescent="0.35">
      <c r="A6927" t="s">
        <v>6940</v>
      </c>
      <c r="B6927" t="s">
        <v>18699</v>
      </c>
      <c r="C6927" t="s">
        <v>30457</v>
      </c>
      <c r="D6927" t="s">
        <v>41564</v>
      </c>
      <c r="E6927" t="s">
        <v>51388</v>
      </c>
      <c r="F6927" t="s">
        <v>59934</v>
      </c>
      <c r="G6927" t="s">
        <v>35303</v>
      </c>
      <c r="H6927" t="s">
        <v>35303</v>
      </c>
      <c r="I6927" t="s">
        <v>35303</v>
      </c>
      <c r="L6927" t="s">
        <v>72755</v>
      </c>
      <c r="M6927" t="s">
        <v>85898</v>
      </c>
      <c r="N6927" t="s">
        <v>82136</v>
      </c>
    </row>
    <row r="6928" spans="1:14" x14ac:dyDescent="0.35">
      <c r="A6928" t="s">
        <v>6941</v>
      </c>
      <c r="B6928" t="s">
        <v>18700</v>
      </c>
      <c r="C6928" t="s">
        <v>30458</v>
      </c>
      <c r="D6928" t="s">
        <v>41565</v>
      </c>
      <c r="E6928" t="s">
        <v>35303</v>
      </c>
      <c r="F6928" t="s">
        <v>59935</v>
      </c>
      <c r="G6928" t="s">
        <v>64938</v>
      </c>
      <c r="H6928" t="s">
        <v>35303</v>
      </c>
      <c r="I6928" t="s">
        <v>35303</v>
      </c>
      <c r="L6928" t="s">
        <v>72756</v>
      </c>
      <c r="M6928" t="s">
        <v>85899</v>
      </c>
      <c r="N6928" t="s">
        <v>82137</v>
      </c>
    </row>
    <row r="6929" spans="1:14" x14ac:dyDescent="0.35">
      <c r="A6929" t="s">
        <v>6942</v>
      </c>
      <c r="B6929" t="s">
        <v>18701</v>
      </c>
      <c r="C6929" t="s">
        <v>30459</v>
      </c>
      <c r="D6929" t="s">
        <v>35303</v>
      </c>
      <c r="E6929" t="s">
        <v>51389</v>
      </c>
      <c r="F6929" t="s">
        <v>59936</v>
      </c>
      <c r="G6929" t="s">
        <v>35303</v>
      </c>
      <c r="H6929" t="s">
        <v>35303</v>
      </c>
      <c r="I6929" t="s">
        <v>35303</v>
      </c>
      <c r="L6929" t="s">
        <v>72757</v>
      </c>
      <c r="M6929" t="s">
        <v>85899</v>
      </c>
      <c r="N6929" t="s">
        <v>82138</v>
      </c>
    </row>
    <row r="6930" spans="1:14" x14ac:dyDescent="0.35">
      <c r="A6930" t="s">
        <v>6943</v>
      </c>
      <c r="B6930" t="s">
        <v>18702</v>
      </c>
      <c r="C6930" t="s">
        <v>30460</v>
      </c>
      <c r="D6930" t="s">
        <v>41566</v>
      </c>
      <c r="E6930" t="s">
        <v>51390</v>
      </c>
      <c r="F6930" t="s">
        <v>59937</v>
      </c>
      <c r="G6930" t="s">
        <v>35303</v>
      </c>
      <c r="H6930" t="s">
        <v>35303</v>
      </c>
      <c r="I6930" t="s">
        <v>35303</v>
      </c>
      <c r="L6930" t="s">
        <v>72758</v>
      </c>
      <c r="M6930" t="s">
        <v>85914</v>
      </c>
      <c r="N6930" t="s">
        <v>82139</v>
      </c>
    </row>
    <row r="6931" spans="1:14" x14ac:dyDescent="0.35">
      <c r="A6931" t="s">
        <v>6944</v>
      </c>
      <c r="B6931" t="s">
        <v>18703</v>
      </c>
      <c r="C6931" t="s">
        <v>30461</v>
      </c>
      <c r="D6931" t="s">
        <v>41567</v>
      </c>
      <c r="E6931" t="s">
        <v>51391</v>
      </c>
      <c r="G6931" t="s">
        <v>64939</v>
      </c>
      <c r="H6931" t="s">
        <v>35303</v>
      </c>
      <c r="I6931" t="s">
        <v>67054</v>
      </c>
      <c r="L6931" t="s">
        <v>72759</v>
      </c>
      <c r="M6931" t="s">
        <v>85914</v>
      </c>
      <c r="N6931" t="s">
        <v>82140</v>
      </c>
    </row>
    <row r="6932" spans="1:14" x14ac:dyDescent="0.35">
      <c r="A6932" t="s">
        <v>6945</v>
      </c>
      <c r="B6932" t="s">
        <v>18704</v>
      </c>
      <c r="C6932" t="s">
        <v>30462</v>
      </c>
      <c r="D6932" t="s">
        <v>41568</v>
      </c>
      <c r="E6932" t="s">
        <v>35303</v>
      </c>
      <c r="F6932" t="s">
        <v>59938</v>
      </c>
      <c r="G6932" t="s">
        <v>64940</v>
      </c>
      <c r="H6932" t="s">
        <v>35303</v>
      </c>
      <c r="I6932" t="s">
        <v>35303</v>
      </c>
      <c r="L6932" t="s">
        <v>72760</v>
      </c>
      <c r="M6932" t="s">
        <v>85914</v>
      </c>
      <c r="N6932" t="s">
        <v>82141</v>
      </c>
    </row>
    <row r="6933" spans="1:14" x14ac:dyDescent="0.35">
      <c r="A6933" t="s">
        <v>6946</v>
      </c>
      <c r="B6933" t="s">
        <v>18705</v>
      </c>
      <c r="C6933" t="s">
        <v>30463</v>
      </c>
      <c r="D6933" t="s">
        <v>41569</v>
      </c>
      <c r="E6933" t="s">
        <v>51392</v>
      </c>
      <c r="F6933" t="s">
        <v>59939</v>
      </c>
      <c r="G6933" t="s">
        <v>64941</v>
      </c>
      <c r="H6933" t="s">
        <v>35303</v>
      </c>
      <c r="I6933" t="s">
        <v>67055</v>
      </c>
      <c r="L6933" t="s">
        <v>72761</v>
      </c>
      <c r="M6933" t="s">
        <v>85914</v>
      </c>
      <c r="N6933" t="s">
        <v>82142</v>
      </c>
    </row>
    <row r="6934" spans="1:14" x14ac:dyDescent="0.35">
      <c r="A6934" t="s">
        <v>6947</v>
      </c>
      <c r="B6934" t="s">
        <v>18706</v>
      </c>
      <c r="C6934" t="s">
        <v>30464</v>
      </c>
      <c r="D6934" t="s">
        <v>41570</v>
      </c>
      <c r="E6934" t="s">
        <v>51393</v>
      </c>
      <c r="F6934" t="s">
        <v>59939</v>
      </c>
      <c r="G6934" t="s">
        <v>64942</v>
      </c>
      <c r="H6934" t="s">
        <v>35303</v>
      </c>
      <c r="I6934" t="s">
        <v>67055</v>
      </c>
      <c r="L6934" t="s">
        <v>72761</v>
      </c>
      <c r="M6934" t="s">
        <v>85914</v>
      </c>
      <c r="N6934" t="s">
        <v>82142</v>
      </c>
    </row>
    <row r="6935" spans="1:14" x14ac:dyDescent="0.35">
      <c r="A6935" t="s">
        <v>6948</v>
      </c>
      <c r="B6935" t="s">
        <v>18707</v>
      </c>
      <c r="C6935" t="s">
        <v>30465</v>
      </c>
      <c r="D6935" t="s">
        <v>41571</v>
      </c>
      <c r="E6935" t="s">
        <v>51394</v>
      </c>
      <c r="F6935" t="s">
        <v>59940</v>
      </c>
      <c r="G6935" t="s">
        <v>64943</v>
      </c>
      <c r="H6935" t="s">
        <v>35303</v>
      </c>
      <c r="I6935" t="s">
        <v>35303</v>
      </c>
      <c r="L6935" t="s">
        <v>72762</v>
      </c>
      <c r="M6935" t="s">
        <v>85899</v>
      </c>
      <c r="N6935" t="s">
        <v>77976</v>
      </c>
    </row>
    <row r="6936" spans="1:14" x14ac:dyDescent="0.35">
      <c r="A6936" t="s">
        <v>6949</v>
      </c>
      <c r="B6936" t="s">
        <v>18708</v>
      </c>
      <c r="C6936" t="s">
        <v>30466</v>
      </c>
      <c r="D6936" t="s">
        <v>41572</v>
      </c>
      <c r="E6936" t="s">
        <v>51395</v>
      </c>
      <c r="F6936" t="s">
        <v>59941</v>
      </c>
      <c r="G6936" t="s">
        <v>35303</v>
      </c>
      <c r="H6936" t="s">
        <v>35303</v>
      </c>
      <c r="I6936" t="s">
        <v>66934</v>
      </c>
      <c r="L6936" t="s">
        <v>72763</v>
      </c>
      <c r="M6936" t="s">
        <v>85899</v>
      </c>
      <c r="N6936" t="s">
        <v>82143</v>
      </c>
    </row>
    <row r="6937" spans="1:14" x14ac:dyDescent="0.35">
      <c r="A6937" t="s">
        <v>6950</v>
      </c>
      <c r="B6937" t="s">
        <v>18709</v>
      </c>
      <c r="C6937" t="s">
        <v>30467</v>
      </c>
      <c r="D6937" t="s">
        <v>41573</v>
      </c>
      <c r="E6937" t="s">
        <v>35303</v>
      </c>
      <c r="G6937" t="s">
        <v>35303</v>
      </c>
      <c r="H6937" t="s">
        <v>35303</v>
      </c>
      <c r="I6937" t="s">
        <v>35303</v>
      </c>
    </row>
    <row r="6938" spans="1:14" x14ac:dyDescent="0.35">
      <c r="A6938" t="s">
        <v>6951</v>
      </c>
      <c r="B6938" t="s">
        <v>18710</v>
      </c>
      <c r="C6938" t="s">
        <v>30468</v>
      </c>
      <c r="D6938" t="s">
        <v>41574</v>
      </c>
      <c r="E6938" t="s">
        <v>51396</v>
      </c>
      <c r="G6938" t="s">
        <v>35303</v>
      </c>
      <c r="H6938" t="s">
        <v>35303</v>
      </c>
      <c r="I6938" t="s">
        <v>35303</v>
      </c>
      <c r="L6938" t="s">
        <v>72764</v>
      </c>
      <c r="M6938" t="s">
        <v>85914</v>
      </c>
      <c r="N6938" t="s">
        <v>82144</v>
      </c>
    </row>
    <row r="6939" spans="1:14" x14ac:dyDescent="0.35">
      <c r="A6939" t="s">
        <v>6952</v>
      </c>
      <c r="B6939" t="s">
        <v>18711</v>
      </c>
      <c r="C6939" t="s">
        <v>30469</v>
      </c>
      <c r="D6939" t="s">
        <v>41575</v>
      </c>
      <c r="E6939" t="s">
        <v>51397</v>
      </c>
      <c r="G6939" t="s">
        <v>64944</v>
      </c>
      <c r="H6939" t="s">
        <v>66547</v>
      </c>
      <c r="I6939" t="s">
        <v>67056</v>
      </c>
      <c r="L6939" t="s">
        <v>72765</v>
      </c>
      <c r="M6939" t="s">
        <v>85914</v>
      </c>
      <c r="N6939" t="s">
        <v>82145</v>
      </c>
    </row>
    <row r="6940" spans="1:14" x14ac:dyDescent="0.35">
      <c r="A6940" t="s">
        <v>6953</v>
      </c>
      <c r="B6940" t="s">
        <v>18712</v>
      </c>
      <c r="C6940" t="s">
        <v>30470</v>
      </c>
      <c r="D6940" t="s">
        <v>41576</v>
      </c>
      <c r="E6940" t="s">
        <v>51398</v>
      </c>
      <c r="F6940" t="s">
        <v>59942</v>
      </c>
      <c r="G6940" t="s">
        <v>64945</v>
      </c>
      <c r="H6940" t="s">
        <v>66548</v>
      </c>
      <c r="I6940" t="s">
        <v>67057</v>
      </c>
      <c r="L6940" t="s">
        <v>72766</v>
      </c>
      <c r="M6940" t="s">
        <v>85914</v>
      </c>
      <c r="N6940" t="s">
        <v>82146</v>
      </c>
    </row>
    <row r="6941" spans="1:14" x14ac:dyDescent="0.35">
      <c r="A6941" t="s">
        <v>6954</v>
      </c>
      <c r="B6941" t="s">
        <v>18713</v>
      </c>
      <c r="C6941" t="s">
        <v>30471</v>
      </c>
      <c r="D6941" t="s">
        <v>41577</v>
      </c>
      <c r="E6941" t="s">
        <v>51399</v>
      </c>
      <c r="G6941" t="s">
        <v>64946</v>
      </c>
      <c r="H6941" t="s">
        <v>35303</v>
      </c>
      <c r="I6941" t="s">
        <v>35303</v>
      </c>
      <c r="L6941" t="s">
        <v>72767</v>
      </c>
      <c r="M6941" t="s">
        <v>85899</v>
      </c>
      <c r="N6941" t="s">
        <v>82147</v>
      </c>
    </row>
    <row r="6942" spans="1:14" x14ac:dyDescent="0.35">
      <c r="A6942" t="s">
        <v>6955</v>
      </c>
      <c r="B6942" t="s">
        <v>18714</v>
      </c>
      <c r="C6942" t="s">
        <v>30472</v>
      </c>
      <c r="D6942" t="s">
        <v>41578</v>
      </c>
      <c r="E6942" t="s">
        <v>51400</v>
      </c>
      <c r="F6942" t="s">
        <v>59943</v>
      </c>
      <c r="G6942" t="s">
        <v>64947</v>
      </c>
      <c r="H6942" t="s">
        <v>35303</v>
      </c>
      <c r="I6942" t="s">
        <v>35303</v>
      </c>
      <c r="L6942" t="s">
        <v>72768</v>
      </c>
      <c r="M6942" t="s">
        <v>85899</v>
      </c>
      <c r="N6942" t="s">
        <v>82148</v>
      </c>
    </row>
    <row r="6943" spans="1:14" x14ac:dyDescent="0.35">
      <c r="A6943" t="s">
        <v>6956</v>
      </c>
      <c r="B6943" t="s">
        <v>18715</v>
      </c>
      <c r="C6943" t="s">
        <v>30473</v>
      </c>
      <c r="D6943" t="s">
        <v>41579</v>
      </c>
      <c r="E6943" t="s">
        <v>51401</v>
      </c>
      <c r="G6943" t="s">
        <v>64948</v>
      </c>
      <c r="H6943" t="s">
        <v>66549</v>
      </c>
      <c r="I6943" t="s">
        <v>67058</v>
      </c>
      <c r="L6943" t="s">
        <v>72769</v>
      </c>
      <c r="M6943" t="s">
        <v>85914</v>
      </c>
      <c r="N6943" t="s">
        <v>82149</v>
      </c>
    </row>
    <row r="6944" spans="1:14" x14ac:dyDescent="0.35">
      <c r="A6944" t="s">
        <v>6957</v>
      </c>
      <c r="B6944" t="s">
        <v>18716</v>
      </c>
      <c r="C6944" t="s">
        <v>30474</v>
      </c>
      <c r="D6944" t="s">
        <v>41580</v>
      </c>
      <c r="E6944" t="s">
        <v>51402</v>
      </c>
      <c r="F6944" t="s">
        <v>59944</v>
      </c>
      <c r="G6944" t="s">
        <v>35303</v>
      </c>
      <c r="H6944" t="s">
        <v>35303</v>
      </c>
      <c r="I6944" t="s">
        <v>35303</v>
      </c>
      <c r="L6944" t="s">
        <v>72770</v>
      </c>
      <c r="M6944" t="s">
        <v>85903</v>
      </c>
      <c r="N6944" t="s">
        <v>82150</v>
      </c>
    </row>
    <row r="6945" spans="1:14" x14ac:dyDescent="0.35">
      <c r="A6945" t="s">
        <v>6958</v>
      </c>
      <c r="B6945" t="s">
        <v>18717</v>
      </c>
      <c r="C6945" t="s">
        <v>30475</v>
      </c>
      <c r="D6945" t="s">
        <v>41581</v>
      </c>
      <c r="E6945" t="s">
        <v>51403</v>
      </c>
      <c r="F6945" t="s">
        <v>59945</v>
      </c>
      <c r="G6945" t="s">
        <v>35303</v>
      </c>
      <c r="H6945" t="s">
        <v>35303</v>
      </c>
      <c r="I6945" t="s">
        <v>35303</v>
      </c>
      <c r="L6945" t="s">
        <v>72771</v>
      </c>
      <c r="M6945" t="s">
        <v>85899</v>
      </c>
      <c r="N6945" t="s">
        <v>82151</v>
      </c>
    </row>
    <row r="6946" spans="1:14" x14ac:dyDescent="0.35">
      <c r="A6946" t="s">
        <v>6959</v>
      </c>
      <c r="B6946" t="s">
        <v>18718</v>
      </c>
      <c r="C6946" t="s">
        <v>30476</v>
      </c>
      <c r="D6946" t="s">
        <v>41582</v>
      </c>
      <c r="E6946" t="s">
        <v>51404</v>
      </c>
      <c r="F6946" t="s">
        <v>59946</v>
      </c>
      <c r="G6946" t="s">
        <v>35303</v>
      </c>
      <c r="H6946" t="s">
        <v>66550</v>
      </c>
      <c r="I6946" t="s">
        <v>35303</v>
      </c>
      <c r="L6946" t="s">
        <v>72772</v>
      </c>
      <c r="M6946" t="s">
        <v>85899</v>
      </c>
      <c r="N6946" t="s">
        <v>82152</v>
      </c>
    </row>
    <row r="6947" spans="1:14" x14ac:dyDescent="0.35">
      <c r="A6947" t="s">
        <v>6960</v>
      </c>
      <c r="B6947" t="s">
        <v>18719</v>
      </c>
      <c r="C6947" t="s">
        <v>30477</v>
      </c>
      <c r="D6947" t="s">
        <v>41583</v>
      </c>
      <c r="E6947" t="s">
        <v>51405</v>
      </c>
      <c r="F6947" t="s">
        <v>59945</v>
      </c>
      <c r="G6947" t="s">
        <v>35303</v>
      </c>
      <c r="H6947" t="s">
        <v>35303</v>
      </c>
      <c r="I6947" t="s">
        <v>35303</v>
      </c>
      <c r="L6947" t="s">
        <v>72771</v>
      </c>
      <c r="M6947" t="s">
        <v>85899</v>
      </c>
      <c r="N6947" t="s">
        <v>82151</v>
      </c>
    </row>
    <row r="6948" spans="1:14" x14ac:dyDescent="0.35">
      <c r="A6948" t="s">
        <v>6961</v>
      </c>
      <c r="B6948" t="s">
        <v>18720</v>
      </c>
      <c r="C6948" t="s">
        <v>30478</v>
      </c>
      <c r="D6948" t="s">
        <v>41584</v>
      </c>
      <c r="E6948" t="s">
        <v>51406</v>
      </c>
      <c r="F6948" t="s">
        <v>59947</v>
      </c>
      <c r="G6948" t="s">
        <v>64949</v>
      </c>
      <c r="H6948" t="s">
        <v>35303</v>
      </c>
      <c r="I6948" t="s">
        <v>35303</v>
      </c>
      <c r="L6948" t="s">
        <v>72773</v>
      </c>
      <c r="M6948" t="s">
        <v>85899</v>
      </c>
      <c r="N6948" t="s">
        <v>82153</v>
      </c>
    </row>
    <row r="6949" spans="1:14" x14ac:dyDescent="0.35">
      <c r="A6949" t="s">
        <v>6962</v>
      </c>
      <c r="B6949" t="s">
        <v>18721</v>
      </c>
      <c r="C6949" t="s">
        <v>30479</v>
      </c>
      <c r="D6949" t="s">
        <v>41585</v>
      </c>
      <c r="E6949" t="s">
        <v>51407</v>
      </c>
      <c r="F6949" t="s">
        <v>56661</v>
      </c>
      <c r="G6949" t="s">
        <v>64950</v>
      </c>
      <c r="H6949" t="s">
        <v>66377</v>
      </c>
      <c r="I6949" t="s">
        <v>66810</v>
      </c>
      <c r="L6949" t="s">
        <v>68827</v>
      </c>
      <c r="M6949" t="s">
        <v>85914</v>
      </c>
      <c r="N6949" t="s">
        <v>78165</v>
      </c>
    </row>
    <row r="6950" spans="1:14" x14ac:dyDescent="0.35">
      <c r="A6950" t="s">
        <v>6963</v>
      </c>
      <c r="B6950" t="s">
        <v>18722</v>
      </c>
      <c r="C6950" t="s">
        <v>30480</v>
      </c>
      <c r="D6950" t="s">
        <v>41586</v>
      </c>
      <c r="E6950" t="s">
        <v>35303</v>
      </c>
      <c r="G6950" t="s">
        <v>35303</v>
      </c>
      <c r="H6950" t="s">
        <v>35303</v>
      </c>
      <c r="I6950" t="s">
        <v>35303</v>
      </c>
    </row>
    <row r="6951" spans="1:14" x14ac:dyDescent="0.35">
      <c r="A6951" t="s">
        <v>6964</v>
      </c>
      <c r="B6951" t="s">
        <v>18723</v>
      </c>
      <c r="C6951" t="s">
        <v>30481</v>
      </c>
      <c r="D6951" t="s">
        <v>41587</v>
      </c>
      <c r="E6951" t="s">
        <v>51408</v>
      </c>
      <c r="F6951" t="s">
        <v>59948</v>
      </c>
      <c r="G6951" t="s">
        <v>35303</v>
      </c>
      <c r="H6951" t="s">
        <v>35303</v>
      </c>
      <c r="I6951" t="s">
        <v>35303</v>
      </c>
      <c r="L6951" t="s">
        <v>72774</v>
      </c>
      <c r="M6951" t="s">
        <v>85899</v>
      </c>
      <c r="N6951" t="s">
        <v>82154</v>
      </c>
    </row>
    <row r="6952" spans="1:14" x14ac:dyDescent="0.35">
      <c r="A6952" t="s">
        <v>6965</v>
      </c>
      <c r="B6952" t="s">
        <v>18724</v>
      </c>
      <c r="C6952" t="s">
        <v>30482</v>
      </c>
      <c r="D6952" t="s">
        <v>41588</v>
      </c>
      <c r="E6952" t="s">
        <v>51409</v>
      </c>
      <c r="F6952" t="s">
        <v>59949</v>
      </c>
      <c r="G6952" t="s">
        <v>35303</v>
      </c>
      <c r="H6952" t="s">
        <v>35303</v>
      </c>
      <c r="I6952" t="s">
        <v>35303</v>
      </c>
      <c r="L6952" t="s">
        <v>72775</v>
      </c>
      <c r="M6952" t="s">
        <v>85898</v>
      </c>
      <c r="N6952" t="s">
        <v>82155</v>
      </c>
    </row>
    <row r="6953" spans="1:14" x14ac:dyDescent="0.35">
      <c r="A6953" t="s">
        <v>6966</v>
      </c>
      <c r="B6953" t="s">
        <v>18725</v>
      </c>
      <c r="C6953" t="s">
        <v>30483</v>
      </c>
      <c r="D6953" t="s">
        <v>41589</v>
      </c>
      <c r="E6953" t="s">
        <v>51410</v>
      </c>
      <c r="F6953" t="s">
        <v>56733</v>
      </c>
      <c r="G6953" t="s">
        <v>64951</v>
      </c>
      <c r="H6953" t="s">
        <v>35303</v>
      </c>
      <c r="I6953" t="s">
        <v>35303</v>
      </c>
      <c r="L6953" t="s">
        <v>68906</v>
      </c>
      <c r="M6953" t="s">
        <v>85899</v>
      </c>
      <c r="N6953" t="s">
        <v>78244</v>
      </c>
    </row>
    <row r="6954" spans="1:14" x14ac:dyDescent="0.35">
      <c r="A6954" t="s">
        <v>6967</v>
      </c>
      <c r="B6954" t="s">
        <v>18726</v>
      </c>
      <c r="C6954" t="s">
        <v>30484</v>
      </c>
      <c r="D6954" t="s">
        <v>41590</v>
      </c>
      <c r="E6954" t="s">
        <v>51411</v>
      </c>
      <c r="F6954" t="s">
        <v>59950</v>
      </c>
      <c r="G6954" t="s">
        <v>35303</v>
      </c>
      <c r="H6954" t="s">
        <v>35303</v>
      </c>
      <c r="I6954" t="s">
        <v>35303</v>
      </c>
      <c r="L6954" t="s">
        <v>72776</v>
      </c>
      <c r="M6954" t="s">
        <v>85905</v>
      </c>
      <c r="N6954" t="s">
        <v>82156</v>
      </c>
    </row>
    <row r="6955" spans="1:14" x14ac:dyDescent="0.35">
      <c r="A6955" t="s">
        <v>6968</v>
      </c>
      <c r="B6955" t="s">
        <v>18727</v>
      </c>
      <c r="C6955" t="s">
        <v>30485</v>
      </c>
      <c r="D6955" t="s">
        <v>41591</v>
      </c>
      <c r="E6955" t="s">
        <v>51412</v>
      </c>
      <c r="G6955" t="s">
        <v>35303</v>
      </c>
      <c r="H6955" t="s">
        <v>35303</v>
      </c>
      <c r="I6955" t="s">
        <v>35303</v>
      </c>
      <c r="L6955" t="s">
        <v>72777</v>
      </c>
      <c r="M6955" t="s">
        <v>85905</v>
      </c>
      <c r="N6955" t="s">
        <v>82157</v>
      </c>
    </row>
    <row r="6956" spans="1:14" x14ac:dyDescent="0.35">
      <c r="A6956" t="s">
        <v>6969</v>
      </c>
      <c r="B6956" t="s">
        <v>18728</v>
      </c>
      <c r="C6956" t="s">
        <v>30486</v>
      </c>
      <c r="D6956" t="s">
        <v>41592</v>
      </c>
      <c r="E6956" t="s">
        <v>51413</v>
      </c>
      <c r="G6956" t="s">
        <v>35303</v>
      </c>
      <c r="H6956" t="s">
        <v>35303</v>
      </c>
      <c r="I6956" t="s">
        <v>35303</v>
      </c>
      <c r="L6956" t="s">
        <v>72472</v>
      </c>
      <c r="M6956" t="s">
        <v>85899</v>
      </c>
      <c r="N6956" t="s">
        <v>81849</v>
      </c>
    </row>
    <row r="6957" spans="1:14" x14ac:dyDescent="0.35">
      <c r="A6957" t="s">
        <v>6970</v>
      </c>
      <c r="B6957" t="s">
        <v>18729</v>
      </c>
      <c r="C6957" t="s">
        <v>30487</v>
      </c>
      <c r="D6957" t="s">
        <v>41593</v>
      </c>
      <c r="E6957" t="s">
        <v>51414</v>
      </c>
      <c r="G6957" t="s">
        <v>64952</v>
      </c>
      <c r="H6957" t="s">
        <v>35303</v>
      </c>
      <c r="I6957" t="s">
        <v>35303</v>
      </c>
      <c r="L6957" t="s">
        <v>72778</v>
      </c>
      <c r="M6957" t="s">
        <v>85899</v>
      </c>
      <c r="N6957" t="s">
        <v>82158</v>
      </c>
    </row>
    <row r="6958" spans="1:14" x14ac:dyDescent="0.35">
      <c r="A6958" t="s">
        <v>6971</v>
      </c>
      <c r="B6958" t="s">
        <v>18730</v>
      </c>
      <c r="C6958" t="s">
        <v>30488</v>
      </c>
      <c r="D6958" t="s">
        <v>41594</v>
      </c>
      <c r="E6958" t="s">
        <v>51415</v>
      </c>
      <c r="F6958" t="s">
        <v>59951</v>
      </c>
      <c r="G6958" t="s">
        <v>35303</v>
      </c>
      <c r="H6958" t="s">
        <v>35303</v>
      </c>
      <c r="I6958" t="s">
        <v>35303</v>
      </c>
      <c r="L6958" t="s">
        <v>72779</v>
      </c>
      <c r="M6958" t="s">
        <v>85902</v>
      </c>
      <c r="N6958" t="s">
        <v>82159</v>
      </c>
    </row>
    <row r="6959" spans="1:14" x14ac:dyDescent="0.35">
      <c r="A6959" t="s">
        <v>6972</v>
      </c>
      <c r="B6959" t="s">
        <v>18731</v>
      </c>
      <c r="C6959" t="s">
        <v>30489</v>
      </c>
      <c r="D6959" t="s">
        <v>41595</v>
      </c>
      <c r="E6959" t="s">
        <v>51416</v>
      </c>
      <c r="G6959" t="s">
        <v>35303</v>
      </c>
      <c r="H6959" t="s">
        <v>35303</v>
      </c>
      <c r="I6959" t="s">
        <v>35303</v>
      </c>
      <c r="L6959" t="s">
        <v>72780</v>
      </c>
      <c r="M6959" t="s">
        <v>85898</v>
      </c>
      <c r="N6959" t="s">
        <v>82160</v>
      </c>
    </row>
    <row r="6960" spans="1:14" x14ac:dyDescent="0.35">
      <c r="A6960" t="s">
        <v>6973</v>
      </c>
      <c r="B6960" t="s">
        <v>18732</v>
      </c>
      <c r="C6960" t="s">
        <v>30490</v>
      </c>
      <c r="D6960" t="s">
        <v>41596</v>
      </c>
      <c r="E6960" t="s">
        <v>51417</v>
      </c>
      <c r="F6960" t="s">
        <v>59952</v>
      </c>
      <c r="G6960" t="s">
        <v>35303</v>
      </c>
      <c r="H6960" t="s">
        <v>35303</v>
      </c>
      <c r="I6960" t="s">
        <v>35303</v>
      </c>
      <c r="L6960" t="s">
        <v>72781</v>
      </c>
      <c r="M6960" t="s">
        <v>85903</v>
      </c>
      <c r="N6960" t="s">
        <v>82161</v>
      </c>
    </row>
    <row r="6961" spans="1:14" x14ac:dyDescent="0.35">
      <c r="A6961" t="s">
        <v>6974</v>
      </c>
      <c r="B6961" t="s">
        <v>18733</v>
      </c>
      <c r="C6961" t="s">
        <v>30491</v>
      </c>
      <c r="D6961" t="s">
        <v>41597</v>
      </c>
      <c r="E6961" t="s">
        <v>51418</v>
      </c>
      <c r="F6961" t="s">
        <v>59952</v>
      </c>
      <c r="G6961" t="s">
        <v>64953</v>
      </c>
      <c r="H6961" t="s">
        <v>35303</v>
      </c>
      <c r="I6961" t="s">
        <v>35303</v>
      </c>
      <c r="L6961" t="s">
        <v>72781</v>
      </c>
      <c r="M6961" t="s">
        <v>85903</v>
      </c>
      <c r="N6961" t="s">
        <v>82161</v>
      </c>
    </row>
    <row r="6962" spans="1:14" x14ac:dyDescent="0.35">
      <c r="A6962" t="s">
        <v>6975</v>
      </c>
      <c r="B6962" t="s">
        <v>18734</v>
      </c>
      <c r="C6962" t="s">
        <v>30492</v>
      </c>
      <c r="D6962" t="s">
        <v>41598</v>
      </c>
      <c r="E6962" t="s">
        <v>51419</v>
      </c>
      <c r="F6962" t="s">
        <v>59206</v>
      </c>
      <c r="G6962" t="s">
        <v>35303</v>
      </c>
      <c r="H6962" t="s">
        <v>35303</v>
      </c>
      <c r="I6962" t="s">
        <v>35303</v>
      </c>
      <c r="L6962" t="s">
        <v>71852</v>
      </c>
      <c r="M6962" t="s">
        <v>85905</v>
      </c>
      <c r="N6962" t="s">
        <v>81224</v>
      </c>
    </row>
    <row r="6963" spans="1:14" x14ac:dyDescent="0.35">
      <c r="A6963" t="s">
        <v>6976</v>
      </c>
      <c r="B6963" t="s">
        <v>18735</v>
      </c>
      <c r="C6963" t="s">
        <v>30493</v>
      </c>
      <c r="D6963" t="s">
        <v>41599</v>
      </c>
      <c r="E6963" t="s">
        <v>51420</v>
      </c>
      <c r="F6963" t="s">
        <v>59953</v>
      </c>
      <c r="G6963" t="s">
        <v>35303</v>
      </c>
      <c r="H6963" t="s">
        <v>35303</v>
      </c>
      <c r="I6963" t="s">
        <v>35303</v>
      </c>
      <c r="L6963" t="s">
        <v>72782</v>
      </c>
      <c r="M6963" t="s">
        <v>85902</v>
      </c>
      <c r="N6963" t="s">
        <v>82162</v>
      </c>
    </row>
    <row r="6964" spans="1:14" x14ac:dyDescent="0.35">
      <c r="A6964" t="s">
        <v>6977</v>
      </c>
      <c r="B6964" t="s">
        <v>18736</v>
      </c>
      <c r="C6964" t="s">
        <v>30494</v>
      </c>
      <c r="D6964" t="s">
        <v>41600</v>
      </c>
      <c r="E6964" t="s">
        <v>51421</v>
      </c>
      <c r="F6964" t="s">
        <v>59954</v>
      </c>
      <c r="G6964" t="s">
        <v>35303</v>
      </c>
      <c r="H6964" t="s">
        <v>35303</v>
      </c>
      <c r="I6964" t="s">
        <v>35303</v>
      </c>
      <c r="L6964" t="s">
        <v>72783</v>
      </c>
      <c r="M6964" t="s">
        <v>85903</v>
      </c>
      <c r="N6964" t="s">
        <v>82163</v>
      </c>
    </row>
    <row r="6965" spans="1:14" x14ac:dyDescent="0.35">
      <c r="A6965" t="s">
        <v>6978</v>
      </c>
      <c r="B6965" t="s">
        <v>18737</v>
      </c>
      <c r="C6965" t="s">
        <v>30495</v>
      </c>
      <c r="D6965" t="s">
        <v>41601</v>
      </c>
      <c r="E6965" t="s">
        <v>51422</v>
      </c>
      <c r="F6965" t="s">
        <v>59955</v>
      </c>
      <c r="G6965" t="s">
        <v>35303</v>
      </c>
      <c r="H6965" t="s">
        <v>35303</v>
      </c>
      <c r="I6965" t="s">
        <v>35303</v>
      </c>
      <c r="L6965" t="s">
        <v>72784</v>
      </c>
      <c r="M6965" t="s">
        <v>85899</v>
      </c>
      <c r="N6965" t="s">
        <v>82164</v>
      </c>
    </row>
    <row r="6966" spans="1:14" x14ac:dyDescent="0.35">
      <c r="A6966" t="s">
        <v>6979</v>
      </c>
      <c r="B6966" t="s">
        <v>18738</v>
      </c>
      <c r="C6966" t="s">
        <v>30496</v>
      </c>
      <c r="D6966" t="s">
        <v>41602</v>
      </c>
      <c r="E6966" t="s">
        <v>51423</v>
      </c>
      <c r="F6966" t="s">
        <v>59956</v>
      </c>
      <c r="G6966" t="s">
        <v>64954</v>
      </c>
      <c r="H6966" t="s">
        <v>35303</v>
      </c>
      <c r="I6966" t="s">
        <v>66676</v>
      </c>
      <c r="L6966" t="s">
        <v>72785</v>
      </c>
      <c r="M6966" t="s">
        <v>85899</v>
      </c>
      <c r="N6966" t="s">
        <v>82165</v>
      </c>
    </row>
    <row r="6967" spans="1:14" x14ac:dyDescent="0.35">
      <c r="A6967" t="s">
        <v>6980</v>
      </c>
      <c r="B6967" t="s">
        <v>18739</v>
      </c>
      <c r="C6967" t="s">
        <v>30497</v>
      </c>
      <c r="D6967" t="s">
        <v>41603</v>
      </c>
      <c r="E6967" t="s">
        <v>51424</v>
      </c>
      <c r="F6967" t="s">
        <v>59957</v>
      </c>
      <c r="G6967" t="s">
        <v>35303</v>
      </c>
      <c r="H6967" t="s">
        <v>35303</v>
      </c>
      <c r="I6967" t="s">
        <v>35303</v>
      </c>
      <c r="L6967" t="s">
        <v>72786</v>
      </c>
      <c r="M6967" t="s">
        <v>85954</v>
      </c>
      <c r="N6967" t="s">
        <v>82166</v>
      </c>
    </row>
    <row r="6968" spans="1:14" x14ac:dyDescent="0.35">
      <c r="A6968" t="s">
        <v>6981</v>
      </c>
      <c r="B6968" t="s">
        <v>18740</v>
      </c>
      <c r="C6968" t="s">
        <v>30498</v>
      </c>
      <c r="D6968" t="s">
        <v>41604</v>
      </c>
      <c r="E6968" t="s">
        <v>51425</v>
      </c>
      <c r="F6968" t="s">
        <v>59958</v>
      </c>
      <c r="G6968" t="s">
        <v>35303</v>
      </c>
      <c r="H6968" t="s">
        <v>35303</v>
      </c>
      <c r="I6968" t="s">
        <v>35303</v>
      </c>
      <c r="L6968" t="s">
        <v>72787</v>
      </c>
      <c r="M6968" t="s">
        <v>85902</v>
      </c>
      <c r="N6968" t="s">
        <v>82167</v>
      </c>
    </row>
    <row r="6969" spans="1:14" x14ac:dyDescent="0.35">
      <c r="A6969" t="s">
        <v>6982</v>
      </c>
      <c r="B6969" t="s">
        <v>18741</v>
      </c>
      <c r="C6969" t="s">
        <v>30499</v>
      </c>
      <c r="D6969" t="s">
        <v>35303</v>
      </c>
      <c r="E6969" t="s">
        <v>51426</v>
      </c>
      <c r="F6969" t="s">
        <v>59959</v>
      </c>
      <c r="G6969" t="s">
        <v>64955</v>
      </c>
      <c r="H6969" t="s">
        <v>35303</v>
      </c>
      <c r="I6969" t="s">
        <v>35303</v>
      </c>
      <c r="L6969" t="s">
        <v>72788</v>
      </c>
      <c r="M6969" t="s">
        <v>85899</v>
      </c>
      <c r="N6969" t="s">
        <v>82168</v>
      </c>
    </row>
    <row r="6970" spans="1:14" x14ac:dyDescent="0.35">
      <c r="A6970" t="s">
        <v>6983</v>
      </c>
      <c r="B6970" t="s">
        <v>18742</v>
      </c>
      <c r="C6970" t="s">
        <v>30500</v>
      </c>
      <c r="D6970" t="s">
        <v>35303</v>
      </c>
      <c r="E6970" t="s">
        <v>51427</v>
      </c>
      <c r="F6970" t="s">
        <v>59959</v>
      </c>
      <c r="G6970" t="s">
        <v>35303</v>
      </c>
      <c r="H6970" t="s">
        <v>35303</v>
      </c>
      <c r="I6970" t="s">
        <v>35303</v>
      </c>
      <c r="L6970" t="s">
        <v>72788</v>
      </c>
      <c r="M6970" t="s">
        <v>85899</v>
      </c>
      <c r="N6970" t="s">
        <v>82168</v>
      </c>
    </row>
    <row r="6971" spans="1:14" x14ac:dyDescent="0.35">
      <c r="A6971" t="s">
        <v>6984</v>
      </c>
      <c r="B6971" t="s">
        <v>18743</v>
      </c>
      <c r="C6971" t="s">
        <v>30501</v>
      </c>
      <c r="D6971" t="s">
        <v>41605</v>
      </c>
      <c r="E6971" t="s">
        <v>35303</v>
      </c>
      <c r="F6971" t="s">
        <v>59960</v>
      </c>
      <c r="G6971" t="s">
        <v>35303</v>
      </c>
      <c r="H6971" t="s">
        <v>35303</v>
      </c>
      <c r="I6971" t="s">
        <v>35303</v>
      </c>
      <c r="L6971" t="s">
        <v>72789</v>
      </c>
      <c r="M6971" t="s">
        <v>85909</v>
      </c>
      <c r="N6971" t="s">
        <v>82169</v>
      </c>
    </row>
    <row r="6972" spans="1:14" x14ac:dyDescent="0.35">
      <c r="A6972" t="s">
        <v>6985</v>
      </c>
      <c r="B6972" t="s">
        <v>18744</v>
      </c>
      <c r="C6972" t="s">
        <v>30502</v>
      </c>
      <c r="D6972" t="s">
        <v>41606</v>
      </c>
      <c r="E6972" t="s">
        <v>51428</v>
      </c>
      <c r="F6972" t="s">
        <v>59961</v>
      </c>
      <c r="G6972" t="s">
        <v>64956</v>
      </c>
      <c r="H6972" t="s">
        <v>35303</v>
      </c>
      <c r="I6972" t="s">
        <v>35303</v>
      </c>
      <c r="L6972" t="s">
        <v>72790</v>
      </c>
      <c r="M6972" t="s">
        <v>85899</v>
      </c>
      <c r="N6972" t="s">
        <v>82170</v>
      </c>
    </row>
    <row r="6973" spans="1:14" x14ac:dyDescent="0.35">
      <c r="A6973" t="s">
        <v>6986</v>
      </c>
      <c r="B6973" t="s">
        <v>18745</v>
      </c>
      <c r="C6973" t="s">
        <v>30503</v>
      </c>
      <c r="D6973" t="s">
        <v>41607</v>
      </c>
      <c r="E6973" t="s">
        <v>51429</v>
      </c>
      <c r="G6973" t="s">
        <v>64355</v>
      </c>
      <c r="H6973" t="s">
        <v>35303</v>
      </c>
      <c r="I6973" t="s">
        <v>35303</v>
      </c>
      <c r="L6973" t="s">
        <v>72791</v>
      </c>
      <c r="M6973" t="s">
        <v>85917</v>
      </c>
      <c r="N6973" t="s">
        <v>82171</v>
      </c>
    </row>
    <row r="6974" spans="1:14" x14ac:dyDescent="0.35">
      <c r="A6974" t="s">
        <v>6987</v>
      </c>
      <c r="B6974" t="s">
        <v>18746</v>
      </c>
      <c r="C6974" t="s">
        <v>30504</v>
      </c>
      <c r="D6974" t="s">
        <v>41608</v>
      </c>
      <c r="E6974" t="s">
        <v>35303</v>
      </c>
      <c r="G6974" t="s">
        <v>35303</v>
      </c>
      <c r="H6974" t="s">
        <v>35303</v>
      </c>
      <c r="I6974" t="s">
        <v>35303</v>
      </c>
    </row>
    <row r="6975" spans="1:14" x14ac:dyDescent="0.35">
      <c r="A6975" t="s">
        <v>6988</v>
      </c>
      <c r="B6975" t="s">
        <v>18747</v>
      </c>
      <c r="C6975" t="s">
        <v>30505</v>
      </c>
      <c r="D6975" t="s">
        <v>41609</v>
      </c>
      <c r="E6975" t="s">
        <v>35303</v>
      </c>
      <c r="G6975" t="s">
        <v>35303</v>
      </c>
      <c r="H6975" t="s">
        <v>35303</v>
      </c>
      <c r="I6975" t="s">
        <v>66738</v>
      </c>
      <c r="L6975" t="s">
        <v>72792</v>
      </c>
      <c r="M6975" t="s">
        <v>85905</v>
      </c>
      <c r="N6975" t="s">
        <v>82172</v>
      </c>
    </row>
    <row r="6976" spans="1:14" x14ac:dyDescent="0.35">
      <c r="A6976" t="s">
        <v>6989</v>
      </c>
      <c r="B6976" t="s">
        <v>18748</v>
      </c>
      <c r="C6976" t="s">
        <v>30506</v>
      </c>
      <c r="D6976" t="s">
        <v>41610</v>
      </c>
      <c r="E6976" t="s">
        <v>51430</v>
      </c>
      <c r="F6976" t="s">
        <v>59962</v>
      </c>
      <c r="G6976" t="s">
        <v>35303</v>
      </c>
      <c r="H6976" t="s">
        <v>35303</v>
      </c>
      <c r="I6976" t="s">
        <v>66908</v>
      </c>
      <c r="L6976" t="s">
        <v>72793</v>
      </c>
      <c r="M6976" t="s">
        <v>85899</v>
      </c>
      <c r="N6976" t="s">
        <v>82173</v>
      </c>
    </row>
    <row r="6977" spans="1:14" x14ac:dyDescent="0.35">
      <c r="A6977" t="s">
        <v>6990</v>
      </c>
      <c r="B6977" t="s">
        <v>18749</v>
      </c>
      <c r="C6977" t="s">
        <v>30507</v>
      </c>
      <c r="D6977" t="s">
        <v>41611</v>
      </c>
      <c r="E6977" t="s">
        <v>51431</v>
      </c>
      <c r="G6977" t="s">
        <v>35303</v>
      </c>
      <c r="H6977" t="s">
        <v>35303</v>
      </c>
      <c r="I6977" t="s">
        <v>35303</v>
      </c>
      <c r="L6977" t="s">
        <v>72794</v>
      </c>
      <c r="M6977" t="s">
        <v>85905</v>
      </c>
      <c r="N6977" t="s">
        <v>82174</v>
      </c>
    </row>
    <row r="6978" spans="1:14" x14ac:dyDescent="0.35">
      <c r="A6978" t="s">
        <v>6991</v>
      </c>
      <c r="B6978" t="s">
        <v>18750</v>
      </c>
      <c r="C6978" t="s">
        <v>30508</v>
      </c>
      <c r="D6978" t="s">
        <v>41612</v>
      </c>
      <c r="E6978" t="s">
        <v>35303</v>
      </c>
      <c r="G6978" t="s">
        <v>35303</v>
      </c>
      <c r="H6978" t="s">
        <v>35303</v>
      </c>
      <c r="I6978" t="s">
        <v>35303</v>
      </c>
    </row>
    <row r="6979" spans="1:14" x14ac:dyDescent="0.35">
      <c r="A6979" t="s">
        <v>6992</v>
      </c>
      <c r="B6979" t="s">
        <v>18751</v>
      </c>
      <c r="C6979" t="s">
        <v>30509</v>
      </c>
      <c r="D6979" t="s">
        <v>41613</v>
      </c>
      <c r="E6979" t="s">
        <v>51432</v>
      </c>
      <c r="F6979" t="s">
        <v>59963</v>
      </c>
      <c r="G6979" t="s">
        <v>35303</v>
      </c>
      <c r="H6979" t="s">
        <v>35303</v>
      </c>
      <c r="I6979" t="s">
        <v>66885</v>
      </c>
      <c r="L6979" t="s">
        <v>72795</v>
      </c>
      <c r="M6979" t="s">
        <v>85899</v>
      </c>
      <c r="N6979" t="s">
        <v>82175</v>
      </c>
    </row>
    <row r="6980" spans="1:14" x14ac:dyDescent="0.35">
      <c r="A6980" t="s">
        <v>6993</v>
      </c>
      <c r="B6980" t="s">
        <v>18752</v>
      </c>
      <c r="C6980" t="s">
        <v>30510</v>
      </c>
      <c r="D6980" t="s">
        <v>41614</v>
      </c>
      <c r="E6980" t="s">
        <v>51433</v>
      </c>
      <c r="G6980" t="s">
        <v>35303</v>
      </c>
      <c r="H6980" t="s">
        <v>35303</v>
      </c>
      <c r="I6980" t="s">
        <v>35303</v>
      </c>
      <c r="L6980" t="s">
        <v>72796</v>
      </c>
      <c r="M6980" t="s">
        <v>85902</v>
      </c>
      <c r="N6980" t="s">
        <v>82176</v>
      </c>
    </row>
    <row r="6981" spans="1:14" x14ac:dyDescent="0.35">
      <c r="A6981" t="s">
        <v>6994</v>
      </c>
      <c r="B6981" t="s">
        <v>18753</v>
      </c>
      <c r="C6981" t="s">
        <v>30511</v>
      </c>
      <c r="D6981" t="s">
        <v>41615</v>
      </c>
      <c r="E6981" t="s">
        <v>51434</v>
      </c>
      <c r="F6981" t="s">
        <v>59964</v>
      </c>
      <c r="G6981" t="s">
        <v>64957</v>
      </c>
      <c r="H6981" t="s">
        <v>35303</v>
      </c>
      <c r="I6981" t="s">
        <v>35303</v>
      </c>
      <c r="L6981" t="s">
        <v>18753</v>
      </c>
      <c r="M6981" t="s">
        <v>85899</v>
      </c>
      <c r="N6981" t="s">
        <v>82177</v>
      </c>
    </row>
    <row r="6982" spans="1:14" x14ac:dyDescent="0.35">
      <c r="A6982" t="s">
        <v>6995</v>
      </c>
      <c r="B6982" t="s">
        <v>18754</v>
      </c>
      <c r="C6982" t="s">
        <v>30512</v>
      </c>
      <c r="D6982" t="s">
        <v>41616</v>
      </c>
      <c r="E6982" t="s">
        <v>35303</v>
      </c>
      <c r="F6982" t="s">
        <v>56653</v>
      </c>
      <c r="G6982" t="s">
        <v>64958</v>
      </c>
      <c r="H6982" t="s">
        <v>35303</v>
      </c>
      <c r="I6982" t="s">
        <v>66804</v>
      </c>
      <c r="L6982" t="s">
        <v>68819</v>
      </c>
      <c r="M6982" t="s">
        <v>85899</v>
      </c>
      <c r="N6982" t="s">
        <v>78157</v>
      </c>
    </row>
    <row r="6983" spans="1:14" x14ac:dyDescent="0.35">
      <c r="A6983" t="s">
        <v>6996</v>
      </c>
      <c r="B6983" t="s">
        <v>18755</v>
      </c>
      <c r="C6983" t="s">
        <v>30513</v>
      </c>
      <c r="D6983" t="s">
        <v>41617</v>
      </c>
      <c r="E6983" t="s">
        <v>35303</v>
      </c>
      <c r="F6983" t="s">
        <v>59965</v>
      </c>
      <c r="G6983" t="s">
        <v>35303</v>
      </c>
      <c r="H6983" t="s">
        <v>35303</v>
      </c>
      <c r="I6983" t="s">
        <v>35303</v>
      </c>
      <c r="L6983" t="s">
        <v>72797</v>
      </c>
      <c r="M6983" t="s">
        <v>85899</v>
      </c>
      <c r="N6983" t="s">
        <v>82178</v>
      </c>
    </row>
    <row r="6984" spans="1:14" x14ac:dyDescent="0.35">
      <c r="A6984" t="s">
        <v>6997</v>
      </c>
      <c r="B6984" t="s">
        <v>18756</v>
      </c>
      <c r="C6984" t="s">
        <v>30514</v>
      </c>
      <c r="D6984" t="s">
        <v>41618</v>
      </c>
      <c r="E6984" t="s">
        <v>51435</v>
      </c>
      <c r="F6984" t="s">
        <v>59966</v>
      </c>
      <c r="G6984" t="s">
        <v>35303</v>
      </c>
      <c r="H6984" t="s">
        <v>35303</v>
      </c>
      <c r="I6984" t="s">
        <v>35303</v>
      </c>
      <c r="L6984" t="s">
        <v>72798</v>
      </c>
      <c r="M6984" t="s">
        <v>85901</v>
      </c>
      <c r="N6984" t="s">
        <v>82179</v>
      </c>
    </row>
    <row r="6985" spans="1:14" x14ac:dyDescent="0.35">
      <c r="A6985" t="s">
        <v>6998</v>
      </c>
      <c r="B6985" t="s">
        <v>18757</v>
      </c>
      <c r="C6985" t="s">
        <v>30515</v>
      </c>
      <c r="D6985" t="s">
        <v>41619</v>
      </c>
      <c r="E6985" t="s">
        <v>51436</v>
      </c>
      <c r="G6985" t="s">
        <v>64959</v>
      </c>
      <c r="H6985" t="s">
        <v>35303</v>
      </c>
      <c r="I6985" t="s">
        <v>35303</v>
      </c>
      <c r="L6985" t="s">
        <v>72799</v>
      </c>
      <c r="M6985" t="s">
        <v>85899</v>
      </c>
      <c r="N6985" t="s">
        <v>82180</v>
      </c>
    </row>
    <row r="6986" spans="1:14" x14ac:dyDescent="0.35">
      <c r="A6986" t="s">
        <v>6999</v>
      </c>
      <c r="B6986" t="s">
        <v>18758</v>
      </c>
      <c r="C6986" t="s">
        <v>30516</v>
      </c>
      <c r="D6986" t="s">
        <v>41620</v>
      </c>
      <c r="E6986" t="s">
        <v>51437</v>
      </c>
      <c r="G6986" t="s">
        <v>35303</v>
      </c>
      <c r="H6986" t="s">
        <v>35303</v>
      </c>
      <c r="I6986" t="s">
        <v>35303</v>
      </c>
      <c r="L6986" t="s">
        <v>72800</v>
      </c>
      <c r="M6986" t="s">
        <v>85899</v>
      </c>
      <c r="N6986" t="s">
        <v>82181</v>
      </c>
    </row>
    <row r="6987" spans="1:14" x14ac:dyDescent="0.35">
      <c r="A6987" t="s">
        <v>7000</v>
      </c>
      <c r="B6987" t="s">
        <v>18759</v>
      </c>
      <c r="C6987" t="s">
        <v>30517</v>
      </c>
      <c r="D6987" t="s">
        <v>41621</v>
      </c>
      <c r="E6987" t="s">
        <v>51438</v>
      </c>
      <c r="F6987" t="s">
        <v>59967</v>
      </c>
      <c r="G6987" t="s">
        <v>35303</v>
      </c>
      <c r="H6987" t="s">
        <v>66551</v>
      </c>
      <c r="I6987" t="s">
        <v>66764</v>
      </c>
      <c r="L6987" t="s">
        <v>72801</v>
      </c>
      <c r="M6987" t="s">
        <v>85911</v>
      </c>
      <c r="N6987" t="s">
        <v>82182</v>
      </c>
    </row>
    <row r="6988" spans="1:14" x14ac:dyDescent="0.35">
      <c r="A6988" t="s">
        <v>7001</v>
      </c>
      <c r="B6988" t="s">
        <v>18760</v>
      </c>
      <c r="C6988" t="s">
        <v>30518</v>
      </c>
      <c r="D6988" t="s">
        <v>35303</v>
      </c>
      <c r="E6988" t="s">
        <v>51439</v>
      </c>
      <c r="F6988" t="s">
        <v>59968</v>
      </c>
      <c r="G6988" t="s">
        <v>35303</v>
      </c>
      <c r="H6988" t="s">
        <v>35303</v>
      </c>
      <c r="I6988" t="s">
        <v>35303</v>
      </c>
      <c r="L6988" t="s">
        <v>72802</v>
      </c>
      <c r="M6988" t="s">
        <v>85898</v>
      </c>
      <c r="N6988" t="s">
        <v>82183</v>
      </c>
    </row>
    <row r="6989" spans="1:14" x14ac:dyDescent="0.35">
      <c r="A6989" t="s">
        <v>7002</v>
      </c>
      <c r="B6989" t="s">
        <v>18761</v>
      </c>
      <c r="C6989" t="s">
        <v>30519</v>
      </c>
      <c r="D6989" t="s">
        <v>41622</v>
      </c>
      <c r="E6989" t="s">
        <v>51440</v>
      </c>
      <c r="G6989" t="s">
        <v>64960</v>
      </c>
      <c r="H6989" t="s">
        <v>35303</v>
      </c>
      <c r="I6989" t="s">
        <v>35303</v>
      </c>
      <c r="L6989" t="s">
        <v>72803</v>
      </c>
      <c r="M6989" t="s">
        <v>85901</v>
      </c>
      <c r="N6989" t="s">
        <v>82184</v>
      </c>
    </row>
    <row r="6990" spans="1:14" x14ac:dyDescent="0.35">
      <c r="A6990" t="s">
        <v>7003</v>
      </c>
      <c r="B6990" t="s">
        <v>18762</v>
      </c>
      <c r="C6990" t="s">
        <v>30520</v>
      </c>
      <c r="D6990" t="s">
        <v>41623</v>
      </c>
      <c r="E6990" t="s">
        <v>51441</v>
      </c>
      <c r="F6990" t="s">
        <v>59969</v>
      </c>
      <c r="G6990" t="s">
        <v>35303</v>
      </c>
      <c r="H6990" t="s">
        <v>35303</v>
      </c>
      <c r="I6990" t="s">
        <v>35303</v>
      </c>
      <c r="L6990" t="s">
        <v>72804</v>
      </c>
      <c r="M6990" t="s">
        <v>85902</v>
      </c>
      <c r="N6990" t="s">
        <v>82185</v>
      </c>
    </row>
    <row r="6991" spans="1:14" x14ac:dyDescent="0.35">
      <c r="A6991" t="s">
        <v>7004</v>
      </c>
      <c r="B6991" t="s">
        <v>18763</v>
      </c>
      <c r="C6991" t="s">
        <v>30521</v>
      </c>
      <c r="D6991" t="s">
        <v>41624</v>
      </c>
      <c r="E6991" t="s">
        <v>51442</v>
      </c>
      <c r="F6991" t="s">
        <v>57343</v>
      </c>
      <c r="G6991" t="s">
        <v>64961</v>
      </c>
      <c r="H6991" t="s">
        <v>35303</v>
      </c>
      <c r="I6991" t="s">
        <v>66865</v>
      </c>
      <c r="L6991" t="s">
        <v>69586</v>
      </c>
      <c r="M6991" t="s">
        <v>85899</v>
      </c>
      <c r="N6991" t="s">
        <v>78935</v>
      </c>
    </row>
    <row r="6992" spans="1:14" x14ac:dyDescent="0.35">
      <c r="A6992" t="s">
        <v>7005</v>
      </c>
      <c r="B6992" t="s">
        <v>18764</v>
      </c>
      <c r="C6992" t="s">
        <v>30522</v>
      </c>
      <c r="D6992" t="s">
        <v>41625</v>
      </c>
      <c r="E6992" t="s">
        <v>51443</v>
      </c>
      <c r="F6992" t="s">
        <v>59970</v>
      </c>
      <c r="G6992" t="s">
        <v>35303</v>
      </c>
      <c r="H6992" t="s">
        <v>35303</v>
      </c>
      <c r="I6992" t="s">
        <v>35303</v>
      </c>
      <c r="L6992" t="s">
        <v>72805</v>
      </c>
      <c r="M6992" t="s">
        <v>85902</v>
      </c>
      <c r="N6992" t="s">
        <v>82186</v>
      </c>
    </row>
    <row r="6993" spans="1:14" x14ac:dyDescent="0.35">
      <c r="A6993" t="s">
        <v>7006</v>
      </c>
      <c r="B6993" t="s">
        <v>18765</v>
      </c>
      <c r="C6993" t="s">
        <v>30523</v>
      </c>
      <c r="D6993" t="s">
        <v>41626</v>
      </c>
      <c r="E6993" t="s">
        <v>51444</v>
      </c>
      <c r="F6993" t="s">
        <v>59971</v>
      </c>
      <c r="G6993" t="s">
        <v>64962</v>
      </c>
      <c r="H6993" t="s">
        <v>35303</v>
      </c>
      <c r="I6993" t="s">
        <v>67059</v>
      </c>
      <c r="L6993" t="s">
        <v>72806</v>
      </c>
      <c r="M6993" t="s">
        <v>85899</v>
      </c>
      <c r="N6993" t="s">
        <v>82187</v>
      </c>
    </row>
    <row r="6994" spans="1:14" x14ac:dyDescent="0.35">
      <c r="A6994" t="s">
        <v>7007</v>
      </c>
      <c r="B6994" t="s">
        <v>18766</v>
      </c>
      <c r="C6994" t="s">
        <v>30524</v>
      </c>
      <c r="D6994" t="s">
        <v>41627</v>
      </c>
      <c r="E6994" t="s">
        <v>35303</v>
      </c>
      <c r="G6994" t="s">
        <v>35303</v>
      </c>
      <c r="H6994" t="s">
        <v>35303</v>
      </c>
      <c r="I6994" t="s">
        <v>35303</v>
      </c>
    </row>
    <row r="6995" spans="1:14" x14ac:dyDescent="0.35">
      <c r="A6995" t="s">
        <v>7008</v>
      </c>
      <c r="B6995" t="s">
        <v>18767</v>
      </c>
      <c r="C6995" t="s">
        <v>30525</v>
      </c>
      <c r="D6995" t="s">
        <v>41628</v>
      </c>
      <c r="E6995" t="s">
        <v>51445</v>
      </c>
      <c r="G6995" t="s">
        <v>64963</v>
      </c>
      <c r="H6995" t="s">
        <v>35303</v>
      </c>
      <c r="I6995" t="s">
        <v>67060</v>
      </c>
      <c r="L6995" t="s">
        <v>72807</v>
      </c>
      <c r="M6995" t="s">
        <v>85905</v>
      </c>
      <c r="N6995" t="s">
        <v>82188</v>
      </c>
    </row>
    <row r="6996" spans="1:14" x14ac:dyDescent="0.35">
      <c r="A6996" t="s">
        <v>7009</v>
      </c>
      <c r="B6996" t="s">
        <v>18768</v>
      </c>
      <c r="C6996" t="s">
        <v>30526</v>
      </c>
      <c r="D6996" t="s">
        <v>41629</v>
      </c>
      <c r="E6996" t="s">
        <v>51446</v>
      </c>
      <c r="F6996" t="s">
        <v>59972</v>
      </c>
      <c r="G6996" t="s">
        <v>63056</v>
      </c>
      <c r="H6996" t="s">
        <v>35303</v>
      </c>
      <c r="I6996" t="s">
        <v>67035</v>
      </c>
      <c r="L6996" t="s">
        <v>72808</v>
      </c>
      <c r="M6996" t="s">
        <v>85901</v>
      </c>
      <c r="N6996" t="s">
        <v>82189</v>
      </c>
    </row>
    <row r="6997" spans="1:14" x14ac:dyDescent="0.35">
      <c r="A6997" t="s">
        <v>7010</v>
      </c>
      <c r="B6997" t="s">
        <v>18769</v>
      </c>
      <c r="C6997" t="s">
        <v>30527</v>
      </c>
      <c r="D6997" t="s">
        <v>41630</v>
      </c>
      <c r="E6997" t="s">
        <v>51447</v>
      </c>
      <c r="F6997" t="s">
        <v>59973</v>
      </c>
      <c r="G6997" t="s">
        <v>35303</v>
      </c>
      <c r="H6997" t="s">
        <v>35303</v>
      </c>
      <c r="I6997" t="s">
        <v>35303</v>
      </c>
      <c r="L6997" t="s">
        <v>72809</v>
      </c>
      <c r="M6997" t="s">
        <v>85902</v>
      </c>
      <c r="N6997" t="s">
        <v>82190</v>
      </c>
    </row>
    <row r="6998" spans="1:14" x14ac:dyDescent="0.35">
      <c r="A6998" t="s">
        <v>7011</v>
      </c>
      <c r="B6998" t="s">
        <v>18770</v>
      </c>
      <c r="C6998" t="s">
        <v>30528</v>
      </c>
      <c r="D6998" t="s">
        <v>41631</v>
      </c>
      <c r="E6998" t="s">
        <v>51448</v>
      </c>
      <c r="G6998" t="s">
        <v>35303</v>
      </c>
      <c r="H6998" t="s">
        <v>35303</v>
      </c>
      <c r="I6998" t="s">
        <v>35303</v>
      </c>
      <c r="L6998" t="s">
        <v>72810</v>
      </c>
      <c r="M6998" t="s">
        <v>85897</v>
      </c>
      <c r="N6998" t="s">
        <v>82191</v>
      </c>
    </row>
    <row r="6999" spans="1:14" x14ac:dyDescent="0.35">
      <c r="A6999" t="s">
        <v>7012</v>
      </c>
      <c r="B6999" t="s">
        <v>18771</v>
      </c>
      <c r="C6999" t="s">
        <v>30529</v>
      </c>
      <c r="D6999" t="s">
        <v>41632</v>
      </c>
      <c r="E6999" t="s">
        <v>51449</v>
      </c>
      <c r="F6999" t="s">
        <v>59974</v>
      </c>
      <c r="G6999" t="s">
        <v>64964</v>
      </c>
      <c r="H6999" t="s">
        <v>35303</v>
      </c>
      <c r="I6999" t="s">
        <v>35303</v>
      </c>
      <c r="L6999" t="s">
        <v>72811</v>
      </c>
      <c r="M6999" t="s">
        <v>85896</v>
      </c>
      <c r="N6999" t="s">
        <v>82192</v>
      </c>
    </row>
    <row r="7000" spans="1:14" x14ac:dyDescent="0.35">
      <c r="A7000" t="s">
        <v>7013</v>
      </c>
      <c r="B7000" t="s">
        <v>18772</v>
      </c>
      <c r="C7000" t="s">
        <v>30530</v>
      </c>
      <c r="D7000" t="s">
        <v>41633</v>
      </c>
      <c r="E7000" t="s">
        <v>51450</v>
      </c>
      <c r="F7000" t="s">
        <v>59975</v>
      </c>
      <c r="G7000" t="s">
        <v>64965</v>
      </c>
      <c r="H7000" t="s">
        <v>35303</v>
      </c>
      <c r="I7000" t="s">
        <v>35303</v>
      </c>
      <c r="L7000" t="s">
        <v>72812</v>
      </c>
      <c r="M7000" t="s">
        <v>85899</v>
      </c>
      <c r="N7000" t="s">
        <v>82193</v>
      </c>
    </row>
    <row r="7001" spans="1:14" x14ac:dyDescent="0.35">
      <c r="A7001" t="s">
        <v>7014</v>
      </c>
      <c r="B7001" t="s">
        <v>18773</v>
      </c>
      <c r="C7001" t="s">
        <v>30531</v>
      </c>
      <c r="D7001" t="s">
        <v>35303</v>
      </c>
      <c r="E7001" t="s">
        <v>51451</v>
      </c>
      <c r="G7001" t="s">
        <v>35303</v>
      </c>
      <c r="H7001" t="s">
        <v>35303</v>
      </c>
      <c r="I7001" t="s">
        <v>35303</v>
      </c>
    </row>
    <row r="7002" spans="1:14" x14ac:dyDescent="0.35">
      <c r="A7002" t="s">
        <v>7015</v>
      </c>
      <c r="B7002" t="s">
        <v>18774</v>
      </c>
      <c r="C7002" t="s">
        <v>30532</v>
      </c>
      <c r="D7002" t="s">
        <v>41634</v>
      </c>
      <c r="E7002" t="s">
        <v>51452</v>
      </c>
      <c r="F7002" t="s">
        <v>59976</v>
      </c>
      <c r="G7002" t="s">
        <v>62955</v>
      </c>
      <c r="H7002" t="s">
        <v>35303</v>
      </c>
      <c r="I7002" t="s">
        <v>35303</v>
      </c>
      <c r="L7002" t="s">
        <v>72813</v>
      </c>
      <c r="M7002" t="s">
        <v>85899</v>
      </c>
      <c r="N7002" t="s">
        <v>82194</v>
      </c>
    </row>
    <row r="7003" spans="1:14" x14ac:dyDescent="0.35">
      <c r="A7003" t="s">
        <v>7016</v>
      </c>
      <c r="B7003" t="s">
        <v>18775</v>
      </c>
      <c r="C7003" t="s">
        <v>30533</v>
      </c>
      <c r="D7003" t="s">
        <v>41635</v>
      </c>
      <c r="E7003" t="s">
        <v>35303</v>
      </c>
      <c r="F7003" t="s">
        <v>59977</v>
      </c>
      <c r="G7003" t="s">
        <v>64966</v>
      </c>
      <c r="H7003" t="s">
        <v>35303</v>
      </c>
      <c r="I7003" t="s">
        <v>35303</v>
      </c>
      <c r="L7003" t="s">
        <v>72814</v>
      </c>
      <c r="M7003" t="s">
        <v>85899</v>
      </c>
      <c r="N7003" t="s">
        <v>82195</v>
      </c>
    </row>
    <row r="7004" spans="1:14" x14ac:dyDescent="0.35">
      <c r="A7004" t="s">
        <v>7017</v>
      </c>
      <c r="B7004" t="s">
        <v>18776</v>
      </c>
      <c r="C7004" t="s">
        <v>30534</v>
      </c>
      <c r="D7004" t="s">
        <v>41636</v>
      </c>
      <c r="E7004" t="s">
        <v>51453</v>
      </c>
      <c r="F7004" t="s">
        <v>59978</v>
      </c>
      <c r="G7004" t="s">
        <v>35303</v>
      </c>
      <c r="H7004" t="s">
        <v>35303</v>
      </c>
      <c r="I7004" t="s">
        <v>35303</v>
      </c>
      <c r="L7004" t="s">
        <v>72815</v>
      </c>
      <c r="M7004" t="s">
        <v>85925</v>
      </c>
      <c r="N7004" t="s">
        <v>82196</v>
      </c>
    </row>
    <row r="7005" spans="1:14" x14ac:dyDescent="0.35">
      <c r="A7005" t="s">
        <v>7018</v>
      </c>
      <c r="B7005" t="s">
        <v>18777</v>
      </c>
      <c r="C7005" t="s">
        <v>30535</v>
      </c>
      <c r="D7005" t="s">
        <v>41637</v>
      </c>
      <c r="E7005" t="s">
        <v>51454</v>
      </c>
      <c r="F7005" t="s">
        <v>59979</v>
      </c>
      <c r="G7005" t="s">
        <v>35303</v>
      </c>
      <c r="H7005" t="s">
        <v>35303</v>
      </c>
      <c r="I7005" t="s">
        <v>35303</v>
      </c>
      <c r="L7005" t="s">
        <v>72816</v>
      </c>
      <c r="M7005" t="s">
        <v>85900</v>
      </c>
      <c r="N7005" t="s">
        <v>82197</v>
      </c>
    </row>
    <row r="7006" spans="1:14" x14ac:dyDescent="0.35">
      <c r="A7006" t="s">
        <v>7019</v>
      </c>
      <c r="B7006" t="s">
        <v>18778</v>
      </c>
      <c r="C7006" t="s">
        <v>30536</v>
      </c>
      <c r="D7006" t="s">
        <v>41638</v>
      </c>
      <c r="E7006" t="s">
        <v>35303</v>
      </c>
      <c r="G7006" t="s">
        <v>35303</v>
      </c>
      <c r="H7006" t="s">
        <v>35303</v>
      </c>
      <c r="I7006" t="s">
        <v>35303</v>
      </c>
    </row>
    <row r="7007" spans="1:14" x14ac:dyDescent="0.35">
      <c r="A7007" t="s">
        <v>7020</v>
      </c>
      <c r="B7007" t="s">
        <v>18779</v>
      </c>
      <c r="C7007" t="s">
        <v>30537</v>
      </c>
      <c r="D7007" t="s">
        <v>41639</v>
      </c>
      <c r="E7007" t="s">
        <v>51455</v>
      </c>
      <c r="F7007" t="s">
        <v>59980</v>
      </c>
      <c r="G7007" t="s">
        <v>35303</v>
      </c>
      <c r="H7007" t="s">
        <v>35303</v>
      </c>
      <c r="I7007" t="s">
        <v>35303</v>
      </c>
      <c r="L7007" t="s">
        <v>72817</v>
      </c>
      <c r="M7007" t="s">
        <v>85897</v>
      </c>
      <c r="N7007" t="s">
        <v>82198</v>
      </c>
    </row>
    <row r="7008" spans="1:14" x14ac:dyDescent="0.35">
      <c r="A7008" t="s">
        <v>7021</v>
      </c>
      <c r="B7008" t="s">
        <v>18780</v>
      </c>
      <c r="C7008" t="s">
        <v>30538</v>
      </c>
      <c r="D7008" t="s">
        <v>41640</v>
      </c>
      <c r="E7008" t="s">
        <v>35303</v>
      </c>
      <c r="G7008" t="s">
        <v>35303</v>
      </c>
      <c r="H7008" t="s">
        <v>35303</v>
      </c>
      <c r="I7008" t="s">
        <v>35303</v>
      </c>
    </row>
    <row r="7009" spans="1:14" x14ac:dyDescent="0.35">
      <c r="A7009" t="s">
        <v>7022</v>
      </c>
      <c r="B7009" t="s">
        <v>18781</v>
      </c>
      <c r="C7009" t="s">
        <v>30539</v>
      </c>
      <c r="D7009" t="s">
        <v>35303</v>
      </c>
      <c r="E7009" t="s">
        <v>51456</v>
      </c>
      <c r="F7009" t="s">
        <v>59981</v>
      </c>
      <c r="G7009" t="s">
        <v>64967</v>
      </c>
      <c r="H7009" t="s">
        <v>35303</v>
      </c>
      <c r="I7009" t="s">
        <v>67061</v>
      </c>
      <c r="L7009" t="s">
        <v>72818</v>
      </c>
      <c r="M7009" t="s">
        <v>85899</v>
      </c>
      <c r="N7009" t="s">
        <v>82199</v>
      </c>
    </row>
    <row r="7010" spans="1:14" x14ac:dyDescent="0.35">
      <c r="A7010" t="s">
        <v>7023</v>
      </c>
      <c r="B7010" t="s">
        <v>18782</v>
      </c>
      <c r="C7010" t="s">
        <v>30540</v>
      </c>
      <c r="D7010" t="s">
        <v>41641</v>
      </c>
      <c r="E7010" t="s">
        <v>51457</v>
      </c>
      <c r="F7010" t="s">
        <v>59982</v>
      </c>
      <c r="G7010" t="s">
        <v>35303</v>
      </c>
      <c r="H7010" t="s">
        <v>35303</v>
      </c>
      <c r="I7010" t="s">
        <v>35303</v>
      </c>
      <c r="L7010" t="s">
        <v>72819</v>
      </c>
      <c r="M7010" t="s">
        <v>85902</v>
      </c>
      <c r="N7010" t="s">
        <v>82200</v>
      </c>
    </row>
    <row r="7011" spans="1:14" x14ac:dyDescent="0.35">
      <c r="A7011" t="s">
        <v>7024</v>
      </c>
      <c r="B7011" t="s">
        <v>18783</v>
      </c>
      <c r="C7011" t="s">
        <v>30541</v>
      </c>
      <c r="D7011" t="s">
        <v>41642</v>
      </c>
      <c r="E7011" t="s">
        <v>51458</v>
      </c>
      <c r="F7011" t="s">
        <v>59983</v>
      </c>
      <c r="G7011" t="s">
        <v>64968</v>
      </c>
      <c r="H7011" t="s">
        <v>35303</v>
      </c>
      <c r="I7011" t="s">
        <v>67062</v>
      </c>
      <c r="L7011" t="s">
        <v>72820</v>
      </c>
      <c r="M7011" t="s">
        <v>85899</v>
      </c>
      <c r="N7011" t="s">
        <v>82201</v>
      </c>
    </row>
    <row r="7012" spans="1:14" x14ac:dyDescent="0.35">
      <c r="A7012" t="s">
        <v>7025</v>
      </c>
      <c r="B7012" t="s">
        <v>18784</v>
      </c>
      <c r="C7012" t="s">
        <v>30542</v>
      </c>
      <c r="D7012" t="s">
        <v>35303</v>
      </c>
      <c r="E7012" t="s">
        <v>35303</v>
      </c>
      <c r="F7012" t="s">
        <v>59984</v>
      </c>
      <c r="G7012" t="s">
        <v>35303</v>
      </c>
      <c r="H7012" t="s">
        <v>35303</v>
      </c>
      <c r="I7012" t="s">
        <v>35303</v>
      </c>
      <c r="L7012" t="s">
        <v>72821</v>
      </c>
      <c r="M7012" t="s">
        <v>85911</v>
      </c>
      <c r="N7012" t="s">
        <v>82202</v>
      </c>
    </row>
    <row r="7013" spans="1:14" x14ac:dyDescent="0.35">
      <c r="A7013" t="s">
        <v>7026</v>
      </c>
      <c r="B7013" t="s">
        <v>18785</v>
      </c>
      <c r="C7013" t="s">
        <v>30543</v>
      </c>
      <c r="D7013" t="s">
        <v>41643</v>
      </c>
      <c r="E7013" t="s">
        <v>35303</v>
      </c>
      <c r="F7013" t="s">
        <v>59985</v>
      </c>
      <c r="G7013" t="s">
        <v>35303</v>
      </c>
      <c r="H7013" t="s">
        <v>35303</v>
      </c>
      <c r="I7013" t="s">
        <v>35303</v>
      </c>
      <c r="L7013" t="s">
        <v>72822</v>
      </c>
      <c r="M7013" t="s">
        <v>85899</v>
      </c>
      <c r="N7013" t="s">
        <v>82203</v>
      </c>
    </row>
    <row r="7014" spans="1:14" x14ac:dyDescent="0.35">
      <c r="A7014" t="s">
        <v>7027</v>
      </c>
      <c r="B7014" t="s">
        <v>18786</v>
      </c>
      <c r="C7014" t="s">
        <v>30544</v>
      </c>
      <c r="D7014" t="s">
        <v>41644</v>
      </c>
      <c r="E7014" t="s">
        <v>35303</v>
      </c>
      <c r="G7014" t="s">
        <v>35303</v>
      </c>
      <c r="H7014" t="s">
        <v>35303</v>
      </c>
      <c r="I7014" t="s">
        <v>35303</v>
      </c>
    </row>
    <row r="7015" spans="1:14" x14ac:dyDescent="0.35">
      <c r="A7015" t="s">
        <v>7028</v>
      </c>
      <c r="B7015" t="s">
        <v>18787</v>
      </c>
      <c r="C7015" t="s">
        <v>30545</v>
      </c>
      <c r="D7015" t="s">
        <v>41645</v>
      </c>
      <c r="E7015" t="s">
        <v>51459</v>
      </c>
      <c r="G7015" t="s">
        <v>64969</v>
      </c>
      <c r="H7015" t="s">
        <v>35303</v>
      </c>
      <c r="I7015" t="s">
        <v>35303</v>
      </c>
      <c r="L7015" t="s">
        <v>72823</v>
      </c>
      <c r="M7015" t="s">
        <v>85902</v>
      </c>
      <c r="N7015" t="s">
        <v>82204</v>
      </c>
    </row>
    <row r="7016" spans="1:14" x14ac:dyDescent="0.35">
      <c r="A7016" t="s">
        <v>7029</v>
      </c>
      <c r="B7016" t="s">
        <v>18788</v>
      </c>
      <c r="C7016" t="s">
        <v>30546</v>
      </c>
      <c r="D7016" t="s">
        <v>41646</v>
      </c>
      <c r="E7016" t="s">
        <v>51460</v>
      </c>
      <c r="G7016" t="s">
        <v>64970</v>
      </c>
      <c r="H7016" t="s">
        <v>35303</v>
      </c>
      <c r="I7016" t="s">
        <v>35303</v>
      </c>
      <c r="L7016" t="s">
        <v>18788</v>
      </c>
      <c r="M7016" t="s">
        <v>85905</v>
      </c>
      <c r="N7016" t="s">
        <v>82205</v>
      </c>
    </row>
    <row r="7017" spans="1:14" x14ac:dyDescent="0.35">
      <c r="A7017" t="s">
        <v>7030</v>
      </c>
      <c r="B7017" t="s">
        <v>18789</v>
      </c>
      <c r="C7017" t="s">
        <v>30547</v>
      </c>
      <c r="D7017" t="s">
        <v>41647</v>
      </c>
      <c r="E7017" t="s">
        <v>35303</v>
      </c>
      <c r="G7017" t="s">
        <v>35303</v>
      </c>
      <c r="H7017" t="s">
        <v>35303</v>
      </c>
      <c r="I7017" t="s">
        <v>35303</v>
      </c>
    </row>
    <row r="7018" spans="1:14" x14ac:dyDescent="0.35">
      <c r="A7018" t="s">
        <v>7031</v>
      </c>
      <c r="B7018" t="s">
        <v>18790</v>
      </c>
      <c r="C7018" t="s">
        <v>30548</v>
      </c>
      <c r="D7018" t="s">
        <v>41648</v>
      </c>
      <c r="E7018" t="s">
        <v>51461</v>
      </c>
      <c r="G7018" t="s">
        <v>64971</v>
      </c>
      <c r="H7018" t="s">
        <v>35303</v>
      </c>
      <c r="I7018" t="s">
        <v>35303</v>
      </c>
      <c r="L7018" t="s">
        <v>72824</v>
      </c>
      <c r="M7018" t="s">
        <v>85897</v>
      </c>
      <c r="N7018" t="s">
        <v>82206</v>
      </c>
    </row>
    <row r="7019" spans="1:14" x14ac:dyDescent="0.35">
      <c r="A7019" t="s">
        <v>7032</v>
      </c>
      <c r="B7019" t="s">
        <v>18791</v>
      </c>
      <c r="C7019" t="s">
        <v>30549</v>
      </c>
      <c r="D7019" t="s">
        <v>41649</v>
      </c>
      <c r="E7019" t="s">
        <v>35303</v>
      </c>
      <c r="G7019" t="s">
        <v>35303</v>
      </c>
      <c r="H7019" t="s">
        <v>35303</v>
      </c>
      <c r="I7019" t="s">
        <v>35303</v>
      </c>
    </row>
    <row r="7020" spans="1:14" x14ac:dyDescent="0.35">
      <c r="A7020" t="s">
        <v>7033</v>
      </c>
      <c r="B7020" t="s">
        <v>18792</v>
      </c>
      <c r="C7020" t="s">
        <v>30550</v>
      </c>
      <c r="D7020" t="s">
        <v>41650</v>
      </c>
      <c r="E7020" t="s">
        <v>51462</v>
      </c>
      <c r="F7020" t="s">
        <v>56858</v>
      </c>
      <c r="G7020" t="s">
        <v>35303</v>
      </c>
      <c r="H7020" t="s">
        <v>35303</v>
      </c>
      <c r="I7020" t="s">
        <v>35303</v>
      </c>
      <c r="L7020" t="s">
        <v>69044</v>
      </c>
      <c r="M7020" t="s">
        <v>85899</v>
      </c>
      <c r="N7020" t="s">
        <v>78386</v>
      </c>
    </row>
    <row r="7021" spans="1:14" x14ac:dyDescent="0.35">
      <c r="A7021" t="s">
        <v>7034</v>
      </c>
      <c r="B7021" t="s">
        <v>18793</v>
      </c>
      <c r="C7021" t="s">
        <v>30551</v>
      </c>
      <c r="D7021" t="s">
        <v>41651</v>
      </c>
      <c r="E7021" t="s">
        <v>35303</v>
      </c>
      <c r="G7021" t="s">
        <v>35303</v>
      </c>
      <c r="H7021" t="s">
        <v>35303</v>
      </c>
      <c r="I7021" t="s">
        <v>35303</v>
      </c>
    </row>
    <row r="7022" spans="1:14" x14ac:dyDescent="0.35">
      <c r="A7022" t="s">
        <v>7035</v>
      </c>
      <c r="B7022" t="s">
        <v>18794</v>
      </c>
      <c r="C7022" t="s">
        <v>30552</v>
      </c>
      <c r="D7022" t="s">
        <v>41652</v>
      </c>
      <c r="E7022" t="s">
        <v>35303</v>
      </c>
      <c r="G7022" t="s">
        <v>35303</v>
      </c>
      <c r="H7022" t="s">
        <v>35303</v>
      </c>
      <c r="I7022" t="s">
        <v>35303</v>
      </c>
    </row>
    <row r="7023" spans="1:14" x14ac:dyDescent="0.35">
      <c r="A7023" t="s">
        <v>7036</v>
      </c>
      <c r="B7023" t="s">
        <v>18795</v>
      </c>
      <c r="C7023" t="s">
        <v>30553</v>
      </c>
      <c r="D7023" t="s">
        <v>41653</v>
      </c>
      <c r="E7023" t="s">
        <v>35303</v>
      </c>
      <c r="G7023" t="s">
        <v>35303</v>
      </c>
      <c r="H7023" t="s">
        <v>35303</v>
      </c>
      <c r="I7023" t="s">
        <v>35303</v>
      </c>
    </row>
    <row r="7024" spans="1:14" x14ac:dyDescent="0.35">
      <c r="A7024" t="s">
        <v>7037</v>
      </c>
      <c r="B7024" t="s">
        <v>18796</v>
      </c>
      <c r="C7024" t="s">
        <v>30554</v>
      </c>
      <c r="D7024" t="s">
        <v>41654</v>
      </c>
      <c r="E7024" t="s">
        <v>51463</v>
      </c>
      <c r="F7024" t="s">
        <v>59986</v>
      </c>
      <c r="G7024" t="s">
        <v>35303</v>
      </c>
      <c r="H7024" t="s">
        <v>35303</v>
      </c>
      <c r="I7024" t="s">
        <v>35303</v>
      </c>
      <c r="L7024" t="s">
        <v>72825</v>
      </c>
      <c r="M7024" t="s">
        <v>85899</v>
      </c>
      <c r="N7024" t="s">
        <v>82207</v>
      </c>
    </row>
    <row r="7025" spans="1:14" x14ac:dyDescent="0.35">
      <c r="A7025" t="s">
        <v>7038</v>
      </c>
      <c r="B7025" t="s">
        <v>18797</v>
      </c>
      <c r="C7025" t="s">
        <v>30555</v>
      </c>
      <c r="D7025" t="s">
        <v>35303</v>
      </c>
      <c r="E7025" t="s">
        <v>51464</v>
      </c>
      <c r="G7025" t="s">
        <v>35303</v>
      </c>
      <c r="H7025" t="s">
        <v>35303</v>
      </c>
      <c r="I7025" t="s">
        <v>35303</v>
      </c>
    </row>
    <row r="7026" spans="1:14" x14ac:dyDescent="0.35">
      <c r="A7026" t="s">
        <v>7039</v>
      </c>
      <c r="B7026" t="s">
        <v>18798</v>
      </c>
      <c r="C7026" t="s">
        <v>30556</v>
      </c>
      <c r="D7026" t="s">
        <v>41655</v>
      </c>
      <c r="E7026" t="s">
        <v>51465</v>
      </c>
      <c r="G7026" t="s">
        <v>35303</v>
      </c>
      <c r="H7026" t="s">
        <v>35303</v>
      </c>
      <c r="I7026" t="s">
        <v>35303</v>
      </c>
      <c r="L7026" t="s">
        <v>72826</v>
      </c>
      <c r="M7026" t="s">
        <v>85911</v>
      </c>
      <c r="N7026" t="s">
        <v>82208</v>
      </c>
    </row>
    <row r="7027" spans="1:14" x14ac:dyDescent="0.35">
      <c r="A7027" t="s">
        <v>7040</v>
      </c>
      <c r="B7027" t="s">
        <v>18799</v>
      </c>
      <c r="C7027" t="s">
        <v>30557</v>
      </c>
      <c r="D7027" t="s">
        <v>41656</v>
      </c>
      <c r="E7027" t="s">
        <v>51466</v>
      </c>
      <c r="F7027" t="s">
        <v>59987</v>
      </c>
      <c r="G7027" t="s">
        <v>64972</v>
      </c>
      <c r="H7027" t="s">
        <v>35303</v>
      </c>
      <c r="I7027" t="s">
        <v>66806</v>
      </c>
      <c r="L7027" t="s">
        <v>72827</v>
      </c>
      <c r="M7027" t="s">
        <v>85914</v>
      </c>
      <c r="N7027" t="s">
        <v>82209</v>
      </c>
    </row>
    <row r="7028" spans="1:14" x14ac:dyDescent="0.35">
      <c r="A7028" t="s">
        <v>7041</v>
      </c>
      <c r="B7028" t="s">
        <v>18800</v>
      </c>
      <c r="C7028" t="s">
        <v>30558</v>
      </c>
      <c r="D7028" t="s">
        <v>41657</v>
      </c>
      <c r="E7028" t="s">
        <v>35303</v>
      </c>
      <c r="F7028" t="s">
        <v>57155</v>
      </c>
      <c r="G7028" t="s">
        <v>35303</v>
      </c>
      <c r="H7028" t="s">
        <v>35303</v>
      </c>
      <c r="I7028" t="s">
        <v>67063</v>
      </c>
      <c r="L7028" t="s">
        <v>14441</v>
      </c>
      <c r="M7028" t="s">
        <v>85914</v>
      </c>
      <c r="N7028" t="s">
        <v>78721</v>
      </c>
    </row>
    <row r="7029" spans="1:14" x14ac:dyDescent="0.35">
      <c r="A7029" t="s">
        <v>7042</v>
      </c>
      <c r="B7029" t="s">
        <v>18801</v>
      </c>
      <c r="C7029" t="s">
        <v>30559</v>
      </c>
      <c r="D7029" t="s">
        <v>41658</v>
      </c>
      <c r="E7029" t="s">
        <v>51467</v>
      </c>
      <c r="F7029" t="s">
        <v>59988</v>
      </c>
      <c r="G7029" t="s">
        <v>64973</v>
      </c>
      <c r="H7029" t="s">
        <v>66552</v>
      </c>
      <c r="I7029" t="s">
        <v>66802</v>
      </c>
      <c r="L7029" t="s">
        <v>72828</v>
      </c>
      <c r="M7029" t="s">
        <v>85920</v>
      </c>
      <c r="N7029" t="s">
        <v>82210</v>
      </c>
    </row>
    <row r="7030" spans="1:14" x14ac:dyDescent="0.35">
      <c r="A7030" t="s">
        <v>7043</v>
      </c>
      <c r="B7030" t="s">
        <v>18802</v>
      </c>
      <c r="C7030" t="s">
        <v>30560</v>
      </c>
      <c r="D7030" t="s">
        <v>41659</v>
      </c>
      <c r="E7030" t="s">
        <v>51468</v>
      </c>
      <c r="F7030" t="s">
        <v>59989</v>
      </c>
      <c r="G7030" t="s">
        <v>64974</v>
      </c>
      <c r="H7030" t="s">
        <v>35303</v>
      </c>
      <c r="I7030" t="s">
        <v>35303</v>
      </c>
      <c r="L7030" t="s">
        <v>72829</v>
      </c>
      <c r="M7030" t="s">
        <v>85899</v>
      </c>
      <c r="N7030" t="s">
        <v>82211</v>
      </c>
    </row>
    <row r="7031" spans="1:14" x14ac:dyDescent="0.35">
      <c r="A7031" t="s">
        <v>7044</v>
      </c>
      <c r="B7031" t="s">
        <v>18803</v>
      </c>
      <c r="C7031" t="s">
        <v>30561</v>
      </c>
      <c r="D7031" t="s">
        <v>41660</v>
      </c>
      <c r="E7031" t="s">
        <v>51469</v>
      </c>
      <c r="F7031" t="s">
        <v>59990</v>
      </c>
      <c r="G7031" t="s">
        <v>35303</v>
      </c>
      <c r="H7031" t="s">
        <v>35303</v>
      </c>
      <c r="I7031" t="s">
        <v>35303</v>
      </c>
      <c r="L7031" t="s">
        <v>72830</v>
      </c>
      <c r="M7031" t="s">
        <v>85906</v>
      </c>
      <c r="N7031" t="s">
        <v>82212</v>
      </c>
    </row>
    <row r="7032" spans="1:14" x14ac:dyDescent="0.35">
      <c r="A7032" t="s">
        <v>7045</v>
      </c>
      <c r="B7032" t="s">
        <v>18804</v>
      </c>
      <c r="C7032" t="s">
        <v>30562</v>
      </c>
      <c r="D7032" t="s">
        <v>41661</v>
      </c>
      <c r="E7032" t="s">
        <v>51470</v>
      </c>
      <c r="F7032" t="s">
        <v>59991</v>
      </c>
      <c r="G7032" t="s">
        <v>64975</v>
      </c>
      <c r="H7032" t="s">
        <v>35303</v>
      </c>
      <c r="I7032" t="s">
        <v>35303</v>
      </c>
      <c r="L7032" t="s">
        <v>72831</v>
      </c>
      <c r="M7032" t="s">
        <v>85899</v>
      </c>
      <c r="N7032" t="s">
        <v>82213</v>
      </c>
    </row>
    <row r="7033" spans="1:14" x14ac:dyDescent="0.35">
      <c r="A7033" t="s">
        <v>7046</v>
      </c>
      <c r="B7033" t="s">
        <v>18805</v>
      </c>
      <c r="C7033" t="s">
        <v>30563</v>
      </c>
      <c r="D7033" t="s">
        <v>41662</v>
      </c>
      <c r="E7033" t="s">
        <v>35303</v>
      </c>
      <c r="F7033" t="s">
        <v>59992</v>
      </c>
      <c r="G7033" t="s">
        <v>64976</v>
      </c>
      <c r="H7033" t="s">
        <v>35303</v>
      </c>
      <c r="I7033" t="s">
        <v>35303</v>
      </c>
      <c r="L7033" t="s">
        <v>72832</v>
      </c>
      <c r="M7033" t="s">
        <v>85899</v>
      </c>
      <c r="N7033" t="s">
        <v>82214</v>
      </c>
    </row>
    <row r="7034" spans="1:14" x14ac:dyDescent="0.35">
      <c r="A7034" t="s">
        <v>7047</v>
      </c>
      <c r="B7034" t="s">
        <v>18806</v>
      </c>
      <c r="C7034" t="s">
        <v>30564</v>
      </c>
      <c r="D7034" t="s">
        <v>41663</v>
      </c>
      <c r="E7034" t="s">
        <v>51471</v>
      </c>
      <c r="F7034" t="s">
        <v>59993</v>
      </c>
      <c r="G7034" t="s">
        <v>64977</v>
      </c>
      <c r="H7034" t="s">
        <v>35303</v>
      </c>
      <c r="I7034" t="s">
        <v>35303</v>
      </c>
      <c r="L7034" t="s">
        <v>72833</v>
      </c>
      <c r="M7034" t="s">
        <v>85899</v>
      </c>
      <c r="N7034" t="s">
        <v>82215</v>
      </c>
    </row>
    <row r="7035" spans="1:14" x14ac:dyDescent="0.35">
      <c r="A7035" t="s">
        <v>7048</v>
      </c>
      <c r="B7035" t="s">
        <v>18807</v>
      </c>
      <c r="C7035" t="s">
        <v>30565</v>
      </c>
      <c r="D7035" t="s">
        <v>41664</v>
      </c>
      <c r="E7035" t="s">
        <v>35303</v>
      </c>
      <c r="G7035" t="s">
        <v>35303</v>
      </c>
      <c r="H7035" t="s">
        <v>35303</v>
      </c>
      <c r="I7035" t="s">
        <v>35303</v>
      </c>
    </row>
    <row r="7036" spans="1:14" x14ac:dyDescent="0.35">
      <c r="A7036" t="s">
        <v>7049</v>
      </c>
      <c r="B7036" t="s">
        <v>18808</v>
      </c>
      <c r="C7036" t="s">
        <v>30566</v>
      </c>
      <c r="D7036" t="s">
        <v>41665</v>
      </c>
      <c r="E7036" t="s">
        <v>51472</v>
      </c>
      <c r="F7036" t="s">
        <v>59994</v>
      </c>
      <c r="G7036" t="s">
        <v>35303</v>
      </c>
      <c r="H7036" t="s">
        <v>35303</v>
      </c>
      <c r="I7036" t="s">
        <v>35303</v>
      </c>
      <c r="L7036" t="s">
        <v>72834</v>
      </c>
      <c r="M7036" t="s">
        <v>85906</v>
      </c>
      <c r="N7036" t="s">
        <v>82216</v>
      </c>
    </row>
    <row r="7037" spans="1:14" x14ac:dyDescent="0.35">
      <c r="A7037" t="s">
        <v>7050</v>
      </c>
      <c r="B7037" t="s">
        <v>18809</v>
      </c>
      <c r="C7037" t="s">
        <v>30567</v>
      </c>
      <c r="D7037" t="s">
        <v>41666</v>
      </c>
      <c r="E7037" t="s">
        <v>51473</v>
      </c>
      <c r="F7037" t="s">
        <v>59995</v>
      </c>
      <c r="G7037" t="s">
        <v>64978</v>
      </c>
      <c r="H7037" t="s">
        <v>35303</v>
      </c>
      <c r="I7037" t="s">
        <v>35303</v>
      </c>
      <c r="L7037" t="s">
        <v>72835</v>
      </c>
      <c r="M7037" t="s">
        <v>85905</v>
      </c>
      <c r="N7037" t="s">
        <v>82217</v>
      </c>
    </row>
    <row r="7038" spans="1:14" x14ac:dyDescent="0.35">
      <c r="A7038" t="s">
        <v>7051</v>
      </c>
      <c r="B7038" t="s">
        <v>18810</v>
      </c>
      <c r="C7038" t="s">
        <v>30568</v>
      </c>
      <c r="D7038" t="s">
        <v>41667</v>
      </c>
      <c r="E7038" t="s">
        <v>35303</v>
      </c>
      <c r="G7038" t="s">
        <v>35303</v>
      </c>
      <c r="H7038" t="s">
        <v>35303</v>
      </c>
      <c r="I7038" t="s">
        <v>35303</v>
      </c>
    </row>
    <row r="7039" spans="1:14" x14ac:dyDescent="0.35">
      <c r="A7039" t="s">
        <v>7052</v>
      </c>
      <c r="B7039" t="s">
        <v>18811</v>
      </c>
      <c r="C7039" t="s">
        <v>30569</v>
      </c>
      <c r="D7039" t="s">
        <v>35303</v>
      </c>
      <c r="E7039" t="s">
        <v>35303</v>
      </c>
      <c r="F7039" t="s">
        <v>59996</v>
      </c>
      <c r="G7039" t="s">
        <v>35303</v>
      </c>
      <c r="H7039" t="s">
        <v>35303</v>
      </c>
      <c r="I7039" t="s">
        <v>35303</v>
      </c>
      <c r="L7039" t="s">
        <v>72836</v>
      </c>
      <c r="M7039" t="s">
        <v>85898</v>
      </c>
      <c r="N7039" t="s">
        <v>82218</v>
      </c>
    </row>
    <row r="7040" spans="1:14" x14ac:dyDescent="0.35">
      <c r="A7040" t="s">
        <v>7053</v>
      </c>
      <c r="B7040" t="s">
        <v>18812</v>
      </c>
      <c r="C7040" t="s">
        <v>30570</v>
      </c>
      <c r="D7040" t="s">
        <v>41668</v>
      </c>
      <c r="E7040" t="s">
        <v>51474</v>
      </c>
      <c r="F7040" t="s">
        <v>59997</v>
      </c>
      <c r="G7040" t="s">
        <v>64979</v>
      </c>
      <c r="H7040" t="s">
        <v>35303</v>
      </c>
      <c r="I7040" t="s">
        <v>35303</v>
      </c>
      <c r="L7040" t="s">
        <v>72837</v>
      </c>
      <c r="M7040" t="s">
        <v>85905</v>
      </c>
      <c r="N7040" t="s">
        <v>82219</v>
      </c>
    </row>
    <row r="7041" spans="1:14" x14ac:dyDescent="0.35">
      <c r="A7041" t="s">
        <v>7054</v>
      </c>
      <c r="B7041" t="s">
        <v>18813</v>
      </c>
      <c r="C7041" t="s">
        <v>30571</v>
      </c>
      <c r="D7041" t="s">
        <v>41669</v>
      </c>
      <c r="E7041" t="s">
        <v>35303</v>
      </c>
      <c r="G7041" t="s">
        <v>35303</v>
      </c>
      <c r="H7041" t="s">
        <v>35303</v>
      </c>
      <c r="I7041" t="s">
        <v>35303</v>
      </c>
    </row>
    <row r="7042" spans="1:14" x14ac:dyDescent="0.35">
      <c r="A7042" t="s">
        <v>7055</v>
      </c>
      <c r="B7042" t="s">
        <v>18814</v>
      </c>
      <c r="C7042" t="s">
        <v>30572</v>
      </c>
      <c r="D7042" t="s">
        <v>41670</v>
      </c>
      <c r="E7042" t="s">
        <v>51475</v>
      </c>
      <c r="G7042" t="s">
        <v>35303</v>
      </c>
      <c r="H7042" t="s">
        <v>35303</v>
      </c>
      <c r="I7042" t="s">
        <v>35303</v>
      </c>
      <c r="L7042" t="s">
        <v>72838</v>
      </c>
      <c r="M7042" t="s">
        <v>85898</v>
      </c>
      <c r="N7042" t="s">
        <v>82220</v>
      </c>
    </row>
    <row r="7043" spans="1:14" x14ac:dyDescent="0.35">
      <c r="A7043" t="s">
        <v>7056</v>
      </c>
      <c r="B7043" t="s">
        <v>18815</v>
      </c>
      <c r="C7043" t="s">
        <v>30573</v>
      </c>
      <c r="D7043" t="s">
        <v>41671</v>
      </c>
      <c r="E7043" t="s">
        <v>35303</v>
      </c>
      <c r="G7043" t="s">
        <v>35303</v>
      </c>
      <c r="H7043" t="s">
        <v>35303</v>
      </c>
      <c r="I7043" t="s">
        <v>35303</v>
      </c>
      <c r="L7043" t="s">
        <v>72839</v>
      </c>
      <c r="M7043" t="s">
        <v>85898</v>
      </c>
      <c r="N7043" t="s">
        <v>82221</v>
      </c>
    </row>
    <row r="7044" spans="1:14" x14ac:dyDescent="0.35">
      <c r="A7044" t="s">
        <v>7057</v>
      </c>
      <c r="B7044" t="s">
        <v>18816</v>
      </c>
      <c r="C7044" t="s">
        <v>30574</v>
      </c>
      <c r="D7044" t="s">
        <v>35303</v>
      </c>
      <c r="E7044" t="s">
        <v>51476</v>
      </c>
      <c r="F7044" t="s">
        <v>59998</v>
      </c>
      <c r="G7044" t="s">
        <v>62830</v>
      </c>
      <c r="H7044" t="s">
        <v>35303</v>
      </c>
      <c r="I7044" t="s">
        <v>35303</v>
      </c>
      <c r="L7044" t="s">
        <v>72840</v>
      </c>
      <c r="M7044" t="s">
        <v>85899</v>
      </c>
      <c r="N7044" t="s">
        <v>82222</v>
      </c>
    </row>
    <row r="7045" spans="1:14" x14ac:dyDescent="0.35">
      <c r="A7045" t="s">
        <v>7058</v>
      </c>
      <c r="B7045" t="s">
        <v>18817</v>
      </c>
      <c r="C7045" t="s">
        <v>30575</v>
      </c>
      <c r="D7045" t="s">
        <v>41672</v>
      </c>
      <c r="E7045" t="s">
        <v>35303</v>
      </c>
      <c r="G7045" t="s">
        <v>35303</v>
      </c>
      <c r="H7045" t="s">
        <v>35303</v>
      </c>
      <c r="I7045" t="s">
        <v>35303</v>
      </c>
    </row>
    <row r="7046" spans="1:14" x14ac:dyDescent="0.35">
      <c r="A7046" t="s">
        <v>7059</v>
      </c>
      <c r="B7046" t="s">
        <v>18818</v>
      </c>
      <c r="C7046" t="s">
        <v>30576</v>
      </c>
      <c r="D7046" t="s">
        <v>41673</v>
      </c>
      <c r="E7046" t="s">
        <v>35303</v>
      </c>
      <c r="G7046" t="s">
        <v>35303</v>
      </c>
      <c r="H7046" t="s">
        <v>35303</v>
      </c>
      <c r="I7046" t="s">
        <v>35303</v>
      </c>
    </row>
    <row r="7047" spans="1:14" x14ac:dyDescent="0.35">
      <c r="A7047" t="s">
        <v>7060</v>
      </c>
      <c r="B7047" t="s">
        <v>18819</v>
      </c>
      <c r="C7047" t="s">
        <v>30577</v>
      </c>
      <c r="D7047" t="s">
        <v>41674</v>
      </c>
      <c r="E7047" t="s">
        <v>51477</v>
      </c>
      <c r="F7047" t="s">
        <v>59999</v>
      </c>
      <c r="G7047" t="s">
        <v>64980</v>
      </c>
      <c r="H7047" t="s">
        <v>35303</v>
      </c>
      <c r="I7047" t="s">
        <v>35303</v>
      </c>
      <c r="L7047" t="s">
        <v>72841</v>
      </c>
      <c r="M7047" t="s">
        <v>85899</v>
      </c>
      <c r="N7047" t="s">
        <v>82223</v>
      </c>
    </row>
    <row r="7048" spans="1:14" x14ac:dyDescent="0.35">
      <c r="A7048" t="s">
        <v>7061</v>
      </c>
      <c r="B7048" t="s">
        <v>18820</v>
      </c>
      <c r="C7048" t="s">
        <v>30578</v>
      </c>
      <c r="D7048" t="s">
        <v>41675</v>
      </c>
      <c r="E7048" t="s">
        <v>51478</v>
      </c>
      <c r="F7048" t="s">
        <v>60000</v>
      </c>
      <c r="G7048" t="s">
        <v>35303</v>
      </c>
      <c r="H7048" t="s">
        <v>35303</v>
      </c>
      <c r="I7048" t="s">
        <v>35303</v>
      </c>
      <c r="L7048" t="s">
        <v>72842</v>
      </c>
      <c r="M7048" t="s">
        <v>85923</v>
      </c>
      <c r="N7048" t="s">
        <v>82224</v>
      </c>
    </row>
    <row r="7049" spans="1:14" x14ac:dyDescent="0.35">
      <c r="A7049" t="s">
        <v>7062</v>
      </c>
      <c r="B7049" t="s">
        <v>18821</v>
      </c>
      <c r="C7049" t="s">
        <v>30579</v>
      </c>
      <c r="D7049" t="s">
        <v>41676</v>
      </c>
      <c r="E7049" t="s">
        <v>35303</v>
      </c>
      <c r="G7049" t="s">
        <v>35303</v>
      </c>
      <c r="H7049" t="s">
        <v>35303</v>
      </c>
      <c r="I7049" t="s">
        <v>35303</v>
      </c>
    </row>
    <row r="7050" spans="1:14" x14ac:dyDescent="0.35">
      <c r="A7050" t="s">
        <v>7063</v>
      </c>
      <c r="B7050" t="s">
        <v>18822</v>
      </c>
      <c r="C7050" t="s">
        <v>30580</v>
      </c>
      <c r="D7050" t="s">
        <v>41677</v>
      </c>
      <c r="E7050" t="s">
        <v>51479</v>
      </c>
      <c r="F7050" t="s">
        <v>60001</v>
      </c>
      <c r="G7050" t="s">
        <v>35303</v>
      </c>
      <c r="H7050" t="s">
        <v>35303</v>
      </c>
      <c r="I7050" t="s">
        <v>67064</v>
      </c>
      <c r="L7050" t="s">
        <v>72843</v>
      </c>
      <c r="M7050" t="s">
        <v>85934</v>
      </c>
      <c r="N7050" t="s">
        <v>82225</v>
      </c>
    </row>
    <row r="7051" spans="1:14" x14ac:dyDescent="0.35">
      <c r="A7051" t="s">
        <v>7064</v>
      </c>
      <c r="B7051" t="s">
        <v>18823</v>
      </c>
      <c r="C7051" t="s">
        <v>30581</v>
      </c>
      <c r="D7051" t="s">
        <v>35303</v>
      </c>
      <c r="E7051" t="s">
        <v>51480</v>
      </c>
      <c r="F7051" t="s">
        <v>60002</v>
      </c>
      <c r="G7051" t="s">
        <v>64981</v>
      </c>
      <c r="H7051" t="s">
        <v>35303</v>
      </c>
      <c r="I7051" t="s">
        <v>35303</v>
      </c>
      <c r="L7051" t="s">
        <v>72844</v>
      </c>
      <c r="M7051" t="s">
        <v>85899</v>
      </c>
      <c r="N7051" t="s">
        <v>82226</v>
      </c>
    </row>
    <row r="7052" spans="1:14" x14ac:dyDescent="0.35">
      <c r="A7052" t="s">
        <v>7065</v>
      </c>
      <c r="B7052" t="s">
        <v>18824</v>
      </c>
      <c r="C7052" t="s">
        <v>30582</v>
      </c>
      <c r="D7052" t="s">
        <v>41678</v>
      </c>
      <c r="E7052" t="s">
        <v>51481</v>
      </c>
      <c r="G7052" t="s">
        <v>64982</v>
      </c>
      <c r="H7052" t="s">
        <v>35303</v>
      </c>
      <c r="I7052" t="s">
        <v>35303</v>
      </c>
      <c r="L7052" t="s">
        <v>72845</v>
      </c>
      <c r="M7052" t="s">
        <v>85903</v>
      </c>
      <c r="N7052" t="s">
        <v>82227</v>
      </c>
    </row>
    <row r="7053" spans="1:14" x14ac:dyDescent="0.35">
      <c r="A7053" t="s">
        <v>7066</v>
      </c>
      <c r="B7053" t="s">
        <v>18825</v>
      </c>
      <c r="C7053" t="s">
        <v>30583</v>
      </c>
      <c r="D7053" t="s">
        <v>41679</v>
      </c>
      <c r="E7053" t="s">
        <v>51482</v>
      </c>
      <c r="G7053" t="s">
        <v>63703</v>
      </c>
      <c r="H7053" t="s">
        <v>35303</v>
      </c>
      <c r="I7053" t="s">
        <v>35303</v>
      </c>
      <c r="L7053" t="s">
        <v>72846</v>
      </c>
      <c r="M7053" t="s">
        <v>85899</v>
      </c>
      <c r="N7053" t="s">
        <v>82228</v>
      </c>
    </row>
    <row r="7054" spans="1:14" x14ac:dyDescent="0.35">
      <c r="A7054" t="s">
        <v>7067</v>
      </c>
      <c r="B7054" t="s">
        <v>18826</v>
      </c>
      <c r="C7054" t="s">
        <v>30584</v>
      </c>
      <c r="D7054" t="s">
        <v>41680</v>
      </c>
      <c r="E7054" t="s">
        <v>51483</v>
      </c>
      <c r="F7054" t="s">
        <v>60003</v>
      </c>
      <c r="G7054" t="s">
        <v>35303</v>
      </c>
      <c r="H7054" t="s">
        <v>35303</v>
      </c>
      <c r="I7054" t="s">
        <v>35303</v>
      </c>
      <c r="L7054" t="s">
        <v>72847</v>
      </c>
      <c r="M7054" t="s">
        <v>85899</v>
      </c>
      <c r="N7054" t="s">
        <v>82229</v>
      </c>
    </row>
    <row r="7055" spans="1:14" x14ac:dyDescent="0.35">
      <c r="A7055" t="s">
        <v>7068</v>
      </c>
      <c r="B7055" t="s">
        <v>18827</v>
      </c>
      <c r="C7055" t="s">
        <v>30585</v>
      </c>
      <c r="D7055" t="s">
        <v>41681</v>
      </c>
      <c r="E7055" t="s">
        <v>51484</v>
      </c>
      <c r="G7055" t="s">
        <v>35303</v>
      </c>
      <c r="H7055" t="s">
        <v>35303</v>
      </c>
      <c r="I7055" t="s">
        <v>35303</v>
      </c>
      <c r="L7055" t="s">
        <v>72848</v>
      </c>
      <c r="M7055" t="s">
        <v>85910</v>
      </c>
      <c r="N7055" t="s">
        <v>82230</v>
      </c>
    </row>
    <row r="7056" spans="1:14" x14ac:dyDescent="0.35">
      <c r="A7056" t="s">
        <v>7069</v>
      </c>
      <c r="B7056" t="s">
        <v>18828</v>
      </c>
      <c r="C7056" t="s">
        <v>30586</v>
      </c>
      <c r="D7056" t="s">
        <v>41682</v>
      </c>
      <c r="E7056" t="s">
        <v>35303</v>
      </c>
      <c r="G7056" t="s">
        <v>35303</v>
      </c>
      <c r="H7056" t="s">
        <v>35303</v>
      </c>
      <c r="I7056" t="s">
        <v>35303</v>
      </c>
    </row>
    <row r="7057" spans="1:14" x14ac:dyDescent="0.35">
      <c r="A7057" t="s">
        <v>7070</v>
      </c>
      <c r="B7057" t="s">
        <v>18829</v>
      </c>
      <c r="C7057" t="s">
        <v>30587</v>
      </c>
      <c r="D7057" t="s">
        <v>41683</v>
      </c>
      <c r="E7057" t="s">
        <v>51485</v>
      </c>
      <c r="F7057" t="s">
        <v>60004</v>
      </c>
      <c r="G7057" t="s">
        <v>64983</v>
      </c>
      <c r="H7057" t="s">
        <v>35303</v>
      </c>
      <c r="I7057" t="s">
        <v>35303</v>
      </c>
      <c r="L7057" t="s">
        <v>72849</v>
      </c>
      <c r="M7057" t="s">
        <v>85899</v>
      </c>
      <c r="N7057" t="s">
        <v>82231</v>
      </c>
    </row>
    <row r="7058" spans="1:14" x14ac:dyDescent="0.35">
      <c r="A7058" t="s">
        <v>7071</v>
      </c>
      <c r="B7058" t="s">
        <v>18830</v>
      </c>
      <c r="C7058" t="s">
        <v>30588</v>
      </c>
      <c r="D7058" t="s">
        <v>41684</v>
      </c>
      <c r="E7058" t="s">
        <v>51486</v>
      </c>
      <c r="F7058" t="s">
        <v>60005</v>
      </c>
      <c r="G7058" t="s">
        <v>35303</v>
      </c>
      <c r="H7058" t="s">
        <v>35303</v>
      </c>
      <c r="I7058" t="s">
        <v>35303</v>
      </c>
      <c r="L7058" t="s">
        <v>72850</v>
      </c>
      <c r="M7058" t="s">
        <v>85900</v>
      </c>
      <c r="N7058" t="s">
        <v>82232</v>
      </c>
    </row>
    <row r="7059" spans="1:14" x14ac:dyDescent="0.35">
      <c r="A7059" t="s">
        <v>7072</v>
      </c>
      <c r="B7059" t="s">
        <v>18831</v>
      </c>
      <c r="C7059" t="s">
        <v>30589</v>
      </c>
      <c r="D7059" t="s">
        <v>41685</v>
      </c>
      <c r="E7059" t="s">
        <v>51487</v>
      </c>
      <c r="F7059" t="s">
        <v>60006</v>
      </c>
      <c r="G7059" t="s">
        <v>64984</v>
      </c>
      <c r="H7059" t="s">
        <v>35303</v>
      </c>
      <c r="I7059" t="s">
        <v>35303</v>
      </c>
      <c r="L7059" t="s">
        <v>72851</v>
      </c>
      <c r="M7059" t="s">
        <v>85899</v>
      </c>
      <c r="N7059" t="s">
        <v>82233</v>
      </c>
    </row>
    <row r="7060" spans="1:14" x14ac:dyDescent="0.35">
      <c r="A7060" t="s">
        <v>7073</v>
      </c>
      <c r="B7060" t="s">
        <v>18832</v>
      </c>
      <c r="C7060" t="s">
        <v>30590</v>
      </c>
      <c r="D7060" t="s">
        <v>41686</v>
      </c>
      <c r="E7060" t="s">
        <v>51488</v>
      </c>
      <c r="F7060" t="s">
        <v>60007</v>
      </c>
      <c r="G7060" t="s">
        <v>64985</v>
      </c>
      <c r="H7060" t="s">
        <v>35303</v>
      </c>
      <c r="I7060" t="s">
        <v>35303</v>
      </c>
      <c r="L7060" t="s">
        <v>72852</v>
      </c>
      <c r="M7060" t="s">
        <v>85899</v>
      </c>
      <c r="N7060" t="s">
        <v>82234</v>
      </c>
    </row>
    <row r="7061" spans="1:14" x14ac:dyDescent="0.35">
      <c r="A7061" t="s">
        <v>7074</v>
      </c>
      <c r="B7061" t="s">
        <v>18833</v>
      </c>
      <c r="C7061" t="s">
        <v>30591</v>
      </c>
      <c r="D7061" t="s">
        <v>41687</v>
      </c>
      <c r="E7061" t="s">
        <v>35303</v>
      </c>
      <c r="G7061" t="s">
        <v>35303</v>
      </c>
      <c r="H7061" t="s">
        <v>35303</v>
      </c>
      <c r="I7061" t="s">
        <v>35303</v>
      </c>
    </row>
    <row r="7062" spans="1:14" x14ac:dyDescent="0.35">
      <c r="A7062" t="s">
        <v>7075</v>
      </c>
      <c r="B7062" t="s">
        <v>18834</v>
      </c>
      <c r="C7062" t="s">
        <v>30592</v>
      </c>
      <c r="D7062" t="s">
        <v>41688</v>
      </c>
      <c r="E7062" t="s">
        <v>51489</v>
      </c>
      <c r="F7062" t="s">
        <v>57387</v>
      </c>
      <c r="G7062" t="s">
        <v>64986</v>
      </c>
      <c r="H7062" t="s">
        <v>35303</v>
      </c>
      <c r="I7062" t="s">
        <v>35303</v>
      </c>
      <c r="L7062" t="s">
        <v>69644</v>
      </c>
      <c r="M7062" t="s">
        <v>85899</v>
      </c>
      <c r="N7062" t="s">
        <v>78994</v>
      </c>
    </row>
    <row r="7063" spans="1:14" x14ac:dyDescent="0.35">
      <c r="A7063" t="s">
        <v>7076</v>
      </c>
      <c r="B7063" t="s">
        <v>18835</v>
      </c>
      <c r="C7063" t="s">
        <v>30593</v>
      </c>
      <c r="D7063" t="s">
        <v>41689</v>
      </c>
      <c r="E7063" t="s">
        <v>51490</v>
      </c>
      <c r="F7063" t="s">
        <v>60008</v>
      </c>
      <c r="G7063" t="s">
        <v>35303</v>
      </c>
      <c r="H7063" t="s">
        <v>35303</v>
      </c>
      <c r="I7063" t="s">
        <v>35303</v>
      </c>
      <c r="L7063" t="s">
        <v>72853</v>
      </c>
      <c r="M7063" t="s">
        <v>85902</v>
      </c>
      <c r="N7063" t="s">
        <v>82235</v>
      </c>
    </row>
    <row r="7064" spans="1:14" x14ac:dyDescent="0.35">
      <c r="A7064" t="s">
        <v>7077</v>
      </c>
      <c r="B7064" t="s">
        <v>18836</v>
      </c>
      <c r="C7064" t="s">
        <v>30594</v>
      </c>
      <c r="D7064" t="s">
        <v>41690</v>
      </c>
      <c r="E7064" t="s">
        <v>51491</v>
      </c>
      <c r="F7064" t="s">
        <v>60009</v>
      </c>
      <c r="G7064" t="s">
        <v>35303</v>
      </c>
      <c r="H7064" t="s">
        <v>35303</v>
      </c>
      <c r="I7064" t="s">
        <v>35303</v>
      </c>
      <c r="L7064" t="s">
        <v>72854</v>
      </c>
      <c r="M7064" t="s">
        <v>85905</v>
      </c>
      <c r="N7064" t="s">
        <v>82236</v>
      </c>
    </row>
    <row r="7065" spans="1:14" x14ac:dyDescent="0.35">
      <c r="A7065" t="s">
        <v>7078</v>
      </c>
      <c r="B7065" t="s">
        <v>18837</v>
      </c>
      <c r="C7065" t="s">
        <v>30595</v>
      </c>
      <c r="D7065" t="s">
        <v>41691</v>
      </c>
      <c r="E7065" t="s">
        <v>51492</v>
      </c>
      <c r="F7065" t="s">
        <v>60010</v>
      </c>
      <c r="G7065" t="s">
        <v>64987</v>
      </c>
      <c r="H7065" t="s">
        <v>66553</v>
      </c>
      <c r="I7065" t="s">
        <v>66815</v>
      </c>
      <c r="L7065" t="s">
        <v>72855</v>
      </c>
      <c r="M7065" t="s">
        <v>85899</v>
      </c>
      <c r="N7065" t="s">
        <v>82237</v>
      </c>
    </row>
    <row r="7066" spans="1:14" x14ac:dyDescent="0.35">
      <c r="A7066" t="s">
        <v>7079</v>
      </c>
      <c r="B7066" t="s">
        <v>18838</v>
      </c>
      <c r="C7066" t="s">
        <v>30596</v>
      </c>
      <c r="D7066" t="s">
        <v>41692</v>
      </c>
      <c r="E7066" t="s">
        <v>35303</v>
      </c>
      <c r="G7066" t="s">
        <v>35303</v>
      </c>
      <c r="H7066" t="s">
        <v>35303</v>
      </c>
      <c r="I7066" t="s">
        <v>35303</v>
      </c>
    </row>
    <row r="7067" spans="1:14" x14ac:dyDescent="0.35">
      <c r="A7067" t="s">
        <v>7080</v>
      </c>
      <c r="B7067" t="s">
        <v>18839</v>
      </c>
      <c r="C7067" t="s">
        <v>30597</v>
      </c>
      <c r="D7067" t="s">
        <v>41693</v>
      </c>
      <c r="E7067" t="s">
        <v>51493</v>
      </c>
      <c r="F7067" t="s">
        <v>60011</v>
      </c>
      <c r="G7067" t="s">
        <v>35303</v>
      </c>
      <c r="H7067" t="s">
        <v>35303</v>
      </c>
      <c r="I7067" t="s">
        <v>35303</v>
      </c>
      <c r="L7067" t="s">
        <v>72856</v>
      </c>
      <c r="M7067" t="s">
        <v>85898</v>
      </c>
      <c r="N7067" t="s">
        <v>82238</v>
      </c>
    </row>
    <row r="7068" spans="1:14" x14ac:dyDescent="0.35">
      <c r="A7068" t="s">
        <v>7081</v>
      </c>
      <c r="B7068" t="s">
        <v>18840</v>
      </c>
      <c r="C7068" t="s">
        <v>30598</v>
      </c>
      <c r="D7068" t="s">
        <v>41694</v>
      </c>
      <c r="E7068" t="s">
        <v>51494</v>
      </c>
      <c r="F7068" t="s">
        <v>60012</v>
      </c>
      <c r="G7068" t="s">
        <v>35303</v>
      </c>
      <c r="H7068" t="s">
        <v>35303</v>
      </c>
      <c r="I7068" t="s">
        <v>35303</v>
      </c>
      <c r="L7068" t="s">
        <v>72857</v>
      </c>
      <c r="M7068" t="s">
        <v>85899</v>
      </c>
      <c r="N7068" t="s">
        <v>82239</v>
      </c>
    </row>
    <row r="7069" spans="1:14" x14ac:dyDescent="0.35">
      <c r="A7069" t="s">
        <v>7082</v>
      </c>
      <c r="B7069" t="s">
        <v>18841</v>
      </c>
      <c r="C7069" t="s">
        <v>30599</v>
      </c>
      <c r="D7069" t="s">
        <v>35303</v>
      </c>
      <c r="E7069" t="s">
        <v>51495</v>
      </c>
      <c r="F7069" t="s">
        <v>56136</v>
      </c>
      <c r="G7069" t="s">
        <v>35303</v>
      </c>
      <c r="H7069" t="s">
        <v>35303</v>
      </c>
      <c r="I7069" t="s">
        <v>35303</v>
      </c>
      <c r="L7069" t="s">
        <v>68205</v>
      </c>
      <c r="M7069" t="s">
        <v>85899</v>
      </c>
      <c r="N7069" t="s">
        <v>77535</v>
      </c>
    </row>
    <row r="7070" spans="1:14" x14ac:dyDescent="0.35">
      <c r="A7070" t="s">
        <v>7083</v>
      </c>
      <c r="B7070" t="s">
        <v>18842</v>
      </c>
      <c r="C7070" t="s">
        <v>30600</v>
      </c>
      <c r="D7070" t="s">
        <v>41695</v>
      </c>
      <c r="E7070" t="s">
        <v>51496</v>
      </c>
      <c r="F7070" t="s">
        <v>60013</v>
      </c>
      <c r="G7070" t="s">
        <v>35303</v>
      </c>
      <c r="H7070" t="s">
        <v>35303</v>
      </c>
      <c r="I7070" t="s">
        <v>35303</v>
      </c>
      <c r="L7070" t="s">
        <v>72858</v>
      </c>
      <c r="M7070" t="s">
        <v>85939</v>
      </c>
      <c r="N7070" t="s">
        <v>82240</v>
      </c>
    </row>
    <row r="7071" spans="1:14" x14ac:dyDescent="0.35">
      <c r="A7071" t="s">
        <v>7084</v>
      </c>
      <c r="B7071" t="s">
        <v>18843</v>
      </c>
      <c r="C7071" t="s">
        <v>30601</v>
      </c>
      <c r="D7071" t="s">
        <v>41696</v>
      </c>
      <c r="E7071" t="s">
        <v>51497</v>
      </c>
      <c r="F7071" t="s">
        <v>60014</v>
      </c>
      <c r="G7071" t="s">
        <v>35303</v>
      </c>
      <c r="H7071" t="s">
        <v>35303</v>
      </c>
      <c r="I7071" t="s">
        <v>35303</v>
      </c>
      <c r="L7071" t="s">
        <v>72859</v>
      </c>
      <c r="M7071" t="s">
        <v>85905</v>
      </c>
      <c r="N7071" t="s">
        <v>82241</v>
      </c>
    </row>
    <row r="7072" spans="1:14" x14ac:dyDescent="0.35">
      <c r="A7072" t="s">
        <v>7085</v>
      </c>
      <c r="B7072" t="s">
        <v>18844</v>
      </c>
      <c r="C7072" t="s">
        <v>30602</v>
      </c>
      <c r="D7072" t="s">
        <v>41697</v>
      </c>
      <c r="E7072" t="s">
        <v>51498</v>
      </c>
      <c r="F7072" t="s">
        <v>60015</v>
      </c>
      <c r="G7072" t="s">
        <v>35303</v>
      </c>
      <c r="H7072" t="s">
        <v>35303</v>
      </c>
      <c r="I7072" t="s">
        <v>35303</v>
      </c>
      <c r="L7072" t="s">
        <v>72860</v>
      </c>
      <c r="M7072" t="s">
        <v>85899</v>
      </c>
      <c r="N7072" t="s">
        <v>82242</v>
      </c>
    </row>
    <row r="7073" spans="1:14" x14ac:dyDescent="0.35">
      <c r="A7073" t="s">
        <v>7086</v>
      </c>
      <c r="B7073" t="s">
        <v>18845</v>
      </c>
      <c r="C7073" t="s">
        <v>30603</v>
      </c>
      <c r="D7073" t="s">
        <v>41698</v>
      </c>
      <c r="E7073" t="s">
        <v>35303</v>
      </c>
      <c r="G7073" t="s">
        <v>35303</v>
      </c>
      <c r="H7073" t="s">
        <v>35303</v>
      </c>
      <c r="I7073" t="s">
        <v>35303</v>
      </c>
    </row>
    <row r="7074" spans="1:14" x14ac:dyDescent="0.35">
      <c r="A7074" t="s">
        <v>7087</v>
      </c>
      <c r="B7074" t="s">
        <v>18846</v>
      </c>
      <c r="C7074" t="s">
        <v>30604</v>
      </c>
      <c r="D7074" t="s">
        <v>35303</v>
      </c>
      <c r="E7074" t="s">
        <v>35303</v>
      </c>
      <c r="G7074" t="s">
        <v>35303</v>
      </c>
      <c r="H7074" t="s">
        <v>35303</v>
      </c>
      <c r="I7074" t="s">
        <v>35303</v>
      </c>
    </row>
    <row r="7075" spans="1:14" x14ac:dyDescent="0.35">
      <c r="A7075" t="s">
        <v>7088</v>
      </c>
      <c r="B7075" t="s">
        <v>18847</v>
      </c>
      <c r="C7075" t="s">
        <v>30605</v>
      </c>
      <c r="D7075" t="s">
        <v>41699</v>
      </c>
      <c r="E7075" t="s">
        <v>51499</v>
      </c>
      <c r="F7075" t="s">
        <v>60016</v>
      </c>
      <c r="G7075" t="s">
        <v>35303</v>
      </c>
      <c r="H7075" t="s">
        <v>35303</v>
      </c>
      <c r="I7075" t="s">
        <v>35303</v>
      </c>
      <c r="L7075" t="s">
        <v>72861</v>
      </c>
      <c r="M7075" t="s">
        <v>85911</v>
      </c>
      <c r="N7075" t="s">
        <v>82243</v>
      </c>
    </row>
    <row r="7076" spans="1:14" x14ac:dyDescent="0.35">
      <c r="A7076" t="s">
        <v>7089</v>
      </c>
      <c r="B7076" t="s">
        <v>18848</v>
      </c>
      <c r="C7076" t="s">
        <v>30606</v>
      </c>
      <c r="D7076" t="s">
        <v>35303</v>
      </c>
      <c r="E7076" t="s">
        <v>51500</v>
      </c>
      <c r="F7076" t="s">
        <v>60017</v>
      </c>
      <c r="G7076" t="s">
        <v>35303</v>
      </c>
      <c r="H7076" t="s">
        <v>35303</v>
      </c>
      <c r="I7076" t="s">
        <v>35303</v>
      </c>
      <c r="L7076" t="s">
        <v>72862</v>
      </c>
      <c r="M7076" t="s">
        <v>85925</v>
      </c>
      <c r="N7076" t="s">
        <v>82244</v>
      </c>
    </row>
    <row r="7077" spans="1:14" x14ac:dyDescent="0.35">
      <c r="A7077" t="s">
        <v>7090</v>
      </c>
      <c r="B7077" t="s">
        <v>18849</v>
      </c>
      <c r="C7077" t="s">
        <v>30607</v>
      </c>
      <c r="D7077" t="s">
        <v>41700</v>
      </c>
      <c r="E7077" t="s">
        <v>51501</v>
      </c>
      <c r="F7077" t="s">
        <v>59638</v>
      </c>
      <c r="G7077" t="s">
        <v>63186</v>
      </c>
      <c r="H7077" t="s">
        <v>35303</v>
      </c>
      <c r="I7077" t="s">
        <v>35303</v>
      </c>
      <c r="L7077" t="s">
        <v>72384</v>
      </c>
      <c r="M7077" t="s">
        <v>85899</v>
      </c>
      <c r="N7077" t="s">
        <v>81759</v>
      </c>
    </row>
    <row r="7078" spans="1:14" x14ac:dyDescent="0.35">
      <c r="A7078" t="s">
        <v>7091</v>
      </c>
      <c r="B7078" t="s">
        <v>18850</v>
      </c>
      <c r="C7078" t="s">
        <v>30608</v>
      </c>
      <c r="D7078" t="s">
        <v>41701</v>
      </c>
      <c r="E7078" t="s">
        <v>51502</v>
      </c>
      <c r="F7078" t="s">
        <v>57717</v>
      </c>
      <c r="G7078" t="s">
        <v>35303</v>
      </c>
      <c r="H7078" t="s">
        <v>35303</v>
      </c>
      <c r="I7078" t="s">
        <v>35303</v>
      </c>
      <c r="L7078" t="s">
        <v>70022</v>
      </c>
      <c r="M7078" t="s">
        <v>85899</v>
      </c>
      <c r="N7078" t="s">
        <v>79376</v>
      </c>
    </row>
    <row r="7079" spans="1:14" x14ac:dyDescent="0.35">
      <c r="A7079" t="s">
        <v>7092</v>
      </c>
      <c r="B7079" t="s">
        <v>18851</v>
      </c>
      <c r="C7079" t="s">
        <v>30609</v>
      </c>
      <c r="D7079" t="s">
        <v>35303</v>
      </c>
      <c r="E7079" t="s">
        <v>51503</v>
      </c>
      <c r="F7079" t="s">
        <v>60018</v>
      </c>
      <c r="G7079" t="s">
        <v>63317</v>
      </c>
      <c r="H7079" t="s">
        <v>35303</v>
      </c>
      <c r="I7079" t="s">
        <v>35303</v>
      </c>
      <c r="L7079" t="s">
        <v>72863</v>
      </c>
      <c r="M7079" t="s">
        <v>85900</v>
      </c>
      <c r="N7079" t="s">
        <v>82245</v>
      </c>
    </row>
    <row r="7080" spans="1:14" x14ac:dyDescent="0.35">
      <c r="A7080" t="s">
        <v>7093</v>
      </c>
      <c r="B7080" t="s">
        <v>18852</v>
      </c>
      <c r="C7080" t="s">
        <v>30610</v>
      </c>
      <c r="D7080" t="s">
        <v>41702</v>
      </c>
      <c r="E7080" t="s">
        <v>35303</v>
      </c>
      <c r="G7080" t="s">
        <v>35303</v>
      </c>
      <c r="H7080" t="s">
        <v>35303</v>
      </c>
      <c r="I7080" t="s">
        <v>35303</v>
      </c>
    </row>
    <row r="7081" spans="1:14" x14ac:dyDescent="0.35">
      <c r="A7081" t="s">
        <v>7094</v>
      </c>
      <c r="B7081" t="s">
        <v>18853</v>
      </c>
      <c r="C7081" t="s">
        <v>30611</v>
      </c>
      <c r="D7081" t="s">
        <v>41703</v>
      </c>
      <c r="E7081" t="s">
        <v>35303</v>
      </c>
      <c r="G7081" t="s">
        <v>35303</v>
      </c>
      <c r="H7081" t="s">
        <v>35303</v>
      </c>
      <c r="I7081" t="s">
        <v>35303</v>
      </c>
    </row>
    <row r="7082" spans="1:14" x14ac:dyDescent="0.35">
      <c r="A7082" t="s">
        <v>7095</v>
      </c>
      <c r="B7082" t="s">
        <v>18854</v>
      </c>
      <c r="C7082" t="s">
        <v>30612</v>
      </c>
      <c r="D7082" t="s">
        <v>41704</v>
      </c>
      <c r="E7082" t="s">
        <v>35303</v>
      </c>
      <c r="F7082" t="s">
        <v>60019</v>
      </c>
      <c r="G7082" t="s">
        <v>35303</v>
      </c>
      <c r="H7082" t="s">
        <v>35303</v>
      </c>
      <c r="I7082" t="s">
        <v>35303</v>
      </c>
      <c r="L7082" t="s">
        <v>72864</v>
      </c>
      <c r="M7082" t="s">
        <v>85897</v>
      </c>
      <c r="N7082" t="s">
        <v>82246</v>
      </c>
    </row>
    <row r="7083" spans="1:14" x14ac:dyDescent="0.35">
      <c r="A7083" t="s">
        <v>7096</v>
      </c>
      <c r="B7083" t="s">
        <v>18855</v>
      </c>
      <c r="C7083" t="s">
        <v>30613</v>
      </c>
      <c r="D7083" t="s">
        <v>41705</v>
      </c>
      <c r="E7083" t="s">
        <v>35303</v>
      </c>
      <c r="G7083" t="s">
        <v>35303</v>
      </c>
      <c r="H7083" t="s">
        <v>35303</v>
      </c>
      <c r="I7083" t="s">
        <v>35303</v>
      </c>
    </row>
    <row r="7084" spans="1:14" x14ac:dyDescent="0.35">
      <c r="A7084" t="s">
        <v>7097</v>
      </c>
      <c r="B7084" t="s">
        <v>18856</v>
      </c>
      <c r="C7084" t="s">
        <v>30614</v>
      </c>
      <c r="D7084" t="s">
        <v>41706</v>
      </c>
      <c r="E7084" t="s">
        <v>51504</v>
      </c>
      <c r="F7084" t="s">
        <v>60020</v>
      </c>
      <c r="G7084" t="s">
        <v>64988</v>
      </c>
      <c r="H7084" t="s">
        <v>35303</v>
      </c>
      <c r="I7084" t="s">
        <v>35303</v>
      </c>
      <c r="L7084" t="s">
        <v>72865</v>
      </c>
      <c r="M7084" t="s">
        <v>85897</v>
      </c>
      <c r="N7084" t="s">
        <v>82247</v>
      </c>
    </row>
    <row r="7085" spans="1:14" x14ac:dyDescent="0.35">
      <c r="A7085" t="s">
        <v>7098</v>
      </c>
      <c r="B7085" t="s">
        <v>18857</v>
      </c>
      <c r="C7085" t="s">
        <v>30615</v>
      </c>
      <c r="D7085" t="s">
        <v>41707</v>
      </c>
      <c r="E7085" t="s">
        <v>51505</v>
      </c>
      <c r="F7085" t="s">
        <v>60021</v>
      </c>
      <c r="G7085" t="s">
        <v>35303</v>
      </c>
      <c r="H7085" t="s">
        <v>35303</v>
      </c>
      <c r="I7085" t="s">
        <v>35303</v>
      </c>
      <c r="L7085" t="s">
        <v>72866</v>
      </c>
      <c r="M7085" t="s">
        <v>85898</v>
      </c>
      <c r="N7085" t="s">
        <v>82248</v>
      </c>
    </row>
    <row r="7086" spans="1:14" x14ac:dyDescent="0.35">
      <c r="A7086" t="s">
        <v>7099</v>
      </c>
      <c r="B7086" t="s">
        <v>18858</v>
      </c>
      <c r="C7086" t="s">
        <v>30616</v>
      </c>
      <c r="D7086" t="s">
        <v>41708</v>
      </c>
      <c r="E7086" t="s">
        <v>51506</v>
      </c>
      <c r="F7086" t="s">
        <v>60022</v>
      </c>
      <c r="G7086" t="s">
        <v>64989</v>
      </c>
      <c r="H7086" t="s">
        <v>35303</v>
      </c>
      <c r="I7086" t="s">
        <v>66833</v>
      </c>
      <c r="L7086" t="s">
        <v>72867</v>
      </c>
      <c r="M7086" t="s">
        <v>85906</v>
      </c>
      <c r="N7086" t="s">
        <v>82249</v>
      </c>
    </row>
    <row r="7087" spans="1:14" x14ac:dyDescent="0.35">
      <c r="A7087" t="s">
        <v>7100</v>
      </c>
      <c r="B7087" t="s">
        <v>18859</v>
      </c>
      <c r="C7087" t="s">
        <v>30617</v>
      </c>
      <c r="D7087" t="s">
        <v>41709</v>
      </c>
      <c r="E7087" t="s">
        <v>51507</v>
      </c>
      <c r="G7087" t="s">
        <v>35303</v>
      </c>
      <c r="H7087" t="s">
        <v>35303</v>
      </c>
      <c r="I7087" t="s">
        <v>35303</v>
      </c>
      <c r="L7087" t="s">
        <v>72868</v>
      </c>
      <c r="M7087" t="s">
        <v>85902</v>
      </c>
      <c r="N7087" t="s">
        <v>82250</v>
      </c>
    </row>
    <row r="7088" spans="1:14" x14ac:dyDescent="0.35">
      <c r="A7088" t="s">
        <v>7101</v>
      </c>
      <c r="B7088" t="s">
        <v>18860</v>
      </c>
      <c r="C7088" t="s">
        <v>30618</v>
      </c>
      <c r="D7088" t="s">
        <v>35303</v>
      </c>
      <c r="E7088" t="s">
        <v>51508</v>
      </c>
      <c r="F7088" t="s">
        <v>60023</v>
      </c>
      <c r="G7088" t="s">
        <v>35303</v>
      </c>
      <c r="H7088" t="s">
        <v>35303</v>
      </c>
      <c r="I7088" t="s">
        <v>35303</v>
      </c>
      <c r="L7088" t="s">
        <v>72869</v>
      </c>
      <c r="M7088" t="s">
        <v>85902</v>
      </c>
      <c r="N7088" t="s">
        <v>82251</v>
      </c>
    </row>
    <row r="7089" spans="1:14" x14ac:dyDescent="0.35">
      <c r="A7089" t="s">
        <v>7102</v>
      </c>
      <c r="B7089" t="s">
        <v>18861</v>
      </c>
      <c r="C7089" t="s">
        <v>30619</v>
      </c>
      <c r="D7089" t="s">
        <v>41710</v>
      </c>
      <c r="E7089" t="s">
        <v>51509</v>
      </c>
      <c r="F7089" t="s">
        <v>60024</v>
      </c>
      <c r="G7089" t="s">
        <v>35303</v>
      </c>
      <c r="H7089" t="s">
        <v>66554</v>
      </c>
      <c r="I7089" t="s">
        <v>35303</v>
      </c>
      <c r="L7089" t="s">
        <v>72870</v>
      </c>
      <c r="M7089" t="s">
        <v>85902</v>
      </c>
      <c r="N7089" t="s">
        <v>82252</v>
      </c>
    </row>
    <row r="7090" spans="1:14" x14ac:dyDescent="0.35">
      <c r="A7090" t="s">
        <v>7103</v>
      </c>
      <c r="B7090" t="s">
        <v>18862</v>
      </c>
      <c r="C7090" t="s">
        <v>30620</v>
      </c>
      <c r="D7090" t="s">
        <v>41711</v>
      </c>
      <c r="E7090" t="s">
        <v>51510</v>
      </c>
      <c r="G7090" t="s">
        <v>35303</v>
      </c>
      <c r="H7090" t="s">
        <v>35303</v>
      </c>
      <c r="I7090" t="s">
        <v>35303</v>
      </c>
      <c r="L7090" t="s">
        <v>72871</v>
      </c>
      <c r="M7090" t="s">
        <v>85905</v>
      </c>
      <c r="N7090" t="s">
        <v>82253</v>
      </c>
    </row>
    <row r="7091" spans="1:14" x14ac:dyDescent="0.35">
      <c r="A7091" t="s">
        <v>7104</v>
      </c>
      <c r="B7091" t="s">
        <v>18863</v>
      </c>
      <c r="C7091" t="s">
        <v>30621</v>
      </c>
      <c r="D7091" t="s">
        <v>41712</v>
      </c>
      <c r="E7091" t="s">
        <v>51511</v>
      </c>
      <c r="F7091" t="s">
        <v>60025</v>
      </c>
      <c r="G7091" t="s">
        <v>62811</v>
      </c>
      <c r="H7091" t="s">
        <v>35303</v>
      </c>
      <c r="I7091" t="s">
        <v>35303</v>
      </c>
      <c r="L7091" t="s">
        <v>72872</v>
      </c>
      <c r="M7091" t="s">
        <v>85897</v>
      </c>
      <c r="N7091" t="s">
        <v>82254</v>
      </c>
    </row>
    <row r="7092" spans="1:14" x14ac:dyDescent="0.35">
      <c r="A7092" t="s">
        <v>7105</v>
      </c>
      <c r="B7092" t="s">
        <v>18864</v>
      </c>
      <c r="C7092" t="s">
        <v>30622</v>
      </c>
      <c r="D7092" t="s">
        <v>41713</v>
      </c>
      <c r="E7092" t="s">
        <v>51512</v>
      </c>
      <c r="F7092" t="s">
        <v>60026</v>
      </c>
      <c r="G7092" t="s">
        <v>64652</v>
      </c>
      <c r="H7092" t="s">
        <v>35303</v>
      </c>
      <c r="I7092" t="s">
        <v>35303</v>
      </c>
      <c r="L7092" t="s">
        <v>72873</v>
      </c>
      <c r="M7092" t="s">
        <v>85906</v>
      </c>
      <c r="N7092" t="s">
        <v>82255</v>
      </c>
    </row>
    <row r="7093" spans="1:14" x14ac:dyDescent="0.35">
      <c r="A7093" t="s">
        <v>7106</v>
      </c>
      <c r="B7093" t="s">
        <v>18865</v>
      </c>
      <c r="C7093" t="s">
        <v>30623</v>
      </c>
      <c r="D7093" t="s">
        <v>41714</v>
      </c>
      <c r="E7093" t="s">
        <v>51513</v>
      </c>
      <c r="F7093" t="s">
        <v>60027</v>
      </c>
      <c r="G7093" t="s">
        <v>35303</v>
      </c>
      <c r="H7093" t="s">
        <v>35303</v>
      </c>
      <c r="I7093" t="s">
        <v>35303</v>
      </c>
      <c r="L7093" t="s">
        <v>72874</v>
      </c>
      <c r="M7093" t="s">
        <v>85902</v>
      </c>
      <c r="N7093" t="s">
        <v>82256</v>
      </c>
    </row>
    <row r="7094" spans="1:14" x14ac:dyDescent="0.35">
      <c r="A7094" t="s">
        <v>7107</v>
      </c>
      <c r="B7094" t="s">
        <v>18866</v>
      </c>
      <c r="C7094" t="s">
        <v>30624</v>
      </c>
      <c r="D7094" t="s">
        <v>41715</v>
      </c>
      <c r="E7094" t="s">
        <v>51514</v>
      </c>
      <c r="G7094" t="s">
        <v>64990</v>
      </c>
      <c r="H7094" t="s">
        <v>35303</v>
      </c>
      <c r="I7094" t="s">
        <v>35303</v>
      </c>
      <c r="L7094" t="s">
        <v>18866</v>
      </c>
      <c r="M7094" t="s">
        <v>85899</v>
      </c>
      <c r="N7094" t="s">
        <v>82257</v>
      </c>
    </row>
    <row r="7095" spans="1:14" x14ac:dyDescent="0.35">
      <c r="A7095" t="s">
        <v>7108</v>
      </c>
      <c r="B7095" t="s">
        <v>18867</v>
      </c>
      <c r="C7095" t="s">
        <v>30625</v>
      </c>
      <c r="D7095" t="s">
        <v>41716</v>
      </c>
      <c r="E7095" t="s">
        <v>51515</v>
      </c>
      <c r="G7095" t="s">
        <v>64991</v>
      </c>
      <c r="H7095" t="s">
        <v>35303</v>
      </c>
      <c r="I7095" t="s">
        <v>35303</v>
      </c>
      <c r="L7095" t="s">
        <v>72875</v>
      </c>
      <c r="M7095" t="s">
        <v>85905</v>
      </c>
      <c r="N7095" t="s">
        <v>82258</v>
      </c>
    </row>
    <row r="7096" spans="1:14" x14ac:dyDescent="0.35">
      <c r="A7096" t="s">
        <v>7109</v>
      </c>
      <c r="B7096" t="s">
        <v>18868</v>
      </c>
      <c r="C7096" t="s">
        <v>30626</v>
      </c>
      <c r="D7096" t="s">
        <v>41717</v>
      </c>
      <c r="E7096" t="s">
        <v>51516</v>
      </c>
      <c r="G7096" t="s">
        <v>64992</v>
      </c>
      <c r="H7096" t="s">
        <v>35303</v>
      </c>
      <c r="I7096" t="s">
        <v>66727</v>
      </c>
      <c r="L7096" t="s">
        <v>72876</v>
      </c>
      <c r="M7096" t="s">
        <v>85936</v>
      </c>
      <c r="N7096" t="s">
        <v>82259</v>
      </c>
    </row>
    <row r="7097" spans="1:14" x14ac:dyDescent="0.35">
      <c r="A7097" t="s">
        <v>7110</v>
      </c>
      <c r="B7097" t="s">
        <v>18869</v>
      </c>
      <c r="C7097" t="s">
        <v>30627</v>
      </c>
      <c r="D7097" t="s">
        <v>41718</v>
      </c>
      <c r="E7097" t="s">
        <v>51517</v>
      </c>
      <c r="G7097" t="s">
        <v>64993</v>
      </c>
      <c r="H7097" t="s">
        <v>35303</v>
      </c>
      <c r="I7097" t="s">
        <v>35303</v>
      </c>
      <c r="L7097" t="s">
        <v>72877</v>
      </c>
      <c r="M7097" t="s">
        <v>85899</v>
      </c>
      <c r="N7097" t="s">
        <v>82260</v>
      </c>
    </row>
    <row r="7098" spans="1:14" x14ac:dyDescent="0.35">
      <c r="A7098" t="s">
        <v>7111</v>
      </c>
      <c r="B7098" t="s">
        <v>18870</v>
      </c>
      <c r="C7098" t="s">
        <v>30628</v>
      </c>
      <c r="D7098" t="s">
        <v>41719</v>
      </c>
      <c r="E7098" t="s">
        <v>51518</v>
      </c>
      <c r="G7098" t="s">
        <v>35303</v>
      </c>
      <c r="H7098" t="s">
        <v>35303</v>
      </c>
      <c r="I7098" t="s">
        <v>35303</v>
      </c>
      <c r="L7098" t="s">
        <v>72878</v>
      </c>
      <c r="M7098" t="s">
        <v>85905</v>
      </c>
      <c r="N7098" t="s">
        <v>82261</v>
      </c>
    </row>
    <row r="7099" spans="1:14" x14ac:dyDescent="0.35">
      <c r="A7099" t="s">
        <v>7112</v>
      </c>
      <c r="B7099" t="s">
        <v>18871</v>
      </c>
      <c r="C7099" t="s">
        <v>30629</v>
      </c>
      <c r="D7099" t="s">
        <v>41720</v>
      </c>
      <c r="E7099" t="s">
        <v>51519</v>
      </c>
      <c r="G7099" t="s">
        <v>64994</v>
      </c>
      <c r="H7099" t="s">
        <v>35303</v>
      </c>
      <c r="I7099" t="s">
        <v>35303</v>
      </c>
      <c r="L7099" t="s">
        <v>72879</v>
      </c>
      <c r="M7099" t="s">
        <v>85899</v>
      </c>
      <c r="N7099" t="s">
        <v>82262</v>
      </c>
    </row>
    <row r="7100" spans="1:14" x14ac:dyDescent="0.35">
      <c r="A7100" t="s">
        <v>7113</v>
      </c>
      <c r="B7100" t="s">
        <v>18872</v>
      </c>
      <c r="C7100" t="s">
        <v>30630</v>
      </c>
      <c r="D7100" t="s">
        <v>41721</v>
      </c>
      <c r="E7100" t="s">
        <v>51520</v>
      </c>
      <c r="F7100" t="s">
        <v>55533</v>
      </c>
      <c r="G7100" t="s">
        <v>64995</v>
      </c>
      <c r="H7100" t="s">
        <v>35303</v>
      </c>
      <c r="I7100" t="s">
        <v>35303</v>
      </c>
      <c r="L7100" t="s">
        <v>72880</v>
      </c>
      <c r="M7100" t="s">
        <v>85897</v>
      </c>
      <c r="N7100" t="s">
        <v>82263</v>
      </c>
    </row>
    <row r="7101" spans="1:14" x14ac:dyDescent="0.35">
      <c r="A7101" t="s">
        <v>7114</v>
      </c>
      <c r="B7101" t="s">
        <v>18873</v>
      </c>
      <c r="C7101" t="s">
        <v>30631</v>
      </c>
      <c r="D7101" t="s">
        <v>41722</v>
      </c>
      <c r="E7101" t="s">
        <v>51521</v>
      </c>
      <c r="F7101" t="s">
        <v>60028</v>
      </c>
      <c r="G7101" t="s">
        <v>64996</v>
      </c>
      <c r="H7101" t="s">
        <v>35303</v>
      </c>
      <c r="I7101" t="s">
        <v>35303</v>
      </c>
      <c r="L7101" t="s">
        <v>72881</v>
      </c>
      <c r="M7101" t="s">
        <v>85905</v>
      </c>
      <c r="N7101" t="s">
        <v>82264</v>
      </c>
    </row>
    <row r="7102" spans="1:14" x14ac:dyDescent="0.35">
      <c r="A7102" t="s">
        <v>7115</v>
      </c>
      <c r="B7102" t="s">
        <v>18874</v>
      </c>
      <c r="C7102" t="s">
        <v>30632</v>
      </c>
      <c r="D7102" t="s">
        <v>41723</v>
      </c>
      <c r="E7102" t="s">
        <v>51522</v>
      </c>
      <c r="F7102" t="s">
        <v>60028</v>
      </c>
      <c r="G7102" t="s">
        <v>64996</v>
      </c>
      <c r="H7102" t="s">
        <v>35303</v>
      </c>
      <c r="I7102" t="s">
        <v>35303</v>
      </c>
      <c r="L7102" t="s">
        <v>72881</v>
      </c>
      <c r="M7102" t="s">
        <v>85905</v>
      </c>
      <c r="N7102" t="s">
        <v>82264</v>
      </c>
    </row>
    <row r="7103" spans="1:14" x14ac:dyDescent="0.35">
      <c r="A7103" t="s">
        <v>7116</v>
      </c>
      <c r="B7103" t="s">
        <v>18875</v>
      </c>
      <c r="C7103" t="s">
        <v>30633</v>
      </c>
      <c r="D7103" t="s">
        <v>41724</v>
      </c>
      <c r="E7103" t="s">
        <v>51523</v>
      </c>
      <c r="F7103" t="s">
        <v>60029</v>
      </c>
      <c r="G7103" t="s">
        <v>35303</v>
      </c>
      <c r="H7103" t="s">
        <v>35303</v>
      </c>
      <c r="I7103" t="s">
        <v>35303</v>
      </c>
      <c r="L7103" t="s">
        <v>72882</v>
      </c>
      <c r="M7103" t="s">
        <v>85902</v>
      </c>
      <c r="N7103" t="s">
        <v>82265</v>
      </c>
    </row>
    <row r="7104" spans="1:14" x14ac:dyDescent="0.35">
      <c r="A7104" t="s">
        <v>7117</v>
      </c>
      <c r="B7104" t="s">
        <v>18876</v>
      </c>
      <c r="C7104" t="s">
        <v>30634</v>
      </c>
      <c r="D7104" t="s">
        <v>41725</v>
      </c>
      <c r="E7104" t="s">
        <v>51524</v>
      </c>
      <c r="F7104" t="s">
        <v>60030</v>
      </c>
      <c r="G7104" t="s">
        <v>35303</v>
      </c>
      <c r="H7104" t="s">
        <v>35303</v>
      </c>
      <c r="I7104" t="s">
        <v>35303</v>
      </c>
      <c r="L7104" t="s">
        <v>72883</v>
      </c>
      <c r="M7104" t="s">
        <v>85905</v>
      </c>
      <c r="N7104" t="s">
        <v>82266</v>
      </c>
    </row>
    <row r="7105" spans="1:14" x14ac:dyDescent="0.35">
      <c r="A7105" t="s">
        <v>7118</v>
      </c>
      <c r="B7105" t="s">
        <v>18877</v>
      </c>
      <c r="C7105" t="s">
        <v>30635</v>
      </c>
      <c r="D7105" t="s">
        <v>35303</v>
      </c>
      <c r="E7105" t="s">
        <v>51525</v>
      </c>
      <c r="G7105" t="s">
        <v>35303</v>
      </c>
      <c r="H7105" t="s">
        <v>35303</v>
      </c>
      <c r="I7105" t="s">
        <v>35303</v>
      </c>
      <c r="L7105" t="s">
        <v>72884</v>
      </c>
      <c r="M7105" t="s">
        <v>85899</v>
      </c>
      <c r="N7105" t="s">
        <v>82267</v>
      </c>
    </row>
    <row r="7106" spans="1:14" x14ac:dyDescent="0.35">
      <c r="A7106" t="s">
        <v>7119</v>
      </c>
      <c r="B7106" t="s">
        <v>18878</v>
      </c>
      <c r="C7106" t="s">
        <v>30636</v>
      </c>
      <c r="D7106" t="s">
        <v>41726</v>
      </c>
      <c r="E7106" t="s">
        <v>51526</v>
      </c>
      <c r="F7106" t="s">
        <v>60031</v>
      </c>
      <c r="G7106" t="s">
        <v>63245</v>
      </c>
      <c r="H7106" t="s">
        <v>35303</v>
      </c>
      <c r="I7106" t="s">
        <v>35303</v>
      </c>
      <c r="L7106" t="s">
        <v>72885</v>
      </c>
      <c r="M7106" t="s">
        <v>85899</v>
      </c>
      <c r="N7106" t="s">
        <v>82268</v>
      </c>
    </row>
    <row r="7107" spans="1:14" x14ac:dyDescent="0.35">
      <c r="A7107" t="s">
        <v>7120</v>
      </c>
      <c r="B7107" t="s">
        <v>18879</v>
      </c>
      <c r="C7107" t="s">
        <v>30637</v>
      </c>
      <c r="D7107" t="s">
        <v>41727</v>
      </c>
      <c r="E7107" t="s">
        <v>51527</v>
      </c>
      <c r="F7107" t="s">
        <v>55915</v>
      </c>
      <c r="G7107" t="s">
        <v>64997</v>
      </c>
      <c r="H7107" t="s">
        <v>35303</v>
      </c>
      <c r="I7107" t="s">
        <v>66735</v>
      </c>
      <c r="L7107" t="s">
        <v>67961</v>
      </c>
      <c r="M7107" t="s">
        <v>85905</v>
      </c>
      <c r="N7107" t="s">
        <v>77289</v>
      </c>
    </row>
    <row r="7108" spans="1:14" x14ac:dyDescent="0.35">
      <c r="A7108" t="s">
        <v>7121</v>
      </c>
      <c r="B7108" t="s">
        <v>18880</v>
      </c>
      <c r="C7108" t="s">
        <v>30638</v>
      </c>
      <c r="D7108" t="s">
        <v>35303</v>
      </c>
      <c r="E7108" t="s">
        <v>51528</v>
      </c>
      <c r="F7108" t="s">
        <v>60032</v>
      </c>
      <c r="G7108" t="s">
        <v>35303</v>
      </c>
      <c r="H7108" t="s">
        <v>35303</v>
      </c>
      <c r="I7108" t="s">
        <v>35303</v>
      </c>
      <c r="L7108" t="s">
        <v>72886</v>
      </c>
      <c r="M7108" t="s">
        <v>85911</v>
      </c>
      <c r="N7108" t="s">
        <v>82269</v>
      </c>
    </row>
    <row r="7109" spans="1:14" x14ac:dyDescent="0.35">
      <c r="A7109" t="s">
        <v>7122</v>
      </c>
      <c r="B7109" t="s">
        <v>18881</v>
      </c>
      <c r="C7109" t="s">
        <v>30639</v>
      </c>
      <c r="D7109" t="s">
        <v>41728</v>
      </c>
      <c r="E7109" t="s">
        <v>51529</v>
      </c>
      <c r="F7109" t="s">
        <v>60033</v>
      </c>
      <c r="G7109" t="s">
        <v>35303</v>
      </c>
      <c r="H7109" t="s">
        <v>35303</v>
      </c>
      <c r="I7109" t="s">
        <v>35303</v>
      </c>
      <c r="L7109" t="s">
        <v>72887</v>
      </c>
      <c r="M7109" t="s">
        <v>85952</v>
      </c>
      <c r="N7109" t="s">
        <v>82270</v>
      </c>
    </row>
    <row r="7110" spans="1:14" x14ac:dyDescent="0.35">
      <c r="A7110" t="s">
        <v>7123</v>
      </c>
      <c r="B7110" t="s">
        <v>18882</v>
      </c>
      <c r="C7110" t="s">
        <v>30640</v>
      </c>
      <c r="D7110" t="s">
        <v>41729</v>
      </c>
      <c r="E7110" t="s">
        <v>51530</v>
      </c>
      <c r="F7110" t="s">
        <v>60034</v>
      </c>
      <c r="G7110" t="s">
        <v>35303</v>
      </c>
      <c r="H7110" t="s">
        <v>35303</v>
      </c>
      <c r="I7110" t="s">
        <v>35303</v>
      </c>
      <c r="L7110" t="s">
        <v>72888</v>
      </c>
      <c r="M7110" t="s">
        <v>85899</v>
      </c>
      <c r="N7110" t="s">
        <v>82271</v>
      </c>
    </row>
    <row r="7111" spans="1:14" x14ac:dyDescent="0.35">
      <c r="A7111" t="s">
        <v>7124</v>
      </c>
      <c r="B7111" t="s">
        <v>18883</v>
      </c>
      <c r="C7111" t="s">
        <v>30641</v>
      </c>
      <c r="D7111" t="s">
        <v>41730</v>
      </c>
      <c r="E7111" t="s">
        <v>51531</v>
      </c>
      <c r="F7111" t="s">
        <v>60035</v>
      </c>
      <c r="G7111" t="s">
        <v>35303</v>
      </c>
      <c r="H7111" t="s">
        <v>66555</v>
      </c>
      <c r="I7111" t="s">
        <v>35303</v>
      </c>
      <c r="L7111" t="s">
        <v>72889</v>
      </c>
      <c r="M7111" t="s">
        <v>85897</v>
      </c>
      <c r="N7111" t="s">
        <v>82272</v>
      </c>
    </row>
    <row r="7112" spans="1:14" x14ac:dyDescent="0.35">
      <c r="A7112" t="s">
        <v>7125</v>
      </c>
      <c r="B7112" t="s">
        <v>18884</v>
      </c>
      <c r="C7112" t="s">
        <v>30642</v>
      </c>
      <c r="D7112" t="s">
        <v>41731</v>
      </c>
      <c r="E7112" t="s">
        <v>51532</v>
      </c>
      <c r="F7112" t="s">
        <v>60036</v>
      </c>
      <c r="G7112" t="s">
        <v>64998</v>
      </c>
      <c r="H7112" t="s">
        <v>35303</v>
      </c>
      <c r="I7112" t="s">
        <v>67065</v>
      </c>
      <c r="L7112" t="s">
        <v>72890</v>
      </c>
      <c r="M7112" t="s">
        <v>85899</v>
      </c>
      <c r="N7112" t="s">
        <v>82273</v>
      </c>
    </row>
    <row r="7113" spans="1:14" x14ac:dyDescent="0.35">
      <c r="A7113" t="s">
        <v>7126</v>
      </c>
      <c r="B7113" t="s">
        <v>18885</v>
      </c>
      <c r="C7113" t="s">
        <v>30643</v>
      </c>
      <c r="D7113" t="s">
        <v>41732</v>
      </c>
      <c r="E7113" t="s">
        <v>51533</v>
      </c>
      <c r="F7113" t="s">
        <v>60037</v>
      </c>
      <c r="G7113" t="s">
        <v>35303</v>
      </c>
      <c r="H7113" t="s">
        <v>35303</v>
      </c>
      <c r="I7113" t="s">
        <v>66676</v>
      </c>
      <c r="L7113" t="s">
        <v>72891</v>
      </c>
      <c r="M7113" t="s">
        <v>85902</v>
      </c>
      <c r="N7113" t="s">
        <v>82274</v>
      </c>
    </row>
    <row r="7114" spans="1:14" x14ac:dyDescent="0.35">
      <c r="A7114" t="s">
        <v>7127</v>
      </c>
      <c r="B7114" t="s">
        <v>18886</v>
      </c>
      <c r="C7114" t="s">
        <v>30644</v>
      </c>
      <c r="D7114" t="s">
        <v>41733</v>
      </c>
      <c r="E7114" t="s">
        <v>51534</v>
      </c>
      <c r="F7114" t="s">
        <v>60038</v>
      </c>
      <c r="G7114" t="s">
        <v>64999</v>
      </c>
      <c r="H7114" t="s">
        <v>35303</v>
      </c>
      <c r="I7114" t="s">
        <v>35303</v>
      </c>
      <c r="L7114" t="s">
        <v>72892</v>
      </c>
      <c r="M7114" t="s">
        <v>85903</v>
      </c>
      <c r="N7114" t="s">
        <v>82275</v>
      </c>
    </row>
    <row r="7115" spans="1:14" x14ac:dyDescent="0.35">
      <c r="A7115" t="s">
        <v>7128</v>
      </c>
      <c r="B7115" t="s">
        <v>18887</v>
      </c>
      <c r="C7115" t="s">
        <v>30645</v>
      </c>
      <c r="D7115" t="s">
        <v>35303</v>
      </c>
      <c r="E7115" t="s">
        <v>51535</v>
      </c>
      <c r="F7115" t="s">
        <v>60039</v>
      </c>
      <c r="G7115" t="s">
        <v>35303</v>
      </c>
      <c r="H7115" t="s">
        <v>35303</v>
      </c>
      <c r="I7115" t="s">
        <v>35303</v>
      </c>
      <c r="L7115" t="s">
        <v>18888</v>
      </c>
      <c r="M7115" t="s">
        <v>85907</v>
      </c>
      <c r="N7115" t="s">
        <v>82276</v>
      </c>
    </row>
    <row r="7116" spans="1:14" x14ac:dyDescent="0.35">
      <c r="A7116" t="s">
        <v>7129</v>
      </c>
      <c r="B7116" t="s">
        <v>18888</v>
      </c>
      <c r="C7116" t="s">
        <v>30646</v>
      </c>
      <c r="D7116" t="s">
        <v>35303</v>
      </c>
      <c r="E7116" t="s">
        <v>51536</v>
      </c>
      <c r="F7116" t="s">
        <v>60039</v>
      </c>
      <c r="G7116" t="s">
        <v>35303</v>
      </c>
      <c r="H7116" t="s">
        <v>35303</v>
      </c>
      <c r="I7116" t="s">
        <v>35303</v>
      </c>
      <c r="L7116" t="s">
        <v>18888</v>
      </c>
      <c r="M7116" t="s">
        <v>85907</v>
      </c>
      <c r="N7116" t="s">
        <v>82276</v>
      </c>
    </row>
    <row r="7117" spans="1:14" x14ac:dyDescent="0.35">
      <c r="A7117" t="s">
        <v>7130</v>
      </c>
      <c r="B7117" t="s">
        <v>18889</v>
      </c>
      <c r="C7117" t="s">
        <v>30647</v>
      </c>
      <c r="D7117" t="s">
        <v>35303</v>
      </c>
      <c r="E7117" t="s">
        <v>51537</v>
      </c>
      <c r="F7117" t="s">
        <v>60040</v>
      </c>
      <c r="G7117" t="s">
        <v>35303</v>
      </c>
      <c r="H7117" t="s">
        <v>35303</v>
      </c>
      <c r="I7117" t="s">
        <v>35303</v>
      </c>
      <c r="L7117" t="s">
        <v>72893</v>
      </c>
      <c r="M7117" t="s">
        <v>85899</v>
      </c>
      <c r="N7117" t="s">
        <v>82277</v>
      </c>
    </row>
    <row r="7118" spans="1:14" x14ac:dyDescent="0.35">
      <c r="A7118" t="s">
        <v>7131</v>
      </c>
      <c r="B7118" t="s">
        <v>18890</v>
      </c>
      <c r="C7118" t="s">
        <v>30648</v>
      </c>
      <c r="D7118" t="s">
        <v>41734</v>
      </c>
      <c r="E7118" t="s">
        <v>51538</v>
      </c>
      <c r="G7118" t="s">
        <v>65000</v>
      </c>
      <c r="H7118" t="s">
        <v>35303</v>
      </c>
      <c r="I7118" t="s">
        <v>35303</v>
      </c>
      <c r="L7118" t="s">
        <v>72894</v>
      </c>
      <c r="M7118" t="s">
        <v>85901</v>
      </c>
      <c r="N7118" t="s">
        <v>82278</v>
      </c>
    </row>
    <row r="7119" spans="1:14" x14ac:dyDescent="0.35">
      <c r="A7119" t="s">
        <v>7132</v>
      </c>
      <c r="B7119" t="s">
        <v>18891</v>
      </c>
      <c r="C7119" t="s">
        <v>30649</v>
      </c>
      <c r="D7119" t="s">
        <v>41735</v>
      </c>
      <c r="E7119" t="s">
        <v>51539</v>
      </c>
      <c r="F7119" t="s">
        <v>60041</v>
      </c>
      <c r="G7119" t="s">
        <v>35303</v>
      </c>
      <c r="H7119" t="s">
        <v>35303</v>
      </c>
      <c r="I7119" t="s">
        <v>35303</v>
      </c>
      <c r="L7119" t="s">
        <v>72895</v>
      </c>
      <c r="M7119" t="s">
        <v>85914</v>
      </c>
      <c r="N7119" t="s">
        <v>82279</v>
      </c>
    </row>
    <row r="7120" spans="1:14" x14ac:dyDescent="0.35">
      <c r="A7120" t="s">
        <v>7133</v>
      </c>
      <c r="B7120" t="s">
        <v>18892</v>
      </c>
      <c r="C7120" t="s">
        <v>30650</v>
      </c>
      <c r="D7120" t="s">
        <v>41736</v>
      </c>
      <c r="E7120" t="s">
        <v>35303</v>
      </c>
      <c r="F7120" t="s">
        <v>57062</v>
      </c>
      <c r="G7120" t="s">
        <v>35303</v>
      </c>
      <c r="H7120" t="s">
        <v>35303</v>
      </c>
      <c r="I7120" t="s">
        <v>66848</v>
      </c>
      <c r="L7120" t="s">
        <v>18892</v>
      </c>
      <c r="M7120" t="s">
        <v>85899</v>
      </c>
      <c r="N7120" t="s">
        <v>78613</v>
      </c>
    </row>
    <row r="7121" spans="1:14" x14ac:dyDescent="0.35">
      <c r="A7121" t="s">
        <v>7134</v>
      </c>
      <c r="B7121" t="s">
        <v>18893</v>
      </c>
      <c r="C7121" t="s">
        <v>30651</v>
      </c>
      <c r="D7121" t="s">
        <v>41737</v>
      </c>
      <c r="E7121" t="s">
        <v>51540</v>
      </c>
      <c r="F7121" t="s">
        <v>60010</v>
      </c>
      <c r="G7121" t="s">
        <v>65001</v>
      </c>
      <c r="H7121" t="s">
        <v>66553</v>
      </c>
      <c r="I7121" t="s">
        <v>66815</v>
      </c>
      <c r="L7121" t="s">
        <v>72855</v>
      </c>
      <c r="M7121" t="s">
        <v>85899</v>
      </c>
      <c r="N7121" t="s">
        <v>82237</v>
      </c>
    </row>
    <row r="7122" spans="1:14" x14ac:dyDescent="0.35">
      <c r="A7122" t="s">
        <v>7135</v>
      </c>
      <c r="B7122" t="s">
        <v>18894</v>
      </c>
      <c r="C7122" t="s">
        <v>30652</v>
      </c>
      <c r="D7122" t="s">
        <v>41738</v>
      </c>
      <c r="E7122" t="s">
        <v>51541</v>
      </c>
      <c r="F7122" t="s">
        <v>60010</v>
      </c>
      <c r="G7122" t="s">
        <v>65002</v>
      </c>
      <c r="H7122" t="s">
        <v>66553</v>
      </c>
      <c r="I7122" t="s">
        <v>66815</v>
      </c>
      <c r="L7122" t="s">
        <v>72855</v>
      </c>
      <c r="M7122" t="s">
        <v>85899</v>
      </c>
      <c r="N7122" t="s">
        <v>82237</v>
      </c>
    </row>
    <row r="7123" spans="1:14" x14ac:dyDescent="0.35">
      <c r="A7123" t="s">
        <v>7136</v>
      </c>
      <c r="B7123" t="s">
        <v>18895</v>
      </c>
      <c r="C7123" t="s">
        <v>30653</v>
      </c>
      <c r="D7123" t="s">
        <v>41739</v>
      </c>
      <c r="E7123" t="s">
        <v>51542</v>
      </c>
      <c r="F7123" t="s">
        <v>60010</v>
      </c>
      <c r="G7123" t="s">
        <v>35303</v>
      </c>
      <c r="H7123" t="s">
        <v>66553</v>
      </c>
      <c r="I7123" t="s">
        <v>66815</v>
      </c>
      <c r="L7123" t="s">
        <v>72855</v>
      </c>
      <c r="M7123" t="s">
        <v>85899</v>
      </c>
      <c r="N7123" t="s">
        <v>82237</v>
      </c>
    </row>
    <row r="7124" spans="1:14" x14ac:dyDescent="0.35">
      <c r="A7124" t="s">
        <v>7137</v>
      </c>
      <c r="B7124" t="s">
        <v>18896</v>
      </c>
      <c r="C7124" t="s">
        <v>30654</v>
      </c>
      <c r="D7124" t="s">
        <v>35303</v>
      </c>
      <c r="E7124" t="s">
        <v>51543</v>
      </c>
      <c r="G7124" t="s">
        <v>35303</v>
      </c>
      <c r="H7124" t="s">
        <v>35303</v>
      </c>
      <c r="I7124" t="s">
        <v>35303</v>
      </c>
      <c r="L7124" t="s">
        <v>72896</v>
      </c>
      <c r="M7124" t="s">
        <v>85903</v>
      </c>
      <c r="N7124" t="s">
        <v>82280</v>
      </c>
    </row>
    <row r="7125" spans="1:14" x14ac:dyDescent="0.35">
      <c r="A7125" t="s">
        <v>7138</v>
      </c>
      <c r="B7125" t="s">
        <v>18897</v>
      </c>
      <c r="C7125" t="s">
        <v>30655</v>
      </c>
      <c r="D7125" t="s">
        <v>41740</v>
      </c>
      <c r="E7125" t="s">
        <v>51544</v>
      </c>
      <c r="F7125" t="s">
        <v>60042</v>
      </c>
      <c r="G7125" t="s">
        <v>65003</v>
      </c>
      <c r="H7125" t="s">
        <v>35303</v>
      </c>
      <c r="I7125" t="s">
        <v>35303</v>
      </c>
      <c r="L7125" t="s">
        <v>72897</v>
      </c>
      <c r="M7125" t="s">
        <v>85899</v>
      </c>
      <c r="N7125" t="s">
        <v>77976</v>
      </c>
    </row>
    <row r="7126" spans="1:14" x14ac:dyDescent="0.35">
      <c r="A7126" t="s">
        <v>7139</v>
      </c>
      <c r="B7126" t="s">
        <v>18898</v>
      </c>
      <c r="C7126" t="s">
        <v>30656</v>
      </c>
      <c r="D7126" t="s">
        <v>41741</v>
      </c>
      <c r="E7126" t="s">
        <v>51545</v>
      </c>
      <c r="F7126" t="s">
        <v>60043</v>
      </c>
      <c r="G7126" t="s">
        <v>35303</v>
      </c>
      <c r="H7126" t="s">
        <v>35303</v>
      </c>
      <c r="I7126" t="s">
        <v>35303</v>
      </c>
      <c r="L7126" t="s">
        <v>72898</v>
      </c>
      <c r="M7126" t="s">
        <v>85925</v>
      </c>
      <c r="N7126" t="s">
        <v>82281</v>
      </c>
    </row>
    <row r="7127" spans="1:14" x14ac:dyDescent="0.35">
      <c r="A7127" t="s">
        <v>7140</v>
      </c>
      <c r="B7127" t="s">
        <v>18899</v>
      </c>
      <c r="C7127" t="s">
        <v>30657</v>
      </c>
      <c r="D7127" t="s">
        <v>41742</v>
      </c>
      <c r="E7127" t="s">
        <v>51546</v>
      </c>
      <c r="G7127" t="s">
        <v>65004</v>
      </c>
      <c r="H7127" t="s">
        <v>35303</v>
      </c>
      <c r="I7127" t="s">
        <v>35303</v>
      </c>
      <c r="L7127" t="s">
        <v>72899</v>
      </c>
      <c r="M7127" t="s">
        <v>85899</v>
      </c>
      <c r="N7127" t="s">
        <v>82282</v>
      </c>
    </row>
    <row r="7128" spans="1:14" x14ac:dyDescent="0.35">
      <c r="A7128" t="s">
        <v>7141</v>
      </c>
      <c r="B7128" t="s">
        <v>18900</v>
      </c>
      <c r="C7128" t="s">
        <v>30658</v>
      </c>
      <c r="D7128" t="s">
        <v>41743</v>
      </c>
      <c r="E7128" t="s">
        <v>51547</v>
      </c>
      <c r="F7128" t="s">
        <v>56481</v>
      </c>
      <c r="G7128" t="s">
        <v>65005</v>
      </c>
      <c r="H7128" t="s">
        <v>35303</v>
      </c>
      <c r="I7128" t="s">
        <v>35303</v>
      </c>
      <c r="L7128" t="s">
        <v>68606</v>
      </c>
      <c r="M7128" t="s">
        <v>85899</v>
      </c>
      <c r="N7128" t="s">
        <v>77942</v>
      </c>
    </row>
    <row r="7129" spans="1:14" x14ac:dyDescent="0.35">
      <c r="A7129" t="s">
        <v>7142</v>
      </c>
      <c r="B7129" t="s">
        <v>18901</v>
      </c>
      <c r="C7129" t="s">
        <v>30659</v>
      </c>
      <c r="D7129" t="s">
        <v>41744</v>
      </c>
      <c r="E7129" t="s">
        <v>51548</v>
      </c>
      <c r="G7129" t="s">
        <v>65006</v>
      </c>
      <c r="H7129" t="s">
        <v>35303</v>
      </c>
      <c r="I7129" t="s">
        <v>35303</v>
      </c>
      <c r="L7129" t="s">
        <v>72900</v>
      </c>
      <c r="M7129" t="s">
        <v>85906</v>
      </c>
      <c r="N7129" t="s">
        <v>82283</v>
      </c>
    </row>
    <row r="7130" spans="1:14" x14ac:dyDescent="0.35">
      <c r="A7130" t="s">
        <v>7143</v>
      </c>
      <c r="B7130" t="s">
        <v>18902</v>
      </c>
      <c r="C7130" t="s">
        <v>30660</v>
      </c>
      <c r="D7130" t="s">
        <v>41745</v>
      </c>
      <c r="E7130" t="s">
        <v>51549</v>
      </c>
      <c r="F7130" t="s">
        <v>56755</v>
      </c>
      <c r="G7130" t="s">
        <v>35303</v>
      </c>
      <c r="H7130" t="s">
        <v>35303</v>
      </c>
      <c r="I7130" t="s">
        <v>35303</v>
      </c>
      <c r="L7130" t="s">
        <v>68929</v>
      </c>
      <c r="M7130" t="s">
        <v>85897</v>
      </c>
      <c r="N7130" t="s">
        <v>78267</v>
      </c>
    </row>
    <row r="7131" spans="1:14" x14ac:dyDescent="0.35">
      <c r="A7131" t="s">
        <v>7144</v>
      </c>
      <c r="B7131" t="s">
        <v>18903</v>
      </c>
      <c r="C7131" t="s">
        <v>30661</v>
      </c>
      <c r="D7131" t="s">
        <v>41746</v>
      </c>
      <c r="E7131" t="s">
        <v>35303</v>
      </c>
      <c r="G7131" t="s">
        <v>35303</v>
      </c>
      <c r="H7131" t="s">
        <v>35303</v>
      </c>
      <c r="I7131" t="s">
        <v>35303</v>
      </c>
    </row>
    <row r="7132" spans="1:14" x14ac:dyDescent="0.35">
      <c r="A7132" t="s">
        <v>7145</v>
      </c>
      <c r="B7132" t="s">
        <v>18904</v>
      </c>
      <c r="C7132" t="s">
        <v>30662</v>
      </c>
      <c r="D7132" t="s">
        <v>41747</v>
      </c>
      <c r="E7132" t="s">
        <v>35303</v>
      </c>
      <c r="F7132" t="s">
        <v>60044</v>
      </c>
      <c r="G7132" t="s">
        <v>35303</v>
      </c>
      <c r="H7132" t="s">
        <v>35303</v>
      </c>
      <c r="I7132" t="s">
        <v>67066</v>
      </c>
      <c r="L7132" t="s">
        <v>72901</v>
      </c>
      <c r="M7132" t="s">
        <v>85899</v>
      </c>
      <c r="N7132" t="s">
        <v>82284</v>
      </c>
    </row>
    <row r="7133" spans="1:14" x14ac:dyDescent="0.35">
      <c r="A7133" t="s">
        <v>7146</v>
      </c>
      <c r="B7133" t="s">
        <v>18905</v>
      </c>
      <c r="C7133" t="s">
        <v>30663</v>
      </c>
      <c r="D7133" t="s">
        <v>41747</v>
      </c>
      <c r="E7133" t="s">
        <v>51550</v>
      </c>
      <c r="F7133" t="s">
        <v>60044</v>
      </c>
      <c r="G7133" t="s">
        <v>65007</v>
      </c>
      <c r="H7133" t="s">
        <v>35303</v>
      </c>
      <c r="I7133" t="s">
        <v>67066</v>
      </c>
      <c r="L7133" t="s">
        <v>72901</v>
      </c>
      <c r="M7133" t="s">
        <v>85899</v>
      </c>
      <c r="N7133" t="s">
        <v>82284</v>
      </c>
    </row>
    <row r="7134" spans="1:14" x14ac:dyDescent="0.35">
      <c r="A7134" t="s">
        <v>7147</v>
      </c>
      <c r="B7134" t="s">
        <v>18906</v>
      </c>
      <c r="C7134" t="s">
        <v>30664</v>
      </c>
      <c r="D7134" t="s">
        <v>41748</v>
      </c>
      <c r="E7134" t="s">
        <v>35303</v>
      </c>
      <c r="F7134" t="s">
        <v>60045</v>
      </c>
      <c r="G7134" t="s">
        <v>35303</v>
      </c>
      <c r="H7134" t="s">
        <v>35303</v>
      </c>
      <c r="I7134" t="s">
        <v>35303</v>
      </c>
      <c r="L7134" t="s">
        <v>72902</v>
      </c>
      <c r="M7134" t="s">
        <v>85911</v>
      </c>
      <c r="N7134" t="s">
        <v>82285</v>
      </c>
    </row>
    <row r="7135" spans="1:14" x14ac:dyDescent="0.35">
      <c r="A7135" t="s">
        <v>7148</v>
      </c>
      <c r="B7135" t="s">
        <v>18907</v>
      </c>
      <c r="C7135" t="s">
        <v>30665</v>
      </c>
      <c r="D7135" t="s">
        <v>41749</v>
      </c>
      <c r="E7135" t="s">
        <v>35303</v>
      </c>
      <c r="F7135" t="s">
        <v>60046</v>
      </c>
      <c r="G7135" t="s">
        <v>35303</v>
      </c>
      <c r="H7135" t="s">
        <v>35303</v>
      </c>
      <c r="I7135" t="s">
        <v>35303</v>
      </c>
      <c r="L7135" t="s">
        <v>72903</v>
      </c>
      <c r="M7135" t="s">
        <v>85903</v>
      </c>
      <c r="N7135" t="s">
        <v>82286</v>
      </c>
    </row>
    <row r="7136" spans="1:14" x14ac:dyDescent="0.35">
      <c r="A7136" t="s">
        <v>7149</v>
      </c>
      <c r="B7136" t="s">
        <v>18908</v>
      </c>
      <c r="C7136" t="s">
        <v>30666</v>
      </c>
      <c r="D7136" t="s">
        <v>41750</v>
      </c>
      <c r="E7136" t="s">
        <v>51551</v>
      </c>
      <c r="G7136" t="s">
        <v>65008</v>
      </c>
      <c r="H7136" t="s">
        <v>35303</v>
      </c>
      <c r="I7136" t="s">
        <v>35303</v>
      </c>
      <c r="L7136" t="s">
        <v>72904</v>
      </c>
      <c r="M7136" t="s">
        <v>85905</v>
      </c>
      <c r="N7136" t="s">
        <v>82287</v>
      </c>
    </row>
    <row r="7137" spans="1:14" x14ac:dyDescent="0.35">
      <c r="A7137" t="s">
        <v>7150</v>
      </c>
      <c r="B7137" t="s">
        <v>18909</v>
      </c>
      <c r="C7137" t="s">
        <v>30667</v>
      </c>
      <c r="D7137" t="s">
        <v>41751</v>
      </c>
      <c r="E7137" t="s">
        <v>51552</v>
      </c>
      <c r="F7137" t="s">
        <v>60047</v>
      </c>
      <c r="G7137" t="s">
        <v>35303</v>
      </c>
      <c r="H7137" t="s">
        <v>35303</v>
      </c>
      <c r="I7137" t="s">
        <v>35303</v>
      </c>
      <c r="L7137" t="s">
        <v>72905</v>
      </c>
      <c r="M7137" t="s">
        <v>85899</v>
      </c>
      <c r="N7137" t="s">
        <v>82288</v>
      </c>
    </row>
    <row r="7138" spans="1:14" x14ac:dyDescent="0.35">
      <c r="A7138" t="s">
        <v>7151</v>
      </c>
      <c r="B7138" t="s">
        <v>18910</v>
      </c>
      <c r="C7138" t="s">
        <v>30668</v>
      </c>
      <c r="D7138" t="s">
        <v>41752</v>
      </c>
      <c r="E7138" t="s">
        <v>51553</v>
      </c>
      <c r="F7138" t="s">
        <v>59904</v>
      </c>
      <c r="G7138" t="s">
        <v>35303</v>
      </c>
      <c r="H7138" t="s">
        <v>35303</v>
      </c>
      <c r="I7138" t="s">
        <v>35303</v>
      </c>
      <c r="L7138" t="s">
        <v>72906</v>
      </c>
      <c r="M7138" t="s">
        <v>85899</v>
      </c>
      <c r="N7138" t="s">
        <v>82289</v>
      </c>
    </row>
    <row r="7139" spans="1:14" x14ac:dyDescent="0.35">
      <c r="A7139" t="s">
        <v>7152</v>
      </c>
      <c r="B7139" t="s">
        <v>18911</v>
      </c>
      <c r="C7139" t="s">
        <v>30669</v>
      </c>
      <c r="D7139" t="s">
        <v>41753</v>
      </c>
      <c r="E7139" t="s">
        <v>51554</v>
      </c>
      <c r="F7139" t="s">
        <v>60048</v>
      </c>
      <c r="G7139" t="s">
        <v>35303</v>
      </c>
      <c r="H7139" t="s">
        <v>35303</v>
      </c>
      <c r="I7139" t="s">
        <v>35303</v>
      </c>
      <c r="L7139" t="s">
        <v>72907</v>
      </c>
      <c r="M7139" t="s">
        <v>85899</v>
      </c>
      <c r="N7139" t="s">
        <v>82290</v>
      </c>
    </row>
    <row r="7140" spans="1:14" x14ac:dyDescent="0.35">
      <c r="A7140" t="s">
        <v>7153</v>
      </c>
      <c r="B7140" t="s">
        <v>18912</v>
      </c>
      <c r="C7140" t="s">
        <v>30670</v>
      </c>
      <c r="D7140" t="s">
        <v>41754</v>
      </c>
      <c r="E7140" t="s">
        <v>51555</v>
      </c>
      <c r="F7140" t="s">
        <v>60049</v>
      </c>
      <c r="G7140" t="s">
        <v>65009</v>
      </c>
      <c r="H7140" t="s">
        <v>66556</v>
      </c>
      <c r="I7140" t="s">
        <v>35303</v>
      </c>
      <c r="L7140" t="s">
        <v>72908</v>
      </c>
      <c r="M7140" t="s">
        <v>85910</v>
      </c>
      <c r="N7140" t="s">
        <v>82291</v>
      </c>
    </row>
    <row r="7141" spans="1:14" x14ac:dyDescent="0.35">
      <c r="A7141" t="s">
        <v>7154</v>
      </c>
      <c r="B7141" t="s">
        <v>18913</v>
      </c>
      <c r="C7141" t="s">
        <v>30671</v>
      </c>
      <c r="D7141" t="s">
        <v>41755</v>
      </c>
      <c r="E7141" t="s">
        <v>51556</v>
      </c>
      <c r="F7141" t="s">
        <v>60050</v>
      </c>
      <c r="G7141" t="s">
        <v>35303</v>
      </c>
      <c r="H7141" t="s">
        <v>35303</v>
      </c>
      <c r="I7141" t="s">
        <v>35303</v>
      </c>
      <c r="L7141" t="s">
        <v>72909</v>
      </c>
      <c r="M7141" t="s">
        <v>85907</v>
      </c>
      <c r="N7141" t="s">
        <v>82292</v>
      </c>
    </row>
    <row r="7142" spans="1:14" x14ac:dyDescent="0.35">
      <c r="A7142" t="s">
        <v>7155</v>
      </c>
      <c r="B7142" t="s">
        <v>18914</v>
      </c>
      <c r="C7142" t="s">
        <v>30672</v>
      </c>
      <c r="D7142" t="s">
        <v>41756</v>
      </c>
      <c r="E7142" t="s">
        <v>51557</v>
      </c>
      <c r="F7142" t="s">
        <v>60051</v>
      </c>
      <c r="G7142" t="s">
        <v>65010</v>
      </c>
      <c r="H7142" t="s">
        <v>35303</v>
      </c>
      <c r="I7142" t="s">
        <v>35303</v>
      </c>
      <c r="L7142" t="s">
        <v>72910</v>
      </c>
      <c r="M7142" t="s">
        <v>85897</v>
      </c>
      <c r="N7142" t="s">
        <v>82293</v>
      </c>
    </row>
    <row r="7143" spans="1:14" x14ac:dyDescent="0.35">
      <c r="A7143" t="s">
        <v>7156</v>
      </c>
      <c r="B7143" t="s">
        <v>18915</v>
      </c>
      <c r="C7143" t="s">
        <v>30673</v>
      </c>
      <c r="D7143" t="s">
        <v>41757</v>
      </c>
      <c r="E7143" t="s">
        <v>51558</v>
      </c>
      <c r="F7143" t="s">
        <v>60052</v>
      </c>
      <c r="G7143" t="s">
        <v>35303</v>
      </c>
      <c r="H7143" t="s">
        <v>35303</v>
      </c>
      <c r="I7143" t="s">
        <v>35303</v>
      </c>
      <c r="L7143" t="s">
        <v>72911</v>
      </c>
      <c r="M7143" t="s">
        <v>85900</v>
      </c>
      <c r="N7143" t="s">
        <v>82294</v>
      </c>
    </row>
    <row r="7144" spans="1:14" x14ac:dyDescent="0.35">
      <c r="A7144" t="s">
        <v>7157</v>
      </c>
      <c r="B7144" t="s">
        <v>18916</v>
      </c>
      <c r="C7144" t="s">
        <v>30674</v>
      </c>
      <c r="D7144" t="s">
        <v>41758</v>
      </c>
      <c r="E7144" t="s">
        <v>51559</v>
      </c>
      <c r="F7144" t="s">
        <v>60053</v>
      </c>
      <c r="G7144" t="s">
        <v>35303</v>
      </c>
      <c r="H7144" t="s">
        <v>35303</v>
      </c>
      <c r="I7144" t="s">
        <v>35303</v>
      </c>
      <c r="L7144" t="s">
        <v>72912</v>
      </c>
      <c r="M7144" t="s">
        <v>85898</v>
      </c>
      <c r="N7144" t="s">
        <v>82295</v>
      </c>
    </row>
    <row r="7145" spans="1:14" x14ac:dyDescent="0.35">
      <c r="A7145" t="s">
        <v>7158</v>
      </c>
      <c r="B7145" t="s">
        <v>18917</v>
      </c>
      <c r="C7145" t="s">
        <v>30675</v>
      </c>
      <c r="D7145" t="s">
        <v>41759</v>
      </c>
      <c r="E7145" t="s">
        <v>35303</v>
      </c>
      <c r="G7145" t="s">
        <v>35303</v>
      </c>
      <c r="H7145" t="s">
        <v>35303</v>
      </c>
      <c r="I7145" t="s">
        <v>35303</v>
      </c>
    </row>
    <row r="7146" spans="1:14" x14ac:dyDescent="0.35">
      <c r="A7146" t="s">
        <v>7159</v>
      </c>
      <c r="B7146" t="s">
        <v>18918</v>
      </c>
      <c r="C7146" t="s">
        <v>30676</v>
      </c>
      <c r="D7146" t="s">
        <v>41760</v>
      </c>
      <c r="E7146" t="s">
        <v>35303</v>
      </c>
      <c r="F7146" t="s">
        <v>60054</v>
      </c>
      <c r="G7146" t="s">
        <v>35303</v>
      </c>
      <c r="H7146" t="s">
        <v>35303</v>
      </c>
      <c r="I7146" t="s">
        <v>35303</v>
      </c>
      <c r="L7146" t="s">
        <v>72913</v>
      </c>
      <c r="M7146" t="s">
        <v>85899</v>
      </c>
      <c r="N7146" t="s">
        <v>82296</v>
      </c>
    </row>
    <row r="7147" spans="1:14" x14ac:dyDescent="0.35">
      <c r="A7147" t="s">
        <v>7160</v>
      </c>
      <c r="B7147" t="s">
        <v>18919</v>
      </c>
      <c r="C7147" t="s">
        <v>30677</v>
      </c>
      <c r="D7147" t="s">
        <v>41761</v>
      </c>
      <c r="E7147" t="s">
        <v>51560</v>
      </c>
      <c r="G7147" t="s">
        <v>65011</v>
      </c>
      <c r="H7147" t="s">
        <v>35303</v>
      </c>
      <c r="I7147" t="s">
        <v>35303</v>
      </c>
      <c r="L7147" t="s">
        <v>71045</v>
      </c>
      <c r="M7147" t="s">
        <v>85899</v>
      </c>
      <c r="N7147" t="s">
        <v>79222</v>
      </c>
    </row>
    <row r="7148" spans="1:14" x14ac:dyDescent="0.35">
      <c r="A7148" t="s">
        <v>7161</v>
      </c>
      <c r="B7148" t="s">
        <v>18920</v>
      </c>
      <c r="C7148" t="s">
        <v>30678</v>
      </c>
      <c r="D7148" t="s">
        <v>41762</v>
      </c>
      <c r="E7148" t="s">
        <v>51561</v>
      </c>
      <c r="F7148" t="s">
        <v>60055</v>
      </c>
      <c r="G7148" t="s">
        <v>65012</v>
      </c>
      <c r="H7148" t="s">
        <v>35303</v>
      </c>
      <c r="I7148" t="s">
        <v>67067</v>
      </c>
      <c r="L7148" t="s">
        <v>72914</v>
      </c>
      <c r="M7148" t="s">
        <v>85911</v>
      </c>
      <c r="N7148" t="s">
        <v>82297</v>
      </c>
    </row>
    <row r="7149" spans="1:14" x14ac:dyDescent="0.35">
      <c r="A7149" t="s">
        <v>7162</v>
      </c>
      <c r="B7149" t="s">
        <v>18921</v>
      </c>
      <c r="C7149" t="s">
        <v>30679</v>
      </c>
      <c r="D7149" t="s">
        <v>41763</v>
      </c>
      <c r="E7149" t="s">
        <v>51562</v>
      </c>
      <c r="F7149" t="s">
        <v>60056</v>
      </c>
      <c r="G7149" t="s">
        <v>35303</v>
      </c>
      <c r="H7149" t="s">
        <v>35303</v>
      </c>
      <c r="I7149" t="s">
        <v>35303</v>
      </c>
      <c r="L7149" t="s">
        <v>72915</v>
      </c>
      <c r="M7149" t="s">
        <v>85925</v>
      </c>
      <c r="N7149" t="s">
        <v>82298</v>
      </c>
    </row>
    <row r="7150" spans="1:14" x14ac:dyDescent="0.35">
      <c r="A7150" t="s">
        <v>7163</v>
      </c>
      <c r="B7150" t="s">
        <v>18922</v>
      </c>
      <c r="C7150" t="s">
        <v>30680</v>
      </c>
      <c r="D7150" t="s">
        <v>41764</v>
      </c>
      <c r="E7150" t="s">
        <v>51563</v>
      </c>
      <c r="F7150" t="s">
        <v>60057</v>
      </c>
      <c r="G7150" t="s">
        <v>35303</v>
      </c>
      <c r="H7150" t="s">
        <v>35303</v>
      </c>
      <c r="I7150" t="s">
        <v>35303</v>
      </c>
      <c r="L7150" t="s">
        <v>72916</v>
      </c>
      <c r="M7150" t="s">
        <v>85899</v>
      </c>
      <c r="N7150" t="s">
        <v>82299</v>
      </c>
    </row>
    <row r="7151" spans="1:14" x14ac:dyDescent="0.35">
      <c r="A7151" t="s">
        <v>7164</v>
      </c>
      <c r="B7151" t="s">
        <v>18923</v>
      </c>
      <c r="C7151" t="s">
        <v>30681</v>
      </c>
      <c r="D7151" t="s">
        <v>41765</v>
      </c>
      <c r="E7151" t="s">
        <v>51564</v>
      </c>
      <c r="F7151" t="s">
        <v>60058</v>
      </c>
      <c r="G7151" t="s">
        <v>35303</v>
      </c>
      <c r="H7151" t="s">
        <v>35303</v>
      </c>
      <c r="I7151" t="s">
        <v>35303</v>
      </c>
      <c r="L7151" t="s">
        <v>72917</v>
      </c>
      <c r="M7151" t="s">
        <v>85901</v>
      </c>
      <c r="N7151" t="s">
        <v>82300</v>
      </c>
    </row>
    <row r="7152" spans="1:14" x14ac:dyDescent="0.35">
      <c r="A7152" t="s">
        <v>7165</v>
      </c>
      <c r="B7152" t="s">
        <v>18924</v>
      </c>
      <c r="C7152" t="s">
        <v>30682</v>
      </c>
      <c r="D7152" t="s">
        <v>35303</v>
      </c>
      <c r="E7152" t="s">
        <v>51565</v>
      </c>
      <c r="F7152" t="s">
        <v>60059</v>
      </c>
      <c r="G7152" t="s">
        <v>35303</v>
      </c>
      <c r="H7152" t="s">
        <v>35303</v>
      </c>
      <c r="I7152" t="s">
        <v>35303</v>
      </c>
      <c r="L7152" t="s">
        <v>72918</v>
      </c>
      <c r="M7152" t="s">
        <v>85904</v>
      </c>
      <c r="N7152" t="s">
        <v>82301</v>
      </c>
    </row>
    <row r="7153" spans="1:14" x14ac:dyDescent="0.35">
      <c r="A7153" t="s">
        <v>7166</v>
      </c>
      <c r="B7153" t="s">
        <v>18925</v>
      </c>
      <c r="C7153" t="s">
        <v>30683</v>
      </c>
      <c r="D7153" t="s">
        <v>35303</v>
      </c>
      <c r="E7153" t="s">
        <v>51566</v>
      </c>
      <c r="F7153" t="s">
        <v>60060</v>
      </c>
      <c r="G7153" t="s">
        <v>35303</v>
      </c>
      <c r="H7153" t="s">
        <v>35303</v>
      </c>
      <c r="I7153" t="s">
        <v>35303</v>
      </c>
      <c r="L7153" t="s">
        <v>72919</v>
      </c>
      <c r="M7153" t="s">
        <v>85951</v>
      </c>
      <c r="N7153" t="s">
        <v>82302</v>
      </c>
    </row>
    <row r="7154" spans="1:14" x14ac:dyDescent="0.35">
      <c r="A7154" t="s">
        <v>7167</v>
      </c>
      <c r="B7154" t="s">
        <v>18926</v>
      </c>
      <c r="C7154" t="s">
        <v>30684</v>
      </c>
      <c r="D7154" t="s">
        <v>41766</v>
      </c>
      <c r="E7154" t="s">
        <v>51567</v>
      </c>
      <c r="F7154" t="s">
        <v>60061</v>
      </c>
      <c r="G7154" t="s">
        <v>35303</v>
      </c>
      <c r="H7154" t="s">
        <v>35303</v>
      </c>
      <c r="I7154" t="s">
        <v>35303</v>
      </c>
      <c r="L7154" t="s">
        <v>72920</v>
      </c>
      <c r="M7154" t="s">
        <v>85899</v>
      </c>
      <c r="N7154" t="s">
        <v>82303</v>
      </c>
    </row>
    <row r="7155" spans="1:14" x14ac:dyDescent="0.35">
      <c r="A7155" t="s">
        <v>7168</v>
      </c>
      <c r="B7155" t="s">
        <v>18927</v>
      </c>
      <c r="C7155" t="s">
        <v>30685</v>
      </c>
      <c r="D7155" t="s">
        <v>41767</v>
      </c>
      <c r="E7155" t="s">
        <v>51568</v>
      </c>
      <c r="F7155" t="s">
        <v>60062</v>
      </c>
      <c r="G7155" t="s">
        <v>35303</v>
      </c>
      <c r="H7155" t="s">
        <v>35303</v>
      </c>
      <c r="I7155" t="s">
        <v>35303</v>
      </c>
      <c r="L7155" t="s">
        <v>72921</v>
      </c>
      <c r="M7155" t="s">
        <v>85915</v>
      </c>
      <c r="N7155" t="s">
        <v>82304</v>
      </c>
    </row>
    <row r="7156" spans="1:14" x14ac:dyDescent="0.35">
      <c r="A7156" t="s">
        <v>7169</v>
      </c>
      <c r="B7156" t="s">
        <v>18928</v>
      </c>
      <c r="C7156" t="s">
        <v>30686</v>
      </c>
      <c r="D7156" t="s">
        <v>41768</v>
      </c>
      <c r="E7156" t="s">
        <v>51569</v>
      </c>
      <c r="F7156" t="s">
        <v>60063</v>
      </c>
      <c r="G7156" t="s">
        <v>35303</v>
      </c>
      <c r="H7156" t="s">
        <v>35303</v>
      </c>
      <c r="I7156" t="s">
        <v>35303</v>
      </c>
      <c r="L7156" t="s">
        <v>72922</v>
      </c>
      <c r="M7156" t="s">
        <v>85902</v>
      </c>
      <c r="N7156" t="s">
        <v>82305</v>
      </c>
    </row>
    <row r="7157" spans="1:14" x14ac:dyDescent="0.35">
      <c r="A7157" t="s">
        <v>7170</v>
      </c>
      <c r="B7157" t="s">
        <v>18929</v>
      </c>
      <c r="C7157" t="s">
        <v>30687</v>
      </c>
      <c r="D7157" t="s">
        <v>41769</v>
      </c>
      <c r="E7157" t="s">
        <v>51570</v>
      </c>
      <c r="F7157" t="s">
        <v>60064</v>
      </c>
      <c r="G7157" t="s">
        <v>35303</v>
      </c>
      <c r="H7157" t="s">
        <v>35303</v>
      </c>
      <c r="I7157" t="s">
        <v>35303</v>
      </c>
      <c r="L7157" t="s">
        <v>72923</v>
      </c>
      <c r="M7157" t="s">
        <v>85920</v>
      </c>
      <c r="N7157" t="s">
        <v>82306</v>
      </c>
    </row>
    <row r="7158" spans="1:14" x14ac:dyDescent="0.35">
      <c r="A7158" t="s">
        <v>7171</v>
      </c>
      <c r="C7158" t="s">
        <v>30688</v>
      </c>
      <c r="D7158" t="s">
        <v>41770</v>
      </c>
      <c r="E7158" t="s">
        <v>35303</v>
      </c>
      <c r="G7158" t="s">
        <v>35303</v>
      </c>
      <c r="H7158" t="s">
        <v>35303</v>
      </c>
      <c r="I7158" t="s">
        <v>35303</v>
      </c>
    </row>
    <row r="7159" spans="1:14" x14ac:dyDescent="0.35">
      <c r="A7159" t="s">
        <v>7172</v>
      </c>
      <c r="B7159" t="s">
        <v>18930</v>
      </c>
      <c r="C7159" t="s">
        <v>30689</v>
      </c>
      <c r="D7159" t="s">
        <v>41771</v>
      </c>
      <c r="E7159" t="s">
        <v>51571</v>
      </c>
      <c r="F7159" t="s">
        <v>60065</v>
      </c>
      <c r="G7159" t="s">
        <v>35303</v>
      </c>
      <c r="H7159" t="s">
        <v>35303</v>
      </c>
      <c r="I7159" t="s">
        <v>35303</v>
      </c>
      <c r="L7159" t="s">
        <v>72924</v>
      </c>
      <c r="M7159" t="s">
        <v>85898</v>
      </c>
      <c r="N7159" t="s">
        <v>82307</v>
      </c>
    </row>
    <row r="7160" spans="1:14" x14ac:dyDescent="0.35">
      <c r="A7160" t="s">
        <v>7173</v>
      </c>
      <c r="B7160" t="s">
        <v>18931</v>
      </c>
      <c r="C7160" t="s">
        <v>30690</v>
      </c>
      <c r="D7160" t="s">
        <v>41772</v>
      </c>
      <c r="E7160" t="s">
        <v>51572</v>
      </c>
      <c r="F7160" t="s">
        <v>60066</v>
      </c>
      <c r="G7160" t="s">
        <v>65013</v>
      </c>
      <c r="H7160" t="s">
        <v>35303</v>
      </c>
      <c r="I7160" t="s">
        <v>35303</v>
      </c>
      <c r="L7160" t="s">
        <v>72925</v>
      </c>
      <c r="M7160" t="s">
        <v>85905</v>
      </c>
      <c r="N7160" t="s">
        <v>82308</v>
      </c>
    </row>
    <row r="7161" spans="1:14" x14ac:dyDescent="0.35">
      <c r="A7161" t="s">
        <v>7174</v>
      </c>
      <c r="B7161" t="s">
        <v>18932</v>
      </c>
      <c r="C7161" t="s">
        <v>30691</v>
      </c>
      <c r="D7161" t="s">
        <v>41773</v>
      </c>
      <c r="E7161" t="s">
        <v>51573</v>
      </c>
      <c r="G7161" t="s">
        <v>65014</v>
      </c>
      <c r="H7161" t="s">
        <v>35303</v>
      </c>
      <c r="I7161" t="s">
        <v>35303</v>
      </c>
      <c r="L7161" t="s">
        <v>72926</v>
      </c>
      <c r="M7161" t="s">
        <v>85900</v>
      </c>
      <c r="N7161" t="s">
        <v>82309</v>
      </c>
    </row>
    <row r="7162" spans="1:14" x14ac:dyDescent="0.35">
      <c r="A7162" t="s">
        <v>7175</v>
      </c>
      <c r="B7162" t="s">
        <v>18933</v>
      </c>
      <c r="C7162" t="s">
        <v>30692</v>
      </c>
      <c r="D7162" t="s">
        <v>41774</v>
      </c>
      <c r="E7162" t="s">
        <v>51574</v>
      </c>
      <c r="G7162" t="s">
        <v>65015</v>
      </c>
      <c r="H7162" t="s">
        <v>66557</v>
      </c>
      <c r="I7162" t="s">
        <v>66970</v>
      </c>
      <c r="L7162" t="s">
        <v>72927</v>
      </c>
      <c r="M7162" t="s">
        <v>85914</v>
      </c>
      <c r="N7162" t="s">
        <v>82310</v>
      </c>
    </row>
    <row r="7163" spans="1:14" x14ac:dyDescent="0.35">
      <c r="A7163" t="s">
        <v>7176</v>
      </c>
      <c r="B7163" t="s">
        <v>18934</v>
      </c>
      <c r="C7163" t="s">
        <v>30693</v>
      </c>
      <c r="D7163" t="s">
        <v>41775</v>
      </c>
      <c r="E7163" t="s">
        <v>51575</v>
      </c>
      <c r="F7163" t="s">
        <v>60067</v>
      </c>
      <c r="G7163" t="s">
        <v>35303</v>
      </c>
      <c r="H7163" t="s">
        <v>35303</v>
      </c>
      <c r="I7163" t="s">
        <v>35303</v>
      </c>
      <c r="L7163" t="s">
        <v>72928</v>
      </c>
      <c r="M7163" t="s">
        <v>85901</v>
      </c>
      <c r="N7163" t="s">
        <v>82311</v>
      </c>
    </row>
    <row r="7164" spans="1:14" x14ac:dyDescent="0.35">
      <c r="A7164" t="s">
        <v>7177</v>
      </c>
      <c r="B7164" t="s">
        <v>18935</v>
      </c>
      <c r="C7164" t="s">
        <v>30694</v>
      </c>
      <c r="D7164" t="s">
        <v>41776</v>
      </c>
      <c r="E7164" t="s">
        <v>35303</v>
      </c>
      <c r="F7164" t="s">
        <v>60068</v>
      </c>
      <c r="G7164" t="s">
        <v>35303</v>
      </c>
      <c r="H7164" t="s">
        <v>35303</v>
      </c>
      <c r="I7164" t="s">
        <v>35303</v>
      </c>
      <c r="L7164" t="s">
        <v>72929</v>
      </c>
      <c r="M7164" t="s">
        <v>85913</v>
      </c>
      <c r="N7164" t="s">
        <v>82312</v>
      </c>
    </row>
    <row r="7165" spans="1:14" x14ac:dyDescent="0.35">
      <c r="A7165" t="s">
        <v>7178</v>
      </c>
      <c r="B7165" t="s">
        <v>18936</v>
      </c>
      <c r="C7165" t="s">
        <v>30695</v>
      </c>
      <c r="D7165" t="s">
        <v>41777</v>
      </c>
      <c r="E7165" t="s">
        <v>35303</v>
      </c>
      <c r="G7165" t="s">
        <v>35303</v>
      </c>
      <c r="H7165" t="s">
        <v>35303</v>
      </c>
      <c r="I7165" t="s">
        <v>35303</v>
      </c>
    </row>
    <row r="7166" spans="1:14" x14ac:dyDescent="0.35">
      <c r="A7166" t="s">
        <v>7179</v>
      </c>
      <c r="B7166" t="s">
        <v>18937</v>
      </c>
      <c r="C7166" t="s">
        <v>30696</v>
      </c>
      <c r="D7166" t="s">
        <v>41778</v>
      </c>
      <c r="E7166" t="s">
        <v>51576</v>
      </c>
      <c r="G7166" t="s">
        <v>35303</v>
      </c>
      <c r="H7166" t="s">
        <v>35303</v>
      </c>
      <c r="I7166" t="s">
        <v>35303</v>
      </c>
      <c r="L7166" t="s">
        <v>72930</v>
      </c>
      <c r="M7166" t="s">
        <v>85914</v>
      </c>
      <c r="N7166" t="s">
        <v>82313</v>
      </c>
    </row>
    <row r="7167" spans="1:14" x14ac:dyDescent="0.35">
      <c r="A7167" t="s">
        <v>7180</v>
      </c>
      <c r="B7167" t="s">
        <v>18938</v>
      </c>
      <c r="C7167" t="s">
        <v>30697</v>
      </c>
      <c r="D7167" t="s">
        <v>41779</v>
      </c>
      <c r="E7167" t="s">
        <v>51577</v>
      </c>
      <c r="F7167" t="s">
        <v>60069</v>
      </c>
      <c r="G7167" t="s">
        <v>35303</v>
      </c>
      <c r="H7167" t="s">
        <v>35303</v>
      </c>
      <c r="I7167" t="s">
        <v>35303</v>
      </c>
      <c r="L7167" t="s">
        <v>72931</v>
      </c>
      <c r="M7167" t="s">
        <v>85914</v>
      </c>
      <c r="N7167" t="s">
        <v>82314</v>
      </c>
    </row>
    <row r="7168" spans="1:14" x14ac:dyDescent="0.35">
      <c r="A7168" t="s">
        <v>7181</v>
      </c>
      <c r="B7168" t="s">
        <v>18939</v>
      </c>
      <c r="C7168" t="s">
        <v>30698</v>
      </c>
      <c r="D7168" t="s">
        <v>41780</v>
      </c>
      <c r="E7168" t="s">
        <v>51578</v>
      </c>
      <c r="F7168" t="s">
        <v>60070</v>
      </c>
      <c r="G7168" t="s">
        <v>35303</v>
      </c>
      <c r="H7168" t="s">
        <v>35303</v>
      </c>
      <c r="I7168" t="s">
        <v>35303</v>
      </c>
      <c r="L7168" t="s">
        <v>72932</v>
      </c>
      <c r="M7168" t="s">
        <v>85899</v>
      </c>
      <c r="N7168" t="s">
        <v>82315</v>
      </c>
    </row>
    <row r="7169" spans="1:14" x14ac:dyDescent="0.35">
      <c r="A7169" t="s">
        <v>7182</v>
      </c>
      <c r="B7169" t="s">
        <v>18940</v>
      </c>
      <c r="C7169" t="s">
        <v>30699</v>
      </c>
      <c r="D7169" t="s">
        <v>41781</v>
      </c>
      <c r="E7169" t="s">
        <v>35303</v>
      </c>
      <c r="F7169" t="s">
        <v>60071</v>
      </c>
      <c r="G7169" t="s">
        <v>35303</v>
      </c>
      <c r="H7169" t="s">
        <v>35303</v>
      </c>
      <c r="I7169" t="s">
        <v>35303</v>
      </c>
      <c r="L7169" t="s">
        <v>72933</v>
      </c>
      <c r="M7169" t="s">
        <v>85905</v>
      </c>
      <c r="N7169" t="s">
        <v>82316</v>
      </c>
    </row>
    <row r="7170" spans="1:14" x14ac:dyDescent="0.35">
      <c r="A7170" t="s">
        <v>7183</v>
      </c>
      <c r="B7170" t="s">
        <v>18941</v>
      </c>
      <c r="C7170" t="s">
        <v>30700</v>
      </c>
      <c r="D7170" t="s">
        <v>41782</v>
      </c>
      <c r="E7170" t="s">
        <v>51579</v>
      </c>
      <c r="F7170" t="s">
        <v>60072</v>
      </c>
      <c r="G7170" t="s">
        <v>35303</v>
      </c>
      <c r="H7170" t="s">
        <v>35303</v>
      </c>
      <c r="I7170" t="s">
        <v>35303</v>
      </c>
      <c r="L7170" t="s">
        <v>72934</v>
      </c>
      <c r="M7170" t="s">
        <v>85902</v>
      </c>
      <c r="N7170" t="s">
        <v>82317</v>
      </c>
    </row>
    <row r="7171" spans="1:14" x14ac:dyDescent="0.35">
      <c r="A7171" t="s">
        <v>7184</v>
      </c>
      <c r="B7171" t="s">
        <v>18942</v>
      </c>
      <c r="C7171" t="s">
        <v>30701</v>
      </c>
      <c r="D7171" t="s">
        <v>41783</v>
      </c>
      <c r="E7171" t="s">
        <v>51580</v>
      </c>
      <c r="G7171" t="s">
        <v>35303</v>
      </c>
      <c r="H7171" t="s">
        <v>35303</v>
      </c>
      <c r="I7171" t="s">
        <v>35303</v>
      </c>
      <c r="L7171" t="s">
        <v>72935</v>
      </c>
      <c r="M7171" t="s">
        <v>85902</v>
      </c>
      <c r="N7171" t="s">
        <v>82318</v>
      </c>
    </row>
    <row r="7172" spans="1:14" x14ac:dyDescent="0.35">
      <c r="A7172" t="s">
        <v>7185</v>
      </c>
      <c r="B7172" t="s">
        <v>18943</v>
      </c>
      <c r="C7172" t="s">
        <v>30702</v>
      </c>
      <c r="D7172" t="s">
        <v>41784</v>
      </c>
      <c r="E7172" t="s">
        <v>51581</v>
      </c>
      <c r="F7172" t="s">
        <v>60073</v>
      </c>
      <c r="G7172" t="s">
        <v>35303</v>
      </c>
      <c r="H7172" t="s">
        <v>35303</v>
      </c>
      <c r="I7172" t="s">
        <v>35303</v>
      </c>
      <c r="L7172" t="s">
        <v>68217</v>
      </c>
      <c r="M7172" t="s">
        <v>85902</v>
      </c>
      <c r="N7172" t="s">
        <v>82319</v>
      </c>
    </row>
    <row r="7173" spans="1:14" x14ac:dyDescent="0.35">
      <c r="A7173" t="s">
        <v>7186</v>
      </c>
      <c r="B7173" t="s">
        <v>18944</v>
      </c>
      <c r="C7173" t="s">
        <v>30703</v>
      </c>
      <c r="D7173" t="s">
        <v>41785</v>
      </c>
      <c r="E7173" t="s">
        <v>51582</v>
      </c>
      <c r="F7173" t="s">
        <v>60074</v>
      </c>
      <c r="G7173" t="s">
        <v>65016</v>
      </c>
      <c r="H7173" t="s">
        <v>35303</v>
      </c>
      <c r="I7173" t="s">
        <v>67068</v>
      </c>
      <c r="L7173" t="s">
        <v>72936</v>
      </c>
      <c r="M7173" t="s">
        <v>85914</v>
      </c>
      <c r="N7173" t="s">
        <v>82320</v>
      </c>
    </row>
    <row r="7174" spans="1:14" x14ac:dyDescent="0.35">
      <c r="A7174" t="s">
        <v>7187</v>
      </c>
      <c r="B7174" t="s">
        <v>18945</v>
      </c>
      <c r="C7174" t="s">
        <v>30704</v>
      </c>
      <c r="D7174" t="s">
        <v>41786</v>
      </c>
      <c r="E7174" t="s">
        <v>51583</v>
      </c>
      <c r="G7174" t="s">
        <v>65017</v>
      </c>
      <c r="H7174" t="s">
        <v>35303</v>
      </c>
      <c r="I7174" t="s">
        <v>35303</v>
      </c>
      <c r="L7174" t="s">
        <v>72937</v>
      </c>
      <c r="M7174" t="s">
        <v>85914</v>
      </c>
      <c r="N7174" t="s">
        <v>82321</v>
      </c>
    </row>
    <row r="7175" spans="1:14" x14ac:dyDescent="0.35">
      <c r="A7175" t="s">
        <v>7188</v>
      </c>
      <c r="B7175" t="s">
        <v>18946</v>
      </c>
      <c r="C7175" t="s">
        <v>30705</v>
      </c>
      <c r="D7175" t="s">
        <v>41787</v>
      </c>
      <c r="E7175" t="s">
        <v>51584</v>
      </c>
      <c r="F7175" t="s">
        <v>60075</v>
      </c>
      <c r="G7175" t="s">
        <v>65018</v>
      </c>
      <c r="H7175" t="s">
        <v>35303</v>
      </c>
      <c r="I7175" t="s">
        <v>35303</v>
      </c>
      <c r="L7175" t="s">
        <v>72938</v>
      </c>
      <c r="M7175" t="s">
        <v>85914</v>
      </c>
      <c r="N7175" t="s">
        <v>82322</v>
      </c>
    </row>
    <row r="7176" spans="1:14" x14ac:dyDescent="0.35">
      <c r="A7176" t="s">
        <v>7189</v>
      </c>
      <c r="B7176" t="s">
        <v>18947</v>
      </c>
      <c r="C7176" t="s">
        <v>30706</v>
      </c>
      <c r="D7176" t="s">
        <v>41788</v>
      </c>
      <c r="E7176" t="s">
        <v>51585</v>
      </c>
      <c r="G7176" t="s">
        <v>35303</v>
      </c>
      <c r="H7176" t="s">
        <v>35303</v>
      </c>
      <c r="I7176" t="s">
        <v>35303</v>
      </c>
      <c r="L7176" t="s">
        <v>72939</v>
      </c>
      <c r="M7176" t="s">
        <v>85898</v>
      </c>
      <c r="N7176" t="s">
        <v>82323</v>
      </c>
    </row>
    <row r="7177" spans="1:14" x14ac:dyDescent="0.35">
      <c r="A7177" t="s">
        <v>7190</v>
      </c>
      <c r="B7177" t="s">
        <v>18948</v>
      </c>
      <c r="C7177" t="s">
        <v>30707</v>
      </c>
      <c r="D7177" t="s">
        <v>41789</v>
      </c>
      <c r="E7177" t="s">
        <v>51586</v>
      </c>
      <c r="F7177" t="s">
        <v>60076</v>
      </c>
      <c r="G7177" t="s">
        <v>35303</v>
      </c>
      <c r="H7177" t="s">
        <v>35303</v>
      </c>
      <c r="I7177" t="s">
        <v>35303</v>
      </c>
      <c r="L7177" t="s">
        <v>72940</v>
      </c>
      <c r="M7177" t="s">
        <v>85899</v>
      </c>
      <c r="N7177" t="s">
        <v>82324</v>
      </c>
    </row>
    <row r="7178" spans="1:14" x14ac:dyDescent="0.35">
      <c r="A7178" t="s">
        <v>7191</v>
      </c>
      <c r="B7178" t="s">
        <v>18949</v>
      </c>
      <c r="C7178" t="s">
        <v>30708</v>
      </c>
      <c r="D7178" t="s">
        <v>41790</v>
      </c>
      <c r="E7178" t="s">
        <v>51587</v>
      </c>
      <c r="G7178" t="s">
        <v>35303</v>
      </c>
      <c r="H7178" t="s">
        <v>35303</v>
      </c>
      <c r="I7178" t="s">
        <v>35303</v>
      </c>
      <c r="L7178" t="s">
        <v>72941</v>
      </c>
      <c r="M7178" t="s">
        <v>85899</v>
      </c>
      <c r="N7178" t="s">
        <v>82325</v>
      </c>
    </row>
    <row r="7179" spans="1:14" x14ac:dyDescent="0.35">
      <c r="A7179" t="s">
        <v>7192</v>
      </c>
      <c r="B7179" t="s">
        <v>18950</v>
      </c>
      <c r="C7179" t="s">
        <v>30709</v>
      </c>
      <c r="D7179" t="s">
        <v>41791</v>
      </c>
      <c r="E7179" t="s">
        <v>51588</v>
      </c>
      <c r="F7179" t="s">
        <v>60077</v>
      </c>
      <c r="G7179" t="s">
        <v>65019</v>
      </c>
      <c r="H7179" t="s">
        <v>35303</v>
      </c>
      <c r="I7179" t="s">
        <v>66958</v>
      </c>
      <c r="L7179" t="s">
        <v>72942</v>
      </c>
      <c r="M7179" t="s">
        <v>85904</v>
      </c>
      <c r="N7179" t="s">
        <v>82326</v>
      </c>
    </row>
    <row r="7180" spans="1:14" x14ac:dyDescent="0.35">
      <c r="A7180" t="s">
        <v>7193</v>
      </c>
      <c r="B7180" t="s">
        <v>18951</v>
      </c>
      <c r="C7180" t="s">
        <v>30710</v>
      </c>
      <c r="D7180" t="s">
        <v>41792</v>
      </c>
      <c r="E7180" t="s">
        <v>51589</v>
      </c>
      <c r="G7180" t="s">
        <v>65020</v>
      </c>
      <c r="H7180" t="s">
        <v>35303</v>
      </c>
      <c r="I7180" t="s">
        <v>35303</v>
      </c>
      <c r="L7180" t="s">
        <v>72943</v>
      </c>
      <c r="M7180" t="s">
        <v>85904</v>
      </c>
      <c r="N7180" t="s">
        <v>82327</v>
      </c>
    </row>
    <row r="7181" spans="1:14" x14ac:dyDescent="0.35">
      <c r="A7181" t="s">
        <v>7194</v>
      </c>
      <c r="B7181" t="s">
        <v>18952</v>
      </c>
      <c r="C7181" t="s">
        <v>30711</v>
      </c>
      <c r="D7181" t="s">
        <v>41793</v>
      </c>
      <c r="E7181" t="s">
        <v>51590</v>
      </c>
      <c r="G7181" t="s">
        <v>35303</v>
      </c>
      <c r="H7181" t="s">
        <v>35303</v>
      </c>
      <c r="I7181" t="s">
        <v>35303</v>
      </c>
      <c r="L7181" t="s">
        <v>72944</v>
      </c>
      <c r="M7181" t="s">
        <v>85910</v>
      </c>
      <c r="N7181" t="s">
        <v>82328</v>
      </c>
    </row>
    <row r="7182" spans="1:14" x14ac:dyDescent="0.35">
      <c r="A7182" t="s">
        <v>7195</v>
      </c>
      <c r="B7182" t="s">
        <v>18953</v>
      </c>
      <c r="C7182" t="s">
        <v>30712</v>
      </c>
      <c r="D7182" t="s">
        <v>41794</v>
      </c>
      <c r="E7182" t="s">
        <v>51591</v>
      </c>
      <c r="F7182" t="s">
        <v>60078</v>
      </c>
      <c r="G7182" t="s">
        <v>35303</v>
      </c>
      <c r="H7182" t="s">
        <v>35303</v>
      </c>
      <c r="I7182" t="s">
        <v>35303</v>
      </c>
      <c r="L7182" t="s">
        <v>72945</v>
      </c>
      <c r="M7182" t="s">
        <v>85901</v>
      </c>
      <c r="N7182" t="s">
        <v>82329</v>
      </c>
    </row>
    <row r="7183" spans="1:14" x14ac:dyDescent="0.35">
      <c r="A7183" t="s">
        <v>7196</v>
      </c>
      <c r="B7183" t="s">
        <v>18954</v>
      </c>
      <c r="C7183" t="s">
        <v>30713</v>
      </c>
      <c r="D7183" t="s">
        <v>41795</v>
      </c>
      <c r="E7183" t="s">
        <v>51592</v>
      </c>
      <c r="F7183" t="s">
        <v>60079</v>
      </c>
      <c r="G7183" t="s">
        <v>35303</v>
      </c>
      <c r="H7183" t="s">
        <v>35303</v>
      </c>
      <c r="I7183" t="s">
        <v>35303</v>
      </c>
      <c r="L7183" t="s">
        <v>72946</v>
      </c>
      <c r="M7183" t="s">
        <v>85898</v>
      </c>
      <c r="N7183" t="s">
        <v>82330</v>
      </c>
    </row>
    <row r="7184" spans="1:14" x14ac:dyDescent="0.35">
      <c r="A7184" t="s">
        <v>7197</v>
      </c>
      <c r="B7184" t="s">
        <v>18955</v>
      </c>
      <c r="C7184" t="s">
        <v>30714</v>
      </c>
      <c r="D7184" t="s">
        <v>41796</v>
      </c>
      <c r="E7184" t="s">
        <v>51593</v>
      </c>
      <c r="F7184" t="s">
        <v>60080</v>
      </c>
      <c r="G7184" t="s">
        <v>35303</v>
      </c>
      <c r="H7184" t="s">
        <v>35303</v>
      </c>
      <c r="I7184" t="s">
        <v>35303</v>
      </c>
      <c r="L7184" t="s">
        <v>72947</v>
      </c>
      <c r="M7184" t="s">
        <v>85898</v>
      </c>
      <c r="N7184" t="s">
        <v>82331</v>
      </c>
    </row>
    <row r="7185" spans="1:14" x14ac:dyDescent="0.35">
      <c r="A7185" t="s">
        <v>7198</v>
      </c>
      <c r="B7185" t="s">
        <v>18956</v>
      </c>
      <c r="C7185" t="s">
        <v>30715</v>
      </c>
      <c r="D7185" t="s">
        <v>41797</v>
      </c>
      <c r="E7185" t="s">
        <v>51594</v>
      </c>
      <c r="F7185" t="s">
        <v>60081</v>
      </c>
      <c r="G7185" t="s">
        <v>35303</v>
      </c>
      <c r="H7185" t="s">
        <v>35303</v>
      </c>
      <c r="I7185" t="s">
        <v>35303</v>
      </c>
      <c r="L7185" t="s">
        <v>72948</v>
      </c>
      <c r="M7185" t="s">
        <v>85898</v>
      </c>
      <c r="N7185" t="s">
        <v>82332</v>
      </c>
    </row>
    <row r="7186" spans="1:14" x14ac:dyDescent="0.35">
      <c r="A7186" t="s">
        <v>7199</v>
      </c>
      <c r="B7186" t="s">
        <v>18957</v>
      </c>
      <c r="C7186" t="s">
        <v>30716</v>
      </c>
      <c r="D7186" t="s">
        <v>41798</v>
      </c>
      <c r="E7186" t="s">
        <v>51595</v>
      </c>
      <c r="F7186" t="s">
        <v>60082</v>
      </c>
      <c r="G7186" t="s">
        <v>65021</v>
      </c>
      <c r="H7186" t="s">
        <v>35303</v>
      </c>
      <c r="I7186" t="s">
        <v>35303</v>
      </c>
      <c r="L7186" t="s">
        <v>72949</v>
      </c>
      <c r="M7186" t="s">
        <v>85898</v>
      </c>
      <c r="N7186" t="s">
        <v>82333</v>
      </c>
    </row>
    <row r="7187" spans="1:14" x14ac:dyDescent="0.35">
      <c r="A7187" t="s">
        <v>7200</v>
      </c>
      <c r="B7187" t="s">
        <v>18958</v>
      </c>
      <c r="C7187" t="s">
        <v>30717</v>
      </c>
      <c r="D7187" t="s">
        <v>41799</v>
      </c>
      <c r="E7187" t="s">
        <v>35303</v>
      </c>
      <c r="G7187" t="s">
        <v>35303</v>
      </c>
      <c r="H7187" t="s">
        <v>35303</v>
      </c>
      <c r="I7187" t="s">
        <v>35303</v>
      </c>
    </row>
    <row r="7188" spans="1:14" x14ac:dyDescent="0.35">
      <c r="A7188" t="s">
        <v>7201</v>
      </c>
      <c r="B7188" t="s">
        <v>18959</v>
      </c>
      <c r="C7188" t="s">
        <v>30718</v>
      </c>
      <c r="D7188" t="s">
        <v>41800</v>
      </c>
      <c r="E7188" t="s">
        <v>51596</v>
      </c>
      <c r="F7188" t="s">
        <v>60083</v>
      </c>
      <c r="G7188" t="s">
        <v>35303</v>
      </c>
      <c r="H7188" t="s">
        <v>35303</v>
      </c>
      <c r="I7188" t="s">
        <v>35303</v>
      </c>
      <c r="L7188" t="s">
        <v>72950</v>
      </c>
      <c r="M7188" t="s">
        <v>85898</v>
      </c>
      <c r="N7188" t="s">
        <v>82334</v>
      </c>
    </row>
    <row r="7189" spans="1:14" x14ac:dyDescent="0.35">
      <c r="A7189" t="s">
        <v>7202</v>
      </c>
      <c r="B7189" t="s">
        <v>18960</v>
      </c>
      <c r="C7189" t="s">
        <v>30719</v>
      </c>
      <c r="D7189" t="s">
        <v>41801</v>
      </c>
      <c r="E7189" t="s">
        <v>35303</v>
      </c>
      <c r="G7189" t="s">
        <v>35303</v>
      </c>
      <c r="H7189" t="s">
        <v>35303</v>
      </c>
      <c r="I7189" t="s">
        <v>35303</v>
      </c>
    </row>
    <row r="7190" spans="1:14" x14ac:dyDescent="0.35">
      <c r="A7190" t="s">
        <v>7203</v>
      </c>
      <c r="B7190" t="s">
        <v>18961</v>
      </c>
      <c r="C7190" t="s">
        <v>30720</v>
      </c>
      <c r="D7190" t="s">
        <v>41802</v>
      </c>
      <c r="E7190" t="s">
        <v>51597</v>
      </c>
      <c r="F7190" t="s">
        <v>60084</v>
      </c>
      <c r="G7190" t="s">
        <v>35303</v>
      </c>
      <c r="H7190" t="s">
        <v>35303</v>
      </c>
      <c r="I7190" t="s">
        <v>35303</v>
      </c>
      <c r="L7190" t="s">
        <v>72951</v>
      </c>
      <c r="M7190" t="s">
        <v>85898</v>
      </c>
      <c r="N7190" t="s">
        <v>82335</v>
      </c>
    </row>
    <row r="7191" spans="1:14" x14ac:dyDescent="0.35">
      <c r="A7191" t="s">
        <v>7204</v>
      </c>
      <c r="B7191" t="s">
        <v>18962</v>
      </c>
      <c r="C7191" t="s">
        <v>30721</v>
      </c>
      <c r="D7191" t="s">
        <v>41803</v>
      </c>
      <c r="E7191" t="s">
        <v>51598</v>
      </c>
      <c r="F7191" t="s">
        <v>60085</v>
      </c>
      <c r="G7191" t="s">
        <v>35303</v>
      </c>
      <c r="H7191" t="s">
        <v>35303</v>
      </c>
      <c r="I7191" t="s">
        <v>35303</v>
      </c>
      <c r="L7191" t="s">
        <v>72952</v>
      </c>
      <c r="M7191" t="s">
        <v>85898</v>
      </c>
      <c r="N7191" t="s">
        <v>82336</v>
      </c>
    </row>
    <row r="7192" spans="1:14" x14ac:dyDescent="0.35">
      <c r="A7192" t="s">
        <v>7205</v>
      </c>
      <c r="B7192" t="s">
        <v>18963</v>
      </c>
      <c r="C7192" t="s">
        <v>30722</v>
      </c>
      <c r="D7192" t="s">
        <v>41804</v>
      </c>
      <c r="E7192" t="s">
        <v>51599</v>
      </c>
      <c r="F7192" t="s">
        <v>60086</v>
      </c>
      <c r="G7192" t="s">
        <v>35303</v>
      </c>
      <c r="H7192" t="s">
        <v>35303</v>
      </c>
      <c r="I7192" t="s">
        <v>35303</v>
      </c>
      <c r="L7192" t="s">
        <v>72953</v>
      </c>
      <c r="M7192" t="s">
        <v>85898</v>
      </c>
      <c r="N7192" t="s">
        <v>82337</v>
      </c>
    </row>
    <row r="7193" spans="1:14" x14ac:dyDescent="0.35">
      <c r="A7193" t="s">
        <v>7206</v>
      </c>
      <c r="B7193" t="s">
        <v>18964</v>
      </c>
      <c r="C7193" t="s">
        <v>30723</v>
      </c>
      <c r="D7193" t="s">
        <v>41805</v>
      </c>
      <c r="E7193" t="s">
        <v>51600</v>
      </c>
      <c r="F7193" t="s">
        <v>60087</v>
      </c>
      <c r="G7193" t="s">
        <v>35303</v>
      </c>
      <c r="H7193" t="s">
        <v>35303</v>
      </c>
      <c r="I7193" t="s">
        <v>35303</v>
      </c>
      <c r="L7193" t="s">
        <v>72954</v>
      </c>
      <c r="M7193" t="s">
        <v>85898</v>
      </c>
      <c r="N7193" t="s">
        <v>82338</v>
      </c>
    </row>
    <row r="7194" spans="1:14" x14ac:dyDescent="0.35">
      <c r="A7194" t="s">
        <v>7207</v>
      </c>
      <c r="B7194" t="s">
        <v>18965</v>
      </c>
      <c r="C7194" t="s">
        <v>30724</v>
      </c>
      <c r="D7194" t="s">
        <v>41806</v>
      </c>
      <c r="E7194" t="s">
        <v>51601</v>
      </c>
      <c r="F7194" t="s">
        <v>60088</v>
      </c>
      <c r="G7194" t="s">
        <v>65022</v>
      </c>
      <c r="H7194" t="s">
        <v>35303</v>
      </c>
      <c r="I7194" t="s">
        <v>35303</v>
      </c>
      <c r="L7194" t="s">
        <v>72955</v>
      </c>
      <c r="M7194" t="s">
        <v>85898</v>
      </c>
      <c r="N7194" t="s">
        <v>82339</v>
      </c>
    </row>
    <row r="7195" spans="1:14" x14ac:dyDescent="0.35">
      <c r="A7195" t="s">
        <v>7208</v>
      </c>
      <c r="B7195" t="s">
        <v>18966</v>
      </c>
      <c r="C7195" t="s">
        <v>30725</v>
      </c>
      <c r="D7195" t="s">
        <v>41807</v>
      </c>
      <c r="E7195" t="s">
        <v>51602</v>
      </c>
      <c r="F7195" t="s">
        <v>60089</v>
      </c>
      <c r="G7195" t="s">
        <v>64065</v>
      </c>
      <c r="H7195" t="s">
        <v>35303</v>
      </c>
      <c r="I7195" t="s">
        <v>35303</v>
      </c>
      <c r="L7195" t="s">
        <v>72956</v>
      </c>
      <c r="M7195" t="s">
        <v>85898</v>
      </c>
      <c r="N7195" t="s">
        <v>82340</v>
      </c>
    </row>
    <row r="7196" spans="1:14" x14ac:dyDescent="0.35">
      <c r="A7196" t="s">
        <v>7209</v>
      </c>
      <c r="B7196" t="s">
        <v>18967</v>
      </c>
      <c r="C7196" t="s">
        <v>30726</v>
      </c>
      <c r="D7196" t="s">
        <v>41808</v>
      </c>
      <c r="E7196" t="s">
        <v>51603</v>
      </c>
      <c r="F7196" t="s">
        <v>60090</v>
      </c>
      <c r="G7196" t="s">
        <v>35303</v>
      </c>
      <c r="H7196" t="s">
        <v>35303</v>
      </c>
      <c r="I7196" t="s">
        <v>35303</v>
      </c>
      <c r="L7196" t="s">
        <v>72957</v>
      </c>
      <c r="M7196" t="s">
        <v>85898</v>
      </c>
      <c r="N7196" t="s">
        <v>82341</v>
      </c>
    </row>
    <row r="7197" spans="1:14" x14ac:dyDescent="0.35">
      <c r="A7197" t="s">
        <v>7210</v>
      </c>
      <c r="B7197" t="s">
        <v>18968</v>
      </c>
      <c r="C7197" t="s">
        <v>30727</v>
      </c>
      <c r="D7197" t="s">
        <v>41809</v>
      </c>
      <c r="E7197" t="s">
        <v>51604</v>
      </c>
      <c r="F7197" t="s">
        <v>60091</v>
      </c>
      <c r="G7197" t="s">
        <v>35303</v>
      </c>
      <c r="H7197" t="s">
        <v>35303</v>
      </c>
      <c r="I7197" t="s">
        <v>35303</v>
      </c>
      <c r="L7197" t="s">
        <v>72958</v>
      </c>
      <c r="M7197" t="s">
        <v>85897</v>
      </c>
      <c r="N7197" t="s">
        <v>82342</v>
      </c>
    </row>
    <row r="7198" spans="1:14" x14ac:dyDescent="0.35">
      <c r="A7198" t="s">
        <v>7211</v>
      </c>
      <c r="B7198" t="s">
        <v>18969</v>
      </c>
      <c r="C7198" t="s">
        <v>30728</v>
      </c>
      <c r="D7198" t="s">
        <v>41810</v>
      </c>
      <c r="E7198" t="s">
        <v>51605</v>
      </c>
      <c r="F7198" t="s">
        <v>60092</v>
      </c>
      <c r="G7198" t="s">
        <v>65023</v>
      </c>
      <c r="H7198" t="s">
        <v>35303</v>
      </c>
      <c r="I7198" t="s">
        <v>66676</v>
      </c>
      <c r="L7198" t="s">
        <v>72959</v>
      </c>
      <c r="M7198" t="s">
        <v>85900</v>
      </c>
      <c r="N7198" t="s">
        <v>82343</v>
      </c>
    </row>
    <row r="7199" spans="1:14" x14ac:dyDescent="0.35">
      <c r="A7199" t="s">
        <v>7212</v>
      </c>
      <c r="B7199" t="s">
        <v>18970</v>
      </c>
      <c r="C7199" t="s">
        <v>30729</v>
      </c>
      <c r="D7199" t="s">
        <v>35303</v>
      </c>
      <c r="E7199" t="s">
        <v>51606</v>
      </c>
      <c r="G7199" t="s">
        <v>35303</v>
      </c>
      <c r="H7199" t="s">
        <v>35303</v>
      </c>
      <c r="I7199" t="s">
        <v>35303</v>
      </c>
      <c r="L7199" t="s">
        <v>72960</v>
      </c>
      <c r="M7199" t="s">
        <v>85902</v>
      </c>
      <c r="N7199" t="s">
        <v>82344</v>
      </c>
    </row>
    <row r="7200" spans="1:14" x14ac:dyDescent="0.35">
      <c r="A7200" t="s">
        <v>7213</v>
      </c>
      <c r="B7200" t="s">
        <v>18971</v>
      </c>
      <c r="C7200" t="s">
        <v>30730</v>
      </c>
      <c r="D7200" t="s">
        <v>41811</v>
      </c>
      <c r="E7200" t="s">
        <v>35303</v>
      </c>
      <c r="G7200" t="s">
        <v>65024</v>
      </c>
      <c r="H7200" t="s">
        <v>35303</v>
      </c>
      <c r="I7200" t="s">
        <v>35303</v>
      </c>
      <c r="L7200" t="s">
        <v>72961</v>
      </c>
      <c r="M7200" t="s">
        <v>85920</v>
      </c>
      <c r="N7200" t="s">
        <v>82345</v>
      </c>
    </row>
    <row r="7201" spans="1:14" x14ac:dyDescent="0.35">
      <c r="A7201" t="s">
        <v>7214</v>
      </c>
      <c r="B7201" t="s">
        <v>18972</v>
      </c>
      <c r="C7201" t="s">
        <v>30731</v>
      </c>
      <c r="D7201" t="s">
        <v>41812</v>
      </c>
      <c r="E7201" t="s">
        <v>51607</v>
      </c>
      <c r="F7201" t="s">
        <v>60093</v>
      </c>
      <c r="G7201" t="s">
        <v>35303</v>
      </c>
      <c r="H7201" t="s">
        <v>35303</v>
      </c>
      <c r="I7201" t="s">
        <v>66678</v>
      </c>
      <c r="L7201" t="s">
        <v>72962</v>
      </c>
      <c r="M7201" t="s">
        <v>85916</v>
      </c>
      <c r="N7201" t="s">
        <v>82346</v>
      </c>
    </row>
    <row r="7202" spans="1:14" x14ac:dyDescent="0.35">
      <c r="A7202" t="s">
        <v>7215</v>
      </c>
      <c r="B7202" t="s">
        <v>18973</v>
      </c>
      <c r="C7202" t="s">
        <v>30732</v>
      </c>
      <c r="D7202" t="s">
        <v>41813</v>
      </c>
      <c r="E7202" t="s">
        <v>51608</v>
      </c>
      <c r="F7202" t="s">
        <v>60093</v>
      </c>
      <c r="G7202" t="s">
        <v>35303</v>
      </c>
      <c r="H7202" t="s">
        <v>35303</v>
      </c>
      <c r="I7202" t="s">
        <v>66678</v>
      </c>
      <c r="L7202" t="s">
        <v>72962</v>
      </c>
      <c r="M7202" t="s">
        <v>85916</v>
      </c>
      <c r="N7202" t="s">
        <v>82346</v>
      </c>
    </row>
    <row r="7203" spans="1:14" x14ac:dyDescent="0.35">
      <c r="A7203" t="s">
        <v>7216</v>
      </c>
      <c r="B7203" t="s">
        <v>18974</v>
      </c>
      <c r="C7203" t="s">
        <v>30733</v>
      </c>
      <c r="D7203" t="s">
        <v>41814</v>
      </c>
      <c r="E7203" t="s">
        <v>51609</v>
      </c>
      <c r="G7203" t="s">
        <v>35303</v>
      </c>
      <c r="H7203" t="s">
        <v>35303</v>
      </c>
      <c r="I7203" t="s">
        <v>35303</v>
      </c>
      <c r="L7203" t="s">
        <v>72963</v>
      </c>
      <c r="M7203" t="s">
        <v>85899</v>
      </c>
      <c r="N7203" t="s">
        <v>82347</v>
      </c>
    </row>
    <row r="7204" spans="1:14" x14ac:dyDescent="0.35">
      <c r="A7204" t="s">
        <v>7217</v>
      </c>
      <c r="B7204" t="s">
        <v>18975</v>
      </c>
      <c r="C7204" t="s">
        <v>30734</v>
      </c>
      <c r="D7204" t="s">
        <v>41815</v>
      </c>
      <c r="E7204" t="s">
        <v>51610</v>
      </c>
      <c r="F7204" t="s">
        <v>60094</v>
      </c>
      <c r="G7204" t="s">
        <v>35303</v>
      </c>
      <c r="H7204" t="s">
        <v>35303</v>
      </c>
      <c r="I7204" t="s">
        <v>35303</v>
      </c>
      <c r="L7204" t="s">
        <v>72964</v>
      </c>
      <c r="M7204" t="s">
        <v>85902</v>
      </c>
      <c r="N7204" t="s">
        <v>82348</v>
      </c>
    </row>
    <row r="7205" spans="1:14" x14ac:dyDescent="0.35">
      <c r="A7205" t="s">
        <v>7218</v>
      </c>
      <c r="B7205" t="s">
        <v>18976</v>
      </c>
      <c r="C7205" t="s">
        <v>30735</v>
      </c>
      <c r="D7205" t="s">
        <v>41816</v>
      </c>
      <c r="E7205" t="s">
        <v>51611</v>
      </c>
      <c r="F7205" t="s">
        <v>60095</v>
      </c>
      <c r="G7205" t="s">
        <v>35303</v>
      </c>
      <c r="H7205" t="s">
        <v>35303</v>
      </c>
      <c r="I7205" t="s">
        <v>35303</v>
      </c>
      <c r="L7205" t="s">
        <v>72965</v>
      </c>
      <c r="M7205" t="s">
        <v>85938</v>
      </c>
      <c r="N7205" t="s">
        <v>82349</v>
      </c>
    </row>
    <row r="7206" spans="1:14" x14ac:dyDescent="0.35">
      <c r="A7206" t="s">
        <v>7219</v>
      </c>
      <c r="B7206" t="s">
        <v>18977</v>
      </c>
      <c r="C7206" t="s">
        <v>30736</v>
      </c>
      <c r="D7206" t="s">
        <v>35303</v>
      </c>
      <c r="E7206" t="s">
        <v>51612</v>
      </c>
      <c r="F7206" t="s">
        <v>60096</v>
      </c>
      <c r="G7206" t="s">
        <v>35303</v>
      </c>
      <c r="H7206" t="s">
        <v>35303</v>
      </c>
      <c r="I7206" t="s">
        <v>35303</v>
      </c>
      <c r="L7206" t="s">
        <v>72966</v>
      </c>
      <c r="M7206" t="s">
        <v>85902</v>
      </c>
      <c r="N7206" t="s">
        <v>82350</v>
      </c>
    </row>
    <row r="7207" spans="1:14" x14ac:dyDescent="0.35">
      <c r="A7207" t="s">
        <v>7220</v>
      </c>
      <c r="B7207" t="s">
        <v>18978</v>
      </c>
      <c r="C7207" t="s">
        <v>30737</v>
      </c>
      <c r="D7207" t="s">
        <v>36795</v>
      </c>
      <c r="E7207" t="s">
        <v>35303</v>
      </c>
      <c r="F7207" t="s">
        <v>56486</v>
      </c>
      <c r="G7207" t="s">
        <v>35303</v>
      </c>
      <c r="H7207" t="s">
        <v>35303</v>
      </c>
      <c r="I7207" t="s">
        <v>35303</v>
      </c>
      <c r="L7207" t="s">
        <v>68611</v>
      </c>
      <c r="M7207" t="s">
        <v>85899</v>
      </c>
      <c r="N7207" t="s">
        <v>77947</v>
      </c>
    </row>
    <row r="7208" spans="1:14" x14ac:dyDescent="0.35">
      <c r="A7208" t="s">
        <v>7221</v>
      </c>
      <c r="B7208" t="s">
        <v>18979</v>
      </c>
      <c r="C7208" t="s">
        <v>30738</v>
      </c>
      <c r="D7208" t="s">
        <v>41817</v>
      </c>
      <c r="E7208" t="s">
        <v>51613</v>
      </c>
      <c r="F7208" t="s">
        <v>60097</v>
      </c>
      <c r="G7208" t="s">
        <v>35303</v>
      </c>
      <c r="H7208" t="s">
        <v>35303</v>
      </c>
      <c r="I7208" t="s">
        <v>35303</v>
      </c>
      <c r="L7208" t="s">
        <v>72967</v>
      </c>
      <c r="M7208" t="s">
        <v>85898</v>
      </c>
      <c r="N7208" t="s">
        <v>82351</v>
      </c>
    </row>
    <row r="7209" spans="1:14" x14ac:dyDescent="0.35">
      <c r="A7209" t="s">
        <v>7222</v>
      </c>
      <c r="B7209" t="s">
        <v>18980</v>
      </c>
      <c r="C7209" t="s">
        <v>30739</v>
      </c>
      <c r="D7209" t="s">
        <v>41818</v>
      </c>
      <c r="E7209" t="s">
        <v>35303</v>
      </c>
      <c r="G7209" t="s">
        <v>35303</v>
      </c>
      <c r="H7209" t="s">
        <v>35303</v>
      </c>
      <c r="I7209" t="s">
        <v>35303</v>
      </c>
    </row>
    <row r="7210" spans="1:14" x14ac:dyDescent="0.35">
      <c r="A7210" t="s">
        <v>7223</v>
      </c>
      <c r="B7210" t="s">
        <v>18981</v>
      </c>
      <c r="C7210" t="s">
        <v>30740</v>
      </c>
      <c r="D7210" t="s">
        <v>41819</v>
      </c>
      <c r="E7210" t="s">
        <v>35303</v>
      </c>
      <c r="G7210" t="s">
        <v>35303</v>
      </c>
      <c r="H7210" t="s">
        <v>35303</v>
      </c>
      <c r="I7210" t="s">
        <v>35303</v>
      </c>
    </row>
    <row r="7211" spans="1:14" x14ac:dyDescent="0.35">
      <c r="A7211" t="s">
        <v>7224</v>
      </c>
      <c r="B7211" t="s">
        <v>18982</v>
      </c>
      <c r="C7211" t="s">
        <v>30741</v>
      </c>
      <c r="D7211" t="s">
        <v>41820</v>
      </c>
      <c r="E7211" t="s">
        <v>35303</v>
      </c>
      <c r="G7211" t="s">
        <v>35303</v>
      </c>
      <c r="H7211" t="s">
        <v>35303</v>
      </c>
      <c r="I7211" t="s">
        <v>66970</v>
      </c>
      <c r="L7211" t="s">
        <v>72927</v>
      </c>
      <c r="M7211" t="s">
        <v>85914</v>
      </c>
      <c r="N7211" t="s">
        <v>82310</v>
      </c>
    </row>
    <row r="7212" spans="1:14" x14ac:dyDescent="0.35">
      <c r="A7212" t="s">
        <v>7225</v>
      </c>
      <c r="B7212" t="s">
        <v>18983</v>
      </c>
      <c r="C7212" t="s">
        <v>30742</v>
      </c>
      <c r="D7212" t="s">
        <v>41821</v>
      </c>
      <c r="E7212" t="s">
        <v>51614</v>
      </c>
      <c r="F7212" t="s">
        <v>60098</v>
      </c>
      <c r="G7212" t="s">
        <v>65025</v>
      </c>
      <c r="H7212" t="s">
        <v>35303</v>
      </c>
      <c r="I7212" t="s">
        <v>35303</v>
      </c>
      <c r="L7212" t="s">
        <v>72968</v>
      </c>
      <c r="M7212" t="s">
        <v>85899</v>
      </c>
      <c r="N7212" t="s">
        <v>82352</v>
      </c>
    </row>
    <row r="7213" spans="1:14" x14ac:dyDescent="0.35">
      <c r="A7213" t="s">
        <v>7226</v>
      </c>
      <c r="B7213" t="s">
        <v>18984</v>
      </c>
      <c r="C7213" t="s">
        <v>30743</v>
      </c>
      <c r="D7213" t="s">
        <v>41822</v>
      </c>
      <c r="E7213" t="s">
        <v>51615</v>
      </c>
      <c r="F7213" t="s">
        <v>60099</v>
      </c>
      <c r="G7213" t="s">
        <v>35303</v>
      </c>
      <c r="H7213" t="s">
        <v>35303</v>
      </c>
      <c r="I7213" t="s">
        <v>35303</v>
      </c>
      <c r="L7213" t="s">
        <v>72969</v>
      </c>
      <c r="M7213" t="s">
        <v>85899</v>
      </c>
      <c r="N7213" t="s">
        <v>82353</v>
      </c>
    </row>
    <row r="7214" spans="1:14" x14ac:dyDescent="0.35">
      <c r="A7214" t="s">
        <v>7227</v>
      </c>
      <c r="B7214" t="s">
        <v>18985</v>
      </c>
      <c r="C7214" t="s">
        <v>30744</v>
      </c>
      <c r="D7214" t="s">
        <v>41823</v>
      </c>
      <c r="E7214" t="s">
        <v>51616</v>
      </c>
      <c r="F7214" t="s">
        <v>60100</v>
      </c>
      <c r="G7214" t="s">
        <v>35303</v>
      </c>
      <c r="H7214" t="s">
        <v>35303</v>
      </c>
      <c r="I7214" t="s">
        <v>35303</v>
      </c>
      <c r="L7214" t="s">
        <v>72970</v>
      </c>
      <c r="M7214" t="s">
        <v>85902</v>
      </c>
      <c r="N7214" t="s">
        <v>82354</v>
      </c>
    </row>
    <row r="7215" spans="1:14" x14ac:dyDescent="0.35">
      <c r="A7215" t="s">
        <v>7228</v>
      </c>
      <c r="B7215" t="s">
        <v>18986</v>
      </c>
      <c r="C7215" t="s">
        <v>30745</v>
      </c>
      <c r="D7215" t="s">
        <v>41824</v>
      </c>
      <c r="E7215" t="s">
        <v>35303</v>
      </c>
      <c r="G7215" t="s">
        <v>35303</v>
      </c>
      <c r="H7215" t="s">
        <v>35303</v>
      </c>
      <c r="I7215" t="s">
        <v>35303</v>
      </c>
    </row>
    <row r="7216" spans="1:14" x14ac:dyDescent="0.35">
      <c r="A7216" t="s">
        <v>7229</v>
      </c>
      <c r="B7216" t="s">
        <v>18987</v>
      </c>
      <c r="C7216" t="s">
        <v>30746</v>
      </c>
      <c r="D7216" t="s">
        <v>41825</v>
      </c>
      <c r="E7216" t="s">
        <v>51617</v>
      </c>
      <c r="F7216" t="s">
        <v>60101</v>
      </c>
      <c r="G7216" t="s">
        <v>35303</v>
      </c>
      <c r="H7216" t="s">
        <v>66558</v>
      </c>
      <c r="I7216" t="s">
        <v>35303</v>
      </c>
      <c r="L7216" t="s">
        <v>72971</v>
      </c>
      <c r="M7216" t="s">
        <v>85899</v>
      </c>
      <c r="N7216" t="s">
        <v>82355</v>
      </c>
    </row>
    <row r="7217" spans="1:14" x14ac:dyDescent="0.35">
      <c r="A7217" t="s">
        <v>7230</v>
      </c>
      <c r="B7217" t="s">
        <v>18988</v>
      </c>
      <c r="C7217" t="s">
        <v>30747</v>
      </c>
      <c r="D7217" t="s">
        <v>41826</v>
      </c>
      <c r="E7217" t="s">
        <v>51618</v>
      </c>
      <c r="F7217" t="s">
        <v>60102</v>
      </c>
      <c r="G7217" t="s">
        <v>65026</v>
      </c>
      <c r="H7217" t="s">
        <v>35303</v>
      </c>
      <c r="I7217" t="s">
        <v>35303</v>
      </c>
      <c r="L7217" t="s">
        <v>72972</v>
      </c>
      <c r="M7217" t="s">
        <v>85899</v>
      </c>
      <c r="N7217" t="s">
        <v>82356</v>
      </c>
    </row>
    <row r="7218" spans="1:14" x14ac:dyDescent="0.35">
      <c r="A7218" t="s">
        <v>7231</v>
      </c>
      <c r="B7218" t="s">
        <v>18989</v>
      </c>
      <c r="C7218" t="s">
        <v>30748</v>
      </c>
      <c r="D7218" t="s">
        <v>41827</v>
      </c>
      <c r="E7218" t="s">
        <v>51619</v>
      </c>
      <c r="F7218" t="s">
        <v>60103</v>
      </c>
      <c r="G7218" t="s">
        <v>35303</v>
      </c>
      <c r="H7218" t="s">
        <v>35303</v>
      </c>
      <c r="I7218" t="s">
        <v>35303</v>
      </c>
      <c r="L7218" t="s">
        <v>72973</v>
      </c>
      <c r="M7218" t="s">
        <v>85899</v>
      </c>
      <c r="N7218" t="s">
        <v>82357</v>
      </c>
    </row>
    <row r="7219" spans="1:14" x14ac:dyDescent="0.35">
      <c r="A7219" t="s">
        <v>7232</v>
      </c>
      <c r="B7219" t="s">
        <v>18990</v>
      </c>
      <c r="C7219" t="s">
        <v>30749</v>
      </c>
      <c r="D7219" t="s">
        <v>41828</v>
      </c>
      <c r="E7219" t="s">
        <v>51620</v>
      </c>
      <c r="F7219" t="s">
        <v>60104</v>
      </c>
      <c r="G7219" t="s">
        <v>65027</v>
      </c>
      <c r="H7219" t="s">
        <v>35303</v>
      </c>
      <c r="I7219" t="s">
        <v>67069</v>
      </c>
      <c r="L7219" t="s">
        <v>72974</v>
      </c>
      <c r="M7219" t="s">
        <v>85899</v>
      </c>
      <c r="N7219" t="s">
        <v>82358</v>
      </c>
    </row>
    <row r="7220" spans="1:14" x14ac:dyDescent="0.35">
      <c r="A7220" t="s">
        <v>7233</v>
      </c>
      <c r="B7220" t="s">
        <v>18991</v>
      </c>
      <c r="C7220" t="s">
        <v>30750</v>
      </c>
      <c r="D7220" t="s">
        <v>41829</v>
      </c>
      <c r="E7220" t="s">
        <v>51621</v>
      </c>
      <c r="G7220" t="s">
        <v>35303</v>
      </c>
      <c r="H7220" t="s">
        <v>35303</v>
      </c>
      <c r="I7220" t="s">
        <v>35303</v>
      </c>
      <c r="L7220" t="s">
        <v>72975</v>
      </c>
      <c r="M7220" t="s">
        <v>85902</v>
      </c>
      <c r="N7220" t="s">
        <v>82359</v>
      </c>
    </row>
    <row r="7221" spans="1:14" x14ac:dyDescent="0.35">
      <c r="A7221" t="s">
        <v>7234</v>
      </c>
      <c r="B7221" t="s">
        <v>18992</v>
      </c>
      <c r="C7221" t="s">
        <v>30751</v>
      </c>
      <c r="D7221" t="s">
        <v>35303</v>
      </c>
      <c r="E7221" t="s">
        <v>51622</v>
      </c>
      <c r="F7221" t="s">
        <v>60105</v>
      </c>
      <c r="G7221" t="s">
        <v>35303</v>
      </c>
      <c r="H7221" t="s">
        <v>35303</v>
      </c>
      <c r="I7221" t="s">
        <v>35303</v>
      </c>
      <c r="L7221" t="s">
        <v>72976</v>
      </c>
      <c r="M7221" t="s">
        <v>85902</v>
      </c>
      <c r="N7221" t="s">
        <v>82360</v>
      </c>
    </row>
    <row r="7222" spans="1:14" x14ac:dyDescent="0.35">
      <c r="A7222" t="s">
        <v>7235</v>
      </c>
      <c r="B7222" t="s">
        <v>18993</v>
      </c>
      <c r="C7222" t="s">
        <v>30752</v>
      </c>
      <c r="D7222" t="s">
        <v>41830</v>
      </c>
      <c r="E7222" t="s">
        <v>51623</v>
      </c>
      <c r="G7222" t="s">
        <v>35303</v>
      </c>
      <c r="H7222" t="s">
        <v>35303</v>
      </c>
      <c r="I7222" t="s">
        <v>35303</v>
      </c>
      <c r="L7222" t="s">
        <v>72977</v>
      </c>
      <c r="M7222" t="s">
        <v>85899</v>
      </c>
      <c r="N7222" t="s">
        <v>82361</v>
      </c>
    </row>
    <row r="7223" spans="1:14" x14ac:dyDescent="0.35">
      <c r="A7223" t="s">
        <v>7236</v>
      </c>
      <c r="B7223" t="s">
        <v>18994</v>
      </c>
      <c r="C7223" t="s">
        <v>30753</v>
      </c>
      <c r="D7223" t="s">
        <v>41831</v>
      </c>
      <c r="E7223" t="s">
        <v>35303</v>
      </c>
      <c r="G7223" t="s">
        <v>35303</v>
      </c>
      <c r="H7223" t="s">
        <v>35303</v>
      </c>
      <c r="I7223" t="s">
        <v>35303</v>
      </c>
      <c r="L7223" t="s">
        <v>72978</v>
      </c>
      <c r="M7223" t="s">
        <v>85905</v>
      </c>
      <c r="N7223" t="s">
        <v>82362</v>
      </c>
    </row>
    <row r="7224" spans="1:14" x14ac:dyDescent="0.35">
      <c r="A7224" t="s">
        <v>7237</v>
      </c>
      <c r="B7224" t="s">
        <v>18995</v>
      </c>
      <c r="C7224" t="s">
        <v>30754</v>
      </c>
      <c r="D7224" t="s">
        <v>40258</v>
      </c>
      <c r="E7224" t="s">
        <v>51624</v>
      </c>
      <c r="F7224" t="s">
        <v>59025</v>
      </c>
      <c r="G7224" t="s">
        <v>35303</v>
      </c>
      <c r="H7224" t="s">
        <v>35303</v>
      </c>
      <c r="I7224" t="s">
        <v>35303</v>
      </c>
      <c r="L7224" t="s">
        <v>71615</v>
      </c>
      <c r="M7224" t="s">
        <v>85899</v>
      </c>
      <c r="N7224" t="s">
        <v>80985</v>
      </c>
    </row>
    <row r="7225" spans="1:14" x14ac:dyDescent="0.35">
      <c r="A7225" t="s">
        <v>7238</v>
      </c>
      <c r="B7225" t="s">
        <v>18996</v>
      </c>
      <c r="C7225" t="s">
        <v>30755</v>
      </c>
      <c r="D7225" t="s">
        <v>41832</v>
      </c>
      <c r="E7225" t="s">
        <v>35303</v>
      </c>
      <c r="G7225" t="s">
        <v>35303</v>
      </c>
      <c r="H7225" t="s">
        <v>35303</v>
      </c>
      <c r="I7225" t="s">
        <v>35303</v>
      </c>
    </row>
    <row r="7226" spans="1:14" x14ac:dyDescent="0.35">
      <c r="A7226" t="s">
        <v>7239</v>
      </c>
      <c r="B7226" t="s">
        <v>18997</v>
      </c>
      <c r="C7226" t="s">
        <v>30756</v>
      </c>
      <c r="D7226" t="s">
        <v>41833</v>
      </c>
      <c r="E7226" t="s">
        <v>51625</v>
      </c>
      <c r="F7226" t="s">
        <v>60106</v>
      </c>
      <c r="G7226" t="s">
        <v>35303</v>
      </c>
      <c r="H7226" t="s">
        <v>35303</v>
      </c>
      <c r="I7226" t="s">
        <v>35303</v>
      </c>
      <c r="L7226" t="s">
        <v>72979</v>
      </c>
      <c r="M7226" t="s">
        <v>85898</v>
      </c>
      <c r="N7226" t="s">
        <v>82363</v>
      </c>
    </row>
    <row r="7227" spans="1:14" x14ac:dyDescent="0.35">
      <c r="A7227" t="s">
        <v>7240</v>
      </c>
      <c r="B7227" t="s">
        <v>18998</v>
      </c>
      <c r="C7227" t="s">
        <v>30757</v>
      </c>
      <c r="D7227" t="s">
        <v>41834</v>
      </c>
      <c r="E7227" t="s">
        <v>51626</v>
      </c>
      <c r="F7227" t="s">
        <v>56318</v>
      </c>
      <c r="G7227" t="s">
        <v>65028</v>
      </c>
      <c r="H7227" t="s">
        <v>35303</v>
      </c>
      <c r="I7227" t="s">
        <v>35303</v>
      </c>
      <c r="L7227" t="s">
        <v>68412</v>
      </c>
      <c r="M7227" t="s">
        <v>85899</v>
      </c>
      <c r="N7227" t="s">
        <v>77744</v>
      </c>
    </row>
    <row r="7228" spans="1:14" x14ac:dyDescent="0.35">
      <c r="A7228" t="s">
        <v>7241</v>
      </c>
      <c r="B7228" t="s">
        <v>18999</v>
      </c>
      <c r="C7228" t="s">
        <v>30758</v>
      </c>
      <c r="D7228" t="s">
        <v>41835</v>
      </c>
      <c r="E7228" t="s">
        <v>51627</v>
      </c>
      <c r="F7228" t="s">
        <v>60107</v>
      </c>
      <c r="G7228" t="s">
        <v>65029</v>
      </c>
      <c r="H7228" t="s">
        <v>35303</v>
      </c>
      <c r="I7228" t="s">
        <v>35303</v>
      </c>
      <c r="L7228" t="s">
        <v>18999</v>
      </c>
      <c r="M7228" t="s">
        <v>85903</v>
      </c>
      <c r="N7228" t="s">
        <v>82364</v>
      </c>
    </row>
    <row r="7229" spans="1:14" x14ac:dyDescent="0.35">
      <c r="A7229" t="s">
        <v>7242</v>
      </c>
      <c r="B7229" t="s">
        <v>19000</v>
      </c>
      <c r="C7229" t="s">
        <v>30759</v>
      </c>
      <c r="D7229" t="s">
        <v>41836</v>
      </c>
      <c r="E7229" t="s">
        <v>51628</v>
      </c>
      <c r="F7229" t="s">
        <v>60108</v>
      </c>
      <c r="G7229" t="s">
        <v>35303</v>
      </c>
      <c r="H7229" t="s">
        <v>35303</v>
      </c>
      <c r="I7229" t="s">
        <v>35303</v>
      </c>
      <c r="L7229" t="s">
        <v>72980</v>
      </c>
      <c r="M7229" t="s">
        <v>85899</v>
      </c>
      <c r="N7229" t="s">
        <v>82365</v>
      </c>
    </row>
    <row r="7230" spans="1:14" x14ac:dyDescent="0.35">
      <c r="A7230" t="s">
        <v>7243</v>
      </c>
      <c r="B7230" t="s">
        <v>19001</v>
      </c>
      <c r="C7230" t="s">
        <v>30760</v>
      </c>
      <c r="D7230" t="s">
        <v>41837</v>
      </c>
      <c r="E7230" t="s">
        <v>51629</v>
      </c>
      <c r="F7230" t="s">
        <v>60109</v>
      </c>
      <c r="G7230" t="s">
        <v>65030</v>
      </c>
      <c r="H7230" t="s">
        <v>35303</v>
      </c>
      <c r="I7230" t="s">
        <v>35303</v>
      </c>
      <c r="L7230" t="s">
        <v>72981</v>
      </c>
      <c r="M7230" t="s">
        <v>85899</v>
      </c>
      <c r="N7230" t="s">
        <v>82366</v>
      </c>
    </row>
    <row r="7231" spans="1:14" x14ac:dyDescent="0.35">
      <c r="A7231" t="s">
        <v>7244</v>
      </c>
      <c r="B7231" t="s">
        <v>19002</v>
      </c>
      <c r="C7231" t="s">
        <v>30761</v>
      </c>
      <c r="D7231" t="s">
        <v>41838</v>
      </c>
      <c r="E7231" t="s">
        <v>51630</v>
      </c>
      <c r="F7231" t="s">
        <v>60110</v>
      </c>
      <c r="G7231" t="s">
        <v>65031</v>
      </c>
      <c r="H7231" t="s">
        <v>35303</v>
      </c>
      <c r="I7231" t="s">
        <v>35303</v>
      </c>
      <c r="L7231" t="s">
        <v>72982</v>
      </c>
      <c r="M7231" t="s">
        <v>85936</v>
      </c>
      <c r="N7231" t="s">
        <v>82367</v>
      </c>
    </row>
    <row r="7232" spans="1:14" x14ac:dyDescent="0.35">
      <c r="A7232" t="s">
        <v>7245</v>
      </c>
      <c r="B7232" t="s">
        <v>19003</v>
      </c>
      <c r="C7232" t="s">
        <v>30762</v>
      </c>
      <c r="D7232" t="s">
        <v>41839</v>
      </c>
      <c r="E7232" t="s">
        <v>51631</v>
      </c>
      <c r="F7232" t="s">
        <v>60111</v>
      </c>
      <c r="G7232" t="s">
        <v>65032</v>
      </c>
      <c r="H7232" t="s">
        <v>35303</v>
      </c>
      <c r="I7232" t="s">
        <v>35303</v>
      </c>
      <c r="L7232" t="s">
        <v>72983</v>
      </c>
      <c r="M7232" t="s">
        <v>85899</v>
      </c>
      <c r="N7232" t="s">
        <v>82368</v>
      </c>
    </row>
    <row r="7233" spans="1:14" x14ac:dyDescent="0.35">
      <c r="A7233" t="s">
        <v>7246</v>
      </c>
      <c r="B7233" t="s">
        <v>19004</v>
      </c>
      <c r="C7233" t="s">
        <v>30763</v>
      </c>
      <c r="D7233" t="s">
        <v>41840</v>
      </c>
      <c r="E7233" t="s">
        <v>51632</v>
      </c>
      <c r="G7233" t="s">
        <v>65033</v>
      </c>
      <c r="H7233" t="s">
        <v>35303</v>
      </c>
      <c r="I7233" t="s">
        <v>35303</v>
      </c>
      <c r="L7233" t="s">
        <v>72984</v>
      </c>
      <c r="M7233" t="s">
        <v>85897</v>
      </c>
      <c r="N7233" t="s">
        <v>82369</v>
      </c>
    </row>
    <row r="7234" spans="1:14" x14ac:dyDescent="0.35">
      <c r="A7234" t="s">
        <v>7247</v>
      </c>
      <c r="B7234" t="s">
        <v>19005</v>
      </c>
      <c r="C7234" t="s">
        <v>30764</v>
      </c>
      <c r="D7234" t="s">
        <v>41841</v>
      </c>
      <c r="E7234" t="s">
        <v>35303</v>
      </c>
      <c r="G7234" t="s">
        <v>35303</v>
      </c>
      <c r="H7234" t="s">
        <v>35303</v>
      </c>
      <c r="I7234" t="s">
        <v>35303</v>
      </c>
    </row>
    <row r="7235" spans="1:14" x14ac:dyDescent="0.35">
      <c r="A7235" t="s">
        <v>7248</v>
      </c>
      <c r="B7235" t="s">
        <v>19006</v>
      </c>
      <c r="C7235" t="s">
        <v>30765</v>
      </c>
      <c r="D7235" t="s">
        <v>41842</v>
      </c>
      <c r="E7235" t="s">
        <v>51633</v>
      </c>
      <c r="F7235" t="s">
        <v>56103</v>
      </c>
      <c r="G7235" t="s">
        <v>35303</v>
      </c>
      <c r="H7235" t="s">
        <v>66350</v>
      </c>
      <c r="I7235" t="s">
        <v>35303</v>
      </c>
      <c r="L7235" t="s">
        <v>68168</v>
      </c>
      <c r="M7235" t="s">
        <v>85905</v>
      </c>
      <c r="N7235" t="s">
        <v>77497</v>
      </c>
    </row>
    <row r="7236" spans="1:14" x14ac:dyDescent="0.35">
      <c r="A7236" t="s">
        <v>7249</v>
      </c>
      <c r="B7236" t="s">
        <v>19007</v>
      </c>
      <c r="C7236" t="s">
        <v>30766</v>
      </c>
      <c r="D7236" t="s">
        <v>41843</v>
      </c>
      <c r="E7236" t="s">
        <v>35303</v>
      </c>
      <c r="F7236" t="s">
        <v>55396</v>
      </c>
      <c r="G7236" t="s">
        <v>35303</v>
      </c>
      <c r="H7236" t="s">
        <v>35303</v>
      </c>
      <c r="I7236" t="s">
        <v>66692</v>
      </c>
      <c r="L7236" t="s">
        <v>67394</v>
      </c>
      <c r="M7236" t="s">
        <v>85899</v>
      </c>
      <c r="N7236" t="s">
        <v>76715</v>
      </c>
    </row>
    <row r="7237" spans="1:14" x14ac:dyDescent="0.35">
      <c r="A7237" t="s">
        <v>7250</v>
      </c>
      <c r="B7237" t="s">
        <v>19008</v>
      </c>
      <c r="C7237" t="s">
        <v>30767</v>
      </c>
      <c r="D7237" t="s">
        <v>41844</v>
      </c>
      <c r="E7237" t="s">
        <v>51634</v>
      </c>
      <c r="G7237" t="s">
        <v>65034</v>
      </c>
      <c r="H7237" t="s">
        <v>35303</v>
      </c>
      <c r="I7237" t="s">
        <v>35303</v>
      </c>
      <c r="L7237" t="s">
        <v>72985</v>
      </c>
      <c r="M7237" t="s">
        <v>85899</v>
      </c>
      <c r="N7237" t="s">
        <v>82370</v>
      </c>
    </row>
    <row r="7238" spans="1:14" x14ac:dyDescent="0.35">
      <c r="A7238" t="s">
        <v>7251</v>
      </c>
      <c r="B7238" t="s">
        <v>19009</v>
      </c>
      <c r="C7238" t="s">
        <v>30768</v>
      </c>
      <c r="D7238" t="s">
        <v>41845</v>
      </c>
      <c r="E7238" t="s">
        <v>35303</v>
      </c>
      <c r="G7238" t="s">
        <v>35303</v>
      </c>
      <c r="H7238" t="s">
        <v>35303</v>
      </c>
      <c r="I7238" t="s">
        <v>35303</v>
      </c>
    </row>
    <row r="7239" spans="1:14" x14ac:dyDescent="0.35">
      <c r="A7239" t="s">
        <v>7252</v>
      </c>
      <c r="B7239" t="s">
        <v>19010</v>
      </c>
      <c r="C7239" t="s">
        <v>30769</v>
      </c>
      <c r="D7239" t="s">
        <v>35303</v>
      </c>
      <c r="E7239" t="s">
        <v>35303</v>
      </c>
      <c r="F7239" t="s">
        <v>60112</v>
      </c>
      <c r="G7239" t="s">
        <v>35303</v>
      </c>
      <c r="H7239" t="s">
        <v>35303</v>
      </c>
      <c r="I7239" t="s">
        <v>35303</v>
      </c>
      <c r="L7239" t="s">
        <v>72986</v>
      </c>
      <c r="M7239" t="s">
        <v>85899</v>
      </c>
      <c r="N7239" t="s">
        <v>82371</v>
      </c>
    </row>
    <row r="7240" spans="1:14" x14ac:dyDescent="0.35">
      <c r="A7240" t="s">
        <v>7253</v>
      </c>
      <c r="B7240" t="s">
        <v>19011</v>
      </c>
      <c r="C7240" t="s">
        <v>30770</v>
      </c>
      <c r="D7240" t="s">
        <v>35303</v>
      </c>
      <c r="E7240" t="s">
        <v>51635</v>
      </c>
      <c r="F7240" t="s">
        <v>60113</v>
      </c>
      <c r="G7240" t="s">
        <v>35303</v>
      </c>
      <c r="H7240" t="s">
        <v>35303</v>
      </c>
      <c r="I7240" t="s">
        <v>35303</v>
      </c>
      <c r="L7240" t="s">
        <v>72987</v>
      </c>
      <c r="M7240" t="s">
        <v>85903</v>
      </c>
      <c r="N7240" t="s">
        <v>82372</v>
      </c>
    </row>
    <row r="7241" spans="1:14" x14ac:dyDescent="0.35">
      <c r="A7241" t="s">
        <v>7254</v>
      </c>
      <c r="B7241" t="s">
        <v>19012</v>
      </c>
      <c r="C7241" t="s">
        <v>30771</v>
      </c>
      <c r="D7241" t="s">
        <v>41846</v>
      </c>
      <c r="E7241" t="s">
        <v>35303</v>
      </c>
      <c r="F7241" t="s">
        <v>60114</v>
      </c>
      <c r="G7241" t="s">
        <v>35303</v>
      </c>
      <c r="H7241" t="s">
        <v>35303</v>
      </c>
      <c r="I7241" t="s">
        <v>35303</v>
      </c>
      <c r="L7241" t="s">
        <v>72988</v>
      </c>
      <c r="M7241" t="s">
        <v>85898</v>
      </c>
      <c r="N7241" t="s">
        <v>82373</v>
      </c>
    </row>
    <row r="7242" spans="1:14" x14ac:dyDescent="0.35">
      <c r="A7242" t="s">
        <v>7255</v>
      </c>
      <c r="B7242" t="s">
        <v>19013</v>
      </c>
      <c r="C7242" t="s">
        <v>30772</v>
      </c>
      <c r="D7242" t="s">
        <v>41847</v>
      </c>
      <c r="E7242" t="s">
        <v>51636</v>
      </c>
      <c r="G7242" t="s">
        <v>35303</v>
      </c>
      <c r="H7242" t="s">
        <v>35303</v>
      </c>
      <c r="I7242" t="s">
        <v>35303</v>
      </c>
      <c r="L7242" t="s">
        <v>72989</v>
      </c>
      <c r="M7242" t="s">
        <v>85901</v>
      </c>
      <c r="N7242" t="s">
        <v>82374</v>
      </c>
    </row>
    <row r="7243" spans="1:14" x14ac:dyDescent="0.35">
      <c r="A7243" t="s">
        <v>7256</v>
      </c>
      <c r="B7243" t="s">
        <v>19014</v>
      </c>
      <c r="C7243" t="s">
        <v>30773</v>
      </c>
      <c r="D7243" t="s">
        <v>41848</v>
      </c>
      <c r="E7243" t="s">
        <v>35303</v>
      </c>
      <c r="G7243" t="s">
        <v>35303</v>
      </c>
      <c r="H7243" t="s">
        <v>35303</v>
      </c>
      <c r="I7243" t="s">
        <v>35303</v>
      </c>
    </row>
    <row r="7244" spans="1:14" x14ac:dyDescent="0.35">
      <c r="A7244" t="s">
        <v>7257</v>
      </c>
      <c r="B7244" t="s">
        <v>19015</v>
      </c>
      <c r="C7244" t="s">
        <v>30774</v>
      </c>
      <c r="D7244" t="s">
        <v>41849</v>
      </c>
      <c r="E7244" t="s">
        <v>51637</v>
      </c>
      <c r="G7244" t="s">
        <v>65035</v>
      </c>
      <c r="H7244" t="s">
        <v>35303</v>
      </c>
      <c r="I7244" t="s">
        <v>35303</v>
      </c>
      <c r="L7244" t="s">
        <v>72990</v>
      </c>
      <c r="M7244" t="s">
        <v>85906</v>
      </c>
      <c r="N7244" t="s">
        <v>82375</v>
      </c>
    </row>
    <row r="7245" spans="1:14" x14ac:dyDescent="0.35">
      <c r="A7245" t="s">
        <v>7258</v>
      </c>
      <c r="B7245" t="s">
        <v>19016</v>
      </c>
      <c r="C7245" t="s">
        <v>30775</v>
      </c>
      <c r="D7245" t="s">
        <v>35303</v>
      </c>
      <c r="E7245" t="s">
        <v>51638</v>
      </c>
      <c r="F7245" t="s">
        <v>60115</v>
      </c>
      <c r="G7245" t="s">
        <v>35303</v>
      </c>
      <c r="H7245" t="s">
        <v>35303</v>
      </c>
      <c r="I7245" t="s">
        <v>35303</v>
      </c>
      <c r="L7245" t="s">
        <v>72991</v>
      </c>
      <c r="M7245" t="s">
        <v>85898</v>
      </c>
      <c r="N7245" t="s">
        <v>82376</v>
      </c>
    </row>
    <row r="7246" spans="1:14" x14ac:dyDescent="0.35">
      <c r="A7246" t="s">
        <v>7259</v>
      </c>
      <c r="B7246" t="s">
        <v>19017</v>
      </c>
      <c r="C7246" t="s">
        <v>30776</v>
      </c>
      <c r="D7246" t="s">
        <v>41850</v>
      </c>
      <c r="E7246" t="s">
        <v>51639</v>
      </c>
      <c r="G7246" t="s">
        <v>64551</v>
      </c>
      <c r="H7246" t="s">
        <v>35303</v>
      </c>
      <c r="I7246" t="s">
        <v>35303</v>
      </c>
      <c r="L7246" t="s">
        <v>72992</v>
      </c>
      <c r="M7246" t="s">
        <v>85899</v>
      </c>
      <c r="N7246" t="s">
        <v>82377</v>
      </c>
    </row>
    <row r="7247" spans="1:14" x14ac:dyDescent="0.35">
      <c r="A7247" t="s">
        <v>7260</v>
      </c>
      <c r="B7247" t="s">
        <v>19018</v>
      </c>
      <c r="C7247" t="s">
        <v>30777</v>
      </c>
      <c r="D7247" t="s">
        <v>35303</v>
      </c>
      <c r="E7247" t="s">
        <v>51640</v>
      </c>
      <c r="F7247" t="s">
        <v>60116</v>
      </c>
      <c r="G7247" t="s">
        <v>35303</v>
      </c>
      <c r="H7247" t="s">
        <v>35303</v>
      </c>
      <c r="I7247" t="s">
        <v>35303</v>
      </c>
      <c r="L7247" t="s">
        <v>72993</v>
      </c>
      <c r="M7247" t="s">
        <v>85906</v>
      </c>
      <c r="N7247" t="s">
        <v>82378</v>
      </c>
    </row>
    <row r="7248" spans="1:14" x14ac:dyDescent="0.35">
      <c r="A7248" t="s">
        <v>7261</v>
      </c>
      <c r="B7248" t="s">
        <v>19019</v>
      </c>
      <c r="C7248" t="s">
        <v>30778</v>
      </c>
      <c r="D7248" t="s">
        <v>41851</v>
      </c>
      <c r="E7248" t="s">
        <v>51641</v>
      </c>
      <c r="G7248" t="s">
        <v>64268</v>
      </c>
      <c r="H7248" t="s">
        <v>35303</v>
      </c>
      <c r="I7248" t="s">
        <v>35303</v>
      </c>
      <c r="L7248" t="s">
        <v>68538</v>
      </c>
      <c r="M7248" t="s">
        <v>85897</v>
      </c>
      <c r="N7248" t="s">
        <v>77872</v>
      </c>
    </row>
    <row r="7249" spans="1:14" x14ac:dyDescent="0.35">
      <c r="A7249" t="s">
        <v>7262</v>
      </c>
      <c r="B7249" t="s">
        <v>19020</v>
      </c>
      <c r="C7249" t="s">
        <v>30779</v>
      </c>
      <c r="D7249" t="s">
        <v>41852</v>
      </c>
      <c r="E7249" t="s">
        <v>51642</v>
      </c>
      <c r="F7249" t="s">
        <v>56749</v>
      </c>
      <c r="G7249" t="s">
        <v>35303</v>
      </c>
      <c r="H7249" t="s">
        <v>35303</v>
      </c>
      <c r="I7249" t="s">
        <v>35303</v>
      </c>
      <c r="L7249" t="s">
        <v>68922</v>
      </c>
      <c r="M7249" t="s">
        <v>85899</v>
      </c>
      <c r="N7249" t="s">
        <v>78260</v>
      </c>
    </row>
    <row r="7250" spans="1:14" x14ac:dyDescent="0.35">
      <c r="A7250" t="s">
        <v>7263</v>
      </c>
      <c r="B7250" t="s">
        <v>19021</v>
      </c>
      <c r="C7250" t="s">
        <v>30780</v>
      </c>
      <c r="D7250" t="s">
        <v>41853</v>
      </c>
      <c r="E7250" t="s">
        <v>51643</v>
      </c>
      <c r="F7250" t="s">
        <v>60117</v>
      </c>
      <c r="G7250" t="s">
        <v>35303</v>
      </c>
      <c r="H7250" t="s">
        <v>35303</v>
      </c>
      <c r="I7250" t="s">
        <v>35303</v>
      </c>
      <c r="L7250" t="s">
        <v>72994</v>
      </c>
      <c r="M7250" t="s">
        <v>85898</v>
      </c>
      <c r="N7250" t="s">
        <v>82379</v>
      </c>
    </row>
    <row r="7251" spans="1:14" x14ac:dyDescent="0.35">
      <c r="A7251" t="s">
        <v>7264</v>
      </c>
      <c r="B7251" t="s">
        <v>19022</v>
      </c>
      <c r="C7251" t="s">
        <v>30781</v>
      </c>
      <c r="D7251" t="s">
        <v>41854</v>
      </c>
      <c r="E7251" t="s">
        <v>51644</v>
      </c>
      <c r="F7251" t="s">
        <v>57720</v>
      </c>
      <c r="G7251" t="s">
        <v>65036</v>
      </c>
      <c r="H7251" t="s">
        <v>35303</v>
      </c>
      <c r="I7251" t="s">
        <v>35303</v>
      </c>
      <c r="L7251" t="s">
        <v>70025</v>
      </c>
      <c r="M7251" t="s">
        <v>85907</v>
      </c>
      <c r="N7251" t="s">
        <v>79379</v>
      </c>
    </row>
    <row r="7252" spans="1:14" x14ac:dyDescent="0.35">
      <c r="A7252" t="s">
        <v>7265</v>
      </c>
      <c r="B7252" t="s">
        <v>19023</v>
      </c>
      <c r="C7252" t="s">
        <v>30782</v>
      </c>
      <c r="D7252" t="s">
        <v>41855</v>
      </c>
      <c r="E7252" t="s">
        <v>51645</v>
      </c>
      <c r="F7252" t="s">
        <v>60118</v>
      </c>
      <c r="G7252" t="s">
        <v>65037</v>
      </c>
      <c r="H7252" t="s">
        <v>35303</v>
      </c>
      <c r="I7252" t="s">
        <v>35303</v>
      </c>
      <c r="L7252" t="s">
        <v>72995</v>
      </c>
      <c r="M7252" t="s">
        <v>85905</v>
      </c>
      <c r="N7252" t="s">
        <v>82380</v>
      </c>
    </row>
    <row r="7253" spans="1:14" x14ac:dyDescent="0.35">
      <c r="A7253" t="s">
        <v>7266</v>
      </c>
      <c r="B7253" t="s">
        <v>19024</v>
      </c>
      <c r="C7253" t="s">
        <v>30783</v>
      </c>
      <c r="D7253" t="s">
        <v>41856</v>
      </c>
      <c r="E7253" t="s">
        <v>51646</v>
      </c>
      <c r="F7253" t="s">
        <v>60119</v>
      </c>
      <c r="G7253" t="s">
        <v>35303</v>
      </c>
      <c r="H7253" t="s">
        <v>35303</v>
      </c>
      <c r="I7253" t="s">
        <v>35303</v>
      </c>
      <c r="L7253" t="s">
        <v>72996</v>
      </c>
      <c r="M7253" t="s">
        <v>85896</v>
      </c>
      <c r="N7253" t="s">
        <v>82381</v>
      </c>
    </row>
    <row r="7254" spans="1:14" x14ac:dyDescent="0.35">
      <c r="A7254" t="s">
        <v>7267</v>
      </c>
      <c r="B7254" t="s">
        <v>19025</v>
      </c>
      <c r="C7254" t="s">
        <v>30784</v>
      </c>
      <c r="D7254" t="s">
        <v>41857</v>
      </c>
      <c r="E7254" t="s">
        <v>51647</v>
      </c>
      <c r="F7254" t="s">
        <v>60120</v>
      </c>
      <c r="G7254" t="s">
        <v>65038</v>
      </c>
      <c r="H7254" t="s">
        <v>35303</v>
      </c>
      <c r="I7254" t="s">
        <v>35303</v>
      </c>
      <c r="L7254" t="s">
        <v>72997</v>
      </c>
      <c r="M7254" t="s">
        <v>85905</v>
      </c>
      <c r="N7254" t="s">
        <v>82382</v>
      </c>
    </row>
    <row r="7255" spans="1:14" x14ac:dyDescent="0.35">
      <c r="A7255" t="s">
        <v>7268</v>
      </c>
      <c r="B7255" t="s">
        <v>19026</v>
      </c>
      <c r="C7255" t="s">
        <v>30785</v>
      </c>
      <c r="D7255" t="s">
        <v>41858</v>
      </c>
      <c r="E7255" t="s">
        <v>51648</v>
      </c>
      <c r="F7255" t="s">
        <v>60121</v>
      </c>
      <c r="G7255" t="s">
        <v>35303</v>
      </c>
      <c r="H7255" t="s">
        <v>35303</v>
      </c>
      <c r="I7255" t="s">
        <v>35303</v>
      </c>
      <c r="L7255" t="s">
        <v>72998</v>
      </c>
      <c r="M7255" t="s">
        <v>85901</v>
      </c>
      <c r="N7255" t="s">
        <v>82383</v>
      </c>
    </row>
    <row r="7256" spans="1:14" x14ac:dyDescent="0.35">
      <c r="A7256" t="s">
        <v>7269</v>
      </c>
      <c r="B7256" t="s">
        <v>19027</v>
      </c>
      <c r="C7256" t="s">
        <v>30786</v>
      </c>
      <c r="D7256" t="s">
        <v>41859</v>
      </c>
      <c r="E7256" t="s">
        <v>51649</v>
      </c>
      <c r="F7256" t="s">
        <v>60122</v>
      </c>
      <c r="G7256" t="s">
        <v>65039</v>
      </c>
      <c r="H7256" t="s">
        <v>35303</v>
      </c>
      <c r="I7256" t="s">
        <v>35303</v>
      </c>
      <c r="L7256" t="s">
        <v>72999</v>
      </c>
      <c r="M7256" t="s">
        <v>85905</v>
      </c>
      <c r="N7256" t="s">
        <v>82384</v>
      </c>
    </row>
    <row r="7257" spans="1:14" x14ac:dyDescent="0.35">
      <c r="A7257" t="s">
        <v>7270</v>
      </c>
      <c r="B7257" t="s">
        <v>19028</v>
      </c>
      <c r="C7257" t="s">
        <v>30787</v>
      </c>
      <c r="D7257" t="s">
        <v>41860</v>
      </c>
      <c r="E7257" t="s">
        <v>51650</v>
      </c>
      <c r="G7257" t="s">
        <v>63681</v>
      </c>
      <c r="H7257" t="s">
        <v>35303</v>
      </c>
      <c r="I7257" t="s">
        <v>35303</v>
      </c>
      <c r="L7257" t="s">
        <v>73000</v>
      </c>
      <c r="M7257" t="s">
        <v>85905</v>
      </c>
      <c r="N7257" t="s">
        <v>82385</v>
      </c>
    </row>
    <row r="7258" spans="1:14" x14ac:dyDescent="0.35">
      <c r="A7258" t="s">
        <v>7271</v>
      </c>
      <c r="B7258" t="s">
        <v>19029</v>
      </c>
      <c r="C7258" t="s">
        <v>30788</v>
      </c>
      <c r="D7258" t="s">
        <v>41861</v>
      </c>
      <c r="E7258" t="s">
        <v>51651</v>
      </c>
      <c r="G7258" t="s">
        <v>65040</v>
      </c>
      <c r="H7258" t="s">
        <v>35303</v>
      </c>
      <c r="I7258" t="s">
        <v>35303</v>
      </c>
      <c r="L7258" t="s">
        <v>73001</v>
      </c>
      <c r="M7258" t="s">
        <v>85925</v>
      </c>
      <c r="N7258" t="s">
        <v>82386</v>
      </c>
    </row>
    <row r="7259" spans="1:14" x14ac:dyDescent="0.35">
      <c r="A7259" t="s">
        <v>7272</v>
      </c>
      <c r="B7259" t="s">
        <v>19030</v>
      </c>
      <c r="C7259" t="s">
        <v>30789</v>
      </c>
      <c r="D7259" t="s">
        <v>41862</v>
      </c>
      <c r="E7259" t="s">
        <v>51652</v>
      </c>
      <c r="F7259" t="s">
        <v>60123</v>
      </c>
      <c r="G7259" t="s">
        <v>64148</v>
      </c>
      <c r="H7259" t="s">
        <v>35303</v>
      </c>
      <c r="I7259" t="s">
        <v>35303</v>
      </c>
      <c r="L7259" t="s">
        <v>73002</v>
      </c>
      <c r="M7259" t="s">
        <v>85898</v>
      </c>
      <c r="N7259" t="s">
        <v>82387</v>
      </c>
    </row>
    <row r="7260" spans="1:14" x14ac:dyDescent="0.35">
      <c r="A7260" t="s">
        <v>7273</v>
      </c>
      <c r="B7260" t="s">
        <v>19031</v>
      </c>
      <c r="C7260" t="s">
        <v>30790</v>
      </c>
      <c r="D7260" t="s">
        <v>41863</v>
      </c>
      <c r="E7260" t="s">
        <v>51653</v>
      </c>
      <c r="F7260" t="s">
        <v>57447</v>
      </c>
      <c r="G7260" t="s">
        <v>35303</v>
      </c>
      <c r="H7260" t="s">
        <v>35303</v>
      </c>
      <c r="I7260" t="s">
        <v>35303</v>
      </c>
      <c r="L7260" t="s">
        <v>69714</v>
      </c>
      <c r="M7260" t="s">
        <v>85902</v>
      </c>
      <c r="N7260" t="s">
        <v>79066</v>
      </c>
    </row>
    <row r="7261" spans="1:14" x14ac:dyDescent="0.35">
      <c r="A7261" t="s">
        <v>7274</v>
      </c>
      <c r="B7261" t="s">
        <v>19032</v>
      </c>
      <c r="C7261" t="s">
        <v>30791</v>
      </c>
      <c r="D7261" t="s">
        <v>41864</v>
      </c>
      <c r="E7261" t="s">
        <v>35303</v>
      </c>
      <c r="F7261" t="s">
        <v>60124</v>
      </c>
      <c r="G7261" t="s">
        <v>35303</v>
      </c>
      <c r="H7261" t="s">
        <v>35303</v>
      </c>
      <c r="I7261" t="s">
        <v>35303</v>
      </c>
      <c r="L7261" t="s">
        <v>73003</v>
      </c>
      <c r="M7261" t="s">
        <v>85899</v>
      </c>
      <c r="N7261" t="s">
        <v>82388</v>
      </c>
    </row>
    <row r="7262" spans="1:14" x14ac:dyDescent="0.35">
      <c r="A7262" t="s">
        <v>7275</v>
      </c>
      <c r="B7262" t="s">
        <v>19033</v>
      </c>
      <c r="C7262" t="s">
        <v>30792</v>
      </c>
      <c r="D7262" t="s">
        <v>41865</v>
      </c>
      <c r="E7262" t="s">
        <v>51654</v>
      </c>
      <c r="F7262" t="s">
        <v>60125</v>
      </c>
      <c r="G7262" t="s">
        <v>35303</v>
      </c>
      <c r="H7262" t="s">
        <v>35303</v>
      </c>
      <c r="I7262" t="s">
        <v>35303</v>
      </c>
      <c r="L7262" t="s">
        <v>73004</v>
      </c>
      <c r="M7262" t="s">
        <v>85902</v>
      </c>
      <c r="N7262" t="s">
        <v>82389</v>
      </c>
    </row>
    <row r="7263" spans="1:14" x14ac:dyDescent="0.35">
      <c r="A7263" t="s">
        <v>7276</v>
      </c>
      <c r="B7263" t="s">
        <v>19034</v>
      </c>
      <c r="C7263" t="s">
        <v>30793</v>
      </c>
      <c r="D7263" t="s">
        <v>41866</v>
      </c>
      <c r="E7263" t="s">
        <v>35303</v>
      </c>
      <c r="G7263" t="s">
        <v>35303</v>
      </c>
      <c r="H7263" t="s">
        <v>35303</v>
      </c>
      <c r="I7263" t="s">
        <v>35303</v>
      </c>
    </row>
    <row r="7264" spans="1:14" x14ac:dyDescent="0.35">
      <c r="A7264" t="s">
        <v>7277</v>
      </c>
      <c r="B7264" t="s">
        <v>19035</v>
      </c>
      <c r="C7264" t="s">
        <v>30794</v>
      </c>
      <c r="D7264" t="s">
        <v>41867</v>
      </c>
      <c r="E7264" t="s">
        <v>51655</v>
      </c>
      <c r="F7264" t="s">
        <v>60126</v>
      </c>
      <c r="G7264" t="s">
        <v>35303</v>
      </c>
      <c r="H7264" t="s">
        <v>35303</v>
      </c>
      <c r="I7264" t="s">
        <v>35303</v>
      </c>
      <c r="L7264" t="s">
        <v>73005</v>
      </c>
      <c r="M7264" t="s">
        <v>85899</v>
      </c>
      <c r="N7264" t="s">
        <v>82390</v>
      </c>
    </row>
    <row r="7265" spans="1:14" x14ac:dyDescent="0.35">
      <c r="A7265" t="s">
        <v>7278</v>
      </c>
      <c r="B7265" t="s">
        <v>19036</v>
      </c>
      <c r="C7265" t="s">
        <v>30795</v>
      </c>
      <c r="D7265" t="s">
        <v>41868</v>
      </c>
      <c r="E7265" t="s">
        <v>51656</v>
      </c>
      <c r="F7265" t="s">
        <v>60126</v>
      </c>
      <c r="G7265" t="s">
        <v>35303</v>
      </c>
      <c r="H7265" t="s">
        <v>35303</v>
      </c>
      <c r="I7265" t="s">
        <v>35303</v>
      </c>
      <c r="L7265" t="s">
        <v>73005</v>
      </c>
      <c r="M7265" t="s">
        <v>85899</v>
      </c>
      <c r="N7265" t="s">
        <v>82390</v>
      </c>
    </row>
    <row r="7266" spans="1:14" x14ac:dyDescent="0.35">
      <c r="A7266" t="s">
        <v>7279</v>
      </c>
      <c r="B7266" t="s">
        <v>19037</v>
      </c>
      <c r="C7266" t="s">
        <v>30796</v>
      </c>
      <c r="D7266" t="s">
        <v>41869</v>
      </c>
      <c r="E7266" t="s">
        <v>51657</v>
      </c>
      <c r="F7266" t="s">
        <v>60127</v>
      </c>
      <c r="G7266" t="s">
        <v>65041</v>
      </c>
      <c r="H7266" t="s">
        <v>35303</v>
      </c>
      <c r="I7266" t="s">
        <v>35303</v>
      </c>
      <c r="L7266" t="s">
        <v>73006</v>
      </c>
      <c r="M7266" t="s">
        <v>85899</v>
      </c>
      <c r="N7266" t="s">
        <v>82391</v>
      </c>
    </row>
    <row r="7267" spans="1:14" x14ac:dyDescent="0.35">
      <c r="A7267" t="s">
        <v>7280</v>
      </c>
      <c r="B7267" t="s">
        <v>19038</v>
      </c>
      <c r="C7267" t="s">
        <v>30797</v>
      </c>
      <c r="D7267" t="s">
        <v>41870</v>
      </c>
      <c r="E7267" t="s">
        <v>35303</v>
      </c>
      <c r="G7267" t="s">
        <v>35303</v>
      </c>
      <c r="H7267" t="s">
        <v>35303</v>
      </c>
      <c r="I7267" t="s">
        <v>35303</v>
      </c>
    </row>
    <row r="7268" spans="1:14" x14ac:dyDescent="0.35">
      <c r="A7268" t="s">
        <v>7281</v>
      </c>
      <c r="B7268" t="s">
        <v>19039</v>
      </c>
      <c r="C7268" t="s">
        <v>30798</v>
      </c>
      <c r="D7268" t="s">
        <v>41871</v>
      </c>
      <c r="E7268" t="s">
        <v>51658</v>
      </c>
      <c r="G7268" t="s">
        <v>65042</v>
      </c>
      <c r="H7268" t="s">
        <v>35303</v>
      </c>
      <c r="I7268" t="s">
        <v>35303</v>
      </c>
      <c r="L7268" t="s">
        <v>73007</v>
      </c>
      <c r="M7268" t="s">
        <v>85936</v>
      </c>
      <c r="N7268" t="s">
        <v>82392</v>
      </c>
    </row>
    <row r="7269" spans="1:14" x14ac:dyDescent="0.35">
      <c r="A7269" t="s">
        <v>7282</v>
      </c>
      <c r="B7269" t="s">
        <v>19040</v>
      </c>
      <c r="C7269" t="s">
        <v>30799</v>
      </c>
      <c r="D7269" t="s">
        <v>41872</v>
      </c>
      <c r="E7269" t="s">
        <v>51659</v>
      </c>
      <c r="F7269" t="s">
        <v>60128</v>
      </c>
      <c r="G7269" t="s">
        <v>65043</v>
      </c>
      <c r="H7269" t="s">
        <v>35303</v>
      </c>
      <c r="I7269" t="s">
        <v>35303</v>
      </c>
      <c r="L7269" t="s">
        <v>73008</v>
      </c>
      <c r="M7269" t="s">
        <v>85899</v>
      </c>
      <c r="N7269" t="s">
        <v>82393</v>
      </c>
    </row>
    <row r="7270" spans="1:14" x14ac:dyDescent="0.35">
      <c r="A7270" t="s">
        <v>7283</v>
      </c>
      <c r="B7270" t="s">
        <v>19041</v>
      </c>
      <c r="C7270" t="s">
        <v>30800</v>
      </c>
      <c r="D7270" t="s">
        <v>41873</v>
      </c>
      <c r="E7270" t="s">
        <v>51660</v>
      </c>
      <c r="F7270" t="s">
        <v>60129</v>
      </c>
      <c r="G7270" t="s">
        <v>35303</v>
      </c>
      <c r="H7270" t="s">
        <v>35303</v>
      </c>
      <c r="I7270" t="s">
        <v>35303</v>
      </c>
      <c r="L7270" t="s">
        <v>73009</v>
      </c>
      <c r="M7270" t="s">
        <v>85899</v>
      </c>
      <c r="N7270" t="s">
        <v>82394</v>
      </c>
    </row>
    <row r="7271" spans="1:14" x14ac:dyDescent="0.35">
      <c r="A7271" t="s">
        <v>7284</v>
      </c>
      <c r="B7271" t="s">
        <v>19042</v>
      </c>
      <c r="C7271" t="s">
        <v>30801</v>
      </c>
      <c r="D7271" t="s">
        <v>41874</v>
      </c>
      <c r="E7271" t="s">
        <v>51661</v>
      </c>
      <c r="F7271" t="s">
        <v>60130</v>
      </c>
      <c r="G7271" t="s">
        <v>35303</v>
      </c>
      <c r="H7271" t="s">
        <v>35303</v>
      </c>
      <c r="I7271" t="s">
        <v>35303</v>
      </c>
      <c r="L7271" t="s">
        <v>73010</v>
      </c>
      <c r="M7271" t="s">
        <v>85899</v>
      </c>
      <c r="N7271" t="s">
        <v>82395</v>
      </c>
    </row>
    <row r="7272" spans="1:14" x14ac:dyDescent="0.35">
      <c r="A7272" t="s">
        <v>7285</v>
      </c>
      <c r="B7272" t="s">
        <v>19043</v>
      </c>
      <c r="C7272" t="s">
        <v>30802</v>
      </c>
      <c r="D7272" t="s">
        <v>41875</v>
      </c>
      <c r="E7272" t="s">
        <v>51662</v>
      </c>
      <c r="F7272" t="s">
        <v>60131</v>
      </c>
      <c r="G7272" t="s">
        <v>35303</v>
      </c>
      <c r="H7272" t="s">
        <v>35303</v>
      </c>
      <c r="I7272" t="s">
        <v>35303</v>
      </c>
      <c r="L7272" t="s">
        <v>73011</v>
      </c>
      <c r="M7272" t="s">
        <v>85902</v>
      </c>
      <c r="N7272" t="s">
        <v>82396</v>
      </c>
    </row>
    <row r="7273" spans="1:14" x14ac:dyDescent="0.35">
      <c r="A7273" t="s">
        <v>7286</v>
      </c>
      <c r="B7273" t="s">
        <v>19044</v>
      </c>
      <c r="C7273" t="s">
        <v>30803</v>
      </c>
      <c r="D7273" t="s">
        <v>41876</v>
      </c>
      <c r="E7273" t="s">
        <v>51663</v>
      </c>
      <c r="F7273" t="s">
        <v>60132</v>
      </c>
      <c r="G7273" t="s">
        <v>35303</v>
      </c>
      <c r="H7273" t="s">
        <v>35303</v>
      </c>
      <c r="I7273" t="s">
        <v>35303</v>
      </c>
      <c r="L7273" t="s">
        <v>73012</v>
      </c>
      <c r="M7273" t="s">
        <v>85897</v>
      </c>
      <c r="N7273" t="s">
        <v>82397</v>
      </c>
    </row>
    <row r="7274" spans="1:14" x14ac:dyDescent="0.35">
      <c r="A7274" t="s">
        <v>7287</v>
      </c>
      <c r="B7274" t="s">
        <v>19045</v>
      </c>
      <c r="C7274" t="s">
        <v>30804</v>
      </c>
      <c r="D7274" t="s">
        <v>41877</v>
      </c>
      <c r="E7274" t="s">
        <v>51664</v>
      </c>
      <c r="G7274" t="s">
        <v>35303</v>
      </c>
      <c r="H7274" t="s">
        <v>35303</v>
      </c>
      <c r="I7274" t="s">
        <v>35303</v>
      </c>
      <c r="L7274" t="s">
        <v>73013</v>
      </c>
      <c r="M7274" t="s">
        <v>85899</v>
      </c>
      <c r="N7274" t="s">
        <v>82398</v>
      </c>
    </row>
    <row r="7275" spans="1:14" x14ac:dyDescent="0.35">
      <c r="A7275" t="s">
        <v>7288</v>
      </c>
      <c r="B7275" t="s">
        <v>19046</v>
      </c>
      <c r="C7275" t="s">
        <v>30805</v>
      </c>
      <c r="D7275" t="s">
        <v>41878</v>
      </c>
      <c r="E7275" t="s">
        <v>51665</v>
      </c>
      <c r="F7275" t="s">
        <v>60133</v>
      </c>
      <c r="G7275" t="s">
        <v>63203</v>
      </c>
      <c r="H7275" t="s">
        <v>35303</v>
      </c>
      <c r="I7275" t="s">
        <v>35303</v>
      </c>
      <c r="L7275" t="s">
        <v>73014</v>
      </c>
      <c r="M7275" t="s">
        <v>85902</v>
      </c>
      <c r="N7275" t="s">
        <v>82399</v>
      </c>
    </row>
    <row r="7276" spans="1:14" x14ac:dyDescent="0.35">
      <c r="A7276" t="s">
        <v>7289</v>
      </c>
      <c r="B7276" t="s">
        <v>19047</v>
      </c>
      <c r="C7276" t="s">
        <v>30806</v>
      </c>
      <c r="D7276" t="s">
        <v>41879</v>
      </c>
      <c r="E7276" t="s">
        <v>51666</v>
      </c>
      <c r="F7276" t="s">
        <v>60134</v>
      </c>
      <c r="G7276" t="s">
        <v>65044</v>
      </c>
      <c r="H7276" t="s">
        <v>35303</v>
      </c>
      <c r="I7276" t="s">
        <v>35303</v>
      </c>
      <c r="L7276" t="s">
        <v>73015</v>
      </c>
      <c r="M7276" t="s">
        <v>85899</v>
      </c>
      <c r="N7276" t="s">
        <v>82400</v>
      </c>
    </row>
    <row r="7277" spans="1:14" x14ac:dyDescent="0.35">
      <c r="A7277" t="s">
        <v>7290</v>
      </c>
      <c r="B7277" t="s">
        <v>19048</v>
      </c>
      <c r="C7277" t="s">
        <v>30807</v>
      </c>
      <c r="D7277" t="s">
        <v>41880</v>
      </c>
      <c r="E7277" t="s">
        <v>51667</v>
      </c>
      <c r="G7277" t="s">
        <v>65045</v>
      </c>
      <c r="H7277" t="s">
        <v>35303</v>
      </c>
      <c r="I7277" t="s">
        <v>35303</v>
      </c>
      <c r="L7277" t="s">
        <v>73016</v>
      </c>
      <c r="M7277" t="s">
        <v>85899</v>
      </c>
      <c r="N7277" t="s">
        <v>82401</v>
      </c>
    </row>
    <row r="7278" spans="1:14" x14ac:dyDescent="0.35">
      <c r="A7278" t="s">
        <v>7291</v>
      </c>
      <c r="B7278" t="s">
        <v>19049</v>
      </c>
      <c r="C7278" t="s">
        <v>30808</v>
      </c>
      <c r="D7278" t="s">
        <v>41881</v>
      </c>
      <c r="E7278" t="s">
        <v>35303</v>
      </c>
      <c r="G7278" t="s">
        <v>65046</v>
      </c>
      <c r="H7278" t="s">
        <v>35303</v>
      </c>
      <c r="I7278" t="s">
        <v>35303</v>
      </c>
      <c r="L7278" t="s">
        <v>73017</v>
      </c>
      <c r="M7278" t="s">
        <v>85899</v>
      </c>
      <c r="N7278" t="s">
        <v>82402</v>
      </c>
    </row>
    <row r="7279" spans="1:14" x14ac:dyDescent="0.35">
      <c r="A7279" t="s">
        <v>7292</v>
      </c>
      <c r="B7279" t="s">
        <v>19050</v>
      </c>
      <c r="C7279" t="s">
        <v>30809</v>
      </c>
      <c r="D7279" t="s">
        <v>41882</v>
      </c>
      <c r="E7279" t="s">
        <v>51668</v>
      </c>
      <c r="F7279" t="s">
        <v>60135</v>
      </c>
      <c r="G7279" t="s">
        <v>65047</v>
      </c>
      <c r="H7279" t="s">
        <v>35303</v>
      </c>
      <c r="I7279" t="s">
        <v>67070</v>
      </c>
      <c r="L7279" t="s">
        <v>73018</v>
      </c>
      <c r="M7279" t="s">
        <v>85898</v>
      </c>
      <c r="N7279" t="s">
        <v>82403</v>
      </c>
    </row>
    <row r="7280" spans="1:14" x14ac:dyDescent="0.35">
      <c r="A7280" t="s">
        <v>7293</v>
      </c>
      <c r="B7280" t="s">
        <v>19051</v>
      </c>
      <c r="C7280" t="s">
        <v>30810</v>
      </c>
      <c r="D7280" t="s">
        <v>41883</v>
      </c>
      <c r="E7280" t="s">
        <v>35303</v>
      </c>
      <c r="F7280" t="s">
        <v>60136</v>
      </c>
      <c r="G7280" t="s">
        <v>35303</v>
      </c>
      <c r="H7280" t="s">
        <v>35303</v>
      </c>
      <c r="I7280" t="s">
        <v>35303</v>
      </c>
      <c r="L7280" t="s">
        <v>73019</v>
      </c>
      <c r="M7280" t="s">
        <v>85899</v>
      </c>
      <c r="N7280" t="s">
        <v>82404</v>
      </c>
    </row>
    <row r="7281" spans="1:14" x14ac:dyDescent="0.35">
      <c r="A7281" t="s">
        <v>7294</v>
      </c>
      <c r="B7281" t="s">
        <v>19052</v>
      </c>
      <c r="C7281" t="s">
        <v>30811</v>
      </c>
      <c r="D7281" t="s">
        <v>41884</v>
      </c>
      <c r="E7281" t="s">
        <v>35303</v>
      </c>
      <c r="F7281" t="s">
        <v>60137</v>
      </c>
      <c r="G7281" t="s">
        <v>35303</v>
      </c>
      <c r="H7281" t="s">
        <v>35303</v>
      </c>
      <c r="I7281" t="s">
        <v>35303</v>
      </c>
      <c r="L7281" t="s">
        <v>73020</v>
      </c>
      <c r="M7281" t="s">
        <v>85911</v>
      </c>
      <c r="N7281" t="s">
        <v>82405</v>
      </c>
    </row>
    <row r="7282" spans="1:14" x14ac:dyDescent="0.35">
      <c r="A7282" t="s">
        <v>7295</v>
      </c>
      <c r="B7282" t="s">
        <v>19053</v>
      </c>
      <c r="C7282" t="s">
        <v>30812</v>
      </c>
      <c r="D7282" t="s">
        <v>41885</v>
      </c>
      <c r="E7282" t="s">
        <v>51669</v>
      </c>
      <c r="F7282" t="s">
        <v>60138</v>
      </c>
      <c r="G7282" t="s">
        <v>35303</v>
      </c>
      <c r="H7282" t="s">
        <v>35303</v>
      </c>
      <c r="I7282" t="s">
        <v>35303</v>
      </c>
      <c r="L7282" t="s">
        <v>73021</v>
      </c>
      <c r="M7282" t="s">
        <v>85899</v>
      </c>
      <c r="N7282" t="s">
        <v>82406</v>
      </c>
    </row>
    <row r="7283" spans="1:14" x14ac:dyDescent="0.35">
      <c r="A7283" t="s">
        <v>7296</v>
      </c>
      <c r="B7283" t="s">
        <v>19054</v>
      </c>
      <c r="C7283" t="s">
        <v>30813</v>
      </c>
      <c r="D7283" t="s">
        <v>41886</v>
      </c>
      <c r="E7283" t="s">
        <v>51670</v>
      </c>
      <c r="F7283" t="s">
        <v>60139</v>
      </c>
      <c r="G7283" t="s">
        <v>65048</v>
      </c>
      <c r="H7283" t="s">
        <v>35303</v>
      </c>
      <c r="I7283" t="s">
        <v>35303</v>
      </c>
      <c r="L7283" t="s">
        <v>73022</v>
      </c>
      <c r="M7283" t="s">
        <v>85903</v>
      </c>
      <c r="N7283" t="s">
        <v>82407</v>
      </c>
    </row>
    <row r="7284" spans="1:14" x14ac:dyDescent="0.35">
      <c r="A7284" t="s">
        <v>7297</v>
      </c>
      <c r="B7284" t="s">
        <v>19055</v>
      </c>
      <c r="C7284" t="s">
        <v>30814</v>
      </c>
      <c r="D7284" t="s">
        <v>41887</v>
      </c>
      <c r="E7284" t="s">
        <v>35303</v>
      </c>
      <c r="G7284" t="s">
        <v>35303</v>
      </c>
      <c r="H7284" t="s">
        <v>35303</v>
      </c>
      <c r="I7284" t="s">
        <v>35303</v>
      </c>
    </row>
    <row r="7285" spans="1:14" x14ac:dyDescent="0.35">
      <c r="A7285" t="s">
        <v>7298</v>
      </c>
      <c r="B7285" t="s">
        <v>19056</v>
      </c>
      <c r="C7285" t="s">
        <v>30815</v>
      </c>
      <c r="D7285" t="s">
        <v>41888</v>
      </c>
      <c r="E7285" t="s">
        <v>35303</v>
      </c>
      <c r="G7285" t="s">
        <v>35303</v>
      </c>
      <c r="H7285" t="s">
        <v>35303</v>
      </c>
      <c r="I7285" t="s">
        <v>35303</v>
      </c>
    </row>
    <row r="7286" spans="1:14" x14ac:dyDescent="0.35">
      <c r="A7286" t="s">
        <v>7299</v>
      </c>
      <c r="B7286" t="s">
        <v>19057</v>
      </c>
      <c r="C7286" t="s">
        <v>30816</v>
      </c>
      <c r="D7286" t="s">
        <v>41889</v>
      </c>
      <c r="E7286" t="s">
        <v>51671</v>
      </c>
      <c r="G7286" t="s">
        <v>35303</v>
      </c>
      <c r="H7286" t="s">
        <v>35303</v>
      </c>
      <c r="I7286" t="s">
        <v>35303</v>
      </c>
      <c r="L7286" t="s">
        <v>73023</v>
      </c>
      <c r="M7286" t="s">
        <v>85899</v>
      </c>
      <c r="N7286" t="s">
        <v>82408</v>
      </c>
    </row>
    <row r="7287" spans="1:14" x14ac:dyDescent="0.35">
      <c r="A7287" t="s">
        <v>7300</v>
      </c>
      <c r="B7287" t="s">
        <v>19058</v>
      </c>
      <c r="C7287" t="s">
        <v>30817</v>
      </c>
      <c r="D7287" t="s">
        <v>41890</v>
      </c>
      <c r="E7287" t="s">
        <v>51672</v>
      </c>
      <c r="F7287" t="s">
        <v>60140</v>
      </c>
      <c r="G7287" t="s">
        <v>35303</v>
      </c>
      <c r="H7287" t="s">
        <v>35303</v>
      </c>
      <c r="I7287" t="s">
        <v>35303</v>
      </c>
      <c r="L7287" t="s">
        <v>73024</v>
      </c>
      <c r="M7287" t="s">
        <v>85902</v>
      </c>
      <c r="N7287" t="s">
        <v>82409</v>
      </c>
    </row>
    <row r="7288" spans="1:14" x14ac:dyDescent="0.35">
      <c r="A7288" t="s">
        <v>7301</v>
      </c>
      <c r="B7288" t="s">
        <v>19059</v>
      </c>
      <c r="C7288" t="s">
        <v>30818</v>
      </c>
      <c r="D7288" t="s">
        <v>41891</v>
      </c>
      <c r="E7288" t="s">
        <v>51673</v>
      </c>
      <c r="F7288" t="s">
        <v>60141</v>
      </c>
      <c r="G7288" t="s">
        <v>35303</v>
      </c>
      <c r="H7288" t="s">
        <v>35303</v>
      </c>
      <c r="I7288" t="s">
        <v>35303</v>
      </c>
      <c r="L7288" t="s">
        <v>73025</v>
      </c>
      <c r="M7288" t="s">
        <v>85899</v>
      </c>
      <c r="N7288" t="s">
        <v>82410</v>
      </c>
    </row>
    <row r="7289" spans="1:14" x14ac:dyDescent="0.35">
      <c r="A7289" t="s">
        <v>7302</v>
      </c>
      <c r="B7289" t="s">
        <v>19060</v>
      </c>
      <c r="C7289" t="s">
        <v>30819</v>
      </c>
      <c r="D7289" t="s">
        <v>41892</v>
      </c>
      <c r="E7289" t="s">
        <v>51674</v>
      </c>
      <c r="F7289" t="s">
        <v>60142</v>
      </c>
      <c r="G7289" t="s">
        <v>65049</v>
      </c>
      <c r="H7289" t="s">
        <v>35303</v>
      </c>
      <c r="I7289" t="s">
        <v>35303</v>
      </c>
      <c r="L7289" t="s">
        <v>73026</v>
      </c>
      <c r="M7289" t="s">
        <v>85900</v>
      </c>
      <c r="N7289" t="s">
        <v>82411</v>
      </c>
    </row>
    <row r="7290" spans="1:14" x14ac:dyDescent="0.35">
      <c r="A7290" t="s">
        <v>7303</v>
      </c>
      <c r="B7290" t="s">
        <v>19061</v>
      </c>
      <c r="C7290" t="s">
        <v>30820</v>
      </c>
      <c r="D7290" t="s">
        <v>41893</v>
      </c>
      <c r="E7290" t="s">
        <v>35303</v>
      </c>
      <c r="G7290" t="s">
        <v>35303</v>
      </c>
      <c r="H7290" t="s">
        <v>35303</v>
      </c>
      <c r="I7290" t="s">
        <v>35303</v>
      </c>
    </row>
    <row r="7291" spans="1:14" x14ac:dyDescent="0.35">
      <c r="A7291" t="s">
        <v>7304</v>
      </c>
      <c r="B7291" t="s">
        <v>19062</v>
      </c>
      <c r="C7291" t="s">
        <v>30821</v>
      </c>
      <c r="D7291" t="s">
        <v>41894</v>
      </c>
      <c r="E7291" t="s">
        <v>51675</v>
      </c>
      <c r="F7291" t="s">
        <v>60143</v>
      </c>
      <c r="G7291" t="s">
        <v>35303</v>
      </c>
      <c r="H7291" t="s">
        <v>35303</v>
      </c>
      <c r="I7291" t="s">
        <v>35303</v>
      </c>
      <c r="L7291" t="s">
        <v>73027</v>
      </c>
      <c r="M7291" t="s">
        <v>85899</v>
      </c>
      <c r="N7291" t="s">
        <v>82412</v>
      </c>
    </row>
    <row r="7292" spans="1:14" x14ac:dyDescent="0.35">
      <c r="A7292" t="s">
        <v>7305</v>
      </c>
      <c r="B7292" t="s">
        <v>19063</v>
      </c>
      <c r="C7292" t="s">
        <v>30822</v>
      </c>
      <c r="D7292" t="s">
        <v>41895</v>
      </c>
      <c r="E7292" t="s">
        <v>51676</v>
      </c>
      <c r="F7292" t="s">
        <v>60144</v>
      </c>
      <c r="G7292" t="s">
        <v>65050</v>
      </c>
      <c r="H7292" t="s">
        <v>35303</v>
      </c>
      <c r="I7292" t="s">
        <v>67071</v>
      </c>
      <c r="L7292" t="s">
        <v>73028</v>
      </c>
      <c r="M7292" t="s">
        <v>85904</v>
      </c>
      <c r="N7292" t="s">
        <v>82413</v>
      </c>
    </row>
    <row r="7293" spans="1:14" x14ac:dyDescent="0.35">
      <c r="A7293" t="s">
        <v>7306</v>
      </c>
      <c r="B7293" t="s">
        <v>19064</v>
      </c>
      <c r="C7293" t="s">
        <v>30823</v>
      </c>
      <c r="D7293" t="s">
        <v>41896</v>
      </c>
      <c r="E7293" t="s">
        <v>51677</v>
      </c>
      <c r="F7293" t="s">
        <v>60145</v>
      </c>
      <c r="G7293" t="s">
        <v>35303</v>
      </c>
      <c r="H7293" t="s">
        <v>35303</v>
      </c>
      <c r="I7293" t="s">
        <v>35303</v>
      </c>
      <c r="L7293" t="s">
        <v>73029</v>
      </c>
      <c r="M7293" t="s">
        <v>85899</v>
      </c>
      <c r="N7293" t="s">
        <v>82414</v>
      </c>
    </row>
    <row r="7294" spans="1:14" x14ac:dyDescent="0.35">
      <c r="A7294" t="s">
        <v>7307</v>
      </c>
      <c r="B7294" t="s">
        <v>19065</v>
      </c>
      <c r="C7294" t="s">
        <v>30824</v>
      </c>
      <c r="D7294" t="s">
        <v>41897</v>
      </c>
      <c r="E7294" t="s">
        <v>51678</v>
      </c>
      <c r="F7294" t="s">
        <v>60146</v>
      </c>
      <c r="G7294" t="s">
        <v>35303</v>
      </c>
      <c r="H7294" t="s">
        <v>35303</v>
      </c>
      <c r="I7294" t="s">
        <v>35303</v>
      </c>
      <c r="L7294" t="s">
        <v>73030</v>
      </c>
      <c r="M7294" t="s">
        <v>85911</v>
      </c>
      <c r="N7294" t="s">
        <v>82415</v>
      </c>
    </row>
    <row r="7295" spans="1:14" x14ac:dyDescent="0.35">
      <c r="A7295" t="s">
        <v>7308</v>
      </c>
      <c r="B7295" t="s">
        <v>19066</v>
      </c>
      <c r="C7295" t="s">
        <v>30825</v>
      </c>
      <c r="D7295" t="s">
        <v>41898</v>
      </c>
      <c r="E7295" t="s">
        <v>51679</v>
      </c>
      <c r="F7295" t="s">
        <v>60147</v>
      </c>
      <c r="G7295" t="s">
        <v>35303</v>
      </c>
      <c r="H7295" t="s">
        <v>35303</v>
      </c>
      <c r="I7295" t="s">
        <v>35303</v>
      </c>
      <c r="L7295" t="s">
        <v>73031</v>
      </c>
      <c r="M7295" t="s">
        <v>85902</v>
      </c>
      <c r="N7295" t="s">
        <v>82416</v>
      </c>
    </row>
    <row r="7296" spans="1:14" x14ac:dyDescent="0.35">
      <c r="A7296" t="s">
        <v>7309</v>
      </c>
      <c r="B7296" t="s">
        <v>19067</v>
      </c>
      <c r="C7296" t="s">
        <v>30826</v>
      </c>
      <c r="D7296" t="s">
        <v>41899</v>
      </c>
      <c r="E7296" t="s">
        <v>51680</v>
      </c>
      <c r="F7296" t="s">
        <v>60148</v>
      </c>
      <c r="G7296" t="s">
        <v>65051</v>
      </c>
      <c r="H7296" t="s">
        <v>35303</v>
      </c>
      <c r="I7296" t="s">
        <v>35303</v>
      </c>
      <c r="L7296" t="s">
        <v>73032</v>
      </c>
      <c r="M7296" t="s">
        <v>85915</v>
      </c>
      <c r="N7296" t="s">
        <v>82417</v>
      </c>
    </row>
    <row r="7297" spans="1:14" x14ac:dyDescent="0.35">
      <c r="A7297" t="s">
        <v>7310</v>
      </c>
      <c r="B7297" t="s">
        <v>19068</v>
      </c>
      <c r="C7297" t="s">
        <v>30827</v>
      </c>
      <c r="D7297" t="s">
        <v>41900</v>
      </c>
      <c r="E7297" t="s">
        <v>51681</v>
      </c>
      <c r="F7297" t="s">
        <v>60149</v>
      </c>
      <c r="G7297" t="s">
        <v>35303</v>
      </c>
      <c r="H7297" t="s">
        <v>35303</v>
      </c>
      <c r="I7297" t="s">
        <v>35303</v>
      </c>
      <c r="L7297" t="s">
        <v>73033</v>
      </c>
      <c r="M7297" t="s">
        <v>85914</v>
      </c>
      <c r="N7297" t="s">
        <v>82418</v>
      </c>
    </row>
    <row r="7298" spans="1:14" x14ac:dyDescent="0.35">
      <c r="A7298" t="s">
        <v>7311</v>
      </c>
      <c r="B7298" t="s">
        <v>19069</v>
      </c>
      <c r="C7298" t="s">
        <v>30828</v>
      </c>
      <c r="D7298" t="s">
        <v>41901</v>
      </c>
      <c r="E7298" t="s">
        <v>35303</v>
      </c>
      <c r="F7298" t="s">
        <v>60150</v>
      </c>
      <c r="G7298" t="s">
        <v>35303</v>
      </c>
      <c r="H7298" t="s">
        <v>35303</v>
      </c>
      <c r="I7298" t="s">
        <v>35303</v>
      </c>
      <c r="L7298" t="s">
        <v>73034</v>
      </c>
      <c r="M7298" t="s">
        <v>85899</v>
      </c>
      <c r="N7298" t="s">
        <v>82419</v>
      </c>
    </row>
    <row r="7299" spans="1:14" x14ac:dyDescent="0.35">
      <c r="A7299" t="s">
        <v>7312</v>
      </c>
      <c r="B7299" t="s">
        <v>19070</v>
      </c>
      <c r="C7299" t="s">
        <v>30829</v>
      </c>
      <c r="D7299" t="s">
        <v>41902</v>
      </c>
      <c r="E7299" t="s">
        <v>35303</v>
      </c>
      <c r="F7299" t="s">
        <v>60151</v>
      </c>
      <c r="G7299" t="s">
        <v>65052</v>
      </c>
      <c r="H7299" t="s">
        <v>35303</v>
      </c>
      <c r="I7299" t="s">
        <v>66796</v>
      </c>
      <c r="L7299" t="s">
        <v>73035</v>
      </c>
      <c r="M7299" t="s">
        <v>85899</v>
      </c>
      <c r="N7299" t="s">
        <v>82420</v>
      </c>
    </row>
    <row r="7300" spans="1:14" x14ac:dyDescent="0.35">
      <c r="A7300" t="s">
        <v>7313</v>
      </c>
      <c r="B7300" t="s">
        <v>19071</v>
      </c>
      <c r="C7300" t="s">
        <v>30830</v>
      </c>
      <c r="D7300" t="s">
        <v>35303</v>
      </c>
      <c r="E7300" t="s">
        <v>51682</v>
      </c>
      <c r="F7300" t="s">
        <v>60152</v>
      </c>
      <c r="G7300" t="s">
        <v>35303</v>
      </c>
      <c r="H7300" t="s">
        <v>35303</v>
      </c>
      <c r="I7300" t="s">
        <v>35303</v>
      </c>
      <c r="L7300" t="s">
        <v>73036</v>
      </c>
      <c r="M7300" t="s">
        <v>85899</v>
      </c>
      <c r="N7300" t="s">
        <v>82421</v>
      </c>
    </row>
    <row r="7301" spans="1:14" x14ac:dyDescent="0.35">
      <c r="A7301" t="s">
        <v>7314</v>
      </c>
      <c r="B7301" t="s">
        <v>19072</v>
      </c>
      <c r="C7301" t="s">
        <v>30831</v>
      </c>
      <c r="D7301" t="s">
        <v>41903</v>
      </c>
      <c r="E7301" t="s">
        <v>35303</v>
      </c>
      <c r="G7301" t="s">
        <v>35303</v>
      </c>
      <c r="H7301" t="s">
        <v>35303</v>
      </c>
      <c r="I7301" t="s">
        <v>35303</v>
      </c>
    </row>
    <row r="7302" spans="1:14" x14ac:dyDescent="0.35">
      <c r="A7302" t="s">
        <v>7315</v>
      </c>
      <c r="B7302" t="s">
        <v>19073</v>
      </c>
      <c r="C7302" t="s">
        <v>30832</v>
      </c>
      <c r="D7302" t="s">
        <v>41904</v>
      </c>
      <c r="E7302" t="s">
        <v>35303</v>
      </c>
      <c r="F7302" t="s">
        <v>60153</v>
      </c>
      <c r="G7302" t="s">
        <v>35303</v>
      </c>
      <c r="H7302" t="s">
        <v>35303</v>
      </c>
      <c r="I7302" t="s">
        <v>35303</v>
      </c>
      <c r="L7302" t="s">
        <v>73037</v>
      </c>
      <c r="M7302" t="s">
        <v>85898</v>
      </c>
      <c r="N7302" t="s">
        <v>82422</v>
      </c>
    </row>
    <row r="7303" spans="1:14" x14ac:dyDescent="0.35">
      <c r="A7303" t="s">
        <v>7316</v>
      </c>
      <c r="B7303" t="s">
        <v>19074</v>
      </c>
      <c r="C7303" t="s">
        <v>30833</v>
      </c>
      <c r="D7303" t="s">
        <v>41905</v>
      </c>
      <c r="E7303" t="s">
        <v>51683</v>
      </c>
      <c r="G7303" t="s">
        <v>35303</v>
      </c>
      <c r="H7303" t="s">
        <v>35303</v>
      </c>
      <c r="I7303" t="s">
        <v>35303</v>
      </c>
      <c r="L7303" t="s">
        <v>73038</v>
      </c>
      <c r="M7303" t="s">
        <v>85897</v>
      </c>
      <c r="N7303" t="s">
        <v>82423</v>
      </c>
    </row>
    <row r="7304" spans="1:14" x14ac:dyDescent="0.35">
      <c r="A7304" t="s">
        <v>7317</v>
      </c>
      <c r="B7304" t="s">
        <v>19075</v>
      </c>
      <c r="C7304" t="s">
        <v>30834</v>
      </c>
      <c r="D7304" t="s">
        <v>35303</v>
      </c>
      <c r="E7304" t="s">
        <v>51684</v>
      </c>
      <c r="F7304" t="s">
        <v>60154</v>
      </c>
      <c r="G7304" t="s">
        <v>35303</v>
      </c>
      <c r="H7304" t="s">
        <v>35303</v>
      </c>
      <c r="I7304" t="s">
        <v>35303</v>
      </c>
      <c r="L7304" t="s">
        <v>73039</v>
      </c>
      <c r="M7304" t="s">
        <v>85938</v>
      </c>
      <c r="N7304" t="s">
        <v>82424</v>
      </c>
    </row>
    <row r="7305" spans="1:14" x14ac:dyDescent="0.35">
      <c r="A7305" t="s">
        <v>7318</v>
      </c>
      <c r="B7305" t="s">
        <v>19076</v>
      </c>
      <c r="C7305" t="s">
        <v>30835</v>
      </c>
      <c r="D7305" t="s">
        <v>41906</v>
      </c>
      <c r="E7305" t="s">
        <v>35303</v>
      </c>
      <c r="G7305" t="s">
        <v>35303</v>
      </c>
      <c r="H7305" t="s">
        <v>35303</v>
      </c>
      <c r="I7305" t="s">
        <v>35303</v>
      </c>
    </row>
    <row r="7306" spans="1:14" x14ac:dyDescent="0.35">
      <c r="A7306" t="s">
        <v>7319</v>
      </c>
      <c r="B7306" t="s">
        <v>19077</v>
      </c>
      <c r="C7306" t="s">
        <v>30836</v>
      </c>
      <c r="D7306" t="s">
        <v>41907</v>
      </c>
      <c r="E7306" t="s">
        <v>51685</v>
      </c>
      <c r="F7306" t="s">
        <v>59928</v>
      </c>
      <c r="G7306" t="s">
        <v>65053</v>
      </c>
      <c r="H7306" t="s">
        <v>66559</v>
      </c>
      <c r="I7306" t="s">
        <v>67052</v>
      </c>
      <c r="L7306" t="s">
        <v>72744</v>
      </c>
      <c r="M7306" t="s">
        <v>85899</v>
      </c>
      <c r="N7306" t="s">
        <v>82125</v>
      </c>
    </row>
    <row r="7307" spans="1:14" x14ac:dyDescent="0.35">
      <c r="A7307" t="s">
        <v>7320</v>
      </c>
      <c r="B7307" t="s">
        <v>19078</v>
      </c>
      <c r="C7307" t="s">
        <v>30837</v>
      </c>
      <c r="D7307" t="s">
        <v>41908</v>
      </c>
      <c r="E7307" t="s">
        <v>51686</v>
      </c>
      <c r="G7307" t="s">
        <v>65054</v>
      </c>
      <c r="H7307" t="s">
        <v>35303</v>
      </c>
      <c r="I7307" t="s">
        <v>35303</v>
      </c>
      <c r="L7307" t="s">
        <v>71112</v>
      </c>
      <c r="M7307" t="s">
        <v>85909</v>
      </c>
      <c r="N7307" t="s">
        <v>80475</v>
      </c>
    </row>
    <row r="7308" spans="1:14" x14ac:dyDescent="0.35">
      <c r="A7308" t="s">
        <v>7321</v>
      </c>
      <c r="B7308" t="s">
        <v>19079</v>
      </c>
      <c r="C7308" t="s">
        <v>30838</v>
      </c>
      <c r="D7308" t="s">
        <v>41909</v>
      </c>
      <c r="E7308" t="s">
        <v>51687</v>
      </c>
      <c r="F7308" t="s">
        <v>60155</v>
      </c>
      <c r="G7308" t="s">
        <v>65055</v>
      </c>
      <c r="H7308" t="s">
        <v>35303</v>
      </c>
      <c r="I7308" t="s">
        <v>35303</v>
      </c>
      <c r="L7308" t="s">
        <v>73040</v>
      </c>
      <c r="M7308" t="s">
        <v>85905</v>
      </c>
      <c r="N7308" t="s">
        <v>82425</v>
      </c>
    </row>
    <row r="7309" spans="1:14" x14ac:dyDescent="0.35">
      <c r="A7309" t="s">
        <v>7322</v>
      </c>
      <c r="B7309" t="s">
        <v>19080</v>
      </c>
      <c r="C7309" t="s">
        <v>30839</v>
      </c>
      <c r="D7309" t="s">
        <v>41910</v>
      </c>
      <c r="E7309" t="s">
        <v>51688</v>
      </c>
      <c r="F7309" t="s">
        <v>60156</v>
      </c>
      <c r="G7309" t="s">
        <v>65056</v>
      </c>
      <c r="H7309" t="s">
        <v>35303</v>
      </c>
      <c r="I7309" t="s">
        <v>35303</v>
      </c>
      <c r="L7309" t="s">
        <v>73041</v>
      </c>
      <c r="M7309" t="s">
        <v>85905</v>
      </c>
      <c r="N7309" t="s">
        <v>82426</v>
      </c>
    </row>
    <row r="7310" spans="1:14" x14ac:dyDescent="0.35">
      <c r="A7310" t="s">
        <v>7323</v>
      </c>
      <c r="B7310" t="s">
        <v>19081</v>
      </c>
      <c r="C7310" t="s">
        <v>30840</v>
      </c>
      <c r="D7310" t="s">
        <v>41911</v>
      </c>
      <c r="E7310" t="s">
        <v>35303</v>
      </c>
      <c r="G7310" t="s">
        <v>35303</v>
      </c>
      <c r="H7310" t="s">
        <v>35303</v>
      </c>
      <c r="I7310" t="s">
        <v>35303</v>
      </c>
    </row>
    <row r="7311" spans="1:14" x14ac:dyDescent="0.35">
      <c r="A7311" t="s">
        <v>7324</v>
      </c>
      <c r="B7311" t="s">
        <v>19082</v>
      </c>
      <c r="C7311" t="s">
        <v>30841</v>
      </c>
      <c r="D7311" t="s">
        <v>41912</v>
      </c>
      <c r="E7311" t="s">
        <v>35303</v>
      </c>
      <c r="F7311" t="s">
        <v>60157</v>
      </c>
      <c r="G7311" t="s">
        <v>35303</v>
      </c>
      <c r="H7311" t="s">
        <v>35303</v>
      </c>
      <c r="I7311" t="s">
        <v>35303</v>
      </c>
      <c r="L7311" t="s">
        <v>73042</v>
      </c>
      <c r="M7311" t="s">
        <v>85914</v>
      </c>
      <c r="N7311" t="s">
        <v>82427</v>
      </c>
    </row>
    <row r="7312" spans="1:14" x14ac:dyDescent="0.35">
      <c r="A7312" t="s">
        <v>7325</v>
      </c>
      <c r="B7312" t="s">
        <v>19083</v>
      </c>
      <c r="C7312" t="s">
        <v>30842</v>
      </c>
      <c r="D7312" t="s">
        <v>41913</v>
      </c>
      <c r="E7312" t="s">
        <v>35303</v>
      </c>
      <c r="G7312" t="s">
        <v>35303</v>
      </c>
      <c r="H7312" t="s">
        <v>35303</v>
      </c>
      <c r="I7312" t="s">
        <v>35303</v>
      </c>
    </row>
    <row r="7313" spans="1:14" x14ac:dyDescent="0.35">
      <c r="A7313" t="s">
        <v>7326</v>
      </c>
      <c r="B7313" t="s">
        <v>19084</v>
      </c>
      <c r="C7313" t="s">
        <v>30843</v>
      </c>
      <c r="D7313" t="s">
        <v>41914</v>
      </c>
      <c r="E7313" t="s">
        <v>51689</v>
      </c>
      <c r="G7313" t="s">
        <v>65057</v>
      </c>
      <c r="H7313" t="s">
        <v>35303</v>
      </c>
      <c r="I7313" t="s">
        <v>67072</v>
      </c>
      <c r="L7313" t="s">
        <v>73043</v>
      </c>
      <c r="M7313" t="s">
        <v>85914</v>
      </c>
      <c r="N7313" t="s">
        <v>82428</v>
      </c>
    </row>
    <row r="7314" spans="1:14" x14ac:dyDescent="0.35">
      <c r="A7314" t="s">
        <v>7327</v>
      </c>
      <c r="B7314" t="s">
        <v>19085</v>
      </c>
      <c r="C7314" t="s">
        <v>30844</v>
      </c>
      <c r="D7314" t="s">
        <v>35303</v>
      </c>
      <c r="E7314" t="s">
        <v>51690</v>
      </c>
      <c r="G7314" t="s">
        <v>35303</v>
      </c>
      <c r="H7314" t="s">
        <v>35303</v>
      </c>
      <c r="I7314" t="s">
        <v>35303</v>
      </c>
      <c r="L7314" t="s">
        <v>73044</v>
      </c>
      <c r="M7314" t="s">
        <v>85922</v>
      </c>
      <c r="N7314" t="s">
        <v>82429</v>
      </c>
    </row>
    <row r="7315" spans="1:14" x14ac:dyDescent="0.35">
      <c r="A7315" t="s">
        <v>7328</v>
      </c>
      <c r="B7315" t="s">
        <v>19086</v>
      </c>
      <c r="C7315" t="s">
        <v>30845</v>
      </c>
      <c r="D7315" t="s">
        <v>41915</v>
      </c>
      <c r="E7315" t="s">
        <v>35303</v>
      </c>
      <c r="G7315" t="s">
        <v>35303</v>
      </c>
      <c r="H7315" t="s">
        <v>35303</v>
      </c>
      <c r="I7315" t="s">
        <v>35303</v>
      </c>
    </row>
    <row r="7316" spans="1:14" x14ac:dyDescent="0.35">
      <c r="A7316" t="s">
        <v>7329</v>
      </c>
      <c r="B7316" t="s">
        <v>19087</v>
      </c>
      <c r="C7316" t="s">
        <v>30846</v>
      </c>
      <c r="D7316" t="s">
        <v>41916</v>
      </c>
      <c r="E7316" t="s">
        <v>51691</v>
      </c>
      <c r="G7316" t="s">
        <v>65058</v>
      </c>
      <c r="H7316" t="s">
        <v>35303</v>
      </c>
      <c r="I7316" t="s">
        <v>66878</v>
      </c>
      <c r="L7316" t="s">
        <v>73045</v>
      </c>
      <c r="M7316" t="s">
        <v>85914</v>
      </c>
      <c r="N7316" t="s">
        <v>82430</v>
      </c>
    </row>
    <row r="7317" spans="1:14" x14ac:dyDescent="0.35">
      <c r="A7317" t="s">
        <v>7330</v>
      </c>
      <c r="B7317" t="s">
        <v>19088</v>
      </c>
      <c r="C7317" t="s">
        <v>30847</v>
      </c>
      <c r="D7317" t="s">
        <v>41917</v>
      </c>
      <c r="E7317" t="s">
        <v>35303</v>
      </c>
      <c r="F7317" t="s">
        <v>60158</v>
      </c>
      <c r="G7317" t="s">
        <v>35303</v>
      </c>
      <c r="H7317" t="s">
        <v>35303</v>
      </c>
      <c r="I7317" t="s">
        <v>35303</v>
      </c>
      <c r="L7317" t="s">
        <v>73046</v>
      </c>
      <c r="M7317" t="s">
        <v>85914</v>
      </c>
      <c r="N7317" t="s">
        <v>82431</v>
      </c>
    </row>
    <row r="7318" spans="1:14" x14ac:dyDescent="0.35">
      <c r="A7318" t="s">
        <v>7331</v>
      </c>
      <c r="B7318" t="s">
        <v>19089</v>
      </c>
      <c r="C7318" t="s">
        <v>30848</v>
      </c>
      <c r="D7318" t="s">
        <v>41918</v>
      </c>
      <c r="E7318" t="s">
        <v>51692</v>
      </c>
      <c r="F7318" t="s">
        <v>60159</v>
      </c>
      <c r="G7318" t="s">
        <v>35303</v>
      </c>
      <c r="H7318" t="s">
        <v>35303</v>
      </c>
      <c r="I7318" t="s">
        <v>35303</v>
      </c>
      <c r="L7318" t="s">
        <v>73047</v>
      </c>
      <c r="M7318" t="s">
        <v>85899</v>
      </c>
      <c r="N7318" t="s">
        <v>82432</v>
      </c>
    </row>
    <row r="7319" spans="1:14" x14ac:dyDescent="0.35">
      <c r="A7319" t="s">
        <v>7332</v>
      </c>
      <c r="B7319" t="s">
        <v>19090</v>
      </c>
      <c r="C7319" t="s">
        <v>30849</v>
      </c>
      <c r="D7319" t="s">
        <v>41919</v>
      </c>
      <c r="E7319" t="s">
        <v>51693</v>
      </c>
      <c r="G7319" t="s">
        <v>35303</v>
      </c>
      <c r="H7319" t="s">
        <v>35303</v>
      </c>
      <c r="I7319" t="s">
        <v>35303</v>
      </c>
    </row>
    <row r="7320" spans="1:14" x14ac:dyDescent="0.35">
      <c r="A7320" t="s">
        <v>7333</v>
      </c>
      <c r="B7320" t="s">
        <v>19091</v>
      </c>
      <c r="C7320" t="s">
        <v>30850</v>
      </c>
      <c r="D7320" t="s">
        <v>35303</v>
      </c>
      <c r="E7320" t="s">
        <v>51694</v>
      </c>
      <c r="F7320" t="s">
        <v>60160</v>
      </c>
      <c r="G7320" t="s">
        <v>35303</v>
      </c>
      <c r="H7320" t="s">
        <v>35303</v>
      </c>
      <c r="I7320" t="s">
        <v>35303</v>
      </c>
      <c r="L7320" t="s">
        <v>73048</v>
      </c>
      <c r="M7320" t="s">
        <v>85899</v>
      </c>
      <c r="N7320" t="s">
        <v>82433</v>
      </c>
    </row>
    <row r="7321" spans="1:14" x14ac:dyDescent="0.35">
      <c r="A7321" t="s">
        <v>7334</v>
      </c>
      <c r="B7321" t="s">
        <v>19092</v>
      </c>
      <c r="C7321" t="s">
        <v>30851</v>
      </c>
      <c r="D7321" t="s">
        <v>41920</v>
      </c>
      <c r="E7321" t="s">
        <v>51695</v>
      </c>
      <c r="F7321" t="s">
        <v>60161</v>
      </c>
      <c r="G7321" t="s">
        <v>35303</v>
      </c>
      <c r="H7321" t="s">
        <v>35303</v>
      </c>
      <c r="I7321" t="s">
        <v>35303</v>
      </c>
      <c r="L7321" t="s">
        <v>73049</v>
      </c>
      <c r="M7321" t="s">
        <v>85899</v>
      </c>
      <c r="N7321" t="s">
        <v>82434</v>
      </c>
    </row>
    <row r="7322" spans="1:14" x14ac:dyDescent="0.35">
      <c r="A7322" t="s">
        <v>7335</v>
      </c>
      <c r="B7322" t="s">
        <v>19093</v>
      </c>
      <c r="C7322" t="s">
        <v>30852</v>
      </c>
      <c r="D7322" t="s">
        <v>41921</v>
      </c>
      <c r="E7322" t="s">
        <v>51696</v>
      </c>
      <c r="F7322" t="s">
        <v>60162</v>
      </c>
      <c r="G7322" t="s">
        <v>65059</v>
      </c>
      <c r="H7322" t="s">
        <v>35303</v>
      </c>
      <c r="I7322" t="s">
        <v>67073</v>
      </c>
      <c r="L7322" t="s">
        <v>73050</v>
      </c>
      <c r="M7322" t="s">
        <v>85905</v>
      </c>
      <c r="N7322" t="s">
        <v>82435</v>
      </c>
    </row>
    <row r="7323" spans="1:14" x14ac:dyDescent="0.35">
      <c r="A7323" t="s">
        <v>7336</v>
      </c>
      <c r="B7323" t="s">
        <v>19094</v>
      </c>
      <c r="C7323" t="s">
        <v>30853</v>
      </c>
      <c r="D7323" t="s">
        <v>41922</v>
      </c>
      <c r="E7323" t="s">
        <v>35303</v>
      </c>
      <c r="G7323" t="s">
        <v>35303</v>
      </c>
      <c r="H7323" t="s">
        <v>35303</v>
      </c>
      <c r="I7323" t="s">
        <v>35303</v>
      </c>
    </row>
    <row r="7324" spans="1:14" x14ac:dyDescent="0.35">
      <c r="A7324" t="s">
        <v>7337</v>
      </c>
      <c r="B7324" t="s">
        <v>19095</v>
      </c>
      <c r="C7324" t="s">
        <v>30854</v>
      </c>
      <c r="D7324" t="s">
        <v>41923</v>
      </c>
      <c r="E7324" t="s">
        <v>51697</v>
      </c>
      <c r="F7324" t="s">
        <v>60163</v>
      </c>
      <c r="G7324" t="s">
        <v>65060</v>
      </c>
      <c r="H7324" t="s">
        <v>35303</v>
      </c>
      <c r="I7324" t="s">
        <v>67074</v>
      </c>
      <c r="L7324" t="s">
        <v>73051</v>
      </c>
      <c r="M7324" t="s">
        <v>85905</v>
      </c>
      <c r="N7324" t="s">
        <v>82436</v>
      </c>
    </row>
    <row r="7325" spans="1:14" x14ac:dyDescent="0.35">
      <c r="A7325" t="s">
        <v>7338</v>
      </c>
      <c r="B7325" t="s">
        <v>19096</v>
      </c>
      <c r="C7325" t="s">
        <v>30855</v>
      </c>
      <c r="D7325" t="s">
        <v>41924</v>
      </c>
      <c r="E7325" t="s">
        <v>35303</v>
      </c>
      <c r="G7325" t="s">
        <v>35303</v>
      </c>
      <c r="H7325" t="s">
        <v>35303</v>
      </c>
      <c r="I7325" t="s">
        <v>35303</v>
      </c>
    </row>
    <row r="7326" spans="1:14" x14ac:dyDescent="0.35">
      <c r="A7326" t="s">
        <v>7339</v>
      </c>
      <c r="B7326" t="s">
        <v>19097</v>
      </c>
      <c r="C7326" t="s">
        <v>30856</v>
      </c>
      <c r="D7326" t="s">
        <v>41925</v>
      </c>
      <c r="E7326" t="s">
        <v>51698</v>
      </c>
      <c r="F7326" t="s">
        <v>55381</v>
      </c>
      <c r="G7326" t="s">
        <v>65061</v>
      </c>
      <c r="H7326" t="s">
        <v>35303</v>
      </c>
      <c r="I7326" t="s">
        <v>35303</v>
      </c>
      <c r="L7326" t="s">
        <v>67378</v>
      </c>
      <c r="M7326" t="s">
        <v>85912</v>
      </c>
      <c r="N7326" t="s">
        <v>76699</v>
      </c>
    </row>
    <row r="7327" spans="1:14" x14ac:dyDescent="0.35">
      <c r="A7327" t="s">
        <v>7340</v>
      </c>
      <c r="B7327" t="s">
        <v>19098</v>
      </c>
      <c r="C7327" t="s">
        <v>30857</v>
      </c>
      <c r="D7327" t="s">
        <v>41926</v>
      </c>
      <c r="E7327" t="s">
        <v>51699</v>
      </c>
      <c r="F7327" t="s">
        <v>60164</v>
      </c>
      <c r="G7327" t="s">
        <v>35303</v>
      </c>
      <c r="H7327" t="s">
        <v>35303</v>
      </c>
      <c r="I7327" t="s">
        <v>35303</v>
      </c>
      <c r="L7327" t="s">
        <v>73052</v>
      </c>
      <c r="M7327" t="s">
        <v>85899</v>
      </c>
      <c r="N7327" t="s">
        <v>82437</v>
      </c>
    </row>
    <row r="7328" spans="1:14" x14ac:dyDescent="0.35">
      <c r="A7328" t="s">
        <v>7341</v>
      </c>
      <c r="B7328" t="s">
        <v>19099</v>
      </c>
      <c r="C7328" t="s">
        <v>30858</v>
      </c>
      <c r="D7328" t="s">
        <v>41927</v>
      </c>
      <c r="E7328" t="s">
        <v>51700</v>
      </c>
      <c r="F7328" t="s">
        <v>60165</v>
      </c>
      <c r="G7328" t="s">
        <v>35303</v>
      </c>
      <c r="H7328" t="s">
        <v>35303</v>
      </c>
      <c r="I7328" t="s">
        <v>35303</v>
      </c>
      <c r="L7328" t="s">
        <v>73053</v>
      </c>
      <c r="M7328" t="s">
        <v>85899</v>
      </c>
      <c r="N7328" t="s">
        <v>82438</v>
      </c>
    </row>
    <row r="7329" spans="1:14" x14ac:dyDescent="0.35">
      <c r="A7329" t="s">
        <v>7342</v>
      </c>
      <c r="B7329" t="s">
        <v>19100</v>
      </c>
      <c r="C7329" t="s">
        <v>30859</v>
      </c>
      <c r="D7329" t="s">
        <v>41928</v>
      </c>
      <c r="E7329" t="s">
        <v>51701</v>
      </c>
      <c r="G7329" t="s">
        <v>35303</v>
      </c>
      <c r="H7329" t="s">
        <v>66560</v>
      </c>
      <c r="I7329" t="s">
        <v>35303</v>
      </c>
      <c r="L7329" t="s">
        <v>73054</v>
      </c>
      <c r="M7329" t="s">
        <v>85905</v>
      </c>
      <c r="N7329" t="s">
        <v>82439</v>
      </c>
    </row>
    <row r="7330" spans="1:14" x14ac:dyDescent="0.35">
      <c r="A7330" t="s">
        <v>7343</v>
      </c>
      <c r="B7330" t="s">
        <v>19101</v>
      </c>
      <c r="C7330" t="s">
        <v>30860</v>
      </c>
      <c r="D7330" t="s">
        <v>41929</v>
      </c>
      <c r="E7330" t="s">
        <v>51702</v>
      </c>
      <c r="F7330" t="s">
        <v>60166</v>
      </c>
      <c r="G7330" t="s">
        <v>35303</v>
      </c>
      <c r="H7330" t="s">
        <v>35303</v>
      </c>
      <c r="I7330" t="s">
        <v>35303</v>
      </c>
      <c r="L7330" t="s">
        <v>73055</v>
      </c>
      <c r="M7330" t="s">
        <v>85902</v>
      </c>
      <c r="N7330" t="s">
        <v>82440</v>
      </c>
    </row>
    <row r="7331" spans="1:14" x14ac:dyDescent="0.35">
      <c r="A7331" t="s">
        <v>7344</v>
      </c>
      <c r="B7331" t="s">
        <v>19102</v>
      </c>
      <c r="C7331" t="s">
        <v>30861</v>
      </c>
      <c r="D7331" t="s">
        <v>35303</v>
      </c>
      <c r="E7331" t="s">
        <v>51703</v>
      </c>
      <c r="F7331" t="s">
        <v>60167</v>
      </c>
      <c r="G7331" t="s">
        <v>35303</v>
      </c>
      <c r="H7331" t="s">
        <v>35303</v>
      </c>
      <c r="I7331" t="s">
        <v>35303</v>
      </c>
      <c r="L7331" t="s">
        <v>73056</v>
      </c>
      <c r="M7331" t="s">
        <v>85898</v>
      </c>
      <c r="N7331" t="s">
        <v>82441</v>
      </c>
    </row>
    <row r="7332" spans="1:14" x14ac:dyDescent="0.35">
      <c r="A7332" t="s">
        <v>7345</v>
      </c>
      <c r="B7332" t="s">
        <v>19103</v>
      </c>
      <c r="C7332" t="s">
        <v>30862</v>
      </c>
      <c r="D7332" t="s">
        <v>41930</v>
      </c>
      <c r="E7332" t="s">
        <v>51704</v>
      </c>
      <c r="F7332" t="s">
        <v>60168</v>
      </c>
      <c r="G7332" t="s">
        <v>35303</v>
      </c>
      <c r="H7332" t="s">
        <v>35303</v>
      </c>
      <c r="I7332" t="s">
        <v>35303</v>
      </c>
      <c r="L7332" t="s">
        <v>73057</v>
      </c>
      <c r="M7332" t="s">
        <v>85898</v>
      </c>
      <c r="N7332" t="s">
        <v>82442</v>
      </c>
    </row>
    <row r="7333" spans="1:14" x14ac:dyDescent="0.35">
      <c r="A7333" t="s">
        <v>7346</v>
      </c>
      <c r="B7333" t="s">
        <v>19104</v>
      </c>
      <c r="C7333" t="s">
        <v>30863</v>
      </c>
      <c r="D7333" t="s">
        <v>41931</v>
      </c>
      <c r="E7333" t="s">
        <v>51705</v>
      </c>
      <c r="F7333" t="s">
        <v>60169</v>
      </c>
      <c r="G7333" t="s">
        <v>65062</v>
      </c>
      <c r="H7333" t="s">
        <v>35303</v>
      </c>
      <c r="I7333" t="s">
        <v>35303</v>
      </c>
      <c r="L7333" t="s">
        <v>73058</v>
      </c>
      <c r="M7333" t="s">
        <v>85898</v>
      </c>
      <c r="N7333" t="s">
        <v>82443</v>
      </c>
    </row>
    <row r="7334" spans="1:14" x14ac:dyDescent="0.35">
      <c r="A7334" t="s">
        <v>7347</v>
      </c>
      <c r="B7334" t="s">
        <v>19105</v>
      </c>
      <c r="C7334" t="s">
        <v>30864</v>
      </c>
      <c r="D7334" t="s">
        <v>41932</v>
      </c>
      <c r="E7334" t="s">
        <v>51706</v>
      </c>
      <c r="F7334" t="s">
        <v>60170</v>
      </c>
      <c r="G7334" t="s">
        <v>35303</v>
      </c>
      <c r="H7334" t="s">
        <v>35303</v>
      </c>
      <c r="I7334" t="s">
        <v>35303</v>
      </c>
      <c r="L7334" t="s">
        <v>73059</v>
      </c>
      <c r="M7334" t="s">
        <v>85898</v>
      </c>
      <c r="N7334" t="s">
        <v>82444</v>
      </c>
    </row>
    <row r="7335" spans="1:14" x14ac:dyDescent="0.35">
      <c r="A7335" t="s">
        <v>7348</v>
      </c>
      <c r="B7335" t="s">
        <v>19106</v>
      </c>
      <c r="C7335" t="s">
        <v>30865</v>
      </c>
      <c r="D7335" t="s">
        <v>41933</v>
      </c>
      <c r="E7335" t="s">
        <v>35303</v>
      </c>
      <c r="G7335" t="s">
        <v>35303</v>
      </c>
      <c r="H7335" t="s">
        <v>35303</v>
      </c>
      <c r="I7335" t="s">
        <v>35303</v>
      </c>
    </row>
    <row r="7336" spans="1:14" x14ac:dyDescent="0.35">
      <c r="A7336" t="s">
        <v>7349</v>
      </c>
      <c r="B7336" t="s">
        <v>19107</v>
      </c>
      <c r="C7336" t="s">
        <v>30866</v>
      </c>
      <c r="D7336" t="s">
        <v>35303</v>
      </c>
      <c r="E7336" t="s">
        <v>51707</v>
      </c>
      <c r="F7336" t="s">
        <v>60171</v>
      </c>
      <c r="G7336" t="s">
        <v>35303</v>
      </c>
      <c r="H7336" t="s">
        <v>35303</v>
      </c>
      <c r="I7336" t="s">
        <v>35303</v>
      </c>
      <c r="L7336" t="s">
        <v>73060</v>
      </c>
      <c r="M7336" t="s">
        <v>85914</v>
      </c>
      <c r="N7336" t="s">
        <v>82445</v>
      </c>
    </row>
    <row r="7337" spans="1:14" x14ac:dyDescent="0.35">
      <c r="A7337" t="s">
        <v>7350</v>
      </c>
      <c r="B7337" t="s">
        <v>19108</v>
      </c>
      <c r="C7337" t="s">
        <v>30867</v>
      </c>
      <c r="D7337" t="s">
        <v>41934</v>
      </c>
      <c r="E7337" t="s">
        <v>51708</v>
      </c>
      <c r="F7337" t="s">
        <v>57066</v>
      </c>
      <c r="G7337" t="s">
        <v>35303</v>
      </c>
      <c r="H7337" t="s">
        <v>35303</v>
      </c>
      <c r="I7337" t="s">
        <v>35303</v>
      </c>
      <c r="L7337" t="s">
        <v>69272</v>
      </c>
      <c r="M7337" t="s">
        <v>85899</v>
      </c>
      <c r="N7337" t="s">
        <v>78617</v>
      </c>
    </row>
    <row r="7338" spans="1:14" x14ac:dyDescent="0.35">
      <c r="A7338" t="s">
        <v>7351</v>
      </c>
      <c r="B7338" t="s">
        <v>19109</v>
      </c>
      <c r="C7338" t="s">
        <v>30868</v>
      </c>
      <c r="D7338" t="s">
        <v>41935</v>
      </c>
      <c r="E7338" t="s">
        <v>51709</v>
      </c>
      <c r="G7338" t="s">
        <v>35303</v>
      </c>
      <c r="H7338" t="s">
        <v>35303</v>
      </c>
      <c r="I7338" t="s">
        <v>35303</v>
      </c>
      <c r="L7338" t="s">
        <v>73061</v>
      </c>
      <c r="M7338" t="s">
        <v>85914</v>
      </c>
      <c r="N7338" t="s">
        <v>82446</v>
      </c>
    </row>
    <row r="7339" spans="1:14" x14ac:dyDescent="0.35">
      <c r="A7339" t="s">
        <v>7352</v>
      </c>
      <c r="B7339" t="s">
        <v>19110</v>
      </c>
      <c r="C7339" t="s">
        <v>30869</v>
      </c>
      <c r="D7339" t="s">
        <v>41936</v>
      </c>
      <c r="E7339" t="s">
        <v>51710</v>
      </c>
      <c r="F7339" t="s">
        <v>60172</v>
      </c>
      <c r="G7339" t="s">
        <v>35303</v>
      </c>
      <c r="H7339" t="s">
        <v>35303</v>
      </c>
      <c r="I7339" t="s">
        <v>35303</v>
      </c>
      <c r="L7339" t="s">
        <v>73062</v>
      </c>
      <c r="M7339" t="s">
        <v>85902</v>
      </c>
      <c r="N7339" t="s">
        <v>82447</v>
      </c>
    </row>
    <row r="7340" spans="1:14" x14ac:dyDescent="0.35">
      <c r="A7340" t="s">
        <v>7353</v>
      </c>
      <c r="B7340" t="s">
        <v>19111</v>
      </c>
      <c r="C7340" t="s">
        <v>30870</v>
      </c>
      <c r="D7340" t="s">
        <v>41937</v>
      </c>
      <c r="E7340" t="s">
        <v>51711</v>
      </c>
      <c r="F7340" t="s">
        <v>60173</v>
      </c>
      <c r="G7340" t="s">
        <v>35303</v>
      </c>
      <c r="H7340" t="s">
        <v>35303</v>
      </c>
      <c r="I7340" t="s">
        <v>35303</v>
      </c>
      <c r="L7340" t="s">
        <v>73063</v>
      </c>
      <c r="M7340" t="s">
        <v>85902</v>
      </c>
      <c r="N7340" t="s">
        <v>82448</v>
      </c>
    </row>
    <row r="7341" spans="1:14" x14ac:dyDescent="0.35">
      <c r="A7341" t="s">
        <v>7354</v>
      </c>
      <c r="B7341" t="s">
        <v>19112</v>
      </c>
      <c r="C7341" t="s">
        <v>30871</v>
      </c>
      <c r="D7341" t="s">
        <v>35303</v>
      </c>
      <c r="E7341" t="s">
        <v>51712</v>
      </c>
      <c r="F7341" t="s">
        <v>60174</v>
      </c>
      <c r="G7341" t="s">
        <v>35303</v>
      </c>
      <c r="H7341" t="s">
        <v>35303</v>
      </c>
      <c r="I7341" t="s">
        <v>35303</v>
      </c>
      <c r="L7341" t="s">
        <v>73064</v>
      </c>
      <c r="M7341" t="s">
        <v>85902</v>
      </c>
      <c r="N7341" t="s">
        <v>82449</v>
      </c>
    </row>
    <row r="7342" spans="1:14" x14ac:dyDescent="0.35">
      <c r="A7342" t="s">
        <v>7355</v>
      </c>
      <c r="B7342" t="s">
        <v>19113</v>
      </c>
      <c r="C7342" t="s">
        <v>30872</v>
      </c>
      <c r="D7342" t="s">
        <v>35303</v>
      </c>
      <c r="E7342" t="s">
        <v>51713</v>
      </c>
      <c r="F7342" t="s">
        <v>60175</v>
      </c>
      <c r="G7342" t="s">
        <v>35303</v>
      </c>
      <c r="H7342" t="s">
        <v>35303</v>
      </c>
      <c r="I7342" t="s">
        <v>35303</v>
      </c>
      <c r="L7342" t="s">
        <v>73065</v>
      </c>
      <c r="M7342" t="s">
        <v>85902</v>
      </c>
      <c r="N7342" t="s">
        <v>82450</v>
      </c>
    </row>
    <row r="7343" spans="1:14" x14ac:dyDescent="0.35">
      <c r="A7343" t="s">
        <v>7356</v>
      </c>
      <c r="B7343" t="s">
        <v>19114</v>
      </c>
      <c r="C7343" t="s">
        <v>30873</v>
      </c>
      <c r="D7343" t="s">
        <v>41938</v>
      </c>
      <c r="E7343" t="s">
        <v>51714</v>
      </c>
      <c r="F7343" t="s">
        <v>60176</v>
      </c>
      <c r="G7343" t="s">
        <v>35303</v>
      </c>
      <c r="H7343" t="s">
        <v>35303</v>
      </c>
      <c r="I7343" t="s">
        <v>35303</v>
      </c>
      <c r="L7343" t="s">
        <v>73066</v>
      </c>
      <c r="M7343" t="s">
        <v>85902</v>
      </c>
      <c r="N7343" t="s">
        <v>82451</v>
      </c>
    </row>
    <row r="7344" spans="1:14" x14ac:dyDescent="0.35">
      <c r="A7344" t="s">
        <v>7357</v>
      </c>
      <c r="B7344" t="s">
        <v>19115</v>
      </c>
      <c r="C7344" t="s">
        <v>30874</v>
      </c>
      <c r="D7344" t="s">
        <v>41939</v>
      </c>
      <c r="E7344" t="s">
        <v>51715</v>
      </c>
      <c r="G7344" t="s">
        <v>65063</v>
      </c>
      <c r="H7344" t="s">
        <v>35303</v>
      </c>
      <c r="I7344" t="s">
        <v>66757</v>
      </c>
      <c r="L7344" t="s">
        <v>73067</v>
      </c>
      <c r="M7344" t="s">
        <v>85914</v>
      </c>
      <c r="N7344" t="s">
        <v>82452</v>
      </c>
    </row>
    <row r="7345" spans="1:14" x14ac:dyDescent="0.35">
      <c r="A7345" t="s">
        <v>7358</v>
      </c>
      <c r="B7345" t="s">
        <v>19116</v>
      </c>
      <c r="C7345" t="s">
        <v>30875</v>
      </c>
      <c r="D7345" t="s">
        <v>41940</v>
      </c>
      <c r="E7345" t="s">
        <v>51716</v>
      </c>
      <c r="F7345" t="s">
        <v>56989</v>
      </c>
      <c r="G7345" t="s">
        <v>65064</v>
      </c>
      <c r="H7345" t="s">
        <v>35303</v>
      </c>
      <c r="I7345" t="s">
        <v>35303</v>
      </c>
      <c r="L7345" t="s">
        <v>69194</v>
      </c>
      <c r="M7345" t="s">
        <v>85899</v>
      </c>
      <c r="N7345" t="s">
        <v>78539</v>
      </c>
    </row>
    <row r="7346" spans="1:14" x14ac:dyDescent="0.35">
      <c r="A7346" t="s">
        <v>7359</v>
      </c>
      <c r="B7346" t="s">
        <v>19117</v>
      </c>
      <c r="C7346" t="s">
        <v>30876</v>
      </c>
      <c r="D7346" t="s">
        <v>41941</v>
      </c>
      <c r="E7346" t="s">
        <v>35303</v>
      </c>
      <c r="G7346" t="s">
        <v>35303</v>
      </c>
      <c r="H7346" t="s">
        <v>35303</v>
      </c>
      <c r="I7346" t="s">
        <v>35303</v>
      </c>
      <c r="L7346" t="s">
        <v>73068</v>
      </c>
      <c r="M7346" t="s">
        <v>85914</v>
      </c>
      <c r="N7346" t="s">
        <v>82453</v>
      </c>
    </row>
    <row r="7347" spans="1:14" x14ac:dyDescent="0.35">
      <c r="A7347" t="s">
        <v>7360</v>
      </c>
      <c r="B7347" t="s">
        <v>19118</v>
      </c>
      <c r="C7347" t="s">
        <v>30877</v>
      </c>
      <c r="D7347" t="s">
        <v>41942</v>
      </c>
      <c r="E7347" t="s">
        <v>51717</v>
      </c>
      <c r="G7347" t="s">
        <v>64144</v>
      </c>
      <c r="H7347" t="s">
        <v>35303</v>
      </c>
      <c r="I7347" t="s">
        <v>35303</v>
      </c>
      <c r="L7347" t="s">
        <v>73069</v>
      </c>
      <c r="M7347" t="s">
        <v>85914</v>
      </c>
      <c r="N7347" t="s">
        <v>82454</v>
      </c>
    </row>
    <row r="7348" spans="1:14" x14ac:dyDescent="0.35">
      <c r="A7348" t="s">
        <v>7361</v>
      </c>
      <c r="B7348" t="s">
        <v>19119</v>
      </c>
      <c r="C7348" t="s">
        <v>30878</v>
      </c>
      <c r="D7348" t="s">
        <v>35303</v>
      </c>
      <c r="E7348" t="s">
        <v>51718</v>
      </c>
      <c r="G7348" t="s">
        <v>65065</v>
      </c>
      <c r="H7348" t="s">
        <v>35303</v>
      </c>
      <c r="I7348" t="s">
        <v>35303</v>
      </c>
      <c r="L7348" t="s">
        <v>73070</v>
      </c>
      <c r="M7348" t="s">
        <v>85914</v>
      </c>
      <c r="N7348" t="s">
        <v>82455</v>
      </c>
    </row>
    <row r="7349" spans="1:14" x14ac:dyDescent="0.35">
      <c r="A7349" t="s">
        <v>7362</v>
      </c>
      <c r="B7349" t="s">
        <v>19120</v>
      </c>
      <c r="C7349" t="s">
        <v>30879</v>
      </c>
      <c r="D7349" t="s">
        <v>41943</v>
      </c>
      <c r="E7349" t="s">
        <v>35303</v>
      </c>
      <c r="F7349" t="s">
        <v>60177</v>
      </c>
      <c r="G7349" t="s">
        <v>35303</v>
      </c>
      <c r="H7349" t="s">
        <v>35303</v>
      </c>
      <c r="I7349" t="s">
        <v>67075</v>
      </c>
      <c r="L7349" t="s">
        <v>73071</v>
      </c>
      <c r="M7349" t="s">
        <v>85914</v>
      </c>
      <c r="N7349" t="s">
        <v>82456</v>
      </c>
    </row>
    <row r="7350" spans="1:14" x14ac:dyDescent="0.35">
      <c r="A7350" t="s">
        <v>7363</v>
      </c>
      <c r="B7350" t="s">
        <v>19121</v>
      </c>
      <c r="C7350" t="s">
        <v>30880</v>
      </c>
      <c r="D7350" t="s">
        <v>41944</v>
      </c>
      <c r="E7350" t="s">
        <v>51719</v>
      </c>
      <c r="G7350" t="s">
        <v>35303</v>
      </c>
      <c r="H7350" t="s">
        <v>35303</v>
      </c>
      <c r="I7350" t="s">
        <v>35303</v>
      </c>
      <c r="L7350" t="s">
        <v>73072</v>
      </c>
      <c r="M7350" t="s">
        <v>85914</v>
      </c>
      <c r="N7350" t="s">
        <v>82457</v>
      </c>
    </row>
    <row r="7351" spans="1:14" x14ac:dyDescent="0.35">
      <c r="A7351" t="s">
        <v>7364</v>
      </c>
      <c r="B7351" t="s">
        <v>19122</v>
      </c>
      <c r="C7351" t="s">
        <v>30881</v>
      </c>
      <c r="D7351" t="s">
        <v>41945</v>
      </c>
      <c r="E7351" t="s">
        <v>51720</v>
      </c>
      <c r="F7351" t="s">
        <v>60178</v>
      </c>
      <c r="G7351" t="s">
        <v>35303</v>
      </c>
      <c r="H7351" t="s">
        <v>35303</v>
      </c>
      <c r="I7351" t="s">
        <v>35303</v>
      </c>
      <c r="L7351" t="s">
        <v>73073</v>
      </c>
      <c r="M7351" t="s">
        <v>85914</v>
      </c>
      <c r="N7351" t="s">
        <v>82458</v>
      </c>
    </row>
    <row r="7352" spans="1:14" x14ac:dyDescent="0.35">
      <c r="A7352" t="s">
        <v>7365</v>
      </c>
      <c r="B7352" t="s">
        <v>19123</v>
      </c>
      <c r="C7352" t="s">
        <v>30882</v>
      </c>
      <c r="D7352" t="s">
        <v>41946</v>
      </c>
      <c r="E7352" t="s">
        <v>51721</v>
      </c>
      <c r="G7352" t="s">
        <v>65066</v>
      </c>
      <c r="H7352" t="s">
        <v>35303</v>
      </c>
      <c r="I7352" t="s">
        <v>67076</v>
      </c>
      <c r="L7352" t="s">
        <v>73074</v>
      </c>
      <c r="M7352" t="s">
        <v>85914</v>
      </c>
      <c r="N7352" t="s">
        <v>82459</v>
      </c>
    </row>
    <row r="7353" spans="1:14" x14ac:dyDescent="0.35">
      <c r="A7353" t="s">
        <v>7366</v>
      </c>
      <c r="B7353" t="s">
        <v>19124</v>
      </c>
      <c r="C7353" t="s">
        <v>30883</v>
      </c>
      <c r="D7353" t="s">
        <v>41947</v>
      </c>
      <c r="E7353" t="s">
        <v>35303</v>
      </c>
      <c r="G7353" t="s">
        <v>35303</v>
      </c>
      <c r="H7353" t="s">
        <v>35303</v>
      </c>
      <c r="I7353" t="s">
        <v>67077</v>
      </c>
      <c r="L7353" t="s">
        <v>73075</v>
      </c>
      <c r="M7353" t="s">
        <v>85914</v>
      </c>
      <c r="N7353" t="s">
        <v>82460</v>
      </c>
    </row>
    <row r="7354" spans="1:14" x14ac:dyDescent="0.35">
      <c r="A7354" t="s">
        <v>7367</v>
      </c>
      <c r="B7354" t="s">
        <v>19125</v>
      </c>
      <c r="C7354" t="s">
        <v>30884</v>
      </c>
      <c r="D7354" t="s">
        <v>41948</v>
      </c>
      <c r="E7354" t="s">
        <v>51722</v>
      </c>
      <c r="G7354" t="s">
        <v>64799</v>
      </c>
      <c r="H7354" t="s">
        <v>35303</v>
      </c>
      <c r="I7354" t="s">
        <v>35303</v>
      </c>
      <c r="L7354" t="s">
        <v>73076</v>
      </c>
      <c r="M7354" t="s">
        <v>85914</v>
      </c>
      <c r="N7354" t="s">
        <v>82461</v>
      </c>
    </row>
    <row r="7355" spans="1:14" x14ac:dyDescent="0.35">
      <c r="A7355" t="s">
        <v>7368</v>
      </c>
      <c r="B7355" t="s">
        <v>19126</v>
      </c>
      <c r="C7355" t="s">
        <v>30885</v>
      </c>
      <c r="D7355" t="s">
        <v>41949</v>
      </c>
      <c r="E7355" t="s">
        <v>51723</v>
      </c>
      <c r="G7355" t="s">
        <v>35303</v>
      </c>
      <c r="H7355" t="s">
        <v>35303</v>
      </c>
      <c r="I7355" t="s">
        <v>35303</v>
      </c>
      <c r="L7355" t="s">
        <v>73077</v>
      </c>
      <c r="M7355" t="s">
        <v>85914</v>
      </c>
      <c r="N7355" t="s">
        <v>82462</v>
      </c>
    </row>
    <row r="7356" spans="1:14" x14ac:dyDescent="0.35">
      <c r="A7356" t="s">
        <v>7369</v>
      </c>
      <c r="B7356" t="s">
        <v>19127</v>
      </c>
      <c r="C7356" t="s">
        <v>30886</v>
      </c>
      <c r="D7356" t="s">
        <v>41950</v>
      </c>
      <c r="E7356" t="s">
        <v>51724</v>
      </c>
      <c r="G7356" t="s">
        <v>35303</v>
      </c>
      <c r="H7356" t="s">
        <v>35303</v>
      </c>
      <c r="I7356" t="s">
        <v>35303</v>
      </c>
      <c r="L7356" t="s">
        <v>73078</v>
      </c>
      <c r="M7356" t="s">
        <v>85899</v>
      </c>
      <c r="N7356" t="s">
        <v>82463</v>
      </c>
    </row>
    <row r="7357" spans="1:14" x14ac:dyDescent="0.35">
      <c r="A7357" t="s">
        <v>7370</v>
      </c>
      <c r="B7357" t="s">
        <v>19128</v>
      </c>
      <c r="C7357" t="s">
        <v>30887</v>
      </c>
      <c r="D7357" t="s">
        <v>41951</v>
      </c>
      <c r="E7357" t="s">
        <v>51725</v>
      </c>
      <c r="G7357" t="s">
        <v>65067</v>
      </c>
      <c r="H7357" t="s">
        <v>66561</v>
      </c>
      <c r="I7357" t="s">
        <v>67078</v>
      </c>
      <c r="L7357" t="s">
        <v>73079</v>
      </c>
      <c r="M7357" t="s">
        <v>85914</v>
      </c>
      <c r="N7357" t="s">
        <v>82464</v>
      </c>
    </row>
    <row r="7358" spans="1:14" x14ac:dyDescent="0.35">
      <c r="A7358" t="s">
        <v>7371</v>
      </c>
      <c r="B7358" t="s">
        <v>19129</v>
      </c>
      <c r="C7358" t="s">
        <v>30888</v>
      </c>
      <c r="D7358" t="s">
        <v>41952</v>
      </c>
      <c r="E7358" t="s">
        <v>35303</v>
      </c>
      <c r="G7358" t="s">
        <v>35303</v>
      </c>
      <c r="H7358" t="s">
        <v>35303</v>
      </c>
      <c r="I7358" t="s">
        <v>35303</v>
      </c>
      <c r="L7358" t="s">
        <v>73080</v>
      </c>
      <c r="M7358" t="s">
        <v>85914</v>
      </c>
      <c r="N7358" t="s">
        <v>82465</v>
      </c>
    </row>
    <row r="7359" spans="1:14" x14ac:dyDescent="0.35">
      <c r="A7359" t="s">
        <v>7372</v>
      </c>
      <c r="B7359" t="s">
        <v>19130</v>
      </c>
      <c r="C7359" t="s">
        <v>30889</v>
      </c>
      <c r="D7359" t="s">
        <v>35303</v>
      </c>
      <c r="E7359" t="s">
        <v>51726</v>
      </c>
      <c r="G7359" t="s">
        <v>35303</v>
      </c>
      <c r="H7359" t="s">
        <v>35303</v>
      </c>
      <c r="I7359" t="s">
        <v>35303</v>
      </c>
      <c r="L7359" t="s">
        <v>73081</v>
      </c>
      <c r="M7359" t="s">
        <v>85899</v>
      </c>
      <c r="N7359" t="s">
        <v>82466</v>
      </c>
    </row>
    <row r="7360" spans="1:14" x14ac:dyDescent="0.35">
      <c r="A7360" t="s">
        <v>7373</v>
      </c>
      <c r="B7360" t="s">
        <v>19131</v>
      </c>
      <c r="C7360" t="s">
        <v>30890</v>
      </c>
      <c r="D7360" t="s">
        <v>41953</v>
      </c>
      <c r="E7360" t="s">
        <v>51727</v>
      </c>
      <c r="F7360" t="s">
        <v>60179</v>
      </c>
      <c r="G7360" t="s">
        <v>65068</v>
      </c>
      <c r="H7360" t="s">
        <v>35303</v>
      </c>
      <c r="I7360" t="s">
        <v>35303</v>
      </c>
      <c r="L7360" t="s">
        <v>73082</v>
      </c>
      <c r="M7360" t="s">
        <v>85898</v>
      </c>
      <c r="N7360" t="s">
        <v>82467</v>
      </c>
    </row>
    <row r="7361" spans="1:14" x14ac:dyDescent="0.35">
      <c r="A7361" t="s">
        <v>7374</v>
      </c>
      <c r="B7361" t="s">
        <v>19132</v>
      </c>
      <c r="C7361" t="s">
        <v>30891</v>
      </c>
      <c r="D7361" t="s">
        <v>41954</v>
      </c>
      <c r="E7361" t="s">
        <v>51728</v>
      </c>
      <c r="F7361" t="s">
        <v>60180</v>
      </c>
      <c r="G7361" t="s">
        <v>65069</v>
      </c>
      <c r="H7361" t="s">
        <v>35303</v>
      </c>
      <c r="I7361" t="s">
        <v>35303</v>
      </c>
      <c r="L7361" t="s">
        <v>73083</v>
      </c>
      <c r="M7361" t="s">
        <v>85921</v>
      </c>
      <c r="N7361" t="s">
        <v>82468</v>
      </c>
    </row>
    <row r="7362" spans="1:14" x14ac:dyDescent="0.35">
      <c r="A7362" t="s">
        <v>7375</v>
      </c>
      <c r="B7362" t="s">
        <v>19133</v>
      </c>
      <c r="C7362" t="s">
        <v>30892</v>
      </c>
      <c r="D7362" t="s">
        <v>41955</v>
      </c>
      <c r="E7362" t="s">
        <v>51729</v>
      </c>
      <c r="F7362" t="s">
        <v>60181</v>
      </c>
      <c r="G7362" t="s">
        <v>35303</v>
      </c>
      <c r="H7362" t="s">
        <v>35303</v>
      </c>
      <c r="I7362" t="s">
        <v>35303</v>
      </c>
      <c r="L7362" t="s">
        <v>73084</v>
      </c>
      <c r="M7362" t="s">
        <v>85902</v>
      </c>
      <c r="N7362" t="s">
        <v>82469</v>
      </c>
    </row>
    <row r="7363" spans="1:14" x14ac:dyDescent="0.35">
      <c r="A7363" t="s">
        <v>7376</v>
      </c>
      <c r="B7363" t="s">
        <v>19134</v>
      </c>
      <c r="C7363" t="s">
        <v>30893</v>
      </c>
      <c r="D7363" t="s">
        <v>41956</v>
      </c>
      <c r="E7363" t="s">
        <v>51730</v>
      </c>
      <c r="F7363" t="s">
        <v>60182</v>
      </c>
      <c r="G7363" t="s">
        <v>35303</v>
      </c>
      <c r="H7363" t="s">
        <v>35303</v>
      </c>
      <c r="I7363" t="s">
        <v>35303</v>
      </c>
      <c r="L7363" t="s">
        <v>73085</v>
      </c>
      <c r="M7363" t="s">
        <v>85902</v>
      </c>
      <c r="N7363" t="s">
        <v>82470</v>
      </c>
    </row>
    <row r="7364" spans="1:14" x14ac:dyDescent="0.35">
      <c r="A7364" t="s">
        <v>7377</v>
      </c>
      <c r="B7364" t="s">
        <v>19135</v>
      </c>
      <c r="C7364" t="s">
        <v>30894</v>
      </c>
      <c r="D7364" t="s">
        <v>41957</v>
      </c>
      <c r="E7364" t="s">
        <v>51731</v>
      </c>
      <c r="F7364" t="s">
        <v>60183</v>
      </c>
      <c r="G7364" t="s">
        <v>35303</v>
      </c>
      <c r="H7364" t="s">
        <v>35303</v>
      </c>
      <c r="I7364" t="s">
        <v>35303</v>
      </c>
      <c r="L7364" t="s">
        <v>73086</v>
      </c>
      <c r="M7364" t="s">
        <v>85898</v>
      </c>
      <c r="N7364" t="s">
        <v>82471</v>
      </c>
    </row>
    <row r="7365" spans="1:14" x14ac:dyDescent="0.35">
      <c r="A7365" t="s">
        <v>7378</v>
      </c>
      <c r="B7365" t="s">
        <v>19136</v>
      </c>
      <c r="C7365" t="s">
        <v>30895</v>
      </c>
      <c r="D7365" t="s">
        <v>35303</v>
      </c>
      <c r="E7365" t="s">
        <v>51732</v>
      </c>
      <c r="G7365" t="s">
        <v>35303</v>
      </c>
      <c r="H7365" t="s">
        <v>35303</v>
      </c>
      <c r="I7365" t="s">
        <v>35303</v>
      </c>
    </row>
    <row r="7366" spans="1:14" x14ac:dyDescent="0.35">
      <c r="A7366" t="s">
        <v>7379</v>
      </c>
      <c r="B7366" t="s">
        <v>19137</v>
      </c>
      <c r="C7366" t="s">
        <v>30896</v>
      </c>
      <c r="D7366" t="s">
        <v>41958</v>
      </c>
      <c r="E7366" t="s">
        <v>35303</v>
      </c>
      <c r="G7366" t="s">
        <v>35303</v>
      </c>
      <c r="H7366" t="s">
        <v>35303</v>
      </c>
      <c r="I7366" t="s">
        <v>35303</v>
      </c>
      <c r="L7366" t="s">
        <v>73087</v>
      </c>
      <c r="M7366" t="s">
        <v>85913</v>
      </c>
      <c r="N7366" t="s">
        <v>82472</v>
      </c>
    </row>
    <row r="7367" spans="1:14" x14ac:dyDescent="0.35">
      <c r="A7367" t="s">
        <v>7380</v>
      </c>
      <c r="B7367" t="s">
        <v>19138</v>
      </c>
      <c r="C7367" t="s">
        <v>30897</v>
      </c>
      <c r="D7367" t="s">
        <v>41959</v>
      </c>
      <c r="E7367" t="s">
        <v>35303</v>
      </c>
      <c r="G7367" t="s">
        <v>35303</v>
      </c>
      <c r="H7367" t="s">
        <v>35303</v>
      </c>
      <c r="I7367" t="s">
        <v>35303</v>
      </c>
    </row>
    <row r="7368" spans="1:14" x14ac:dyDescent="0.35">
      <c r="A7368" t="s">
        <v>7381</v>
      </c>
      <c r="B7368" t="s">
        <v>19139</v>
      </c>
      <c r="C7368" t="s">
        <v>30898</v>
      </c>
      <c r="D7368" t="s">
        <v>41960</v>
      </c>
      <c r="E7368" t="s">
        <v>35303</v>
      </c>
      <c r="G7368" t="s">
        <v>35303</v>
      </c>
      <c r="H7368" t="s">
        <v>35303</v>
      </c>
      <c r="I7368" t="s">
        <v>35303</v>
      </c>
    </row>
    <row r="7369" spans="1:14" x14ac:dyDescent="0.35">
      <c r="A7369" t="s">
        <v>7382</v>
      </c>
      <c r="B7369" t="s">
        <v>19140</v>
      </c>
      <c r="C7369" t="s">
        <v>30899</v>
      </c>
      <c r="D7369" t="s">
        <v>41961</v>
      </c>
      <c r="E7369" t="s">
        <v>35303</v>
      </c>
      <c r="G7369" t="s">
        <v>35303</v>
      </c>
      <c r="H7369" t="s">
        <v>35303</v>
      </c>
      <c r="I7369" t="s">
        <v>35303</v>
      </c>
    </row>
    <row r="7370" spans="1:14" x14ac:dyDescent="0.35">
      <c r="A7370" t="s">
        <v>7383</v>
      </c>
      <c r="B7370" t="s">
        <v>19141</v>
      </c>
      <c r="C7370" t="s">
        <v>30900</v>
      </c>
      <c r="D7370" t="s">
        <v>41962</v>
      </c>
      <c r="E7370" t="s">
        <v>51733</v>
      </c>
      <c r="F7370" t="s">
        <v>60184</v>
      </c>
      <c r="G7370" t="s">
        <v>35303</v>
      </c>
      <c r="H7370" t="s">
        <v>35303</v>
      </c>
      <c r="I7370" t="s">
        <v>35303</v>
      </c>
      <c r="L7370" t="s">
        <v>73088</v>
      </c>
      <c r="M7370" t="s">
        <v>85898</v>
      </c>
      <c r="N7370" t="s">
        <v>82473</v>
      </c>
    </row>
    <row r="7371" spans="1:14" x14ac:dyDescent="0.35">
      <c r="A7371" t="s">
        <v>7384</v>
      </c>
      <c r="B7371" t="s">
        <v>19142</v>
      </c>
      <c r="C7371" t="s">
        <v>30901</v>
      </c>
      <c r="D7371" t="s">
        <v>41963</v>
      </c>
      <c r="E7371" t="s">
        <v>51734</v>
      </c>
      <c r="F7371" t="s">
        <v>60185</v>
      </c>
      <c r="G7371" t="s">
        <v>65070</v>
      </c>
      <c r="H7371" t="s">
        <v>35303</v>
      </c>
      <c r="I7371" t="s">
        <v>35303</v>
      </c>
      <c r="L7371" t="s">
        <v>73089</v>
      </c>
      <c r="M7371" t="s">
        <v>85899</v>
      </c>
      <c r="N7371" t="s">
        <v>82474</v>
      </c>
    </row>
    <row r="7372" spans="1:14" x14ac:dyDescent="0.35">
      <c r="A7372" t="s">
        <v>7385</v>
      </c>
      <c r="B7372" t="s">
        <v>19143</v>
      </c>
      <c r="C7372" t="s">
        <v>30902</v>
      </c>
      <c r="D7372" t="s">
        <v>41964</v>
      </c>
      <c r="E7372" t="s">
        <v>35303</v>
      </c>
      <c r="G7372" t="s">
        <v>35303</v>
      </c>
      <c r="H7372" t="s">
        <v>35303</v>
      </c>
      <c r="I7372" t="s">
        <v>35303</v>
      </c>
    </row>
    <row r="7373" spans="1:14" x14ac:dyDescent="0.35">
      <c r="A7373" t="s">
        <v>7386</v>
      </c>
      <c r="B7373" t="s">
        <v>19144</v>
      </c>
      <c r="C7373" t="s">
        <v>30903</v>
      </c>
      <c r="D7373" t="s">
        <v>41965</v>
      </c>
      <c r="E7373" t="s">
        <v>51735</v>
      </c>
      <c r="F7373" t="s">
        <v>60186</v>
      </c>
      <c r="G7373" t="s">
        <v>35303</v>
      </c>
      <c r="H7373" t="s">
        <v>35303</v>
      </c>
      <c r="I7373" t="s">
        <v>35303</v>
      </c>
      <c r="L7373" t="s">
        <v>73090</v>
      </c>
      <c r="M7373" t="s">
        <v>85906</v>
      </c>
      <c r="N7373" t="s">
        <v>82475</v>
      </c>
    </row>
    <row r="7374" spans="1:14" x14ac:dyDescent="0.35">
      <c r="A7374" t="s">
        <v>7387</v>
      </c>
      <c r="B7374" t="s">
        <v>19145</v>
      </c>
      <c r="C7374" t="s">
        <v>30904</v>
      </c>
      <c r="D7374" t="s">
        <v>41966</v>
      </c>
      <c r="E7374" t="s">
        <v>35303</v>
      </c>
      <c r="F7374" t="s">
        <v>60187</v>
      </c>
      <c r="G7374" t="s">
        <v>65071</v>
      </c>
      <c r="H7374" t="s">
        <v>35303</v>
      </c>
      <c r="I7374" t="s">
        <v>35303</v>
      </c>
      <c r="L7374" t="s">
        <v>73091</v>
      </c>
      <c r="M7374" t="s">
        <v>85940</v>
      </c>
      <c r="N7374" t="s">
        <v>82476</v>
      </c>
    </row>
    <row r="7375" spans="1:14" x14ac:dyDescent="0.35">
      <c r="A7375" t="s">
        <v>7388</v>
      </c>
      <c r="B7375" t="s">
        <v>19146</v>
      </c>
      <c r="C7375" t="s">
        <v>30905</v>
      </c>
      <c r="D7375" t="s">
        <v>41967</v>
      </c>
      <c r="E7375" t="s">
        <v>51736</v>
      </c>
      <c r="G7375" t="s">
        <v>35303</v>
      </c>
      <c r="H7375" t="s">
        <v>35303</v>
      </c>
      <c r="I7375" t="s">
        <v>35303</v>
      </c>
      <c r="L7375" t="s">
        <v>73092</v>
      </c>
      <c r="M7375" t="s">
        <v>85899</v>
      </c>
      <c r="N7375" t="s">
        <v>82477</v>
      </c>
    </row>
    <row r="7376" spans="1:14" x14ac:dyDescent="0.35">
      <c r="A7376" t="s">
        <v>7389</v>
      </c>
      <c r="B7376" t="s">
        <v>19147</v>
      </c>
      <c r="C7376" t="s">
        <v>30906</v>
      </c>
      <c r="D7376" t="s">
        <v>35303</v>
      </c>
      <c r="E7376" t="s">
        <v>51737</v>
      </c>
      <c r="G7376" t="s">
        <v>35303</v>
      </c>
      <c r="H7376" t="s">
        <v>35303</v>
      </c>
      <c r="I7376" t="s">
        <v>35303</v>
      </c>
      <c r="L7376" t="s">
        <v>73093</v>
      </c>
      <c r="M7376" t="s">
        <v>85899</v>
      </c>
      <c r="N7376" t="s">
        <v>82478</v>
      </c>
    </row>
    <row r="7377" spans="1:14" x14ac:dyDescent="0.35">
      <c r="A7377" t="s">
        <v>7390</v>
      </c>
      <c r="B7377" t="s">
        <v>19148</v>
      </c>
      <c r="C7377" t="s">
        <v>30907</v>
      </c>
      <c r="D7377" t="s">
        <v>41968</v>
      </c>
      <c r="E7377" t="s">
        <v>51738</v>
      </c>
      <c r="F7377" t="s">
        <v>60188</v>
      </c>
      <c r="G7377" t="s">
        <v>65072</v>
      </c>
      <c r="H7377" t="s">
        <v>35303</v>
      </c>
      <c r="I7377" t="s">
        <v>35303</v>
      </c>
      <c r="L7377" t="s">
        <v>73094</v>
      </c>
      <c r="M7377" t="s">
        <v>85905</v>
      </c>
      <c r="N7377" t="s">
        <v>82479</v>
      </c>
    </row>
    <row r="7378" spans="1:14" x14ac:dyDescent="0.35">
      <c r="A7378" t="s">
        <v>7391</v>
      </c>
      <c r="B7378" t="s">
        <v>19149</v>
      </c>
      <c r="C7378" t="s">
        <v>30908</v>
      </c>
      <c r="D7378" t="s">
        <v>41969</v>
      </c>
      <c r="E7378" t="s">
        <v>51739</v>
      </c>
      <c r="G7378" t="s">
        <v>65073</v>
      </c>
      <c r="H7378" t="s">
        <v>35303</v>
      </c>
      <c r="I7378" t="s">
        <v>67079</v>
      </c>
      <c r="L7378" t="s">
        <v>73095</v>
      </c>
      <c r="M7378" t="s">
        <v>85914</v>
      </c>
      <c r="N7378" t="s">
        <v>82480</v>
      </c>
    </row>
    <row r="7379" spans="1:14" x14ac:dyDescent="0.35">
      <c r="A7379" t="s">
        <v>7392</v>
      </c>
      <c r="B7379" t="s">
        <v>19150</v>
      </c>
      <c r="C7379" t="s">
        <v>30909</v>
      </c>
      <c r="D7379" t="s">
        <v>41970</v>
      </c>
      <c r="E7379" t="s">
        <v>51740</v>
      </c>
      <c r="F7379" t="s">
        <v>59645</v>
      </c>
      <c r="G7379" t="s">
        <v>35303</v>
      </c>
      <c r="H7379" t="s">
        <v>35303</v>
      </c>
      <c r="I7379" t="s">
        <v>66876</v>
      </c>
      <c r="L7379" t="s">
        <v>72393</v>
      </c>
      <c r="M7379" t="s">
        <v>85899</v>
      </c>
      <c r="N7379" t="s">
        <v>81769</v>
      </c>
    </row>
    <row r="7380" spans="1:14" x14ac:dyDescent="0.35">
      <c r="A7380" t="s">
        <v>7393</v>
      </c>
      <c r="B7380" t="s">
        <v>19151</v>
      </c>
      <c r="C7380" t="s">
        <v>30910</v>
      </c>
      <c r="D7380" t="s">
        <v>41971</v>
      </c>
      <c r="E7380" t="s">
        <v>35303</v>
      </c>
      <c r="G7380" t="s">
        <v>35303</v>
      </c>
      <c r="H7380" t="s">
        <v>35303</v>
      </c>
      <c r="I7380" t="s">
        <v>35303</v>
      </c>
    </row>
    <row r="7381" spans="1:14" x14ac:dyDescent="0.35">
      <c r="A7381" t="s">
        <v>7394</v>
      </c>
      <c r="B7381" t="s">
        <v>19152</v>
      </c>
      <c r="C7381" t="s">
        <v>30911</v>
      </c>
      <c r="D7381" t="s">
        <v>41972</v>
      </c>
      <c r="E7381" t="s">
        <v>51741</v>
      </c>
      <c r="F7381" t="s">
        <v>60189</v>
      </c>
      <c r="G7381" t="s">
        <v>35303</v>
      </c>
      <c r="H7381" t="s">
        <v>35303</v>
      </c>
      <c r="I7381" t="s">
        <v>35303</v>
      </c>
      <c r="L7381" t="s">
        <v>73096</v>
      </c>
      <c r="M7381" t="s">
        <v>85899</v>
      </c>
      <c r="N7381" t="s">
        <v>82481</v>
      </c>
    </row>
    <row r="7382" spans="1:14" x14ac:dyDescent="0.35">
      <c r="A7382" t="s">
        <v>7395</v>
      </c>
      <c r="B7382" t="s">
        <v>19153</v>
      </c>
      <c r="C7382" t="s">
        <v>30912</v>
      </c>
      <c r="D7382" t="s">
        <v>41973</v>
      </c>
      <c r="E7382" t="s">
        <v>35303</v>
      </c>
      <c r="G7382" t="s">
        <v>65074</v>
      </c>
      <c r="H7382" t="s">
        <v>35303</v>
      </c>
      <c r="I7382" t="s">
        <v>35303</v>
      </c>
      <c r="L7382" t="s">
        <v>73097</v>
      </c>
      <c r="M7382" t="s">
        <v>85899</v>
      </c>
      <c r="N7382" t="s">
        <v>82482</v>
      </c>
    </row>
    <row r="7383" spans="1:14" x14ac:dyDescent="0.35">
      <c r="A7383" t="s">
        <v>7396</v>
      </c>
      <c r="B7383" t="s">
        <v>19154</v>
      </c>
      <c r="C7383" t="s">
        <v>30913</v>
      </c>
      <c r="D7383" t="s">
        <v>41974</v>
      </c>
      <c r="E7383" t="s">
        <v>51742</v>
      </c>
      <c r="F7383" t="s">
        <v>60190</v>
      </c>
      <c r="G7383" t="s">
        <v>65075</v>
      </c>
      <c r="H7383" t="s">
        <v>35303</v>
      </c>
      <c r="I7383" t="s">
        <v>35303</v>
      </c>
      <c r="L7383" t="s">
        <v>73098</v>
      </c>
      <c r="M7383" t="s">
        <v>85903</v>
      </c>
      <c r="N7383" t="s">
        <v>82483</v>
      </c>
    </row>
    <row r="7384" spans="1:14" x14ac:dyDescent="0.35">
      <c r="A7384" t="s">
        <v>7397</v>
      </c>
      <c r="B7384" t="s">
        <v>19155</v>
      </c>
      <c r="C7384" t="s">
        <v>30914</v>
      </c>
      <c r="D7384" t="s">
        <v>41975</v>
      </c>
      <c r="E7384" t="s">
        <v>51743</v>
      </c>
      <c r="F7384" t="s">
        <v>60191</v>
      </c>
      <c r="G7384" t="s">
        <v>65076</v>
      </c>
      <c r="H7384" t="s">
        <v>35303</v>
      </c>
      <c r="I7384" t="s">
        <v>35303</v>
      </c>
      <c r="L7384" t="s">
        <v>73099</v>
      </c>
      <c r="M7384" t="s">
        <v>85899</v>
      </c>
      <c r="N7384" t="s">
        <v>82484</v>
      </c>
    </row>
    <row r="7385" spans="1:14" x14ac:dyDescent="0.35">
      <c r="A7385" t="s">
        <v>7398</v>
      </c>
      <c r="B7385" t="s">
        <v>19156</v>
      </c>
      <c r="C7385" t="s">
        <v>30915</v>
      </c>
      <c r="D7385" t="s">
        <v>41976</v>
      </c>
      <c r="E7385" t="s">
        <v>51744</v>
      </c>
      <c r="F7385" t="s">
        <v>60192</v>
      </c>
      <c r="G7385" t="s">
        <v>35303</v>
      </c>
      <c r="H7385" t="s">
        <v>35303</v>
      </c>
      <c r="I7385" t="s">
        <v>35303</v>
      </c>
      <c r="L7385" t="s">
        <v>73100</v>
      </c>
      <c r="M7385" t="s">
        <v>85903</v>
      </c>
      <c r="N7385" t="s">
        <v>82485</v>
      </c>
    </row>
    <row r="7386" spans="1:14" x14ac:dyDescent="0.35">
      <c r="A7386" t="s">
        <v>7399</v>
      </c>
      <c r="B7386" t="s">
        <v>19157</v>
      </c>
      <c r="C7386" t="s">
        <v>30916</v>
      </c>
      <c r="D7386" t="s">
        <v>41977</v>
      </c>
      <c r="E7386" t="s">
        <v>51745</v>
      </c>
      <c r="G7386" t="s">
        <v>65077</v>
      </c>
      <c r="H7386" t="s">
        <v>35303</v>
      </c>
      <c r="I7386" t="s">
        <v>35303</v>
      </c>
      <c r="L7386" t="s">
        <v>73101</v>
      </c>
      <c r="M7386" t="s">
        <v>85897</v>
      </c>
      <c r="N7386" t="s">
        <v>82486</v>
      </c>
    </row>
    <row r="7387" spans="1:14" x14ac:dyDescent="0.35">
      <c r="A7387" t="s">
        <v>7400</v>
      </c>
      <c r="B7387" t="s">
        <v>19158</v>
      </c>
      <c r="C7387" t="s">
        <v>30917</v>
      </c>
      <c r="D7387" t="s">
        <v>41978</v>
      </c>
      <c r="E7387" t="s">
        <v>51746</v>
      </c>
      <c r="F7387" t="s">
        <v>60193</v>
      </c>
      <c r="G7387" t="s">
        <v>65078</v>
      </c>
      <c r="H7387" t="s">
        <v>35303</v>
      </c>
      <c r="I7387" t="s">
        <v>35303</v>
      </c>
      <c r="L7387" t="s">
        <v>73102</v>
      </c>
      <c r="M7387" t="s">
        <v>85899</v>
      </c>
      <c r="N7387" t="s">
        <v>82487</v>
      </c>
    </row>
    <row r="7388" spans="1:14" x14ac:dyDescent="0.35">
      <c r="A7388" t="s">
        <v>7401</v>
      </c>
      <c r="B7388" t="s">
        <v>19159</v>
      </c>
      <c r="C7388" t="s">
        <v>30918</v>
      </c>
      <c r="D7388" t="s">
        <v>35303</v>
      </c>
      <c r="E7388" t="s">
        <v>51747</v>
      </c>
      <c r="G7388" t="s">
        <v>35303</v>
      </c>
      <c r="H7388" t="s">
        <v>35303</v>
      </c>
      <c r="I7388" t="s">
        <v>35303</v>
      </c>
      <c r="L7388" t="s">
        <v>73103</v>
      </c>
      <c r="M7388" t="s">
        <v>85899</v>
      </c>
      <c r="N7388" t="s">
        <v>82488</v>
      </c>
    </row>
    <row r="7389" spans="1:14" x14ac:dyDescent="0.35">
      <c r="A7389" t="s">
        <v>7402</v>
      </c>
      <c r="B7389" t="s">
        <v>19160</v>
      </c>
      <c r="C7389" t="s">
        <v>30919</v>
      </c>
      <c r="D7389" t="s">
        <v>41979</v>
      </c>
      <c r="E7389" t="s">
        <v>51748</v>
      </c>
      <c r="F7389" t="s">
        <v>60194</v>
      </c>
      <c r="G7389" t="s">
        <v>35303</v>
      </c>
      <c r="H7389" t="s">
        <v>35303</v>
      </c>
      <c r="I7389" t="s">
        <v>35303</v>
      </c>
      <c r="L7389" t="s">
        <v>73104</v>
      </c>
      <c r="M7389" t="s">
        <v>85899</v>
      </c>
      <c r="N7389" t="s">
        <v>82489</v>
      </c>
    </row>
    <row r="7390" spans="1:14" x14ac:dyDescent="0.35">
      <c r="A7390" t="s">
        <v>7403</v>
      </c>
      <c r="B7390" t="s">
        <v>19161</v>
      </c>
      <c r="C7390" t="s">
        <v>30920</v>
      </c>
      <c r="D7390" t="s">
        <v>41980</v>
      </c>
      <c r="E7390" t="s">
        <v>51749</v>
      </c>
      <c r="F7390" t="s">
        <v>60195</v>
      </c>
      <c r="G7390" t="s">
        <v>35303</v>
      </c>
      <c r="H7390" t="s">
        <v>35303</v>
      </c>
      <c r="I7390" t="s">
        <v>35303</v>
      </c>
      <c r="L7390" t="s">
        <v>73105</v>
      </c>
      <c r="M7390" t="s">
        <v>85922</v>
      </c>
      <c r="N7390" t="s">
        <v>82490</v>
      </c>
    </row>
    <row r="7391" spans="1:14" x14ac:dyDescent="0.35">
      <c r="A7391" t="s">
        <v>7404</v>
      </c>
      <c r="B7391" t="s">
        <v>19162</v>
      </c>
      <c r="C7391" t="s">
        <v>30921</v>
      </c>
      <c r="D7391" t="s">
        <v>35303</v>
      </c>
      <c r="E7391" t="s">
        <v>35303</v>
      </c>
      <c r="F7391" t="s">
        <v>60196</v>
      </c>
      <c r="G7391" t="s">
        <v>35303</v>
      </c>
      <c r="H7391" t="s">
        <v>35303</v>
      </c>
      <c r="I7391" t="s">
        <v>35303</v>
      </c>
      <c r="L7391" t="s">
        <v>73106</v>
      </c>
      <c r="M7391" t="s">
        <v>85898</v>
      </c>
      <c r="N7391" t="s">
        <v>82491</v>
      </c>
    </row>
    <row r="7392" spans="1:14" x14ac:dyDescent="0.35">
      <c r="A7392" t="s">
        <v>7405</v>
      </c>
      <c r="B7392" t="s">
        <v>19163</v>
      </c>
      <c r="C7392" t="s">
        <v>30922</v>
      </c>
      <c r="D7392" t="s">
        <v>41981</v>
      </c>
      <c r="E7392" t="s">
        <v>51750</v>
      </c>
      <c r="F7392" t="s">
        <v>60197</v>
      </c>
      <c r="G7392" t="s">
        <v>65079</v>
      </c>
      <c r="H7392" t="s">
        <v>35303</v>
      </c>
      <c r="I7392" t="s">
        <v>35303</v>
      </c>
      <c r="L7392" t="s">
        <v>73107</v>
      </c>
      <c r="M7392" t="s">
        <v>85903</v>
      </c>
      <c r="N7392" t="s">
        <v>82492</v>
      </c>
    </row>
    <row r="7393" spans="1:14" x14ac:dyDescent="0.35">
      <c r="A7393" t="s">
        <v>7406</v>
      </c>
      <c r="B7393" t="s">
        <v>19164</v>
      </c>
      <c r="C7393" t="s">
        <v>30923</v>
      </c>
      <c r="D7393" t="s">
        <v>41982</v>
      </c>
      <c r="E7393" t="s">
        <v>35303</v>
      </c>
      <c r="G7393" t="s">
        <v>35303</v>
      </c>
      <c r="H7393" t="s">
        <v>35303</v>
      </c>
      <c r="I7393" t="s">
        <v>35303</v>
      </c>
    </row>
    <row r="7394" spans="1:14" x14ac:dyDescent="0.35">
      <c r="A7394" t="s">
        <v>7407</v>
      </c>
      <c r="B7394" t="s">
        <v>19165</v>
      </c>
      <c r="C7394" t="s">
        <v>30924</v>
      </c>
      <c r="D7394" t="s">
        <v>41983</v>
      </c>
      <c r="E7394" t="s">
        <v>51751</v>
      </c>
      <c r="F7394" t="s">
        <v>60198</v>
      </c>
      <c r="G7394" t="s">
        <v>35303</v>
      </c>
      <c r="H7394" t="s">
        <v>35303</v>
      </c>
      <c r="I7394" t="s">
        <v>35303</v>
      </c>
      <c r="L7394" t="s">
        <v>73108</v>
      </c>
      <c r="M7394" t="s">
        <v>85898</v>
      </c>
      <c r="N7394" t="s">
        <v>82493</v>
      </c>
    </row>
    <row r="7395" spans="1:14" x14ac:dyDescent="0.35">
      <c r="A7395" t="s">
        <v>7408</v>
      </c>
      <c r="B7395" t="s">
        <v>19166</v>
      </c>
      <c r="C7395" t="s">
        <v>30925</v>
      </c>
      <c r="D7395" t="s">
        <v>41984</v>
      </c>
      <c r="E7395" t="s">
        <v>51752</v>
      </c>
      <c r="F7395" t="s">
        <v>60199</v>
      </c>
      <c r="G7395" t="s">
        <v>35303</v>
      </c>
      <c r="H7395" t="s">
        <v>35303</v>
      </c>
      <c r="I7395" t="s">
        <v>35303</v>
      </c>
      <c r="L7395" t="s">
        <v>73109</v>
      </c>
      <c r="M7395" t="s">
        <v>85899</v>
      </c>
      <c r="N7395" t="s">
        <v>82494</v>
      </c>
    </row>
    <row r="7396" spans="1:14" x14ac:dyDescent="0.35">
      <c r="A7396" t="s">
        <v>7409</v>
      </c>
      <c r="B7396" t="s">
        <v>19167</v>
      </c>
      <c r="C7396" t="s">
        <v>30926</v>
      </c>
      <c r="D7396" t="s">
        <v>35303</v>
      </c>
      <c r="E7396" t="s">
        <v>35303</v>
      </c>
      <c r="G7396" t="s">
        <v>35303</v>
      </c>
      <c r="H7396" t="s">
        <v>35303</v>
      </c>
      <c r="I7396" t="s">
        <v>35303</v>
      </c>
      <c r="L7396" t="s">
        <v>73110</v>
      </c>
      <c r="M7396" t="s">
        <v>85899</v>
      </c>
      <c r="N7396" t="s">
        <v>82495</v>
      </c>
    </row>
    <row r="7397" spans="1:14" x14ac:dyDescent="0.35">
      <c r="A7397" t="s">
        <v>7410</v>
      </c>
      <c r="B7397" t="s">
        <v>19168</v>
      </c>
      <c r="C7397" t="s">
        <v>30927</v>
      </c>
      <c r="D7397" t="s">
        <v>35303</v>
      </c>
      <c r="E7397" t="s">
        <v>51753</v>
      </c>
      <c r="F7397" t="s">
        <v>60200</v>
      </c>
      <c r="G7397" t="s">
        <v>35303</v>
      </c>
      <c r="H7397" t="s">
        <v>35303</v>
      </c>
      <c r="I7397" t="s">
        <v>35303</v>
      </c>
      <c r="L7397" t="s">
        <v>73111</v>
      </c>
      <c r="M7397" t="s">
        <v>85899</v>
      </c>
      <c r="N7397" t="s">
        <v>82496</v>
      </c>
    </row>
    <row r="7398" spans="1:14" x14ac:dyDescent="0.35">
      <c r="A7398" t="s">
        <v>7411</v>
      </c>
      <c r="B7398" t="s">
        <v>19169</v>
      </c>
      <c r="C7398" t="s">
        <v>30928</v>
      </c>
      <c r="D7398" t="s">
        <v>41985</v>
      </c>
      <c r="E7398" t="s">
        <v>35303</v>
      </c>
      <c r="G7398" t="s">
        <v>35303</v>
      </c>
      <c r="H7398" t="s">
        <v>35303</v>
      </c>
      <c r="I7398" t="s">
        <v>35303</v>
      </c>
    </row>
    <row r="7399" spans="1:14" x14ac:dyDescent="0.35">
      <c r="A7399" t="s">
        <v>7412</v>
      </c>
      <c r="B7399" t="s">
        <v>19170</v>
      </c>
      <c r="C7399" t="s">
        <v>30929</v>
      </c>
      <c r="D7399" t="s">
        <v>41986</v>
      </c>
      <c r="E7399" t="s">
        <v>51754</v>
      </c>
      <c r="F7399" t="s">
        <v>60201</v>
      </c>
      <c r="G7399" t="s">
        <v>65080</v>
      </c>
      <c r="H7399" t="s">
        <v>35303</v>
      </c>
      <c r="I7399" t="s">
        <v>35303</v>
      </c>
      <c r="L7399" t="s">
        <v>73112</v>
      </c>
      <c r="M7399" t="s">
        <v>85903</v>
      </c>
      <c r="N7399" t="s">
        <v>82497</v>
      </c>
    </row>
    <row r="7400" spans="1:14" x14ac:dyDescent="0.35">
      <c r="A7400" t="s">
        <v>7413</v>
      </c>
      <c r="B7400" t="s">
        <v>19171</v>
      </c>
      <c r="C7400" t="s">
        <v>30930</v>
      </c>
      <c r="D7400" t="s">
        <v>41987</v>
      </c>
      <c r="E7400" t="s">
        <v>35303</v>
      </c>
      <c r="G7400" t="s">
        <v>35303</v>
      </c>
      <c r="H7400" t="s">
        <v>35303</v>
      </c>
      <c r="I7400" t="s">
        <v>35303</v>
      </c>
    </row>
    <row r="7401" spans="1:14" x14ac:dyDescent="0.35">
      <c r="A7401" t="s">
        <v>7414</v>
      </c>
      <c r="B7401" t="s">
        <v>19172</v>
      </c>
      <c r="C7401" t="s">
        <v>30931</v>
      </c>
      <c r="D7401" t="s">
        <v>41988</v>
      </c>
      <c r="E7401" t="s">
        <v>51755</v>
      </c>
      <c r="F7401" t="s">
        <v>60202</v>
      </c>
      <c r="G7401" t="s">
        <v>65081</v>
      </c>
      <c r="H7401" t="s">
        <v>35303</v>
      </c>
      <c r="I7401" t="s">
        <v>35303</v>
      </c>
      <c r="L7401" t="s">
        <v>73113</v>
      </c>
      <c r="M7401" t="s">
        <v>85899</v>
      </c>
      <c r="N7401" t="s">
        <v>82498</v>
      </c>
    </row>
    <row r="7402" spans="1:14" x14ac:dyDescent="0.35">
      <c r="A7402" t="s">
        <v>7415</v>
      </c>
      <c r="B7402" t="s">
        <v>19173</v>
      </c>
      <c r="C7402" t="s">
        <v>30932</v>
      </c>
      <c r="D7402" t="s">
        <v>41989</v>
      </c>
      <c r="E7402" t="s">
        <v>35303</v>
      </c>
      <c r="G7402" t="s">
        <v>35303</v>
      </c>
      <c r="H7402" t="s">
        <v>35303</v>
      </c>
      <c r="I7402" t="s">
        <v>35303</v>
      </c>
    </row>
    <row r="7403" spans="1:14" x14ac:dyDescent="0.35">
      <c r="A7403" t="s">
        <v>7416</v>
      </c>
      <c r="B7403" t="s">
        <v>19174</v>
      </c>
      <c r="C7403" t="s">
        <v>30933</v>
      </c>
      <c r="D7403" t="s">
        <v>41990</v>
      </c>
      <c r="E7403" t="s">
        <v>51756</v>
      </c>
      <c r="F7403" t="s">
        <v>60203</v>
      </c>
      <c r="G7403" t="s">
        <v>35303</v>
      </c>
      <c r="H7403" t="s">
        <v>35303</v>
      </c>
      <c r="I7403" t="s">
        <v>66678</v>
      </c>
      <c r="L7403" t="s">
        <v>73114</v>
      </c>
      <c r="M7403" t="s">
        <v>85899</v>
      </c>
      <c r="N7403" t="s">
        <v>82499</v>
      </c>
    </row>
    <row r="7404" spans="1:14" x14ac:dyDescent="0.35">
      <c r="A7404" t="s">
        <v>7417</v>
      </c>
      <c r="B7404" t="s">
        <v>19175</v>
      </c>
      <c r="C7404" t="s">
        <v>30934</v>
      </c>
      <c r="D7404" t="s">
        <v>41991</v>
      </c>
      <c r="E7404" t="s">
        <v>35303</v>
      </c>
      <c r="G7404" t="s">
        <v>35303</v>
      </c>
      <c r="H7404" t="s">
        <v>35303</v>
      </c>
      <c r="I7404" t="s">
        <v>35303</v>
      </c>
    </row>
    <row r="7405" spans="1:14" x14ac:dyDescent="0.35">
      <c r="A7405" t="s">
        <v>7418</v>
      </c>
      <c r="B7405" t="s">
        <v>19176</v>
      </c>
      <c r="C7405" t="s">
        <v>30935</v>
      </c>
      <c r="D7405" t="s">
        <v>41992</v>
      </c>
      <c r="E7405" t="s">
        <v>35303</v>
      </c>
      <c r="F7405" t="s">
        <v>60204</v>
      </c>
      <c r="G7405" t="s">
        <v>65082</v>
      </c>
      <c r="H7405" t="s">
        <v>35303</v>
      </c>
      <c r="I7405" t="s">
        <v>66769</v>
      </c>
      <c r="L7405" t="s">
        <v>73115</v>
      </c>
      <c r="M7405" t="s">
        <v>85899</v>
      </c>
      <c r="N7405" t="s">
        <v>82500</v>
      </c>
    </row>
    <row r="7406" spans="1:14" x14ac:dyDescent="0.35">
      <c r="A7406" t="s">
        <v>7419</v>
      </c>
      <c r="B7406" t="s">
        <v>19177</v>
      </c>
      <c r="C7406" t="s">
        <v>30936</v>
      </c>
      <c r="D7406" t="s">
        <v>41993</v>
      </c>
      <c r="E7406" t="s">
        <v>51757</v>
      </c>
      <c r="F7406" t="s">
        <v>60205</v>
      </c>
      <c r="G7406" t="s">
        <v>35303</v>
      </c>
      <c r="H7406" t="s">
        <v>35303</v>
      </c>
      <c r="I7406" t="s">
        <v>35303</v>
      </c>
      <c r="L7406" t="s">
        <v>73116</v>
      </c>
      <c r="M7406" t="s">
        <v>85932</v>
      </c>
      <c r="N7406" t="s">
        <v>82501</v>
      </c>
    </row>
    <row r="7407" spans="1:14" x14ac:dyDescent="0.35">
      <c r="A7407" t="s">
        <v>7420</v>
      </c>
      <c r="B7407" t="s">
        <v>19178</v>
      </c>
      <c r="C7407" t="s">
        <v>30937</v>
      </c>
      <c r="D7407" t="s">
        <v>41994</v>
      </c>
      <c r="E7407" t="s">
        <v>51758</v>
      </c>
      <c r="F7407" t="s">
        <v>60206</v>
      </c>
      <c r="G7407" t="s">
        <v>35303</v>
      </c>
      <c r="H7407" t="s">
        <v>35303</v>
      </c>
      <c r="I7407" t="s">
        <v>35303</v>
      </c>
      <c r="L7407" t="s">
        <v>73117</v>
      </c>
      <c r="M7407" t="s">
        <v>85902</v>
      </c>
      <c r="N7407" t="s">
        <v>82502</v>
      </c>
    </row>
    <row r="7408" spans="1:14" x14ac:dyDescent="0.35">
      <c r="A7408" t="s">
        <v>7421</v>
      </c>
      <c r="B7408" t="s">
        <v>19179</v>
      </c>
      <c r="C7408" t="s">
        <v>30938</v>
      </c>
      <c r="D7408" t="s">
        <v>41995</v>
      </c>
      <c r="E7408" t="s">
        <v>35303</v>
      </c>
      <c r="G7408" t="s">
        <v>35303</v>
      </c>
      <c r="H7408" t="s">
        <v>35303</v>
      </c>
      <c r="I7408" t="s">
        <v>35303</v>
      </c>
    </row>
    <row r="7409" spans="1:14" x14ac:dyDescent="0.35">
      <c r="A7409" t="s">
        <v>7422</v>
      </c>
      <c r="B7409" t="s">
        <v>19180</v>
      </c>
      <c r="C7409" t="s">
        <v>30939</v>
      </c>
      <c r="D7409" t="s">
        <v>41996</v>
      </c>
      <c r="E7409" t="s">
        <v>51759</v>
      </c>
      <c r="F7409" t="s">
        <v>60207</v>
      </c>
      <c r="G7409" t="s">
        <v>65083</v>
      </c>
      <c r="H7409" t="s">
        <v>35303</v>
      </c>
      <c r="I7409" t="s">
        <v>35303</v>
      </c>
      <c r="L7409" t="s">
        <v>73118</v>
      </c>
      <c r="M7409" t="s">
        <v>85899</v>
      </c>
      <c r="N7409" t="s">
        <v>82503</v>
      </c>
    </row>
    <row r="7410" spans="1:14" x14ac:dyDescent="0.35">
      <c r="A7410" t="s">
        <v>7423</v>
      </c>
      <c r="B7410" t="s">
        <v>19181</v>
      </c>
      <c r="C7410" t="s">
        <v>30940</v>
      </c>
      <c r="D7410" t="s">
        <v>41997</v>
      </c>
      <c r="E7410" t="s">
        <v>51760</v>
      </c>
      <c r="F7410" t="s">
        <v>60208</v>
      </c>
      <c r="G7410" t="s">
        <v>65084</v>
      </c>
      <c r="H7410" t="s">
        <v>35303</v>
      </c>
      <c r="I7410" t="s">
        <v>35303</v>
      </c>
      <c r="L7410" t="s">
        <v>73119</v>
      </c>
      <c r="M7410" t="s">
        <v>85899</v>
      </c>
      <c r="N7410" t="s">
        <v>82504</v>
      </c>
    </row>
    <row r="7411" spans="1:14" x14ac:dyDescent="0.35">
      <c r="A7411" t="s">
        <v>7424</v>
      </c>
      <c r="B7411" t="s">
        <v>19182</v>
      </c>
      <c r="C7411" t="s">
        <v>30941</v>
      </c>
      <c r="D7411" t="s">
        <v>41998</v>
      </c>
      <c r="E7411" t="s">
        <v>51761</v>
      </c>
      <c r="F7411" t="s">
        <v>60209</v>
      </c>
      <c r="G7411" t="s">
        <v>65085</v>
      </c>
      <c r="H7411" t="s">
        <v>35303</v>
      </c>
      <c r="I7411" t="s">
        <v>35303</v>
      </c>
      <c r="L7411" t="s">
        <v>73120</v>
      </c>
      <c r="M7411" t="s">
        <v>85909</v>
      </c>
      <c r="N7411" t="s">
        <v>82505</v>
      </c>
    </row>
    <row r="7412" spans="1:14" x14ac:dyDescent="0.35">
      <c r="A7412" t="s">
        <v>7425</v>
      </c>
      <c r="B7412" t="s">
        <v>19183</v>
      </c>
      <c r="C7412" t="s">
        <v>30942</v>
      </c>
      <c r="D7412" t="s">
        <v>41999</v>
      </c>
      <c r="E7412" t="s">
        <v>35303</v>
      </c>
      <c r="F7412" t="s">
        <v>60210</v>
      </c>
      <c r="G7412" t="s">
        <v>35303</v>
      </c>
      <c r="H7412" t="s">
        <v>35303</v>
      </c>
      <c r="I7412" t="s">
        <v>35303</v>
      </c>
      <c r="L7412" t="s">
        <v>73121</v>
      </c>
      <c r="M7412" t="s">
        <v>85898</v>
      </c>
      <c r="N7412" t="s">
        <v>82506</v>
      </c>
    </row>
    <row r="7413" spans="1:14" x14ac:dyDescent="0.35">
      <c r="A7413" t="s">
        <v>7426</v>
      </c>
      <c r="B7413" t="s">
        <v>19184</v>
      </c>
      <c r="C7413" t="s">
        <v>30943</v>
      </c>
      <c r="D7413" t="s">
        <v>42000</v>
      </c>
      <c r="E7413" t="s">
        <v>51762</v>
      </c>
      <c r="F7413" t="s">
        <v>60211</v>
      </c>
      <c r="G7413" t="s">
        <v>65086</v>
      </c>
      <c r="H7413" t="s">
        <v>35303</v>
      </c>
      <c r="I7413" t="s">
        <v>66733</v>
      </c>
      <c r="L7413" t="s">
        <v>73122</v>
      </c>
      <c r="M7413" t="s">
        <v>85899</v>
      </c>
      <c r="N7413" t="s">
        <v>82507</v>
      </c>
    </row>
    <row r="7414" spans="1:14" x14ac:dyDescent="0.35">
      <c r="A7414" t="s">
        <v>7427</v>
      </c>
      <c r="B7414" t="s">
        <v>19185</v>
      </c>
      <c r="C7414" t="s">
        <v>30944</v>
      </c>
      <c r="D7414" t="s">
        <v>42001</v>
      </c>
      <c r="E7414" t="s">
        <v>51763</v>
      </c>
      <c r="G7414" t="s">
        <v>65087</v>
      </c>
      <c r="H7414" t="s">
        <v>35303</v>
      </c>
      <c r="I7414" t="s">
        <v>35303</v>
      </c>
      <c r="L7414" t="s">
        <v>73123</v>
      </c>
      <c r="M7414" t="s">
        <v>85899</v>
      </c>
      <c r="N7414" t="s">
        <v>82508</v>
      </c>
    </row>
    <row r="7415" spans="1:14" x14ac:dyDescent="0.35">
      <c r="A7415" t="s">
        <v>7428</v>
      </c>
      <c r="B7415" t="s">
        <v>19186</v>
      </c>
      <c r="C7415" t="s">
        <v>30945</v>
      </c>
      <c r="D7415" t="s">
        <v>42002</v>
      </c>
      <c r="E7415" t="s">
        <v>51764</v>
      </c>
      <c r="F7415" t="s">
        <v>60212</v>
      </c>
      <c r="G7415" t="s">
        <v>35303</v>
      </c>
      <c r="H7415" t="s">
        <v>35303</v>
      </c>
      <c r="I7415" t="s">
        <v>35303</v>
      </c>
      <c r="L7415" t="s">
        <v>73124</v>
      </c>
      <c r="M7415" t="s">
        <v>85897</v>
      </c>
      <c r="N7415" t="s">
        <v>82509</v>
      </c>
    </row>
    <row r="7416" spans="1:14" x14ac:dyDescent="0.35">
      <c r="A7416" t="s">
        <v>7429</v>
      </c>
      <c r="B7416" t="s">
        <v>19187</v>
      </c>
      <c r="C7416" t="s">
        <v>30946</v>
      </c>
      <c r="D7416" t="s">
        <v>42003</v>
      </c>
      <c r="E7416" t="s">
        <v>51765</v>
      </c>
      <c r="F7416" t="s">
        <v>60213</v>
      </c>
      <c r="G7416" t="s">
        <v>65088</v>
      </c>
      <c r="H7416" t="s">
        <v>35303</v>
      </c>
      <c r="I7416" t="s">
        <v>35303</v>
      </c>
      <c r="L7416" t="s">
        <v>73125</v>
      </c>
      <c r="M7416" t="s">
        <v>85899</v>
      </c>
      <c r="N7416" t="s">
        <v>82510</v>
      </c>
    </row>
    <row r="7417" spans="1:14" x14ac:dyDescent="0.35">
      <c r="A7417" t="s">
        <v>7430</v>
      </c>
      <c r="B7417" t="s">
        <v>19188</v>
      </c>
      <c r="C7417" t="s">
        <v>30947</v>
      </c>
      <c r="D7417" t="s">
        <v>42004</v>
      </c>
      <c r="E7417" t="s">
        <v>51766</v>
      </c>
      <c r="F7417" t="s">
        <v>60214</v>
      </c>
      <c r="G7417" t="s">
        <v>65089</v>
      </c>
      <c r="H7417" t="s">
        <v>35303</v>
      </c>
      <c r="I7417" t="s">
        <v>35303</v>
      </c>
      <c r="L7417" t="s">
        <v>73126</v>
      </c>
      <c r="M7417" t="s">
        <v>85899</v>
      </c>
      <c r="N7417" t="s">
        <v>82511</v>
      </c>
    </row>
    <row r="7418" spans="1:14" x14ac:dyDescent="0.35">
      <c r="A7418" t="s">
        <v>7431</v>
      </c>
      <c r="B7418" t="s">
        <v>19189</v>
      </c>
      <c r="C7418" t="s">
        <v>30948</v>
      </c>
      <c r="D7418" t="s">
        <v>42005</v>
      </c>
      <c r="E7418" t="s">
        <v>51767</v>
      </c>
      <c r="F7418" t="s">
        <v>60215</v>
      </c>
      <c r="G7418" t="s">
        <v>65090</v>
      </c>
      <c r="H7418" t="s">
        <v>35303</v>
      </c>
      <c r="I7418" t="s">
        <v>35303</v>
      </c>
      <c r="L7418" t="s">
        <v>73127</v>
      </c>
      <c r="M7418" t="s">
        <v>85899</v>
      </c>
      <c r="N7418" t="s">
        <v>82512</v>
      </c>
    </row>
    <row r="7419" spans="1:14" x14ac:dyDescent="0.35">
      <c r="A7419" t="s">
        <v>7432</v>
      </c>
      <c r="B7419" t="s">
        <v>19190</v>
      </c>
      <c r="C7419" t="s">
        <v>30949</v>
      </c>
      <c r="D7419" t="s">
        <v>42006</v>
      </c>
      <c r="E7419" t="s">
        <v>51768</v>
      </c>
      <c r="G7419" t="s">
        <v>65091</v>
      </c>
      <c r="H7419" t="s">
        <v>66562</v>
      </c>
      <c r="I7419" t="s">
        <v>35303</v>
      </c>
      <c r="L7419" t="s">
        <v>73128</v>
      </c>
      <c r="M7419" t="s">
        <v>85936</v>
      </c>
      <c r="N7419" t="s">
        <v>82513</v>
      </c>
    </row>
    <row r="7420" spans="1:14" x14ac:dyDescent="0.35">
      <c r="A7420" t="s">
        <v>7433</v>
      </c>
      <c r="B7420" t="s">
        <v>19191</v>
      </c>
      <c r="C7420" t="s">
        <v>30950</v>
      </c>
      <c r="D7420" t="s">
        <v>42007</v>
      </c>
      <c r="E7420" t="s">
        <v>51769</v>
      </c>
      <c r="F7420" t="s">
        <v>60216</v>
      </c>
      <c r="G7420" t="s">
        <v>35303</v>
      </c>
      <c r="H7420" t="s">
        <v>35303</v>
      </c>
      <c r="I7420" t="s">
        <v>35303</v>
      </c>
      <c r="L7420" t="s">
        <v>73129</v>
      </c>
      <c r="M7420" t="s">
        <v>85897</v>
      </c>
      <c r="N7420" t="s">
        <v>82514</v>
      </c>
    </row>
    <row r="7421" spans="1:14" x14ac:dyDescent="0.35">
      <c r="A7421" t="s">
        <v>7434</v>
      </c>
      <c r="B7421" t="s">
        <v>19192</v>
      </c>
      <c r="C7421" t="s">
        <v>30951</v>
      </c>
      <c r="D7421" t="s">
        <v>42008</v>
      </c>
      <c r="E7421" t="s">
        <v>51770</v>
      </c>
      <c r="F7421" t="s">
        <v>60217</v>
      </c>
      <c r="G7421" t="s">
        <v>35303</v>
      </c>
      <c r="H7421" t="s">
        <v>35303</v>
      </c>
      <c r="I7421" t="s">
        <v>35303</v>
      </c>
      <c r="L7421" t="s">
        <v>73130</v>
      </c>
      <c r="M7421" t="s">
        <v>85900</v>
      </c>
      <c r="N7421" t="s">
        <v>82515</v>
      </c>
    </row>
    <row r="7422" spans="1:14" x14ac:dyDescent="0.35">
      <c r="A7422" t="s">
        <v>7435</v>
      </c>
      <c r="B7422" t="s">
        <v>19193</v>
      </c>
      <c r="C7422" t="s">
        <v>30952</v>
      </c>
      <c r="D7422" t="s">
        <v>42009</v>
      </c>
      <c r="E7422" t="s">
        <v>51771</v>
      </c>
      <c r="F7422" t="s">
        <v>60218</v>
      </c>
      <c r="G7422" t="s">
        <v>35303</v>
      </c>
      <c r="H7422" t="s">
        <v>35303</v>
      </c>
      <c r="I7422" t="s">
        <v>35303</v>
      </c>
      <c r="L7422" t="s">
        <v>73131</v>
      </c>
      <c r="M7422" t="s">
        <v>85906</v>
      </c>
      <c r="N7422" t="s">
        <v>82516</v>
      </c>
    </row>
    <row r="7423" spans="1:14" x14ac:dyDescent="0.35">
      <c r="A7423" t="s">
        <v>7436</v>
      </c>
      <c r="B7423" t="s">
        <v>19194</v>
      </c>
      <c r="C7423" t="s">
        <v>30953</v>
      </c>
      <c r="D7423" t="s">
        <v>42010</v>
      </c>
      <c r="E7423" t="s">
        <v>35303</v>
      </c>
      <c r="G7423" t="s">
        <v>35303</v>
      </c>
      <c r="H7423" t="s">
        <v>35303</v>
      </c>
      <c r="I7423" t="s">
        <v>35303</v>
      </c>
    </row>
    <row r="7424" spans="1:14" x14ac:dyDescent="0.35">
      <c r="A7424" t="s">
        <v>7437</v>
      </c>
      <c r="B7424" t="s">
        <v>19195</v>
      </c>
      <c r="C7424" t="s">
        <v>30954</v>
      </c>
      <c r="D7424" t="s">
        <v>42011</v>
      </c>
      <c r="E7424" t="s">
        <v>51772</v>
      </c>
      <c r="F7424" t="s">
        <v>60219</v>
      </c>
      <c r="G7424" t="s">
        <v>35303</v>
      </c>
      <c r="H7424" t="s">
        <v>35303</v>
      </c>
      <c r="I7424" t="s">
        <v>35303</v>
      </c>
      <c r="L7424" t="s">
        <v>73132</v>
      </c>
      <c r="M7424" t="s">
        <v>85920</v>
      </c>
      <c r="N7424" t="s">
        <v>82517</v>
      </c>
    </row>
    <row r="7425" spans="1:14" x14ac:dyDescent="0.35">
      <c r="A7425" t="s">
        <v>7438</v>
      </c>
      <c r="B7425" t="s">
        <v>19196</v>
      </c>
      <c r="C7425" t="s">
        <v>30955</v>
      </c>
      <c r="D7425" t="s">
        <v>42012</v>
      </c>
      <c r="E7425" t="s">
        <v>35303</v>
      </c>
      <c r="F7425" t="s">
        <v>60220</v>
      </c>
      <c r="G7425" t="s">
        <v>35303</v>
      </c>
      <c r="H7425" t="s">
        <v>35303</v>
      </c>
      <c r="I7425" t="s">
        <v>35303</v>
      </c>
      <c r="L7425" t="s">
        <v>73133</v>
      </c>
      <c r="M7425" t="s">
        <v>85900</v>
      </c>
      <c r="N7425" t="s">
        <v>82518</v>
      </c>
    </row>
    <row r="7426" spans="1:14" x14ac:dyDescent="0.35">
      <c r="A7426" t="s">
        <v>7439</v>
      </c>
      <c r="B7426" t="s">
        <v>19197</v>
      </c>
      <c r="C7426" t="s">
        <v>30956</v>
      </c>
      <c r="D7426" t="s">
        <v>42013</v>
      </c>
      <c r="E7426" t="s">
        <v>51773</v>
      </c>
      <c r="F7426" t="s">
        <v>60221</v>
      </c>
      <c r="G7426" t="s">
        <v>65092</v>
      </c>
      <c r="H7426" t="s">
        <v>35303</v>
      </c>
      <c r="I7426" t="s">
        <v>66699</v>
      </c>
      <c r="L7426" t="s">
        <v>73134</v>
      </c>
      <c r="M7426" t="s">
        <v>85905</v>
      </c>
      <c r="N7426" t="s">
        <v>82519</v>
      </c>
    </row>
    <row r="7427" spans="1:14" x14ac:dyDescent="0.35">
      <c r="A7427" t="s">
        <v>7440</v>
      </c>
      <c r="B7427" t="s">
        <v>19198</v>
      </c>
      <c r="C7427" t="s">
        <v>30957</v>
      </c>
      <c r="D7427" t="s">
        <v>42014</v>
      </c>
      <c r="E7427" t="s">
        <v>51774</v>
      </c>
      <c r="F7427" t="s">
        <v>60222</v>
      </c>
      <c r="G7427" t="s">
        <v>35303</v>
      </c>
      <c r="H7427" t="s">
        <v>35303</v>
      </c>
      <c r="I7427" t="s">
        <v>35303</v>
      </c>
      <c r="L7427" t="s">
        <v>73135</v>
      </c>
      <c r="M7427" t="s">
        <v>85938</v>
      </c>
      <c r="N7427" t="s">
        <v>82520</v>
      </c>
    </row>
    <row r="7428" spans="1:14" x14ac:dyDescent="0.35">
      <c r="A7428" t="s">
        <v>7441</v>
      </c>
      <c r="B7428" t="s">
        <v>19199</v>
      </c>
      <c r="C7428" t="s">
        <v>30958</v>
      </c>
      <c r="D7428" t="s">
        <v>42015</v>
      </c>
      <c r="E7428" t="s">
        <v>35303</v>
      </c>
      <c r="G7428" t="s">
        <v>35303</v>
      </c>
      <c r="H7428" t="s">
        <v>35303</v>
      </c>
      <c r="I7428" t="s">
        <v>35303</v>
      </c>
    </row>
    <row r="7429" spans="1:14" x14ac:dyDescent="0.35">
      <c r="A7429" t="s">
        <v>7442</v>
      </c>
      <c r="B7429" t="s">
        <v>19200</v>
      </c>
      <c r="C7429" t="s">
        <v>30959</v>
      </c>
      <c r="D7429" t="s">
        <v>42016</v>
      </c>
      <c r="E7429" t="s">
        <v>51775</v>
      </c>
      <c r="F7429" t="s">
        <v>60046</v>
      </c>
      <c r="G7429" t="s">
        <v>65093</v>
      </c>
      <c r="H7429" t="s">
        <v>35303</v>
      </c>
      <c r="I7429" t="s">
        <v>35303</v>
      </c>
      <c r="L7429" t="s">
        <v>72903</v>
      </c>
      <c r="M7429" t="s">
        <v>85903</v>
      </c>
      <c r="N7429" t="s">
        <v>82286</v>
      </c>
    </row>
    <row r="7430" spans="1:14" x14ac:dyDescent="0.35">
      <c r="A7430" t="s">
        <v>7443</v>
      </c>
      <c r="B7430" t="s">
        <v>19201</v>
      </c>
      <c r="C7430" t="s">
        <v>30960</v>
      </c>
      <c r="D7430" t="s">
        <v>42017</v>
      </c>
      <c r="E7430" t="s">
        <v>35303</v>
      </c>
      <c r="G7430" t="s">
        <v>35303</v>
      </c>
      <c r="H7430" t="s">
        <v>35303</v>
      </c>
      <c r="I7430" t="s">
        <v>35303</v>
      </c>
    </row>
    <row r="7431" spans="1:14" x14ac:dyDescent="0.35">
      <c r="A7431" t="s">
        <v>7444</v>
      </c>
      <c r="B7431" t="s">
        <v>19202</v>
      </c>
      <c r="C7431" t="s">
        <v>30961</v>
      </c>
      <c r="D7431" t="s">
        <v>42018</v>
      </c>
      <c r="E7431" t="s">
        <v>35303</v>
      </c>
      <c r="G7431" t="s">
        <v>35303</v>
      </c>
      <c r="H7431" t="s">
        <v>35303</v>
      </c>
      <c r="I7431" t="s">
        <v>35303</v>
      </c>
      <c r="L7431" t="s">
        <v>73136</v>
      </c>
      <c r="M7431" t="s">
        <v>85898</v>
      </c>
      <c r="N7431" t="s">
        <v>82521</v>
      </c>
    </row>
    <row r="7432" spans="1:14" x14ac:dyDescent="0.35">
      <c r="A7432" t="s">
        <v>7445</v>
      </c>
      <c r="B7432" t="s">
        <v>19203</v>
      </c>
      <c r="C7432" t="s">
        <v>30962</v>
      </c>
      <c r="D7432" t="s">
        <v>42019</v>
      </c>
      <c r="E7432" t="s">
        <v>51776</v>
      </c>
      <c r="G7432" t="s">
        <v>65094</v>
      </c>
      <c r="H7432" t="s">
        <v>35303</v>
      </c>
      <c r="I7432" t="s">
        <v>35303</v>
      </c>
      <c r="L7432" t="s">
        <v>73137</v>
      </c>
      <c r="M7432" t="s">
        <v>85923</v>
      </c>
      <c r="N7432" t="s">
        <v>82522</v>
      </c>
    </row>
    <row r="7433" spans="1:14" x14ac:dyDescent="0.35">
      <c r="A7433" t="s">
        <v>7446</v>
      </c>
      <c r="B7433" t="s">
        <v>19204</v>
      </c>
      <c r="C7433" t="s">
        <v>30963</v>
      </c>
      <c r="D7433" t="s">
        <v>42020</v>
      </c>
      <c r="E7433" t="s">
        <v>51777</v>
      </c>
      <c r="F7433" t="s">
        <v>60223</v>
      </c>
      <c r="G7433" t="s">
        <v>35303</v>
      </c>
      <c r="H7433" t="s">
        <v>35303</v>
      </c>
      <c r="I7433" t="s">
        <v>35303</v>
      </c>
      <c r="L7433" t="s">
        <v>73138</v>
      </c>
      <c r="M7433" t="s">
        <v>85898</v>
      </c>
      <c r="N7433" t="s">
        <v>82523</v>
      </c>
    </row>
    <row r="7434" spans="1:14" x14ac:dyDescent="0.35">
      <c r="A7434" t="s">
        <v>7447</v>
      </c>
      <c r="B7434" t="s">
        <v>19205</v>
      </c>
      <c r="C7434" t="s">
        <v>30964</v>
      </c>
      <c r="D7434" t="s">
        <v>42021</v>
      </c>
      <c r="E7434" t="s">
        <v>51778</v>
      </c>
      <c r="G7434" t="s">
        <v>65095</v>
      </c>
      <c r="H7434" t="s">
        <v>35303</v>
      </c>
      <c r="I7434" t="s">
        <v>35303</v>
      </c>
      <c r="L7434" t="s">
        <v>73139</v>
      </c>
      <c r="M7434" t="s">
        <v>85914</v>
      </c>
      <c r="N7434" t="s">
        <v>82524</v>
      </c>
    </row>
    <row r="7435" spans="1:14" x14ac:dyDescent="0.35">
      <c r="A7435" t="s">
        <v>7448</v>
      </c>
      <c r="B7435" t="s">
        <v>19206</v>
      </c>
      <c r="C7435" t="s">
        <v>30965</v>
      </c>
      <c r="D7435" t="s">
        <v>42022</v>
      </c>
      <c r="E7435" t="s">
        <v>51779</v>
      </c>
      <c r="F7435" t="s">
        <v>60224</v>
      </c>
      <c r="G7435" t="s">
        <v>35303</v>
      </c>
      <c r="H7435" t="s">
        <v>35303</v>
      </c>
      <c r="I7435" t="s">
        <v>35303</v>
      </c>
      <c r="L7435" t="s">
        <v>73140</v>
      </c>
      <c r="M7435" t="s">
        <v>85899</v>
      </c>
      <c r="N7435" t="s">
        <v>82525</v>
      </c>
    </row>
    <row r="7436" spans="1:14" x14ac:dyDescent="0.35">
      <c r="A7436" t="s">
        <v>7449</v>
      </c>
      <c r="B7436" t="s">
        <v>19207</v>
      </c>
      <c r="C7436" t="s">
        <v>30966</v>
      </c>
      <c r="D7436" t="s">
        <v>42023</v>
      </c>
      <c r="E7436" t="s">
        <v>51780</v>
      </c>
      <c r="G7436" t="s">
        <v>35303</v>
      </c>
      <c r="H7436" t="s">
        <v>35303</v>
      </c>
      <c r="I7436" t="s">
        <v>35303</v>
      </c>
      <c r="L7436" t="s">
        <v>73141</v>
      </c>
      <c r="M7436" t="s">
        <v>85902</v>
      </c>
      <c r="N7436" t="s">
        <v>82526</v>
      </c>
    </row>
    <row r="7437" spans="1:14" x14ac:dyDescent="0.35">
      <c r="A7437" t="s">
        <v>7450</v>
      </c>
      <c r="B7437" t="s">
        <v>19208</v>
      </c>
      <c r="C7437" t="s">
        <v>30967</v>
      </c>
      <c r="D7437" t="s">
        <v>35303</v>
      </c>
      <c r="E7437" t="s">
        <v>51781</v>
      </c>
      <c r="F7437" t="s">
        <v>60225</v>
      </c>
      <c r="G7437" t="s">
        <v>35303</v>
      </c>
      <c r="H7437" t="s">
        <v>35303</v>
      </c>
      <c r="I7437" t="s">
        <v>35303</v>
      </c>
      <c r="L7437" t="s">
        <v>73142</v>
      </c>
      <c r="M7437" t="s">
        <v>85898</v>
      </c>
      <c r="N7437" t="s">
        <v>82527</v>
      </c>
    </row>
    <row r="7438" spans="1:14" x14ac:dyDescent="0.35">
      <c r="A7438" t="s">
        <v>7451</v>
      </c>
      <c r="B7438" t="s">
        <v>19209</v>
      </c>
      <c r="C7438" t="s">
        <v>30968</v>
      </c>
      <c r="D7438" t="s">
        <v>42024</v>
      </c>
      <c r="E7438" t="s">
        <v>51782</v>
      </c>
      <c r="G7438" t="s">
        <v>62928</v>
      </c>
      <c r="H7438" t="s">
        <v>35303</v>
      </c>
      <c r="I7438" t="s">
        <v>67017</v>
      </c>
      <c r="L7438" t="s">
        <v>71824</v>
      </c>
      <c r="M7438" t="s">
        <v>85914</v>
      </c>
      <c r="N7438" t="s">
        <v>81195</v>
      </c>
    </row>
    <row r="7439" spans="1:14" x14ac:dyDescent="0.35">
      <c r="A7439" t="s">
        <v>7452</v>
      </c>
      <c r="B7439" t="s">
        <v>19210</v>
      </c>
      <c r="C7439" t="s">
        <v>30969</v>
      </c>
      <c r="D7439" t="s">
        <v>42025</v>
      </c>
      <c r="E7439" t="s">
        <v>51783</v>
      </c>
      <c r="F7439" t="s">
        <v>60226</v>
      </c>
      <c r="G7439" t="s">
        <v>35303</v>
      </c>
      <c r="H7439" t="s">
        <v>35303</v>
      </c>
      <c r="I7439" t="s">
        <v>35303</v>
      </c>
      <c r="L7439" t="s">
        <v>73143</v>
      </c>
      <c r="M7439" t="s">
        <v>85898</v>
      </c>
      <c r="N7439" t="s">
        <v>82528</v>
      </c>
    </row>
    <row r="7440" spans="1:14" x14ac:dyDescent="0.35">
      <c r="A7440" t="s">
        <v>7453</v>
      </c>
      <c r="B7440" t="s">
        <v>19211</v>
      </c>
      <c r="C7440" t="s">
        <v>30970</v>
      </c>
      <c r="D7440" t="s">
        <v>42026</v>
      </c>
      <c r="E7440" t="s">
        <v>51784</v>
      </c>
      <c r="F7440" t="s">
        <v>60227</v>
      </c>
      <c r="G7440" t="s">
        <v>35303</v>
      </c>
      <c r="H7440" t="s">
        <v>35303</v>
      </c>
      <c r="I7440" t="s">
        <v>35303</v>
      </c>
      <c r="L7440" t="s">
        <v>73144</v>
      </c>
      <c r="M7440" t="s">
        <v>85898</v>
      </c>
      <c r="N7440" t="s">
        <v>82529</v>
      </c>
    </row>
    <row r="7441" spans="1:14" x14ac:dyDescent="0.35">
      <c r="A7441" t="s">
        <v>7454</v>
      </c>
      <c r="B7441" t="s">
        <v>19212</v>
      </c>
      <c r="C7441" t="s">
        <v>30971</v>
      </c>
      <c r="D7441" t="s">
        <v>42027</v>
      </c>
      <c r="E7441" t="s">
        <v>51785</v>
      </c>
      <c r="F7441" t="s">
        <v>60228</v>
      </c>
      <c r="G7441" t="s">
        <v>35303</v>
      </c>
      <c r="H7441" t="s">
        <v>35303</v>
      </c>
      <c r="I7441" t="s">
        <v>35303</v>
      </c>
      <c r="L7441" t="s">
        <v>73145</v>
      </c>
      <c r="M7441" t="s">
        <v>85899</v>
      </c>
      <c r="N7441" t="s">
        <v>82530</v>
      </c>
    </row>
    <row r="7442" spans="1:14" x14ac:dyDescent="0.35">
      <c r="A7442" t="s">
        <v>7455</v>
      </c>
      <c r="B7442" t="s">
        <v>19213</v>
      </c>
      <c r="C7442" t="s">
        <v>30972</v>
      </c>
      <c r="D7442" t="s">
        <v>35303</v>
      </c>
      <c r="E7442" t="s">
        <v>51786</v>
      </c>
      <c r="F7442" t="s">
        <v>60229</v>
      </c>
      <c r="G7442" t="s">
        <v>35303</v>
      </c>
      <c r="H7442" t="s">
        <v>35303</v>
      </c>
      <c r="I7442" t="s">
        <v>35303</v>
      </c>
      <c r="L7442" t="s">
        <v>73146</v>
      </c>
      <c r="M7442" t="s">
        <v>85899</v>
      </c>
      <c r="N7442" t="s">
        <v>82531</v>
      </c>
    </row>
    <row r="7443" spans="1:14" x14ac:dyDescent="0.35">
      <c r="A7443" t="s">
        <v>7456</v>
      </c>
      <c r="B7443" t="s">
        <v>19214</v>
      </c>
      <c r="C7443" t="s">
        <v>30973</v>
      </c>
      <c r="D7443" t="s">
        <v>42028</v>
      </c>
      <c r="E7443" t="s">
        <v>51787</v>
      </c>
      <c r="F7443" t="s">
        <v>59554</v>
      </c>
      <c r="G7443" t="s">
        <v>35303</v>
      </c>
      <c r="H7443" t="s">
        <v>35303</v>
      </c>
      <c r="I7443" t="s">
        <v>35303</v>
      </c>
      <c r="L7443" t="s">
        <v>72282</v>
      </c>
      <c r="M7443" t="s">
        <v>85899</v>
      </c>
      <c r="N7443" t="s">
        <v>81657</v>
      </c>
    </row>
    <row r="7444" spans="1:14" x14ac:dyDescent="0.35">
      <c r="A7444" t="s">
        <v>7457</v>
      </c>
      <c r="B7444" t="s">
        <v>19215</v>
      </c>
      <c r="C7444" t="s">
        <v>30974</v>
      </c>
      <c r="D7444" t="s">
        <v>35303</v>
      </c>
      <c r="E7444" t="s">
        <v>51788</v>
      </c>
      <c r="F7444" t="s">
        <v>55339</v>
      </c>
      <c r="G7444" t="s">
        <v>35303</v>
      </c>
      <c r="H7444" t="s">
        <v>35303</v>
      </c>
      <c r="I7444" t="s">
        <v>35303</v>
      </c>
      <c r="L7444" t="s">
        <v>67338</v>
      </c>
      <c r="M7444" t="s">
        <v>85899</v>
      </c>
      <c r="N7444" t="s">
        <v>76657</v>
      </c>
    </row>
    <row r="7445" spans="1:14" x14ac:dyDescent="0.35">
      <c r="A7445" t="s">
        <v>7458</v>
      </c>
      <c r="B7445" t="s">
        <v>19216</v>
      </c>
      <c r="C7445" t="s">
        <v>30975</v>
      </c>
      <c r="D7445" t="s">
        <v>35303</v>
      </c>
      <c r="E7445" t="s">
        <v>51789</v>
      </c>
      <c r="F7445" t="s">
        <v>60230</v>
      </c>
      <c r="G7445" t="s">
        <v>35303</v>
      </c>
      <c r="H7445" t="s">
        <v>35303</v>
      </c>
      <c r="I7445" t="s">
        <v>35303</v>
      </c>
      <c r="L7445" t="s">
        <v>73147</v>
      </c>
      <c r="M7445" t="s">
        <v>85902</v>
      </c>
      <c r="N7445" t="s">
        <v>82532</v>
      </c>
    </row>
    <row r="7446" spans="1:14" x14ac:dyDescent="0.35">
      <c r="A7446" t="s">
        <v>7459</v>
      </c>
      <c r="B7446" t="s">
        <v>19217</v>
      </c>
      <c r="C7446" t="s">
        <v>30976</v>
      </c>
      <c r="D7446" t="s">
        <v>42029</v>
      </c>
      <c r="E7446" t="s">
        <v>51790</v>
      </c>
      <c r="F7446" t="s">
        <v>60231</v>
      </c>
      <c r="G7446" t="s">
        <v>65096</v>
      </c>
      <c r="H7446" t="s">
        <v>35303</v>
      </c>
      <c r="I7446" t="s">
        <v>35303</v>
      </c>
      <c r="L7446" t="s">
        <v>73148</v>
      </c>
      <c r="M7446" t="s">
        <v>85899</v>
      </c>
      <c r="N7446" t="s">
        <v>82533</v>
      </c>
    </row>
    <row r="7447" spans="1:14" x14ac:dyDescent="0.35">
      <c r="A7447" t="s">
        <v>7460</v>
      </c>
      <c r="B7447" t="s">
        <v>19218</v>
      </c>
      <c r="C7447" t="s">
        <v>30977</v>
      </c>
      <c r="D7447" t="s">
        <v>42030</v>
      </c>
      <c r="E7447" t="s">
        <v>51791</v>
      </c>
      <c r="F7447" t="s">
        <v>60232</v>
      </c>
      <c r="G7447" t="s">
        <v>65097</v>
      </c>
      <c r="H7447" t="s">
        <v>35303</v>
      </c>
      <c r="I7447" t="s">
        <v>35303</v>
      </c>
      <c r="L7447" t="s">
        <v>73149</v>
      </c>
      <c r="M7447" t="s">
        <v>85910</v>
      </c>
      <c r="N7447" t="s">
        <v>82534</v>
      </c>
    </row>
    <row r="7448" spans="1:14" x14ac:dyDescent="0.35">
      <c r="A7448" t="s">
        <v>7461</v>
      </c>
      <c r="B7448" t="s">
        <v>19219</v>
      </c>
      <c r="C7448" t="s">
        <v>30978</v>
      </c>
      <c r="D7448" t="s">
        <v>42031</v>
      </c>
      <c r="E7448" t="s">
        <v>51792</v>
      </c>
      <c r="F7448" t="s">
        <v>60233</v>
      </c>
      <c r="G7448" t="s">
        <v>65098</v>
      </c>
      <c r="H7448" t="s">
        <v>35303</v>
      </c>
      <c r="I7448" t="s">
        <v>35303</v>
      </c>
      <c r="L7448" t="s">
        <v>19219</v>
      </c>
      <c r="M7448" t="s">
        <v>85917</v>
      </c>
      <c r="N7448" t="s">
        <v>82535</v>
      </c>
    </row>
    <row r="7449" spans="1:14" x14ac:dyDescent="0.35">
      <c r="A7449" t="s">
        <v>7462</v>
      </c>
      <c r="B7449" t="s">
        <v>19220</v>
      </c>
      <c r="C7449" t="s">
        <v>30979</v>
      </c>
      <c r="D7449" t="s">
        <v>42032</v>
      </c>
      <c r="E7449" t="s">
        <v>51793</v>
      </c>
      <c r="G7449" t="s">
        <v>65099</v>
      </c>
      <c r="H7449" t="s">
        <v>35303</v>
      </c>
      <c r="I7449" t="s">
        <v>35303</v>
      </c>
      <c r="L7449" t="s">
        <v>73150</v>
      </c>
      <c r="M7449" t="s">
        <v>85899</v>
      </c>
      <c r="N7449" t="s">
        <v>82536</v>
      </c>
    </row>
    <row r="7450" spans="1:14" x14ac:dyDescent="0.35">
      <c r="A7450" t="s">
        <v>7463</v>
      </c>
      <c r="B7450" t="s">
        <v>19221</v>
      </c>
      <c r="C7450" t="s">
        <v>30980</v>
      </c>
      <c r="D7450" t="s">
        <v>42033</v>
      </c>
      <c r="E7450" t="s">
        <v>51794</v>
      </c>
      <c r="G7450" t="s">
        <v>65100</v>
      </c>
      <c r="H7450" t="s">
        <v>35303</v>
      </c>
      <c r="I7450" t="s">
        <v>35303</v>
      </c>
      <c r="L7450" t="s">
        <v>73151</v>
      </c>
      <c r="M7450" t="s">
        <v>85897</v>
      </c>
      <c r="N7450" t="s">
        <v>82537</v>
      </c>
    </row>
    <row r="7451" spans="1:14" x14ac:dyDescent="0.35">
      <c r="A7451" t="s">
        <v>7464</v>
      </c>
      <c r="B7451" t="s">
        <v>19222</v>
      </c>
      <c r="C7451" t="s">
        <v>30981</v>
      </c>
      <c r="D7451" t="s">
        <v>42034</v>
      </c>
      <c r="E7451" t="s">
        <v>51795</v>
      </c>
      <c r="F7451" t="s">
        <v>60234</v>
      </c>
      <c r="G7451" t="s">
        <v>35303</v>
      </c>
      <c r="H7451" t="s">
        <v>35303</v>
      </c>
      <c r="I7451" t="s">
        <v>35303</v>
      </c>
      <c r="L7451" t="s">
        <v>73152</v>
      </c>
      <c r="M7451" t="s">
        <v>85898</v>
      </c>
      <c r="N7451" t="s">
        <v>82538</v>
      </c>
    </row>
    <row r="7452" spans="1:14" x14ac:dyDescent="0.35">
      <c r="A7452" t="s">
        <v>7465</v>
      </c>
      <c r="B7452" t="s">
        <v>19223</v>
      </c>
      <c r="C7452" t="s">
        <v>30982</v>
      </c>
      <c r="D7452" t="s">
        <v>35303</v>
      </c>
      <c r="E7452" t="s">
        <v>51796</v>
      </c>
      <c r="F7452" t="s">
        <v>60235</v>
      </c>
      <c r="G7452" t="s">
        <v>35303</v>
      </c>
      <c r="H7452" t="s">
        <v>35303</v>
      </c>
      <c r="I7452" t="s">
        <v>35303</v>
      </c>
      <c r="L7452" t="s">
        <v>73153</v>
      </c>
      <c r="M7452" t="s">
        <v>85925</v>
      </c>
      <c r="N7452" t="s">
        <v>82539</v>
      </c>
    </row>
    <row r="7453" spans="1:14" x14ac:dyDescent="0.35">
      <c r="A7453" t="s">
        <v>7466</v>
      </c>
      <c r="B7453" t="s">
        <v>19224</v>
      </c>
      <c r="C7453" t="s">
        <v>30983</v>
      </c>
      <c r="D7453" t="s">
        <v>42035</v>
      </c>
      <c r="E7453" t="s">
        <v>51797</v>
      </c>
      <c r="G7453" t="s">
        <v>35303</v>
      </c>
      <c r="H7453" t="s">
        <v>35303</v>
      </c>
      <c r="I7453" t="s">
        <v>35303</v>
      </c>
      <c r="L7453" t="s">
        <v>73154</v>
      </c>
      <c r="M7453" t="s">
        <v>85899</v>
      </c>
      <c r="N7453" t="s">
        <v>82540</v>
      </c>
    </row>
    <row r="7454" spans="1:14" x14ac:dyDescent="0.35">
      <c r="A7454" t="s">
        <v>7467</v>
      </c>
      <c r="B7454" t="s">
        <v>19225</v>
      </c>
      <c r="C7454" t="s">
        <v>30984</v>
      </c>
      <c r="D7454" t="s">
        <v>42036</v>
      </c>
      <c r="E7454" t="s">
        <v>51798</v>
      </c>
      <c r="F7454" t="s">
        <v>60236</v>
      </c>
      <c r="G7454" t="s">
        <v>35303</v>
      </c>
      <c r="H7454" t="s">
        <v>35303</v>
      </c>
      <c r="I7454" t="s">
        <v>35303</v>
      </c>
      <c r="L7454" t="s">
        <v>73155</v>
      </c>
      <c r="M7454" t="s">
        <v>85902</v>
      </c>
      <c r="N7454" t="s">
        <v>82541</v>
      </c>
    </row>
    <row r="7455" spans="1:14" x14ac:dyDescent="0.35">
      <c r="A7455" t="s">
        <v>7468</v>
      </c>
      <c r="B7455" t="s">
        <v>19226</v>
      </c>
      <c r="C7455" t="s">
        <v>30985</v>
      </c>
      <c r="D7455" t="s">
        <v>42037</v>
      </c>
      <c r="E7455" t="s">
        <v>51799</v>
      </c>
      <c r="F7455" t="s">
        <v>60237</v>
      </c>
      <c r="G7455" t="s">
        <v>65101</v>
      </c>
      <c r="H7455" t="s">
        <v>35303</v>
      </c>
      <c r="I7455" t="s">
        <v>67080</v>
      </c>
      <c r="L7455" t="s">
        <v>73156</v>
      </c>
      <c r="M7455" t="s">
        <v>85914</v>
      </c>
      <c r="N7455" t="s">
        <v>82542</v>
      </c>
    </row>
    <row r="7456" spans="1:14" x14ac:dyDescent="0.35">
      <c r="A7456" t="s">
        <v>7469</v>
      </c>
      <c r="B7456" t="s">
        <v>19227</v>
      </c>
      <c r="C7456" t="s">
        <v>30986</v>
      </c>
      <c r="D7456" t="s">
        <v>35303</v>
      </c>
      <c r="E7456" t="s">
        <v>51800</v>
      </c>
      <c r="G7456" t="s">
        <v>35303</v>
      </c>
      <c r="H7456" t="s">
        <v>35303</v>
      </c>
      <c r="I7456" t="s">
        <v>35303</v>
      </c>
      <c r="L7456" t="s">
        <v>73157</v>
      </c>
      <c r="M7456" t="s">
        <v>85899</v>
      </c>
      <c r="N7456" t="s">
        <v>82543</v>
      </c>
    </row>
    <row r="7457" spans="1:14" x14ac:dyDescent="0.35">
      <c r="A7457" t="s">
        <v>7470</v>
      </c>
      <c r="B7457" t="s">
        <v>19228</v>
      </c>
      <c r="C7457" t="s">
        <v>30987</v>
      </c>
      <c r="D7457" t="s">
        <v>42038</v>
      </c>
      <c r="E7457" t="s">
        <v>51801</v>
      </c>
      <c r="F7457" t="s">
        <v>60238</v>
      </c>
      <c r="G7457" t="s">
        <v>35303</v>
      </c>
      <c r="H7457" t="s">
        <v>35303</v>
      </c>
      <c r="I7457" t="s">
        <v>35303</v>
      </c>
      <c r="L7457" t="s">
        <v>73158</v>
      </c>
      <c r="M7457" t="s">
        <v>85897</v>
      </c>
      <c r="N7457" t="s">
        <v>82544</v>
      </c>
    </row>
    <row r="7458" spans="1:14" x14ac:dyDescent="0.35">
      <c r="A7458" t="s">
        <v>7471</v>
      </c>
      <c r="B7458" t="s">
        <v>19229</v>
      </c>
      <c r="C7458" t="s">
        <v>30988</v>
      </c>
      <c r="D7458" t="s">
        <v>42039</v>
      </c>
      <c r="E7458" t="s">
        <v>35303</v>
      </c>
      <c r="G7458" t="s">
        <v>35303</v>
      </c>
      <c r="H7458" t="s">
        <v>35303</v>
      </c>
      <c r="I7458" t="s">
        <v>35303</v>
      </c>
    </row>
    <row r="7459" spans="1:14" x14ac:dyDescent="0.35">
      <c r="A7459" t="s">
        <v>7472</v>
      </c>
      <c r="B7459" t="s">
        <v>19230</v>
      </c>
      <c r="C7459" t="s">
        <v>30989</v>
      </c>
      <c r="D7459" t="s">
        <v>42040</v>
      </c>
      <c r="E7459" t="s">
        <v>51802</v>
      </c>
      <c r="F7459" t="s">
        <v>60239</v>
      </c>
      <c r="G7459" t="s">
        <v>65102</v>
      </c>
      <c r="H7459" t="s">
        <v>35303</v>
      </c>
      <c r="I7459" t="s">
        <v>35303</v>
      </c>
      <c r="L7459" t="s">
        <v>73159</v>
      </c>
      <c r="M7459" t="s">
        <v>85897</v>
      </c>
      <c r="N7459" t="s">
        <v>82545</v>
      </c>
    </row>
    <row r="7460" spans="1:14" x14ac:dyDescent="0.35">
      <c r="A7460" t="s">
        <v>7473</v>
      </c>
      <c r="B7460" t="s">
        <v>19231</v>
      </c>
      <c r="C7460" t="s">
        <v>30990</v>
      </c>
      <c r="D7460" t="s">
        <v>42041</v>
      </c>
      <c r="E7460" t="s">
        <v>35303</v>
      </c>
      <c r="G7460" t="s">
        <v>35303</v>
      </c>
      <c r="H7460" t="s">
        <v>35303</v>
      </c>
      <c r="I7460" t="s">
        <v>35303</v>
      </c>
    </row>
    <row r="7461" spans="1:14" x14ac:dyDescent="0.35">
      <c r="A7461" t="s">
        <v>7474</v>
      </c>
      <c r="B7461" t="s">
        <v>19232</v>
      </c>
      <c r="C7461" t="s">
        <v>30991</v>
      </c>
      <c r="D7461" t="s">
        <v>42042</v>
      </c>
      <c r="E7461" t="s">
        <v>51803</v>
      </c>
      <c r="F7461" t="s">
        <v>60240</v>
      </c>
      <c r="G7461" t="s">
        <v>65103</v>
      </c>
      <c r="H7461" t="s">
        <v>35303</v>
      </c>
      <c r="I7461" t="s">
        <v>35303</v>
      </c>
      <c r="L7461" t="s">
        <v>73160</v>
      </c>
      <c r="M7461" t="s">
        <v>85899</v>
      </c>
      <c r="N7461" t="s">
        <v>82546</v>
      </c>
    </row>
    <row r="7462" spans="1:14" x14ac:dyDescent="0.35">
      <c r="A7462" t="s">
        <v>7475</v>
      </c>
      <c r="B7462" t="s">
        <v>19233</v>
      </c>
      <c r="C7462" t="s">
        <v>30992</v>
      </c>
      <c r="D7462" t="s">
        <v>42043</v>
      </c>
      <c r="E7462" t="s">
        <v>51804</v>
      </c>
      <c r="F7462" t="s">
        <v>60241</v>
      </c>
      <c r="G7462" t="s">
        <v>35303</v>
      </c>
      <c r="H7462" t="s">
        <v>35303</v>
      </c>
      <c r="I7462" t="s">
        <v>35303</v>
      </c>
      <c r="L7462" t="s">
        <v>73161</v>
      </c>
      <c r="M7462" t="s">
        <v>85899</v>
      </c>
      <c r="N7462" t="s">
        <v>82547</v>
      </c>
    </row>
    <row r="7463" spans="1:14" x14ac:dyDescent="0.35">
      <c r="A7463" t="s">
        <v>7476</v>
      </c>
      <c r="B7463" t="s">
        <v>19234</v>
      </c>
      <c r="C7463" t="s">
        <v>30993</v>
      </c>
      <c r="D7463" t="s">
        <v>42044</v>
      </c>
      <c r="E7463" t="s">
        <v>35303</v>
      </c>
      <c r="G7463" t="s">
        <v>35303</v>
      </c>
      <c r="H7463" t="s">
        <v>35303</v>
      </c>
      <c r="I7463" t="s">
        <v>35303</v>
      </c>
    </row>
    <row r="7464" spans="1:14" x14ac:dyDescent="0.35">
      <c r="A7464" t="s">
        <v>7477</v>
      </c>
      <c r="B7464" t="s">
        <v>19235</v>
      </c>
      <c r="C7464" t="s">
        <v>30994</v>
      </c>
      <c r="D7464" t="s">
        <v>42045</v>
      </c>
      <c r="E7464" t="s">
        <v>51805</v>
      </c>
      <c r="F7464" t="s">
        <v>60242</v>
      </c>
      <c r="G7464" t="s">
        <v>65104</v>
      </c>
      <c r="H7464" t="s">
        <v>35303</v>
      </c>
      <c r="I7464" t="s">
        <v>35303</v>
      </c>
      <c r="L7464" t="s">
        <v>73162</v>
      </c>
      <c r="M7464" t="s">
        <v>85899</v>
      </c>
      <c r="N7464" t="s">
        <v>82548</v>
      </c>
    </row>
    <row r="7465" spans="1:14" x14ac:dyDescent="0.35">
      <c r="A7465" t="s">
        <v>7478</v>
      </c>
      <c r="B7465" t="s">
        <v>19236</v>
      </c>
      <c r="C7465" t="s">
        <v>30995</v>
      </c>
      <c r="D7465" t="s">
        <v>35303</v>
      </c>
      <c r="E7465" t="s">
        <v>51806</v>
      </c>
      <c r="F7465" t="s">
        <v>60243</v>
      </c>
      <c r="G7465" t="s">
        <v>35303</v>
      </c>
      <c r="H7465" t="s">
        <v>35303</v>
      </c>
      <c r="I7465" t="s">
        <v>35303</v>
      </c>
      <c r="L7465" t="s">
        <v>73163</v>
      </c>
      <c r="M7465" t="s">
        <v>85901</v>
      </c>
      <c r="N7465" t="s">
        <v>82549</v>
      </c>
    </row>
    <row r="7466" spans="1:14" x14ac:dyDescent="0.35">
      <c r="A7466" t="s">
        <v>7479</v>
      </c>
      <c r="B7466" t="s">
        <v>19237</v>
      </c>
      <c r="C7466" t="s">
        <v>30996</v>
      </c>
      <c r="D7466" t="s">
        <v>35303</v>
      </c>
      <c r="E7466" t="s">
        <v>51807</v>
      </c>
      <c r="F7466" t="s">
        <v>60244</v>
      </c>
      <c r="G7466" t="s">
        <v>35303</v>
      </c>
      <c r="H7466" t="s">
        <v>35303</v>
      </c>
      <c r="I7466" t="s">
        <v>35303</v>
      </c>
      <c r="L7466" t="s">
        <v>73164</v>
      </c>
      <c r="M7466" t="s">
        <v>85899</v>
      </c>
      <c r="N7466" t="s">
        <v>82550</v>
      </c>
    </row>
    <row r="7467" spans="1:14" x14ac:dyDescent="0.35">
      <c r="A7467" t="s">
        <v>7480</v>
      </c>
      <c r="B7467" t="s">
        <v>19238</v>
      </c>
      <c r="C7467" t="s">
        <v>30997</v>
      </c>
      <c r="D7467" t="s">
        <v>35303</v>
      </c>
      <c r="E7467" t="s">
        <v>51808</v>
      </c>
      <c r="G7467" t="s">
        <v>35303</v>
      </c>
      <c r="H7467" t="s">
        <v>35303</v>
      </c>
      <c r="I7467" t="s">
        <v>35303</v>
      </c>
      <c r="L7467" t="s">
        <v>73165</v>
      </c>
      <c r="M7467" t="s">
        <v>85899</v>
      </c>
      <c r="N7467" t="s">
        <v>82551</v>
      </c>
    </row>
    <row r="7468" spans="1:14" x14ac:dyDescent="0.35">
      <c r="A7468" t="s">
        <v>7481</v>
      </c>
      <c r="B7468" t="s">
        <v>19239</v>
      </c>
      <c r="C7468" t="s">
        <v>30998</v>
      </c>
      <c r="D7468" t="s">
        <v>42046</v>
      </c>
      <c r="E7468" t="s">
        <v>51809</v>
      </c>
      <c r="F7468" t="s">
        <v>60245</v>
      </c>
      <c r="G7468" t="s">
        <v>35303</v>
      </c>
      <c r="H7468" t="s">
        <v>66563</v>
      </c>
      <c r="I7468" t="s">
        <v>35303</v>
      </c>
      <c r="L7468" t="s">
        <v>73166</v>
      </c>
      <c r="M7468" t="s">
        <v>85899</v>
      </c>
      <c r="N7468" t="s">
        <v>82552</v>
      </c>
    </row>
    <row r="7469" spans="1:14" x14ac:dyDescent="0.35">
      <c r="A7469" t="s">
        <v>7482</v>
      </c>
      <c r="B7469" t="s">
        <v>19240</v>
      </c>
      <c r="C7469" t="s">
        <v>30999</v>
      </c>
      <c r="D7469" t="s">
        <v>42047</v>
      </c>
      <c r="E7469" t="s">
        <v>51810</v>
      </c>
      <c r="F7469" t="s">
        <v>59963</v>
      </c>
      <c r="G7469" t="s">
        <v>35303</v>
      </c>
      <c r="H7469" t="s">
        <v>35303</v>
      </c>
      <c r="I7469" t="s">
        <v>66885</v>
      </c>
      <c r="L7469" t="s">
        <v>72795</v>
      </c>
      <c r="M7469" t="s">
        <v>85899</v>
      </c>
      <c r="N7469" t="s">
        <v>82175</v>
      </c>
    </row>
    <row r="7470" spans="1:14" x14ac:dyDescent="0.35">
      <c r="A7470" t="s">
        <v>7483</v>
      </c>
      <c r="B7470" t="s">
        <v>19241</v>
      </c>
      <c r="C7470" t="s">
        <v>31000</v>
      </c>
      <c r="D7470" t="s">
        <v>42048</v>
      </c>
      <c r="E7470" t="s">
        <v>51811</v>
      </c>
      <c r="F7470" t="s">
        <v>60246</v>
      </c>
      <c r="G7470" t="s">
        <v>35303</v>
      </c>
      <c r="H7470" t="s">
        <v>35303</v>
      </c>
      <c r="I7470" t="s">
        <v>35303</v>
      </c>
      <c r="L7470" t="s">
        <v>73167</v>
      </c>
      <c r="M7470" t="s">
        <v>85905</v>
      </c>
      <c r="N7470" t="s">
        <v>82553</v>
      </c>
    </row>
    <row r="7471" spans="1:14" x14ac:dyDescent="0.35">
      <c r="A7471" t="s">
        <v>7484</v>
      </c>
      <c r="B7471" t="s">
        <v>19242</v>
      </c>
      <c r="C7471" t="s">
        <v>31001</v>
      </c>
      <c r="D7471" t="s">
        <v>42049</v>
      </c>
      <c r="E7471" t="s">
        <v>51812</v>
      </c>
      <c r="F7471" t="s">
        <v>60247</v>
      </c>
      <c r="G7471" t="s">
        <v>65105</v>
      </c>
      <c r="H7471" t="s">
        <v>35303</v>
      </c>
      <c r="I7471" t="s">
        <v>35303</v>
      </c>
      <c r="L7471" t="s">
        <v>73168</v>
      </c>
      <c r="M7471" t="s">
        <v>85899</v>
      </c>
      <c r="N7471" t="s">
        <v>82554</v>
      </c>
    </row>
    <row r="7472" spans="1:14" x14ac:dyDescent="0.35">
      <c r="A7472" t="s">
        <v>7485</v>
      </c>
      <c r="B7472" t="s">
        <v>19243</v>
      </c>
      <c r="C7472" t="s">
        <v>31002</v>
      </c>
      <c r="D7472" t="s">
        <v>42050</v>
      </c>
      <c r="E7472" t="s">
        <v>51813</v>
      </c>
      <c r="G7472" t="s">
        <v>65106</v>
      </c>
      <c r="H7472" t="s">
        <v>35303</v>
      </c>
      <c r="I7472" t="s">
        <v>35303</v>
      </c>
      <c r="L7472" t="s">
        <v>73169</v>
      </c>
      <c r="M7472" t="s">
        <v>85901</v>
      </c>
      <c r="N7472" t="s">
        <v>82555</v>
      </c>
    </row>
    <row r="7473" spans="1:14" x14ac:dyDescent="0.35">
      <c r="A7473" t="s">
        <v>7486</v>
      </c>
      <c r="B7473" t="s">
        <v>19244</v>
      </c>
      <c r="C7473" t="s">
        <v>31003</v>
      </c>
      <c r="D7473" t="s">
        <v>42051</v>
      </c>
      <c r="E7473" t="s">
        <v>51814</v>
      </c>
      <c r="G7473" t="s">
        <v>35303</v>
      </c>
      <c r="H7473" t="s">
        <v>35303</v>
      </c>
      <c r="I7473" t="s">
        <v>35303</v>
      </c>
      <c r="L7473" t="s">
        <v>73170</v>
      </c>
      <c r="M7473" t="s">
        <v>85899</v>
      </c>
      <c r="N7473" t="s">
        <v>82556</v>
      </c>
    </row>
    <row r="7474" spans="1:14" x14ac:dyDescent="0.35">
      <c r="A7474" t="s">
        <v>7487</v>
      </c>
      <c r="B7474" t="s">
        <v>19245</v>
      </c>
      <c r="C7474" t="s">
        <v>31004</v>
      </c>
      <c r="D7474" t="s">
        <v>35303</v>
      </c>
      <c r="E7474" t="s">
        <v>51815</v>
      </c>
      <c r="G7474" t="s">
        <v>35303</v>
      </c>
      <c r="H7474" t="s">
        <v>35303</v>
      </c>
      <c r="I7474" t="s">
        <v>35303</v>
      </c>
      <c r="L7474" t="s">
        <v>73171</v>
      </c>
      <c r="M7474" t="s">
        <v>85897</v>
      </c>
      <c r="N7474" t="s">
        <v>82557</v>
      </c>
    </row>
    <row r="7475" spans="1:14" x14ac:dyDescent="0.35">
      <c r="A7475" t="s">
        <v>7488</v>
      </c>
      <c r="B7475" t="s">
        <v>19246</v>
      </c>
      <c r="C7475" t="s">
        <v>31005</v>
      </c>
      <c r="D7475" t="s">
        <v>42052</v>
      </c>
      <c r="E7475" t="s">
        <v>51816</v>
      </c>
      <c r="G7475" t="s">
        <v>35303</v>
      </c>
      <c r="H7475" t="s">
        <v>35303</v>
      </c>
      <c r="I7475" t="s">
        <v>35303</v>
      </c>
      <c r="L7475" t="s">
        <v>73172</v>
      </c>
      <c r="M7475" t="s">
        <v>85899</v>
      </c>
      <c r="N7475" t="s">
        <v>82558</v>
      </c>
    </row>
    <row r="7476" spans="1:14" x14ac:dyDescent="0.35">
      <c r="A7476" t="s">
        <v>7489</v>
      </c>
      <c r="B7476" t="s">
        <v>19247</v>
      </c>
      <c r="C7476" t="s">
        <v>31006</v>
      </c>
      <c r="D7476" t="s">
        <v>42053</v>
      </c>
      <c r="E7476" t="s">
        <v>51817</v>
      </c>
      <c r="G7476" t="s">
        <v>35303</v>
      </c>
      <c r="H7476" t="s">
        <v>35303</v>
      </c>
      <c r="I7476" t="s">
        <v>35303</v>
      </c>
      <c r="L7476" t="s">
        <v>73173</v>
      </c>
      <c r="M7476" t="s">
        <v>85899</v>
      </c>
      <c r="N7476" t="s">
        <v>82559</v>
      </c>
    </row>
    <row r="7477" spans="1:14" x14ac:dyDescent="0.35">
      <c r="A7477" t="s">
        <v>7490</v>
      </c>
      <c r="B7477" t="s">
        <v>19248</v>
      </c>
      <c r="C7477" t="s">
        <v>31007</v>
      </c>
      <c r="D7477" t="s">
        <v>42054</v>
      </c>
      <c r="E7477" t="s">
        <v>51818</v>
      </c>
      <c r="G7477" t="s">
        <v>63112</v>
      </c>
      <c r="H7477" t="s">
        <v>35303</v>
      </c>
      <c r="I7477" t="s">
        <v>35303</v>
      </c>
      <c r="L7477" t="s">
        <v>73174</v>
      </c>
      <c r="M7477" t="s">
        <v>85910</v>
      </c>
      <c r="N7477" t="s">
        <v>82560</v>
      </c>
    </row>
    <row r="7478" spans="1:14" x14ac:dyDescent="0.35">
      <c r="A7478" t="s">
        <v>7491</v>
      </c>
      <c r="B7478" t="s">
        <v>19249</v>
      </c>
      <c r="C7478" t="s">
        <v>31008</v>
      </c>
      <c r="D7478" t="s">
        <v>42055</v>
      </c>
      <c r="E7478" t="s">
        <v>51819</v>
      </c>
      <c r="F7478" t="s">
        <v>60248</v>
      </c>
      <c r="G7478" t="s">
        <v>65107</v>
      </c>
      <c r="H7478" t="s">
        <v>35303</v>
      </c>
      <c r="I7478" t="s">
        <v>66957</v>
      </c>
      <c r="L7478" t="s">
        <v>73175</v>
      </c>
      <c r="M7478" t="s">
        <v>85896</v>
      </c>
      <c r="N7478" t="s">
        <v>82561</v>
      </c>
    </row>
    <row r="7479" spans="1:14" x14ac:dyDescent="0.35">
      <c r="A7479" t="s">
        <v>7492</v>
      </c>
      <c r="B7479" t="s">
        <v>19250</v>
      </c>
      <c r="C7479" t="s">
        <v>31009</v>
      </c>
      <c r="D7479" t="s">
        <v>42056</v>
      </c>
      <c r="E7479" t="s">
        <v>51820</v>
      </c>
      <c r="F7479" t="s">
        <v>59385</v>
      </c>
      <c r="G7479" t="s">
        <v>35303</v>
      </c>
      <c r="H7479" t="s">
        <v>35303</v>
      </c>
      <c r="I7479" t="s">
        <v>35303</v>
      </c>
      <c r="L7479" t="s">
        <v>72087</v>
      </c>
      <c r="M7479" t="s">
        <v>85905</v>
      </c>
      <c r="N7479" t="s">
        <v>81461</v>
      </c>
    </row>
    <row r="7480" spans="1:14" x14ac:dyDescent="0.35">
      <c r="A7480" t="s">
        <v>7493</v>
      </c>
      <c r="B7480" t="s">
        <v>19251</v>
      </c>
      <c r="C7480" t="s">
        <v>31010</v>
      </c>
      <c r="D7480" t="s">
        <v>42057</v>
      </c>
      <c r="E7480" t="s">
        <v>51821</v>
      </c>
      <c r="F7480" t="s">
        <v>60249</v>
      </c>
      <c r="G7480" t="s">
        <v>35303</v>
      </c>
      <c r="H7480" t="s">
        <v>35303</v>
      </c>
      <c r="I7480" t="s">
        <v>35303</v>
      </c>
      <c r="L7480" t="s">
        <v>73176</v>
      </c>
      <c r="M7480" t="s">
        <v>85898</v>
      </c>
      <c r="N7480" t="s">
        <v>82562</v>
      </c>
    </row>
    <row r="7481" spans="1:14" x14ac:dyDescent="0.35">
      <c r="A7481" t="s">
        <v>7494</v>
      </c>
      <c r="B7481" t="s">
        <v>19252</v>
      </c>
      <c r="C7481" t="s">
        <v>31011</v>
      </c>
      <c r="D7481" t="s">
        <v>42058</v>
      </c>
      <c r="E7481" t="s">
        <v>51822</v>
      </c>
      <c r="G7481" t="s">
        <v>35303</v>
      </c>
      <c r="H7481" t="s">
        <v>35303</v>
      </c>
      <c r="I7481" t="s">
        <v>35303</v>
      </c>
      <c r="L7481" t="s">
        <v>73177</v>
      </c>
      <c r="M7481" t="s">
        <v>85914</v>
      </c>
      <c r="N7481" t="s">
        <v>82563</v>
      </c>
    </row>
    <row r="7482" spans="1:14" x14ac:dyDescent="0.35">
      <c r="A7482" t="s">
        <v>7495</v>
      </c>
      <c r="B7482" t="s">
        <v>19253</v>
      </c>
      <c r="C7482" t="s">
        <v>31012</v>
      </c>
      <c r="D7482" t="s">
        <v>42059</v>
      </c>
      <c r="E7482" t="s">
        <v>51823</v>
      </c>
      <c r="F7482" t="s">
        <v>60250</v>
      </c>
      <c r="G7482" t="s">
        <v>65108</v>
      </c>
      <c r="H7482" t="s">
        <v>66564</v>
      </c>
      <c r="I7482" t="s">
        <v>67081</v>
      </c>
      <c r="L7482" t="s">
        <v>19253</v>
      </c>
      <c r="M7482" t="s">
        <v>85899</v>
      </c>
      <c r="N7482" t="s">
        <v>82564</v>
      </c>
    </row>
    <row r="7483" spans="1:14" x14ac:dyDescent="0.35">
      <c r="A7483" t="s">
        <v>7496</v>
      </c>
      <c r="B7483" t="s">
        <v>19254</v>
      </c>
      <c r="C7483" t="s">
        <v>31013</v>
      </c>
      <c r="D7483" t="s">
        <v>42060</v>
      </c>
      <c r="E7483" t="s">
        <v>51824</v>
      </c>
      <c r="F7483" t="s">
        <v>59840</v>
      </c>
      <c r="G7483" t="s">
        <v>65109</v>
      </c>
      <c r="H7483" t="s">
        <v>35303</v>
      </c>
      <c r="I7483" t="s">
        <v>35303</v>
      </c>
      <c r="L7483" t="s">
        <v>73178</v>
      </c>
      <c r="M7483" t="s">
        <v>85916</v>
      </c>
      <c r="N7483" t="s">
        <v>82565</v>
      </c>
    </row>
    <row r="7484" spans="1:14" x14ac:dyDescent="0.35">
      <c r="A7484" t="s">
        <v>7497</v>
      </c>
      <c r="B7484" t="s">
        <v>19255</v>
      </c>
      <c r="C7484" t="s">
        <v>31014</v>
      </c>
      <c r="D7484" t="s">
        <v>42061</v>
      </c>
      <c r="E7484" t="s">
        <v>35303</v>
      </c>
      <c r="G7484" t="s">
        <v>35303</v>
      </c>
      <c r="H7484" t="s">
        <v>35303</v>
      </c>
      <c r="I7484" t="s">
        <v>35303</v>
      </c>
    </row>
    <row r="7485" spans="1:14" x14ac:dyDescent="0.35">
      <c r="A7485" t="s">
        <v>7498</v>
      </c>
      <c r="B7485" t="s">
        <v>19256</v>
      </c>
      <c r="C7485" t="s">
        <v>31015</v>
      </c>
      <c r="D7485" t="s">
        <v>42062</v>
      </c>
      <c r="E7485" t="s">
        <v>51825</v>
      </c>
      <c r="F7485" t="s">
        <v>60251</v>
      </c>
      <c r="G7485" t="s">
        <v>35303</v>
      </c>
      <c r="H7485" t="s">
        <v>35303</v>
      </c>
      <c r="I7485" t="s">
        <v>35303</v>
      </c>
      <c r="L7485" t="s">
        <v>73179</v>
      </c>
      <c r="M7485" t="s">
        <v>85899</v>
      </c>
      <c r="N7485" t="s">
        <v>82566</v>
      </c>
    </row>
    <row r="7486" spans="1:14" x14ac:dyDescent="0.35">
      <c r="A7486" t="s">
        <v>7499</v>
      </c>
      <c r="B7486" t="s">
        <v>19257</v>
      </c>
      <c r="C7486" t="s">
        <v>31016</v>
      </c>
      <c r="D7486" t="s">
        <v>42063</v>
      </c>
      <c r="E7486" t="s">
        <v>51826</v>
      </c>
      <c r="F7486" t="s">
        <v>60252</v>
      </c>
      <c r="G7486" t="s">
        <v>35303</v>
      </c>
      <c r="H7486" t="s">
        <v>35303</v>
      </c>
      <c r="I7486" t="s">
        <v>35303</v>
      </c>
      <c r="L7486" t="s">
        <v>73180</v>
      </c>
      <c r="M7486" t="s">
        <v>85899</v>
      </c>
      <c r="N7486" t="s">
        <v>82567</v>
      </c>
    </row>
    <row r="7487" spans="1:14" x14ac:dyDescent="0.35">
      <c r="A7487" t="s">
        <v>7500</v>
      </c>
      <c r="B7487" t="s">
        <v>19258</v>
      </c>
      <c r="C7487" t="s">
        <v>31017</v>
      </c>
      <c r="D7487" t="s">
        <v>42064</v>
      </c>
      <c r="E7487" t="s">
        <v>51827</v>
      </c>
      <c r="F7487" t="s">
        <v>60253</v>
      </c>
      <c r="G7487" t="s">
        <v>65110</v>
      </c>
      <c r="H7487" t="s">
        <v>35303</v>
      </c>
      <c r="I7487" t="s">
        <v>35303</v>
      </c>
      <c r="L7487" t="s">
        <v>73181</v>
      </c>
      <c r="M7487" t="s">
        <v>85899</v>
      </c>
      <c r="N7487" t="s">
        <v>82568</v>
      </c>
    </row>
    <row r="7488" spans="1:14" x14ac:dyDescent="0.35">
      <c r="A7488" t="s">
        <v>7501</v>
      </c>
      <c r="B7488" t="s">
        <v>19259</v>
      </c>
      <c r="C7488" t="s">
        <v>31018</v>
      </c>
      <c r="D7488" t="s">
        <v>42065</v>
      </c>
      <c r="E7488" t="s">
        <v>51828</v>
      </c>
      <c r="G7488" t="s">
        <v>63937</v>
      </c>
      <c r="H7488" t="s">
        <v>35303</v>
      </c>
      <c r="I7488" t="s">
        <v>35303</v>
      </c>
      <c r="L7488" t="s">
        <v>73182</v>
      </c>
      <c r="M7488" t="s">
        <v>85899</v>
      </c>
      <c r="N7488" t="s">
        <v>82569</v>
      </c>
    </row>
    <row r="7489" spans="1:14" x14ac:dyDescent="0.35">
      <c r="A7489" t="s">
        <v>7502</v>
      </c>
      <c r="B7489" t="s">
        <v>19260</v>
      </c>
      <c r="C7489" t="s">
        <v>31019</v>
      </c>
      <c r="D7489" t="s">
        <v>42066</v>
      </c>
      <c r="E7489" t="s">
        <v>51829</v>
      </c>
      <c r="F7489" t="s">
        <v>60254</v>
      </c>
      <c r="G7489" t="s">
        <v>65111</v>
      </c>
      <c r="H7489" t="s">
        <v>35303</v>
      </c>
      <c r="I7489" t="s">
        <v>66909</v>
      </c>
      <c r="L7489" t="s">
        <v>73183</v>
      </c>
      <c r="M7489" t="s">
        <v>85899</v>
      </c>
      <c r="N7489" t="s">
        <v>82570</v>
      </c>
    </row>
    <row r="7490" spans="1:14" x14ac:dyDescent="0.35">
      <c r="A7490" t="s">
        <v>7503</v>
      </c>
      <c r="B7490" t="s">
        <v>19261</v>
      </c>
      <c r="C7490" t="s">
        <v>31020</v>
      </c>
      <c r="D7490" t="s">
        <v>42067</v>
      </c>
      <c r="E7490" t="s">
        <v>35303</v>
      </c>
      <c r="G7490" t="s">
        <v>35303</v>
      </c>
      <c r="H7490" t="s">
        <v>35303</v>
      </c>
      <c r="I7490" t="s">
        <v>35303</v>
      </c>
    </row>
    <row r="7491" spans="1:14" x14ac:dyDescent="0.35">
      <c r="A7491" t="s">
        <v>7504</v>
      </c>
      <c r="B7491" t="s">
        <v>19262</v>
      </c>
      <c r="C7491" t="s">
        <v>31021</v>
      </c>
      <c r="D7491" t="s">
        <v>42068</v>
      </c>
      <c r="E7491" t="s">
        <v>51830</v>
      </c>
      <c r="F7491" t="s">
        <v>60255</v>
      </c>
      <c r="G7491" t="s">
        <v>35303</v>
      </c>
      <c r="H7491" t="s">
        <v>35303</v>
      </c>
      <c r="I7491" t="s">
        <v>35303</v>
      </c>
      <c r="L7491" t="s">
        <v>73184</v>
      </c>
      <c r="M7491" t="s">
        <v>85914</v>
      </c>
      <c r="N7491" t="s">
        <v>82571</v>
      </c>
    </row>
    <row r="7492" spans="1:14" x14ac:dyDescent="0.35">
      <c r="A7492" t="s">
        <v>7505</v>
      </c>
      <c r="B7492" t="s">
        <v>19263</v>
      </c>
      <c r="C7492" t="s">
        <v>31022</v>
      </c>
      <c r="D7492" t="s">
        <v>42069</v>
      </c>
      <c r="E7492" t="s">
        <v>51831</v>
      </c>
      <c r="F7492" t="s">
        <v>60256</v>
      </c>
      <c r="G7492" t="s">
        <v>35303</v>
      </c>
      <c r="H7492" t="s">
        <v>35303</v>
      </c>
      <c r="I7492" t="s">
        <v>35303</v>
      </c>
      <c r="L7492" t="s">
        <v>73185</v>
      </c>
      <c r="M7492" t="s">
        <v>85899</v>
      </c>
      <c r="N7492" t="s">
        <v>82572</v>
      </c>
    </row>
    <row r="7493" spans="1:14" x14ac:dyDescent="0.35">
      <c r="A7493" t="s">
        <v>7506</v>
      </c>
      <c r="B7493" t="s">
        <v>19264</v>
      </c>
      <c r="C7493" t="s">
        <v>31023</v>
      </c>
      <c r="D7493" t="s">
        <v>42070</v>
      </c>
      <c r="E7493" t="s">
        <v>51832</v>
      </c>
      <c r="G7493" t="s">
        <v>35303</v>
      </c>
      <c r="H7493" t="s">
        <v>35303</v>
      </c>
      <c r="I7493" t="s">
        <v>66939</v>
      </c>
      <c r="L7493" t="s">
        <v>73186</v>
      </c>
      <c r="M7493" t="s">
        <v>85914</v>
      </c>
      <c r="N7493" t="s">
        <v>82573</v>
      </c>
    </row>
    <row r="7494" spans="1:14" x14ac:dyDescent="0.35">
      <c r="A7494" t="s">
        <v>7507</v>
      </c>
      <c r="B7494" t="s">
        <v>19265</v>
      </c>
      <c r="C7494" t="s">
        <v>31024</v>
      </c>
      <c r="D7494" t="s">
        <v>42071</v>
      </c>
      <c r="E7494" t="s">
        <v>51833</v>
      </c>
      <c r="F7494" t="s">
        <v>60257</v>
      </c>
      <c r="G7494" t="s">
        <v>65112</v>
      </c>
      <c r="H7494" t="s">
        <v>35303</v>
      </c>
      <c r="I7494" t="s">
        <v>35303</v>
      </c>
      <c r="L7494" t="s">
        <v>73187</v>
      </c>
      <c r="M7494" t="s">
        <v>85899</v>
      </c>
      <c r="N7494" t="s">
        <v>82574</v>
      </c>
    </row>
    <row r="7495" spans="1:14" x14ac:dyDescent="0.35">
      <c r="A7495" t="s">
        <v>7508</v>
      </c>
      <c r="B7495" t="s">
        <v>19266</v>
      </c>
      <c r="C7495" t="s">
        <v>31025</v>
      </c>
      <c r="D7495" t="s">
        <v>42072</v>
      </c>
      <c r="E7495" t="s">
        <v>51834</v>
      </c>
      <c r="G7495" t="s">
        <v>35303</v>
      </c>
      <c r="H7495" t="s">
        <v>35303</v>
      </c>
      <c r="I7495" t="s">
        <v>35303</v>
      </c>
      <c r="L7495" t="s">
        <v>71600</v>
      </c>
      <c r="M7495" t="s">
        <v>85914</v>
      </c>
      <c r="N7495" t="s">
        <v>80970</v>
      </c>
    </row>
    <row r="7496" spans="1:14" x14ac:dyDescent="0.35">
      <c r="A7496" t="s">
        <v>7509</v>
      </c>
      <c r="B7496" t="s">
        <v>19267</v>
      </c>
      <c r="C7496" t="s">
        <v>31026</v>
      </c>
      <c r="D7496" t="s">
        <v>42073</v>
      </c>
      <c r="E7496" t="s">
        <v>51835</v>
      </c>
      <c r="F7496" t="s">
        <v>60258</v>
      </c>
      <c r="G7496" t="s">
        <v>35303</v>
      </c>
      <c r="H7496" t="s">
        <v>35303</v>
      </c>
      <c r="I7496" t="s">
        <v>35303</v>
      </c>
      <c r="L7496" t="s">
        <v>73188</v>
      </c>
      <c r="M7496" t="s">
        <v>85899</v>
      </c>
      <c r="N7496" t="s">
        <v>82575</v>
      </c>
    </row>
    <row r="7497" spans="1:14" x14ac:dyDescent="0.35">
      <c r="A7497" t="s">
        <v>7510</v>
      </c>
      <c r="B7497" t="s">
        <v>19268</v>
      </c>
      <c r="C7497" t="s">
        <v>31027</v>
      </c>
      <c r="D7497" t="s">
        <v>42074</v>
      </c>
      <c r="E7497" t="s">
        <v>51836</v>
      </c>
      <c r="F7497" t="s">
        <v>60259</v>
      </c>
      <c r="G7497" t="s">
        <v>35303</v>
      </c>
      <c r="H7497" t="s">
        <v>35303</v>
      </c>
      <c r="I7497" t="s">
        <v>35303</v>
      </c>
      <c r="L7497" t="s">
        <v>73189</v>
      </c>
      <c r="M7497" t="s">
        <v>85908</v>
      </c>
      <c r="N7497" t="s">
        <v>82576</v>
      </c>
    </row>
    <row r="7498" spans="1:14" x14ac:dyDescent="0.35">
      <c r="A7498" t="s">
        <v>7511</v>
      </c>
      <c r="B7498" t="s">
        <v>19269</v>
      </c>
      <c r="C7498" t="s">
        <v>31028</v>
      </c>
      <c r="D7498" t="s">
        <v>42075</v>
      </c>
      <c r="E7498" t="s">
        <v>35303</v>
      </c>
      <c r="F7498" t="s">
        <v>60260</v>
      </c>
      <c r="G7498" t="s">
        <v>35303</v>
      </c>
      <c r="H7498" t="s">
        <v>35303</v>
      </c>
      <c r="I7498" t="s">
        <v>35303</v>
      </c>
      <c r="L7498" t="s">
        <v>73190</v>
      </c>
      <c r="M7498" t="s">
        <v>85899</v>
      </c>
      <c r="N7498" t="s">
        <v>82577</v>
      </c>
    </row>
    <row r="7499" spans="1:14" x14ac:dyDescent="0.35">
      <c r="A7499" t="s">
        <v>7512</v>
      </c>
      <c r="B7499" t="s">
        <v>19270</v>
      </c>
      <c r="C7499" t="s">
        <v>31029</v>
      </c>
      <c r="D7499" t="s">
        <v>42076</v>
      </c>
      <c r="E7499" t="s">
        <v>35303</v>
      </c>
      <c r="G7499" t="s">
        <v>35303</v>
      </c>
      <c r="H7499" t="s">
        <v>35303</v>
      </c>
      <c r="I7499" t="s">
        <v>35303</v>
      </c>
    </row>
    <row r="7500" spans="1:14" x14ac:dyDescent="0.35">
      <c r="A7500" t="s">
        <v>7513</v>
      </c>
      <c r="B7500" t="s">
        <v>19271</v>
      </c>
      <c r="C7500" t="s">
        <v>31030</v>
      </c>
      <c r="D7500" t="s">
        <v>42077</v>
      </c>
      <c r="E7500" t="s">
        <v>51837</v>
      </c>
      <c r="G7500" t="s">
        <v>35303</v>
      </c>
      <c r="H7500" t="s">
        <v>35303</v>
      </c>
      <c r="I7500" t="s">
        <v>35303</v>
      </c>
    </row>
    <row r="7501" spans="1:14" x14ac:dyDescent="0.35">
      <c r="A7501" t="s">
        <v>7514</v>
      </c>
      <c r="B7501" t="s">
        <v>19272</v>
      </c>
      <c r="C7501" t="s">
        <v>31031</v>
      </c>
      <c r="D7501" t="s">
        <v>42078</v>
      </c>
      <c r="E7501" t="s">
        <v>51838</v>
      </c>
      <c r="G7501" t="s">
        <v>65113</v>
      </c>
      <c r="H7501" t="s">
        <v>66565</v>
      </c>
      <c r="I7501" t="s">
        <v>67082</v>
      </c>
      <c r="L7501" t="s">
        <v>73191</v>
      </c>
      <c r="M7501" t="s">
        <v>85914</v>
      </c>
      <c r="N7501" t="s">
        <v>82578</v>
      </c>
    </row>
    <row r="7502" spans="1:14" x14ac:dyDescent="0.35">
      <c r="A7502" t="s">
        <v>7515</v>
      </c>
      <c r="B7502" t="s">
        <v>19273</v>
      </c>
      <c r="C7502" t="s">
        <v>31032</v>
      </c>
      <c r="D7502" t="s">
        <v>42079</v>
      </c>
      <c r="E7502" t="s">
        <v>51839</v>
      </c>
      <c r="F7502" t="s">
        <v>60261</v>
      </c>
      <c r="G7502" t="s">
        <v>65114</v>
      </c>
      <c r="H7502" t="s">
        <v>66566</v>
      </c>
      <c r="I7502" t="s">
        <v>67083</v>
      </c>
      <c r="L7502" t="s">
        <v>73192</v>
      </c>
      <c r="M7502" t="s">
        <v>85914</v>
      </c>
      <c r="N7502" t="s">
        <v>82579</v>
      </c>
    </row>
    <row r="7503" spans="1:14" x14ac:dyDescent="0.35">
      <c r="A7503" t="s">
        <v>7516</v>
      </c>
      <c r="B7503" t="s">
        <v>19274</v>
      </c>
      <c r="C7503" t="s">
        <v>31033</v>
      </c>
      <c r="D7503" t="s">
        <v>42080</v>
      </c>
      <c r="E7503" t="s">
        <v>35303</v>
      </c>
      <c r="F7503" t="s">
        <v>60261</v>
      </c>
      <c r="G7503" t="s">
        <v>35303</v>
      </c>
      <c r="H7503" t="s">
        <v>35303</v>
      </c>
      <c r="I7503" t="s">
        <v>67084</v>
      </c>
      <c r="L7503" t="s">
        <v>73192</v>
      </c>
      <c r="M7503" t="s">
        <v>85914</v>
      </c>
      <c r="N7503" t="s">
        <v>82579</v>
      </c>
    </row>
    <row r="7504" spans="1:14" x14ac:dyDescent="0.35">
      <c r="A7504" t="s">
        <v>7517</v>
      </c>
      <c r="B7504" t="s">
        <v>19275</v>
      </c>
      <c r="C7504" t="s">
        <v>31034</v>
      </c>
      <c r="D7504" t="s">
        <v>42081</v>
      </c>
      <c r="E7504" t="s">
        <v>51840</v>
      </c>
      <c r="G7504" t="s">
        <v>65115</v>
      </c>
      <c r="H7504" t="s">
        <v>35303</v>
      </c>
      <c r="I7504" t="s">
        <v>35303</v>
      </c>
      <c r="L7504" t="s">
        <v>73193</v>
      </c>
      <c r="M7504" t="s">
        <v>85914</v>
      </c>
      <c r="N7504" t="s">
        <v>82580</v>
      </c>
    </row>
    <row r="7505" spans="1:14" x14ac:dyDescent="0.35">
      <c r="A7505" t="s">
        <v>7518</v>
      </c>
      <c r="B7505" t="s">
        <v>19276</v>
      </c>
      <c r="C7505" t="s">
        <v>31035</v>
      </c>
      <c r="D7505" t="s">
        <v>42082</v>
      </c>
      <c r="E7505" t="s">
        <v>35303</v>
      </c>
      <c r="F7505" t="s">
        <v>56551</v>
      </c>
      <c r="G7505" t="s">
        <v>63595</v>
      </c>
      <c r="H7505" t="s">
        <v>35303</v>
      </c>
      <c r="I7505" t="s">
        <v>35303</v>
      </c>
      <c r="L7505" t="s">
        <v>73194</v>
      </c>
      <c r="M7505" t="s">
        <v>85899</v>
      </c>
      <c r="N7505" t="s">
        <v>82581</v>
      </c>
    </row>
    <row r="7506" spans="1:14" x14ac:dyDescent="0.35">
      <c r="A7506" t="s">
        <v>7519</v>
      </c>
      <c r="B7506" t="s">
        <v>19277</v>
      </c>
      <c r="C7506" t="s">
        <v>31036</v>
      </c>
      <c r="D7506" t="s">
        <v>42083</v>
      </c>
      <c r="E7506" t="s">
        <v>51841</v>
      </c>
      <c r="G7506" t="s">
        <v>64379</v>
      </c>
      <c r="H7506" t="s">
        <v>35303</v>
      </c>
      <c r="I7506" t="s">
        <v>35303</v>
      </c>
      <c r="L7506" t="s">
        <v>73195</v>
      </c>
      <c r="M7506" t="s">
        <v>85897</v>
      </c>
      <c r="N7506" t="s">
        <v>82582</v>
      </c>
    </row>
    <row r="7507" spans="1:14" x14ac:dyDescent="0.35">
      <c r="A7507" t="s">
        <v>7520</v>
      </c>
      <c r="B7507" t="s">
        <v>19278</v>
      </c>
      <c r="C7507" t="s">
        <v>31037</v>
      </c>
      <c r="D7507" t="s">
        <v>42084</v>
      </c>
      <c r="E7507" t="s">
        <v>51842</v>
      </c>
      <c r="F7507" t="s">
        <v>60262</v>
      </c>
      <c r="G7507" t="s">
        <v>35303</v>
      </c>
      <c r="H7507" t="s">
        <v>35303</v>
      </c>
      <c r="I7507" t="s">
        <v>35303</v>
      </c>
      <c r="L7507" t="s">
        <v>73196</v>
      </c>
      <c r="M7507" t="s">
        <v>85899</v>
      </c>
      <c r="N7507" t="s">
        <v>82583</v>
      </c>
    </row>
    <row r="7508" spans="1:14" x14ac:dyDescent="0.35">
      <c r="A7508" t="s">
        <v>7521</v>
      </c>
      <c r="B7508" t="s">
        <v>19279</v>
      </c>
      <c r="C7508" t="s">
        <v>31038</v>
      </c>
      <c r="D7508" t="s">
        <v>42085</v>
      </c>
      <c r="E7508" t="s">
        <v>51843</v>
      </c>
      <c r="F7508" t="s">
        <v>60263</v>
      </c>
      <c r="G7508" t="s">
        <v>65116</v>
      </c>
      <c r="H7508" t="s">
        <v>35303</v>
      </c>
      <c r="I7508" t="s">
        <v>35303</v>
      </c>
      <c r="L7508" t="s">
        <v>73197</v>
      </c>
      <c r="M7508" t="s">
        <v>85899</v>
      </c>
      <c r="N7508" t="s">
        <v>82584</v>
      </c>
    </row>
    <row r="7509" spans="1:14" x14ac:dyDescent="0.35">
      <c r="A7509" t="s">
        <v>7522</v>
      </c>
      <c r="B7509" t="s">
        <v>19280</v>
      </c>
      <c r="C7509" t="s">
        <v>31039</v>
      </c>
      <c r="D7509" t="s">
        <v>42086</v>
      </c>
      <c r="E7509" t="s">
        <v>51844</v>
      </c>
      <c r="F7509" t="s">
        <v>60264</v>
      </c>
      <c r="G7509" t="s">
        <v>65117</v>
      </c>
      <c r="H7509" t="s">
        <v>35303</v>
      </c>
      <c r="I7509" t="s">
        <v>35303</v>
      </c>
      <c r="L7509" t="s">
        <v>73198</v>
      </c>
      <c r="M7509" t="s">
        <v>85899</v>
      </c>
      <c r="N7509" t="s">
        <v>82585</v>
      </c>
    </row>
    <row r="7510" spans="1:14" x14ac:dyDescent="0.35">
      <c r="A7510" t="s">
        <v>7523</v>
      </c>
      <c r="B7510" t="s">
        <v>19281</v>
      </c>
      <c r="C7510" t="s">
        <v>31040</v>
      </c>
      <c r="D7510" t="s">
        <v>42087</v>
      </c>
      <c r="E7510" t="s">
        <v>51845</v>
      </c>
      <c r="F7510" t="s">
        <v>60265</v>
      </c>
      <c r="G7510" t="s">
        <v>35303</v>
      </c>
      <c r="H7510" t="s">
        <v>35303</v>
      </c>
      <c r="I7510" t="s">
        <v>35303</v>
      </c>
      <c r="L7510" t="s">
        <v>73199</v>
      </c>
      <c r="M7510" t="s">
        <v>85906</v>
      </c>
      <c r="N7510" t="s">
        <v>82586</v>
      </c>
    </row>
    <row r="7511" spans="1:14" x14ac:dyDescent="0.35">
      <c r="A7511" t="s">
        <v>7524</v>
      </c>
      <c r="B7511" t="s">
        <v>19282</v>
      </c>
      <c r="C7511" t="s">
        <v>31041</v>
      </c>
      <c r="D7511" t="s">
        <v>42088</v>
      </c>
      <c r="E7511" t="s">
        <v>35303</v>
      </c>
      <c r="G7511" t="s">
        <v>35303</v>
      </c>
      <c r="H7511" t="s">
        <v>35303</v>
      </c>
      <c r="I7511" t="s">
        <v>35303</v>
      </c>
    </row>
    <row r="7512" spans="1:14" x14ac:dyDescent="0.35">
      <c r="A7512" t="s">
        <v>7525</v>
      </c>
      <c r="B7512" t="s">
        <v>19283</v>
      </c>
      <c r="C7512" t="s">
        <v>31042</v>
      </c>
      <c r="D7512" t="s">
        <v>42089</v>
      </c>
      <c r="E7512" t="s">
        <v>51846</v>
      </c>
      <c r="F7512" t="s">
        <v>60266</v>
      </c>
      <c r="G7512" t="s">
        <v>35303</v>
      </c>
      <c r="H7512" t="s">
        <v>35303</v>
      </c>
      <c r="I7512" t="s">
        <v>35303</v>
      </c>
      <c r="L7512" t="s">
        <v>73200</v>
      </c>
      <c r="M7512" t="s">
        <v>85899</v>
      </c>
      <c r="N7512" t="s">
        <v>82587</v>
      </c>
    </row>
    <row r="7513" spans="1:14" x14ac:dyDescent="0.35">
      <c r="A7513" t="s">
        <v>7526</v>
      </c>
      <c r="B7513" t="s">
        <v>19284</v>
      </c>
      <c r="C7513" t="s">
        <v>31043</v>
      </c>
      <c r="D7513" t="s">
        <v>35303</v>
      </c>
      <c r="E7513" t="s">
        <v>51847</v>
      </c>
      <c r="F7513" t="s">
        <v>60267</v>
      </c>
      <c r="G7513" t="s">
        <v>35303</v>
      </c>
      <c r="H7513" t="s">
        <v>35303</v>
      </c>
      <c r="I7513" t="s">
        <v>35303</v>
      </c>
      <c r="L7513" t="s">
        <v>73201</v>
      </c>
      <c r="M7513" t="s">
        <v>85899</v>
      </c>
      <c r="N7513" t="s">
        <v>82588</v>
      </c>
    </row>
    <row r="7514" spans="1:14" x14ac:dyDescent="0.35">
      <c r="A7514" t="s">
        <v>7527</v>
      </c>
      <c r="B7514" t="s">
        <v>19285</v>
      </c>
      <c r="C7514" t="s">
        <v>31044</v>
      </c>
      <c r="D7514" t="s">
        <v>42090</v>
      </c>
      <c r="E7514" t="s">
        <v>35303</v>
      </c>
      <c r="G7514" t="s">
        <v>35303</v>
      </c>
      <c r="H7514" t="s">
        <v>35303</v>
      </c>
      <c r="I7514" t="s">
        <v>35303</v>
      </c>
    </row>
    <row r="7515" spans="1:14" x14ac:dyDescent="0.35">
      <c r="A7515" t="s">
        <v>7528</v>
      </c>
      <c r="B7515" t="s">
        <v>19286</v>
      </c>
      <c r="C7515" t="s">
        <v>31045</v>
      </c>
      <c r="D7515" t="s">
        <v>42091</v>
      </c>
      <c r="E7515" t="s">
        <v>35303</v>
      </c>
      <c r="F7515" t="s">
        <v>56512</v>
      </c>
      <c r="G7515" t="s">
        <v>35303</v>
      </c>
      <c r="H7515" t="s">
        <v>35303</v>
      </c>
      <c r="I7515" t="s">
        <v>35303</v>
      </c>
      <c r="L7515" t="s">
        <v>68643</v>
      </c>
      <c r="M7515" t="s">
        <v>85899</v>
      </c>
      <c r="N7515" t="s">
        <v>77979</v>
      </c>
    </row>
    <row r="7516" spans="1:14" x14ac:dyDescent="0.35">
      <c r="A7516" t="s">
        <v>7529</v>
      </c>
      <c r="B7516" t="s">
        <v>19287</v>
      </c>
      <c r="C7516" t="s">
        <v>31046</v>
      </c>
      <c r="D7516" t="s">
        <v>42092</v>
      </c>
      <c r="E7516" t="s">
        <v>35303</v>
      </c>
      <c r="G7516" t="s">
        <v>35303</v>
      </c>
      <c r="H7516" t="s">
        <v>35303</v>
      </c>
      <c r="I7516" t="s">
        <v>35303</v>
      </c>
    </row>
    <row r="7517" spans="1:14" x14ac:dyDescent="0.35">
      <c r="A7517" t="s">
        <v>7530</v>
      </c>
      <c r="B7517" t="s">
        <v>19288</v>
      </c>
      <c r="C7517" t="s">
        <v>31047</v>
      </c>
      <c r="D7517" t="s">
        <v>42093</v>
      </c>
      <c r="E7517" t="s">
        <v>51848</v>
      </c>
      <c r="F7517" t="s">
        <v>60268</v>
      </c>
      <c r="G7517" t="s">
        <v>35303</v>
      </c>
      <c r="H7517" t="s">
        <v>35303</v>
      </c>
      <c r="I7517" t="s">
        <v>35303</v>
      </c>
      <c r="L7517" t="s">
        <v>73202</v>
      </c>
      <c r="M7517" t="s">
        <v>85902</v>
      </c>
      <c r="N7517" t="s">
        <v>82589</v>
      </c>
    </row>
    <row r="7518" spans="1:14" x14ac:dyDescent="0.35">
      <c r="A7518" t="s">
        <v>7531</v>
      </c>
      <c r="B7518" t="s">
        <v>19289</v>
      </c>
      <c r="C7518" t="s">
        <v>31048</v>
      </c>
      <c r="D7518" t="s">
        <v>42094</v>
      </c>
      <c r="E7518" t="s">
        <v>51849</v>
      </c>
      <c r="G7518" t="s">
        <v>65118</v>
      </c>
      <c r="H7518" t="s">
        <v>35303</v>
      </c>
      <c r="I7518" t="s">
        <v>35303</v>
      </c>
      <c r="L7518" t="s">
        <v>73203</v>
      </c>
      <c r="M7518" t="s">
        <v>85899</v>
      </c>
      <c r="N7518" t="s">
        <v>82590</v>
      </c>
    </row>
    <row r="7519" spans="1:14" x14ac:dyDescent="0.35">
      <c r="A7519" t="s">
        <v>7532</v>
      </c>
      <c r="B7519" t="s">
        <v>19290</v>
      </c>
      <c r="C7519" t="s">
        <v>31049</v>
      </c>
      <c r="D7519" t="s">
        <v>35303</v>
      </c>
      <c r="E7519" t="s">
        <v>51850</v>
      </c>
      <c r="G7519" t="s">
        <v>35303</v>
      </c>
      <c r="H7519" t="s">
        <v>35303</v>
      </c>
      <c r="I7519" t="s">
        <v>35303</v>
      </c>
      <c r="L7519" t="s">
        <v>73203</v>
      </c>
      <c r="M7519" t="s">
        <v>85899</v>
      </c>
      <c r="N7519" t="s">
        <v>82590</v>
      </c>
    </row>
    <row r="7520" spans="1:14" x14ac:dyDescent="0.35">
      <c r="A7520" t="s">
        <v>7533</v>
      </c>
      <c r="B7520" t="s">
        <v>19291</v>
      </c>
      <c r="C7520" t="s">
        <v>31050</v>
      </c>
      <c r="D7520" t="s">
        <v>42095</v>
      </c>
      <c r="E7520" t="s">
        <v>51851</v>
      </c>
      <c r="F7520" t="s">
        <v>60269</v>
      </c>
      <c r="G7520" t="s">
        <v>63551</v>
      </c>
      <c r="H7520" t="s">
        <v>35303</v>
      </c>
      <c r="I7520" t="s">
        <v>35303</v>
      </c>
      <c r="L7520" t="s">
        <v>73204</v>
      </c>
      <c r="M7520" t="s">
        <v>85897</v>
      </c>
      <c r="N7520" t="s">
        <v>82591</v>
      </c>
    </row>
    <row r="7521" spans="1:14" x14ac:dyDescent="0.35">
      <c r="A7521" t="s">
        <v>7534</v>
      </c>
      <c r="B7521" t="s">
        <v>19292</v>
      </c>
      <c r="C7521" t="s">
        <v>31051</v>
      </c>
      <c r="D7521" t="s">
        <v>42096</v>
      </c>
      <c r="E7521" t="s">
        <v>51852</v>
      </c>
      <c r="G7521" t="s">
        <v>63112</v>
      </c>
      <c r="H7521" t="s">
        <v>35303</v>
      </c>
      <c r="I7521" t="s">
        <v>35303</v>
      </c>
      <c r="L7521" t="s">
        <v>73205</v>
      </c>
      <c r="M7521" t="s">
        <v>85910</v>
      </c>
      <c r="N7521" t="s">
        <v>82592</v>
      </c>
    </row>
    <row r="7522" spans="1:14" x14ac:dyDescent="0.35">
      <c r="A7522" t="s">
        <v>7535</v>
      </c>
      <c r="B7522" t="s">
        <v>19293</v>
      </c>
      <c r="C7522" t="s">
        <v>31052</v>
      </c>
      <c r="D7522" t="s">
        <v>42097</v>
      </c>
      <c r="E7522" t="s">
        <v>35303</v>
      </c>
      <c r="F7522" t="s">
        <v>60270</v>
      </c>
      <c r="G7522" t="s">
        <v>35303</v>
      </c>
      <c r="H7522" t="s">
        <v>35303</v>
      </c>
      <c r="I7522" t="s">
        <v>35303</v>
      </c>
      <c r="L7522" t="s">
        <v>73206</v>
      </c>
      <c r="M7522" t="s">
        <v>85898</v>
      </c>
      <c r="N7522" t="s">
        <v>82593</v>
      </c>
    </row>
    <row r="7523" spans="1:14" x14ac:dyDescent="0.35">
      <c r="A7523" t="s">
        <v>7536</v>
      </c>
      <c r="B7523" t="s">
        <v>19294</v>
      </c>
      <c r="C7523" t="s">
        <v>31053</v>
      </c>
      <c r="D7523" t="s">
        <v>42098</v>
      </c>
      <c r="E7523" t="s">
        <v>51853</v>
      </c>
      <c r="F7523" t="s">
        <v>60271</v>
      </c>
      <c r="G7523" t="s">
        <v>35303</v>
      </c>
      <c r="H7523" t="s">
        <v>35303</v>
      </c>
      <c r="I7523" t="s">
        <v>35303</v>
      </c>
      <c r="L7523" t="s">
        <v>73207</v>
      </c>
      <c r="M7523" t="s">
        <v>85897</v>
      </c>
      <c r="N7523" t="s">
        <v>82594</v>
      </c>
    </row>
    <row r="7524" spans="1:14" x14ac:dyDescent="0.35">
      <c r="A7524" t="s">
        <v>7537</v>
      </c>
      <c r="B7524" t="s">
        <v>19295</v>
      </c>
      <c r="C7524" t="s">
        <v>31054</v>
      </c>
      <c r="D7524" t="s">
        <v>42099</v>
      </c>
      <c r="E7524" t="s">
        <v>51854</v>
      </c>
      <c r="F7524" t="s">
        <v>60272</v>
      </c>
      <c r="G7524" t="s">
        <v>65119</v>
      </c>
      <c r="H7524" t="s">
        <v>35303</v>
      </c>
      <c r="I7524" t="s">
        <v>67085</v>
      </c>
      <c r="L7524" t="s">
        <v>73208</v>
      </c>
      <c r="M7524" t="s">
        <v>85899</v>
      </c>
      <c r="N7524" t="s">
        <v>82595</v>
      </c>
    </row>
    <row r="7525" spans="1:14" x14ac:dyDescent="0.35">
      <c r="A7525" t="s">
        <v>7538</v>
      </c>
      <c r="B7525" t="s">
        <v>19296</v>
      </c>
      <c r="C7525" t="s">
        <v>31055</v>
      </c>
      <c r="D7525" t="s">
        <v>42100</v>
      </c>
      <c r="E7525" t="s">
        <v>51855</v>
      </c>
      <c r="G7525" t="s">
        <v>35303</v>
      </c>
      <c r="H7525" t="s">
        <v>35303</v>
      </c>
      <c r="I7525" t="s">
        <v>35303</v>
      </c>
      <c r="L7525" t="s">
        <v>73209</v>
      </c>
      <c r="M7525" t="s">
        <v>85897</v>
      </c>
      <c r="N7525" t="s">
        <v>82596</v>
      </c>
    </row>
    <row r="7526" spans="1:14" x14ac:dyDescent="0.35">
      <c r="A7526" t="s">
        <v>7539</v>
      </c>
      <c r="B7526" t="s">
        <v>19297</v>
      </c>
      <c r="C7526" t="s">
        <v>31056</v>
      </c>
      <c r="D7526" t="s">
        <v>42101</v>
      </c>
      <c r="E7526" t="s">
        <v>51856</v>
      </c>
      <c r="G7526" t="s">
        <v>65120</v>
      </c>
      <c r="H7526" t="s">
        <v>35303</v>
      </c>
      <c r="I7526" t="s">
        <v>35303</v>
      </c>
      <c r="L7526" t="s">
        <v>73210</v>
      </c>
      <c r="M7526" t="s">
        <v>85897</v>
      </c>
      <c r="N7526" t="s">
        <v>82597</v>
      </c>
    </row>
    <row r="7527" spans="1:14" x14ac:dyDescent="0.35">
      <c r="A7527" t="s">
        <v>7540</v>
      </c>
      <c r="B7527" t="s">
        <v>19298</v>
      </c>
      <c r="C7527" t="s">
        <v>31057</v>
      </c>
      <c r="D7527" t="s">
        <v>42102</v>
      </c>
      <c r="E7527" t="s">
        <v>51857</v>
      </c>
      <c r="G7527" t="s">
        <v>65121</v>
      </c>
      <c r="H7527" t="s">
        <v>35303</v>
      </c>
      <c r="I7527" t="s">
        <v>35303</v>
      </c>
      <c r="L7527" t="s">
        <v>73211</v>
      </c>
      <c r="M7527" t="s">
        <v>85897</v>
      </c>
      <c r="N7527" t="s">
        <v>82598</v>
      </c>
    </row>
    <row r="7528" spans="1:14" x14ac:dyDescent="0.35">
      <c r="A7528" t="s">
        <v>7541</v>
      </c>
      <c r="B7528" t="s">
        <v>19299</v>
      </c>
      <c r="C7528" t="s">
        <v>31058</v>
      </c>
      <c r="D7528" t="s">
        <v>42103</v>
      </c>
      <c r="E7528" t="s">
        <v>51858</v>
      </c>
      <c r="G7528" t="s">
        <v>65122</v>
      </c>
      <c r="H7528" t="s">
        <v>35303</v>
      </c>
      <c r="I7528" t="s">
        <v>35303</v>
      </c>
      <c r="L7528" t="s">
        <v>73212</v>
      </c>
      <c r="M7528" t="s">
        <v>85897</v>
      </c>
      <c r="N7528" t="s">
        <v>82599</v>
      </c>
    </row>
    <row r="7529" spans="1:14" x14ac:dyDescent="0.35">
      <c r="A7529" t="s">
        <v>7542</v>
      </c>
      <c r="B7529" t="s">
        <v>19300</v>
      </c>
      <c r="C7529" t="s">
        <v>31059</v>
      </c>
      <c r="D7529" t="s">
        <v>42104</v>
      </c>
      <c r="E7529" t="s">
        <v>35303</v>
      </c>
      <c r="G7529" t="s">
        <v>35303</v>
      </c>
      <c r="H7529" t="s">
        <v>35303</v>
      </c>
      <c r="I7529" t="s">
        <v>35303</v>
      </c>
    </row>
    <row r="7530" spans="1:14" x14ac:dyDescent="0.35">
      <c r="A7530" t="s">
        <v>7543</v>
      </c>
      <c r="B7530" t="s">
        <v>19301</v>
      </c>
      <c r="C7530" t="s">
        <v>31060</v>
      </c>
      <c r="D7530" t="s">
        <v>42105</v>
      </c>
      <c r="E7530" t="s">
        <v>51859</v>
      </c>
      <c r="F7530" t="s">
        <v>60273</v>
      </c>
      <c r="G7530" t="s">
        <v>65123</v>
      </c>
      <c r="H7530" t="s">
        <v>35303</v>
      </c>
      <c r="I7530" t="s">
        <v>35303</v>
      </c>
      <c r="L7530" t="s">
        <v>73213</v>
      </c>
      <c r="M7530" t="s">
        <v>85899</v>
      </c>
      <c r="N7530" t="s">
        <v>82600</v>
      </c>
    </row>
    <row r="7531" spans="1:14" x14ac:dyDescent="0.35">
      <c r="A7531" t="s">
        <v>7544</v>
      </c>
      <c r="B7531" t="s">
        <v>19302</v>
      </c>
      <c r="C7531" t="s">
        <v>31061</v>
      </c>
      <c r="D7531" t="s">
        <v>42106</v>
      </c>
      <c r="E7531" t="s">
        <v>51860</v>
      </c>
      <c r="F7531" t="s">
        <v>60274</v>
      </c>
      <c r="G7531" t="s">
        <v>65124</v>
      </c>
      <c r="H7531" t="s">
        <v>35303</v>
      </c>
      <c r="I7531" t="s">
        <v>35303</v>
      </c>
      <c r="L7531" t="s">
        <v>73214</v>
      </c>
      <c r="M7531" t="s">
        <v>85899</v>
      </c>
      <c r="N7531" t="s">
        <v>82601</v>
      </c>
    </row>
    <row r="7532" spans="1:14" x14ac:dyDescent="0.35">
      <c r="A7532" t="s">
        <v>7545</v>
      </c>
      <c r="B7532" t="s">
        <v>19303</v>
      </c>
      <c r="C7532" t="s">
        <v>31062</v>
      </c>
      <c r="D7532" t="s">
        <v>42107</v>
      </c>
      <c r="E7532" t="s">
        <v>51861</v>
      </c>
      <c r="F7532" t="s">
        <v>60275</v>
      </c>
      <c r="G7532" t="s">
        <v>65125</v>
      </c>
      <c r="H7532" t="s">
        <v>35303</v>
      </c>
      <c r="I7532" t="s">
        <v>35303</v>
      </c>
      <c r="L7532" t="s">
        <v>73215</v>
      </c>
      <c r="M7532" t="s">
        <v>85903</v>
      </c>
      <c r="N7532" t="s">
        <v>82602</v>
      </c>
    </row>
    <row r="7533" spans="1:14" x14ac:dyDescent="0.35">
      <c r="A7533" t="s">
        <v>7546</v>
      </c>
      <c r="B7533" t="s">
        <v>19304</v>
      </c>
      <c r="C7533" t="s">
        <v>31063</v>
      </c>
      <c r="D7533" t="s">
        <v>42108</v>
      </c>
      <c r="E7533" t="s">
        <v>51862</v>
      </c>
      <c r="F7533" t="s">
        <v>60276</v>
      </c>
      <c r="G7533" t="s">
        <v>65126</v>
      </c>
      <c r="H7533" t="s">
        <v>35303</v>
      </c>
      <c r="I7533" t="s">
        <v>35303</v>
      </c>
      <c r="L7533" t="s">
        <v>73216</v>
      </c>
      <c r="M7533" t="s">
        <v>85922</v>
      </c>
      <c r="N7533" t="s">
        <v>82603</v>
      </c>
    </row>
    <row r="7534" spans="1:14" x14ac:dyDescent="0.35">
      <c r="A7534" t="s">
        <v>7547</v>
      </c>
      <c r="B7534" t="s">
        <v>19305</v>
      </c>
      <c r="C7534" t="s">
        <v>31064</v>
      </c>
      <c r="D7534" t="s">
        <v>42109</v>
      </c>
      <c r="E7534" t="s">
        <v>51863</v>
      </c>
      <c r="F7534" t="s">
        <v>60277</v>
      </c>
      <c r="G7534" t="s">
        <v>35303</v>
      </c>
      <c r="H7534" t="s">
        <v>35303</v>
      </c>
      <c r="I7534" t="s">
        <v>35303</v>
      </c>
      <c r="L7534" t="s">
        <v>73217</v>
      </c>
      <c r="M7534" t="s">
        <v>85902</v>
      </c>
      <c r="N7534" t="s">
        <v>82604</v>
      </c>
    </row>
    <row r="7535" spans="1:14" x14ac:dyDescent="0.35">
      <c r="A7535" t="s">
        <v>7548</v>
      </c>
      <c r="B7535" t="s">
        <v>19306</v>
      </c>
      <c r="C7535" t="s">
        <v>31065</v>
      </c>
      <c r="D7535" t="s">
        <v>42110</v>
      </c>
      <c r="E7535" t="s">
        <v>35303</v>
      </c>
      <c r="G7535" t="s">
        <v>35303</v>
      </c>
      <c r="H7535" t="s">
        <v>35303</v>
      </c>
      <c r="I7535" t="s">
        <v>35303</v>
      </c>
    </row>
    <row r="7536" spans="1:14" x14ac:dyDescent="0.35">
      <c r="A7536" t="s">
        <v>7549</v>
      </c>
      <c r="B7536" t="s">
        <v>19307</v>
      </c>
      <c r="C7536" t="s">
        <v>31066</v>
      </c>
      <c r="D7536" t="s">
        <v>42111</v>
      </c>
      <c r="E7536" t="s">
        <v>51864</v>
      </c>
      <c r="F7536" t="s">
        <v>60278</v>
      </c>
      <c r="G7536" t="s">
        <v>65127</v>
      </c>
      <c r="H7536" t="s">
        <v>35303</v>
      </c>
      <c r="I7536" t="s">
        <v>35303</v>
      </c>
      <c r="L7536" t="s">
        <v>73218</v>
      </c>
      <c r="M7536" t="s">
        <v>85899</v>
      </c>
      <c r="N7536" t="s">
        <v>82605</v>
      </c>
    </row>
    <row r="7537" spans="1:14" x14ac:dyDescent="0.35">
      <c r="A7537" t="s">
        <v>7550</v>
      </c>
      <c r="B7537" t="s">
        <v>19308</v>
      </c>
      <c r="C7537" t="s">
        <v>31067</v>
      </c>
      <c r="D7537" t="s">
        <v>42112</v>
      </c>
      <c r="E7537" t="s">
        <v>51865</v>
      </c>
      <c r="F7537" t="s">
        <v>60279</v>
      </c>
      <c r="G7537" t="s">
        <v>63750</v>
      </c>
      <c r="H7537" t="s">
        <v>35303</v>
      </c>
      <c r="I7537" t="s">
        <v>35303</v>
      </c>
      <c r="L7537" t="s">
        <v>73219</v>
      </c>
      <c r="M7537" t="s">
        <v>85900</v>
      </c>
      <c r="N7537" t="s">
        <v>82606</v>
      </c>
    </row>
    <row r="7538" spans="1:14" x14ac:dyDescent="0.35">
      <c r="A7538" t="s">
        <v>7551</v>
      </c>
      <c r="B7538" t="s">
        <v>19309</v>
      </c>
      <c r="C7538" t="s">
        <v>31068</v>
      </c>
      <c r="D7538" t="s">
        <v>42113</v>
      </c>
      <c r="E7538" t="s">
        <v>51866</v>
      </c>
      <c r="F7538" t="s">
        <v>60280</v>
      </c>
      <c r="G7538" t="s">
        <v>65128</v>
      </c>
      <c r="H7538" t="s">
        <v>35303</v>
      </c>
      <c r="I7538" t="s">
        <v>35303</v>
      </c>
      <c r="L7538" t="s">
        <v>73220</v>
      </c>
      <c r="M7538" t="s">
        <v>85897</v>
      </c>
      <c r="N7538" t="s">
        <v>82607</v>
      </c>
    </row>
    <row r="7539" spans="1:14" x14ac:dyDescent="0.35">
      <c r="A7539" t="s">
        <v>7552</v>
      </c>
      <c r="B7539" t="s">
        <v>19310</v>
      </c>
      <c r="C7539" t="s">
        <v>31069</v>
      </c>
      <c r="D7539" t="s">
        <v>42114</v>
      </c>
      <c r="E7539" t="s">
        <v>51867</v>
      </c>
      <c r="G7539" t="s">
        <v>35303</v>
      </c>
      <c r="H7539" t="s">
        <v>35303</v>
      </c>
      <c r="I7539" t="s">
        <v>35303</v>
      </c>
      <c r="L7539" t="s">
        <v>73221</v>
      </c>
      <c r="M7539" t="s">
        <v>85897</v>
      </c>
      <c r="N7539" t="s">
        <v>82608</v>
      </c>
    </row>
    <row r="7540" spans="1:14" x14ac:dyDescent="0.35">
      <c r="A7540" t="s">
        <v>7553</v>
      </c>
      <c r="B7540" t="s">
        <v>19311</v>
      </c>
      <c r="C7540" t="s">
        <v>31070</v>
      </c>
      <c r="D7540" t="s">
        <v>42115</v>
      </c>
      <c r="E7540" t="s">
        <v>51868</v>
      </c>
      <c r="G7540" t="s">
        <v>35303</v>
      </c>
      <c r="H7540" t="s">
        <v>35303</v>
      </c>
      <c r="I7540" t="s">
        <v>35303</v>
      </c>
      <c r="L7540" t="s">
        <v>73222</v>
      </c>
      <c r="M7540" t="s">
        <v>85902</v>
      </c>
      <c r="N7540" t="s">
        <v>82609</v>
      </c>
    </row>
    <row r="7541" spans="1:14" x14ac:dyDescent="0.35">
      <c r="A7541" t="s">
        <v>7554</v>
      </c>
      <c r="B7541" t="s">
        <v>19312</v>
      </c>
      <c r="C7541" t="s">
        <v>31071</v>
      </c>
      <c r="D7541" t="s">
        <v>42116</v>
      </c>
      <c r="E7541" t="s">
        <v>51869</v>
      </c>
      <c r="F7541" t="s">
        <v>60281</v>
      </c>
      <c r="G7541" t="s">
        <v>65129</v>
      </c>
      <c r="H7541" t="s">
        <v>35303</v>
      </c>
      <c r="I7541" t="s">
        <v>35303</v>
      </c>
      <c r="L7541" t="s">
        <v>73223</v>
      </c>
      <c r="M7541" t="s">
        <v>85897</v>
      </c>
      <c r="N7541" t="s">
        <v>82610</v>
      </c>
    </row>
    <row r="7542" spans="1:14" x14ac:dyDescent="0.35">
      <c r="A7542" t="s">
        <v>7555</v>
      </c>
      <c r="B7542" t="s">
        <v>19313</v>
      </c>
      <c r="C7542" t="s">
        <v>31072</v>
      </c>
      <c r="D7542" t="s">
        <v>42117</v>
      </c>
      <c r="E7542" t="s">
        <v>51870</v>
      </c>
      <c r="F7542" t="s">
        <v>60282</v>
      </c>
      <c r="G7542" t="s">
        <v>65130</v>
      </c>
      <c r="H7542" t="s">
        <v>35303</v>
      </c>
      <c r="I7542" t="s">
        <v>35303</v>
      </c>
      <c r="L7542" t="s">
        <v>73224</v>
      </c>
      <c r="M7542" t="s">
        <v>85902</v>
      </c>
      <c r="N7542" t="s">
        <v>82611</v>
      </c>
    </row>
    <row r="7543" spans="1:14" x14ac:dyDescent="0.35">
      <c r="A7543" t="s">
        <v>7556</v>
      </c>
      <c r="B7543" t="s">
        <v>19314</v>
      </c>
      <c r="C7543" t="s">
        <v>31073</v>
      </c>
      <c r="D7543" t="s">
        <v>42118</v>
      </c>
      <c r="E7543" t="s">
        <v>51871</v>
      </c>
      <c r="G7543" t="s">
        <v>65131</v>
      </c>
      <c r="H7543" t="s">
        <v>35303</v>
      </c>
      <c r="I7543" t="s">
        <v>35303</v>
      </c>
      <c r="L7543" t="s">
        <v>73225</v>
      </c>
      <c r="M7543" t="s">
        <v>85897</v>
      </c>
      <c r="N7543" t="s">
        <v>82612</v>
      </c>
    </row>
    <row r="7544" spans="1:14" x14ac:dyDescent="0.35">
      <c r="A7544" t="s">
        <v>7557</v>
      </c>
      <c r="B7544" t="s">
        <v>19315</v>
      </c>
      <c r="C7544" t="s">
        <v>31074</v>
      </c>
      <c r="D7544" t="s">
        <v>42119</v>
      </c>
      <c r="E7544" t="s">
        <v>35303</v>
      </c>
      <c r="G7544" t="s">
        <v>35303</v>
      </c>
      <c r="H7544" t="s">
        <v>35303</v>
      </c>
      <c r="I7544" t="s">
        <v>35303</v>
      </c>
    </row>
    <row r="7545" spans="1:14" x14ac:dyDescent="0.35">
      <c r="A7545" t="s">
        <v>7558</v>
      </c>
      <c r="B7545" t="s">
        <v>19316</v>
      </c>
      <c r="C7545" t="s">
        <v>31075</v>
      </c>
      <c r="D7545" t="s">
        <v>42120</v>
      </c>
      <c r="E7545" t="s">
        <v>51872</v>
      </c>
      <c r="F7545" t="s">
        <v>60283</v>
      </c>
      <c r="G7545" t="s">
        <v>65132</v>
      </c>
      <c r="H7545" t="s">
        <v>35303</v>
      </c>
      <c r="I7545" t="s">
        <v>35303</v>
      </c>
      <c r="L7545" t="s">
        <v>73226</v>
      </c>
      <c r="M7545" t="s">
        <v>85899</v>
      </c>
      <c r="N7545" t="s">
        <v>82613</v>
      </c>
    </row>
    <row r="7546" spans="1:14" x14ac:dyDescent="0.35">
      <c r="A7546" t="s">
        <v>7559</v>
      </c>
      <c r="B7546" t="s">
        <v>19317</v>
      </c>
      <c r="C7546" t="s">
        <v>31076</v>
      </c>
      <c r="D7546" t="s">
        <v>42121</v>
      </c>
      <c r="E7546" t="s">
        <v>51873</v>
      </c>
      <c r="G7546" t="s">
        <v>35303</v>
      </c>
      <c r="H7546" t="s">
        <v>35303</v>
      </c>
      <c r="I7546" t="s">
        <v>35303</v>
      </c>
      <c r="L7546" t="s">
        <v>73227</v>
      </c>
      <c r="M7546" t="s">
        <v>85899</v>
      </c>
      <c r="N7546" t="s">
        <v>82614</v>
      </c>
    </row>
    <row r="7547" spans="1:14" x14ac:dyDescent="0.35">
      <c r="A7547" t="s">
        <v>7560</v>
      </c>
      <c r="B7547" t="s">
        <v>19318</v>
      </c>
      <c r="C7547" t="s">
        <v>31077</v>
      </c>
      <c r="D7547" t="s">
        <v>42122</v>
      </c>
      <c r="E7547" t="s">
        <v>35303</v>
      </c>
      <c r="F7547" t="s">
        <v>60284</v>
      </c>
      <c r="G7547" t="s">
        <v>35303</v>
      </c>
      <c r="H7547" t="s">
        <v>35303</v>
      </c>
      <c r="I7547" t="s">
        <v>35303</v>
      </c>
      <c r="L7547" t="s">
        <v>73228</v>
      </c>
      <c r="M7547" t="s">
        <v>85899</v>
      </c>
      <c r="N7547" t="s">
        <v>82615</v>
      </c>
    </row>
    <row r="7548" spans="1:14" x14ac:dyDescent="0.35">
      <c r="A7548" t="s">
        <v>7561</v>
      </c>
      <c r="B7548" t="s">
        <v>19319</v>
      </c>
      <c r="C7548" t="s">
        <v>31078</v>
      </c>
      <c r="D7548" t="s">
        <v>42123</v>
      </c>
      <c r="E7548" t="s">
        <v>51874</v>
      </c>
      <c r="F7548" t="s">
        <v>60285</v>
      </c>
      <c r="G7548" t="s">
        <v>35303</v>
      </c>
      <c r="H7548" t="s">
        <v>35303</v>
      </c>
      <c r="I7548" t="s">
        <v>35303</v>
      </c>
      <c r="L7548" t="s">
        <v>73229</v>
      </c>
      <c r="M7548" t="s">
        <v>85920</v>
      </c>
      <c r="N7548" t="s">
        <v>82616</v>
      </c>
    </row>
    <row r="7549" spans="1:14" x14ac:dyDescent="0.35">
      <c r="A7549" t="s">
        <v>7562</v>
      </c>
      <c r="B7549" t="s">
        <v>19320</v>
      </c>
      <c r="C7549" t="s">
        <v>31079</v>
      </c>
      <c r="D7549" t="s">
        <v>42124</v>
      </c>
      <c r="E7549" t="s">
        <v>51875</v>
      </c>
      <c r="G7549" t="s">
        <v>65133</v>
      </c>
      <c r="H7549" t="s">
        <v>35303</v>
      </c>
      <c r="I7549" t="s">
        <v>67086</v>
      </c>
      <c r="L7549" t="s">
        <v>73230</v>
      </c>
      <c r="M7549" t="s">
        <v>85897</v>
      </c>
      <c r="N7549" t="s">
        <v>82617</v>
      </c>
    </row>
    <row r="7550" spans="1:14" x14ac:dyDescent="0.35">
      <c r="A7550" t="s">
        <v>7563</v>
      </c>
      <c r="B7550" t="s">
        <v>19321</v>
      </c>
      <c r="C7550" t="s">
        <v>31080</v>
      </c>
      <c r="D7550" t="s">
        <v>42125</v>
      </c>
      <c r="E7550" t="s">
        <v>51876</v>
      </c>
      <c r="F7550" t="s">
        <v>60286</v>
      </c>
      <c r="G7550" t="s">
        <v>65134</v>
      </c>
      <c r="H7550" t="s">
        <v>35303</v>
      </c>
      <c r="I7550" t="s">
        <v>35303</v>
      </c>
      <c r="L7550" t="s">
        <v>73231</v>
      </c>
      <c r="M7550" t="s">
        <v>85899</v>
      </c>
      <c r="N7550" t="s">
        <v>82618</v>
      </c>
    </row>
    <row r="7551" spans="1:14" x14ac:dyDescent="0.35">
      <c r="A7551" t="s">
        <v>7564</v>
      </c>
      <c r="B7551" t="s">
        <v>19322</v>
      </c>
      <c r="C7551" t="s">
        <v>31081</v>
      </c>
      <c r="D7551" t="s">
        <v>42126</v>
      </c>
      <c r="E7551" t="s">
        <v>51877</v>
      </c>
      <c r="F7551" t="s">
        <v>60287</v>
      </c>
      <c r="G7551" t="s">
        <v>65135</v>
      </c>
      <c r="H7551" t="s">
        <v>35303</v>
      </c>
      <c r="I7551" t="s">
        <v>35303</v>
      </c>
      <c r="L7551" t="s">
        <v>73232</v>
      </c>
      <c r="M7551" t="s">
        <v>85898</v>
      </c>
      <c r="N7551" t="s">
        <v>82619</v>
      </c>
    </row>
    <row r="7552" spans="1:14" x14ac:dyDescent="0.35">
      <c r="A7552" t="s">
        <v>7565</v>
      </c>
      <c r="B7552" t="s">
        <v>19323</v>
      </c>
      <c r="C7552" t="s">
        <v>31082</v>
      </c>
      <c r="D7552" t="s">
        <v>42127</v>
      </c>
      <c r="E7552" t="s">
        <v>51878</v>
      </c>
      <c r="G7552" t="s">
        <v>35303</v>
      </c>
      <c r="H7552" t="s">
        <v>35303</v>
      </c>
      <c r="I7552" t="s">
        <v>35303</v>
      </c>
      <c r="L7552" t="s">
        <v>73233</v>
      </c>
      <c r="M7552" t="s">
        <v>85897</v>
      </c>
      <c r="N7552" t="s">
        <v>82620</v>
      </c>
    </row>
    <row r="7553" spans="1:14" x14ac:dyDescent="0.35">
      <c r="A7553" t="s">
        <v>7566</v>
      </c>
      <c r="B7553" t="s">
        <v>19324</v>
      </c>
      <c r="C7553" t="s">
        <v>31083</v>
      </c>
      <c r="D7553" t="s">
        <v>42128</v>
      </c>
      <c r="E7553" t="s">
        <v>51879</v>
      </c>
      <c r="G7553" t="s">
        <v>35303</v>
      </c>
      <c r="H7553" t="s">
        <v>35303</v>
      </c>
      <c r="I7553" t="s">
        <v>35303</v>
      </c>
      <c r="L7553" t="s">
        <v>19324</v>
      </c>
      <c r="M7553" t="s">
        <v>85897</v>
      </c>
      <c r="N7553" t="s">
        <v>82621</v>
      </c>
    </row>
    <row r="7554" spans="1:14" x14ac:dyDescent="0.35">
      <c r="A7554" t="s">
        <v>7567</v>
      </c>
      <c r="B7554" t="s">
        <v>19325</v>
      </c>
      <c r="C7554" t="s">
        <v>31084</v>
      </c>
      <c r="D7554" t="s">
        <v>42129</v>
      </c>
      <c r="E7554" t="s">
        <v>51880</v>
      </c>
      <c r="F7554" t="s">
        <v>56779</v>
      </c>
      <c r="G7554" t="s">
        <v>35303</v>
      </c>
      <c r="H7554" t="s">
        <v>35303</v>
      </c>
      <c r="I7554" t="s">
        <v>35303</v>
      </c>
      <c r="L7554" t="s">
        <v>73234</v>
      </c>
      <c r="M7554" t="s">
        <v>85897</v>
      </c>
      <c r="N7554" t="s">
        <v>82622</v>
      </c>
    </row>
    <row r="7555" spans="1:14" x14ac:dyDescent="0.35">
      <c r="A7555" t="s">
        <v>7568</v>
      </c>
      <c r="B7555" t="s">
        <v>19326</v>
      </c>
      <c r="C7555" t="s">
        <v>31085</v>
      </c>
      <c r="D7555" t="s">
        <v>42130</v>
      </c>
      <c r="E7555" t="s">
        <v>35303</v>
      </c>
      <c r="G7555" t="s">
        <v>35303</v>
      </c>
      <c r="H7555" t="s">
        <v>35303</v>
      </c>
      <c r="I7555" t="s">
        <v>35303</v>
      </c>
    </row>
    <row r="7556" spans="1:14" x14ac:dyDescent="0.35">
      <c r="A7556" t="s">
        <v>7569</v>
      </c>
      <c r="B7556" t="s">
        <v>19327</v>
      </c>
      <c r="C7556" t="s">
        <v>31086</v>
      </c>
      <c r="D7556" t="s">
        <v>42131</v>
      </c>
      <c r="E7556" t="s">
        <v>51881</v>
      </c>
      <c r="F7556" t="s">
        <v>60288</v>
      </c>
      <c r="G7556" t="s">
        <v>65136</v>
      </c>
      <c r="H7556" t="s">
        <v>66567</v>
      </c>
      <c r="I7556" t="s">
        <v>67087</v>
      </c>
      <c r="L7556" t="s">
        <v>73235</v>
      </c>
      <c r="M7556" t="s">
        <v>85897</v>
      </c>
      <c r="N7556" t="s">
        <v>82623</v>
      </c>
    </row>
    <row r="7557" spans="1:14" x14ac:dyDescent="0.35">
      <c r="A7557" t="s">
        <v>7570</v>
      </c>
      <c r="B7557" t="s">
        <v>19328</v>
      </c>
      <c r="C7557" t="s">
        <v>31087</v>
      </c>
      <c r="D7557" t="s">
        <v>35303</v>
      </c>
      <c r="E7557" t="s">
        <v>51882</v>
      </c>
      <c r="F7557" t="s">
        <v>60289</v>
      </c>
      <c r="G7557" t="s">
        <v>35303</v>
      </c>
      <c r="H7557" t="s">
        <v>35303</v>
      </c>
      <c r="I7557" t="s">
        <v>35303</v>
      </c>
      <c r="L7557" t="s">
        <v>73236</v>
      </c>
      <c r="M7557" t="s">
        <v>85897</v>
      </c>
      <c r="N7557" t="s">
        <v>82624</v>
      </c>
    </row>
    <row r="7558" spans="1:14" x14ac:dyDescent="0.35">
      <c r="A7558" t="s">
        <v>7571</v>
      </c>
      <c r="B7558" t="s">
        <v>19329</v>
      </c>
      <c r="C7558" t="s">
        <v>31088</v>
      </c>
      <c r="D7558" t="s">
        <v>42132</v>
      </c>
      <c r="E7558" t="s">
        <v>51883</v>
      </c>
      <c r="F7558" t="s">
        <v>60290</v>
      </c>
      <c r="G7558" t="s">
        <v>65137</v>
      </c>
      <c r="H7558" t="s">
        <v>35303</v>
      </c>
      <c r="I7558" t="s">
        <v>67088</v>
      </c>
      <c r="L7558" t="s">
        <v>73237</v>
      </c>
      <c r="M7558" t="s">
        <v>85906</v>
      </c>
      <c r="N7558" t="s">
        <v>82625</v>
      </c>
    </row>
    <row r="7559" spans="1:14" x14ac:dyDescent="0.35">
      <c r="A7559" t="s">
        <v>7572</v>
      </c>
      <c r="B7559" t="s">
        <v>19330</v>
      </c>
      <c r="C7559" t="s">
        <v>31089</v>
      </c>
      <c r="D7559" t="s">
        <v>42133</v>
      </c>
      <c r="E7559" t="s">
        <v>51884</v>
      </c>
      <c r="F7559" t="s">
        <v>56905</v>
      </c>
      <c r="G7559" t="s">
        <v>65138</v>
      </c>
      <c r="H7559" t="s">
        <v>35303</v>
      </c>
      <c r="I7559" t="s">
        <v>35303</v>
      </c>
      <c r="L7559" t="s">
        <v>69096</v>
      </c>
      <c r="M7559" t="s">
        <v>85899</v>
      </c>
      <c r="N7559" t="s">
        <v>78440</v>
      </c>
    </row>
    <row r="7560" spans="1:14" x14ac:dyDescent="0.35">
      <c r="A7560" t="s">
        <v>7573</v>
      </c>
      <c r="B7560" t="s">
        <v>19331</v>
      </c>
      <c r="C7560" t="s">
        <v>31090</v>
      </c>
      <c r="D7560" t="s">
        <v>42134</v>
      </c>
      <c r="E7560" t="s">
        <v>51885</v>
      </c>
      <c r="G7560" t="s">
        <v>63430</v>
      </c>
      <c r="H7560" t="s">
        <v>35303</v>
      </c>
      <c r="I7560" t="s">
        <v>35303</v>
      </c>
      <c r="L7560" t="s">
        <v>73238</v>
      </c>
      <c r="M7560" t="s">
        <v>85899</v>
      </c>
      <c r="N7560" t="s">
        <v>82626</v>
      </c>
    </row>
    <row r="7561" spans="1:14" x14ac:dyDescent="0.35">
      <c r="A7561" t="s">
        <v>7574</v>
      </c>
      <c r="B7561" t="s">
        <v>19332</v>
      </c>
      <c r="C7561" t="s">
        <v>31091</v>
      </c>
      <c r="D7561" t="s">
        <v>42135</v>
      </c>
      <c r="E7561" t="s">
        <v>51886</v>
      </c>
      <c r="F7561" t="s">
        <v>60291</v>
      </c>
      <c r="G7561" t="s">
        <v>35303</v>
      </c>
      <c r="H7561" t="s">
        <v>35303</v>
      </c>
      <c r="I7561" t="s">
        <v>35303</v>
      </c>
      <c r="L7561" t="s">
        <v>73239</v>
      </c>
      <c r="M7561" t="s">
        <v>85898</v>
      </c>
      <c r="N7561" t="s">
        <v>82627</v>
      </c>
    </row>
    <row r="7562" spans="1:14" x14ac:dyDescent="0.35">
      <c r="A7562" t="s">
        <v>7575</v>
      </c>
      <c r="B7562" t="s">
        <v>19333</v>
      </c>
      <c r="C7562" t="s">
        <v>31092</v>
      </c>
      <c r="D7562" t="s">
        <v>42136</v>
      </c>
      <c r="E7562" t="s">
        <v>51887</v>
      </c>
      <c r="G7562" t="s">
        <v>35303</v>
      </c>
      <c r="H7562" t="s">
        <v>35303</v>
      </c>
      <c r="I7562" t="s">
        <v>35303</v>
      </c>
      <c r="L7562" t="s">
        <v>73240</v>
      </c>
      <c r="M7562" t="s">
        <v>85914</v>
      </c>
      <c r="N7562" t="s">
        <v>82628</v>
      </c>
    </row>
    <row r="7563" spans="1:14" x14ac:dyDescent="0.35">
      <c r="A7563" t="s">
        <v>7576</v>
      </c>
      <c r="B7563" t="s">
        <v>19334</v>
      </c>
      <c r="C7563" t="s">
        <v>31093</v>
      </c>
      <c r="D7563" t="s">
        <v>42137</v>
      </c>
      <c r="E7563" t="s">
        <v>51888</v>
      </c>
      <c r="F7563" t="s">
        <v>60292</v>
      </c>
      <c r="G7563" t="s">
        <v>65139</v>
      </c>
      <c r="H7563" t="s">
        <v>35303</v>
      </c>
      <c r="I7563" t="s">
        <v>67089</v>
      </c>
      <c r="L7563" t="s">
        <v>73241</v>
      </c>
      <c r="M7563" t="s">
        <v>85899</v>
      </c>
      <c r="N7563" t="s">
        <v>82629</v>
      </c>
    </row>
    <row r="7564" spans="1:14" x14ac:dyDescent="0.35">
      <c r="A7564" t="s">
        <v>7577</v>
      </c>
      <c r="B7564" t="s">
        <v>19335</v>
      </c>
      <c r="C7564" t="s">
        <v>31094</v>
      </c>
      <c r="D7564" t="s">
        <v>42138</v>
      </c>
      <c r="E7564" t="s">
        <v>51889</v>
      </c>
      <c r="F7564" t="s">
        <v>60293</v>
      </c>
      <c r="G7564" t="s">
        <v>35303</v>
      </c>
      <c r="H7564" t="s">
        <v>35303</v>
      </c>
      <c r="I7564" t="s">
        <v>35303</v>
      </c>
      <c r="L7564" t="s">
        <v>73242</v>
      </c>
      <c r="M7564" t="s">
        <v>85899</v>
      </c>
      <c r="N7564" t="s">
        <v>82630</v>
      </c>
    </row>
    <row r="7565" spans="1:14" x14ac:dyDescent="0.35">
      <c r="A7565" t="s">
        <v>7578</v>
      </c>
      <c r="B7565" t="s">
        <v>19336</v>
      </c>
      <c r="C7565" t="s">
        <v>31095</v>
      </c>
      <c r="D7565" t="s">
        <v>42139</v>
      </c>
      <c r="E7565" t="s">
        <v>51890</v>
      </c>
      <c r="F7565" t="s">
        <v>60294</v>
      </c>
      <c r="G7565" t="s">
        <v>65140</v>
      </c>
      <c r="H7565" t="s">
        <v>35303</v>
      </c>
      <c r="I7565" t="s">
        <v>35303</v>
      </c>
      <c r="L7565" t="s">
        <v>73243</v>
      </c>
      <c r="M7565" t="s">
        <v>85897</v>
      </c>
      <c r="N7565" t="s">
        <v>82631</v>
      </c>
    </row>
    <row r="7566" spans="1:14" x14ac:dyDescent="0.35">
      <c r="A7566" t="s">
        <v>7579</v>
      </c>
      <c r="B7566" t="s">
        <v>19337</v>
      </c>
      <c r="C7566" t="s">
        <v>31096</v>
      </c>
      <c r="D7566" t="s">
        <v>42140</v>
      </c>
      <c r="E7566" t="s">
        <v>51891</v>
      </c>
      <c r="F7566" t="s">
        <v>60295</v>
      </c>
      <c r="G7566" t="s">
        <v>65141</v>
      </c>
      <c r="H7566" t="s">
        <v>35303</v>
      </c>
      <c r="I7566" t="s">
        <v>35303</v>
      </c>
      <c r="L7566" t="s">
        <v>73244</v>
      </c>
      <c r="M7566" t="s">
        <v>85897</v>
      </c>
      <c r="N7566" t="s">
        <v>82632</v>
      </c>
    </row>
    <row r="7567" spans="1:14" x14ac:dyDescent="0.35">
      <c r="A7567" t="s">
        <v>7580</v>
      </c>
      <c r="B7567" t="s">
        <v>19338</v>
      </c>
      <c r="C7567" t="s">
        <v>31097</v>
      </c>
      <c r="D7567" t="s">
        <v>42141</v>
      </c>
      <c r="E7567" t="s">
        <v>51892</v>
      </c>
      <c r="F7567" t="s">
        <v>60296</v>
      </c>
      <c r="G7567" t="s">
        <v>35303</v>
      </c>
      <c r="H7567" t="s">
        <v>35303</v>
      </c>
      <c r="I7567" t="s">
        <v>35303</v>
      </c>
      <c r="L7567" t="s">
        <v>73245</v>
      </c>
      <c r="M7567" t="s">
        <v>85898</v>
      </c>
      <c r="N7567" t="s">
        <v>82633</v>
      </c>
    </row>
    <row r="7568" spans="1:14" x14ac:dyDescent="0.35">
      <c r="A7568" t="s">
        <v>7581</v>
      </c>
      <c r="B7568" t="s">
        <v>19339</v>
      </c>
      <c r="C7568" t="s">
        <v>31098</v>
      </c>
      <c r="D7568" t="s">
        <v>42142</v>
      </c>
      <c r="E7568" t="s">
        <v>51893</v>
      </c>
      <c r="G7568" t="s">
        <v>35303</v>
      </c>
      <c r="H7568" t="s">
        <v>35303</v>
      </c>
      <c r="I7568" t="s">
        <v>35303</v>
      </c>
      <c r="L7568" t="s">
        <v>73246</v>
      </c>
      <c r="M7568" t="s">
        <v>85931</v>
      </c>
      <c r="N7568" t="s">
        <v>82634</v>
      </c>
    </row>
    <row r="7569" spans="1:14" x14ac:dyDescent="0.35">
      <c r="A7569" t="s">
        <v>7582</v>
      </c>
      <c r="B7569" t="s">
        <v>19340</v>
      </c>
      <c r="C7569" t="s">
        <v>31099</v>
      </c>
      <c r="D7569" t="s">
        <v>42143</v>
      </c>
      <c r="E7569" t="s">
        <v>51894</v>
      </c>
      <c r="G7569" t="s">
        <v>65142</v>
      </c>
      <c r="H7569" t="s">
        <v>35303</v>
      </c>
      <c r="I7569" t="s">
        <v>35303</v>
      </c>
      <c r="L7569" t="s">
        <v>73247</v>
      </c>
      <c r="M7569" t="s">
        <v>85905</v>
      </c>
      <c r="N7569" t="s">
        <v>82635</v>
      </c>
    </row>
    <row r="7570" spans="1:14" x14ac:dyDescent="0.35">
      <c r="A7570" t="s">
        <v>7583</v>
      </c>
      <c r="B7570" t="s">
        <v>19341</v>
      </c>
      <c r="C7570" t="s">
        <v>31100</v>
      </c>
      <c r="D7570" t="s">
        <v>42144</v>
      </c>
      <c r="E7570" t="s">
        <v>51895</v>
      </c>
      <c r="F7570" t="s">
        <v>60297</v>
      </c>
      <c r="G7570" t="s">
        <v>65143</v>
      </c>
      <c r="H7570" t="s">
        <v>35303</v>
      </c>
      <c r="I7570" t="s">
        <v>35303</v>
      </c>
      <c r="L7570" t="s">
        <v>73248</v>
      </c>
      <c r="M7570" t="s">
        <v>85905</v>
      </c>
      <c r="N7570" t="s">
        <v>82636</v>
      </c>
    </row>
    <row r="7571" spans="1:14" x14ac:dyDescent="0.35">
      <c r="A7571" t="s">
        <v>7584</v>
      </c>
      <c r="B7571" t="s">
        <v>19342</v>
      </c>
      <c r="C7571" t="s">
        <v>31101</v>
      </c>
      <c r="D7571" t="s">
        <v>35303</v>
      </c>
      <c r="E7571" t="s">
        <v>51896</v>
      </c>
      <c r="G7571" t="s">
        <v>35303</v>
      </c>
      <c r="H7571" t="s">
        <v>35303</v>
      </c>
      <c r="I7571" t="s">
        <v>35303</v>
      </c>
      <c r="L7571" t="s">
        <v>73249</v>
      </c>
      <c r="M7571" t="s">
        <v>85899</v>
      </c>
      <c r="N7571" t="s">
        <v>82637</v>
      </c>
    </row>
    <row r="7572" spans="1:14" x14ac:dyDescent="0.35">
      <c r="A7572" t="s">
        <v>7585</v>
      </c>
      <c r="B7572" t="s">
        <v>19343</v>
      </c>
      <c r="C7572" t="s">
        <v>31102</v>
      </c>
      <c r="D7572" t="s">
        <v>42145</v>
      </c>
      <c r="E7572" t="s">
        <v>35303</v>
      </c>
      <c r="G7572" t="s">
        <v>35303</v>
      </c>
      <c r="H7572" t="s">
        <v>35303</v>
      </c>
      <c r="I7572" t="s">
        <v>35303</v>
      </c>
    </row>
    <row r="7573" spans="1:14" x14ac:dyDescent="0.35">
      <c r="A7573" t="s">
        <v>7586</v>
      </c>
      <c r="B7573" t="s">
        <v>19344</v>
      </c>
      <c r="C7573" t="s">
        <v>31103</v>
      </c>
      <c r="D7573" t="s">
        <v>42146</v>
      </c>
      <c r="E7573" t="s">
        <v>51897</v>
      </c>
      <c r="F7573" t="s">
        <v>60298</v>
      </c>
      <c r="G7573" t="s">
        <v>65144</v>
      </c>
      <c r="H7573" t="s">
        <v>35303</v>
      </c>
      <c r="I7573" t="s">
        <v>35303</v>
      </c>
      <c r="L7573" t="s">
        <v>73250</v>
      </c>
      <c r="M7573" t="s">
        <v>85905</v>
      </c>
      <c r="N7573" t="s">
        <v>82638</v>
      </c>
    </row>
    <row r="7574" spans="1:14" x14ac:dyDescent="0.35">
      <c r="A7574" t="s">
        <v>7587</v>
      </c>
      <c r="B7574" t="s">
        <v>19345</v>
      </c>
      <c r="C7574" t="s">
        <v>31104</v>
      </c>
      <c r="D7574" t="s">
        <v>42147</v>
      </c>
      <c r="E7574" t="s">
        <v>51898</v>
      </c>
      <c r="F7574" t="s">
        <v>56348</v>
      </c>
      <c r="G7574" t="s">
        <v>65145</v>
      </c>
      <c r="H7574" t="s">
        <v>35303</v>
      </c>
      <c r="I7574" t="s">
        <v>35303</v>
      </c>
      <c r="L7574" t="s">
        <v>68450</v>
      </c>
      <c r="M7574" t="s">
        <v>85909</v>
      </c>
      <c r="N7574" t="s">
        <v>77782</v>
      </c>
    </row>
    <row r="7575" spans="1:14" x14ac:dyDescent="0.35">
      <c r="A7575" t="s">
        <v>7588</v>
      </c>
      <c r="B7575" t="s">
        <v>19346</v>
      </c>
      <c r="C7575" t="s">
        <v>31105</v>
      </c>
      <c r="D7575" t="s">
        <v>42148</v>
      </c>
      <c r="E7575" t="s">
        <v>35303</v>
      </c>
      <c r="F7575" t="s">
        <v>60299</v>
      </c>
      <c r="G7575" t="s">
        <v>35303</v>
      </c>
      <c r="H7575" t="s">
        <v>35303</v>
      </c>
      <c r="I7575" t="s">
        <v>35303</v>
      </c>
      <c r="L7575" t="s">
        <v>73251</v>
      </c>
      <c r="M7575" t="s">
        <v>85925</v>
      </c>
      <c r="N7575" t="s">
        <v>82639</v>
      </c>
    </row>
    <row r="7576" spans="1:14" x14ac:dyDescent="0.35">
      <c r="A7576" t="s">
        <v>7589</v>
      </c>
      <c r="B7576" t="s">
        <v>19347</v>
      </c>
      <c r="C7576" t="s">
        <v>31106</v>
      </c>
      <c r="D7576" t="s">
        <v>42149</v>
      </c>
      <c r="E7576" t="s">
        <v>51899</v>
      </c>
      <c r="F7576" t="s">
        <v>60300</v>
      </c>
      <c r="G7576" t="s">
        <v>35303</v>
      </c>
      <c r="H7576" t="s">
        <v>35303</v>
      </c>
      <c r="I7576" t="s">
        <v>35303</v>
      </c>
      <c r="L7576" t="s">
        <v>73252</v>
      </c>
      <c r="M7576" t="s">
        <v>85902</v>
      </c>
      <c r="N7576" t="s">
        <v>82640</v>
      </c>
    </row>
    <row r="7577" spans="1:14" x14ac:dyDescent="0.35">
      <c r="A7577" t="s">
        <v>7590</v>
      </c>
      <c r="B7577" t="s">
        <v>19348</v>
      </c>
      <c r="C7577" t="s">
        <v>31107</v>
      </c>
      <c r="D7577" t="s">
        <v>35303</v>
      </c>
      <c r="E7577" t="s">
        <v>51900</v>
      </c>
      <c r="F7577" t="s">
        <v>60301</v>
      </c>
      <c r="G7577" t="s">
        <v>35303</v>
      </c>
      <c r="H7577" t="s">
        <v>35303</v>
      </c>
      <c r="I7577" t="s">
        <v>35303</v>
      </c>
      <c r="L7577" t="s">
        <v>73253</v>
      </c>
      <c r="M7577" t="s">
        <v>85902</v>
      </c>
      <c r="N7577" t="s">
        <v>82641</v>
      </c>
    </row>
    <row r="7578" spans="1:14" x14ac:dyDescent="0.35">
      <c r="A7578" t="s">
        <v>7591</v>
      </c>
      <c r="B7578" t="s">
        <v>19349</v>
      </c>
      <c r="C7578" t="s">
        <v>31108</v>
      </c>
      <c r="D7578" t="s">
        <v>42150</v>
      </c>
      <c r="E7578" t="s">
        <v>51901</v>
      </c>
      <c r="F7578" t="s">
        <v>60302</v>
      </c>
      <c r="G7578" t="s">
        <v>65146</v>
      </c>
      <c r="H7578" t="s">
        <v>35303</v>
      </c>
      <c r="I7578" t="s">
        <v>35303</v>
      </c>
      <c r="L7578" t="s">
        <v>73254</v>
      </c>
      <c r="M7578" t="s">
        <v>85905</v>
      </c>
      <c r="N7578" t="s">
        <v>82642</v>
      </c>
    </row>
    <row r="7579" spans="1:14" x14ac:dyDescent="0.35">
      <c r="A7579" t="s">
        <v>7592</v>
      </c>
      <c r="B7579" t="s">
        <v>19350</v>
      </c>
      <c r="C7579" t="s">
        <v>31109</v>
      </c>
      <c r="D7579" t="s">
        <v>35303</v>
      </c>
      <c r="E7579" t="s">
        <v>51902</v>
      </c>
      <c r="F7579" t="s">
        <v>60303</v>
      </c>
      <c r="G7579" t="s">
        <v>35303</v>
      </c>
      <c r="H7579" t="s">
        <v>35303</v>
      </c>
      <c r="I7579" t="s">
        <v>35303</v>
      </c>
      <c r="L7579" t="s">
        <v>73255</v>
      </c>
      <c r="M7579" t="s">
        <v>85906</v>
      </c>
      <c r="N7579" t="s">
        <v>82643</v>
      </c>
    </row>
    <row r="7580" spans="1:14" x14ac:dyDescent="0.35">
      <c r="A7580" t="s">
        <v>7593</v>
      </c>
      <c r="B7580" t="s">
        <v>19351</v>
      </c>
      <c r="C7580" t="s">
        <v>31110</v>
      </c>
      <c r="D7580" t="s">
        <v>42151</v>
      </c>
      <c r="E7580" t="s">
        <v>51903</v>
      </c>
      <c r="G7580" t="s">
        <v>35303</v>
      </c>
      <c r="H7580" t="s">
        <v>35303</v>
      </c>
      <c r="I7580" t="s">
        <v>35303</v>
      </c>
      <c r="L7580" t="s">
        <v>73256</v>
      </c>
      <c r="M7580" t="s">
        <v>85902</v>
      </c>
      <c r="N7580" t="s">
        <v>82644</v>
      </c>
    </row>
    <row r="7581" spans="1:14" x14ac:dyDescent="0.35">
      <c r="A7581" t="s">
        <v>7594</v>
      </c>
      <c r="B7581" t="s">
        <v>19352</v>
      </c>
      <c r="C7581" t="s">
        <v>31111</v>
      </c>
      <c r="D7581" t="s">
        <v>42152</v>
      </c>
      <c r="E7581" t="s">
        <v>51904</v>
      </c>
      <c r="F7581" t="s">
        <v>60304</v>
      </c>
      <c r="G7581" t="s">
        <v>35303</v>
      </c>
      <c r="H7581" t="s">
        <v>35303</v>
      </c>
      <c r="I7581" t="s">
        <v>35303</v>
      </c>
      <c r="L7581" t="s">
        <v>73257</v>
      </c>
      <c r="M7581" t="s">
        <v>85902</v>
      </c>
      <c r="N7581" t="s">
        <v>82645</v>
      </c>
    </row>
    <row r="7582" spans="1:14" x14ac:dyDescent="0.35">
      <c r="A7582" t="s">
        <v>7595</v>
      </c>
      <c r="B7582" t="s">
        <v>19353</v>
      </c>
      <c r="C7582" t="s">
        <v>31112</v>
      </c>
      <c r="D7582" t="s">
        <v>42153</v>
      </c>
      <c r="E7582" t="s">
        <v>51905</v>
      </c>
      <c r="F7582" t="s">
        <v>60305</v>
      </c>
      <c r="G7582" t="s">
        <v>65147</v>
      </c>
      <c r="H7582" t="s">
        <v>35303</v>
      </c>
      <c r="I7582" t="s">
        <v>35303</v>
      </c>
      <c r="L7582" t="s">
        <v>73258</v>
      </c>
      <c r="M7582" t="s">
        <v>85905</v>
      </c>
      <c r="N7582" t="s">
        <v>82646</v>
      </c>
    </row>
    <row r="7583" spans="1:14" x14ac:dyDescent="0.35">
      <c r="A7583" t="s">
        <v>7596</v>
      </c>
      <c r="B7583" t="s">
        <v>19354</v>
      </c>
      <c r="C7583" t="s">
        <v>31113</v>
      </c>
      <c r="D7583" t="s">
        <v>42154</v>
      </c>
      <c r="E7583" t="s">
        <v>51906</v>
      </c>
      <c r="F7583" t="s">
        <v>60306</v>
      </c>
      <c r="G7583" t="s">
        <v>35303</v>
      </c>
      <c r="H7583" t="s">
        <v>35303</v>
      </c>
      <c r="I7583" t="s">
        <v>35303</v>
      </c>
      <c r="L7583" t="s">
        <v>73259</v>
      </c>
      <c r="M7583" t="s">
        <v>85902</v>
      </c>
      <c r="N7583" t="s">
        <v>82647</v>
      </c>
    </row>
    <row r="7584" spans="1:14" x14ac:dyDescent="0.35">
      <c r="A7584" t="s">
        <v>7597</v>
      </c>
      <c r="B7584" t="s">
        <v>19355</v>
      </c>
      <c r="C7584" t="s">
        <v>31114</v>
      </c>
      <c r="D7584" t="s">
        <v>42155</v>
      </c>
      <c r="E7584" t="s">
        <v>51907</v>
      </c>
      <c r="F7584" t="s">
        <v>59895</v>
      </c>
      <c r="G7584" t="s">
        <v>65148</v>
      </c>
      <c r="H7584" t="s">
        <v>35303</v>
      </c>
      <c r="I7584" t="s">
        <v>35303</v>
      </c>
      <c r="L7584" t="s">
        <v>72704</v>
      </c>
      <c r="M7584" t="s">
        <v>85899</v>
      </c>
      <c r="N7584" t="s">
        <v>82085</v>
      </c>
    </row>
    <row r="7585" spans="1:14" x14ac:dyDescent="0.35">
      <c r="A7585" t="s">
        <v>7598</v>
      </c>
      <c r="B7585" t="s">
        <v>19356</v>
      </c>
      <c r="C7585" t="s">
        <v>31115</v>
      </c>
      <c r="D7585" t="s">
        <v>42156</v>
      </c>
      <c r="E7585" t="s">
        <v>51908</v>
      </c>
      <c r="G7585" t="s">
        <v>35303</v>
      </c>
      <c r="H7585" t="s">
        <v>35303</v>
      </c>
      <c r="I7585" t="s">
        <v>35303</v>
      </c>
      <c r="L7585" t="s">
        <v>73260</v>
      </c>
      <c r="M7585" t="s">
        <v>85940</v>
      </c>
      <c r="N7585" t="s">
        <v>82648</v>
      </c>
    </row>
    <row r="7586" spans="1:14" x14ac:dyDescent="0.35">
      <c r="A7586" t="s">
        <v>7599</v>
      </c>
      <c r="B7586" t="s">
        <v>19357</v>
      </c>
      <c r="C7586" t="s">
        <v>31116</v>
      </c>
      <c r="D7586" t="s">
        <v>42157</v>
      </c>
      <c r="E7586" t="s">
        <v>51909</v>
      </c>
      <c r="G7586" t="s">
        <v>35303</v>
      </c>
      <c r="H7586" t="s">
        <v>35303</v>
      </c>
      <c r="I7586" t="s">
        <v>35303</v>
      </c>
      <c r="L7586" t="s">
        <v>73261</v>
      </c>
      <c r="M7586" t="s">
        <v>85898</v>
      </c>
      <c r="N7586" t="s">
        <v>82649</v>
      </c>
    </row>
    <row r="7587" spans="1:14" x14ac:dyDescent="0.35">
      <c r="A7587" t="s">
        <v>7600</v>
      </c>
      <c r="B7587" t="s">
        <v>19358</v>
      </c>
      <c r="C7587" t="s">
        <v>31117</v>
      </c>
      <c r="D7587" t="s">
        <v>42158</v>
      </c>
      <c r="E7587" t="s">
        <v>51910</v>
      </c>
      <c r="F7587" t="s">
        <v>60307</v>
      </c>
      <c r="G7587" t="s">
        <v>35303</v>
      </c>
      <c r="H7587" t="s">
        <v>35303</v>
      </c>
      <c r="I7587" t="s">
        <v>35303</v>
      </c>
      <c r="L7587" t="s">
        <v>73262</v>
      </c>
      <c r="M7587" t="s">
        <v>85908</v>
      </c>
      <c r="N7587" t="s">
        <v>82650</v>
      </c>
    </row>
    <row r="7588" spans="1:14" x14ac:dyDescent="0.35">
      <c r="A7588" t="s">
        <v>7601</v>
      </c>
      <c r="B7588" t="s">
        <v>19359</v>
      </c>
      <c r="C7588" t="s">
        <v>31118</v>
      </c>
      <c r="D7588" t="s">
        <v>42159</v>
      </c>
      <c r="E7588" t="s">
        <v>51911</v>
      </c>
      <c r="F7588" t="s">
        <v>60308</v>
      </c>
      <c r="G7588" t="s">
        <v>35303</v>
      </c>
      <c r="H7588" t="s">
        <v>35303</v>
      </c>
      <c r="I7588" t="s">
        <v>35303</v>
      </c>
      <c r="L7588" t="s">
        <v>73263</v>
      </c>
      <c r="M7588" t="s">
        <v>85899</v>
      </c>
      <c r="N7588" t="s">
        <v>82651</v>
      </c>
    </row>
    <row r="7589" spans="1:14" x14ac:dyDescent="0.35">
      <c r="A7589" t="s">
        <v>7602</v>
      </c>
      <c r="B7589" t="s">
        <v>19360</v>
      </c>
      <c r="C7589" t="s">
        <v>31119</v>
      </c>
      <c r="D7589" t="s">
        <v>35303</v>
      </c>
      <c r="E7589" t="s">
        <v>51912</v>
      </c>
      <c r="G7589" t="s">
        <v>35303</v>
      </c>
      <c r="H7589" t="s">
        <v>35303</v>
      </c>
      <c r="I7589" t="s">
        <v>35303</v>
      </c>
      <c r="L7589" t="s">
        <v>73264</v>
      </c>
      <c r="M7589" t="s">
        <v>85914</v>
      </c>
      <c r="N7589" t="s">
        <v>82652</v>
      </c>
    </row>
    <row r="7590" spans="1:14" x14ac:dyDescent="0.35">
      <c r="A7590" t="s">
        <v>7603</v>
      </c>
      <c r="B7590" t="s">
        <v>19361</v>
      </c>
      <c r="C7590" t="s">
        <v>31120</v>
      </c>
      <c r="D7590" t="s">
        <v>42160</v>
      </c>
      <c r="E7590" t="s">
        <v>51913</v>
      </c>
      <c r="F7590" t="s">
        <v>60309</v>
      </c>
      <c r="G7590" t="s">
        <v>65149</v>
      </c>
      <c r="H7590" t="s">
        <v>35303</v>
      </c>
      <c r="I7590" t="s">
        <v>35303</v>
      </c>
      <c r="L7590" t="s">
        <v>73265</v>
      </c>
      <c r="M7590" t="s">
        <v>85899</v>
      </c>
      <c r="N7590" t="s">
        <v>82653</v>
      </c>
    </row>
    <row r="7591" spans="1:14" x14ac:dyDescent="0.35">
      <c r="A7591" t="s">
        <v>7604</v>
      </c>
      <c r="B7591" t="s">
        <v>19362</v>
      </c>
      <c r="C7591" t="s">
        <v>31121</v>
      </c>
      <c r="D7591" t="s">
        <v>42161</v>
      </c>
      <c r="E7591" t="s">
        <v>35303</v>
      </c>
      <c r="G7591" t="s">
        <v>35303</v>
      </c>
      <c r="H7591" t="s">
        <v>35303</v>
      </c>
      <c r="I7591" t="s">
        <v>35303</v>
      </c>
    </row>
    <row r="7592" spans="1:14" x14ac:dyDescent="0.35">
      <c r="A7592" t="s">
        <v>7605</v>
      </c>
      <c r="B7592" t="s">
        <v>19363</v>
      </c>
      <c r="C7592" t="s">
        <v>31122</v>
      </c>
      <c r="D7592" t="s">
        <v>42162</v>
      </c>
      <c r="E7592" t="s">
        <v>35303</v>
      </c>
      <c r="F7592" t="s">
        <v>60310</v>
      </c>
      <c r="G7592" t="s">
        <v>35303</v>
      </c>
      <c r="H7592" t="s">
        <v>35303</v>
      </c>
      <c r="I7592" t="s">
        <v>67090</v>
      </c>
      <c r="L7592" t="s">
        <v>73266</v>
      </c>
      <c r="M7592" t="s">
        <v>85899</v>
      </c>
      <c r="N7592" t="s">
        <v>82654</v>
      </c>
    </row>
    <row r="7593" spans="1:14" x14ac:dyDescent="0.35">
      <c r="A7593" t="s">
        <v>7606</v>
      </c>
      <c r="B7593" t="s">
        <v>19364</v>
      </c>
      <c r="C7593" t="s">
        <v>31123</v>
      </c>
      <c r="D7593" t="s">
        <v>42163</v>
      </c>
      <c r="E7593" t="s">
        <v>51914</v>
      </c>
      <c r="F7593" t="s">
        <v>60310</v>
      </c>
      <c r="G7593" t="s">
        <v>35303</v>
      </c>
      <c r="H7593" t="s">
        <v>35303</v>
      </c>
      <c r="I7593" t="s">
        <v>67090</v>
      </c>
      <c r="L7593" t="s">
        <v>73266</v>
      </c>
      <c r="M7593" t="s">
        <v>85899</v>
      </c>
      <c r="N7593" t="s">
        <v>82654</v>
      </c>
    </row>
    <row r="7594" spans="1:14" x14ac:dyDescent="0.35">
      <c r="A7594" t="s">
        <v>7607</v>
      </c>
      <c r="B7594" t="s">
        <v>19365</v>
      </c>
      <c r="C7594" t="s">
        <v>31124</v>
      </c>
      <c r="D7594" t="s">
        <v>42164</v>
      </c>
      <c r="E7594" t="s">
        <v>51915</v>
      </c>
      <c r="F7594" t="s">
        <v>60311</v>
      </c>
      <c r="G7594" t="s">
        <v>65150</v>
      </c>
      <c r="H7594" t="s">
        <v>35303</v>
      </c>
      <c r="I7594" t="s">
        <v>66713</v>
      </c>
      <c r="L7594" t="s">
        <v>73267</v>
      </c>
      <c r="M7594" t="s">
        <v>85899</v>
      </c>
      <c r="N7594" t="s">
        <v>82655</v>
      </c>
    </row>
    <row r="7595" spans="1:14" x14ac:dyDescent="0.35">
      <c r="A7595" t="s">
        <v>7608</v>
      </c>
      <c r="B7595" t="s">
        <v>19366</v>
      </c>
      <c r="C7595" t="s">
        <v>31125</v>
      </c>
      <c r="D7595" t="s">
        <v>35303</v>
      </c>
      <c r="E7595" t="s">
        <v>51916</v>
      </c>
      <c r="G7595" t="s">
        <v>35303</v>
      </c>
      <c r="H7595" t="s">
        <v>35303</v>
      </c>
      <c r="I7595" t="s">
        <v>35303</v>
      </c>
      <c r="L7595" t="s">
        <v>73268</v>
      </c>
      <c r="M7595" t="s">
        <v>85903</v>
      </c>
      <c r="N7595" t="s">
        <v>82656</v>
      </c>
    </row>
    <row r="7596" spans="1:14" x14ac:dyDescent="0.35">
      <c r="A7596" t="s">
        <v>7609</v>
      </c>
      <c r="B7596" t="s">
        <v>19367</v>
      </c>
      <c r="C7596" t="s">
        <v>31126</v>
      </c>
      <c r="D7596" t="s">
        <v>42165</v>
      </c>
      <c r="E7596" t="s">
        <v>51917</v>
      </c>
      <c r="F7596" t="s">
        <v>60312</v>
      </c>
      <c r="G7596" t="s">
        <v>35303</v>
      </c>
      <c r="H7596" t="s">
        <v>35303</v>
      </c>
      <c r="I7596" t="s">
        <v>35303</v>
      </c>
      <c r="L7596" t="s">
        <v>73269</v>
      </c>
      <c r="M7596" t="s">
        <v>85902</v>
      </c>
      <c r="N7596" t="s">
        <v>82657</v>
      </c>
    </row>
    <row r="7597" spans="1:14" x14ac:dyDescent="0.35">
      <c r="A7597" t="s">
        <v>7610</v>
      </c>
      <c r="B7597" t="s">
        <v>19368</v>
      </c>
      <c r="C7597" t="s">
        <v>31127</v>
      </c>
      <c r="D7597" t="s">
        <v>42166</v>
      </c>
      <c r="E7597" t="s">
        <v>51918</v>
      </c>
      <c r="G7597" t="s">
        <v>35303</v>
      </c>
      <c r="H7597" t="s">
        <v>35303</v>
      </c>
      <c r="I7597" t="s">
        <v>35303</v>
      </c>
      <c r="L7597" t="s">
        <v>73270</v>
      </c>
      <c r="M7597" t="s">
        <v>85916</v>
      </c>
      <c r="N7597" t="s">
        <v>82658</v>
      </c>
    </row>
    <row r="7598" spans="1:14" x14ac:dyDescent="0.35">
      <c r="A7598" t="s">
        <v>7611</v>
      </c>
      <c r="B7598" t="s">
        <v>19369</v>
      </c>
      <c r="C7598" t="s">
        <v>31128</v>
      </c>
      <c r="D7598" t="s">
        <v>42167</v>
      </c>
      <c r="E7598" t="s">
        <v>51919</v>
      </c>
      <c r="F7598" t="s">
        <v>60313</v>
      </c>
      <c r="G7598" t="s">
        <v>35303</v>
      </c>
      <c r="H7598" t="s">
        <v>35303</v>
      </c>
      <c r="I7598" t="s">
        <v>35303</v>
      </c>
      <c r="L7598" t="s">
        <v>73271</v>
      </c>
      <c r="M7598" t="s">
        <v>85925</v>
      </c>
      <c r="N7598" t="s">
        <v>82659</v>
      </c>
    </row>
    <row r="7599" spans="1:14" x14ac:dyDescent="0.35">
      <c r="A7599" t="s">
        <v>7612</v>
      </c>
      <c r="B7599" t="s">
        <v>19370</v>
      </c>
      <c r="C7599" t="s">
        <v>31129</v>
      </c>
      <c r="D7599" t="s">
        <v>42168</v>
      </c>
      <c r="E7599" t="s">
        <v>35303</v>
      </c>
      <c r="G7599" t="s">
        <v>35303</v>
      </c>
      <c r="H7599" t="s">
        <v>35303</v>
      </c>
      <c r="I7599" t="s">
        <v>35303</v>
      </c>
    </row>
    <row r="7600" spans="1:14" x14ac:dyDescent="0.35">
      <c r="A7600" t="s">
        <v>7613</v>
      </c>
      <c r="B7600" t="s">
        <v>19371</v>
      </c>
      <c r="C7600" t="s">
        <v>31130</v>
      </c>
      <c r="D7600" t="s">
        <v>42169</v>
      </c>
      <c r="E7600" t="s">
        <v>51920</v>
      </c>
      <c r="G7600" t="s">
        <v>35303</v>
      </c>
      <c r="H7600" t="s">
        <v>35303</v>
      </c>
      <c r="I7600" t="s">
        <v>35303</v>
      </c>
      <c r="L7600" t="s">
        <v>73272</v>
      </c>
      <c r="M7600" t="s">
        <v>85897</v>
      </c>
      <c r="N7600" t="s">
        <v>82660</v>
      </c>
    </row>
    <row r="7601" spans="1:14" x14ac:dyDescent="0.35">
      <c r="A7601" t="s">
        <v>7614</v>
      </c>
      <c r="B7601" t="s">
        <v>19372</v>
      </c>
      <c r="C7601" t="s">
        <v>31131</v>
      </c>
      <c r="D7601" t="s">
        <v>42170</v>
      </c>
      <c r="E7601" t="s">
        <v>35303</v>
      </c>
      <c r="G7601" t="s">
        <v>35303</v>
      </c>
      <c r="H7601" t="s">
        <v>35303</v>
      </c>
      <c r="I7601" t="s">
        <v>35303</v>
      </c>
    </row>
    <row r="7602" spans="1:14" x14ac:dyDescent="0.35">
      <c r="A7602" t="s">
        <v>7615</v>
      </c>
      <c r="B7602" t="s">
        <v>19373</v>
      </c>
      <c r="C7602" t="s">
        <v>31132</v>
      </c>
      <c r="D7602" t="s">
        <v>42171</v>
      </c>
      <c r="E7602" t="s">
        <v>51921</v>
      </c>
      <c r="F7602" t="s">
        <v>60314</v>
      </c>
      <c r="G7602" t="s">
        <v>35303</v>
      </c>
      <c r="H7602" t="s">
        <v>35303</v>
      </c>
      <c r="I7602" t="s">
        <v>35303</v>
      </c>
      <c r="L7602" t="s">
        <v>73273</v>
      </c>
      <c r="M7602" t="s">
        <v>85897</v>
      </c>
      <c r="N7602" t="s">
        <v>82661</v>
      </c>
    </row>
    <row r="7603" spans="1:14" x14ac:dyDescent="0.35">
      <c r="A7603" t="s">
        <v>7616</v>
      </c>
      <c r="B7603" t="s">
        <v>19374</v>
      </c>
      <c r="C7603" t="s">
        <v>31133</v>
      </c>
      <c r="D7603" t="s">
        <v>42172</v>
      </c>
      <c r="E7603" t="s">
        <v>51922</v>
      </c>
      <c r="G7603" t="s">
        <v>35303</v>
      </c>
      <c r="H7603" t="s">
        <v>35303</v>
      </c>
      <c r="I7603" t="s">
        <v>35303</v>
      </c>
      <c r="L7603" t="s">
        <v>73274</v>
      </c>
      <c r="M7603" t="s">
        <v>85897</v>
      </c>
      <c r="N7603" t="s">
        <v>82662</v>
      </c>
    </row>
    <row r="7604" spans="1:14" x14ac:dyDescent="0.35">
      <c r="A7604" t="s">
        <v>7617</v>
      </c>
      <c r="B7604" t="s">
        <v>19375</v>
      </c>
      <c r="C7604" t="s">
        <v>31134</v>
      </c>
      <c r="D7604" t="s">
        <v>42173</v>
      </c>
      <c r="E7604" t="s">
        <v>51923</v>
      </c>
      <c r="F7604" t="s">
        <v>59430</v>
      </c>
      <c r="G7604" t="s">
        <v>65151</v>
      </c>
      <c r="H7604" t="s">
        <v>35303</v>
      </c>
      <c r="I7604" t="s">
        <v>35303</v>
      </c>
      <c r="L7604" t="s">
        <v>72137</v>
      </c>
      <c r="M7604" t="s">
        <v>85899</v>
      </c>
      <c r="N7604" t="s">
        <v>81511</v>
      </c>
    </row>
    <row r="7605" spans="1:14" x14ac:dyDescent="0.35">
      <c r="A7605" t="s">
        <v>7618</v>
      </c>
      <c r="B7605" t="s">
        <v>19376</v>
      </c>
      <c r="C7605" t="s">
        <v>31135</v>
      </c>
      <c r="D7605" t="s">
        <v>42174</v>
      </c>
      <c r="E7605" t="s">
        <v>51924</v>
      </c>
      <c r="F7605" t="s">
        <v>60315</v>
      </c>
      <c r="G7605" t="s">
        <v>35303</v>
      </c>
      <c r="H7605" t="s">
        <v>35303</v>
      </c>
      <c r="I7605" t="s">
        <v>35303</v>
      </c>
      <c r="L7605" t="s">
        <v>19376</v>
      </c>
      <c r="M7605" t="s">
        <v>85904</v>
      </c>
      <c r="N7605" t="s">
        <v>82663</v>
      </c>
    </row>
    <row r="7606" spans="1:14" x14ac:dyDescent="0.35">
      <c r="A7606" t="s">
        <v>7619</v>
      </c>
      <c r="B7606" t="s">
        <v>19377</v>
      </c>
      <c r="C7606" t="s">
        <v>31136</v>
      </c>
      <c r="D7606" t="s">
        <v>42175</v>
      </c>
      <c r="E7606" t="s">
        <v>35303</v>
      </c>
      <c r="G7606" t="s">
        <v>35303</v>
      </c>
      <c r="H7606" t="s">
        <v>35303</v>
      </c>
      <c r="I7606" t="s">
        <v>35303</v>
      </c>
      <c r="L7606" t="s">
        <v>73275</v>
      </c>
      <c r="M7606" t="s">
        <v>85897</v>
      </c>
      <c r="N7606" t="s">
        <v>82664</v>
      </c>
    </row>
    <row r="7607" spans="1:14" x14ac:dyDescent="0.35">
      <c r="A7607" t="s">
        <v>7620</v>
      </c>
      <c r="B7607" t="s">
        <v>19378</v>
      </c>
      <c r="C7607" t="s">
        <v>31137</v>
      </c>
      <c r="D7607" t="s">
        <v>42176</v>
      </c>
      <c r="E7607" t="s">
        <v>35303</v>
      </c>
      <c r="G7607" t="s">
        <v>35303</v>
      </c>
      <c r="H7607" t="s">
        <v>35303</v>
      </c>
      <c r="I7607" t="s">
        <v>35303</v>
      </c>
      <c r="L7607" t="s">
        <v>73276</v>
      </c>
      <c r="M7607" t="s">
        <v>85899</v>
      </c>
      <c r="N7607" t="s">
        <v>82665</v>
      </c>
    </row>
    <row r="7608" spans="1:14" x14ac:dyDescent="0.35">
      <c r="A7608" t="s">
        <v>7621</v>
      </c>
      <c r="B7608" t="s">
        <v>19379</v>
      </c>
      <c r="C7608" t="s">
        <v>31138</v>
      </c>
      <c r="D7608" t="s">
        <v>42177</v>
      </c>
      <c r="E7608" t="s">
        <v>51925</v>
      </c>
      <c r="F7608" t="s">
        <v>60316</v>
      </c>
      <c r="G7608" t="s">
        <v>35303</v>
      </c>
      <c r="H7608" t="s">
        <v>35303</v>
      </c>
      <c r="I7608" t="s">
        <v>35303</v>
      </c>
      <c r="L7608" t="s">
        <v>73277</v>
      </c>
      <c r="M7608" t="s">
        <v>85911</v>
      </c>
      <c r="N7608" t="s">
        <v>82666</v>
      </c>
    </row>
    <row r="7609" spans="1:14" x14ac:dyDescent="0.35">
      <c r="A7609" t="s">
        <v>7622</v>
      </c>
      <c r="B7609" t="s">
        <v>19380</v>
      </c>
      <c r="C7609" t="s">
        <v>31139</v>
      </c>
      <c r="D7609" t="s">
        <v>42178</v>
      </c>
      <c r="E7609" t="s">
        <v>51926</v>
      </c>
      <c r="F7609" t="s">
        <v>60317</v>
      </c>
      <c r="G7609" t="s">
        <v>65152</v>
      </c>
      <c r="H7609" t="s">
        <v>35303</v>
      </c>
      <c r="I7609" t="s">
        <v>35303</v>
      </c>
      <c r="L7609" t="s">
        <v>73278</v>
      </c>
      <c r="M7609" t="s">
        <v>85909</v>
      </c>
      <c r="N7609" t="s">
        <v>82667</v>
      </c>
    </row>
    <row r="7610" spans="1:14" x14ac:dyDescent="0.35">
      <c r="A7610" t="s">
        <v>7623</v>
      </c>
      <c r="B7610" t="s">
        <v>19381</v>
      </c>
      <c r="C7610" t="s">
        <v>31140</v>
      </c>
      <c r="D7610" t="s">
        <v>42179</v>
      </c>
      <c r="E7610" t="s">
        <v>35303</v>
      </c>
      <c r="G7610" t="s">
        <v>35303</v>
      </c>
      <c r="H7610" t="s">
        <v>35303</v>
      </c>
      <c r="I7610" t="s">
        <v>35303</v>
      </c>
      <c r="L7610" t="s">
        <v>73279</v>
      </c>
      <c r="M7610" t="s">
        <v>85914</v>
      </c>
      <c r="N7610" t="s">
        <v>82668</v>
      </c>
    </row>
    <row r="7611" spans="1:14" x14ac:dyDescent="0.35">
      <c r="A7611" t="s">
        <v>7624</v>
      </c>
      <c r="B7611" t="s">
        <v>19382</v>
      </c>
      <c r="C7611" t="s">
        <v>31141</v>
      </c>
      <c r="D7611" t="s">
        <v>42180</v>
      </c>
      <c r="E7611" t="s">
        <v>51927</v>
      </c>
      <c r="F7611" t="s">
        <v>60318</v>
      </c>
      <c r="G7611" t="s">
        <v>65153</v>
      </c>
      <c r="H7611" t="s">
        <v>35303</v>
      </c>
      <c r="I7611" t="s">
        <v>35303</v>
      </c>
      <c r="L7611" t="s">
        <v>73280</v>
      </c>
      <c r="M7611" t="s">
        <v>85897</v>
      </c>
      <c r="N7611" t="s">
        <v>82669</v>
      </c>
    </row>
    <row r="7612" spans="1:14" x14ac:dyDescent="0.35">
      <c r="A7612" t="s">
        <v>7625</v>
      </c>
      <c r="B7612" t="s">
        <v>19383</v>
      </c>
      <c r="C7612" t="s">
        <v>31142</v>
      </c>
      <c r="D7612" t="s">
        <v>42181</v>
      </c>
      <c r="E7612" t="s">
        <v>35303</v>
      </c>
      <c r="F7612" t="s">
        <v>60319</v>
      </c>
      <c r="G7612" t="s">
        <v>35303</v>
      </c>
      <c r="H7612" t="s">
        <v>35303</v>
      </c>
      <c r="I7612" t="s">
        <v>35303</v>
      </c>
      <c r="L7612" t="s">
        <v>73281</v>
      </c>
      <c r="M7612" t="s">
        <v>85914</v>
      </c>
      <c r="N7612" t="s">
        <v>82670</v>
      </c>
    </row>
    <row r="7613" spans="1:14" x14ac:dyDescent="0.35">
      <c r="A7613" t="s">
        <v>7626</v>
      </c>
      <c r="B7613" t="s">
        <v>19384</v>
      </c>
      <c r="C7613" t="s">
        <v>31143</v>
      </c>
      <c r="D7613" t="s">
        <v>42182</v>
      </c>
      <c r="E7613" t="s">
        <v>51928</v>
      </c>
      <c r="F7613" t="s">
        <v>60320</v>
      </c>
      <c r="G7613" t="s">
        <v>65154</v>
      </c>
      <c r="H7613" t="s">
        <v>35303</v>
      </c>
      <c r="I7613" t="s">
        <v>35303</v>
      </c>
      <c r="L7613" t="s">
        <v>73282</v>
      </c>
      <c r="M7613" t="s">
        <v>85905</v>
      </c>
      <c r="N7613" t="s">
        <v>82671</v>
      </c>
    </row>
    <row r="7614" spans="1:14" x14ac:dyDescent="0.35">
      <c r="A7614" t="s">
        <v>7627</v>
      </c>
      <c r="B7614" t="s">
        <v>19385</v>
      </c>
      <c r="C7614" t="s">
        <v>31144</v>
      </c>
      <c r="D7614" t="s">
        <v>42183</v>
      </c>
      <c r="E7614" t="s">
        <v>51929</v>
      </c>
      <c r="F7614" t="s">
        <v>60321</v>
      </c>
      <c r="G7614" t="s">
        <v>65155</v>
      </c>
      <c r="H7614" t="s">
        <v>35303</v>
      </c>
      <c r="I7614" t="s">
        <v>35303</v>
      </c>
      <c r="L7614" t="s">
        <v>73283</v>
      </c>
      <c r="M7614" t="s">
        <v>85897</v>
      </c>
      <c r="N7614" t="s">
        <v>82672</v>
      </c>
    </row>
    <row r="7615" spans="1:14" x14ac:dyDescent="0.35">
      <c r="A7615" t="s">
        <v>7628</v>
      </c>
      <c r="B7615" t="s">
        <v>19386</v>
      </c>
      <c r="C7615" t="s">
        <v>31145</v>
      </c>
      <c r="D7615" t="s">
        <v>42184</v>
      </c>
      <c r="E7615" t="s">
        <v>51930</v>
      </c>
      <c r="F7615" t="s">
        <v>60322</v>
      </c>
      <c r="G7615" t="s">
        <v>65156</v>
      </c>
      <c r="H7615" t="s">
        <v>35303</v>
      </c>
      <c r="I7615" t="s">
        <v>35303</v>
      </c>
      <c r="L7615" t="s">
        <v>73284</v>
      </c>
      <c r="M7615" t="s">
        <v>85901</v>
      </c>
      <c r="N7615" t="s">
        <v>82673</v>
      </c>
    </row>
    <row r="7616" spans="1:14" x14ac:dyDescent="0.35">
      <c r="A7616" t="s">
        <v>7629</v>
      </c>
      <c r="B7616" t="s">
        <v>19387</v>
      </c>
      <c r="C7616" t="s">
        <v>31146</v>
      </c>
      <c r="D7616" t="s">
        <v>42185</v>
      </c>
      <c r="E7616" t="s">
        <v>35303</v>
      </c>
      <c r="F7616" t="s">
        <v>60323</v>
      </c>
      <c r="G7616" t="s">
        <v>65157</v>
      </c>
      <c r="H7616" t="s">
        <v>35303</v>
      </c>
      <c r="I7616" t="s">
        <v>35303</v>
      </c>
      <c r="L7616" t="s">
        <v>73285</v>
      </c>
      <c r="M7616" t="s">
        <v>85899</v>
      </c>
      <c r="N7616" t="s">
        <v>82674</v>
      </c>
    </row>
    <row r="7617" spans="1:14" x14ac:dyDescent="0.35">
      <c r="A7617" t="s">
        <v>7630</v>
      </c>
      <c r="B7617" t="s">
        <v>19388</v>
      </c>
      <c r="C7617" t="s">
        <v>31147</v>
      </c>
      <c r="D7617" t="s">
        <v>42186</v>
      </c>
      <c r="E7617" t="s">
        <v>51931</v>
      </c>
      <c r="F7617" t="s">
        <v>60324</v>
      </c>
      <c r="G7617" t="s">
        <v>63331</v>
      </c>
      <c r="H7617" t="s">
        <v>35303</v>
      </c>
      <c r="I7617" t="s">
        <v>35303</v>
      </c>
      <c r="L7617" t="s">
        <v>73286</v>
      </c>
      <c r="M7617" t="s">
        <v>85903</v>
      </c>
      <c r="N7617" t="s">
        <v>82675</v>
      </c>
    </row>
    <row r="7618" spans="1:14" x14ac:dyDescent="0.35">
      <c r="A7618" t="s">
        <v>7631</v>
      </c>
      <c r="B7618" t="s">
        <v>19389</v>
      </c>
      <c r="C7618" t="s">
        <v>31148</v>
      </c>
      <c r="D7618" t="s">
        <v>42187</v>
      </c>
      <c r="E7618" t="s">
        <v>51932</v>
      </c>
      <c r="F7618" t="s">
        <v>60325</v>
      </c>
      <c r="G7618" t="s">
        <v>35303</v>
      </c>
      <c r="H7618" t="s">
        <v>35303</v>
      </c>
      <c r="I7618" t="s">
        <v>35303</v>
      </c>
      <c r="L7618" t="s">
        <v>73287</v>
      </c>
      <c r="M7618" t="s">
        <v>85949</v>
      </c>
      <c r="N7618" t="s">
        <v>82676</v>
      </c>
    </row>
    <row r="7619" spans="1:14" x14ac:dyDescent="0.35">
      <c r="A7619" t="s">
        <v>7632</v>
      </c>
      <c r="B7619" t="s">
        <v>19390</v>
      </c>
      <c r="C7619" t="s">
        <v>31149</v>
      </c>
      <c r="D7619" t="s">
        <v>42188</v>
      </c>
      <c r="E7619" t="s">
        <v>51933</v>
      </c>
      <c r="F7619" t="s">
        <v>60326</v>
      </c>
      <c r="G7619" t="s">
        <v>65158</v>
      </c>
      <c r="H7619" t="s">
        <v>35303</v>
      </c>
      <c r="I7619" t="s">
        <v>35303</v>
      </c>
      <c r="L7619" t="s">
        <v>73288</v>
      </c>
      <c r="M7619" t="s">
        <v>85899</v>
      </c>
      <c r="N7619" t="s">
        <v>82677</v>
      </c>
    </row>
    <row r="7620" spans="1:14" x14ac:dyDescent="0.35">
      <c r="A7620" t="s">
        <v>7633</v>
      </c>
      <c r="B7620" t="s">
        <v>19391</v>
      </c>
      <c r="C7620" t="s">
        <v>31150</v>
      </c>
      <c r="D7620" t="s">
        <v>42189</v>
      </c>
      <c r="E7620" t="s">
        <v>51934</v>
      </c>
      <c r="F7620" t="s">
        <v>60327</v>
      </c>
      <c r="G7620" t="s">
        <v>65159</v>
      </c>
      <c r="H7620" t="s">
        <v>35303</v>
      </c>
      <c r="I7620" t="s">
        <v>35303</v>
      </c>
      <c r="L7620" t="s">
        <v>73289</v>
      </c>
      <c r="M7620" t="s">
        <v>85896</v>
      </c>
      <c r="N7620" t="s">
        <v>82678</v>
      </c>
    </row>
    <row r="7621" spans="1:14" x14ac:dyDescent="0.35">
      <c r="A7621" t="s">
        <v>7634</v>
      </c>
      <c r="B7621" t="s">
        <v>19392</v>
      </c>
      <c r="C7621" t="s">
        <v>31151</v>
      </c>
      <c r="D7621" t="s">
        <v>42190</v>
      </c>
      <c r="E7621" t="s">
        <v>51935</v>
      </c>
      <c r="F7621" t="s">
        <v>60328</v>
      </c>
      <c r="G7621" t="s">
        <v>64799</v>
      </c>
      <c r="H7621" t="s">
        <v>35303</v>
      </c>
      <c r="I7621" t="s">
        <v>35303</v>
      </c>
      <c r="L7621" t="s">
        <v>73290</v>
      </c>
      <c r="M7621" t="s">
        <v>85905</v>
      </c>
      <c r="N7621" t="s">
        <v>82679</v>
      </c>
    </row>
    <row r="7622" spans="1:14" x14ac:dyDescent="0.35">
      <c r="A7622" t="s">
        <v>7635</v>
      </c>
      <c r="B7622" t="s">
        <v>19393</v>
      </c>
      <c r="C7622" t="s">
        <v>31152</v>
      </c>
      <c r="D7622" t="s">
        <v>42191</v>
      </c>
      <c r="E7622" t="s">
        <v>51936</v>
      </c>
      <c r="G7622" t="s">
        <v>35303</v>
      </c>
      <c r="H7622" t="s">
        <v>35303</v>
      </c>
      <c r="I7622" t="s">
        <v>35303</v>
      </c>
      <c r="L7622" t="s">
        <v>73291</v>
      </c>
      <c r="M7622" t="s">
        <v>85905</v>
      </c>
      <c r="N7622" t="s">
        <v>82680</v>
      </c>
    </row>
    <row r="7623" spans="1:14" x14ac:dyDescent="0.35">
      <c r="A7623" t="s">
        <v>7636</v>
      </c>
      <c r="B7623" t="s">
        <v>19394</v>
      </c>
      <c r="C7623" t="s">
        <v>31153</v>
      </c>
      <c r="D7623" t="s">
        <v>42192</v>
      </c>
      <c r="E7623" t="s">
        <v>51937</v>
      </c>
      <c r="F7623" t="s">
        <v>56952</v>
      </c>
      <c r="G7623" t="s">
        <v>65160</v>
      </c>
      <c r="H7623" t="s">
        <v>35303</v>
      </c>
      <c r="I7623" t="s">
        <v>66831</v>
      </c>
      <c r="L7623" t="s">
        <v>69150</v>
      </c>
      <c r="M7623" t="s">
        <v>85899</v>
      </c>
      <c r="N7623" t="s">
        <v>78494</v>
      </c>
    </row>
    <row r="7624" spans="1:14" x14ac:dyDescent="0.35">
      <c r="A7624" t="s">
        <v>7637</v>
      </c>
      <c r="B7624" t="s">
        <v>19395</v>
      </c>
      <c r="C7624" t="s">
        <v>31154</v>
      </c>
      <c r="D7624" t="s">
        <v>42193</v>
      </c>
      <c r="E7624" t="s">
        <v>51938</v>
      </c>
      <c r="F7624" t="s">
        <v>56952</v>
      </c>
      <c r="G7624" t="s">
        <v>65161</v>
      </c>
      <c r="H7624" t="s">
        <v>35303</v>
      </c>
      <c r="I7624" t="s">
        <v>66831</v>
      </c>
      <c r="L7624" t="s">
        <v>69150</v>
      </c>
      <c r="M7624" t="s">
        <v>85899</v>
      </c>
      <c r="N7624" t="s">
        <v>78494</v>
      </c>
    </row>
    <row r="7625" spans="1:14" x14ac:dyDescent="0.35">
      <c r="A7625" t="s">
        <v>7638</v>
      </c>
      <c r="B7625" t="s">
        <v>19396</v>
      </c>
      <c r="C7625" t="s">
        <v>31155</v>
      </c>
      <c r="D7625" t="s">
        <v>42194</v>
      </c>
      <c r="E7625" t="s">
        <v>51939</v>
      </c>
      <c r="G7625" t="s">
        <v>65162</v>
      </c>
      <c r="H7625" t="s">
        <v>35303</v>
      </c>
      <c r="I7625" t="s">
        <v>66765</v>
      </c>
      <c r="L7625" t="s">
        <v>73292</v>
      </c>
      <c r="M7625" t="s">
        <v>85899</v>
      </c>
      <c r="N7625" t="s">
        <v>78345</v>
      </c>
    </row>
    <row r="7626" spans="1:14" x14ac:dyDescent="0.35">
      <c r="A7626" t="s">
        <v>7639</v>
      </c>
      <c r="B7626" t="s">
        <v>19397</v>
      </c>
      <c r="C7626" t="s">
        <v>31156</v>
      </c>
      <c r="D7626" t="s">
        <v>42195</v>
      </c>
      <c r="E7626" t="s">
        <v>51940</v>
      </c>
      <c r="G7626" t="s">
        <v>65163</v>
      </c>
      <c r="H7626" t="s">
        <v>35303</v>
      </c>
      <c r="I7626" t="s">
        <v>35303</v>
      </c>
      <c r="L7626" t="s">
        <v>73293</v>
      </c>
      <c r="M7626" t="s">
        <v>85905</v>
      </c>
      <c r="N7626" t="s">
        <v>82681</v>
      </c>
    </row>
    <row r="7627" spans="1:14" x14ac:dyDescent="0.35">
      <c r="A7627" t="s">
        <v>7640</v>
      </c>
      <c r="B7627" t="s">
        <v>19398</v>
      </c>
      <c r="C7627" t="s">
        <v>31157</v>
      </c>
      <c r="D7627" t="s">
        <v>42196</v>
      </c>
      <c r="E7627" t="s">
        <v>51941</v>
      </c>
      <c r="F7627" t="s">
        <v>60329</v>
      </c>
      <c r="G7627" t="s">
        <v>65164</v>
      </c>
      <c r="H7627" t="s">
        <v>35303</v>
      </c>
      <c r="I7627" t="s">
        <v>35303</v>
      </c>
      <c r="L7627" t="s">
        <v>73294</v>
      </c>
      <c r="M7627" t="s">
        <v>85899</v>
      </c>
      <c r="N7627" t="s">
        <v>82682</v>
      </c>
    </row>
    <row r="7628" spans="1:14" x14ac:dyDescent="0.35">
      <c r="A7628" t="s">
        <v>7641</v>
      </c>
      <c r="B7628" t="s">
        <v>19399</v>
      </c>
      <c r="C7628" t="s">
        <v>31158</v>
      </c>
      <c r="D7628" t="s">
        <v>42197</v>
      </c>
      <c r="E7628" t="s">
        <v>35303</v>
      </c>
      <c r="F7628" t="s">
        <v>60330</v>
      </c>
      <c r="G7628" t="s">
        <v>35303</v>
      </c>
      <c r="H7628" t="s">
        <v>35303</v>
      </c>
      <c r="I7628" t="s">
        <v>35303</v>
      </c>
      <c r="L7628" t="s">
        <v>73295</v>
      </c>
      <c r="M7628" t="s">
        <v>85897</v>
      </c>
      <c r="N7628" t="s">
        <v>82683</v>
      </c>
    </row>
    <row r="7629" spans="1:14" x14ac:dyDescent="0.35">
      <c r="A7629" t="s">
        <v>7642</v>
      </c>
      <c r="B7629" t="s">
        <v>19400</v>
      </c>
      <c r="C7629" t="s">
        <v>31159</v>
      </c>
      <c r="D7629" t="s">
        <v>42198</v>
      </c>
      <c r="E7629" t="s">
        <v>51942</v>
      </c>
      <c r="F7629" t="s">
        <v>60331</v>
      </c>
      <c r="G7629" t="s">
        <v>35303</v>
      </c>
      <c r="H7629" t="s">
        <v>35303</v>
      </c>
      <c r="I7629" t="s">
        <v>35303</v>
      </c>
      <c r="L7629" t="s">
        <v>73296</v>
      </c>
      <c r="M7629" t="s">
        <v>85900</v>
      </c>
      <c r="N7629" t="s">
        <v>82684</v>
      </c>
    </row>
    <row r="7630" spans="1:14" x14ac:dyDescent="0.35">
      <c r="A7630" t="s">
        <v>7643</v>
      </c>
      <c r="B7630" t="s">
        <v>19401</v>
      </c>
      <c r="C7630" t="s">
        <v>31160</v>
      </c>
      <c r="D7630" t="s">
        <v>42199</v>
      </c>
      <c r="E7630" t="s">
        <v>51943</v>
      </c>
      <c r="F7630" t="s">
        <v>60332</v>
      </c>
      <c r="G7630" t="s">
        <v>65165</v>
      </c>
      <c r="H7630" t="s">
        <v>35303</v>
      </c>
      <c r="I7630" t="s">
        <v>35303</v>
      </c>
      <c r="L7630" t="s">
        <v>73297</v>
      </c>
      <c r="M7630" t="s">
        <v>85905</v>
      </c>
      <c r="N7630" t="s">
        <v>82685</v>
      </c>
    </row>
    <row r="7631" spans="1:14" x14ac:dyDescent="0.35">
      <c r="A7631" t="s">
        <v>7644</v>
      </c>
      <c r="B7631" t="s">
        <v>19402</v>
      </c>
      <c r="C7631" t="s">
        <v>31161</v>
      </c>
      <c r="D7631" t="s">
        <v>42200</v>
      </c>
      <c r="E7631" t="s">
        <v>35303</v>
      </c>
      <c r="F7631" t="s">
        <v>60333</v>
      </c>
      <c r="G7631" t="s">
        <v>35303</v>
      </c>
      <c r="H7631" t="s">
        <v>35303</v>
      </c>
      <c r="I7631" t="s">
        <v>35303</v>
      </c>
      <c r="L7631" t="s">
        <v>73298</v>
      </c>
      <c r="M7631" t="s">
        <v>85905</v>
      </c>
      <c r="N7631" t="s">
        <v>82686</v>
      </c>
    </row>
    <row r="7632" spans="1:14" x14ac:dyDescent="0.35">
      <c r="A7632" t="s">
        <v>7645</v>
      </c>
      <c r="B7632" t="s">
        <v>19403</v>
      </c>
      <c r="C7632" t="s">
        <v>31162</v>
      </c>
      <c r="D7632" t="s">
        <v>42201</v>
      </c>
      <c r="E7632" t="s">
        <v>51944</v>
      </c>
      <c r="F7632" t="s">
        <v>60334</v>
      </c>
      <c r="G7632" t="s">
        <v>35303</v>
      </c>
      <c r="H7632" t="s">
        <v>35303</v>
      </c>
      <c r="I7632" t="s">
        <v>35303</v>
      </c>
      <c r="L7632" t="s">
        <v>73299</v>
      </c>
      <c r="M7632" t="s">
        <v>85922</v>
      </c>
      <c r="N7632" t="s">
        <v>82687</v>
      </c>
    </row>
    <row r="7633" spans="1:14" x14ac:dyDescent="0.35">
      <c r="A7633" t="s">
        <v>7646</v>
      </c>
      <c r="B7633" t="s">
        <v>19404</v>
      </c>
      <c r="C7633" t="s">
        <v>31163</v>
      </c>
      <c r="D7633" t="s">
        <v>42202</v>
      </c>
      <c r="E7633" t="s">
        <v>51945</v>
      </c>
      <c r="G7633" t="s">
        <v>65166</v>
      </c>
      <c r="H7633" t="s">
        <v>35303</v>
      </c>
      <c r="I7633" t="s">
        <v>35303</v>
      </c>
      <c r="L7633" t="s">
        <v>73300</v>
      </c>
      <c r="M7633" t="s">
        <v>85899</v>
      </c>
      <c r="N7633" t="s">
        <v>82688</v>
      </c>
    </row>
    <row r="7634" spans="1:14" x14ac:dyDescent="0.35">
      <c r="A7634" t="s">
        <v>7647</v>
      </c>
      <c r="B7634" t="s">
        <v>19405</v>
      </c>
      <c r="C7634" t="s">
        <v>31164</v>
      </c>
      <c r="D7634" t="s">
        <v>42203</v>
      </c>
      <c r="E7634" t="s">
        <v>51946</v>
      </c>
      <c r="G7634" t="s">
        <v>64200</v>
      </c>
      <c r="H7634" t="s">
        <v>35303</v>
      </c>
      <c r="I7634" t="s">
        <v>35303</v>
      </c>
      <c r="L7634" t="s">
        <v>73301</v>
      </c>
      <c r="M7634" t="s">
        <v>85905</v>
      </c>
      <c r="N7634" t="s">
        <v>82689</v>
      </c>
    </row>
    <row r="7635" spans="1:14" x14ac:dyDescent="0.35">
      <c r="A7635" t="s">
        <v>7648</v>
      </c>
      <c r="B7635" t="s">
        <v>19406</v>
      </c>
      <c r="C7635" t="s">
        <v>31165</v>
      </c>
      <c r="D7635" t="s">
        <v>42204</v>
      </c>
      <c r="E7635" t="s">
        <v>51947</v>
      </c>
      <c r="F7635" t="s">
        <v>60335</v>
      </c>
      <c r="G7635" t="s">
        <v>63066</v>
      </c>
      <c r="H7635" t="s">
        <v>35303</v>
      </c>
      <c r="I7635" t="s">
        <v>35303</v>
      </c>
      <c r="L7635" t="s">
        <v>73302</v>
      </c>
      <c r="M7635" t="s">
        <v>85946</v>
      </c>
      <c r="N7635" t="s">
        <v>82690</v>
      </c>
    </row>
    <row r="7636" spans="1:14" x14ac:dyDescent="0.35">
      <c r="A7636" t="s">
        <v>7649</v>
      </c>
      <c r="B7636" t="s">
        <v>19407</v>
      </c>
      <c r="C7636" t="s">
        <v>31166</v>
      </c>
      <c r="D7636" t="s">
        <v>35303</v>
      </c>
      <c r="E7636" t="s">
        <v>51948</v>
      </c>
      <c r="F7636" t="s">
        <v>60336</v>
      </c>
      <c r="G7636" t="s">
        <v>35303</v>
      </c>
      <c r="H7636" t="s">
        <v>35303</v>
      </c>
      <c r="I7636" t="s">
        <v>35303</v>
      </c>
      <c r="L7636" t="s">
        <v>73303</v>
      </c>
      <c r="M7636" t="s">
        <v>85898</v>
      </c>
      <c r="N7636" t="s">
        <v>82691</v>
      </c>
    </row>
    <row r="7637" spans="1:14" x14ac:dyDescent="0.35">
      <c r="A7637" t="s">
        <v>7650</v>
      </c>
      <c r="B7637" t="s">
        <v>19408</v>
      </c>
      <c r="C7637" t="s">
        <v>31167</v>
      </c>
      <c r="D7637" t="s">
        <v>35303</v>
      </c>
      <c r="E7637" t="s">
        <v>51949</v>
      </c>
      <c r="F7637" t="s">
        <v>60337</v>
      </c>
      <c r="G7637" t="s">
        <v>35303</v>
      </c>
      <c r="H7637" t="s">
        <v>35303</v>
      </c>
      <c r="I7637" t="s">
        <v>35303</v>
      </c>
      <c r="L7637" t="s">
        <v>73304</v>
      </c>
      <c r="M7637" t="s">
        <v>85898</v>
      </c>
      <c r="N7637" t="s">
        <v>82692</v>
      </c>
    </row>
    <row r="7638" spans="1:14" x14ac:dyDescent="0.35">
      <c r="A7638" t="s">
        <v>7651</v>
      </c>
      <c r="B7638" t="s">
        <v>19409</v>
      </c>
      <c r="C7638" t="s">
        <v>31168</v>
      </c>
      <c r="D7638" t="s">
        <v>42205</v>
      </c>
      <c r="E7638" t="s">
        <v>51950</v>
      </c>
      <c r="G7638" t="s">
        <v>35303</v>
      </c>
      <c r="H7638" t="s">
        <v>35303</v>
      </c>
      <c r="I7638" t="s">
        <v>35303</v>
      </c>
      <c r="L7638" t="s">
        <v>73305</v>
      </c>
      <c r="M7638" t="s">
        <v>85899</v>
      </c>
      <c r="N7638" t="s">
        <v>82693</v>
      </c>
    </row>
    <row r="7639" spans="1:14" x14ac:dyDescent="0.35">
      <c r="A7639" t="s">
        <v>7652</v>
      </c>
      <c r="B7639" t="s">
        <v>19410</v>
      </c>
      <c r="C7639" t="s">
        <v>31169</v>
      </c>
      <c r="D7639" t="s">
        <v>42206</v>
      </c>
      <c r="E7639" t="s">
        <v>35303</v>
      </c>
      <c r="F7639" t="s">
        <v>60338</v>
      </c>
      <c r="G7639" t="s">
        <v>35303</v>
      </c>
      <c r="H7639" t="s">
        <v>35303</v>
      </c>
      <c r="I7639" t="s">
        <v>67091</v>
      </c>
      <c r="L7639" t="s">
        <v>73306</v>
      </c>
      <c r="M7639" t="s">
        <v>85905</v>
      </c>
      <c r="N7639" t="s">
        <v>82694</v>
      </c>
    </row>
    <row r="7640" spans="1:14" x14ac:dyDescent="0.35">
      <c r="A7640" t="s">
        <v>7653</v>
      </c>
      <c r="B7640" t="s">
        <v>19411</v>
      </c>
      <c r="C7640" t="s">
        <v>31170</v>
      </c>
      <c r="D7640" t="s">
        <v>42207</v>
      </c>
      <c r="E7640" t="s">
        <v>51951</v>
      </c>
      <c r="F7640" t="s">
        <v>60339</v>
      </c>
      <c r="G7640" t="s">
        <v>35303</v>
      </c>
      <c r="H7640" t="s">
        <v>35303</v>
      </c>
      <c r="I7640" t="s">
        <v>66678</v>
      </c>
      <c r="L7640" t="s">
        <v>73307</v>
      </c>
      <c r="M7640" t="s">
        <v>85899</v>
      </c>
      <c r="N7640" t="s">
        <v>82695</v>
      </c>
    </row>
    <row r="7641" spans="1:14" x14ac:dyDescent="0.35">
      <c r="A7641" t="s">
        <v>7654</v>
      </c>
      <c r="B7641" t="s">
        <v>19412</v>
      </c>
      <c r="C7641" t="s">
        <v>31171</v>
      </c>
      <c r="D7641" t="s">
        <v>42208</v>
      </c>
      <c r="E7641" t="s">
        <v>51952</v>
      </c>
      <c r="F7641" t="s">
        <v>60340</v>
      </c>
      <c r="G7641" t="s">
        <v>35303</v>
      </c>
      <c r="H7641" t="s">
        <v>35303</v>
      </c>
      <c r="I7641" t="s">
        <v>35303</v>
      </c>
      <c r="L7641" t="s">
        <v>73308</v>
      </c>
      <c r="M7641" t="s">
        <v>85900</v>
      </c>
      <c r="N7641" t="s">
        <v>82696</v>
      </c>
    </row>
    <row r="7642" spans="1:14" x14ac:dyDescent="0.35">
      <c r="A7642" t="s">
        <v>7655</v>
      </c>
      <c r="B7642" t="s">
        <v>19413</v>
      </c>
      <c r="C7642" t="s">
        <v>31172</v>
      </c>
      <c r="D7642" t="s">
        <v>42209</v>
      </c>
      <c r="E7642" t="s">
        <v>35303</v>
      </c>
      <c r="G7642" t="s">
        <v>35303</v>
      </c>
      <c r="H7642" t="s">
        <v>35303</v>
      </c>
      <c r="I7642" t="s">
        <v>35303</v>
      </c>
    </row>
    <row r="7643" spans="1:14" x14ac:dyDescent="0.35">
      <c r="A7643" t="s">
        <v>7656</v>
      </c>
      <c r="B7643" t="s">
        <v>19414</v>
      </c>
      <c r="C7643" t="s">
        <v>31173</v>
      </c>
      <c r="D7643" t="s">
        <v>42210</v>
      </c>
      <c r="E7643" t="s">
        <v>51953</v>
      </c>
      <c r="G7643" t="s">
        <v>35303</v>
      </c>
      <c r="H7643" t="s">
        <v>66568</v>
      </c>
      <c r="I7643" t="s">
        <v>67092</v>
      </c>
      <c r="L7643" t="s">
        <v>73309</v>
      </c>
      <c r="M7643" t="s">
        <v>85897</v>
      </c>
      <c r="N7643" t="s">
        <v>82697</v>
      </c>
    </row>
    <row r="7644" spans="1:14" x14ac:dyDescent="0.35">
      <c r="A7644" t="s">
        <v>7657</v>
      </c>
      <c r="B7644" t="s">
        <v>19415</v>
      </c>
      <c r="C7644" t="s">
        <v>31174</v>
      </c>
      <c r="D7644" t="s">
        <v>42211</v>
      </c>
      <c r="E7644" t="s">
        <v>51954</v>
      </c>
      <c r="F7644" t="s">
        <v>60341</v>
      </c>
      <c r="G7644" t="s">
        <v>35303</v>
      </c>
      <c r="H7644" t="s">
        <v>35303</v>
      </c>
      <c r="I7644" t="s">
        <v>35303</v>
      </c>
      <c r="L7644" t="s">
        <v>73310</v>
      </c>
      <c r="M7644" t="s">
        <v>85901</v>
      </c>
      <c r="N7644" t="s">
        <v>82698</v>
      </c>
    </row>
    <row r="7645" spans="1:14" x14ac:dyDescent="0.35">
      <c r="A7645" t="s">
        <v>7658</v>
      </c>
      <c r="B7645" t="s">
        <v>19416</v>
      </c>
      <c r="C7645" t="s">
        <v>31175</v>
      </c>
      <c r="D7645" t="s">
        <v>42212</v>
      </c>
      <c r="E7645" t="s">
        <v>51955</v>
      </c>
      <c r="G7645" t="s">
        <v>35303</v>
      </c>
      <c r="H7645" t="s">
        <v>35303</v>
      </c>
      <c r="I7645" t="s">
        <v>35303</v>
      </c>
    </row>
    <row r="7646" spans="1:14" x14ac:dyDescent="0.35">
      <c r="A7646" t="s">
        <v>7659</v>
      </c>
      <c r="B7646" t="s">
        <v>19417</v>
      </c>
      <c r="C7646" t="s">
        <v>31176</v>
      </c>
      <c r="D7646" t="s">
        <v>35303</v>
      </c>
      <c r="E7646" t="s">
        <v>51956</v>
      </c>
      <c r="F7646" t="s">
        <v>60342</v>
      </c>
      <c r="G7646" t="s">
        <v>35303</v>
      </c>
      <c r="H7646" t="s">
        <v>35303</v>
      </c>
      <c r="I7646" t="s">
        <v>35303</v>
      </c>
      <c r="L7646" t="s">
        <v>73311</v>
      </c>
      <c r="M7646" t="s">
        <v>85938</v>
      </c>
      <c r="N7646" t="s">
        <v>82699</v>
      </c>
    </row>
    <row r="7647" spans="1:14" x14ac:dyDescent="0.35">
      <c r="A7647" t="s">
        <v>7660</v>
      </c>
      <c r="B7647" t="s">
        <v>19418</v>
      </c>
      <c r="C7647" t="s">
        <v>31177</v>
      </c>
      <c r="D7647" t="s">
        <v>42213</v>
      </c>
      <c r="E7647" t="s">
        <v>51957</v>
      </c>
      <c r="F7647" t="s">
        <v>59192</v>
      </c>
      <c r="G7647" t="s">
        <v>65167</v>
      </c>
      <c r="H7647" t="s">
        <v>35303</v>
      </c>
      <c r="I7647" t="s">
        <v>35303</v>
      </c>
      <c r="L7647" t="s">
        <v>71834</v>
      </c>
      <c r="M7647" t="s">
        <v>85927</v>
      </c>
      <c r="N7647" t="s">
        <v>81205</v>
      </c>
    </row>
    <row r="7648" spans="1:14" x14ac:dyDescent="0.35">
      <c r="A7648" t="s">
        <v>7661</v>
      </c>
      <c r="B7648" t="s">
        <v>19419</v>
      </c>
      <c r="C7648" t="s">
        <v>31178</v>
      </c>
      <c r="D7648" t="s">
        <v>42214</v>
      </c>
      <c r="E7648" t="s">
        <v>51958</v>
      </c>
      <c r="F7648" t="s">
        <v>60343</v>
      </c>
      <c r="G7648" t="s">
        <v>35303</v>
      </c>
      <c r="H7648" t="s">
        <v>35303</v>
      </c>
      <c r="I7648" t="s">
        <v>35303</v>
      </c>
      <c r="L7648" t="s">
        <v>73312</v>
      </c>
      <c r="M7648" t="s">
        <v>85901</v>
      </c>
      <c r="N7648" t="s">
        <v>82700</v>
      </c>
    </row>
    <row r="7649" spans="1:14" x14ac:dyDescent="0.35">
      <c r="A7649" t="s">
        <v>7662</v>
      </c>
      <c r="B7649" t="s">
        <v>19420</v>
      </c>
      <c r="C7649" t="s">
        <v>31179</v>
      </c>
      <c r="D7649" t="s">
        <v>42215</v>
      </c>
      <c r="E7649" t="s">
        <v>35303</v>
      </c>
      <c r="G7649" t="s">
        <v>35303</v>
      </c>
      <c r="H7649" t="s">
        <v>35303</v>
      </c>
      <c r="I7649" t="s">
        <v>35303</v>
      </c>
    </row>
    <row r="7650" spans="1:14" x14ac:dyDescent="0.35">
      <c r="A7650" t="s">
        <v>7663</v>
      </c>
      <c r="B7650" t="s">
        <v>19421</v>
      </c>
      <c r="C7650" t="s">
        <v>31180</v>
      </c>
      <c r="D7650" t="s">
        <v>42216</v>
      </c>
      <c r="E7650" t="s">
        <v>35303</v>
      </c>
      <c r="F7650" t="s">
        <v>60344</v>
      </c>
      <c r="G7650" t="s">
        <v>35303</v>
      </c>
      <c r="H7650" t="s">
        <v>35303</v>
      </c>
      <c r="I7650" t="s">
        <v>67093</v>
      </c>
      <c r="L7650" t="s">
        <v>73313</v>
      </c>
      <c r="M7650" t="s">
        <v>85899</v>
      </c>
      <c r="N7650" t="s">
        <v>82701</v>
      </c>
    </row>
    <row r="7651" spans="1:14" x14ac:dyDescent="0.35">
      <c r="A7651" t="s">
        <v>7664</v>
      </c>
      <c r="B7651" t="s">
        <v>19422</v>
      </c>
      <c r="C7651" t="s">
        <v>31181</v>
      </c>
      <c r="D7651" t="s">
        <v>42217</v>
      </c>
      <c r="E7651" t="s">
        <v>35303</v>
      </c>
      <c r="G7651" t="s">
        <v>35303</v>
      </c>
      <c r="H7651" t="s">
        <v>35303</v>
      </c>
      <c r="I7651" t="s">
        <v>35303</v>
      </c>
    </row>
    <row r="7652" spans="1:14" x14ac:dyDescent="0.35">
      <c r="A7652" t="s">
        <v>7665</v>
      </c>
      <c r="B7652" t="s">
        <v>19423</v>
      </c>
      <c r="C7652" t="s">
        <v>31182</v>
      </c>
      <c r="D7652" t="s">
        <v>42218</v>
      </c>
      <c r="E7652" t="s">
        <v>35303</v>
      </c>
      <c r="F7652" t="s">
        <v>60345</v>
      </c>
      <c r="G7652" t="s">
        <v>35303</v>
      </c>
      <c r="H7652" t="s">
        <v>35303</v>
      </c>
      <c r="I7652" t="s">
        <v>35303</v>
      </c>
      <c r="L7652" t="s">
        <v>73314</v>
      </c>
      <c r="M7652" t="s">
        <v>85898</v>
      </c>
      <c r="N7652" t="s">
        <v>82702</v>
      </c>
    </row>
    <row r="7653" spans="1:14" x14ac:dyDescent="0.35">
      <c r="A7653" t="s">
        <v>7666</v>
      </c>
      <c r="B7653" t="s">
        <v>19424</v>
      </c>
      <c r="C7653" t="s">
        <v>31183</v>
      </c>
      <c r="D7653" t="s">
        <v>42219</v>
      </c>
      <c r="E7653" t="s">
        <v>35303</v>
      </c>
      <c r="G7653" t="s">
        <v>35303</v>
      </c>
      <c r="H7653" t="s">
        <v>35303</v>
      </c>
      <c r="I7653" t="s">
        <v>35303</v>
      </c>
    </row>
    <row r="7654" spans="1:14" x14ac:dyDescent="0.35">
      <c r="A7654" t="s">
        <v>7667</v>
      </c>
      <c r="B7654" t="s">
        <v>19425</v>
      </c>
      <c r="C7654" t="s">
        <v>31184</v>
      </c>
      <c r="D7654" t="s">
        <v>42220</v>
      </c>
      <c r="E7654" t="s">
        <v>51959</v>
      </c>
      <c r="F7654" t="s">
        <v>59160</v>
      </c>
      <c r="G7654" t="s">
        <v>65168</v>
      </c>
      <c r="H7654" t="s">
        <v>35303</v>
      </c>
      <c r="I7654" t="s">
        <v>35303</v>
      </c>
      <c r="L7654" t="s">
        <v>71787</v>
      </c>
      <c r="M7654" t="s">
        <v>85898</v>
      </c>
      <c r="N7654" t="s">
        <v>81157</v>
      </c>
    </row>
    <row r="7655" spans="1:14" x14ac:dyDescent="0.35">
      <c r="A7655" t="s">
        <v>7668</v>
      </c>
      <c r="B7655" t="s">
        <v>19426</v>
      </c>
      <c r="C7655" t="s">
        <v>31185</v>
      </c>
      <c r="D7655" t="s">
        <v>42221</v>
      </c>
      <c r="E7655" t="s">
        <v>51960</v>
      </c>
      <c r="F7655" t="s">
        <v>60346</v>
      </c>
      <c r="G7655" t="s">
        <v>35303</v>
      </c>
      <c r="H7655" t="s">
        <v>35303</v>
      </c>
      <c r="I7655" t="s">
        <v>35303</v>
      </c>
      <c r="L7655" t="s">
        <v>73315</v>
      </c>
      <c r="M7655" t="s">
        <v>85899</v>
      </c>
      <c r="N7655" t="s">
        <v>82703</v>
      </c>
    </row>
    <row r="7656" spans="1:14" x14ac:dyDescent="0.35">
      <c r="A7656" t="s">
        <v>7669</v>
      </c>
      <c r="B7656" t="s">
        <v>19427</v>
      </c>
      <c r="C7656" t="s">
        <v>31186</v>
      </c>
      <c r="D7656" t="s">
        <v>42222</v>
      </c>
      <c r="E7656" t="s">
        <v>51961</v>
      </c>
      <c r="F7656" t="s">
        <v>60347</v>
      </c>
      <c r="G7656" t="s">
        <v>65169</v>
      </c>
      <c r="H7656" t="s">
        <v>35303</v>
      </c>
      <c r="I7656" t="s">
        <v>35303</v>
      </c>
      <c r="L7656" t="s">
        <v>73316</v>
      </c>
      <c r="M7656" t="s">
        <v>85899</v>
      </c>
      <c r="N7656" t="s">
        <v>82704</v>
      </c>
    </row>
    <row r="7657" spans="1:14" x14ac:dyDescent="0.35">
      <c r="A7657" t="s">
        <v>7670</v>
      </c>
      <c r="B7657" t="s">
        <v>19428</v>
      </c>
      <c r="C7657" t="s">
        <v>31187</v>
      </c>
      <c r="D7657" t="s">
        <v>42223</v>
      </c>
      <c r="E7657" t="s">
        <v>51962</v>
      </c>
      <c r="F7657" t="s">
        <v>60348</v>
      </c>
      <c r="G7657" t="s">
        <v>65170</v>
      </c>
      <c r="H7657" t="s">
        <v>35303</v>
      </c>
      <c r="I7657" t="s">
        <v>35303</v>
      </c>
      <c r="L7657" t="s">
        <v>73317</v>
      </c>
      <c r="M7657" t="s">
        <v>85899</v>
      </c>
      <c r="N7657" t="s">
        <v>82705</v>
      </c>
    </row>
    <row r="7658" spans="1:14" x14ac:dyDescent="0.35">
      <c r="A7658" t="s">
        <v>7671</v>
      </c>
      <c r="B7658" t="s">
        <v>19429</v>
      </c>
      <c r="C7658" t="s">
        <v>31188</v>
      </c>
      <c r="D7658" t="s">
        <v>35303</v>
      </c>
      <c r="E7658" t="s">
        <v>51963</v>
      </c>
      <c r="G7658" t="s">
        <v>35303</v>
      </c>
      <c r="H7658" t="s">
        <v>35303</v>
      </c>
      <c r="I7658" t="s">
        <v>35303</v>
      </c>
      <c r="L7658" t="s">
        <v>73318</v>
      </c>
      <c r="M7658" t="s">
        <v>85899</v>
      </c>
      <c r="N7658" t="s">
        <v>82706</v>
      </c>
    </row>
    <row r="7659" spans="1:14" x14ac:dyDescent="0.35">
      <c r="A7659" t="s">
        <v>7672</v>
      </c>
      <c r="B7659" t="s">
        <v>19430</v>
      </c>
      <c r="C7659" t="s">
        <v>31189</v>
      </c>
      <c r="D7659" t="s">
        <v>42224</v>
      </c>
      <c r="E7659" t="s">
        <v>51964</v>
      </c>
      <c r="F7659" t="s">
        <v>60349</v>
      </c>
      <c r="G7659" t="s">
        <v>65171</v>
      </c>
      <c r="H7659" t="s">
        <v>35303</v>
      </c>
      <c r="I7659" t="s">
        <v>67094</v>
      </c>
      <c r="L7659" t="s">
        <v>73319</v>
      </c>
      <c r="M7659" t="s">
        <v>85899</v>
      </c>
      <c r="N7659" t="s">
        <v>82707</v>
      </c>
    </row>
    <row r="7660" spans="1:14" x14ac:dyDescent="0.35">
      <c r="A7660" t="s">
        <v>7673</v>
      </c>
      <c r="B7660" t="s">
        <v>19431</v>
      </c>
      <c r="C7660" t="s">
        <v>31190</v>
      </c>
      <c r="D7660" t="s">
        <v>42225</v>
      </c>
      <c r="E7660" t="s">
        <v>51965</v>
      </c>
      <c r="F7660" t="s">
        <v>60350</v>
      </c>
      <c r="G7660" t="s">
        <v>35303</v>
      </c>
      <c r="H7660" t="s">
        <v>35303</v>
      </c>
      <c r="I7660" t="s">
        <v>66956</v>
      </c>
      <c r="L7660" t="s">
        <v>73320</v>
      </c>
      <c r="M7660" t="s">
        <v>85899</v>
      </c>
      <c r="N7660" t="s">
        <v>82708</v>
      </c>
    </row>
    <row r="7661" spans="1:14" x14ac:dyDescent="0.35">
      <c r="A7661" t="s">
        <v>7674</v>
      </c>
      <c r="B7661" t="s">
        <v>19432</v>
      </c>
      <c r="C7661" t="s">
        <v>31191</v>
      </c>
      <c r="D7661" t="s">
        <v>42226</v>
      </c>
      <c r="E7661" t="s">
        <v>51966</v>
      </c>
      <c r="G7661" t="s">
        <v>35303</v>
      </c>
      <c r="H7661" t="s">
        <v>35303</v>
      </c>
      <c r="I7661" t="s">
        <v>35303</v>
      </c>
      <c r="L7661" t="s">
        <v>73321</v>
      </c>
      <c r="M7661" t="s">
        <v>85899</v>
      </c>
      <c r="N7661" t="s">
        <v>82709</v>
      </c>
    </row>
    <row r="7662" spans="1:14" x14ac:dyDescent="0.35">
      <c r="A7662" t="s">
        <v>7675</v>
      </c>
      <c r="B7662" t="s">
        <v>19433</v>
      </c>
      <c r="C7662" t="s">
        <v>31192</v>
      </c>
      <c r="D7662" t="s">
        <v>35303</v>
      </c>
      <c r="E7662" t="s">
        <v>51967</v>
      </c>
      <c r="F7662" t="s">
        <v>60351</v>
      </c>
      <c r="G7662" t="s">
        <v>35303</v>
      </c>
      <c r="H7662" t="s">
        <v>35303</v>
      </c>
      <c r="I7662" t="s">
        <v>66956</v>
      </c>
      <c r="L7662" t="s">
        <v>73322</v>
      </c>
      <c r="M7662" t="s">
        <v>85899</v>
      </c>
      <c r="N7662" t="s">
        <v>82710</v>
      </c>
    </row>
    <row r="7663" spans="1:14" x14ac:dyDescent="0.35">
      <c r="A7663" t="s">
        <v>7676</v>
      </c>
      <c r="B7663" t="s">
        <v>19434</v>
      </c>
      <c r="C7663" t="s">
        <v>31193</v>
      </c>
      <c r="D7663" t="s">
        <v>42227</v>
      </c>
      <c r="E7663" t="s">
        <v>35303</v>
      </c>
      <c r="F7663" t="s">
        <v>60352</v>
      </c>
      <c r="G7663" t="s">
        <v>35303</v>
      </c>
      <c r="H7663" t="s">
        <v>35303</v>
      </c>
      <c r="I7663" t="s">
        <v>35303</v>
      </c>
      <c r="L7663" t="s">
        <v>73323</v>
      </c>
      <c r="M7663" t="s">
        <v>85899</v>
      </c>
      <c r="N7663" t="s">
        <v>82711</v>
      </c>
    </row>
    <row r="7664" spans="1:14" x14ac:dyDescent="0.35">
      <c r="A7664" t="s">
        <v>7677</v>
      </c>
      <c r="B7664" t="s">
        <v>19435</v>
      </c>
      <c r="C7664" t="s">
        <v>31194</v>
      </c>
      <c r="D7664" t="s">
        <v>42228</v>
      </c>
      <c r="E7664" t="s">
        <v>35303</v>
      </c>
      <c r="G7664" t="s">
        <v>35303</v>
      </c>
      <c r="H7664" t="s">
        <v>35303</v>
      </c>
      <c r="I7664" t="s">
        <v>35303</v>
      </c>
    </row>
    <row r="7665" spans="1:14" x14ac:dyDescent="0.35">
      <c r="A7665" t="s">
        <v>7678</v>
      </c>
      <c r="B7665" t="s">
        <v>19436</v>
      </c>
      <c r="C7665" t="s">
        <v>31195</v>
      </c>
      <c r="D7665" t="s">
        <v>42229</v>
      </c>
      <c r="E7665" t="s">
        <v>35303</v>
      </c>
      <c r="G7665" t="s">
        <v>35303</v>
      </c>
      <c r="H7665" t="s">
        <v>35303</v>
      </c>
      <c r="I7665" t="s">
        <v>35303</v>
      </c>
    </row>
    <row r="7666" spans="1:14" x14ac:dyDescent="0.35">
      <c r="A7666" t="s">
        <v>7679</v>
      </c>
      <c r="B7666" t="s">
        <v>19437</v>
      </c>
      <c r="C7666" t="s">
        <v>31196</v>
      </c>
      <c r="D7666" t="s">
        <v>35303</v>
      </c>
      <c r="E7666" t="s">
        <v>51968</v>
      </c>
      <c r="F7666" t="s">
        <v>60353</v>
      </c>
      <c r="G7666" t="s">
        <v>35303</v>
      </c>
      <c r="H7666" t="s">
        <v>35303</v>
      </c>
      <c r="I7666" t="s">
        <v>66956</v>
      </c>
      <c r="L7666" t="s">
        <v>73324</v>
      </c>
      <c r="M7666" t="s">
        <v>85908</v>
      </c>
      <c r="N7666" t="s">
        <v>82712</v>
      </c>
    </row>
    <row r="7667" spans="1:14" x14ac:dyDescent="0.35">
      <c r="A7667" t="s">
        <v>7680</v>
      </c>
      <c r="B7667" t="s">
        <v>19438</v>
      </c>
      <c r="C7667" t="s">
        <v>31197</v>
      </c>
      <c r="D7667" t="s">
        <v>42230</v>
      </c>
      <c r="E7667" t="s">
        <v>51969</v>
      </c>
      <c r="G7667" t="s">
        <v>35303</v>
      </c>
      <c r="H7667" t="s">
        <v>35303</v>
      </c>
      <c r="I7667" t="s">
        <v>35303</v>
      </c>
      <c r="L7667" t="s">
        <v>73325</v>
      </c>
      <c r="M7667" t="s">
        <v>85917</v>
      </c>
      <c r="N7667" t="s">
        <v>82713</v>
      </c>
    </row>
    <row r="7668" spans="1:14" x14ac:dyDescent="0.35">
      <c r="A7668" t="s">
        <v>7681</v>
      </c>
      <c r="B7668" t="s">
        <v>19439</v>
      </c>
      <c r="C7668" t="s">
        <v>31198</v>
      </c>
      <c r="D7668" t="s">
        <v>42231</v>
      </c>
      <c r="E7668" t="s">
        <v>51970</v>
      </c>
      <c r="F7668" t="s">
        <v>60354</v>
      </c>
      <c r="G7668" t="s">
        <v>35303</v>
      </c>
      <c r="H7668" t="s">
        <v>35303</v>
      </c>
      <c r="I7668" t="s">
        <v>35303</v>
      </c>
      <c r="L7668" t="s">
        <v>73326</v>
      </c>
      <c r="M7668" t="s">
        <v>85899</v>
      </c>
      <c r="N7668" t="s">
        <v>82714</v>
      </c>
    </row>
    <row r="7669" spans="1:14" x14ac:dyDescent="0.35">
      <c r="A7669" t="s">
        <v>7682</v>
      </c>
      <c r="B7669" t="s">
        <v>19440</v>
      </c>
      <c r="C7669" t="s">
        <v>31199</v>
      </c>
      <c r="D7669" t="s">
        <v>42232</v>
      </c>
      <c r="E7669" t="s">
        <v>51971</v>
      </c>
      <c r="F7669" t="s">
        <v>60355</v>
      </c>
      <c r="G7669" t="s">
        <v>65172</v>
      </c>
      <c r="H7669" t="s">
        <v>35303</v>
      </c>
      <c r="I7669" t="s">
        <v>35303</v>
      </c>
      <c r="L7669" t="s">
        <v>73327</v>
      </c>
      <c r="M7669" t="s">
        <v>85903</v>
      </c>
      <c r="N7669" t="s">
        <v>82715</v>
      </c>
    </row>
    <row r="7670" spans="1:14" x14ac:dyDescent="0.35">
      <c r="A7670" t="s">
        <v>7683</v>
      </c>
      <c r="B7670" t="s">
        <v>19441</v>
      </c>
      <c r="C7670" t="s">
        <v>31200</v>
      </c>
      <c r="D7670" t="s">
        <v>42233</v>
      </c>
      <c r="E7670" t="s">
        <v>51972</v>
      </c>
      <c r="F7670" t="s">
        <v>60356</v>
      </c>
      <c r="G7670" t="s">
        <v>35303</v>
      </c>
      <c r="H7670" t="s">
        <v>35303</v>
      </c>
      <c r="I7670" t="s">
        <v>66956</v>
      </c>
      <c r="L7670" t="s">
        <v>73328</v>
      </c>
      <c r="M7670" t="s">
        <v>85899</v>
      </c>
      <c r="N7670" t="s">
        <v>82716</v>
      </c>
    </row>
    <row r="7671" spans="1:14" x14ac:dyDescent="0.35">
      <c r="A7671" t="s">
        <v>7684</v>
      </c>
      <c r="B7671" t="s">
        <v>19442</v>
      </c>
      <c r="C7671" t="s">
        <v>31201</v>
      </c>
      <c r="D7671" t="s">
        <v>42234</v>
      </c>
      <c r="E7671" t="s">
        <v>51973</v>
      </c>
      <c r="F7671" t="s">
        <v>58100</v>
      </c>
      <c r="G7671" t="s">
        <v>65173</v>
      </c>
      <c r="H7671" t="s">
        <v>66447</v>
      </c>
      <c r="I7671" t="s">
        <v>35303</v>
      </c>
      <c r="L7671" t="s">
        <v>70470</v>
      </c>
      <c r="M7671" t="s">
        <v>85912</v>
      </c>
      <c r="N7671" t="s">
        <v>79830</v>
      </c>
    </row>
    <row r="7672" spans="1:14" x14ac:dyDescent="0.35">
      <c r="A7672" t="s">
        <v>7685</v>
      </c>
      <c r="B7672" t="s">
        <v>19443</v>
      </c>
      <c r="C7672" t="s">
        <v>31202</v>
      </c>
      <c r="D7672" t="s">
        <v>42235</v>
      </c>
      <c r="E7672" t="s">
        <v>35303</v>
      </c>
      <c r="G7672" t="s">
        <v>35303</v>
      </c>
      <c r="H7672" t="s">
        <v>35303</v>
      </c>
      <c r="I7672" t="s">
        <v>35303</v>
      </c>
    </row>
    <row r="7673" spans="1:14" x14ac:dyDescent="0.35">
      <c r="A7673" t="s">
        <v>7686</v>
      </c>
      <c r="B7673" t="s">
        <v>19444</v>
      </c>
      <c r="C7673" t="s">
        <v>31203</v>
      </c>
      <c r="D7673" t="s">
        <v>42236</v>
      </c>
      <c r="E7673" t="s">
        <v>51974</v>
      </c>
      <c r="F7673" t="s">
        <v>60357</v>
      </c>
      <c r="G7673" t="s">
        <v>35303</v>
      </c>
      <c r="H7673" t="s">
        <v>35303</v>
      </c>
      <c r="I7673" t="s">
        <v>35303</v>
      </c>
      <c r="L7673" t="s">
        <v>73329</v>
      </c>
      <c r="M7673" t="s">
        <v>85905</v>
      </c>
      <c r="N7673" t="s">
        <v>82717</v>
      </c>
    </row>
    <row r="7674" spans="1:14" x14ac:dyDescent="0.35">
      <c r="A7674" t="s">
        <v>7687</v>
      </c>
      <c r="B7674" t="s">
        <v>19445</v>
      </c>
      <c r="C7674" t="s">
        <v>31204</v>
      </c>
      <c r="D7674" t="s">
        <v>35303</v>
      </c>
      <c r="E7674" t="s">
        <v>51975</v>
      </c>
      <c r="F7674" t="s">
        <v>60358</v>
      </c>
      <c r="G7674" t="s">
        <v>35303</v>
      </c>
      <c r="H7674" t="s">
        <v>35303</v>
      </c>
      <c r="I7674" t="s">
        <v>35303</v>
      </c>
      <c r="L7674" t="s">
        <v>73330</v>
      </c>
      <c r="M7674" t="s">
        <v>85911</v>
      </c>
      <c r="N7674" t="s">
        <v>82718</v>
      </c>
    </row>
    <row r="7675" spans="1:14" x14ac:dyDescent="0.35">
      <c r="A7675" t="s">
        <v>7688</v>
      </c>
      <c r="B7675" t="s">
        <v>19446</v>
      </c>
      <c r="C7675" t="s">
        <v>31205</v>
      </c>
      <c r="D7675" t="s">
        <v>42237</v>
      </c>
      <c r="E7675" t="s">
        <v>51976</v>
      </c>
      <c r="F7675" t="s">
        <v>60359</v>
      </c>
      <c r="G7675" t="s">
        <v>65174</v>
      </c>
      <c r="H7675" t="s">
        <v>35303</v>
      </c>
      <c r="I7675" t="s">
        <v>35303</v>
      </c>
      <c r="L7675" t="s">
        <v>73331</v>
      </c>
      <c r="M7675" t="s">
        <v>85897</v>
      </c>
      <c r="N7675" t="s">
        <v>82719</v>
      </c>
    </row>
    <row r="7676" spans="1:14" x14ac:dyDescent="0.35">
      <c r="A7676" t="s">
        <v>7689</v>
      </c>
      <c r="B7676" t="s">
        <v>19447</v>
      </c>
      <c r="C7676" t="s">
        <v>31206</v>
      </c>
      <c r="D7676" t="s">
        <v>42238</v>
      </c>
      <c r="E7676" t="s">
        <v>35303</v>
      </c>
      <c r="G7676" t="s">
        <v>35303</v>
      </c>
      <c r="H7676" t="s">
        <v>35303</v>
      </c>
      <c r="I7676" t="s">
        <v>35303</v>
      </c>
    </row>
    <row r="7677" spans="1:14" x14ac:dyDescent="0.35">
      <c r="A7677" t="s">
        <v>7690</v>
      </c>
      <c r="B7677" t="s">
        <v>19448</v>
      </c>
      <c r="C7677" t="s">
        <v>31207</v>
      </c>
      <c r="D7677" t="s">
        <v>42239</v>
      </c>
      <c r="E7677" t="s">
        <v>35303</v>
      </c>
      <c r="G7677" t="s">
        <v>35303</v>
      </c>
      <c r="H7677" t="s">
        <v>35303</v>
      </c>
      <c r="I7677" t="s">
        <v>35303</v>
      </c>
    </row>
    <row r="7678" spans="1:14" x14ac:dyDescent="0.35">
      <c r="A7678" t="s">
        <v>7691</v>
      </c>
      <c r="B7678" t="s">
        <v>19449</v>
      </c>
      <c r="C7678" t="s">
        <v>31208</v>
      </c>
      <c r="D7678" t="s">
        <v>42240</v>
      </c>
      <c r="E7678" t="s">
        <v>51977</v>
      </c>
      <c r="F7678" t="s">
        <v>60360</v>
      </c>
      <c r="G7678" t="s">
        <v>35303</v>
      </c>
      <c r="H7678" t="s">
        <v>35303</v>
      </c>
      <c r="I7678" t="s">
        <v>35303</v>
      </c>
      <c r="L7678" t="s">
        <v>73332</v>
      </c>
      <c r="M7678" t="s">
        <v>85898</v>
      </c>
      <c r="N7678" t="s">
        <v>82720</v>
      </c>
    </row>
    <row r="7679" spans="1:14" x14ac:dyDescent="0.35">
      <c r="A7679" t="s">
        <v>7692</v>
      </c>
      <c r="B7679" t="s">
        <v>19450</v>
      </c>
      <c r="C7679" t="s">
        <v>31209</v>
      </c>
      <c r="D7679" t="s">
        <v>35303</v>
      </c>
      <c r="E7679" t="s">
        <v>51978</v>
      </c>
      <c r="G7679" t="s">
        <v>35303</v>
      </c>
      <c r="H7679" t="s">
        <v>35303</v>
      </c>
      <c r="I7679" t="s">
        <v>35303</v>
      </c>
      <c r="L7679" t="s">
        <v>73333</v>
      </c>
      <c r="M7679" t="s">
        <v>85897</v>
      </c>
      <c r="N7679" t="s">
        <v>82721</v>
      </c>
    </row>
    <row r="7680" spans="1:14" x14ac:dyDescent="0.35">
      <c r="A7680" t="s">
        <v>7693</v>
      </c>
      <c r="B7680" t="s">
        <v>19451</v>
      </c>
      <c r="C7680" t="s">
        <v>31210</v>
      </c>
      <c r="D7680" t="s">
        <v>35303</v>
      </c>
      <c r="E7680" t="s">
        <v>35303</v>
      </c>
      <c r="F7680" t="s">
        <v>58756</v>
      </c>
      <c r="G7680" t="s">
        <v>35303</v>
      </c>
      <c r="H7680" t="s">
        <v>35303</v>
      </c>
      <c r="I7680" t="s">
        <v>35303</v>
      </c>
      <c r="L7680" t="s">
        <v>73334</v>
      </c>
      <c r="M7680" t="s">
        <v>85940</v>
      </c>
      <c r="N7680" t="s">
        <v>82722</v>
      </c>
    </row>
    <row r="7681" spans="1:14" x14ac:dyDescent="0.35">
      <c r="A7681" t="s">
        <v>7694</v>
      </c>
      <c r="B7681" t="s">
        <v>19452</v>
      </c>
      <c r="C7681" t="s">
        <v>31211</v>
      </c>
      <c r="D7681" t="s">
        <v>35303</v>
      </c>
      <c r="E7681" t="s">
        <v>51979</v>
      </c>
      <c r="F7681" t="s">
        <v>60361</v>
      </c>
      <c r="G7681" t="s">
        <v>35303</v>
      </c>
      <c r="H7681" t="s">
        <v>35303</v>
      </c>
      <c r="I7681" t="s">
        <v>35303</v>
      </c>
      <c r="L7681" t="s">
        <v>73335</v>
      </c>
      <c r="M7681" t="s">
        <v>85899</v>
      </c>
      <c r="N7681" t="s">
        <v>82723</v>
      </c>
    </row>
    <row r="7682" spans="1:14" x14ac:dyDescent="0.35">
      <c r="A7682" t="s">
        <v>7695</v>
      </c>
      <c r="B7682" t="s">
        <v>19453</v>
      </c>
      <c r="C7682" t="s">
        <v>31212</v>
      </c>
      <c r="D7682" t="s">
        <v>42241</v>
      </c>
      <c r="E7682" t="s">
        <v>51980</v>
      </c>
      <c r="G7682" t="s">
        <v>63814</v>
      </c>
      <c r="H7682" t="s">
        <v>35303</v>
      </c>
      <c r="I7682" t="s">
        <v>35303</v>
      </c>
      <c r="L7682" t="s">
        <v>73336</v>
      </c>
      <c r="M7682" t="s">
        <v>85911</v>
      </c>
      <c r="N7682" t="s">
        <v>82724</v>
      </c>
    </row>
    <row r="7683" spans="1:14" x14ac:dyDescent="0.35">
      <c r="A7683" t="s">
        <v>7696</v>
      </c>
      <c r="B7683" t="s">
        <v>19454</v>
      </c>
      <c r="C7683" t="s">
        <v>31213</v>
      </c>
      <c r="D7683" t="s">
        <v>42242</v>
      </c>
      <c r="E7683" t="s">
        <v>35303</v>
      </c>
      <c r="F7683" t="s">
        <v>60362</v>
      </c>
      <c r="G7683" t="s">
        <v>35303</v>
      </c>
      <c r="H7683" t="s">
        <v>35303</v>
      </c>
      <c r="I7683" t="s">
        <v>35303</v>
      </c>
      <c r="L7683" t="s">
        <v>73337</v>
      </c>
      <c r="M7683" t="s">
        <v>85902</v>
      </c>
      <c r="N7683" t="s">
        <v>82725</v>
      </c>
    </row>
    <row r="7684" spans="1:14" x14ac:dyDescent="0.35">
      <c r="A7684" t="s">
        <v>7697</v>
      </c>
      <c r="B7684" t="s">
        <v>19455</v>
      </c>
      <c r="C7684" t="s">
        <v>31214</v>
      </c>
      <c r="D7684" t="s">
        <v>42243</v>
      </c>
      <c r="E7684" t="s">
        <v>51981</v>
      </c>
      <c r="F7684" t="s">
        <v>60363</v>
      </c>
      <c r="G7684" t="s">
        <v>65175</v>
      </c>
      <c r="H7684" t="s">
        <v>35303</v>
      </c>
      <c r="I7684" t="s">
        <v>35303</v>
      </c>
      <c r="L7684" t="s">
        <v>73338</v>
      </c>
      <c r="M7684" t="s">
        <v>85900</v>
      </c>
      <c r="N7684" t="s">
        <v>82726</v>
      </c>
    </row>
    <row r="7685" spans="1:14" x14ac:dyDescent="0.35">
      <c r="A7685" t="s">
        <v>7698</v>
      </c>
      <c r="B7685" t="s">
        <v>19456</v>
      </c>
      <c r="C7685" t="s">
        <v>31215</v>
      </c>
      <c r="D7685" t="s">
        <v>42244</v>
      </c>
      <c r="E7685" t="s">
        <v>51982</v>
      </c>
      <c r="F7685" t="s">
        <v>56705</v>
      </c>
      <c r="G7685" t="s">
        <v>35303</v>
      </c>
      <c r="H7685" t="s">
        <v>35303</v>
      </c>
      <c r="I7685" t="s">
        <v>35303</v>
      </c>
      <c r="L7685" t="s">
        <v>68875</v>
      </c>
      <c r="M7685" t="s">
        <v>85906</v>
      </c>
      <c r="N7685" t="s">
        <v>78213</v>
      </c>
    </row>
    <row r="7686" spans="1:14" x14ac:dyDescent="0.35">
      <c r="A7686" t="s">
        <v>7699</v>
      </c>
      <c r="B7686" t="s">
        <v>19457</v>
      </c>
      <c r="C7686" t="s">
        <v>31216</v>
      </c>
      <c r="D7686" t="s">
        <v>42245</v>
      </c>
      <c r="E7686" t="s">
        <v>51983</v>
      </c>
      <c r="F7686" t="s">
        <v>60364</v>
      </c>
      <c r="G7686" t="s">
        <v>35303</v>
      </c>
      <c r="H7686" t="s">
        <v>35303</v>
      </c>
      <c r="I7686" t="s">
        <v>35303</v>
      </c>
      <c r="L7686" t="s">
        <v>73339</v>
      </c>
      <c r="M7686" t="s">
        <v>85915</v>
      </c>
      <c r="N7686" t="s">
        <v>82727</v>
      </c>
    </row>
    <row r="7687" spans="1:14" x14ac:dyDescent="0.35">
      <c r="A7687" t="s">
        <v>7700</v>
      </c>
      <c r="B7687" t="s">
        <v>19458</v>
      </c>
      <c r="C7687" t="s">
        <v>31217</v>
      </c>
      <c r="D7687" t="s">
        <v>42246</v>
      </c>
      <c r="E7687" t="s">
        <v>51984</v>
      </c>
      <c r="F7687" t="s">
        <v>57683</v>
      </c>
      <c r="G7687" t="s">
        <v>65176</v>
      </c>
      <c r="H7687" t="s">
        <v>35303</v>
      </c>
      <c r="I7687" t="s">
        <v>35303</v>
      </c>
      <c r="L7687" t="s">
        <v>69981</v>
      </c>
      <c r="M7687" t="s">
        <v>85899</v>
      </c>
      <c r="N7687" t="s">
        <v>79336</v>
      </c>
    </row>
    <row r="7688" spans="1:14" x14ac:dyDescent="0.35">
      <c r="A7688" t="s">
        <v>7701</v>
      </c>
      <c r="B7688" t="s">
        <v>19459</v>
      </c>
      <c r="C7688" t="s">
        <v>31218</v>
      </c>
      <c r="D7688" t="s">
        <v>42247</v>
      </c>
      <c r="E7688" t="s">
        <v>51985</v>
      </c>
      <c r="F7688" t="s">
        <v>60365</v>
      </c>
      <c r="G7688" t="s">
        <v>35303</v>
      </c>
      <c r="H7688" t="s">
        <v>35303</v>
      </c>
      <c r="I7688" t="s">
        <v>35303</v>
      </c>
      <c r="L7688" t="s">
        <v>73340</v>
      </c>
      <c r="M7688" t="s">
        <v>85905</v>
      </c>
      <c r="N7688" t="s">
        <v>82728</v>
      </c>
    </row>
    <row r="7689" spans="1:14" x14ac:dyDescent="0.35">
      <c r="A7689" t="s">
        <v>7702</v>
      </c>
      <c r="B7689" t="s">
        <v>19460</v>
      </c>
      <c r="C7689" t="s">
        <v>31219</v>
      </c>
      <c r="D7689" t="s">
        <v>42248</v>
      </c>
      <c r="E7689" t="s">
        <v>51986</v>
      </c>
      <c r="F7689" t="s">
        <v>60366</v>
      </c>
      <c r="G7689" t="s">
        <v>65177</v>
      </c>
      <c r="H7689" t="s">
        <v>35303</v>
      </c>
      <c r="I7689" t="s">
        <v>66956</v>
      </c>
      <c r="L7689" t="s">
        <v>73341</v>
      </c>
      <c r="M7689" t="s">
        <v>85901</v>
      </c>
      <c r="N7689" t="s">
        <v>82729</v>
      </c>
    </row>
    <row r="7690" spans="1:14" x14ac:dyDescent="0.35">
      <c r="A7690" t="s">
        <v>7703</v>
      </c>
      <c r="B7690" t="s">
        <v>19461</v>
      </c>
      <c r="C7690" t="s">
        <v>31220</v>
      </c>
      <c r="D7690" t="s">
        <v>42249</v>
      </c>
      <c r="E7690" t="s">
        <v>51987</v>
      </c>
      <c r="F7690" t="s">
        <v>60367</v>
      </c>
      <c r="G7690" t="s">
        <v>65178</v>
      </c>
      <c r="H7690" t="s">
        <v>35303</v>
      </c>
      <c r="I7690" t="s">
        <v>66956</v>
      </c>
      <c r="L7690" t="s">
        <v>73342</v>
      </c>
      <c r="M7690" t="s">
        <v>85899</v>
      </c>
      <c r="N7690" t="s">
        <v>82730</v>
      </c>
    </row>
    <row r="7691" spans="1:14" x14ac:dyDescent="0.35">
      <c r="A7691" t="s">
        <v>7704</v>
      </c>
      <c r="B7691" t="s">
        <v>19462</v>
      </c>
      <c r="C7691" t="s">
        <v>31221</v>
      </c>
      <c r="D7691" t="s">
        <v>35303</v>
      </c>
      <c r="E7691" t="s">
        <v>51988</v>
      </c>
      <c r="F7691" t="s">
        <v>60368</v>
      </c>
      <c r="G7691" t="s">
        <v>35303</v>
      </c>
      <c r="H7691" t="s">
        <v>35303</v>
      </c>
      <c r="I7691" t="s">
        <v>35303</v>
      </c>
      <c r="L7691" t="s">
        <v>73343</v>
      </c>
      <c r="M7691" t="s">
        <v>85899</v>
      </c>
      <c r="N7691" t="s">
        <v>82731</v>
      </c>
    </row>
    <row r="7692" spans="1:14" x14ac:dyDescent="0.35">
      <c r="A7692" t="s">
        <v>7705</v>
      </c>
      <c r="B7692" t="s">
        <v>19463</v>
      </c>
      <c r="C7692" t="s">
        <v>31222</v>
      </c>
      <c r="D7692" t="s">
        <v>42250</v>
      </c>
      <c r="E7692" t="s">
        <v>51989</v>
      </c>
      <c r="F7692" t="s">
        <v>60369</v>
      </c>
      <c r="G7692" t="s">
        <v>65179</v>
      </c>
      <c r="H7692" t="s">
        <v>66569</v>
      </c>
      <c r="I7692" t="s">
        <v>67095</v>
      </c>
      <c r="L7692" t="s">
        <v>73344</v>
      </c>
      <c r="M7692" t="s">
        <v>85897</v>
      </c>
      <c r="N7692" t="s">
        <v>82732</v>
      </c>
    </row>
    <row r="7693" spans="1:14" x14ac:dyDescent="0.35">
      <c r="A7693" t="s">
        <v>7706</v>
      </c>
      <c r="B7693" t="s">
        <v>19464</v>
      </c>
      <c r="C7693" t="s">
        <v>31223</v>
      </c>
      <c r="D7693" t="s">
        <v>42251</v>
      </c>
      <c r="E7693" t="s">
        <v>51990</v>
      </c>
      <c r="F7693" t="s">
        <v>60370</v>
      </c>
      <c r="G7693" t="s">
        <v>65180</v>
      </c>
      <c r="H7693" t="s">
        <v>35303</v>
      </c>
      <c r="I7693" t="s">
        <v>35303</v>
      </c>
      <c r="L7693" t="s">
        <v>73345</v>
      </c>
      <c r="M7693" t="s">
        <v>85899</v>
      </c>
      <c r="N7693" t="s">
        <v>82733</v>
      </c>
    </row>
    <row r="7694" spans="1:14" x14ac:dyDescent="0.35">
      <c r="A7694" t="s">
        <v>7707</v>
      </c>
      <c r="B7694" t="s">
        <v>19465</v>
      </c>
      <c r="C7694" t="s">
        <v>31224</v>
      </c>
      <c r="D7694" t="s">
        <v>42252</v>
      </c>
      <c r="E7694" t="s">
        <v>35303</v>
      </c>
      <c r="G7694" t="s">
        <v>35303</v>
      </c>
      <c r="H7694" t="s">
        <v>35303</v>
      </c>
      <c r="I7694" t="s">
        <v>35303</v>
      </c>
    </row>
    <row r="7695" spans="1:14" x14ac:dyDescent="0.35">
      <c r="A7695" t="s">
        <v>7708</v>
      </c>
      <c r="B7695" t="s">
        <v>19466</v>
      </c>
      <c r="C7695" t="s">
        <v>31225</v>
      </c>
      <c r="D7695" t="s">
        <v>42253</v>
      </c>
      <c r="E7695" t="s">
        <v>51991</v>
      </c>
      <c r="F7695" t="s">
        <v>60371</v>
      </c>
      <c r="G7695" t="s">
        <v>35303</v>
      </c>
      <c r="H7695" t="s">
        <v>35303</v>
      </c>
      <c r="I7695" t="s">
        <v>35303</v>
      </c>
      <c r="L7695" t="s">
        <v>73346</v>
      </c>
      <c r="M7695" t="s">
        <v>85902</v>
      </c>
      <c r="N7695" t="s">
        <v>82734</v>
      </c>
    </row>
    <row r="7696" spans="1:14" x14ac:dyDescent="0.35">
      <c r="A7696" t="s">
        <v>7709</v>
      </c>
      <c r="B7696" t="s">
        <v>19467</v>
      </c>
      <c r="C7696" t="s">
        <v>31226</v>
      </c>
      <c r="D7696" t="s">
        <v>42254</v>
      </c>
      <c r="E7696" t="s">
        <v>35303</v>
      </c>
      <c r="F7696" t="s">
        <v>60372</v>
      </c>
      <c r="G7696" t="s">
        <v>35303</v>
      </c>
      <c r="H7696" t="s">
        <v>35303</v>
      </c>
      <c r="I7696" t="s">
        <v>67096</v>
      </c>
      <c r="L7696" t="s">
        <v>73347</v>
      </c>
      <c r="M7696" t="s">
        <v>85899</v>
      </c>
      <c r="N7696" t="s">
        <v>82735</v>
      </c>
    </row>
    <row r="7697" spans="1:14" x14ac:dyDescent="0.35">
      <c r="A7697" t="s">
        <v>7710</v>
      </c>
      <c r="B7697" t="s">
        <v>19468</v>
      </c>
      <c r="C7697" t="s">
        <v>31227</v>
      </c>
      <c r="D7697" t="s">
        <v>35303</v>
      </c>
      <c r="E7697" t="s">
        <v>35303</v>
      </c>
      <c r="G7697" t="s">
        <v>35303</v>
      </c>
      <c r="H7697" t="s">
        <v>35303</v>
      </c>
      <c r="I7697" t="s">
        <v>35303</v>
      </c>
    </row>
    <row r="7698" spans="1:14" x14ac:dyDescent="0.35">
      <c r="A7698" t="s">
        <v>7711</v>
      </c>
      <c r="B7698" t="s">
        <v>19469</v>
      </c>
      <c r="C7698" t="s">
        <v>31228</v>
      </c>
      <c r="D7698" t="s">
        <v>42255</v>
      </c>
      <c r="E7698" t="s">
        <v>51992</v>
      </c>
      <c r="F7698" t="s">
        <v>60373</v>
      </c>
      <c r="G7698" t="s">
        <v>35303</v>
      </c>
      <c r="H7698" t="s">
        <v>35303</v>
      </c>
      <c r="I7698" t="s">
        <v>35303</v>
      </c>
      <c r="L7698" t="s">
        <v>73348</v>
      </c>
      <c r="M7698" t="s">
        <v>85898</v>
      </c>
      <c r="N7698" t="s">
        <v>82736</v>
      </c>
    </row>
    <row r="7699" spans="1:14" x14ac:dyDescent="0.35">
      <c r="A7699" t="s">
        <v>7712</v>
      </c>
      <c r="B7699" t="s">
        <v>19470</v>
      </c>
      <c r="C7699" t="s">
        <v>31229</v>
      </c>
      <c r="D7699" t="s">
        <v>42256</v>
      </c>
      <c r="E7699" t="s">
        <v>35303</v>
      </c>
      <c r="F7699" t="s">
        <v>60374</v>
      </c>
      <c r="G7699" t="s">
        <v>35303</v>
      </c>
      <c r="H7699" t="s">
        <v>35303</v>
      </c>
      <c r="I7699" t="s">
        <v>67097</v>
      </c>
      <c r="L7699" t="s">
        <v>73349</v>
      </c>
      <c r="M7699" t="s">
        <v>85907</v>
      </c>
      <c r="N7699" t="s">
        <v>82737</v>
      </c>
    </row>
    <row r="7700" spans="1:14" x14ac:dyDescent="0.35">
      <c r="A7700" t="s">
        <v>7713</v>
      </c>
      <c r="B7700" t="s">
        <v>19471</v>
      </c>
      <c r="C7700" t="s">
        <v>31230</v>
      </c>
      <c r="D7700" t="s">
        <v>42257</v>
      </c>
      <c r="E7700" t="s">
        <v>51993</v>
      </c>
      <c r="F7700" t="s">
        <v>60375</v>
      </c>
      <c r="G7700" t="s">
        <v>65181</v>
      </c>
      <c r="H7700" t="s">
        <v>35303</v>
      </c>
      <c r="I7700" t="s">
        <v>35303</v>
      </c>
      <c r="L7700" t="s">
        <v>73350</v>
      </c>
      <c r="M7700" t="s">
        <v>85911</v>
      </c>
      <c r="N7700" t="s">
        <v>82738</v>
      </c>
    </row>
    <row r="7701" spans="1:14" x14ac:dyDescent="0.35">
      <c r="A7701" t="s">
        <v>7714</v>
      </c>
      <c r="B7701" t="s">
        <v>19472</v>
      </c>
      <c r="C7701" t="s">
        <v>31231</v>
      </c>
      <c r="D7701" t="s">
        <v>42258</v>
      </c>
      <c r="E7701" t="s">
        <v>35303</v>
      </c>
      <c r="G7701" t="s">
        <v>35303</v>
      </c>
      <c r="H7701" t="s">
        <v>35303</v>
      </c>
      <c r="I7701" t="s">
        <v>35303</v>
      </c>
    </row>
    <row r="7702" spans="1:14" x14ac:dyDescent="0.35">
      <c r="A7702" t="s">
        <v>7715</v>
      </c>
      <c r="B7702" t="s">
        <v>19473</v>
      </c>
      <c r="C7702" t="s">
        <v>31232</v>
      </c>
      <c r="D7702" t="s">
        <v>42259</v>
      </c>
      <c r="E7702" t="s">
        <v>51994</v>
      </c>
      <c r="F7702" t="s">
        <v>60376</v>
      </c>
      <c r="G7702" t="s">
        <v>35303</v>
      </c>
      <c r="H7702" t="s">
        <v>66570</v>
      </c>
      <c r="I7702" t="s">
        <v>35303</v>
      </c>
      <c r="L7702" t="s">
        <v>73351</v>
      </c>
      <c r="M7702" t="s">
        <v>85902</v>
      </c>
      <c r="N7702" t="s">
        <v>82739</v>
      </c>
    </row>
    <row r="7703" spans="1:14" x14ac:dyDescent="0.35">
      <c r="A7703" t="s">
        <v>7716</v>
      </c>
      <c r="B7703" t="s">
        <v>19474</v>
      </c>
      <c r="C7703" t="s">
        <v>31233</v>
      </c>
      <c r="D7703" t="s">
        <v>42260</v>
      </c>
      <c r="E7703" t="s">
        <v>51995</v>
      </c>
      <c r="F7703" t="s">
        <v>60377</v>
      </c>
      <c r="G7703" t="s">
        <v>65182</v>
      </c>
      <c r="H7703" t="s">
        <v>35303</v>
      </c>
      <c r="I7703" t="s">
        <v>35303</v>
      </c>
      <c r="L7703" t="s">
        <v>73352</v>
      </c>
      <c r="M7703" t="s">
        <v>85901</v>
      </c>
      <c r="N7703" t="s">
        <v>82740</v>
      </c>
    </row>
    <row r="7704" spans="1:14" x14ac:dyDescent="0.35">
      <c r="A7704" t="s">
        <v>7717</v>
      </c>
      <c r="B7704" t="s">
        <v>19475</v>
      </c>
      <c r="C7704" t="s">
        <v>31234</v>
      </c>
      <c r="D7704" t="s">
        <v>42261</v>
      </c>
      <c r="E7704" t="s">
        <v>51996</v>
      </c>
      <c r="F7704" t="s">
        <v>60378</v>
      </c>
      <c r="G7704" t="s">
        <v>65183</v>
      </c>
      <c r="H7704" t="s">
        <v>35303</v>
      </c>
      <c r="I7704" t="s">
        <v>35303</v>
      </c>
      <c r="L7704" t="s">
        <v>73353</v>
      </c>
      <c r="M7704" t="s">
        <v>85897</v>
      </c>
      <c r="N7704" t="s">
        <v>82741</v>
      </c>
    </row>
    <row r="7705" spans="1:14" x14ac:dyDescent="0.35">
      <c r="A7705" t="s">
        <v>7718</v>
      </c>
      <c r="B7705" t="s">
        <v>19476</v>
      </c>
      <c r="C7705" t="s">
        <v>31235</v>
      </c>
      <c r="D7705" t="s">
        <v>42262</v>
      </c>
      <c r="E7705" t="s">
        <v>51997</v>
      </c>
      <c r="F7705" t="s">
        <v>60379</v>
      </c>
      <c r="G7705" t="s">
        <v>65184</v>
      </c>
      <c r="H7705" t="s">
        <v>35303</v>
      </c>
      <c r="I7705" t="s">
        <v>66956</v>
      </c>
      <c r="L7705" t="s">
        <v>73354</v>
      </c>
      <c r="M7705" t="s">
        <v>85899</v>
      </c>
      <c r="N7705" t="s">
        <v>82742</v>
      </c>
    </row>
    <row r="7706" spans="1:14" x14ac:dyDescent="0.35">
      <c r="A7706" t="s">
        <v>7719</v>
      </c>
      <c r="B7706" t="s">
        <v>19477</v>
      </c>
      <c r="C7706" t="s">
        <v>31236</v>
      </c>
      <c r="D7706" t="s">
        <v>42263</v>
      </c>
      <c r="E7706" t="s">
        <v>51998</v>
      </c>
      <c r="F7706" t="s">
        <v>60380</v>
      </c>
      <c r="G7706" t="s">
        <v>65185</v>
      </c>
      <c r="H7706" t="s">
        <v>66571</v>
      </c>
      <c r="I7706" t="s">
        <v>67098</v>
      </c>
      <c r="L7706" t="s">
        <v>73355</v>
      </c>
      <c r="M7706" t="s">
        <v>85901</v>
      </c>
      <c r="N7706" t="s">
        <v>82743</v>
      </c>
    </row>
    <row r="7707" spans="1:14" x14ac:dyDescent="0.35">
      <c r="A7707" t="s">
        <v>7720</v>
      </c>
      <c r="B7707" t="s">
        <v>19478</v>
      </c>
      <c r="C7707" t="s">
        <v>31237</v>
      </c>
      <c r="D7707" t="s">
        <v>42264</v>
      </c>
      <c r="E7707" t="s">
        <v>51999</v>
      </c>
      <c r="F7707" t="s">
        <v>60381</v>
      </c>
      <c r="G7707" t="s">
        <v>65186</v>
      </c>
      <c r="H7707" t="s">
        <v>35303</v>
      </c>
      <c r="I7707" t="s">
        <v>35303</v>
      </c>
      <c r="L7707" t="s">
        <v>73356</v>
      </c>
      <c r="M7707" t="s">
        <v>85899</v>
      </c>
      <c r="N7707" t="s">
        <v>82744</v>
      </c>
    </row>
    <row r="7708" spans="1:14" x14ac:dyDescent="0.35">
      <c r="A7708" t="s">
        <v>7721</v>
      </c>
      <c r="B7708" t="s">
        <v>19479</v>
      </c>
      <c r="C7708" t="s">
        <v>31238</v>
      </c>
      <c r="D7708" t="s">
        <v>42265</v>
      </c>
      <c r="E7708" t="s">
        <v>52000</v>
      </c>
      <c r="F7708" t="s">
        <v>60382</v>
      </c>
      <c r="G7708" t="s">
        <v>65187</v>
      </c>
      <c r="H7708" t="s">
        <v>35303</v>
      </c>
      <c r="I7708" t="s">
        <v>35303</v>
      </c>
      <c r="L7708" t="s">
        <v>73357</v>
      </c>
      <c r="M7708" t="s">
        <v>85899</v>
      </c>
      <c r="N7708" t="s">
        <v>82745</v>
      </c>
    </row>
    <row r="7709" spans="1:14" x14ac:dyDescent="0.35">
      <c r="A7709" t="s">
        <v>7722</v>
      </c>
      <c r="B7709" t="s">
        <v>19480</v>
      </c>
      <c r="C7709" t="s">
        <v>31239</v>
      </c>
      <c r="D7709" t="s">
        <v>42266</v>
      </c>
      <c r="E7709" t="s">
        <v>52001</v>
      </c>
      <c r="F7709" t="s">
        <v>60383</v>
      </c>
      <c r="G7709" t="s">
        <v>35303</v>
      </c>
      <c r="H7709" t="s">
        <v>66572</v>
      </c>
      <c r="I7709" t="s">
        <v>66956</v>
      </c>
      <c r="L7709" t="s">
        <v>73358</v>
      </c>
      <c r="M7709" t="s">
        <v>85899</v>
      </c>
      <c r="N7709" t="s">
        <v>82746</v>
      </c>
    </row>
    <row r="7710" spans="1:14" x14ac:dyDescent="0.35">
      <c r="A7710" t="s">
        <v>7723</v>
      </c>
      <c r="B7710" t="s">
        <v>19481</v>
      </c>
      <c r="C7710" t="s">
        <v>31240</v>
      </c>
      <c r="D7710" t="s">
        <v>42267</v>
      </c>
      <c r="E7710" t="s">
        <v>52002</v>
      </c>
      <c r="F7710" t="s">
        <v>60384</v>
      </c>
      <c r="G7710" t="s">
        <v>35303</v>
      </c>
      <c r="H7710" t="s">
        <v>35303</v>
      </c>
      <c r="I7710" t="s">
        <v>35303</v>
      </c>
      <c r="L7710" t="s">
        <v>73359</v>
      </c>
      <c r="M7710" t="s">
        <v>85902</v>
      </c>
      <c r="N7710" t="s">
        <v>82747</v>
      </c>
    </row>
    <row r="7711" spans="1:14" x14ac:dyDescent="0.35">
      <c r="A7711" t="s">
        <v>7724</v>
      </c>
      <c r="B7711" t="s">
        <v>19482</v>
      </c>
      <c r="C7711" t="s">
        <v>31241</v>
      </c>
      <c r="D7711" t="s">
        <v>35303</v>
      </c>
      <c r="E7711" t="s">
        <v>52003</v>
      </c>
      <c r="F7711" t="s">
        <v>60385</v>
      </c>
      <c r="G7711" t="s">
        <v>35303</v>
      </c>
      <c r="H7711" t="s">
        <v>35303</v>
      </c>
      <c r="I7711" t="s">
        <v>35303</v>
      </c>
      <c r="L7711" t="s">
        <v>73360</v>
      </c>
      <c r="M7711" t="s">
        <v>85902</v>
      </c>
      <c r="N7711" t="s">
        <v>82748</v>
      </c>
    </row>
    <row r="7712" spans="1:14" x14ac:dyDescent="0.35">
      <c r="A7712" t="s">
        <v>7725</v>
      </c>
      <c r="B7712" t="s">
        <v>19483</v>
      </c>
      <c r="C7712" t="s">
        <v>31242</v>
      </c>
      <c r="D7712" t="s">
        <v>42268</v>
      </c>
      <c r="E7712" t="s">
        <v>52004</v>
      </c>
      <c r="F7712" t="s">
        <v>60386</v>
      </c>
      <c r="G7712" t="s">
        <v>35303</v>
      </c>
      <c r="H7712" t="s">
        <v>35303</v>
      </c>
      <c r="I7712" t="s">
        <v>35303</v>
      </c>
      <c r="L7712" t="s">
        <v>19483</v>
      </c>
      <c r="M7712" t="s">
        <v>85908</v>
      </c>
      <c r="N7712" t="s">
        <v>82749</v>
      </c>
    </row>
    <row r="7713" spans="1:14" x14ac:dyDescent="0.35">
      <c r="A7713" t="s">
        <v>7726</v>
      </c>
      <c r="B7713" t="s">
        <v>19484</v>
      </c>
      <c r="C7713" t="s">
        <v>31243</v>
      </c>
      <c r="D7713" t="s">
        <v>42269</v>
      </c>
      <c r="E7713" t="s">
        <v>52005</v>
      </c>
      <c r="F7713" t="s">
        <v>60387</v>
      </c>
      <c r="G7713" t="s">
        <v>35303</v>
      </c>
      <c r="H7713" t="s">
        <v>35303</v>
      </c>
      <c r="I7713" t="s">
        <v>35303</v>
      </c>
      <c r="L7713" t="s">
        <v>73361</v>
      </c>
      <c r="M7713" t="s">
        <v>85902</v>
      </c>
      <c r="N7713" t="s">
        <v>82750</v>
      </c>
    </row>
    <row r="7714" spans="1:14" x14ac:dyDescent="0.35">
      <c r="A7714" t="s">
        <v>7727</v>
      </c>
      <c r="B7714" t="s">
        <v>19485</v>
      </c>
      <c r="C7714" t="s">
        <v>31244</v>
      </c>
      <c r="D7714" t="s">
        <v>42270</v>
      </c>
      <c r="E7714" t="s">
        <v>52006</v>
      </c>
      <c r="F7714" t="s">
        <v>60388</v>
      </c>
      <c r="G7714" t="s">
        <v>35303</v>
      </c>
      <c r="H7714" t="s">
        <v>35303</v>
      </c>
      <c r="I7714" t="s">
        <v>35303</v>
      </c>
      <c r="L7714" t="s">
        <v>73362</v>
      </c>
      <c r="M7714" t="s">
        <v>85899</v>
      </c>
      <c r="N7714" t="s">
        <v>82751</v>
      </c>
    </row>
    <row r="7715" spans="1:14" x14ac:dyDescent="0.35">
      <c r="A7715" t="s">
        <v>7728</v>
      </c>
      <c r="B7715" t="s">
        <v>19486</v>
      </c>
      <c r="C7715" t="s">
        <v>31245</v>
      </c>
      <c r="D7715" t="s">
        <v>42271</v>
      </c>
      <c r="E7715" t="s">
        <v>52007</v>
      </c>
      <c r="G7715" t="s">
        <v>65188</v>
      </c>
      <c r="H7715" t="s">
        <v>35303</v>
      </c>
      <c r="I7715" t="s">
        <v>35303</v>
      </c>
      <c r="L7715" t="s">
        <v>73363</v>
      </c>
      <c r="M7715" t="s">
        <v>85899</v>
      </c>
      <c r="N7715" t="s">
        <v>82752</v>
      </c>
    </row>
    <row r="7716" spans="1:14" x14ac:dyDescent="0.35">
      <c r="A7716" t="s">
        <v>7729</v>
      </c>
      <c r="B7716" t="s">
        <v>19487</v>
      </c>
      <c r="C7716" t="s">
        <v>31246</v>
      </c>
      <c r="D7716" t="s">
        <v>35303</v>
      </c>
      <c r="E7716" t="s">
        <v>52008</v>
      </c>
      <c r="F7716" t="s">
        <v>60389</v>
      </c>
      <c r="G7716" t="s">
        <v>35303</v>
      </c>
      <c r="H7716" t="s">
        <v>35303</v>
      </c>
      <c r="I7716" t="s">
        <v>35303</v>
      </c>
      <c r="L7716" t="s">
        <v>73364</v>
      </c>
      <c r="M7716" t="s">
        <v>85899</v>
      </c>
      <c r="N7716" t="s">
        <v>82753</v>
      </c>
    </row>
    <row r="7717" spans="1:14" x14ac:dyDescent="0.35">
      <c r="A7717" t="s">
        <v>7730</v>
      </c>
      <c r="B7717" t="s">
        <v>19488</v>
      </c>
      <c r="C7717" t="s">
        <v>31247</v>
      </c>
      <c r="D7717" t="s">
        <v>42272</v>
      </c>
      <c r="E7717" t="s">
        <v>52009</v>
      </c>
      <c r="G7717" t="s">
        <v>65189</v>
      </c>
      <c r="H7717" t="s">
        <v>35303</v>
      </c>
      <c r="I7717" t="s">
        <v>35303</v>
      </c>
      <c r="L7717" t="s">
        <v>73365</v>
      </c>
      <c r="M7717" t="s">
        <v>85899</v>
      </c>
      <c r="N7717" t="s">
        <v>82754</v>
      </c>
    </row>
    <row r="7718" spans="1:14" x14ac:dyDescent="0.35">
      <c r="A7718" t="s">
        <v>7731</v>
      </c>
      <c r="B7718" t="s">
        <v>19489</v>
      </c>
      <c r="C7718" t="s">
        <v>31248</v>
      </c>
      <c r="D7718" t="s">
        <v>42273</v>
      </c>
      <c r="E7718" t="s">
        <v>52010</v>
      </c>
      <c r="F7718" t="s">
        <v>55266</v>
      </c>
      <c r="G7718" t="s">
        <v>65190</v>
      </c>
      <c r="H7718" t="s">
        <v>35303</v>
      </c>
      <c r="I7718" t="s">
        <v>66675</v>
      </c>
      <c r="L7718" t="s">
        <v>67263</v>
      </c>
      <c r="M7718" t="s">
        <v>85899</v>
      </c>
      <c r="N7718" t="s">
        <v>76582</v>
      </c>
    </row>
    <row r="7719" spans="1:14" x14ac:dyDescent="0.35">
      <c r="A7719" t="s">
        <v>7732</v>
      </c>
      <c r="B7719" t="s">
        <v>19490</v>
      </c>
      <c r="C7719" t="s">
        <v>31249</v>
      </c>
      <c r="D7719" t="s">
        <v>42274</v>
      </c>
      <c r="E7719" t="s">
        <v>35303</v>
      </c>
      <c r="F7719" t="s">
        <v>60390</v>
      </c>
      <c r="G7719" t="s">
        <v>35303</v>
      </c>
      <c r="H7719" t="s">
        <v>35303</v>
      </c>
      <c r="I7719" t="s">
        <v>35303</v>
      </c>
      <c r="L7719" t="s">
        <v>73366</v>
      </c>
      <c r="M7719" t="s">
        <v>85899</v>
      </c>
      <c r="N7719" t="s">
        <v>82755</v>
      </c>
    </row>
    <row r="7720" spans="1:14" x14ac:dyDescent="0.35">
      <c r="A7720" t="s">
        <v>7733</v>
      </c>
      <c r="B7720" t="s">
        <v>19491</v>
      </c>
      <c r="C7720" t="s">
        <v>31250</v>
      </c>
      <c r="D7720" t="s">
        <v>42275</v>
      </c>
      <c r="E7720" t="s">
        <v>35303</v>
      </c>
      <c r="F7720" t="s">
        <v>60391</v>
      </c>
      <c r="G7720" t="s">
        <v>35303</v>
      </c>
      <c r="H7720" t="s">
        <v>35303</v>
      </c>
      <c r="I7720" t="s">
        <v>67099</v>
      </c>
      <c r="L7720" t="s">
        <v>73367</v>
      </c>
      <c r="M7720" t="s">
        <v>85899</v>
      </c>
      <c r="N7720" t="s">
        <v>82756</v>
      </c>
    </row>
    <row r="7721" spans="1:14" x14ac:dyDescent="0.35">
      <c r="A7721" t="s">
        <v>7734</v>
      </c>
      <c r="B7721" t="s">
        <v>19492</v>
      </c>
      <c r="C7721" t="s">
        <v>31251</v>
      </c>
      <c r="D7721" t="s">
        <v>42276</v>
      </c>
      <c r="E7721" t="s">
        <v>52011</v>
      </c>
      <c r="F7721" t="s">
        <v>55266</v>
      </c>
      <c r="G7721" t="s">
        <v>65191</v>
      </c>
      <c r="H7721" t="s">
        <v>35303</v>
      </c>
      <c r="I7721" t="s">
        <v>66675</v>
      </c>
      <c r="L7721" t="s">
        <v>67263</v>
      </c>
      <c r="M7721" t="s">
        <v>85899</v>
      </c>
      <c r="N7721" t="s">
        <v>76582</v>
      </c>
    </row>
    <row r="7722" spans="1:14" x14ac:dyDescent="0.35">
      <c r="A7722" t="s">
        <v>7735</v>
      </c>
      <c r="B7722" t="s">
        <v>19493</v>
      </c>
      <c r="C7722" t="s">
        <v>31252</v>
      </c>
      <c r="D7722" t="s">
        <v>42277</v>
      </c>
      <c r="E7722" t="s">
        <v>52012</v>
      </c>
      <c r="G7722" t="s">
        <v>65192</v>
      </c>
      <c r="H7722" t="s">
        <v>35303</v>
      </c>
      <c r="I7722" t="s">
        <v>35303</v>
      </c>
      <c r="L7722" t="s">
        <v>73363</v>
      </c>
      <c r="M7722" t="s">
        <v>85899</v>
      </c>
      <c r="N7722" t="s">
        <v>82752</v>
      </c>
    </row>
    <row r="7723" spans="1:14" x14ac:dyDescent="0.35">
      <c r="A7723" t="s">
        <v>7736</v>
      </c>
      <c r="B7723" t="s">
        <v>19494</v>
      </c>
      <c r="C7723" t="s">
        <v>31253</v>
      </c>
      <c r="D7723" t="s">
        <v>42278</v>
      </c>
      <c r="E7723" t="s">
        <v>35303</v>
      </c>
      <c r="G7723" t="s">
        <v>35303</v>
      </c>
      <c r="H7723" t="s">
        <v>35303</v>
      </c>
      <c r="I7723" t="s">
        <v>35303</v>
      </c>
    </row>
    <row r="7724" spans="1:14" x14ac:dyDescent="0.35">
      <c r="A7724" t="s">
        <v>7737</v>
      </c>
      <c r="B7724" t="s">
        <v>19495</v>
      </c>
      <c r="C7724" t="s">
        <v>31254</v>
      </c>
      <c r="D7724" t="s">
        <v>42279</v>
      </c>
      <c r="E7724" t="s">
        <v>52013</v>
      </c>
      <c r="F7724" t="s">
        <v>60392</v>
      </c>
      <c r="G7724" t="s">
        <v>65193</v>
      </c>
      <c r="H7724" t="s">
        <v>35303</v>
      </c>
      <c r="I7724" t="s">
        <v>66956</v>
      </c>
      <c r="L7724" t="s">
        <v>73368</v>
      </c>
      <c r="M7724" t="s">
        <v>85899</v>
      </c>
      <c r="N7724" t="s">
        <v>82757</v>
      </c>
    </row>
    <row r="7725" spans="1:14" x14ac:dyDescent="0.35">
      <c r="A7725" t="s">
        <v>7738</v>
      </c>
      <c r="B7725" t="s">
        <v>19496</v>
      </c>
      <c r="C7725" t="s">
        <v>31255</v>
      </c>
      <c r="D7725" t="s">
        <v>42280</v>
      </c>
      <c r="E7725" t="s">
        <v>35303</v>
      </c>
      <c r="G7725" t="s">
        <v>35303</v>
      </c>
      <c r="H7725" t="s">
        <v>35303</v>
      </c>
      <c r="I7725" t="s">
        <v>35303</v>
      </c>
    </row>
    <row r="7726" spans="1:14" x14ac:dyDescent="0.35">
      <c r="A7726" t="s">
        <v>7739</v>
      </c>
      <c r="B7726" t="s">
        <v>19497</v>
      </c>
      <c r="C7726" t="s">
        <v>31256</v>
      </c>
      <c r="D7726" t="s">
        <v>42281</v>
      </c>
      <c r="E7726" t="s">
        <v>52014</v>
      </c>
      <c r="F7726" t="s">
        <v>60393</v>
      </c>
      <c r="G7726" t="s">
        <v>35303</v>
      </c>
      <c r="H7726" t="s">
        <v>35303</v>
      </c>
      <c r="I7726" t="s">
        <v>35303</v>
      </c>
      <c r="L7726" t="s">
        <v>73369</v>
      </c>
      <c r="M7726" t="s">
        <v>85902</v>
      </c>
      <c r="N7726" t="s">
        <v>82758</v>
      </c>
    </row>
    <row r="7727" spans="1:14" x14ac:dyDescent="0.35">
      <c r="A7727" t="s">
        <v>7740</v>
      </c>
      <c r="B7727" t="s">
        <v>19498</v>
      </c>
      <c r="C7727" t="s">
        <v>31257</v>
      </c>
      <c r="D7727" t="s">
        <v>42282</v>
      </c>
      <c r="E7727" t="s">
        <v>52015</v>
      </c>
      <c r="G7727" t="s">
        <v>65194</v>
      </c>
      <c r="H7727" t="s">
        <v>35303</v>
      </c>
      <c r="I7727" t="s">
        <v>66956</v>
      </c>
      <c r="L7727" t="s">
        <v>73370</v>
      </c>
      <c r="M7727" t="s">
        <v>85897</v>
      </c>
      <c r="N7727" t="s">
        <v>82759</v>
      </c>
    </row>
    <row r="7728" spans="1:14" x14ac:dyDescent="0.35">
      <c r="A7728" t="s">
        <v>7741</v>
      </c>
      <c r="B7728" t="s">
        <v>19499</v>
      </c>
      <c r="C7728" t="s">
        <v>31258</v>
      </c>
      <c r="D7728" t="s">
        <v>35303</v>
      </c>
      <c r="E7728" t="s">
        <v>52016</v>
      </c>
      <c r="F7728" t="s">
        <v>60394</v>
      </c>
      <c r="G7728" t="s">
        <v>35303</v>
      </c>
      <c r="H7728" t="s">
        <v>35303</v>
      </c>
      <c r="I7728" t="s">
        <v>35303</v>
      </c>
      <c r="L7728" t="s">
        <v>73371</v>
      </c>
      <c r="M7728" t="s">
        <v>85902</v>
      </c>
      <c r="N7728" t="s">
        <v>82760</v>
      </c>
    </row>
    <row r="7729" spans="1:14" x14ac:dyDescent="0.35">
      <c r="A7729" t="s">
        <v>7742</v>
      </c>
      <c r="B7729" t="s">
        <v>19500</v>
      </c>
      <c r="C7729" t="s">
        <v>31259</v>
      </c>
      <c r="D7729" t="s">
        <v>42283</v>
      </c>
      <c r="E7729" t="s">
        <v>52017</v>
      </c>
      <c r="F7729" t="s">
        <v>60288</v>
      </c>
      <c r="G7729" t="s">
        <v>65195</v>
      </c>
      <c r="H7729" t="s">
        <v>66567</v>
      </c>
      <c r="I7729" t="s">
        <v>67087</v>
      </c>
      <c r="L7729" t="s">
        <v>73235</v>
      </c>
      <c r="M7729" t="s">
        <v>85897</v>
      </c>
      <c r="N7729" t="s">
        <v>82623</v>
      </c>
    </row>
    <row r="7730" spans="1:14" x14ac:dyDescent="0.35">
      <c r="A7730" t="s">
        <v>7743</v>
      </c>
      <c r="B7730" t="s">
        <v>19501</v>
      </c>
      <c r="C7730" t="s">
        <v>31260</v>
      </c>
      <c r="D7730" t="s">
        <v>42284</v>
      </c>
      <c r="E7730" t="s">
        <v>52018</v>
      </c>
      <c r="F7730" t="s">
        <v>60395</v>
      </c>
      <c r="G7730" t="s">
        <v>35303</v>
      </c>
      <c r="H7730" t="s">
        <v>35303</v>
      </c>
      <c r="I7730" t="s">
        <v>35303</v>
      </c>
      <c r="L7730" t="s">
        <v>73372</v>
      </c>
      <c r="M7730" t="s">
        <v>85910</v>
      </c>
      <c r="N7730" t="s">
        <v>82761</v>
      </c>
    </row>
    <row r="7731" spans="1:14" x14ac:dyDescent="0.35">
      <c r="A7731" t="s">
        <v>7744</v>
      </c>
      <c r="B7731" t="s">
        <v>19502</v>
      </c>
      <c r="C7731" t="s">
        <v>31261</v>
      </c>
      <c r="D7731" t="s">
        <v>42285</v>
      </c>
      <c r="E7731" t="s">
        <v>52019</v>
      </c>
      <c r="F7731" t="s">
        <v>60396</v>
      </c>
      <c r="G7731" t="s">
        <v>35303</v>
      </c>
      <c r="H7731" t="s">
        <v>35303</v>
      </c>
      <c r="I7731" t="s">
        <v>35303</v>
      </c>
      <c r="L7731" t="s">
        <v>73373</v>
      </c>
      <c r="M7731" t="s">
        <v>85902</v>
      </c>
      <c r="N7731" t="s">
        <v>82762</v>
      </c>
    </row>
    <row r="7732" spans="1:14" x14ac:dyDescent="0.35">
      <c r="A7732" t="s">
        <v>7745</v>
      </c>
      <c r="B7732" t="s">
        <v>19503</v>
      </c>
      <c r="C7732" t="s">
        <v>31262</v>
      </c>
      <c r="D7732" t="s">
        <v>42286</v>
      </c>
      <c r="E7732" t="s">
        <v>52020</v>
      </c>
      <c r="F7732" t="s">
        <v>60397</v>
      </c>
      <c r="G7732" t="s">
        <v>35303</v>
      </c>
      <c r="H7732" t="s">
        <v>35303</v>
      </c>
      <c r="I7732" t="s">
        <v>35303</v>
      </c>
      <c r="L7732" t="s">
        <v>73374</v>
      </c>
      <c r="M7732" t="s">
        <v>85899</v>
      </c>
      <c r="N7732" t="s">
        <v>82763</v>
      </c>
    </row>
    <row r="7733" spans="1:14" x14ac:dyDescent="0.35">
      <c r="A7733" t="s">
        <v>7746</v>
      </c>
      <c r="B7733" t="s">
        <v>19504</v>
      </c>
      <c r="C7733" t="s">
        <v>31263</v>
      </c>
      <c r="D7733" t="s">
        <v>42287</v>
      </c>
      <c r="E7733" t="s">
        <v>52021</v>
      </c>
      <c r="F7733" t="s">
        <v>60398</v>
      </c>
      <c r="G7733" t="s">
        <v>62951</v>
      </c>
      <c r="H7733" t="s">
        <v>35303</v>
      </c>
      <c r="I7733" t="s">
        <v>35303</v>
      </c>
      <c r="L7733" t="s">
        <v>73375</v>
      </c>
      <c r="M7733" t="s">
        <v>85905</v>
      </c>
      <c r="N7733" t="s">
        <v>82764</v>
      </c>
    </row>
    <row r="7734" spans="1:14" x14ac:dyDescent="0.35">
      <c r="A7734" t="s">
        <v>7747</v>
      </c>
      <c r="B7734" t="s">
        <v>19505</v>
      </c>
      <c r="C7734" t="s">
        <v>31264</v>
      </c>
      <c r="D7734" t="s">
        <v>42288</v>
      </c>
      <c r="E7734" t="s">
        <v>35303</v>
      </c>
      <c r="G7734" t="s">
        <v>35303</v>
      </c>
      <c r="H7734" t="s">
        <v>35303</v>
      </c>
      <c r="I7734" t="s">
        <v>35303</v>
      </c>
    </row>
    <row r="7735" spans="1:14" x14ac:dyDescent="0.35">
      <c r="A7735" t="s">
        <v>7748</v>
      </c>
      <c r="B7735" t="s">
        <v>19506</v>
      </c>
      <c r="C7735" t="s">
        <v>31265</v>
      </c>
      <c r="D7735" t="s">
        <v>42289</v>
      </c>
      <c r="E7735" t="s">
        <v>52022</v>
      </c>
      <c r="F7735" t="s">
        <v>60399</v>
      </c>
      <c r="G7735" t="s">
        <v>35303</v>
      </c>
      <c r="H7735" t="s">
        <v>35303</v>
      </c>
      <c r="I7735" t="s">
        <v>35303</v>
      </c>
      <c r="L7735" t="s">
        <v>73376</v>
      </c>
      <c r="M7735" t="s">
        <v>85897</v>
      </c>
      <c r="N7735" t="s">
        <v>82765</v>
      </c>
    </row>
    <row r="7736" spans="1:14" x14ac:dyDescent="0.35">
      <c r="A7736" t="s">
        <v>7749</v>
      </c>
      <c r="B7736" t="s">
        <v>19507</v>
      </c>
      <c r="C7736" t="s">
        <v>31266</v>
      </c>
      <c r="D7736" t="s">
        <v>42290</v>
      </c>
      <c r="E7736" t="s">
        <v>52023</v>
      </c>
      <c r="F7736" t="s">
        <v>60400</v>
      </c>
      <c r="G7736" t="s">
        <v>35303</v>
      </c>
      <c r="H7736" t="s">
        <v>35303</v>
      </c>
      <c r="I7736" t="s">
        <v>35303</v>
      </c>
      <c r="L7736" t="s">
        <v>73377</v>
      </c>
      <c r="M7736" t="s">
        <v>85900</v>
      </c>
      <c r="N7736" t="s">
        <v>82766</v>
      </c>
    </row>
    <row r="7737" spans="1:14" x14ac:dyDescent="0.35">
      <c r="A7737" t="s">
        <v>7750</v>
      </c>
      <c r="B7737" t="s">
        <v>19508</v>
      </c>
      <c r="C7737" t="s">
        <v>31267</v>
      </c>
      <c r="D7737" t="s">
        <v>42291</v>
      </c>
      <c r="E7737" t="s">
        <v>52024</v>
      </c>
      <c r="F7737" t="s">
        <v>60401</v>
      </c>
      <c r="G7737" t="s">
        <v>65196</v>
      </c>
      <c r="H7737" t="s">
        <v>35303</v>
      </c>
      <c r="I7737" t="s">
        <v>67100</v>
      </c>
      <c r="L7737" t="s">
        <v>73378</v>
      </c>
      <c r="M7737" t="s">
        <v>85899</v>
      </c>
      <c r="N7737" t="s">
        <v>82767</v>
      </c>
    </row>
    <row r="7738" spans="1:14" x14ac:dyDescent="0.35">
      <c r="A7738" t="s">
        <v>7751</v>
      </c>
      <c r="B7738" t="s">
        <v>19509</v>
      </c>
      <c r="C7738" t="s">
        <v>31268</v>
      </c>
      <c r="D7738" t="s">
        <v>42292</v>
      </c>
      <c r="E7738" t="s">
        <v>52025</v>
      </c>
      <c r="G7738" t="s">
        <v>65197</v>
      </c>
      <c r="H7738" t="s">
        <v>35303</v>
      </c>
      <c r="I7738" t="s">
        <v>35303</v>
      </c>
      <c r="L7738" t="s">
        <v>73379</v>
      </c>
      <c r="M7738" t="s">
        <v>85914</v>
      </c>
      <c r="N7738" t="s">
        <v>82768</v>
      </c>
    </row>
    <row r="7739" spans="1:14" x14ac:dyDescent="0.35">
      <c r="A7739" t="s">
        <v>7752</v>
      </c>
      <c r="B7739" t="s">
        <v>19510</v>
      </c>
      <c r="C7739" t="s">
        <v>31269</v>
      </c>
      <c r="D7739" t="s">
        <v>42293</v>
      </c>
      <c r="E7739" t="s">
        <v>52026</v>
      </c>
      <c r="F7739" t="s">
        <v>60402</v>
      </c>
      <c r="G7739" t="s">
        <v>35303</v>
      </c>
      <c r="H7739" t="s">
        <v>35303</v>
      </c>
      <c r="I7739" t="s">
        <v>35303</v>
      </c>
      <c r="L7739" t="s">
        <v>73380</v>
      </c>
      <c r="M7739" t="s">
        <v>85902</v>
      </c>
      <c r="N7739" t="s">
        <v>82769</v>
      </c>
    </row>
    <row r="7740" spans="1:14" x14ac:dyDescent="0.35">
      <c r="A7740" t="s">
        <v>7753</v>
      </c>
      <c r="B7740" t="s">
        <v>19511</v>
      </c>
      <c r="C7740" t="s">
        <v>31270</v>
      </c>
      <c r="D7740" t="s">
        <v>42294</v>
      </c>
      <c r="E7740" t="s">
        <v>52027</v>
      </c>
      <c r="F7740" t="s">
        <v>60403</v>
      </c>
      <c r="G7740" t="s">
        <v>65198</v>
      </c>
      <c r="H7740" t="s">
        <v>66573</v>
      </c>
      <c r="I7740" t="s">
        <v>35303</v>
      </c>
      <c r="L7740" t="s">
        <v>73381</v>
      </c>
      <c r="M7740" t="s">
        <v>85902</v>
      </c>
      <c r="N7740" t="s">
        <v>82770</v>
      </c>
    </row>
    <row r="7741" spans="1:14" x14ac:dyDescent="0.35">
      <c r="A7741" t="s">
        <v>7754</v>
      </c>
      <c r="B7741" t="s">
        <v>19512</v>
      </c>
      <c r="C7741" t="s">
        <v>31271</v>
      </c>
      <c r="D7741" t="s">
        <v>42295</v>
      </c>
      <c r="E7741" t="s">
        <v>35303</v>
      </c>
      <c r="G7741" t="s">
        <v>35303</v>
      </c>
      <c r="H7741" t="s">
        <v>35303</v>
      </c>
      <c r="I7741" t="s">
        <v>35303</v>
      </c>
    </row>
    <row r="7742" spans="1:14" x14ac:dyDescent="0.35">
      <c r="A7742" t="s">
        <v>7755</v>
      </c>
      <c r="B7742" t="s">
        <v>19513</v>
      </c>
      <c r="C7742" t="s">
        <v>31272</v>
      </c>
      <c r="D7742" t="s">
        <v>42296</v>
      </c>
      <c r="E7742" t="s">
        <v>35303</v>
      </c>
      <c r="G7742" t="s">
        <v>35303</v>
      </c>
      <c r="H7742" t="s">
        <v>35303</v>
      </c>
      <c r="I7742" t="s">
        <v>35303</v>
      </c>
    </row>
    <row r="7743" spans="1:14" x14ac:dyDescent="0.35">
      <c r="A7743" t="s">
        <v>7756</v>
      </c>
      <c r="B7743" t="s">
        <v>19514</v>
      </c>
      <c r="C7743" t="s">
        <v>31273</v>
      </c>
      <c r="D7743" t="s">
        <v>42297</v>
      </c>
      <c r="E7743" t="s">
        <v>52028</v>
      </c>
      <c r="F7743" t="s">
        <v>60404</v>
      </c>
      <c r="G7743" t="s">
        <v>65199</v>
      </c>
      <c r="H7743" t="s">
        <v>35303</v>
      </c>
      <c r="I7743" t="s">
        <v>35303</v>
      </c>
      <c r="L7743" t="s">
        <v>73382</v>
      </c>
      <c r="M7743" t="s">
        <v>85899</v>
      </c>
      <c r="N7743" t="s">
        <v>82771</v>
      </c>
    </row>
    <row r="7744" spans="1:14" x14ac:dyDescent="0.35">
      <c r="A7744" t="s">
        <v>7757</v>
      </c>
      <c r="B7744" t="s">
        <v>19515</v>
      </c>
      <c r="C7744" t="s">
        <v>31274</v>
      </c>
      <c r="D7744" t="s">
        <v>42298</v>
      </c>
      <c r="E7744" t="s">
        <v>52029</v>
      </c>
      <c r="F7744" t="s">
        <v>60405</v>
      </c>
      <c r="G7744" t="s">
        <v>35303</v>
      </c>
      <c r="H7744" t="s">
        <v>35303</v>
      </c>
      <c r="I7744" t="s">
        <v>35303</v>
      </c>
      <c r="L7744" t="s">
        <v>73383</v>
      </c>
      <c r="M7744" t="s">
        <v>85898</v>
      </c>
      <c r="N7744" t="s">
        <v>82772</v>
      </c>
    </row>
    <row r="7745" spans="1:14" x14ac:dyDescent="0.35">
      <c r="A7745" t="s">
        <v>7758</v>
      </c>
      <c r="B7745" t="s">
        <v>19516</v>
      </c>
      <c r="C7745" t="s">
        <v>31275</v>
      </c>
      <c r="D7745" t="s">
        <v>42299</v>
      </c>
      <c r="E7745" t="s">
        <v>52030</v>
      </c>
      <c r="F7745" t="s">
        <v>60406</v>
      </c>
      <c r="G7745" t="s">
        <v>35303</v>
      </c>
      <c r="H7745" t="s">
        <v>35303</v>
      </c>
      <c r="I7745" t="s">
        <v>35303</v>
      </c>
      <c r="L7745" t="s">
        <v>73384</v>
      </c>
      <c r="M7745" t="s">
        <v>85905</v>
      </c>
      <c r="N7745" t="s">
        <v>82773</v>
      </c>
    </row>
    <row r="7746" spans="1:14" x14ac:dyDescent="0.35">
      <c r="A7746" t="s">
        <v>7759</v>
      </c>
      <c r="B7746" t="s">
        <v>19517</v>
      </c>
      <c r="C7746" t="s">
        <v>31276</v>
      </c>
      <c r="D7746" t="s">
        <v>42300</v>
      </c>
      <c r="E7746" t="s">
        <v>52031</v>
      </c>
      <c r="G7746" t="s">
        <v>35303</v>
      </c>
      <c r="H7746" t="s">
        <v>35303</v>
      </c>
      <c r="I7746" t="s">
        <v>35303</v>
      </c>
      <c r="L7746" t="s">
        <v>72877</v>
      </c>
      <c r="M7746" t="s">
        <v>85899</v>
      </c>
      <c r="N7746" t="s">
        <v>82260</v>
      </c>
    </row>
    <row r="7747" spans="1:14" x14ac:dyDescent="0.35">
      <c r="A7747" t="s">
        <v>7760</v>
      </c>
      <c r="B7747" t="s">
        <v>19518</v>
      </c>
      <c r="C7747" t="s">
        <v>31277</v>
      </c>
      <c r="D7747" t="s">
        <v>42301</v>
      </c>
      <c r="E7747" t="s">
        <v>52032</v>
      </c>
      <c r="F7747" t="s">
        <v>60407</v>
      </c>
      <c r="G7747" t="s">
        <v>35303</v>
      </c>
      <c r="H7747" t="s">
        <v>35303</v>
      </c>
      <c r="I7747" t="s">
        <v>35303</v>
      </c>
      <c r="L7747" t="s">
        <v>73385</v>
      </c>
      <c r="M7747" t="s">
        <v>85899</v>
      </c>
      <c r="N7747" t="s">
        <v>82774</v>
      </c>
    </row>
    <row r="7748" spans="1:14" x14ac:dyDescent="0.35">
      <c r="A7748" t="s">
        <v>7761</v>
      </c>
      <c r="B7748" t="s">
        <v>19519</v>
      </c>
      <c r="C7748" t="s">
        <v>31278</v>
      </c>
      <c r="D7748" t="s">
        <v>42302</v>
      </c>
      <c r="E7748" t="s">
        <v>52033</v>
      </c>
      <c r="F7748" t="s">
        <v>60408</v>
      </c>
      <c r="G7748" t="s">
        <v>65200</v>
      </c>
      <c r="H7748" t="s">
        <v>35303</v>
      </c>
      <c r="I7748" t="s">
        <v>35303</v>
      </c>
      <c r="L7748" t="s">
        <v>73386</v>
      </c>
      <c r="M7748" t="s">
        <v>85899</v>
      </c>
      <c r="N7748" t="s">
        <v>82775</v>
      </c>
    </row>
    <row r="7749" spans="1:14" x14ac:dyDescent="0.35">
      <c r="A7749" t="s">
        <v>7762</v>
      </c>
      <c r="B7749" t="s">
        <v>19520</v>
      </c>
      <c r="C7749" t="s">
        <v>31279</v>
      </c>
      <c r="D7749" t="s">
        <v>42303</v>
      </c>
      <c r="E7749" t="s">
        <v>52034</v>
      </c>
      <c r="F7749" t="s">
        <v>60409</v>
      </c>
      <c r="G7749" t="s">
        <v>35303</v>
      </c>
      <c r="H7749" t="s">
        <v>35303</v>
      </c>
      <c r="I7749" t="s">
        <v>35303</v>
      </c>
      <c r="L7749" t="s">
        <v>73387</v>
      </c>
      <c r="M7749" t="s">
        <v>85902</v>
      </c>
      <c r="N7749" t="s">
        <v>82776</v>
      </c>
    </row>
    <row r="7750" spans="1:14" x14ac:dyDescent="0.35">
      <c r="A7750" t="s">
        <v>7763</v>
      </c>
      <c r="B7750" t="s">
        <v>19521</v>
      </c>
      <c r="C7750" t="s">
        <v>31280</v>
      </c>
      <c r="D7750" t="s">
        <v>42304</v>
      </c>
      <c r="E7750" t="s">
        <v>52035</v>
      </c>
      <c r="F7750" t="s">
        <v>60410</v>
      </c>
      <c r="G7750" t="s">
        <v>35303</v>
      </c>
      <c r="H7750" t="s">
        <v>35303</v>
      </c>
      <c r="I7750" t="s">
        <v>35303</v>
      </c>
      <c r="L7750" t="s">
        <v>73388</v>
      </c>
      <c r="M7750" t="s">
        <v>85911</v>
      </c>
      <c r="N7750" t="s">
        <v>82777</v>
      </c>
    </row>
    <row r="7751" spans="1:14" x14ac:dyDescent="0.35">
      <c r="A7751" t="s">
        <v>7764</v>
      </c>
      <c r="B7751" t="s">
        <v>19522</v>
      </c>
      <c r="C7751" t="s">
        <v>31281</v>
      </c>
      <c r="D7751" t="s">
        <v>42305</v>
      </c>
      <c r="E7751" t="s">
        <v>52036</v>
      </c>
      <c r="G7751" t="s">
        <v>35303</v>
      </c>
      <c r="H7751" t="s">
        <v>35303</v>
      </c>
      <c r="I7751" t="s">
        <v>35303</v>
      </c>
      <c r="L7751" t="s">
        <v>73389</v>
      </c>
      <c r="M7751" t="s">
        <v>85897</v>
      </c>
      <c r="N7751" t="s">
        <v>82778</v>
      </c>
    </row>
    <row r="7752" spans="1:14" x14ac:dyDescent="0.35">
      <c r="A7752" t="s">
        <v>7765</v>
      </c>
      <c r="B7752" t="s">
        <v>19523</v>
      </c>
      <c r="C7752" t="s">
        <v>31282</v>
      </c>
      <c r="D7752" t="s">
        <v>42306</v>
      </c>
      <c r="E7752" t="s">
        <v>52037</v>
      </c>
      <c r="F7752" t="s">
        <v>60411</v>
      </c>
      <c r="G7752" t="s">
        <v>65201</v>
      </c>
      <c r="H7752" t="s">
        <v>35303</v>
      </c>
      <c r="I7752" t="s">
        <v>35303</v>
      </c>
      <c r="L7752" t="s">
        <v>73390</v>
      </c>
      <c r="M7752" t="s">
        <v>85899</v>
      </c>
      <c r="N7752" t="s">
        <v>82779</v>
      </c>
    </row>
    <row r="7753" spans="1:14" x14ac:dyDescent="0.35">
      <c r="A7753" t="s">
        <v>7766</v>
      </c>
      <c r="B7753" t="s">
        <v>19524</v>
      </c>
      <c r="C7753" t="s">
        <v>31283</v>
      </c>
      <c r="D7753" t="s">
        <v>42307</v>
      </c>
      <c r="E7753" t="s">
        <v>35303</v>
      </c>
      <c r="G7753" t="s">
        <v>35303</v>
      </c>
      <c r="H7753" t="s">
        <v>35303</v>
      </c>
      <c r="I7753" t="s">
        <v>35303</v>
      </c>
    </row>
    <row r="7754" spans="1:14" x14ac:dyDescent="0.35">
      <c r="A7754" t="s">
        <v>7767</v>
      </c>
      <c r="B7754" t="s">
        <v>19525</v>
      </c>
      <c r="C7754" t="s">
        <v>31284</v>
      </c>
      <c r="D7754" t="s">
        <v>42308</v>
      </c>
      <c r="E7754" t="s">
        <v>52038</v>
      </c>
      <c r="G7754" t="s">
        <v>35303</v>
      </c>
      <c r="H7754" t="s">
        <v>35303</v>
      </c>
      <c r="I7754" t="s">
        <v>35303</v>
      </c>
      <c r="L7754" t="s">
        <v>73391</v>
      </c>
      <c r="M7754" t="s">
        <v>85902</v>
      </c>
      <c r="N7754" t="s">
        <v>82780</v>
      </c>
    </row>
    <row r="7755" spans="1:14" x14ac:dyDescent="0.35">
      <c r="A7755" t="s">
        <v>7768</v>
      </c>
      <c r="B7755" t="s">
        <v>19526</v>
      </c>
      <c r="C7755" t="s">
        <v>31285</v>
      </c>
      <c r="D7755" t="s">
        <v>35303</v>
      </c>
      <c r="E7755" t="s">
        <v>52039</v>
      </c>
      <c r="F7755" t="s">
        <v>60412</v>
      </c>
      <c r="G7755" t="s">
        <v>35303</v>
      </c>
      <c r="H7755" t="s">
        <v>35303</v>
      </c>
      <c r="I7755" t="s">
        <v>35303</v>
      </c>
      <c r="L7755" t="s">
        <v>73392</v>
      </c>
      <c r="M7755" t="s">
        <v>85911</v>
      </c>
      <c r="N7755" t="s">
        <v>82781</v>
      </c>
    </row>
    <row r="7756" spans="1:14" x14ac:dyDescent="0.35">
      <c r="A7756" t="s">
        <v>7769</v>
      </c>
      <c r="B7756" t="s">
        <v>19527</v>
      </c>
      <c r="C7756" t="s">
        <v>31286</v>
      </c>
      <c r="D7756" t="s">
        <v>42309</v>
      </c>
      <c r="E7756" t="s">
        <v>35303</v>
      </c>
      <c r="F7756" t="s">
        <v>60413</v>
      </c>
      <c r="G7756" t="s">
        <v>35303</v>
      </c>
      <c r="H7756" t="s">
        <v>35303</v>
      </c>
      <c r="I7756" t="s">
        <v>35303</v>
      </c>
      <c r="L7756" t="s">
        <v>73393</v>
      </c>
      <c r="M7756" t="s">
        <v>85896</v>
      </c>
      <c r="N7756" t="s">
        <v>82782</v>
      </c>
    </row>
    <row r="7757" spans="1:14" x14ac:dyDescent="0.35">
      <c r="A7757" t="s">
        <v>7770</v>
      </c>
      <c r="B7757" t="s">
        <v>19528</v>
      </c>
      <c r="C7757" t="s">
        <v>31287</v>
      </c>
      <c r="D7757" t="s">
        <v>35303</v>
      </c>
      <c r="E7757" t="s">
        <v>52040</v>
      </c>
      <c r="F7757" t="s">
        <v>60414</v>
      </c>
      <c r="G7757" t="s">
        <v>35303</v>
      </c>
      <c r="H7757" t="s">
        <v>35303</v>
      </c>
      <c r="I7757" t="s">
        <v>35303</v>
      </c>
      <c r="L7757" t="s">
        <v>73394</v>
      </c>
      <c r="M7757" t="s">
        <v>85912</v>
      </c>
      <c r="N7757" t="s">
        <v>82783</v>
      </c>
    </row>
    <row r="7758" spans="1:14" x14ac:dyDescent="0.35">
      <c r="A7758" t="s">
        <v>7771</v>
      </c>
      <c r="B7758" t="s">
        <v>19529</v>
      </c>
      <c r="C7758" t="s">
        <v>31288</v>
      </c>
      <c r="D7758" t="s">
        <v>42310</v>
      </c>
      <c r="E7758" t="s">
        <v>52041</v>
      </c>
      <c r="F7758" t="s">
        <v>60415</v>
      </c>
      <c r="G7758" t="s">
        <v>35303</v>
      </c>
      <c r="H7758" t="s">
        <v>35303</v>
      </c>
      <c r="I7758" t="s">
        <v>35303</v>
      </c>
      <c r="L7758" t="s">
        <v>73395</v>
      </c>
      <c r="M7758" t="s">
        <v>85902</v>
      </c>
      <c r="N7758" t="s">
        <v>82784</v>
      </c>
    </row>
    <row r="7759" spans="1:14" x14ac:dyDescent="0.35">
      <c r="A7759" t="s">
        <v>7772</v>
      </c>
      <c r="B7759" t="s">
        <v>19530</v>
      </c>
      <c r="C7759" t="s">
        <v>31289</v>
      </c>
      <c r="D7759" t="s">
        <v>42311</v>
      </c>
      <c r="E7759" t="s">
        <v>35303</v>
      </c>
      <c r="G7759" t="s">
        <v>35303</v>
      </c>
      <c r="H7759" t="s">
        <v>35303</v>
      </c>
      <c r="I7759" t="s">
        <v>35303</v>
      </c>
    </row>
    <row r="7760" spans="1:14" x14ac:dyDescent="0.35">
      <c r="A7760" t="s">
        <v>7773</v>
      </c>
      <c r="B7760" t="s">
        <v>19531</v>
      </c>
      <c r="C7760" t="s">
        <v>31290</v>
      </c>
      <c r="D7760" t="s">
        <v>42312</v>
      </c>
      <c r="E7760" t="s">
        <v>52042</v>
      </c>
      <c r="G7760" t="s">
        <v>35303</v>
      </c>
      <c r="H7760" t="s">
        <v>35303</v>
      </c>
      <c r="I7760" t="s">
        <v>35303</v>
      </c>
      <c r="L7760" t="s">
        <v>73396</v>
      </c>
      <c r="M7760" t="s">
        <v>85896</v>
      </c>
      <c r="N7760" t="s">
        <v>82785</v>
      </c>
    </row>
    <row r="7761" spans="1:14" x14ac:dyDescent="0.35">
      <c r="A7761" t="s">
        <v>7774</v>
      </c>
      <c r="B7761" t="s">
        <v>19532</v>
      </c>
      <c r="C7761" t="s">
        <v>31291</v>
      </c>
      <c r="D7761" t="s">
        <v>42313</v>
      </c>
      <c r="E7761" t="s">
        <v>52043</v>
      </c>
      <c r="F7761" t="s">
        <v>60416</v>
      </c>
      <c r="G7761" t="s">
        <v>35303</v>
      </c>
      <c r="H7761" t="s">
        <v>35303</v>
      </c>
      <c r="I7761" t="s">
        <v>35303</v>
      </c>
      <c r="L7761" t="s">
        <v>73397</v>
      </c>
      <c r="M7761" t="s">
        <v>85899</v>
      </c>
      <c r="N7761" t="s">
        <v>82786</v>
      </c>
    </row>
    <row r="7762" spans="1:14" x14ac:dyDescent="0.35">
      <c r="A7762" t="s">
        <v>7775</v>
      </c>
      <c r="B7762" t="s">
        <v>19533</v>
      </c>
      <c r="C7762" t="s">
        <v>31292</v>
      </c>
      <c r="D7762" t="s">
        <v>42314</v>
      </c>
      <c r="E7762" t="s">
        <v>35303</v>
      </c>
      <c r="G7762" t="s">
        <v>35303</v>
      </c>
      <c r="H7762" t="s">
        <v>35303</v>
      </c>
      <c r="I7762" t="s">
        <v>35303</v>
      </c>
    </row>
    <row r="7763" spans="1:14" x14ac:dyDescent="0.35">
      <c r="A7763" t="s">
        <v>7776</v>
      </c>
      <c r="B7763" t="s">
        <v>19534</v>
      </c>
      <c r="C7763" t="s">
        <v>31293</v>
      </c>
      <c r="D7763" t="s">
        <v>42315</v>
      </c>
      <c r="E7763" t="s">
        <v>52044</v>
      </c>
      <c r="F7763" t="s">
        <v>60417</v>
      </c>
      <c r="G7763" t="s">
        <v>35303</v>
      </c>
      <c r="H7763" t="s">
        <v>35303</v>
      </c>
      <c r="I7763" t="s">
        <v>35303</v>
      </c>
      <c r="L7763" t="s">
        <v>19534</v>
      </c>
      <c r="M7763" t="s">
        <v>85955</v>
      </c>
      <c r="N7763" t="s">
        <v>82787</v>
      </c>
    </row>
    <row r="7764" spans="1:14" x14ac:dyDescent="0.35">
      <c r="A7764" t="s">
        <v>7777</v>
      </c>
      <c r="B7764" t="s">
        <v>19535</v>
      </c>
      <c r="C7764" t="s">
        <v>31294</v>
      </c>
      <c r="D7764" t="s">
        <v>42316</v>
      </c>
      <c r="E7764" t="s">
        <v>52045</v>
      </c>
      <c r="F7764" t="s">
        <v>60418</v>
      </c>
      <c r="G7764" t="s">
        <v>35303</v>
      </c>
      <c r="H7764" t="s">
        <v>35303</v>
      </c>
      <c r="I7764" t="s">
        <v>35303</v>
      </c>
      <c r="L7764" t="s">
        <v>73398</v>
      </c>
      <c r="M7764" t="s">
        <v>85899</v>
      </c>
      <c r="N7764" t="s">
        <v>82788</v>
      </c>
    </row>
    <row r="7765" spans="1:14" x14ac:dyDescent="0.35">
      <c r="A7765" t="s">
        <v>7778</v>
      </c>
      <c r="B7765" t="s">
        <v>19536</v>
      </c>
      <c r="C7765" t="s">
        <v>31295</v>
      </c>
      <c r="D7765" t="s">
        <v>42317</v>
      </c>
      <c r="E7765" t="s">
        <v>35303</v>
      </c>
      <c r="F7765" t="s">
        <v>60419</v>
      </c>
      <c r="G7765" t="s">
        <v>35303</v>
      </c>
      <c r="H7765" t="s">
        <v>35303</v>
      </c>
      <c r="I7765" t="s">
        <v>35303</v>
      </c>
      <c r="L7765" t="s">
        <v>73399</v>
      </c>
      <c r="M7765" t="s">
        <v>85899</v>
      </c>
      <c r="N7765" t="s">
        <v>82789</v>
      </c>
    </row>
    <row r="7766" spans="1:14" x14ac:dyDescent="0.35">
      <c r="A7766" t="s">
        <v>7779</v>
      </c>
      <c r="B7766" t="s">
        <v>19537</v>
      </c>
      <c r="C7766" t="s">
        <v>31296</v>
      </c>
      <c r="D7766" t="s">
        <v>42318</v>
      </c>
      <c r="E7766" t="s">
        <v>52046</v>
      </c>
      <c r="G7766" t="s">
        <v>35303</v>
      </c>
      <c r="H7766" t="s">
        <v>35303</v>
      </c>
      <c r="I7766" t="s">
        <v>35303</v>
      </c>
    </row>
    <row r="7767" spans="1:14" x14ac:dyDescent="0.35">
      <c r="A7767" t="s">
        <v>7780</v>
      </c>
      <c r="B7767" t="s">
        <v>19538</v>
      </c>
      <c r="C7767" t="s">
        <v>31297</v>
      </c>
      <c r="D7767" t="s">
        <v>42319</v>
      </c>
      <c r="E7767" t="s">
        <v>52047</v>
      </c>
      <c r="F7767" t="s">
        <v>60420</v>
      </c>
      <c r="G7767" t="s">
        <v>35303</v>
      </c>
      <c r="H7767" t="s">
        <v>35303</v>
      </c>
      <c r="I7767" t="s">
        <v>35303</v>
      </c>
      <c r="L7767" t="s">
        <v>73400</v>
      </c>
      <c r="M7767" t="s">
        <v>85899</v>
      </c>
      <c r="N7767" t="s">
        <v>82790</v>
      </c>
    </row>
    <row r="7768" spans="1:14" x14ac:dyDescent="0.35">
      <c r="A7768" t="s">
        <v>7781</v>
      </c>
      <c r="B7768" t="s">
        <v>19539</v>
      </c>
      <c r="C7768" t="s">
        <v>31298</v>
      </c>
      <c r="D7768" t="s">
        <v>42320</v>
      </c>
      <c r="E7768" t="s">
        <v>35303</v>
      </c>
      <c r="F7768" t="s">
        <v>60421</v>
      </c>
      <c r="G7768" t="s">
        <v>35303</v>
      </c>
      <c r="H7768" t="s">
        <v>35303</v>
      </c>
      <c r="I7768" t="s">
        <v>35303</v>
      </c>
      <c r="L7768" t="s">
        <v>73401</v>
      </c>
      <c r="M7768" t="s">
        <v>85902</v>
      </c>
      <c r="N7768" t="s">
        <v>82791</v>
      </c>
    </row>
    <row r="7769" spans="1:14" x14ac:dyDescent="0.35">
      <c r="A7769" t="s">
        <v>7782</v>
      </c>
      <c r="B7769" t="s">
        <v>19540</v>
      </c>
      <c r="C7769" t="s">
        <v>31299</v>
      </c>
      <c r="D7769" t="s">
        <v>42321</v>
      </c>
      <c r="E7769" t="s">
        <v>35303</v>
      </c>
      <c r="G7769" t="s">
        <v>35303</v>
      </c>
      <c r="H7769" t="s">
        <v>35303</v>
      </c>
      <c r="I7769" t="s">
        <v>35303</v>
      </c>
    </row>
    <row r="7770" spans="1:14" x14ac:dyDescent="0.35">
      <c r="A7770" t="s">
        <v>7783</v>
      </c>
      <c r="B7770" t="s">
        <v>19541</v>
      </c>
      <c r="C7770" t="s">
        <v>31300</v>
      </c>
      <c r="D7770" t="s">
        <v>42322</v>
      </c>
      <c r="E7770" t="s">
        <v>35303</v>
      </c>
      <c r="G7770" t="s">
        <v>35303</v>
      </c>
      <c r="H7770" t="s">
        <v>35303</v>
      </c>
      <c r="I7770" t="s">
        <v>35303</v>
      </c>
      <c r="L7770" t="s">
        <v>69596</v>
      </c>
      <c r="M7770" t="s">
        <v>85911</v>
      </c>
      <c r="N7770" t="s">
        <v>78945</v>
      </c>
    </row>
    <row r="7771" spans="1:14" x14ac:dyDescent="0.35">
      <c r="A7771" t="s">
        <v>7784</v>
      </c>
      <c r="B7771" t="s">
        <v>19542</v>
      </c>
      <c r="C7771" t="s">
        <v>31301</v>
      </c>
      <c r="D7771" t="s">
        <v>42323</v>
      </c>
      <c r="E7771" t="s">
        <v>52048</v>
      </c>
      <c r="F7771" t="s">
        <v>60422</v>
      </c>
      <c r="G7771" t="s">
        <v>35303</v>
      </c>
      <c r="H7771" t="s">
        <v>35303</v>
      </c>
      <c r="I7771" t="s">
        <v>35303</v>
      </c>
      <c r="L7771" t="s">
        <v>73402</v>
      </c>
      <c r="M7771" t="s">
        <v>85899</v>
      </c>
      <c r="N7771" t="s">
        <v>82792</v>
      </c>
    </row>
    <row r="7772" spans="1:14" x14ac:dyDescent="0.35">
      <c r="A7772" t="s">
        <v>7785</v>
      </c>
      <c r="B7772" t="s">
        <v>19543</v>
      </c>
      <c r="C7772" t="s">
        <v>31302</v>
      </c>
      <c r="D7772" t="s">
        <v>42324</v>
      </c>
      <c r="E7772" t="s">
        <v>35303</v>
      </c>
      <c r="G7772" t="s">
        <v>35303</v>
      </c>
      <c r="H7772" t="s">
        <v>35303</v>
      </c>
      <c r="I7772" t="s">
        <v>35303</v>
      </c>
    </row>
    <row r="7773" spans="1:14" x14ac:dyDescent="0.35">
      <c r="A7773" t="s">
        <v>7786</v>
      </c>
      <c r="B7773" t="s">
        <v>19544</v>
      </c>
      <c r="C7773" t="s">
        <v>31303</v>
      </c>
      <c r="D7773" t="s">
        <v>42325</v>
      </c>
      <c r="E7773" t="s">
        <v>52049</v>
      </c>
      <c r="F7773" t="s">
        <v>60423</v>
      </c>
      <c r="G7773" t="s">
        <v>35303</v>
      </c>
      <c r="H7773" t="s">
        <v>35303</v>
      </c>
      <c r="I7773" t="s">
        <v>67101</v>
      </c>
      <c r="L7773" t="s">
        <v>73403</v>
      </c>
      <c r="M7773" t="s">
        <v>85902</v>
      </c>
      <c r="N7773" t="s">
        <v>82793</v>
      </c>
    </row>
    <row r="7774" spans="1:14" x14ac:dyDescent="0.35">
      <c r="A7774" t="s">
        <v>7787</v>
      </c>
      <c r="B7774" t="s">
        <v>19545</v>
      </c>
      <c r="C7774" t="s">
        <v>31304</v>
      </c>
      <c r="D7774" t="s">
        <v>42326</v>
      </c>
      <c r="E7774" t="s">
        <v>52050</v>
      </c>
      <c r="G7774" t="s">
        <v>35303</v>
      </c>
      <c r="H7774" t="s">
        <v>35303</v>
      </c>
      <c r="I7774" t="s">
        <v>35303</v>
      </c>
      <c r="L7774" t="s">
        <v>73404</v>
      </c>
      <c r="M7774" t="s">
        <v>85905</v>
      </c>
      <c r="N7774" t="s">
        <v>82794</v>
      </c>
    </row>
    <row r="7775" spans="1:14" x14ac:dyDescent="0.35">
      <c r="A7775" t="s">
        <v>7788</v>
      </c>
      <c r="B7775" t="s">
        <v>19546</v>
      </c>
      <c r="C7775" t="s">
        <v>31305</v>
      </c>
      <c r="D7775" t="s">
        <v>42327</v>
      </c>
      <c r="E7775" t="s">
        <v>52051</v>
      </c>
      <c r="F7775" t="s">
        <v>60424</v>
      </c>
      <c r="G7775" t="s">
        <v>65202</v>
      </c>
      <c r="H7775" t="s">
        <v>66574</v>
      </c>
      <c r="I7775" t="s">
        <v>67102</v>
      </c>
      <c r="L7775" t="s">
        <v>73405</v>
      </c>
      <c r="M7775" t="s">
        <v>85899</v>
      </c>
      <c r="N7775" t="s">
        <v>82795</v>
      </c>
    </row>
    <row r="7776" spans="1:14" x14ac:dyDescent="0.35">
      <c r="A7776" t="s">
        <v>7789</v>
      </c>
      <c r="B7776" t="s">
        <v>19547</v>
      </c>
      <c r="C7776" t="s">
        <v>31306</v>
      </c>
      <c r="D7776" t="s">
        <v>42328</v>
      </c>
      <c r="E7776" t="s">
        <v>52052</v>
      </c>
      <c r="G7776" t="s">
        <v>65203</v>
      </c>
      <c r="H7776" t="s">
        <v>35303</v>
      </c>
      <c r="I7776" t="s">
        <v>35303</v>
      </c>
      <c r="L7776" t="s">
        <v>73406</v>
      </c>
      <c r="M7776" t="s">
        <v>85912</v>
      </c>
      <c r="N7776" t="s">
        <v>82796</v>
      </c>
    </row>
    <row r="7777" spans="1:14" x14ac:dyDescent="0.35">
      <c r="A7777" t="s">
        <v>7790</v>
      </c>
      <c r="B7777" t="s">
        <v>19548</v>
      </c>
      <c r="C7777" t="s">
        <v>31307</v>
      </c>
      <c r="D7777" t="s">
        <v>42329</v>
      </c>
      <c r="E7777" t="s">
        <v>52053</v>
      </c>
      <c r="F7777" t="s">
        <v>60425</v>
      </c>
      <c r="G7777" t="s">
        <v>65204</v>
      </c>
      <c r="H7777" t="s">
        <v>66528</v>
      </c>
      <c r="I7777" t="s">
        <v>67103</v>
      </c>
      <c r="L7777" t="s">
        <v>73407</v>
      </c>
      <c r="M7777" t="s">
        <v>85897</v>
      </c>
      <c r="N7777" t="s">
        <v>82797</v>
      </c>
    </row>
    <row r="7778" spans="1:14" x14ac:dyDescent="0.35">
      <c r="A7778" t="s">
        <v>7791</v>
      </c>
      <c r="B7778" t="s">
        <v>19549</v>
      </c>
      <c r="C7778" t="s">
        <v>31308</v>
      </c>
      <c r="D7778" t="s">
        <v>42330</v>
      </c>
      <c r="E7778" t="s">
        <v>52054</v>
      </c>
      <c r="F7778" t="s">
        <v>60426</v>
      </c>
      <c r="G7778" t="s">
        <v>65205</v>
      </c>
      <c r="H7778" t="s">
        <v>35303</v>
      </c>
      <c r="I7778" t="s">
        <v>66705</v>
      </c>
      <c r="L7778" t="s">
        <v>73408</v>
      </c>
      <c r="M7778" t="s">
        <v>85916</v>
      </c>
      <c r="N7778" t="s">
        <v>82798</v>
      </c>
    </row>
    <row r="7779" spans="1:14" x14ac:dyDescent="0.35">
      <c r="A7779" t="s">
        <v>7792</v>
      </c>
      <c r="B7779" t="s">
        <v>19550</v>
      </c>
      <c r="C7779" t="s">
        <v>31309</v>
      </c>
      <c r="D7779" t="s">
        <v>42331</v>
      </c>
      <c r="E7779" t="s">
        <v>52055</v>
      </c>
      <c r="F7779" t="s">
        <v>60427</v>
      </c>
      <c r="G7779" t="s">
        <v>63013</v>
      </c>
      <c r="H7779" t="s">
        <v>35303</v>
      </c>
      <c r="I7779" t="s">
        <v>35303</v>
      </c>
      <c r="L7779" t="s">
        <v>73409</v>
      </c>
      <c r="M7779" t="s">
        <v>85905</v>
      </c>
      <c r="N7779" t="s">
        <v>82799</v>
      </c>
    </row>
    <row r="7780" spans="1:14" x14ac:dyDescent="0.35">
      <c r="A7780" t="s">
        <v>7793</v>
      </c>
      <c r="B7780" t="s">
        <v>19551</v>
      </c>
      <c r="C7780" t="s">
        <v>31310</v>
      </c>
      <c r="D7780" t="s">
        <v>42332</v>
      </c>
      <c r="E7780" t="s">
        <v>52056</v>
      </c>
      <c r="F7780" t="s">
        <v>60428</v>
      </c>
      <c r="G7780" t="s">
        <v>35303</v>
      </c>
      <c r="H7780" t="s">
        <v>35303</v>
      </c>
      <c r="I7780" t="s">
        <v>35303</v>
      </c>
      <c r="L7780" t="s">
        <v>73410</v>
      </c>
      <c r="M7780" t="s">
        <v>85902</v>
      </c>
      <c r="N7780" t="s">
        <v>82800</v>
      </c>
    </row>
    <row r="7781" spans="1:14" x14ac:dyDescent="0.35">
      <c r="A7781" t="s">
        <v>7794</v>
      </c>
      <c r="B7781" t="s">
        <v>19552</v>
      </c>
      <c r="C7781" t="s">
        <v>31311</v>
      </c>
      <c r="D7781" t="s">
        <v>42333</v>
      </c>
      <c r="E7781" t="s">
        <v>35303</v>
      </c>
      <c r="G7781" t="s">
        <v>35303</v>
      </c>
      <c r="H7781" t="s">
        <v>35303</v>
      </c>
      <c r="I7781" t="s">
        <v>35303</v>
      </c>
    </row>
    <row r="7782" spans="1:14" x14ac:dyDescent="0.35">
      <c r="A7782" t="s">
        <v>7795</v>
      </c>
      <c r="B7782" t="s">
        <v>19553</v>
      </c>
      <c r="C7782" t="s">
        <v>31312</v>
      </c>
      <c r="D7782" t="s">
        <v>42334</v>
      </c>
      <c r="E7782" t="s">
        <v>52057</v>
      </c>
      <c r="F7782" t="s">
        <v>60429</v>
      </c>
      <c r="G7782" t="s">
        <v>65206</v>
      </c>
      <c r="H7782" t="s">
        <v>35303</v>
      </c>
      <c r="I7782" t="s">
        <v>66706</v>
      </c>
      <c r="L7782" t="s">
        <v>73411</v>
      </c>
      <c r="M7782" t="s">
        <v>85899</v>
      </c>
      <c r="N7782" t="s">
        <v>82801</v>
      </c>
    </row>
    <row r="7783" spans="1:14" x14ac:dyDescent="0.35">
      <c r="A7783" t="s">
        <v>7796</v>
      </c>
      <c r="B7783" t="s">
        <v>19554</v>
      </c>
      <c r="C7783" t="s">
        <v>31313</v>
      </c>
      <c r="D7783" t="s">
        <v>42335</v>
      </c>
      <c r="E7783" t="s">
        <v>52058</v>
      </c>
      <c r="F7783" t="s">
        <v>60430</v>
      </c>
      <c r="G7783" t="s">
        <v>65207</v>
      </c>
      <c r="H7783" t="s">
        <v>35303</v>
      </c>
      <c r="I7783" t="s">
        <v>35303</v>
      </c>
      <c r="L7783" t="s">
        <v>73412</v>
      </c>
      <c r="M7783" t="s">
        <v>85899</v>
      </c>
      <c r="N7783" t="s">
        <v>82802</v>
      </c>
    </row>
    <row r="7784" spans="1:14" x14ac:dyDescent="0.35">
      <c r="A7784" t="s">
        <v>7797</v>
      </c>
      <c r="B7784" t="s">
        <v>19555</v>
      </c>
      <c r="C7784" t="s">
        <v>31314</v>
      </c>
      <c r="D7784" t="s">
        <v>42336</v>
      </c>
      <c r="E7784" t="s">
        <v>52059</v>
      </c>
      <c r="F7784" t="s">
        <v>60431</v>
      </c>
      <c r="G7784" t="s">
        <v>65208</v>
      </c>
      <c r="H7784" t="s">
        <v>35303</v>
      </c>
      <c r="I7784" t="s">
        <v>35303</v>
      </c>
      <c r="L7784" t="s">
        <v>73413</v>
      </c>
      <c r="M7784" t="s">
        <v>85899</v>
      </c>
      <c r="N7784" t="s">
        <v>82803</v>
      </c>
    </row>
    <row r="7785" spans="1:14" x14ac:dyDescent="0.35">
      <c r="A7785" t="s">
        <v>7798</v>
      </c>
      <c r="B7785" t="s">
        <v>19556</v>
      </c>
      <c r="C7785" t="s">
        <v>31315</v>
      </c>
      <c r="D7785" t="s">
        <v>42337</v>
      </c>
      <c r="E7785" t="s">
        <v>52060</v>
      </c>
      <c r="G7785" t="s">
        <v>65209</v>
      </c>
      <c r="H7785" t="s">
        <v>35303</v>
      </c>
      <c r="I7785" t="s">
        <v>35303</v>
      </c>
      <c r="L7785" t="s">
        <v>71959</v>
      </c>
      <c r="M7785" t="s">
        <v>85902</v>
      </c>
      <c r="N7785" t="s">
        <v>81333</v>
      </c>
    </row>
    <row r="7786" spans="1:14" x14ac:dyDescent="0.35">
      <c r="A7786" t="s">
        <v>7799</v>
      </c>
      <c r="B7786" t="s">
        <v>19557</v>
      </c>
      <c r="C7786" t="s">
        <v>31316</v>
      </c>
      <c r="D7786" t="s">
        <v>42338</v>
      </c>
      <c r="E7786" t="s">
        <v>52061</v>
      </c>
      <c r="F7786" t="s">
        <v>60432</v>
      </c>
      <c r="G7786" t="s">
        <v>35303</v>
      </c>
      <c r="H7786" t="s">
        <v>35303</v>
      </c>
      <c r="I7786" t="s">
        <v>35303</v>
      </c>
      <c r="L7786" t="s">
        <v>73414</v>
      </c>
      <c r="M7786" t="s">
        <v>85897</v>
      </c>
      <c r="N7786" t="s">
        <v>82804</v>
      </c>
    </row>
    <row r="7787" spans="1:14" x14ac:dyDescent="0.35">
      <c r="A7787" t="s">
        <v>7800</v>
      </c>
      <c r="B7787" t="s">
        <v>19558</v>
      </c>
      <c r="C7787" t="s">
        <v>31317</v>
      </c>
      <c r="D7787" t="s">
        <v>42339</v>
      </c>
      <c r="E7787" t="s">
        <v>35303</v>
      </c>
      <c r="F7787" t="s">
        <v>60433</v>
      </c>
      <c r="G7787" t="s">
        <v>35303</v>
      </c>
      <c r="H7787" t="s">
        <v>35303</v>
      </c>
      <c r="I7787" t="s">
        <v>35303</v>
      </c>
      <c r="L7787" t="s">
        <v>73415</v>
      </c>
      <c r="M7787" t="s">
        <v>85936</v>
      </c>
      <c r="N7787" t="s">
        <v>82805</v>
      </c>
    </row>
    <row r="7788" spans="1:14" x14ac:dyDescent="0.35">
      <c r="A7788" t="s">
        <v>7801</v>
      </c>
      <c r="B7788" t="s">
        <v>19559</v>
      </c>
      <c r="C7788" t="s">
        <v>31318</v>
      </c>
      <c r="D7788" t="s">
        <v>42340</v>
      </c>
      <c r="E7788" t="s">
        <v>52062</v>
      </c>
      <c r="G7788" t="s">
        <v>65210</v>
      </c>
      <c r="H7788" t="s">
        <v>35303</v>
      </c>
      <c r="I7788" t="s">
        <v>35303</v>
      </c>
      <c r="L7788" t="s">
        <v>73416</v>
      </c>
      <c r="M7788" t="s">
        <v>85920</v>
      </c>
      <c r="N7788" t="s">
        <v>82806</v>
      </c>
    </row>
    <row r="7789" spans="1:14" x14ac:dyDescent="0.35">
      <c r="A7789" t="s">
        <v>7802</v>
      </c>
      <c r="B7789" t="s">
        <v>19560</v>
      </c>
      <c r="C7789" t="s">
        <v>31319</v>
      </c>
      <c r="D7789" t="s">
        <v>42341</v>
      </c>
      <c r="E7789" t="s">
        <v>35303</v>
      </c>
      <c r="G7789" t="s">
        <v>35303</v>
      </c>
      <c r="H7789" t="s">
        <v>35303</v>
      </c>
      <c r="I7789" t="s">
        <v>35303</v>
      </c>
      <c r="L7789" t="s">
        <v>73417</v>
      </c>
      <c r="M7789" t="s">
        <v>85905</v>
      </c>
      <c r="N7789" t="s">
        <v>82807</v>
      </c>
    </row>
    <row r="7790" spans="1:14" x14ac:dyDescent="0.35">
      <c r="A7790" t="s">
        <v>7803</v>
      </c>
      <c r="B7790" t="s">
        <v>19561</v>
      </c>
      <c r="C7790" t="s">
        <v>31320</v>
      </c>
      <c r="D7790" t="s">
        <v>35303</v>
      </c>
      <c r="E7790" t="s">
        <v>52063</v>
      </c>
      <c r="G7790" t="s">
        <v>35303</v>
      </c>
      <c r="H7790" t="s">
        <v>35303</v>
      </c>
      <c r="I7790" t="s">
        <v>35303</v>
      </c>
    </row>
    <row r="7791" spans="1:14" x14ac:dyDescent="0.35">
      <c r="A7791" t="s">
        <v>7804</v>
      </c>
      <c r="B7791" t="s">
        <v>19562</v>
      </c>
      <c r="C7791" t="s">
        <v>31321</v>
      </c>
      <c r="D7791" t="s">
        <v>42342</v>
      </c>
      <c r="E7791" t="s">
        <v>52064</v>
      </c>
      <c r="F7791" t="s">
        <v>60434</v>
      </c>
      <c r="G7791" t="s">
        <v>65211</v>
      </c>
      <c r="H7791" t="s">
        <v>35303</v>
      </c>
      <c r="I7791" t="s">
        <v>66876</v>
      </c>
      <c r="L7791" t="s">
        <v>73418</v>
      </c>
      <c r="M7791" t="s">
        <v>85897</v>
      </c>
      <c r="N7791" t="s">
        <v>82808</v>
      </c>
    </row>
    <row r="7792" spans="1:14" x14ac:dyDescent="0.35">
      <c r="A7792" t="s">
        <v>7805</v>
      </c>
      <c r="B7792" t="s">
        <v>19563</v>
      </c>
      <c r="C7792" t="s">
        <v>31322</v>
      </c>
      <c r="D7792" t="s">
        <v>42343</v>
      </c>
      <c r="E7792" t="s">
        <v>52065</v>
      </c>
      <c r="F7792" t="s">
        <v>60435</v>
      </c>
      <c r="G7792" t="s">
        <v>35303</v>
      </c>
      <c r="H7792" t="s">
        <v>35303</v>
      </c>
      <c r="I7792" t="s">
        <v>35303</v>
      </c>
      <c r="L7792" t="s">
        <v>73419</v>
      </c>
      <c r="M7792" t="s">
        <v>85901</v>
      </c>
      <c r="N7792" t="s">
        <v>82809</v>
      </c>
    </row>
    <row r="7793" spans="1:14" x14ac:dyDescent="0.35">
      <c r="A7793" t="s">
        <v>7806</v>
      </c>
      <c r="B7793" t="s">
        <v>19564</v>
      </c>
      <c r="C7793" t="s">
        <v>31323</v>
      </c>
      <c r="D7793" t="s">
        <v>42344</v>
      </c>
      <c r="E7793" t="s">
        <v>52066</v>
      </c>
      <c r="F7793" t="s">
        <v>60436</v>
      </c>
      <c r="G7793" t="s">
        <v>63204</v>
      </c>
      <c r="H7793" t="s">
        <v>35303</v>
      </c>
      <c r="I7793" t="s">
        <v>35303</v>
      </c>
      <c r="L7793" t="s">
        <v>73420</v>
      </c>
      <c r="M7793" t="s">
        <v>85901</v>
      </c>
      <c r="N7793" t="s">
        <v>82810</v>
      </c>
    </row>
    <row r="7794" spans="1:14" x14ac:dyDescent="0.35">
      <c r="A7794" t="s">
        <v>7807</v>
      </c>
      <c r="B7794" t="s">
        <v>19565</v>
      </c>
      <c r="C7794" t="s">
        <v>31324</v>
      </c>
      <c r="D7794" t="s">
        <v>42345</v>
      </c>
      <c r="E7794" t="s">
        <v>52067</v>
      </c>
      <c r="G7794" t="s">
        <v>35303</v>
      </c>
      <c r="H7794" t="s">
        <v>35303</v>
      </c>
      <c r="I7794" t="s">
        <v>35303</v>
      </c>
      <c r="L7794" t="s">
        <v>73421</v>
      </c>
      <c r="M7794" t="s">
        <v>85905</v>
      </c>
      <c r="N7794" t="s">
        <v>82811</v>
      </c>
    </row>
    <row r="7795" spans="1:14" x14ac:dyDescent="0.35">
      <c r="A7795" t="s">
        <v>7808</v>
      </c>
      <c r="B7795" t="s">
        <v>19566</v>
      </c>
      <c r="C7795" t="s">
        <v>31325</v>
      </c>
      <c r="D7795" t="s">
        <v>42346</v>
      </c>
      <c r="E7795" t="s">
        <v>35303</v>
      </c>
      <c r="G7795" t="s">
        <v>35303</v>
      </c>
      <c r="H7795" t="s">
        <v>35303</v>
      </c>
      <c r="I7795" t="s">
        <v>35303</v>
      </c>
    </row>
    <row r="7796" spans="1:14" x14ac:dyDescent="0.35">
      <c r="A7796" t="s">
        <v>7809</v>
      </c>
      <c r="B7796" t="s">
        <v>19567</v>
      </c>
      <c r="C7796" t="s">
        <v>31326</v>
      </c>
      <c r="D7796" t="s">
        <v>42347</v>
      </c>
      <c r="E7796" t="s">
        <v>52068</v>
      </c>
      <c r="F7796" t="s">
        <v>60437</v>
      </c>
      <c r="G7796" t="s">
        <v>35303</v>
      </c>
      <c r="H7796" t="s">
        <v>35303</v>
      </c>
      <c r="I7796" t="s">
        <v>35303</v>
      </c>
      <c r="L7796" t="s">
        <v>73422</v>
      </c>
      <c r="M7796" t="s">
        <v>85908</v>
      </c>
      <c r="N7796" t="s">
        <v>82812</v>
      </c>
    </row>
    <row r="7797" spans="1:14" x14ac:dyDescent="0.35">
      <c r="A7797" t="s">
        <v>7810</v>
      </c>
      <c r="B7797" t="s">
        <v>19568</v>
      </c>
      <c r="C7797" t="s">
        <v>31327</v>
      </c>
      <c r="D7797" t="s">
        <v>42348</v>
      </c>
      <c r="E7797" t="s">
        <v>52069</v>
      </c>
      <c r="G7797" t="s">
        <v>35303</v>
      </c>
      <c r="H7797" t="s">
        <v>35303</v>
      </c>
      <c r="I7797" t="s">
        <v>35303</v>
      </c>
      <c r="L7797" t="s">
        <v>73423</v>
      </c>
      <c r="M7797" t="s">
        <v>85899</v>
      </c>
      <c r="N7797" t="s">
        <v>82813</v>
      </c>
    </row>
    <row r="7798" spans="1:14" x14ac:dyDescent="0.35">
      <c r="A7798" t="s">
        <v>7811</v>
      </c>
      <c r="B7798" t="s">
        <v>19569</v>
      </c>
      <c r="C7798" t="s">
        <v>31328</v>
      </c>
      <c r="D7798" t="s">
        <v>42349</v>
      </c>
      <c r="E7798" t="s">
        <v>35303</v>
      </c>
      <c r="G7798" t="s">
        <v>35303</v>
      </c>
      <c r="H7798" t="s">
        <v>35303</v>
      </c>
      <c r="I7798" t="s">
        <v>35303</v>
      </c>
    </row>
    <row r="7799" spans="1:14" x14ac:dyDescent="0.35">
      <c r="A7799" t="s">
        <v>7812</v>
      </c>
      <c r="B7799" t="s">
        <v>19570</v>
      </c>
      <c r="C7799" t="s">
        <v>31329</v>
      </c>
      <c r="D7799" t="s">
        <v>42350</v>
      </c>
      <c r="E7799" t="s">
        <v>52070</v>
      </c>
      <c r="F7799" t="s">
        <v>60438</v>
      </c>
      <c r="G7799" t="s">
        <v>35303</v>
      </c>
      <c r="H7799" t="s">
        <v>35303</v>
      </c>
      <c r="I7799" t="s">
        <v>35303</v>
      </c>
      <c r="L7799" t="s">
        <v>73424</v>
      </c>
      <c r="M7799" t="s">
        <v>85900</v>
      </c>
      <c r="N7799" t="s">
        <v>82814</v>
      </c>
    </row>
    <row r="7800" spans="1:14" x14ac:dyDescent="0.35">
      <c r="A7800" t="s">
        <v>7813</v>
      </c>
      <c r="B7800" t="s">
        <v>19571</v>
      </c>
      <c r="C7800" t="s">
        <v>31330</v>
      </c>
      <c r="D7800" t="s">
        <v>42351</v>
      </c>
      <c r="E7800" t="s">
        <v>52071</v>
      </c>
      <c r="F7800" t="s">
        <v>60439</v>
      </c>
      <c r="G7800" t="s">
        <v>35303</v>
      </c>
      <c r="H7800" t="s">
        <v>35303</v>
      </c>
      <c r="I7800" t="s">
        <v>35303</v>
      </c>
      <c r="L7800" t="s">
        <v>73425</v>
      </c>
      <c r="M7800" t="s">
        <v>85927</v>
      </c>
      <c r="N7800" t="s">
        <v>82815</v>
      </c>
    </row>
    <row r="7801" spans="1:14" x14ac:dyDescent="0.35">
      <c r="A7801" t="s">
        <v>7814</v>
      </c>
      <c r="B7801" t="s">
        <v>19572</v>
      </c>
      <c r="C7801" t="s">
        <v>31331</v>
      </c>
      <c r="D7801" t="s">
        <v>42352</v>
      </c>
      <c r="E7801" t="s">
        <v>52072</v>
      </c>
      <c r="F7801" t="s">
        <v>60440</v>
      </c>
      <c r="G7801" t="s">
        <v>65212</v>
      </c>
      <c r="H7801" t="s">
        <v>35303</v>
      </c>
      <c r="I7801" t="s">
        <v>35303</v>
      </c>
      <c r="L7801" t="s">
        <v>73426</v>
      </c>
      <c r="M7801" t="s">
        <v>85899</v>
      </c>
      <c r="N7801" t="s">
        <v>82816</v>
      </c>
    </row>
    <row r="7802" spans="1:14" x14ac:dyDescent="0.35">
      <c r="A7802" t="s">
        <v>7815</v>
      </c>
      <c r="B7802" t="s">
        <v>19573</v>
      </c>
      <c r="C7802" t="s">
        <v>31332</v>
      </c>
      <c r="D7802" t="s">
        <v>42353</v>
      </c>
      <c r="E7802" t="s">
        <v>52073</v>
      </c>
      <c r="F7802" t="s">
        <v>60441</v>
      </c>
      <c r="G7802" t="s">
        <v>35303</v>
      </c>
      <c r="H7802" t="s">
        <v>35303</v>
      </c>
      <c r="I7802" t="s">
        <v>35303</v>
      </c>
      <c r="L7802" t="s">
        <v>73427</v>
      </c>
      <c r="M7802" t="s">
        <v>85898</v>
      </c>
      <c r="N7802" t="s">
        <v>82817</v>
      </c>
    </row>
    <row r="7803" spans="1:14" x14ac:dyDescent="0.35">
      <c r="A7803" t="s">
        <v>7816</v>
      </c>
      <c r="B7803" t="s">
        <v>19574</v>
      </c>
      <c r="C7803" t="s">
        <v>31333</v>
      </c>
      <c r="D7803" t="s">
        <v>42354</v>
      </c>
      <c r="E7803" t="s">
        <v>52074</v>
      </c>
      <c r="G7803" t="s">
        <v>65213</v>
      </c>
      <c r="H7803" t="s">
        <v>35303</v>
      </c>
      <c r="I7803" t="s">
        <v>35303</v>
      </c>
      <c r="L7803" t="s">
        <v>73428</v>
      </c>
      <c r="M7803" t="s">
        <v>85899</v>
      </c>
      <c r="N7803" t="s">
        <v>82818</v>
      </c>
    </row>
    <row r="7804" spans="1:14" x14ac:dyDescent="0.35">
      <c r="A7804" t="s">
        <v>7817</v>
      </c>
      <c r="B7804" t="s">
        <v>19575</v>
      </c>
      <c r="C7804" t="s">
        <v>31334</v>
      </c>
      <c r="D7804" t="s">
        <v>42355</v>
      </c>
      <c r="E7804" t="s">
        <v>52075</v>
      </c>
      <c r="F7804" t="s">
        <v>60442</v>
      </c>
      <c r="G7804" t="s">
        <v>35303</v>
      </c>
      <c r="H7804" t="s">
        <v>35303</v>
      </c>
      <c r="I7804" t="s">
        <v>35303</v>
      </c>
      <c r="L7804" t="s">
        <v>73429</v>
      </c>
      <c r="M7804" t="s">
        <v>85899</v>
      </c>
      <c r="N7804" t="s">
        <v>82819</v>
      </c>
    </row>
    <row r="7805" spans="1:14" x14ac:dyDescent="0.35">
      <c r="A7805" t="s">
        <v>7818</v>
      </c>
      <c r="B7805" t="s">
        <v>19576</v>
      </c>
      <c r="C7805" t="s">
        <v>31335</v>
      </c>
      <c r="D7805" t="s">
        <v>42356</v>
      </c>
      <c r="E7805" t="s">
        <v>52076</v>
      </c>
      <c r="F7805" t="s">
        <v>60266</v>
      </c>
      <c r="G7805" t="s">
        <v>35303</v>
      </c>
      <c r="H7805" t="s">
        <v>35303</v>
      </c>
      <c r="I7805" t="s">
        <v>35303</v>
      </c>
      <c r="L7805" t="s">
        <v>73200</v>
      </c>
      <c r="M7805" t="s">
        <v>85899</v>
      </c>
      <c r="N7805" t="s">
        <v>82587</v>
      </c>
    </row>
    <row r="7806" spans="1:14" x14ac:dyDescent="0.35">
      <c r="A7806" t="s">
        <v>7819</v>
      </c>
      <c r="B7806" t="s">
        <v>19577</v>
      </c>
      <c r="C7806" t="s">
        <v>31336</v>
      </c>
      <c r="D7806" t="s">
        <v>42357</v>
      </c>
      <c r="E7806" t="s">
        <v>52077</v>
      </c>
      <c r="F7806" t="s">
        <v>60443</v>
      </c>
      <c r="G7806" t="s">
        <v>65214</v>
      </c>
      <c r="H7806" t="s">
        <v>35303</v>
      </c>
      <c r="I7806" t="s">
        <v>35303</v>
      </c>
      <c r="L7806" t="s">
        <v>73430</v>
      </c>
      <c r="M7806" t="s">
        <v>85899</v>
      </c>
      <c r="N7806" t="s">
        <v>82820</v>
      </c>
    </row>
    <row r="7807" spans="1:14" x14ac:dyDescent="0.35">
      <c r="A7807" t="s">
        <v>7820</v>
      </c>
      <c r="B7807" t="s">
        <v>19578</v>
      </c>
      <c r="C7807" t="s">
        <v>31337</v>
      </c>
      <c r="D7807" t="s">
        <v>42358</v>
      </c>
      <c r="E7807" t="s">
        <v>52078</v>
      </c>
      <c r="F7807" t="s">
        <v>60444</v>
      </c>
      <c r="G7807" t="s">
        <v>35303</v>
      </c>
      <c r="H7807" t="s">
        <v>35303</v>
      </c>
      <c r="I7807" t="s">
        <v>35303</v>
      </c>
      <c r="L7807" t="s">
        <v>73431</v>
      </c>
      <c r="M7807" t="s">
        <v>85902</v>
      </c>
      <c r="N7807" t="s">
        <v>82821</v>
      </c>
    </row>
    <row r="7808" spans="1:14" x14ac:dyDescent="0.35">
      <c r="A7808" t="s">
        <v>7821</v>
      </c>
      <c r="B7808" t="s">
        <v>19579</v>
      </c>
      <c r="C7808" t="s">
        <v>31338</v>
      </c>
      <c r="D7808" t="s">
        <v>42359</v>
      </c>
      <c r="E7808" t="s">
        <v>52079</v>
      </c>
      <c r="F7808" t="s">
        <v>60444</v>
      </c>
      <c r="G7808" t="s">
        <v>35303</v>
      </c>
      <c r="H7808" t="s">
        <v>35303</v>
      </c>
      <c r="I7808" t="s">
        <v>35303</v>
      </c>
      <c r="L7808" t="s">
        <v>73431</v>
      </c>
      <c r="M7808" t="s">
        <v>85902</v>
      </c>
      <c r="N7808" t="s">
        <v>82821</v>
      </c>
    </row>
    <row r="7809" spans="1:14" x14ac:dyDescent="0.35">
      <c r="A7809" t="s">
        <v>7822</v>
      </c>
      <c r="B7809" t="s">
        <v>19580</v>
      </c>
      <c r="C7809" t="s">
        <v>31339</v>
      </c>
      <c r="D7809" t="s">
        <v>42360</v>
      </c>
      <c r="E7809" t="s">
        <v>52080</v>
      </c>
      <c r="F7809" t="s">
        <v>60445</v>
      </c>
      <c r="G7809" t="s">
        <v>65215</v>
      </c>
      <c r="H7809" t="s">
        <v>35303</v>
      </c>
      <c r="I7809" t="s">
        <v>35303</v>
      </c>
      <c r="L7809" t="s">
        <v>73432</v>
      </c>
      <c r="M7809" t="s">
        <v>85899</v>
      </c>
      <c r="N7809" t="s">
        <v>82822</v>
      </c>
    </row>
    <row r="7810" spans="1:14" x14ac:dyDescent="0.35">
      <c r="A7810" t="s">
        <v>7823</v>
      </c>
      <c r="B7810" t="s">
        <v>19581</v>
      </c>
      <c r="C7810" t="s">
        <v>31340</v>
      </c>
      <c r="D7810" t="s">
        <v>42361</v>
      </c>
      <c r="E7810" t="s">
        <v>35303</v>
      </c>
      <c r="G7810" t="s">
        <v>35303</v>
      </c>
      <c r="H7810" t="s">
        <v>35303</v>
      </c>
      <c r="I7810" t="s">
        <v>35303</v>
      </c>
    </row>
    <row r="7811" spans="1:14" x14ac:dyDescent="0.35">
      <c r="A7811" t="s">
        <v>7824</v>
      </c>
      <c r="B7811" t="s">
        <v>19582</v>
      </c>
      <c r="C7811" t="s">
        <v>31341</v>
      </c>
      <c r="D7811" t="s">
        <v>42362</v>
      </c>
      <c r="E7811" t="s">
        <v>52081</v>
      </c>
      <c r="F7811" t="s">
        <v>60446</v>
      </c>
      <c r="G7811" t="s">
        <v>65216</v>
      </c>
      <c r="H7811" t="s">
        <v>35303</v>
      </c>
      <c r="I7811" t="s">
        <v>35303</v>
      </c>
      <c r="L7811" t="s">
        <v>73433</v>
      </c>
      <c r="M7811" t="s">
        <v>85898</v>
      </c>
      <c r="N7811" t="s">
        <v>82823</v>
      </c>
    </row>
    <row r="7812" spans="1:14" x14ac:dyDescent="0.35">
      <c r="A7812" t="s">
        <v>7825</v>
      </c>
      <c r="B7812" t="s">
        <v>19583</v>
      </c>
      <c r="C7812" t="s">
        <v>31342</v>
      </c>
      <c r="D7812" t="s">
        <v>42363</v>
      </c>
      <c r="E7812" t="s">
        <v>35303</v>
      </c>
      <c r="G7812" t="s">
        <v>35303</v>
      </c>
      <c r="H7812" t="s">
        <v>35303</v>
      </c>
      <c r="I7812" t="s">
        <v>35303</v>
      </c>
      <c r="L7812" t="s">
        <v>73434</v>
      </c>
      <c r="M7812" t="s">
        <v>85899</v>
      </c>
      <c r="N7812" t="s">
        <v>82824</v>
      </c>
    </row>
    <row r="7813" spans="1:14" x14ac:dyDescent="0.35">
      <c r="A7813" t="s">
        <v>7826</v>
      </c>
      <c r="B7813" t="s">
        <v>19584</v>
      </c>
      <c r="C7813" t="s">
        <v>31343</v>
      </c>
      <c r="D7813" t="s">
        <v>42364</v>
      </c>
      <c r="E7813" t="s">
        <v>52082</v>
      </c>
      <c r="F7813" t="s">
        <v>60447</v>
      </c>
      <c r="G7813" t="s">
        <v>65217</v>
      </c>
      <c r="H7813" t="s">
        <v>35303</v>
      </c>
      <c r="I7813" t="s">
        <v>35303</v>
      </c>
      <c r="L7813" t="s">
        <v>73435</v>
      </c>
      <c r="M7813" t="s">
        <v>85903</v>
      </c>
      <c r="N7813" t="s">
        <v>82825</v>
      </c>
    </row>
    <row r="7814" spans="1:14" x14ac:dyDescent="0.35">
      <c r="A7814" t="s">
        <v>7827</v>
      </c>
      <c r="B7814" t="s">
        <v>19585</v>
      </c>
      <c r="C7814" t="s">
        <v>31344</v>
      </c>
      <c r="D7814" t="s">
        <v>42365</v>
      </c>
      <c r="E7814" t="s">
        <v>52083</v>
      </c>
      <c r="F7814" t="s">
        <v>60448</v>
      </c>
      <c r="G7814" t="s">
        <v>65218</v>
      </c>
      <c r="H7814" t="s">
        <v>35303</v>
      </c>
      <c r="I7814" t="s">
        <v>35303</v>
      </c>
      <c r="L7814" t="s">
        <v>73436</v>
      </c>
      <c r="M7814" t="s">
        <v>85897</v>
      </c>
      <c r="N7814" t="s">
        <v>82826</v>
      </c>
    </row>
    <row r="7815" spans="1:14" x14ac:dyDescent="0.35">
      <c r="A7815" t="s">
        <v>7828</v>
      </c>
      <c r="B7815" t="s">
        <v>19586</v>
      </c>
      <c r="C7815" t="s">
        <v>31345</v>
      </c>
      <c r="D7815" t="s">
        <v>35303</v>
      </c>
      <c r="E7815" t="s">
        <v>52084</v>
      </c>
      <c r="F7815" t="s">
        <v>60449</v>
      </c>
      <c r="G7815" t="s">
        <v>35303</v>
      </c>
      <c r="H7815" t="s">
        <v>35303</v>
      </c>
      <c r="I7815" t="s">
        <v>35303</v>
      </c>
      <c r="L7815" t="s">
        <v>73437</v>
      </c>
      <c r="M7815" t="s">
        <v>85899</v>
      </c>
      <c r="N7815" t="s">
        <v>82827</v>
      </c>
    </row>
    <row r="7816" spans="1:14" x14ac:dyDescent="0.35">
      <c r="A7816" t="s">
        <v>7829</v>
      </c>
      <c r="B7816" t="s">
        <v>19587</v>
      </c>
      <c r="C7816" t="s">
        <v>31346</v>
      </c>
      <c r="D7816" t="s">
        <v>42366</v>
      </c>
      <c r="E7816" t="s">
        <v>52085</v>
      </c>
      <c r="G7816" t="s">
        <v>65219</v>
      </c>
      <c r="H7816" t="s">
        <v>35303</v>
      </c>
      <c r="I7816" t="s">
        <v>35303</v>
      </c>
      <c r="L7816" t="s">
        <v>73438</v>
      </c>
      <c r="M7816" t="s">
        <v>85916</v>
      </c>
      <c r="N7816" t="s">
        <v>82828</v>
      </c>
    </row>
    <row r="7817" spans="1:14" x14ac:dyDescent="0.35">
      <c r="A7817" t="s">
        <v>7830</v>
      </c>
      <c r="B7817" t="s">
        <v>19588</v>
      </c>
      <c r="C7817" t="s">
        <v>31347</v>
      </c>
      <c r="D7817" t="s">
        <v>42367</v>
      </c>
      <c r="E7817" t="s">
        <v>52086</v>
      </c>
      <c r="G7817" t="s">
        <v>65220</v>
      </c>
      <c r="H7817" t="s">
        <v>35303</v>
      </c>
      <c r="I7817" t="s">
        <v>35303</v>
      </c>
      <c r="L7817" t="s">
        <v>73439</v>
      </c>
      <c r="M7817" t="s">
        <v>85899</v>
      </c>
      <c r="N7817" t="s">
        <v>82829</v>
      </c>
    </row>
    <row r="7818" spans="1:14" x14ac:dyDescent="0.35">
      <c r="A7818" t="s">
        <v>7831</v>
      </c>
      <c r="B7818" t="s">
        <v>19589</v>
      </c>
      <c r="C7818" t="s">
        <v>31348</v>
      </c>
      <c r="D7818" t="s">
        <v>42368</v>
      </c>
      <c r="E7818" t="s">
        <v>52087</v>
      </c>
      <c r="F7818" t="s">
        <v>60450</v>
      </c>
      <c r="G7818" t="s">
        <v>35303</v>
      </c>
      <c r="H7818" t="s">
        <v>35303</v>
      </c>
      <c r="I7818" t="s">
        <v>35303</v>
      </c>
      <c r="L7818" t="s">
        <v>73440</v>
      </c>
      <c r="M7818" t="s">
        <v>85899</v>
      </c>
      <c r="N7818" t="s">
        <v>82830</v>
      </c>
    </row>
    <row r="7819" spans="1:14" x14ac:dyDescent="0.35">
      <c r="A7819" t="s">
        <v>7832</v>
      </c>
      <c r="B7819" t="s">
        <v>19590</v>
      </c>
      <c r="C7819" t="s">
        <v>31349</v>
      </c>
      <c r="D7819" t="s">
        <v>42369</v>
      </c>
      <c r="E7819" t="s">
        <v>52088</v>
      </c>
      <c r="F7819" t="s">
        <v>60451</v>
      </c>
      <c r="G7819" t="s">
        <v>35303</v>
      </c>
      <c r="H7819" t="s">
        <v>35303</v>
      </c>
      <c r="I7819" t="s">
        <v>35303</v>
      </c>
      <c r="L7819" t="s">
        <v>73441</v>
      </c>
      <c r="M7819" t="s">
        <v>85901</v>
      </c>
      <c r="N7819" t="s">
        <v>82831</v>
      </c>
    </row>
    <row r="7820" spans="1:14" x14ac:dyDescent="0.35">
      <c r="A7820" t="s">
        <v>7833</v>
      </c>
      <c r="B7820" t="s">
        <v>19591</v>
      </c>
      <c r="C7820" t="s">
        <v>31350</v>
      </c>
      <c r="D7820" t="s">
        <v>42370</v>
      </c>
      <c r="E7820" t="s">
        <v>52089</v>
      </c>
      <c r="F7820" t="s">
        <v>60452</v>
      </c>
      <c r="G7820" t="s">
        <v>65221</v>
      </c>
      <c r="H7820" t="s">
        <v>35303</v>
      </c>
      <c r="I7820" t="s">
        <v>35303</v>
      </c>
      <c r="L7820" t="s">
        <v>73442</v>
      </c>
      <c r="M7820" t="s">
        <v>85901</v>
      </c>
      <c r="N7820" t="s">
        <v>82832</v>
      </c>
    </row>
    <row r="7821" spans="1:14" x14ac:dyDescent="0.35">
      <c r="A7821" t="s">
        <v>7834</v>
      </c>
      <c r="B7821" t="s">
        <v>19592</v>
      </c>
      <c r="C7821" t="s">
        <v>31351</v>
      </c>
      <c r="D7821" t="s">
        <v>42371</v>
      </c>
      <c r="E7821" t="s">
        <v>52090</v>
      </c>
      <c r="F7821" t="s">
        <v>60453</v>
      </c>
      <c r="G7821" t="s">
        <v>35303</v>
      </c>
      <c r="H7821" t="s">
        <v>35303</v>
      </c>
      <c r="I7821" t="s">
        <v>35303</v>
      </c>
      <c r="L7821" t="s">
        <v>73443</v>
      </c>
      <c r="M7821" t="s">
        <v>85898</v>
      </c>
      <c r="N7821" t="s">
        <v>82833</v>
      </c>
    </row>
    <row r="7822" spans="1:14" x14ac:dyDescent="0.35">
      <c r="A7822" t="s">
        <v>7835</v>
      </c>
      <c r="B7822" t="s">
        <v>19593</v>
      </c>
      <c r="C7822" t="s">
        <v>31352</v>
      </c>
      <c r="D7822" t="s">
        <v>42372</v>
      </c>
      <c r="E7822" t="s">
        <v>52091</v>
      </c>
      <c r="F7822" t="s">
        <v>60454</v>
      </c>
      <c r="G7822" t="s">
        <v>65222</v>
      </c>
      <c r="H7822" t="s">
        <v>35303</v>
      </c>
      <c r="I7822" t="s">
        <v>35303</v>
      </c>
      <c r="L7822" t="s">
        <v>73444</v>
      </c>
      <c r="M7822" t="s">
        <v>85901</v>
      </c>
      <c r="N7822" t="s">
        <v>82834</v>
      </c>
    </row>
    <row r="7823" spans="1:14" x14ac:dyDescent="0.35">
      <c r="A7823" t="s">
        <v>7836</v>
      </c>
      <c r="B7823" t="s">
        <v>19594</v>
      </c>
      <c r="C7823" t="s">
        <v>31353</v>
      </c>
      <c r="D7823" t="s">
        <v>42373</v>
      </c>
      <c r="E7823" t="s">
        <v>35303</v>
      </c>
      <c r="G7823" t="s">
        <v>65223</v>
      </c>
      <c r="H7823" t="s">
        <v>35303</v>
      </c>
      <c r="I7823" t="s">
        <v>35303</v>
      </c>
      <c r="L7823" t="s">
        <v>73445</v>
      </c>
      <c r="M7823" t="s">
        <v>85899</v>
      </c>
      <c r="N7823" t="s">
        <v>82835</v>
      </c>
    </row>
    <row r="7824" spans="1:14" x14ac:dyDescent="0.35">
      <c r="A7824" t="s">
        <v>7837</v>
      </c>
      <c r="B7824" t="s">
        <v>19595</v>
      </c>
      <c r="C7824" t="s">
        <v>31354</v>
      </c>
      <c r="D7824" t="s">
        <v>42374</v>
      </c>
      <c r="E7824" t="s">
        <v>52092</v>
      </c>
      <c r="F7824" t="s">
        <v>60455</v>
      </c>
      <c r="G7824" t="s">
        <v>35303</v>
      </c>
      <c r="H7824" t="s">
        <v>35303</v>
      </c>
      <c r="I7824" t="s">
        <v>35303</v>
      </c>
      <c r="L7824" t="s">
        <v>73446</v>
      </c>
      <c r="M7824" t="s">
        <v>85899</v>
      </c>
      <c r="N7824" t="s">
        <v>82836</v>
      </c>
    </row>
    <row r="7825" spans="1:14" x14ac:dyDescent="0.35">
      <c r="A7825" t="s">
        <v>7838</v>
      </c>
      <c r="B7825" t="s">
        <v>19596</v>
      </c>
      <c r="C7825" t="s">
        <v>31355</v>
      </c>
      <c r="D7825" t="s">
        <v>42375</v>
      </c>
      <c r="E7825" t="s">
        <v>52093</v>
      </c>
      <c r="F7825" t="s">
        <v>55263</v>
      </c>
      <c r="G7825" t="s">
        <v>35303</v>
      </c>
      <c r="H7825" t="s">
        <v>35303</v>
      </c>
      <c r="I7825" t="s">
        <v>35303</v>
      </c>
      <c r="L7825" t="s">
        <v>67260</v>
      </c>
      <c r="M7825" t="s">
        <v>85908</v>
      </c>
      <c r="N7825" t="s">
        <v>76579</v>
      </c>
    </row>
    <row r="7826" spans="1:14" x14ac:dyDescent="0.35">
      <c r="A7826" t="s">
        <v>7839</v>
      </c>
      <c r="B7826" t="s">
        <v>19597</v>
      </c>
      <c r="C7826" t="s">
        <v>31356</v>
      </c>
      <c r="D7826" t="s">
        <v>42376</v>
      </c>
      <c r="E7826" t="s">
        <v>52094</v>
      </c>
      <c r="G7826" t="s">
        <v>65224</v>
      </c>
      <c r="H7826" t="s">
        <v>35303</v>
      </c>
      <c r="I7826" t="s">
        <v>35303</v>
      </c>
      <c r="L7826" t="s">
        <v>73447</v>
      </c>
      <c r="M7826" t="s">
        <v>85899</v>
      </c>
      <c r="N7826" t="s">
        <v>82837</v>
      </c>
    </row>
    <row r="7827" spans="1:14" x14ac:dyDescent="0.35">
      <c r="A7827" t="s">
        <v>7840</v>
      </c>
      <c r="B7827" t="s">
        <v>19598</v>
      </c>
      <c r="C7827" t="s">
        <v>31357</v>
      </c>
      <c r="D7827" t="s">
        <v>42377</v>
      </c>
      <c r="E7827" t="s">
        <v>35303</v>
      </c>
      <c r="F7827" t="s">
        <v>60456</v>
      </c>
      <c r="G7827" t="s">
        <v>35303</v>
      </c>
      <c r="H7827" t="s">
        <v>35303</v>
      </c>
      <c r="I7827" t="s">
        <v>35303</v>
      </c>
      <c r="L7827" t="s">
        <v>73448</v>
      </c>
      <c r="M7827" t="s">
        <v>85899</v>
      </c>
      <c r="N7827" t="s">
        <v>82838</v>
      </c>
    </row>
    <row r="7828" spans="1:14" x14ac:dyDescent="0.35">
      <c r="A7828" t="s">
        <v>7841</v>
      </c>
      <c r="B7828" t="s">
        <v>19599</v>
      </c>
      <c r="C7828" t="s">
        <v>31358</v>
      </c>
      <c r="D7828" t="s">
        <v>42378</v>
      </c>
      <c r="E7828" t="s">
        <v>52095</v>
      </c>
      <c r="F7828" t="s">
        <v>59111</v>
      </c>
      <c r="G7828" t="s">
        <v>35303</v>
      </c>
      <c r="H7828" t="s">
        <v>35303</v>
      </c>
      <c r="I7828" t="s">
        <v>66876</v>
      </c>
      <c r="L7828" t="s">
        <v>71728</v>
      </c>
      <c r="M7828" t="s">
        <v>85903</v>
      </c>
      <c r="N7828" t="s">
        <v>81098</v>
      </c>
    </row>
    <row r="7829" spans="1:14" x14ac:dyDescent="0.35">
      <c r="A7829" t="s">
        <v>7842</v>
      </c>
      <c r="B7829" t="s">
        <v>19600</v>
      </c>
      <c r="C7829" t="s">
        <v>31359</v>
      </c>
      <c r="D7829" t="s">
        <v>42379</v>
      </c>
      <c r="E7829" t="s">
        <v>52096</v>
      </c>
      <c r="G7829" t="s">
        <v>35303</v>
      </c>
      <c r="H7829" t="s">
        <v>35303</v>
      </c>
      <c r="I7829" t="s">
        <v>35303</v>
      </c>
      <c r="L7829" t="s">
        <v>73449</v>
      </c>
      <c r="M7829" t="s">
        <v>85899</v>
      </c>
      <c r="N7829" t="s">
        <v>82839</v>
      </c>
    </row>
    <row r="7830" spans="1:14" x14ac:dyDescent="0.35">
      <c r="A7830" t="s">
        <v>7843</v>
      </c>
      <c r="B7830" t="s">
        <v>19601</v>
      </c>
      <c r="C7830" t="s">
        <v>31360</v>
      </c>
      <c r="D7830" t="s">
        <v>42380</v>
      </c>
      <c r="E7830" t="s">
        <v>52097</v>
      </c>
      <c r="F7830" t="s">
        <v>60457</v>
      </c>
      <c r="G7830" t="s">
        <v>35303</v>
      </c>
      <c r="H7830" t="s">
        <v>35303</v>
      </c>
      <c r="I7830" t="s">
        <v>35303</v>
      </c>
      <c r="L7830" t="s">
        <v>73450</v>
      </c>
      <c r="M7830" t="s">
        <v>85899</v>
      </c>
      <c r="N7830" t="s">
        <v>82840</v>
      </c>
    </row>
    <row r="7831" spans="1:14" x14ac:dyDescent="0.35">
      <c r="A7831" t="s">
        <v>7844</v>
      </c>
      <c r="B7831" t="s">
        <v>19602</v>
      </c>
      <c r="C7831" t="s">
        <v>31361</v>
      </c>
      <c r="D7831" t="s">
        <v>42381</v>
      </c>
      <c r="E7831" t="s">
        <v>35303</v>
      </c>
      <c r="G7831" t="s">
        <v>35303</v>
      </c>
      <c r="H7831" t="s">
        <v>35303</v>
      </c>
      <c r="I7831" t="s">
        <v>35303</v>
      </c>
    </row>
    <row r="7832" spans="1:14" x14ac:dyDescent="0.35">
      <c r="A7832" t="s">
        <v>7845</v>
      </c>
      <c r="B7832" t="s">
        <v>19603</v>
      </c>
      <c r="C7832" t="s">
        <v>31362</v>
      </c>
      <c r="D7832" t="s">
        <v>42382</v>
      </c>
      <c r="E7832" t="s">
        <v>52098</v>
      </c>
      <c r="F7832" t="s">
        <v>60458</v>
      </c>
      <c r="G7832" t="s">
        <v>35303</v>
      </c>
      <c r="H7832" t="s">
        <v>35303</v>
      </c>
      <c r="I7832" t="s">
        <v>35303</v>
      </c>
      <c r="L7832" t="s">
        <v>73451</v>
      </c>
      <c r="M7832" t="s">
        <v>85905</v>
      </c>
      <c r="N7832" t="s">
        <v>82841</v>
      </c>
    </row>
    <row r="7833" spans="1:14" x14ac:dyDescent="0.35">
      <c r="A7833" t="s">
        <v>7846</v>
      </c>
      <c r="B7833" t="s">
        <v>19604</v>
      </c>
      <c r="C7833" t="s">
        <v>31363</v>
      </c>
      <c r="D7833" t="s">
        <v>42383</v>
      </c>
      <c r="E7833" t="s">
        <v>52099</v>
      </c>
      <c r="F7833" t="s">
        <v>60459</v>
      </c>
      <c r="G7833" t="s">
        <v>65225</v>
      </c>
      <c r="H7833" t="s">
        <v>35303</v>
      </c>
      <c r="I7833" t="s">
        <v>35303</v>
      </c>
      <c r="L7833" t="s">
        <v>73452</v>
      </c>
      <c r="M7833" t="s">
        <v>85916</v>
      </c>
      <c r="N7833" t="s">
        <v>82842</v>
      </c>
    </row>
    <row r="7834" spans="1:14" x14ac:dyDescent="0.35">
      <c r="A7834" t="s">
        <v>7847</v>
      </c>
      <c r="B7834" t="s">
        <v>19605</v>
      </c>
      <c r="C7834" t="s">
        <v>31364</v>
      </c>
      <c r="D7834" t="s">
        <v>35303</v>
      </c>
      <c r="E7834" t="s">
        <v>35303</v>
      </c>
      <c r="F7834" t="s">
        <v>60460</v>
      </c>
      <c r="G7834" t="s">
        <v>35303</v>
      </c>
      <c r="H7834" t="s">
        <v>35303</v>
      </c>
      <c r="I7834" t="s">
        <v>35303</v>
      </c>
      <c r="L7834" t="s">
        <v>73453</v>
      </c>
      <c r="M7834" t="s">
        <v>85902</v>
      </c>
      <c r="N7834" t="s">
        <v>82843</v>
      </c>
    </row>
    <row r="7835" spans="1:14" x14ac:dyDescent="0.35">
      <c r="A7835" t="s">
        <v>7848</v>
      </c>
      <c r="B7835" t="s">
        <v>19606</v>
      </c>
      <c r="C7835" t="s">
        <v>31365</v>
      </c>
      <c r="D7835" t="s">
        <v>42384</v>
      </c>
      <c r="E7835" t="s">
        <v>52100</v>
      </c>
      <c r="F7835" t="s">
        <v>60461</v>
      </c>
      <c r="G7835" t="s">
        <v>35303</v>
      </c>
      <c r="H7835" t="s">
        <v>35303</v>
      </c>
      <c r="I7835" t="s">
        <v>35303</v>
      </c>
      <c r="L7835" t="s">
        <v>73454</v>
      </c>
      <c r="M7835" t="s">
        <v>85905</v>
      </c>
      <c r="N7835" t="s">
        <v>82844</v>
      </c>
    </row>
    <row r="7836" spans="1:14" x14ac:dyDescent="0.35">
      <c r="A7836" t="s">
        <v>7849</v>
      </c>
      <c r="B7836" t="s">
        <v>19607</v>
      </c>
      <c r="C7836" t="s">
        <v>31366</v>
      </c>
      <c r="D7836" t="s">
        <v>42385</v>
      </c>
      <c r="E7836" t="s">
        <v>52101</v>
      </c>
      <c r="G7836" t="s">
        <v>65226</v>
      </c>
      <c r="H7836" t="s">
        <v>35303</v>
      </c>
      <c r="I7836" t="s">
        <v>35303</v>
      </c>
      <c r="L7836" t="s">
        <v>73455</v>
      </c>
      <c r="M7836" t="s">
        <v>85897</v>
      </c>
      <c r="N7836" t="s">
        <v>82845</v>
      </c>
    </row>
    <row r="7837" spans="1:14" x14ac:dyDescent="0.35">
      <c r="A7837" t="s">
        <v>7850</v>
      </c>
      <c r="B7837" t="s">
        <v>19608</v>
      </c>
      <c r="C7837" t="s">
        <v>31367</v>
      </c>
      <c r="D7837" t="s">
        <v>42386</v>
      </c>
      <c r="E7837" t="s">
        <v>52102</v>
      </c>
      <c r="F7837" t="s">
        <v>60462</v>
      </c>
      <c r="G7837" t="s">
        <v>35303</v>
      </c>
      <c r="H7837" t="s">
        <v>35303</v>
      </c>
      <c r="I7837" t="s">
        <v>35303</v>
      </c>
      <c r="L7837" t="s">
        <v>73456</v>
      </c>
      <c r="M7837" t="s">
        <v>85897</v>
      </c>
      <c r="N7837" t="s">
        <v>82846</v>
      </c>
    </row>
    <row r="7838" spans="1:14" x14ac:dyDescent="0.35">
      <c r="A7838" t="s">
        <v>7851</v>
      </c>
      <c r="B7838" t="s">
        <v>19609</v>
      </c>
      <c r="C7838" t="s">
        <v>31368</v>
      </c>
      <c r="D7838" t="s">
        <v>42387</v>
      </c>
      <c r="E7838" t="s">
        <v>52103</v>
      </c>
      <c r="F7838" t="s">
        <v>60463</v>
      </c>
      <c r="G7838" t="s">
        <v>35303</v>
      </c>
      <c r="H7838" t="s">
        <v>35303</v>
      </c>
      <c r="I7838" t="s">
        <v>35303</v>
      </c>
      <c r="L7838" t="s">
        <v>73457</v>
      </c>
      <c r="M7838" t="s">
        <v>85908</v>
      </c>
      <c r="N7838" t="s">
        <v>82847</v>
      </c>
    </row>
    <row r="7839" spans="1:14" x14ac:dyDescent="0.35">
      <c r="A7839" t="s">
        <v>7852</v>
      </c>
      <c r="B7839" t="s">
        <v>19610</v>
      </c>
      <c r="C7839" t="s">
        <v>31369</v>
      </c>
      <c r="D7839" t="s">
        <v>42388</v>
      </c>
      <c r="E7839" t="s">
        <v>52104</v>
      </c>
      <c r="G7839" t="s">
        <v>35303</v>
      </c>
      <c r="H7839" t="s">
        <v>35303</v>
      </c>
      <c r="I7839" t="s">
        <v>35303</v>
      </c>
      <c r="L7839" t="s">
        <v>73458</v>
      </c>
      <c r="M7839" t="s">
        <v>85905</v>
      </c>
      <c r="N7839" t="s">
        <v>82848</v>
      </c>
    </row>
    <row r="7840" spans="1:14" x14ac:dyDescent="0.35">
      <c r="A7840" t="s">
        <v>7853</v>
      </c>
      <c r="B7840" t="s">
        <v>19611</v>
      </c>
      <c r="C7840" t="s">
        <v>31370</v>
      </c>
      <c r="D7840" t="s">
        <v>42389</v>
      </c>
      <c r="E7840" t="s">
        <v>52105</v>
      </c>
      <c r="F7840" t="s">
        <v>60464</v>
      </c>
      <c r="G7840" t="s">
        <v>35303</v>
      </c>
      <c r="H7840" t="s">
        <v>35303</v>
      </c>
      <c r="I7840" t="s">
        <v>35303</v>
      </c>
      <c r="L7840" t="s">
        <v>73459</v>
      </c>
      <c r="M7840" t="s">
        <v>85915</v>
      </c>
      <c r="N7840" t="s">
        <v>82849</v>
      </c>
    </row>
    <row r="7841" spans="1:14" x14ac:dyDescent="0.35">
      <c r="A7841" t="s">
        <v>7854</v>
      </c>
      <c r="B7841" t="s">
        <v>19612</v>
      </c>
      <c r="C7841" t="s">
        <v>31371</v>
      </c>
      <c r="D7841" t="s">
        <v>42390</v>
      </c>
      <c r="E7841" t="s">
        <v>52106</v>
      </c>
      <c r="F7841" t="s">
        <v>60465</v>
      </c>
      <c r="G7841" t="s">
        <v>65227</v>
      </c>
      <c r="H7841" t="s">
        <v>66575</v>
      </c>
      <c r="I7841" t="s">
        <v>67104</v>
      </c>
      <c r="L7841" t="s">
        <v>73460</v>
      </c>
      <c r="M7841" t="s">
        <v>85905</v>
      </c>
      <c r="N7841" t="s">
        <v>82850</v>
      </c>
    </row>
    <row r="7842" spans="1:14" x14ac:dyDescent="0.35">
      <c r="A7842" t="s">
        <v>7855</v>
      </c>
      <c r="B7842" t="s">
        <v>19613</v>
      </c>
      <c r="C7842" t="s">
        <v>31372</v>
      </c>
      <c r="D7842" t="s">
        <v>42391</v>
      </c>
      <c r="E7842" t="s">
        <v>35303</v>
      </c>
      <c r="F7842" t="s">
        <v>60466</v>
      </c>
      <c r="G7842" t="s">
        <v>35303</v>
      </c>
      <c r="H7842" t="s">
        <v>35303</v>
      </c>
      <c r="I7842" t="s">
        <v>35303</v>
      </c>
      <c r="L7842" t="s">
        <v>73461</v>
      </c>
      <c r="M7842" t="s">
        <v>85899</v>
      </c>
      <c r="N7842" t="s">
        <v>82851</v>
      </c>
    </row>
    <row r="7843" spans="1:14" x14ac:dyDescent="0.35">
      <c r="A7843" t="s">
        <v>7856</v>
      </c>
      <c r="B7843" t="s">
        <v>19614</v>
      </c>
      <c r="C7843" t="s">
        <v>31373</v>
      </c>
      <c r="D7843" t="s">
        <v>42392</v>
      </c>
      <c r="E7843" t="s">
        <v>35303</v>
      </c>
      <c r="G7843" t="s">
        <v>35303</v>
      </c>
      <c r="H7843" t="s">
        <v>35303</v>
      </c>
      <c r="I7843" t="s">
        <v>35303</v>
      </c>
    </row>
    <row r="7844" spans="1:14" x14ac:dyDescent="0.35">
      <c r="A7844" t="s">
        <v>7857</v>
      </c>
      <c r="B7844" t="s">
        <v>19615</v>
      </c>
      <c r="C7844" t="s">
        <v>31374</v>
      </c>
      <c r="D7844" t="s">
        <v>42393</v>
      </c>
      <c r="E7844" t="s">
        <v>35303</v>
      </c>
      <c r="F7844" t="s">
        <v>60467</v>
      </c>
      <c r="G7844" t="s">
        <v>35303</v>
      </c>
      <c r="H7844" t="s">
        <v>35303</v>
      </c>
      <c r="I7844" t="s">
        <v>35303</v>
      </c>
      <c r="L7844" t="s">
        <v>73462</v>
      </c>
      <c r="M7844" t="s">
        <v>85899</v>
      </c>
      <c r="N7844" t="s">
        <v>82852</v>
      </c>
    </row>
    <row r="7845" spans="1:14" x14ac:dyDescent="0.35">
      <c r="A7845" t="s">
        <v>7858</v>
      </c>
      <c r="B7845" t="s">
        <v>19616</v>
      </c>
      <c r="C7845" t="s">
        <v>31375</v>
      </c>
      <c r="D7845" t="s">
        <v>42394</v>
      </c>
      <c r="E7845" t="s">
        <v>35303</v>
      </c>
      <c r="G7845" t="s">
        <v>35303</v>
      </c>
      <c r="H7845" t="s">
        <v>35303</v>
      </c>
      <c r="I7845" t="s">
        <v>35303</v>
      </c>
    </row>
    <row r="7846" spans="1:14" x14ac:dyDescent="0.35">
      <c r="A7846" t="s">
        <v>7859</v>
      </c>
      <c r="B7846" t="s">
        <v>19617</v>
      </c>
      <c r="C7846" t="s">
        <v>31376</v>
      </c>
      <c r="D7846" t="s">
        <v>42395</v>
      </c>
      <c r="E7846" t="s">
        <v>52107</v>
      </c>
      <c r="F7846" t="s">
        <v>60468</v>
      </c>
      <c r="G7846" t="s">
        <v>65228</v>
      </c>
      <c r="H7846" t="s">
        <v>66576</v>
      </c>
      <c r="I7846" t="s">
        <v>35303</v>
      </c>
      <c r="L7846" t="s">
        <v>73463</v>
      </c>
      <c r="M7846" t="s">
        <v>85946</v>
      </c>
      <c r="N7846" t="s">
        <v>82853</v>
      </c>
    </row>
    <row r="7847" spans="1:14" x14ac:dyDescent="0.35">
      <c r="A7847" t="s">
        <v>7860</v>
      </c>
      <c r="B7847" t="s">
        <v>19618</v>
      </c>
      <c r="C7847" t="s">
        <v>31377</v>
      </c>
      <c r="D7847" t="s">
        <v>42396</v>
      </c>
      <c r="E7847" t="s">
        <v>35303</v>
      </c>
      <c r="F7847" t="s">
        <v>56799</v>
      </c>
      <c r="G7847" t="s">
        <v>35303</v>
      </c>
      <c r="H7847" t="s">
        <v>35303</v>
      </c>
      <c r="I7847" t="s">
        <v>66821</v>
      </c>
      <c r="L7847" t="s">
        <v>68980</v>
      </c>
      <c r="M7847" t="s">
        <v>85899</v>
      </c>
      <c r="N7847" t="s">
        <v>78319</v>
      </c>
    </row>
    <row r="7848" spans="1:14" x14ac:dyDescent="0.35">
      <c r="A7848" t="s">
        <v>7861</v>
      </c>
      <c r="B7848" t="s">
        <v>19619</v>
      </c>
      <c r="C7848" t="s">
        <v>31378</v>
      </c>
      <c r="D7848" t="s">
        <v>42397</v>
      </c>
      <c r="E7848" t="s">
        <v>52108</v>
      </c>
      <c r="G7848" t="s">
        <v>65229</v>
      </c>
      <c r="H7848" t="s">
        <v>35303</v>
      </c>
      <c r="I7848" t="s">
        <v>35303</v>
      </c>
      <c r="L7848" t="s">
        <v>73464</v>
      </c>
      <c r="M7848" t="s">
        <v>85905</v>
      </c>
      <c r="N7848" t="s">
        <v>82854</v>
      </c>
    </row>
    <row r="7849" spans="1:14" x14ac:dyDescent="0.35">
      <c r="A7849" t="s">
        <v>7862</v>
      </c>
      <c r="B7849" t="s">
        <v>19620</v>
      </c>
      <c r="C7849" t="s">
        <v>31379</v>
      </c>
      <c r="D7849" t="s">
        <v>42398</v>
      </c>
      <c r="E7849" t="s">
        <v>35303</v>
      </c>
      <c r="G7849" t="s">
        <v>35303</v>
      </c>
      <c r="H7849" t="s">
        <v>35303</v>
      </c>
      <c r="I7849" t="s">
        <v>35303</v>
      </c>
    </row>
    <row r="7850" spans="1:14" x14ac:dyDescent="0.35">
      <c r="A7850" t="s">
        <v>7863</v>
      </c>
      <c r="B7850" t="s">
        <v>19621</v>
      </c>
      <c r="C7850" t="s">
        <v>31380</v>
      </c>
      <c r="D7850" t="s">
        <v>42399</v>
      </c>
      <c r="E7850" t="s">
        <v>35303</v>
      </c>
      <c r="G7850" t="s">
        <v>35303</v>
      </c>
      <c r="H7850" t="s">
        <v>35303</v>
      </c>
      <c r="I7850" t="s">
        <v>35303</v>
      </c>
    </row>
    <row r="7851" spans="1:14" x14ac:dyDescent="0.35">
      <c r="A7851" t="s">
        <v>7864</v>
      </c>
      <c r="B7851" t="s">
        <v>19622</v>
      </c>
      <c r="C7851" t="s">
        <v>31381</v>
      </c>
      <c r="D7851" t="s">
        <v>42400</v>
      </c>
      <c r="E7851" t="s">
        <v>52109</v>
      </c>
      <c r="F7851" t="s">
        <v>55519</v>
      </c>
      <c r="G7851" t="s">
        <v>35303</v>
      </c>
      <c r="H7851" t="s">
        <v>35303</v>
      </c>
      <c r="I7851" t="s">
        <v>35303</v>
      </c>
      <c r="L7851" t="s">
        <v>67522</v>
      </c>
      <c r="M7851" t="s">
        <v>85899</v>
      </c>
      <c r="N7851" t="s">
        <v>76843</v>
      </c>
    </row>
    <row r="7852" spans="1:14" x14ac:dyDescent="0.35">
      <c r="A7852" t="s">
        <v>7865</v>
      </c>
      <c r="B7852" t="s">
        <v>19623</v>
      </c>
      <c r="C7852" t="s">
        <v>31382</v>
      </c>
      <c r="D7852" t="s">
        <v>42401</v>
      </c>
      <c r="E7852" t="s">
        <v>35303</v>
      </c>
      <c r="G7852" t="s">
        <v>65230</v>
      </c>
      <c r="H7852" t="s">
        <v>35303</v>
      </c>
      <c r="I7852" t="s">
        <v>35303</v>
      </c>
      <c r="L7852" t="s">
        <v>73465</v>
      </c>
      <c r="M7852" t="s">
        <v>85899</v>
      </c>
      <c r="N7852" t="s">
        <v>82855</v>
      </c>
    </row>
    <row r="7853" spans="1:14" x14ac:dyDescent="0.35">
      <c r="A7853" t="s">
        <v>7866</v>
      </c>
      <c r="B7853" t="s">
        <v>19624</v>
      </c>
      <c r="C7853" t="s">
        <v>31383</v>
      </c>
      <c r="D7853" t="s">
        <v>42402</v>
      </c>
      <c r="E7853" t="s">
        <v>52110</v>
      </c>
      <c r="F7853" t="s">
        <v>60469</v>
      </c>
      <c r="G7853" t="s">
        <v>65231</v>
      </c>
      <c r="H7853" t="s">
        <v>66577</v>
      </c>
      <c r="I7853" t="s">
        <v>35303</v>
      </c>
      <c r="L7853" t="s">
        <v>73466</v>
      </c>
      <c r="M7853" t="s">
        <v>85896</v>
      </c>
      <c r="N7853" t="s">
        <v>82856</v>
      </c>
    </row>
    <row r="7854" spans="1:14" x14ac:dyDescent="0.35">
      <c r="A7854" t="s">
        <v>7867</v>
      </c>
      <c r="B7854" t="s">
        <v>19625</v>
      </c>
      <c r="C7854" t="s">
        <v>31384</v>
      </c>
      <c r="D7854" t="s">
        <v>42403</v>
      </c>
      <c r="E7854" t="s">
        <v>52111</v>
      </c>
      <c r="F7854" t="s">
        <v>60470</v>
      </c>
      <c r="G7854" t="s">
        <v>35303</v>
      </c>
      <c r="H7854" t="s">
        <v>35303</v>
      </c>
      <c r="I7854" t="s">
        <v>35303</v>
      </c>
      <c r="L7854" t="s">
        <v>73467</v>
      </c>
      <c r="M7854" t="s">
        <v>85899</v>
      </c>
      <c r="N7854" t="s">
        <v>82857</v>
      </c>
    </row>
    <row r="7855" spans="1:14" x14ac:dyDescent="0.35">
      <c r="A7855" t="s">
        <v>7868</v>
      </c>
      <c r="B7855" t="s">
        <v>19626</v>
      </c>
      <c r="C7855" t="s">
        <v>31385</v>
      </c>
      <c r="D7855" t="s">
        <v>42404</v>
      </c>
      <c r="E7855" t="s">
        <v>52112</v>
      </c>
      <c r="F7855" t="s">
        <v>60471</v>
      </c>
      <c r="G7855" t="s">
        <v>35303</v>
      </c>
      <c r="H7855" t="s">
        <v>35303</v>
      </c>
      <c r="I7855" t="s">
        <v>35303</v>
      </c>
      <c r="L7855" t="s">
        <v>73468</v>
      </c>
      <c r="M7855" t="s">
        <v>85900</v>
      </c>
      <c r="N7855" t="s">
        <v>82858</v>
      </c>
    </row>
    <row r="7856" spans="1:14" x14ac:dyDescent="0.35">
      <c r="A7856" t="s">
        <v>7869</v>
      </c>
      <c r="B7856" t="s">
        <v>19627</v>
      </c>
      <c r="C7856" t="s">
        <v>31386</v>
      </c>
      <c r="D7856" t="s">
        <v>42405</v>
      </c>
      <c r="E7856" t="s">
        <v>52113</v>
      </c>
      <c r="G7856" t="s">
        <v>35303</v>
      </c>
      <c r="H7856" t="s">
        <v>35303</v>
      </c>
      <c r="I7856" t="s">
        <v>35303</v>
      </c>
      <c r="L7856" t="s">
        <v>73469</v>
      </c>
      <c r="M7856" t="s">
        <v>85911</v>
      </c>
      <c r="N7856" t="s">
        <v>82859</v>
      </c>
    </row>
    <row r="7857" spans="1:14" x14ac:dyDescent="0.35">
      <c r="A7857" t="s">
        <v>7870</v>
      </c>
      <c r="B7857" t="s">
        <v>19628</v>
      </c>
      <c r="C7857" t="s">
        <v>31387</v>
      </c>
      <c r="D7857" t="s">
        <v>42406</v>
      </c>
      <c r="E7857" t="s">
        <v>35303</v>
      </c>
      <c r="F7857" t="s">
        <v>60472</v>
      </c>
      <c r="G7857" t="s">
        <v>35303</v>
      </c>
      <c r="H7857" t="s">
        <v>35303</v>
      </c>
      <c r="I7857" t="s">
        <v>35303</v>
      </c>
      <c r="L7857" t="s">
        <v>73470</v>
      </c>
      <c r="M7857" t="s">
        <v>85899</v>
      </c>
      <c r="N7857" t="s">
        <v>82860</v>
      </c>
    </row>
    <row r="7858" spans="1:14" x14ac:dyDescent="0.35">
      <c r="A7858" t="s">
        <v>7871</v>
      </c>
      <c r="B7858" t="s">
        <v>19629</v>
      </c>
      <c r="C7858" t="s">
        <v>31388</v>
      </c>
      <c r="D7858" t="s">
        <v>42407</v>
      </c>
      <c r="E7858" t="s">
        <v>35303</v>
      </c>
      <c r="G7858" t="s">
        <v>35303</v>
      </c>
      <c r="H7858" t="s">
        <v>35303</v>
      </c>
      <c r="I7858" t="s">
        <v>35303</v>
      </c>
    </row>
    <row r="7859" spans="1:14" x14ac:dyDescent="0.35">
      <c r="A7859" t="s">
        <v>7872</v>
      </c>
      <c r="B7859" t="s">
        <v>19630</v>
      </c>
      <c r="C7859" t="s">
        <v>31389</v>
      </c>
      <c r="D7859" t="s">
        <v>42408</v>
      </c>
      <c r="E7859" t="s">
        <v>52114</v>
      </c>
      <c r="F7859" t="s">
        <v>60473</v>
      </c>
      <c r="G7859" t="s">
        <v>65232</v>
      </c>
      <c r="H7859" t="s">
        <v>35303</v>
      </c>
      <c r="I7859" t="s">
        <v>35303</v>
      </c>
      <c r="L7859" t="s">
        <v>73471</v>
      </c>
      <c r="M7859" t="s">
        <v>85905</v>
      </c>
      <c r="N7859" t="s">
        <v>82861</v>
      </c>
    </row>
    <row r="7860" spans="1:14" x14ac:dyDescent="0.35">
      <c r="A7860" t="s">
        <v>7873</v>
      </c>
      <c r="B7860" t="s">
        <v>19631</v>
      </c>
      <c r="C7860" t="s">
        <v>31390</v>
      </c>
      <c r="D7860" t="s">
        <v>42409</v>
      </c>
      <c r="E7860" t="s">
        <v>52115</v>
      </c>
      <c r="F7860" t="s">
        <v>60474</v>
      </c>
      <c r="G7860" t="s">
        <v>35303</v>
      </c>
      <c r="H7860" t="s">
        <v>35303</v>
      </c>
      <c r="I7860" t="s">
        <v>35303</v>
      </c>
      <c r="L7860" t="s">
        <v>73472</v>
      </c>
      <c r="M7860" t="s">
        <v>85897</v>
      </c>
      <c r="N7860" t="s">
        <v>82862</v>
      </c>
    </row>
    <row r="7861" spans="1:14" x14ac:dyDescent="0.35">
      <c r="A7861" t="s">
        <v>7874</v>
      </c>
      <c r="B7861" t="s">
        <v>19632</v>
      </c>
      <c r="C7861" t="s">
        <v>31391</v>
      </c>
      <c r="D7861" t="s">
        <v>42410</v>
      </c>
      <c r="E7861" t="s">
        <v>35303</v>
      </c>
      <c r="G7861" t="s">
        <v>35303</v>
      </c>
      <c r="H7861" t="s">
        <v>35303</v>
      </c>
      <c r="I7861" t="s">
        <v>35303</v>
      </c>
    </row>
    <row r="7862" spans="1:14" x14ac:dyDescent="0.35">
      <c r="A7862" t="s">
        <v>7875</v>
      </c>
      <c r="B7862" t="s">
        <v>19633</v>
      </c>
      <c r="C7862" t="s">
        <v>31392</v>
      </c>
      <c r="D7862" t="s">
        <v>42411</v>
      </c>
      <c r="E7862" t="s">
        <v>52116</v>
      </c>
      <c r="F7862" t="s">
        <v>60475</v>
      </c>
      <c r="G7862" t="s">
        <v>65233</v>
      </c>
      <c r="H7862" t="s">
        <v>35303</v>
      </c>
      <c r="I7862" t="s">
        <v>35303</v>
      </c>
      <c r="L7862" t="s">
        <v>73473</v>
      </c>
      <c r="M7862" t="s">
        <v>85916</v>
      </c>
      <c r="N7862" t="s">
        <v>82863</v>
      </c>
    </row>
    <row r="7863" spans="1:14" x14ac:dyDescent="0.35">
      <c r="A7863" t="s">
        <v>7876</v>
      </c>
      <c r="B7863" t="s">
        <v>19634</v>
      </c>
      <c r="C7863" t="s">
        <v>31393</v>
      </c>
      <c r="D7863" t="s">
        <v>35303</v>
      </c>
      <c r="E7863" t="s">
        <v>52117</v>
      </c>
      <c r="F7863" t="s">
        <v>60476</v>
      </c>
      <c r="G7863" t="s">
        <v>35303</v>
      </c>
      <c r="H7863" t="s">
        <v>35303</v>
      </c>
      <c r="I7863" t="s">
        <v>35303</v>
      </c>
      <c r="L7863" t="s">
        <v>73474</v>
      </c>
      <c r="M7863" t="s">
        <v>85903</v>
      </c>
      <c r="N7863" t="s">
        <v>82864</v>
      </c>
    </row>
    <row r="7864" spans="1:14" x14ac:dyDescent="0.35">
      <c r="A7864" t="s">
        <v>7877</v>
      </c>
      <c r="B7864" t="s">
        <v>19635</v>
      </c>
      <c r="C7864" t="s">
        <v>31394</v>
      </c>
      <c r="D7864" t="s">
        <v>42412</v>
      </c>
      <c r="E7864" t="s">
        <v>35303</v>
      </c>
      <c r="G7864" t="s">
        <v>35303</v>
      </c>
      <c r="H7864" t="s">
        <v>35303</v>
      </c>
      <c r="I7864" t="s">
        <v>35303</v>
      </c>
    </row>
    <row r="7865" spans="1:14" x14ac:dyDescent="0.35">
      <c r="A7865" t="s">
        <v>7878</v>
      </c>
      <c r="B7865" t="s">
        <v>19636</v>
      </c>
      <c r="C7865" t="s">
        <v>31395</v>
      </c>
      <c r="D7865" t="s">
        <v>42413</v>
      </c>
      <c r="E7865" t="s">
        <v>52118</v>
      </c>
      <c r="F7865" t="s">
        <v>60477</v>
      </c>
      <c r="G7865" t="s">
        <v>65234</v>
      </c>
      <c r="H7865" t="s">
        <v>35303</v>
      </c>
      <c r="I7865" t="s">
        <v>35303</v>
      </c>
      <c r="L7865" t="s">
        <v>73475</v>
      </c>
      <c r="M7865" t="s">
        <v>85899</v>
      </c>
      <c r="N7865" t="s">
        <v>82865</v>
      </c>
    </row>
    <row r="7866" spans="1:14" x14ac:dyDescent="0.35">
      <c r="A7866" t="s">
        <v>7879</v>
      </c>
      <c r="B7866" t="s">
        <v>19637</v>
      </c>
      <c r="C7866" t="s">
        <v>31396</v>
      </c>
      <c r="D7866" t="s">
        <v>42414</v>
      </c>
      <c r="E7866" t="s">
        <v>35303</v>
      </c>
      <c r="F7866" t="s">
        <v>60475</v>
      </c>
      <c r="G7866" t="s">
        <v>35303</v>
      </c>
      <c r="H7866" t="s">
        <v>35303</v>
      </c>
      <c r="I7866" t="s">
        <v>35303</v>
      </c>
      <c r="L7866" t="s">
        <v>73473</v>
      </c>
      <c r="M7866" t="s">
        <v>85916</v>
      </c>
      <c r="N7866" t="s">
        <v>82863</v>
      </c>
    </row>
    <row r="7867" spans="1:14" x14ac:dyDescent="0.35">
      <c r="A7867" t="s">
        <v>7880</v>
      </c>
      <c r="B7867" t="s">
        <v>19638</v>
      </c>
      <c r="C7867" t="s">
        <v>31397</v>
      </c>
      <c r="D7867" t="s">
        <v>42415</v>
      </c>
      <c r="E7867" t="s">
        <v>52119</v>
      </c>
      <c r="G7867" t="s">
        <v>65235</v>
      </c>
      <c r="H7867" t="s">
        <v>35303</v>
      </c>
      <c r="I7867" t="s">
        <v>66727</v>
      </c>
      <c r="L7867" t="s">
        <v>19638</v>
      </c>
      <c r="M7867" t="s">
        <v>85899</v>
      </c>
      <c r="N7867" t="s">
        <v>78322</v>
      </c>
    </row>
    <row r="7868" spans="1:14" x14ac:dyDescent="0.35">
      <c r="A7868" t="s">
        <v>7881</v>
      </c>
      <c r="B7868" t="s">
        <v>19639</v>
      </c>
      <c r="C7868" t="s">
        <v>31398</v>
      </c>
      <c r="D7868" t="s">
        <v>42416</v>
      </c>
      <c r="E7868" t="s">
        <v>35303</v>
      </c>
      <c r="G7868" t="s">
        <v>35303</v>
      </c>
      <c r="H7868" t="s">
        <v>35303</v>
      </c>
      <c r="I7868" t="s">
        <v>35303</v>
      </c>
    </row>
    <row r="7869" spans="1:14" x14ac:dyDescent="0.35">
      <c r="A7869" t="s">
        <v>7882</v>
      </c>
      <c r="B7869" t="s">
        <v>19640</v>
      </c>
      <c r="C7869" t="s">
        <v>31399</v>
      </c>
      <c r="D7869" t="s">
        <v>42417</v>
      </c>
      <c r="E7869" t="s">
        <v>35303</v>
      </c>
      <c r="G7869" t="s">
        <v>35303</v>
      </c>
      <c r="H7869" t="s">
        <v>35303</v>
      </c>
      <c r="I7869" t="s">
        <v>35303</v>
      </c>
      <c r="L7869" t="s">
        <v>73476</v>
      </c>
      <c r="M7869" t="s">
        <v>85899</v>
      </c>
      <c r="N7869" t="s">
        <v>82866</v>
      </c>
    </row>
    <row r="7870" spans="1:14" x14ac:dyDescent="0.35">
      <c r="A7870" t="s">
        <v>7883</v>
      </c>
      <c r="B7870" t="s">
        <v>19641</v>
      </c>
      <c r="C7870" t="s">
        <v>31400</v>
      </c>
      <c r="D7870" t="s">
        <v>42418</v>
      </c>
      <c r="E7870" t="s">
        <v>35303</v>
      </c>
      <c r="G7870" t="s">
        <v>35303</v>
      </c>
      <c r="H7870" t="s">
        <v>35303</v>
      </c>
      <c r="I7870" t="s">
        <v>35303</v>
      </c>
    </row>
    <row r="7871" spans="1:14" x14ac:dyDescent="0.35">
      <c r="A7871" t="s">
        <v>7884</v>
      </c>
      <c r="B7871" t="s">
        <v>19642</v>
      </c>
      <c r="C7871" t="s">
        <v>31401</v>
      </c>
      <c r="D7871" t="s">
        <v>42419</v>
      </c>
      <c r="E7871" t="s">
        <v>35303</v>
      </c>
      <c r="G7871" t="s">
        <v>35303</v>
      </c>
      <c r="H7871" t="s">
        <v>35303</v>
      </c>
      <c r="I7871" t="s">
        <v>35303</v>
      </c>
    </row>
    <row r="7872" spans="1:14" x14ac:dyDescent="0.35">
      <c r="A7872" t="s">
        <v>7885</v>
      </c>
      <c r="B7872" t="s">
        <v>19643</v>
      </c>
      <c r="C7872" t="s">
        <v>31402</v>
      </c>
      <c r="D7872" t="s">
        <v>42420</v>
      </c>
      <c r="E7872" t="s">
        <v>52120</v>
      </c>
      <c r="F7872" t="s">
        <v>60478</v>
      </c>
      <c r="G7872" t="s">
        <v>65236</v>
      </c>
      <c r="H7872" t="s">
        <v>35303</v>
      </c>
      <c r="I7872" t="s">
        <v>35303</v>
      </c>
      <c r="L7872" t="s">
        <v>73477</v>
      </c>
      <c r="M7872" t="s">
        <v>85901</v>
      </c>
      <c r="N7872" t="s">
        <v>82867</v>
      </c>
    </row>
    <row r="7873" spans="1:14" x14ac:dyDescent="0.35">
      <c r="A7873" t="s">
        <v>7886</v>
      </c>
      <c r="B7873" t="s">
        <v>19644</v>
      </c>
      <c r="C7873" t="s">
        <v>31403</v>
      </c>
      <c r="D7873" t="s">
        <v>42421</v>
      </c>
      <c r="E7873" t="s">
        <v>52121</v>
      </c>
      <c r="G7873" t="s">
        <v>35303</v>
      </c>
      <c r="H7873" t="s">
        <v>35303</v>
      </c>
      <c r="I7873" t="s">
        <v>35303</v>
      </c>
      <c r="L7873" t="s">
        <v>73478</v>
      </c>
      <c r="M7873" t="s">
        <v>85899</v>
      </c>
      <c r="N7873" t="s">
        <v>82868</v>
      </c>
    </row>
    <row r="7874" spans="1:14" x14ac:dyDescent="0.35">
      <c r="A7874" t="s">
        <v>7887</v>
      </c>
      <c r="B7874" t="s">
        <v>19645</v>
      </c>
      <c r="C7874" t="s">
        <v>31404</v>
      </c>
      <c r="D7874" t="s">
        <v>42422</v>
      </c>
      <c r="E7874" t="s">
        <v>35303</v>
      </c>
      <c r="G7874" t="s">
        <v>65237</v>
      </c>
      <c r="H7874" t="s">
        <v>35303</v>
      </c>
      <c r="I7874" t="s">
        <v>35303</v>
      </c>
      <c r="L7874" t="s">
        <v>73479</v>
      </c>
      <c r="M7874" t="s">
        <v>85905</v>
      </c>
      <c r="N7874" t="s">
        <v>82869</v>
      </c>
    </row>
    <row r="7875" spans="1:14" x14ac:dyDescent="0.35">
      <c r="A7875" t="s">
        <v>7888</v>
      </c>
      <c r="B7875" t="s">
        <v>19646</v>
      </c>
      <c r="C7875" t="s">
        <v>31405</v>
      </c>
      <c r="D7875" t="s">
        <v>42423</v>
      </c>
      <c r="E7875" t="s">
        <v>52122</v>
      </c>
      <c r="F7875" t="s">
        <v>60472</v>
      </c>
      <c r="G7875" t="s">
        <v>65238</v>
      </c>
      <c r="H7875" t="s">
        <v>35303</v>
      </c>
      <c r="I7875" t="s">
        <v>35303</v>
      </c>
      <c r="L7875" t="s">
        <v>73470</v>
      </c>
      <c r="M7875" t="s">
        <v>85899</v>
      </c>
      <c r="N7875" t="s">
        <v>82860</v>
      </c>
    </row>
    <row r="7876" spans="1:14" x14ac:dyDescent="0.35">
      <c r="A7876" t="s">
        <v>7889</v>
      </c>
      <c r="B7876" t="s">
        <v>19647</v>
      </c>
      <c r="C7876" t="s">
        <v>31406</v>
      </c>
      <c r="D7876" t="s">
        <v>42424</v>
      </c>
      <c r="E7876" t="s">
        <v>52123</v>
      </c>
      <c r="F7876" t="s">
        <v>60479</v>
      </c>
      <c r="G7876" t="s">
        <v>65239</v>
      </c>
      <c r="H7876" t="s">
        <v>35303</v>
      </c>
      <c r="I7876" t="s">
        <v>35303</v>
      </c>
      <c r="L7876" t="s">
        <v>73480</v>
      </c>
      <c r="M7876" t="s">
        <v>85899</v>
      </c>
      <c r="N7876" t="s">
        <v>82870</v>
      </c>
    </row>
    <row r="7877" spans="1:14" x14ac:dyDescent="0.35">
      <c r="A7877" t="s">
        <v>7890</v>
      </c>
      <c r="B7877" t="s">
        <v>19648</v>
      </c>
      <c r="C7877" t="s">
        <v>31407</v>
      </c>
      <c r="D7877" t="s">
        <v>42425</v>
      </c>
      <c r="E7877" t="s">
        <v>52124</v>
      </c>
      <c r="F7877" t="s">
        <v>60480</v>
      </c>
      <c r="G7877" t="s">
        <v>65240</v>
      </c>
      <c r="H7877" t="s">
        <v>35303</v>
      </c>
      <c r="I7877" t="s">
        <v>35303</v>
      </c>
      <c r="L7877" t="s">
        <v>73481</v>
      </c>
      <c r="M7877" t="s">
        <v>85916</v>
      </c>
      <c r="N7877" t="s">
        <v>82871</v>
      </c>
    </row>
    <row r="7878" spans="1:14" x14ac:dyDescent="0.35">
      <c r="A7878" t="s">
        <v>7891</v>
      </c>
      <c r="B7878" t="s">
        <v>19649</v>
      </c>
      <c r="C7878" t="s">
        <v>31408</v>
      </c>
      <c r="D7878" t="s">
        <v>42426</v>
      </c>
      <c r="E7878" t="s">
        <v>35303</v>
      </c>
      <c r="G7878" t="s">
        <v>35303</v>
      </c>
      <c r="H7878" t="s">
        <v>35303</v>
      </c>
      <c r="I7878" t="s">
        <v>35303</v>
      </c>
    </row>
    <row r="7879" spans="1:14" x14ac:dyDescent="0.35">
      <c r="A7879" t="s">
        <v>7892</v>
      </c>
      <c r="B7879" t="s">
        <v>19650</v>
      </c>
      <c r="C7879" t="s">
        <v>31409</v>
      </c>
      <c r="D7879" t="s">
        <v>42427</v>
      </c>
      <c r="E7879" t="s">
        <v>52125</v>
      </c>
      <c r="F7879" t="s">
        <v>60481</v>
      </c>
      <c r="G7879" t="s">
        <v>65241</v>
      </c>
      <c r="H7879" t="s">
        <v>35303</v>
      </c>
      <c r="I7879" t="s">
        <v>35303</v>
      </c>
      <c r="L7879" t="s">
        <v>73482</v>
      </c>
      <c r="M7879" t="s">
        <v>85903</v>
      </c>
      <c r="N7879" t="s">
        <v>82872</v>
      </c>
    </row>
    <row r="7880" spans="1:14" x14ac:dyDescent="0.35">
      <c r="A7880" t="s">
        <v>7893</v>
      </c>
      <c r="B7880" t="s">
        <v>19651</v>
      </c>
      <c r="C7880" t="s">
        <v>31410</v>
      </c>
      <c r="D7880" t="s">
        <v>42428</v>
      </c>
      <c r="E7880" t="s">
        <v>52126</v>
      </c>
      <c r="F7880" t="s">
        <v>60482</v>
      </c>
      <c r="G7880" t="s">
        <v>35303</v>
      </c>
      <c r="H7880" t="s">
        <v>35303</v>
      </c>
      <c r="I7880" t="s">
        <v>35303</v>
      </c>
      <c r="L7880" t="s">
        <v>73483</v>
      </c>
      <c r="M7880" t="s">
        <v>85898</v>
      </c>
      <c r="N7880" t="s">
        <v>82873</v>
      </c>
    </row>
    <row r="7881" spans="1:14" x14ac:dyDescent="0.35">
      <c r="A7881" t="s">
        <v>7894</v>
      </c>
      <c r="B7881" t="s">
        <v>19652</v>
      </c>
      <c r="C7881" t="s">
        <v>31411</v>
      </c>
      <c r="D7881" t="s">
        <v>42429</v>
      </c>
      <c r="E7881" t="s">
        <v>52127</v>
      </c>
      <c r="F7881" t="s">
        <v>60483</v>
      </c>
      <c r="G7881" t="s">
        <v>35303</v>
      </c>
      <c r="H7881" t="s">
        <v>66578</v>
      </c>
      <c r="I7881" t="s">
        <v>35303</v>
      </c>
      <c r="L7881" t="s">
        <v>73484</v>
      </c>
      <c r="M7881" t="s">
        <v>85905</v>
      </c>
      <c r="N7881" t="s">
        <v>82874</v>
      </c>
    </row>
    <row r="7882" spans="1:14" x14ac:dyDescent="0.35">
      <c r="A7882" t="s">
        <v>7895</v>
      </c>
      <c r="B7882" t="s">
        <v>19653</v>
      </c>
      <c r="C7882" t="s">
        <v>31412</v>
      </c>
      <c r="D7882" t="s">
        <v>42430</v>
      </c>
      <c r="E7882" t="s">
        <v>52128</v>
      </c>
      <c r="F7882" t="s">
        <v>60484</v>
      </c>
      <c r="G7882" t="s">
        <v>35303</v>
      </c>
      <c r="H7882" t="s">
        <v>35303</v>
      </c>
      <c r="I7882" t="s">
        <v>35303</v>
      </c>
      <c r="L7882" t="s">
        <v>73485</v>
      </c>
      <c r="M7882" t="s">
        <v>85925</v>
      </c>
      <c r="N7882" t="s">
        <v>82875</v>
      </c>
    </row>
    <row r="7883" spans="1:14" x14ac:dyDescent="0.35">
      <c r="A7883" t="s">
        <v>7896</v>
      </c>
      <c r="B7883" t="s">
        <v>19654</v>
      </c>
      <c r="C7883" t="s">
        <v>31413</v>
      </c>
      <c r="D7883" t="s">
        <v>42431</v>
      </c>
      <c r="E7883" t="s">
        <v>35303</v>
      </c>
      <c r="G7883" t="s">
        <v>35303</v>
      </c>
      <c r="H7883" t="s">
        <v>35303</v>
      </c>
      <c r="I7883" t="s">
        <v>35303</v>
      </c>
    </row>
    <row r="7884" spans="1:14" x14ac:dyDescent="0.35">
      <c r="A7884" t="s">
        <v>7897</v>
      </c>
      <c r="B7884" t="s">
        <v>19655</v>
      </c>
      <c r="C7884" t="s">
        <v>31414</v>
      </c>
      <c r="D7884" t="s">
        <v>42432</v>
      </c>
      <c r="E7884" t="s">
        <v>35303</v>
      </c>
      <c r="G7884" t="s">
        <v>35303</v>
      </c>
      <c r="H7884" t="s">
        <v>35303</v>
      </c>
      <c r="I7884" t="s">
        <v>35303</v>
      </c>
      <c r="L7884" t="s">
        <v>73486</v>
      </c>
      <c r="M7884" t="s">
        <v>85899</v>
      </c>
      <c r="N7884" t="s">
        <v>82876</v>
      </c>
    </row>
    <row r="7885" spans="1:14" x14ac:dyDescent="0.35">
      <c r="A7885" t="s">
        <v>7898</v>
      </c>
      <c r="B7885" t="s">
        <v>19656</v>
      </c>
      <c r="C7885" t="s">
        <v>31415</v>
      </c>
      <c r="D7885" t="s">
        <v>42433</v>
      </c>
      <c r="E7885" t="s">
        <v>52129</v>
      </c>
      <c r="G7885" t="s">
        <v>65242</v>
      </c>
      <c r="H7885" t="s">
        <v>35303</v>
      </c>
      <c r="I7885" t="s">
        <v>35303</v>
      </c>
      <c r="L7885" t="s">
        <v>73487</v>
      </c>
      <c r="M7885" t="s">
        <v>85897</v>
      </c>
      <c r="N7885" t="s">
        <v>82877</v>
      </c>
    </row>
    <row r="7886" spans="1:14" x14ac:dyDescent="0.35">
      <c r="A7886" t="s">
        <v>7899</v>
      </c>
      <c r="B7886" t="s">
        <v>19657</v>
      </c>
      <c r="C7886" t="s">
        <v>31416</v>
      </c>
      <c r="D7886" t="s">
        <v>42434</v>
      </c>
      <c r="E7886" t="s">
        <v>35303</v>
      </c>
      <c r="G7886" t="s">
        <v>35303</v>
      </c>
      <c r="H7886" t="s">
        <v>35303</v>
      </c>
      <c r="I7886" t="s">
        <v>35303</v>
      </c>
    </row>
    <row r="7887" spans="1:14" x14ac:dyDescent="0.35">
      <c r="A7887" t="s">
        <v>7900</v>
      </c>
      <c r="B7887" t="s">
        <v>19658</v>
      </c>
      <c r="C7887" t="s">
        <v>31417</v>
      </c>
      <c r="D7887" t="s">
        <v>42435</v>
      </c>
      <c r="E7887" t="s">
        <v>35303</v>
      </c>
      <c r="G7887" t="s">
        <v>35303</v>
      </c>
      <c r="H7887" t="s">
        <v>35303</v>
      </c>
      <c r="I7887" t="s">
        <v>35303</v>
      </c>
    </row>
    <row r="7888" spans="1:14" x14ac:dyDescent="0.35">
      <c r="A7888" t="s">
        <v>7901</v>
      </c>
      <c r="B7888" t="s">
        <v>19659</v>
      </c>
      <c r="C7888" t="s">
        <v>31418</v>
      </c>
      <c r="D7888" t="s">
        <v>42436</v>
      </c>
      <c r="E7888" t="s">
        <v>52130</v>
      </c>
      <c r="G7888" t="s">
        <v>35303</v>
      </c>
      <c r="H7888" t="s">
        <v>35303</v>
      </c>
      <c r="I7888" t="s">
        <v>35303</v>
      </c>
      <c r="L7888" t="s">
        <v>73488</v>
      </c>
      <c r="M7888" t="s">
        <v>85899</v>
      </c>
      <c r="N7888" t="s">
        <v>82878</v>
      </c>
    </row>
    <row r="7889" spans="1:14" x14ac:dyDescent="0.35">
      <c r="A7889" t="s">
        <v>7902</v>
      </c>
      <c r="B7889" t="s">
        <v>19660</v>
      </c>
      <c r="C7889" t="s">
        <v>31419</v>
      </c>
      <c r="D7889" t="s">
        <v>42437</v>
      </c>
      <c r="E7889" t="s">
        <v>52131</v>
      </c>
      <c r="G7889" t="s">
        <v>35303</v>
      </c>
      <c r="H7889" t="s">
        <v>35303</v>
      </c>
      <c r="I7889" t="s">
        <v>35303</v>
      </c>
      <c r="L7889" t="s">
        <v>73489</v>
      </c>
      <c r="M7889" t="s">
        <v>85920</v>
      </c>
      <c r="N7889" t="s">
        <v>82879</v>
      </c>
    </row>
    <row r="7890" spans="1:14" x14ac:dyDescent="0.35">
      <c r="A7890" t="s">
        <v>7903</v>
      </c>
      <c r="B7890" t="s">
        <v>19661</v>
      </c>
      <c r="C7890" t="s">
        <v>31420</v>
      </c>
      <c r="D7890" t="s">
        <v>42438</v>
      </c>
      <c r="E7890" t="s">
        <v>52132</v>
      </c>
      <c r="F7890" t="s">
        <v>60485</v>
      </c>
      <c r="G7890" t="s">
        <v>35303</v>
      </c>
      <c r="H7890" t="s">
        <v>35303</v>
      </c>
      <c r="I7890" t="s">
        <v>35303</v>
      </c>
      <c r="L7890" t="s">
        <v>73490</v>
      </c>
      <c r="M7890" t="s">
        <v>85903</v>
      </c>
      <c r="N7890" t="s">
        <v>82880</v>
      </c>
    </row>
    <row r="7891" spans="1:14" x14ac:dyDescent="0.35">
      <c r="A7891" t="s">
        <v>7904</v>
      </c>
      <c r="B7891" t="s">
        <v>19662</v>
      </c>
      <c r="C7891" t="s">
        <v>31421</v>
      </c>
      <c r="D7891" t="s">
        <v>42439</v>
      </c>
      <c r="E7891" t="s">
        <v>52133</v>
      </c>
      <c r="F7891" t="s">
        <v>56490</v>
      </c>
      <c r="G7891" t="s">
        <v>35303</v>
      </c>
      <c r="H7891" t="s">
        <v>66579</v>
      </c>
      <c r="I7891" t="s">
        <v>66790</v>
      </c>
      <c r="L7891" t="s">
        <v>68615</v>
      </c>
      <c r="M7891" t="s">
        <v>85897</v>
      </c>
      <c r="N7891" t="s">
        <v>77951</v>
      </c>
    </row>
    <row r="7892" spans="1:14" x14ac:dyDescent="0.35">
      <c r="A7892" t="s">
        <v>7905</v>
      </c>
      <c r="B7892" t="s">
        <v>19663</v>
      </c>
      <c r="C7892" t="s">
        <v>31422</v>
      </c>
      <c r="D7892" t="s">
        <v>42440</v>
      </c>
      <c r="E7892" t="s">
        <v>52134</v>
      </c>
      <c r="F7892" t="s">
        <v>60486</v>
      </c>
      <c r="G7892" t="s">
        <v>35303</v>
      </c>
      <c r="H7892" t="s">
        <v>35303</v>
      </c>
      <c r="I7892" t="s">
        <v>35303</v>
      </c>
      <c r="L7892" t="s">
        <v>73491</v>
      </c>
      <c r="M7892" t="s">
        <v>85897</v>
      </c>
      <c r="N7892" t="s">
        <v>82881</v>
      </c>
    </row>
    <row r="7893" spans="1:14" x14ac:dyDescent="0.35">
      <c r="A7893" t="s">
        <v>7906</v>
      </c>
      <c r="B7893" t="s">
        <v>19664</v>
      </c>
      <c r="C7893" t="s">
        <v>31423</v>
      </c>
      <c r="D7893" t="s">
        <v>42441</v>
      </c>
      <c r="E7893" t="s">
        <v>52135</v>
      </c>
      <c r="G7893" t="s">
        <v>35303</v>
      </c>
      <c r="H7893" t="s">
        <v>35303</v>
      </c>
      <c r="I7893" t="s">
        <v>35303</v>
      </c>
      <c r="L7893" t="s">
        <v>73492</v>
      </c>
      <c r="M7893" t="s">
        <v>85920</v>
      </c>
      <c r="N7893" t="s">
        <v>82882</v>
      </c>
    </row>
    <row r="7894" spans="1:14" x14ac:dyDescent="0.35">
      <c r="A7894" t="s">
        <v>7907</v>
      </c>
      <c r="B7894" t="s">
        <v>19665</v>
      </c>
      <c r="C7894" t="s">
        <v>31424</v>
      </c>
      <c r="D7894" t="s">
        <v>42442</v>
      </c>
      <c r="E7894" t="s">
        <v>52136</v>
      </c>
      <c r="G7894" t="s">
        <v>35303</v>
      </c>
      <c r="H7894" t="s">
        <v>35303</v>
      </c>
      <c r="I7894" t="s">
        <v>35303</v>
      </c>
      <c r="L7894" t="s">
        <v>73493</v>
      </c>
      <c r="M7894" t="s">
        <v>85899</v>
      </c>
      <c r="N7894" t="s">
        <v>82883</v>
      </c>
    </row>
    <row r="7895" spans="1:14" x14ac:dyDescent="0.35">
      <c r="A7895" t="s">
        <v>7908</v>
      </c>
      <c r="B7895" t="s">
        <v>19666</v>
      </c>
      <c r="C7895" t="s">
        <v>31425</v>
      </c>
      <c r="D7895" t="s">
        <v>42443</v>
      </c>
      <c r="E7895" t="s">
        <v>52137</v>
      </c>
      <c r="F7895" t="s">
        <v>60487</v>
      </c>
      <c r="G7895" t="s">
        <v>35303</v>
      </c>
      <c r="H7895" t="s">
        <v>35303</v>
      </c>
      <c r="I7895" t="s">
        <v>35303</v>
      </c>
      <c r="L7895" t="s">
        <v>73494</v>
      </c>
      <c r="M7895" t="s">
        <v>85899</v>
      </c>
      <c r="N7895" t="s">
        <v>82884</v>
      </c>
    </row>
    <row r="7896" spans="1:14" x14ac:dyDescent="0.35">
      <c r="A7896" t="s">
        <v>7909</v>
      </c>
      <c r="B7896" t="s">
        <v>19667</v>
      </c>
      <c r="C7896" t="s">
        <v>31426</v>
      </c>
      <c r="D7896" t="s">
        <v>42444</v>
      </c>
      <c r="E7896" t="s">
        <v>52138</v>
      </c>
      <c r="G7896" t="s">
        <v>65243</v>
      </c>
      <c r="H7896" t="s">
        <v>35303</v>
      </c>
      <c r="I7896" t="s">
        <v>35303</v>
      </c>
      <c r="L7896" t="s">
        <v>73495</v>
      </c>
      <c r="M7896" t="s">
        <v>85899</v>
      </c>
      <c r="N7896" t="s">
        <v>82885</v>
      </c>
    </row>
    <row r="7897" spans="1:14" x14ac:dyDescent="0.35">
      <c r="A7897" t="s">
        <v>7910</v>
      </c>
      <c r="B7897" t="s">
        <v>19668</v>
      </c>
      <c r="C7897" t="s">
        <v>31427</v>
      </c>
      <c r="D7897" t="s">
        <v>42445</v>
      </c>
      <c r="E7897" t="s">
        <v>52139</v>
      </c>
      <c r="F7897" t="s">
        <v>60488</v>
      </c>
      <c r="G7897" t="s">
        <v>65244</v>
      </c>
      <c r="H7897" t="s">
        <v>35303</v>
      </c>
      <c r="I7897" t="s">
        <v>35303</v>
      </c>
      <c r="L7897" t="s">
        <v>73496</v>
      </c>
      <c r="M7897" t="s">
        <v>85905</v>
      </c>
      <c r="N7897" t="s">
        <v>82886</v>
      </c>
    </row>
    <row r="7898" spans="1:14" x14ac:dyDescent="0.35">
      <c r="A7898" t="s">
        <v>7911</v>
      </c>
      <c r="B7898" t="s">
        <v>19669</v>
      </c>
      <c r="C7898" t="s">
        <v>31428</v>
      </c>
      <c r="D7898" t="s">
        <v>42446</v>
      </c>
      <c r="E7898" t="s">
        <v>52140</v>
      </c>
      <c r="F7898" t="s">
        <v>60489</v>
      </c>
      <c r="G7898" t="s">
        <v>35303</v>
      </c>
      <c r="H7898" t="s">
        <v>35303</v>
      </c>
      <c r="I7898" t="s">
        <v>35303</v>
      </c>
      <c r="L7898" t="s">
        <v>73497</v>
      </c>
      <c r="M7898" t="s">
        <v>85906</v>
      </c>
      <c r="N7898" t="s">
        <v>82887</v>
      </c>
    </row>
    <row r="7899" spans="1:14" x14ac:dyDescent="0.35">
      <c r="A7899" t="s">
        <v>7912</v>
      </c>
      <c r="B7899" t="s">
        <v>19670</v>
      </c>
      <c r="C7899" t="s">
        <v>31429</v>
      </c>
      <c r="D7899" t="s">
        <v>42447</v>
      </c>
      <c r="E7899" t="s">
        <v>52141</v>
      </c>
      <c r="F7899" t="s">
        <v>60490</v>
      </c>
      <c r="G7899" t="s">
        <v>35303</v>
      </c>
      <c r="H7899" t="s">
        <v>35303</v>
      </c>
      <c r="I7899" t="s">
        <v>35303</v>
      </c>
      <c r="L7899" t="s">
        <v>73498</v>
      </c>
      <c r="M7899" t="s">
        <v>85901</v>
      </c>
      <c r="N7899" t="s">
        <v>82888</v>
      </c>
    </row>
    <row r="7900" spans="1:14" x14ac:dyDescent="0.35">
      <c r="A7900" t="s">
        <v>7913</v>
      </c>
      <c r="B7900" t="s">
        <v>19671</v>
      </c>
      <c r="C7900" t="s">
        <v>31430</v>
      </c>
      <c r="D7900" t="s">
        <v>42448</v>
      </c>
      <c r="E7900" t="s">
        <v>52142</v>
      </c>
      <c r="F7900" t="s">
        <v>60491</v>
      </c>
      <c r="G7900" t="s">
        <v>65245</v>
      </c>
      <c r="H7900" t="s">
        <v>35303</v>
      </c>
      <c r="I7900" t="s">
        <v>66748</v>
      </c>
      <c r="L7900" t="s">
        <v>19671</v>
      </c>
      <c r="M7900" t="s">
        <v>85906</v>
      </c>
      <c r="N7900" t="s">
        <v>82889</v>
      </c>
    </row>
    <row r="7901" spans="1:14" x14ac:dyDescent="0.35">
      <c r="A7901" t="s">
        <v>7914</v>
      </c>
      <c r="B7901" t="s">
        <v>19672</v>
      </c>
      <c r="C7901" t="s">
        <v>31431</v>
      </c>
      <c r="D7901" t="s">
        <v>42449</v>
      </c>
      <c r="E7901" t="s">
        <v>52143</v>
      </c>
      <c r="F7901" t="s">
        <v>60492</v>
      </c>
      <c r="G7901" t="s">
        <v>63970</v>
      </c>
      <c r="H7901" t="s">
        <v>35303</v>
      </c>
      <c r="I7901" t="s">
        <v>67105</v>
      </c>
      <c r="L7901" t="s">
        <v>73499</v>
      </c>
      <c r="M7901" t="s">
        <v>85899</v>
      </c>
      <c r="N7901" t="s">
        <v>82890</v>
      </c>
    </row>
    <row r="7902" spans="1:14" x14ac:dyDescent="0.35">
      <c r="A7902" t="s">
        <v>7915</v>
      </c>
      <c r="B7902" t="s">
        <v>19673</v>
      </c>
      <c r="C7902" t="s">
        <v>31432</v>
      </c>
      <c r="D7902" t="s">
        <v>35303</v>
      </c>
      <c r="E7902" t="s">
        <v>52144</v>
      </c>
      <c r="F7902" t="s">
        <v>60493</v>
      </c>
      <c r="G7902" t="s">
        <v>35303</v>
      </c>
      <c r="H7902" t="s">
        <v>35303</v>
      </c>
      <c r="I7902" t="s">
        <v>35303</v>
      </c>
      <c r="L7902" t="s">
        <v>73500</v>
      </c>
      <c r="M7902" t="s">
        <v>85898</v>
      </c>
      <c r="N7902" t="s">
        <v>82891</v>
      </c>
    </row>
    <row r="7903" spans="1:14" x14ac:dyDescent="0.35">
      <c r="A7903" t="s">
        <v>7916</v>
      </c>
      <c r="B7903" t="s">
        <v>19674</v>
      </c>
      <c r="C7903" t="s">
        <v>31433</v>
      </c>
      <c r="D7903" t="s">
        <v>42450</v>
      </c>
      <c r="E7903" t="s">
        <v>52145</v>
      </c>
      <c r="F7903" t="s">
        <v>60494</v>
      </c>
      <c r="G7903" t="s">
        <v>35303</v>
      </c>
      <c r="H7903" t="s">
        <v>35303</v>
      </c>
      <c r="I7903" t="s">
        <v>35303</v>
      </c>
      <c r="L7903" t="s">
        <v>73501</v>
      </c>
      <c r="M7903" t="s">
        <v>85898</v>
      </c>
      <c r="N7903" t="s">
        <v>82892</v>
      </c>
    </row>
    <row r="7904" spans="1:14" x14ac:dyDescent="0.35">
      <c r="A7904" t="s">
        <v>7917</v>
      </c>
      <c r="B7904" t="s">
        <v>19675</v>
      </c>
      <c r="C7904" t="s">
        <v>31434</v>
      </c>
      <c r="D7904" t="s">
        <v>42451</v>
      </c>
      <c r="E7904" t="s">
        <v>52146</v>
      </c>
      <c r="G7904" t="s">
        <v>35303</v>
      </c>
      <c r="H7904" t="s">
        <v>35303</v>
      </c>
      <c r="I7904" t="s">
        <v>35303</v>
      </c>
      <c r="L7904" t="s">
        <v>73502</v>
      </c>
      <c r="M7904" t="s">
        <v>85900</v>
      </c>
      <c r="N7904" t="s">
        <v>82893</v>
      </c>
    </row>
    <row r="7905" spans="1:16" x14ac:dyDescent="0.35">
      <c r="A7905" t="s">
        <v>7918</v>
      </c>
      <c r="B7905" t="s">
        <v>19676</v>
      </c>
      <c r="C7905" t="s">
        <v>31435</v>
      </c>
      <c r="D7905" t="s">
        <v>42452</v>
      </c>
      <c r="E7905" t="s">
        <v>52147</v>
      </c>
      <c r="F7905" t="s">
        <v>60495</v>
      </c>
      <c r="G7905" t="s">
        <v>35303</v>
      </c>
      <c r="H7905" t="s">
        <v>35303</v>
      </c>
      <c r="I7905" t="s">
        <v>35303</v>
      </c>
      <c r="L7905" t="s">
        <v>73503</v>
      </c>
      <c r="M7905" t="s">
        <v>85902</v>
      </c>
      <c r="N7905" t="s">
        <v>82894</v>
      </c>
      <c r="O7905" t="s">
        <v>76470</v>
      </c>
      <c r="P7905" t="s">
        <v>76471</v>
      </c>
    </row>
    <row r="7906" spans="1:16" x14ac:dyDescent="0.35">
      <c r="A7906" t="s">
        <v>7919</v>
      </c>
      <c r="B7906" t="s">
        <v>19677</v>
      </c>
      <c r="C7906" t="s">
        <v>31436</v>
      </c>
      <c r="D7906" t="s">
        <v>42453</v>
      </c>
      <c r="E7906" t="s">
        <v>52148</v>
      </c>
      <c r="F7906" t="s">
        <v>60496</v>
      </c>
      <c r="G7906" t="s">
        <v>62981</v>
      </c>
      <c r="H7906" t="s">
        <v>35303</v>
      </c>
      <c r="I7906" t="s">
        <v>35303</v>
      </c>
      <c r="L7906" t="s">
        <v>73504</v>
      </c>
      <c r="M7906" t="s">
        <v>85903</v>
      </c>
      <c r="N7906" t="s">
        <v>82895</v>
      </c>
    </row>
    <row r="7907" spans="1:16" x14ac:dyDescent="0.35">
      <c r="A7907" t="s">
        <v>7920</v>
      </c>
      <c r="B7907" t="s">
        <v>19678</v>
      </c>
      <c r="C7907" t="s">
        <v>31437</v>
      </c>
      <c r="D7907" t="s">
        <v>42454</v>
      </c>
      <c r="E7907" t="s">
        <v>52149</v>
      </c>
      <c r="G7907" t="s">
        <v>65246</v>
      </c>
      <c r="H7907" t="s">
        <v>35303</v>
      </c>
      <c r="I7907" t="s">
        <v>35303</v>
      </c>
      <c r="L7907" t="s">
        <v>73505</v>
      </c>
      <c r="M7907" t="s">
        <v>85901</v>
      </c>
      <c r="N7907" t="s">
        <v>82896</v>
      </c>
    </row>
    <row r="7908" spans="1:16" x14ac:dyDescent="0.35">
      <c r="A7908" t="s">
        <v>7921</v>
      </c>
      <c r="B7908" t="s">
        <v>19679</v>
      </c>
      <c r="C7908" t="s">
        <v>31438</v>
      </c>
      <c r="D7908" t="s">
        <v>42455</v>
      </c>
      <c r="E7908" t="s">
        <v>35303</v>
      </c>
      <c r="G7908" t="s">
        <v>35303</v>
      </c>
      <c r="H7908" t="s">
        <v>35303</v>
      </c>
      <c r="I7908" t="s">
        <v>35303</v>
      </c>
    </row>
    <row r="7909" spans="1:16" x14ac:dyDescent="0.35">
      <c r="A7909" t="s">
        <v>7922</v>
      </c>
      <c r="B7909" t="s">
        <v>19680</v>
      </c>
      <c r="C7909" t="s">
        <v>31439</v>
      </c>
      <c r="D7909" t="s">
        <v>42456</v>
      </c>
      <c r="E7909" t="s">
        <v>52150</v>
      </c>
      <c r="F7909" t="s">
        <v>60497</v>
      </c>
      <c r="G7909" t="s">
        <v>35303</v>
      </c>
      <c r="H7909" t="s">
        <v>35303</v>
      </c>
      <c r="I7909" t="s">
        <v>35303</v>
      </c>
      <c r="L7909" t="s">
        <v>73506</v>
      </c>
      <c r="M7909" t="s">
        <v>85924</v>
      </c>
      <c r="N7909" t="s">
        <v>82897</v>
      </c>
    </row>
    <row r="7910" spans="1:16" x14ac:dyDescent="0.35">
      <c r="A7910" t="s">
        <v>7923</v>
      </c>
      <c r="B7910" t="s">
        <v>19681</v>
      </c>
      <c r="C7910" t="s">
        <v>31440</v>
      </c>
      <c r="D7910" t="s">
        <v>35303</v>
      </c>
      <c r="E7910" t="s">
        <v>52151</v>
      </c>
      <c r="G7910" t="s">
        <v>35303</v>
      </c>
      <c r="H7910" t="s">
        <v>35303</v>
      </c>
      <c r="I7910" t="s">
        <v>35303</v>
      </c>
      <c r="L7910" t="s">
        <v>73507</v>
      </c>
      <c r="M7910" t="s">
        <v>85899</v>
      </c>
      <c r="N7910" t="s">
        <v>82898</v>
      </c>
    </row>
    <row r="7911" spans="1:16" x14ac:dyDescent="0.35">
      <c r="A7911" t="s">
        <v>7924</v>
      </c>
      <c r="B7911" t="s">
        <v>19682</v>
      </c>
      <c r="C7911" t="s">
        <v>31441</v>
      </c>
      <c r="D7911" t="s">
        <v>42457</v>
      </c>
      <c r="E7911" t="s">
        <v>52152</v>
      </c>
      <c r="G7911" t="s">
        <v>35303</v>
      </c>
      <c r="H7911" t="s">
        <v>35303</v>
      </c>
      <c r="I7911" t="s">
        <v>35303</v>
      </c>
      <c r="L7911" t="s">
        <v>73508</v>
      </c>
      <c r="M7911" t="s">
        <v>85906</v>
      </c>
      <c r="N7911" t="s">
        <v>82899</v>
      </c>
    </row>
    <row r="7912" spans="1:16" x14ac:dyDescent="0.35">
      <c r="A7912" t="s">
        <v>7925</v>
      </c>
      <c r="B7912" t="s">
        <v>19683</v>
      </c>
      <c r="C7912" t="s">
        <v>31442</v>
      </c>
      <c r="D7912" t="s">
        <v>42458</v>
      </c>
      <c r="E7912" t="s">
        <v>35303</v>
      </c>
      <c r="G7912" t="s">
        <v>35303</v>
      </c>
      <c r="H7912" t="s">
        <v>35303</v>
      </c>
      <c r="I7912" t="s">
        <v>35303</v>
      </c>
    </row>
    <row r="7913" spans="1:16" x14ac:dyDescent="0.35">
      <c r="A7913" t="s">
        <v>7926</v>
      </c>
      <c r="B7913" t="s">
        <v>19684</v>
      </c>
      <c r="C7913" t="s">
        <v>31443</v>
      </c>
      <c r="D7913" t="s">
        <v>42459</v>
      </c>
      <c r="E7913" t="s">
        <v>52153</v>
      </c>
      <c r="F7913" t="s">
        <v>60498</v>
      </c>
      <c r="G7913" t="s">
        <v>65247</v>
      </c>
      <c r="H7913" t="s">
        <v>35303</v>
      </c>
      <c r="I7913" t="s">
        <v>35303</v>
      </c>
      <c r="L7913" t="s">
        <v>73509</v>
      </c>
      <c r="M7913" t="s">
        <v>85899</v>
      </c>
      <c r="N7913" t="s">
        <v>82900</v>
      </c>
    </row>
    <row r="7914" spans="1:16" x14ac:dyDescent="0.35">
      <c r="A7914" t="s">
        <v>7927</v>
      </c>
      <c r="B7914" t="s">
        <v>19685</v>
      </c>
      <c r="C7914" t="s">
        <v>31444</v>
      </c>
      <c r="D7914" t="s">
        <v>42460</v>
      </c>
      <c r="E7914" t="s">
        <v>52154</v>
      </c>
      <c r="F7914" t="s">
        <v>60499</v>
      </c>
      <c r="G7914" t="s">
        <v>35303</v>
      </c>
      <c r="H7914" t="s">
        <v>35303</v>
      </c>
      <c r="I7914" t="s">
        <v>35303</v>
      </c>
      <c r="L7914" t="s">
        <v>73510</v>
      </c>
      <c r="M7914" t="s">
        <v>85899</v>
      </c>
      <c r="N7914" t="s">
        <v>82901</v>
      </c>
    </row>
    <row r="7915" spans="1:16" x14ac:dyDescent="0.35">
      <c r="A7915" t="s">
        <v>7928</v>
      </c>
      <c r="B7915" t="s">
        <v>19686</v>
      </c>
      <c r="C7915" t="s">
        <v>31445</v>
      </c>
      <c r="D7915" t="s">
        <v>42461</v>
      </c>
      <c r="E7915" t="s">
        <v>52155</v>
      </c>
      <c r="F7915" t="s">
        <v>60500</v>
      </c>
      <c r="G7915" t="s">
        <v>65248</v>
      </c>
      <c r="H7915" t="s">
        <v>35303</v>
      </c>
      <c r="I7915" t="s">
        <v>35303</v>
      </c>
      <c r="L7915" t="s">
        <v>73511</v>
      </c>
      <c r="M7915" t="s">
        <v>85899</v>
      </c>
      <c r="N7915" t="s">
        <v>82902</v>
      </c>
    </row>
    <row r="7916" spans="1:16" x14ac:dyDescent="0.35">
      <c r="A7916" t="s">
        <v>7929</v>
      </c>
      <c r="B7916" t="s">
        <v>19687</v>
      </c>
      <c r="C7916" t="s">
        <v>31446</v>
      </c>
      <c r="D7916" t="s">
        <v>42462</v>
      </c>
      <c r="E7916" t="s">
        <v>52156</v>
      </c>
      <c r="F7916" t="s">
        <v>60501</v>
      </c>
      <c r="G7916" t="s">
        <v>35303</v>
      </c>
      <c r="H7916" t="s">
        <v>35303</v>
      </c>
      <c r="I7916" t="s">
        <v>35303</v>
      </c>
      <c r="L7916" t="s">
        <v>73512</v>
      </c>
      <c r="M7916" t="s">
        <v>85899</v>
      </c>
      <c r="N7916" t="s">
        <v>82903</v>
      </c>
    </row>
    <row r="7917" spans="1:16" x14ac:dyDescent="0.35">
      <c r="A7917" t="s">
        <v>7930</v>
      </c>
      <c r="B7917" t="s">
        <v>19688</v>
      </c>
      <c r="C7917" t="s">
        <v>31447</v>
      </c>
      <c r="D7917" t="s">
        <v>42463</v>
      </c>
      <c r="E7917" t="s">
        <v>52157</v>
      </c>
      <c r="F7917" t="s">
        <v>55547</v>
      </c>
      <c r="G7917" t="s">
        <v>35303</v>
      </c>
      <c r="H7917" t="s">
        <v>35303</v>
      </c>
      <c r="I7917" t="s">
        <v>35303</v>
      </c>
      <c r="L7917" t="s">
        <v>67554</v>
      </c>
      <c r="M7917" t="s">
        <v>85899</v>
      </c>
      <c r="N7917" t="s">
        <v>76875</v>
      </c>
    </row>
    <row r="7918" spans="1:16" x14ac:dyDescent="0.35">
      <c r="A7918" t="s">
        <v>7931</v>
      </c>
      <c r="B7918" t="s">
        <v>19689</v>
      </c>
      <c r="C7918" t="s">
        <v>31448</v>
      </c>
      <c r="D7918" t="s">
        <v>42464</v>
      </c>
      <c r="E7918" t="s">
        <v>52158</v>
      </c>
      <c r="F7918" t="s">
        <v>60502</v>
      </c>
      <c r="G7918" t="s">
        <v>35303</v>
      </c>
      <c r="H7918" t="s">
        <v>35303</v>
      </c>
      <c r="I7918" t="s">
        <v>35303</v>
      </c>
      <c r="L7918" t="s">
        <v>73513</v>
      </c>
      <c r="M7918" t="s">
        <v>85900</v>
      </c>
      <c r="N7918" t="s">
        <v>82904</v>
      </c>
    </row>
    <row r="7919" spans="1:16" x14ac:dyDescent="0.35">
      <c r="A7919" t="s">
        <v>7932</v>
      </c>
      <c r="B7919" t="s">
        <v>19690</v>
      </c>
      <c r="C7919" t="s">
        <v>31449</v>
      </c>
      <c r="D7919" t="s">
        <v>42465</v>
      </c>
      <c r="E7919" t="s">
        <v>52159</v>
      </c>
      <c r="F7919" t="s">
        <v>60503</v>
      </c>
      <c r="G7919" t="s">
        <v>65249</v>
      </c>
      <c r="H7919" t="s">
        <v>35303</v>
      </c>
      <c r="I7919" t="s">
        <v>35303</v>
      </c>
      <c r="L7919" t="s">
        <v>19690</v>
      </c>
      <c r="M7919" t="s">
        <v>85906</v>
      </c>
      <c r="N7919" t="s">
        <v>82905</v>
      </c>
    </row>
    <row r="7920" spans="1:16" x14ac:dyDescent="0.35">
      <c r="A7920" t="s">
        <v>7933</v>
      </c>
      <c r="B7920" t="s">
        <v>19691</v>
      </c>
      <c r="C7920" t="s">
        <v>31450</v>
      </c>
      <c r="D7920" t="s">
        <v>42466</v>
      </c>
      <c r="E7920" t="s">
        <v>52160</v>
      </c>
      <c r="F7920" t="s">
        <v>60504</v>
      </c>
      <c r="G7920" t="s">
        <v>35303</v>
      </c>
      <c r="H7920" t="s">
        <v>35303</v>
      </c>
      <c r="I7920" t="s">
        <v>35303</v>
      </c>
      <c r="L7920" t="s">
        <v>73514</v>
      </c>
      <c r="M7920" t="s">
        <v>85925</v>
      </c>
      <c r="N7920" t="s">
        <v>82906</v>
      </c>
    </row>
    <row r="7921" spans="1:14" x14ac:dyDescent="0.35">
      <c r="A7921" t="s">
        <v>7934</v>
      </c>
      <c r="B7921" t="s">
        <v>19692</v>
      </c>
      <c r="C7921" t="s">
        <v>31451</v>
      </c>
      <c r="D7921" t="s">
        <v>36319</v>
      </c>
      <c r="E7921" t="s">
        <v>52161</v>
      </c>
      <c r="F7921" t="s">
        <v>56112</v>
      </c>
      <c r="G7921" t="s">
        <v>65250</v>
      </c>
      <c r="H7921" t="s">
        <v>35303</v>
      </c>
      <c r="I7921" t="s">
        <v>66754</v>
      </c>
      <c r="L7921" t="s">
        <v>68178</v>
      </c>
      <c r="M7921" t="s">
        <v>85899</v>
      </c>
      <c r="N7921" t="s">
        <v>77507</v>
      </c>
    </row>
    <row r="7922" spans="1:14" x14ac:dyDescent="0.35">
      <c r="A7922" t="s">
        <v>7935</v>
      </c>
      <c r="B7922" t="s">
        <v>19693</v>
      </c>
      <c r="C7922" t="s">
        <v>31452</v>
      </c>
      <c r="D7922" t="s">
        <v>42467</v>
      </c>
      <c r="E7922" t="s">
        <v>35303</v>
      </c>
      <c r="G7922" t="s">
        <v>35303</v>
      </c>
      <c r="H7922" t="s">
        <v>35303</v>
      </c>
      <c r="I7922" t="s">
        <v>35303</v>
      </c>
    </row>
    <row r="7923" spans="1:14" x14ac:dyDescent="0.35">
      <c r="A7923" t="s">
        <v>7936</v>
      </c>
      <c r="B7923" t="s">
        <v>19694</v>
      </c>
      <c r="C7923" t="s">
        <v>31453</v>
      </c>
      <c r="D7923" t="s">
        <v>42468</v>
      </c>
      <c r="E7923" t="s">
        <v>52162</v>
      </c>
      <c r="F7923" t="s">
        <v>60505</v>
      </c>
      <c r="G7923" t="s">
        <v>65251</v>
      </c>
      <c r="H7923" t="s">
        <v>35303</v>
      </c>
      <c r="I7923" t="s">
        <v>35303</v>
      </c>
      <c r="L7923" t="s">
        <v>73515</v>
      </c>
      <c r="M7923" t="s">
        <v>85905</v>
      </c>
      <c r="N7923" t="s">
        <v>82907</v>
      </c>
    </row>
    <row r="7924" spans="1:14" x14ac:dyDescent="0.35">
      <c r="A7924" t="s">
        <v>7937</v>
      </c>
      <c r="B7924" t="s">
        <v>19695</v>
      </c>
      <c r="C7924" t="s">
        <v>31454</v>
      </c>
      <c r="D7924" t="s">
        <v>42469</v>
      </c>
      <c r="E7924" t="s">
        <v>52163</v>
      </c>
      <c r="G7924" t="s">
        <v>65252</v>
      </c>
      <c r="H7924" t="s">
        <v>35303</v>
      </c>
      <c r="I7924" t="s">
        <v>35303</v>
      </c>
      <c r="L7924" t="s">
        <v>73516</v>
      </c>
      <c r="M7924" t="s">
        <v>85927</v>
      </c>
      <c r="N7924" t="s">
        <v>82908</v>
      </c>
    </row>
    <row r="7925" spans="1:14" x14ac:dyDescent="0.35">
      <c r="A7925" t="s">
        <v>7938</v>
      </c>
      <c r="B7925" t="s">
        <v>19696</v>
      </c>
      <c r="C7925" t="s">
        <v>31455</v>
      </c>
      <c r="D7925" t="s">
        <v>42470</v>
      </c>
      <c r="E7925" t="s">
        <v>52164</v>
      </c>
      <c r="F7925" t="s">
        <v>60506</v>
      </c>
      <c r="G7925" t="s">
        <v>35303</v>
      </c>
      <c r="H7925" t="s">
        <v>35303</v>
      </c>
      <c r="I7925" t="s">
        <v>35303</v>
      </c>
      <c r="L7925" t="s">
        <v>73517</v>
      </c>
      <c r="M7925" t="s">
        <v>85914</v>
      </c>
      <c r="N7925" t="s">
        <v>82909</v>
      </c>
    </row>
    <row r="7926" spans="1:14" x14ac:dyDescent="0.35">
      <c r="A7926" t="s">
        <v>7939</v>
      </c>
      <c r="B7926" t="s">
        <v>19697</v>
      </c>
      <c r="C7926" t="s">
        <v>31456</v>
      </c>
      <c r="D7926" t="s">
        <v>42471</v>
      </c>
      <c r="E7926" t="s">
        <v>35303</v>
      </c>
      <c r="G7926" t="s">
        <v>35303</v>
      </c>
      <c r="H7926" t="s">
        <v>35303</v>
      </c>
      <c r="I7926" t="s">
        <v>35303</v>
      </c>
    </row>
    <row r="7927" spans="1:14" x14ac:dyDescent="0.35">
      <c r="A7927" t="s">
        <v>7940</v>
      </c>
      <c r="B7927" t="s">
        <v>19698</v>
      </c>
      <c r="C7927" t="s">
        <v>31457</v>
      </c>
      <c r="D7927" t="s">
        <v>35303</v>
      </c>
      <c r="E7927" t="s">
        <v>52165</v>
      </c>
      <c r="F7927" t="s">
        <v>60507</v>
      </c>
      <c r="G7927" t="s">
        <v>35303</v>
      </c>
      <c r="H7927" t="s">
        <v>35303</v>
      </c>
      <c r="I7927" t="s">
        <v>35303</v>
      </c>
      <c r="L7927" t="s">
        <v>73518</v>
      </c>
      <c r="M7927" t="s">
        <v>85925</v>
      </c>
      <c r="N7927" t="s">
        <v>82910</v>
      </c>
    </row>
    <row r="7928" spans="1:14" x14ac:dyDescent="0.35">
      <c r="A7928" t="s">
        <v>7941</v>
      </c>
      <c r="B7928" t="s">
        <v>19699</v>
      </c>
      <c r="C7928" t="s">
        <v>31458</v>
      </c>
      <c r="D7928" t="s">
        <v>35303</v>
      </c>
      <c r="E7928" t="s">
        <v>52166</v>
      </c>
      <c r="F7928" t="s">
        <v>60508</v>
      </c>
      <c r="G7928" t="s">
        <v>65253</v>
      </c>
      <c r="H7928" t="s">
        <v>35303</v>
      </c>
      <c r="I7928" t="s">
        <v>35303</v>
      </c>
      <c r="L7928" t="s">
        <v>73519</v>
      </c>
      <c r="M7928" t="s">
        <v>85927</v>
      </c>
      <c r="N7928" t="s">
        <v>82911</v>
      </c>
    </row>
    <row r="7929" spans="1:14" x14ac:dyDescent="0.35">
      <c r="A7929" t="s">
        <v>7942</v>
      </c>
      <c r="B7929" t="s">
        <v>19700</v>
      </c>
      <c r="C7929" t="s">
        <v>31459</v>
      </c>
      <c r="D7929" t="s">
        <v>42472</v>
      </c>
      <c r="E7929" t="s">
        <v>52167</v>
      </c>
      <c r="F7929" t="s">
        <v>60509</v>
      </c>
      <c r="G7929" t="s">
        <v>35303</v>
      </c>
      <c r="H7929" t="s">
        <v>35303</v>
      </c>
      <c r="I7929" t="s">
        <v>35303</v>
      </c>
      <c r="L7929" t="s">
        <v>73520</v>
      </c>
      <c r="M7929" t="s">
        <v>85925</v>
      </c>
      <c r="N7929" t="s">
        <v>82912</v>
      </c>
    </row>
    <row r="7930" spans="1:14" x14ac:dyDescent="0.35">
      <c r="A7930" t="s">
        <v>7943</v>
      </c>
      <c r="B7930" t="s">
        <v>19701</v>
      </c>
      <c r="C7930" t="s">
        <v>31460</v>
      </c>
      <c r="D7930" t="s">
        <v>42473</v>
      </c>
      <c r="E7930" t="s">
        <v>52168</v>
      </c>
      <c r="F7930" t="s">
        <v>60510</v>
      </c>
      <c r="G7930" t="s">
        <v>35303</v>
      </c>
      <c r="H7930" t="s">
        <v>35303</v>
      </c>
      <c r="I7930" t="s">
        <v>35303</v>
      </c>
      <c r="L7930" t="s">
        <v>73521</v>
      </c>
      <c r="M7930" t="s">
        <v>85925</v>
      </c>
      <c r="N7930" t="s">
        <v>82913</v>
      </c>
    </row>
    <row r="7931" spans="1:14" x14ac:dyDescent="0.35">
      <c r="A7931" t="s">
        <v>7944</v>
      </c>
      <c r="B7931" t="s">
        <v>19702</v>
      </c>
      <c r="C7931" t="s">
        <v>31461</v>
      </c>
      <c r="D7931" t="s">
        <v>42474</v>
      </c>
      <c r="E7931" t="s">
        <v>52169</v>
      </c>
      <c r="F7931" t="s">
        <v>60511</v>
      </c>
      <c r="G7931" t="s">
        <v>35303</v>
      </c>
      <c r="H7931" t="s">
        <v>35303</v>
      </c>
      <c r="I7931" t="s">
        <v>35303</v>
      </c>
      <c r="L7931" t="s">
        <v>19702</v>
      </c>
      <c r="M7931" t="s">
        <v>85902</v>
      </c>
      <c r="N7931" t="s">
        <v>82914</v>
      </c>
    </row>
    <row r="7932" spans="1:14" x14ac:dyDescent="0.35">
      <c r="A7932" t="s">
        <v>7945</v>
      </c>
      <c r="B7932" t="s">
        <v>19703</v>
      </c>
      <c r="C7932" t="s">
        <v>31462</v>
      </c>
      <c r="D7932" t="s">
        <v>42475</v>
      </c>
      <c r="E7932" t="s">
        <v>52170</v>
      </c>
      <c r="F7932" t="s">
        <v>60512</v>
      </c>
      <c r="G7932" t="s">
        <v>65254</v>
      </c>
      <c r="H7932" t="s">
        <v>35303</v>
      </c>
      <c r="I7932" t="s">
        <v>35303</v>
      </c>
      <c r="L7932" t="s">
        <v>73522</v>
      </c>
      <c r="M7932" t="s">
        <v>85899</v>
      </c>
      <c r="N7932" t="s">
        <v>82915</v>
      </c>
    </row>
    <row r="7933" spans="1:14" x14ac:dyDescent="0.35">
      <c r="A7933" t="s">
        <v>7946</v>
      </c>
      <c r="B7933" t="s">
        <v>19704</v>
      </c>
      <c r="C7933" t="s">
        <v>31463</v>
      </c>
      <c r="D7933" t="s">
        <v>42476</v>
      </c>
      <c r="E7933" t="s">
        <v>52171</v>
      </c>
      <c r="G7933" t="s">
        <v>35303</v>
      </c>
      <c r="H7933" t="s">
        <v>35303</v>
      </c>
      <c r="I7933" t="s">
        <v>35303</v>
      </c>
      <c r="L7933" t="s">
        <v>73523</v>
      </c>
      <c r="M7933" t="s">
        <v>85925</v>
      </c>
      <c r="N7933" t="s">
        <v>82916</v>
      </c>
    </row>
    <row r="7934" spans="1:14" x14ac:dyDescent="0.35">
      <c r="A7934" t="s">
        <v>7947</v>
      </c>
      <c r="B7934" t="s">
        <v>19705</v>
      </c>
      <c r="C7934" t="s">
        <v>31464</v>
      </c>
      <c r="D7934" t="s">
        <v>42477</v>
      </c>
      <c r="E7934" t="s">
        <v>35303</v>
      </c>
      <c r="G7934" t="s">
        <v>35303</v>
      </c>
      <c r="H7934" t="s">
        <v>35303</v>
      </c>
      <c r="I7934" t="s">
        <v>35303</v>
      </c>
    </row>
    <row r="7935" spans="1:14" x14ac:dyDescent="0.35">
      <c r="A7935" t="s">
        <v>7948</v>
      </c>
      <c r="B7935" t="s">
        <v>19706</v>
      </c>
      <c r="C7935" t="s">
        <v>31465</v>
      </c>
      <c r="D7935" t="s">
        <v>42478</v>
      </c>
      <c r="E7935" t="s">
        <v>35303</v>
      </c>
      <c r="G7935" t="s">
        <v>35303</v>
      </c>
      <c r="H7935" t="s">
        <v>35303</v>
      </c>
      <c r="I7935" t="s">
        <v>35303</v>
      </c>
    </row>
    <row r="7936" spans="1:14" x14ac:dyDescent="0.35">
      <c r="A7936" t="s">
        <v>7949</v>
      </c>
      <c r="B7936" t="s">
        <v>19707</v>
      </c>
      <c r="C7936" t="s">
        <v>31466</v>
      </c>
      <c r="D7936" t="s">
        <v>42479</v>
      </c>
      <c r="E7936" t="s">
        <v>35303</v>
      </c>
      <c r="G7936" t="s">
        <v>35303</v>
      </c>
      <c r="H7936" t="s">
        <v>35303</v>
      </c>
      <c r="I7936" t="s">
        <v>35303</v>
      </c>
    </row>
    <row r="7937" spans="1:14" x14ac:dyDescent="0.35">
      <c r="A7937" t="s">
        <v>7950</v>
      </c>
      <c r="B7937" t="s">
        <v>19708</v>
      </c>
      <c r="C7937" t="s">
        <v>31467</v>
      </c>
      <c r="D7937" t="s">
        <v>42480</v>
      </c>
      <c r="E7937" t="s">
        <v>52172</v>
      </c>
      <c r="F7937" t="s">
        <v>60513</v>
      </c>
      <c r="G7937" t="s">
        <v>35303</v>
      </c>
      <c r="H7937" t="s">
        <v>35303</v>
      </c>
      <c r="I7937" t="s">
        <v>35303</v>
      </c>
      <c r="L7937" t="s">
        <v>73524</v>
      </c>
      <c r="M7937" t="s">
        <v>85899</v>
      </c>
      <c r="N7937" t="s">
        <v>82917</v>
      </c>
    </row>
    <row r="7938" spans="1:14" x14ac:dyDescent="0.35">
      <c r="A7938" t="s">
        <v>7951</v>
      </c>
      <c r="B7938" t="s">
        <v>19709</v>
      </c>
      <c r="C7938" t="s">
        <v>31468</v>
      </c>
      <c r="D7938" t="s">
        <v>42481</v>
      </c>
      <c r="E7938" t="s">
        <v>52173</v>
      </c>
      <c r="F7938" t="s">
        <v>60514</v>
      </c>
      <c r="G7938" t="s">
        <v>65255</v>
      </c>
      <c r="H7938" t="s">
        <v>35303</v>
      </c>
      <c r="I7938" t="s">
        <v>35303</v>
      </c>
      <c r="L7938" t="s">
        <v>73525</v>
      </c>
      <c r="M7938" t="s">
        <v>85899</v>
      </c>
      <c r="N7938" t="s">
        <v>82918</v>
      </c>
    </row>
    <row r="7939" spans="1:14" x14ac:dyDescent="0.35">
      <c r="A7939" t="s">
        <v>7952</v>
      </c>
      <c r="B7939" t="s">
        <v>19710</v>
      </c>
      <c r="C7939" t="s">
        <v>31469</v>
      </c>
      <c r="D7939" t="s">
        <v>42482</v>
      </c>
      <c r="E7939" t="s">
        <v>52174</v>
      </c>
      <c r="F7939" t="s">
        <v>60515</v>
      </c>
      <c r="G7939" t="s">
        <v>35303</v>
      </c>
      <c r="H7939" t="s">
        <v>35303</v>
      </c>
      <c r="I7939" t="s">
        <v>35303</v>
      </c>
      <c r="L7939" t="s">
        <v>73526</v>
      </c>
      <c r="M7939" t="s">
        <v>85911</v>
      </c>
      <c r="N7939" t="s">
        <v>82919</v>
      </c>
    </row>
    <row r="7940" spans="1:14" x14ac:dyDescent="0.35">
      <c r="A7940" t="s">
        <v>7953</v>
      </c>
      <c r="B7940" t="s">
        <v>19711</v>
      </c>
      <c r="C7940" t="s">
        <v>31470</v>
      </c>
      <c r="D7940" t="s">
        <v>42483</v>
      </c>
      <c r="E7940" t="s">
        <v>52175</v>
      </c>
      <c r="G7940" t="s">
        <v>65256</v>
      </c>
      <c r="H7940" t="s">
        <v>35303</v>
      </c>
      <c r="I7940" t="s">
        <v>67014</v>
      </c>
      <c r="L7940" t="s">
        <v>73527</v>
      </c>
      <c r="M7940" t="s">
        <v>85896</v>
      </c>
      <c r="N7940" t="s">
        <v>82920</v>
      </c>
    </row>
    <row r="7941" spans="1:14" x14ac:dyDescent="0.35">
      <c r="A7941" t="s">
        <v>7954</v>
      </c>
      <c r="B7941" t="s">
        <v>19712</v>
      </c>
      <c r="C7941" t="s">
        <v>31471</v>
      </c>
      <c r="D7941" t="s">
        <v>42484</v>
      </c>
      <c r="E7941" t="s">
        <v>52176</v>
      </c>
      <c r="G7941" t="s">
        <v>35303</v>
      </c>
      <c r="H7941" t="s">
        <v>35303</v>
      </c>
      <c r="I7941" t="s">
        <v>35303</v>
      </c>
      <c r="L7941" t="s">
        <v>73528</v>
      </c>
      <c r="M7941" t="s">
        <v>85902</v>
      </c>
      <c r="N7941" t="s">
        <v>82921</v>
      </c>
    </row>
    <row r="7942" spans="1:14" x14ac:dyDescent="0.35">
      <c r="A7942" t="s">
        <v>7955</v>
      </c>
      <c r="B7942" t="s">
        <v>19713</v>
      </c>
      <c r="C7942" t="s">
        <v>31472</v>
      </c>
      <c r="D7942" t="s">
        <v>42485</v>
      </c>
      <c r="E7942" t="s">
        <v>35303</v>
      </c>
      <c r="G7942" t="s">
        <v>35303</v>
      </c>
      <c r="H7942" t="s">
        <v>35303</v>
      </c>
      <c r="I7942" t="s">
        <v>35303</v>
      </c>
    </row>
    <row r="7943" spans="1:14" x14ac:dyDescent="0.35">
      <c r="A7943" t="s">
        <v>7956</v>
      </c>
      <c r="B7943" t="s">
        <v>19714</v>
      </c>
      <c r="C7943" t="s">
        <v>31473</v>
      </c>
      <c r="D7943" t="s">
        <v>42486</v>
      </c>
      <c r="E7943" t="s">
        <v>52177</v>
      </c>
      <c r="F7943" t="s">
        <v>60516</v>
      </c>
      <c r="G7943" t="s">
        <v>35303</v>
      </c>
      <c r="H7943" t="s">
        <v>35303</v>
      </c>
      <c r="I7943" t="s">
        <v>35303</v>
      </c>
      <c r="L7943" t="s">
        <v>73529</v>
      </c>
      <c r="M7943" t="s">
        <v>85898</v>
      </c>
      <c r="N7943" t="s">
        <v>82922</v>
      </c>
    </row>
    <row r="7944" spans="1:14" x14ac:dyDescent="0.35">
      <c r="A7944" t="s">
        <v>7957</v>
      </c>
      <c r="B7944" t="s">
        <v>19715</v>
      </c>
      <c r="C7944" t="s">
        <v>31474</v>
      </c>
      <c r="D7944" t="s">
        <v>42487</v>
      </c>
      <c r="E7944" t="s">
        <v>52178</v>
      </c>
      <c r="G7944" t="s">
        <v>35303</v>
      </c>
      <c r="H7944" t="s">
        <v>35303</v>
      </c>
      <c r="I7944" t="s">
        <v>35303</v>
      </c>
      <c r="L7944" t="s">
        <v>73530</v>
      </c>
      <c r="M7944" t="s">
        <v>85897</v>
      </c>
      <c r="N7944" t="s">
        <v>82923</v>
      </c>
    </row>
    <row r="7945" spans="1:14" x14ac:dyDescent="0.35">
      <c r="A7945" t="s">
        <v>7958</v>
      </c>
      <c r="B7945" t="s">
        <v>19716</v>
      </c>
      <c r="C7945" t="s">
        <v>31475</v>
      </c>
      <c r="D7945" t="s">
        <v>42488</v>
      </c>
      <c r="E7945" t="s">
        <v>52179</v>
      </c>
      <c r="G7945" t="s">
        <v>65257</v>
      </c>
      <c r="H7945" t="s">
        <v>35303</v>
      </c>
      <c r="I7945" t="s">
        <v>35303</v>
      </c>
      <c r="L7945" t="s">
        <v>73531</v>
      </c>
      <c r="M7945" t="s">
        <v>85922</v>
      </c>
      <c r="N7945" t="s">
        <v>82924</v>
      </c>
    </row>
    <row r="7946" spans="1:14" x14ac:dyDescent="0.35">
      <c r="A7946" t="s">
        <v>7959</v>
      </c>
      <c r="B7946" t="s">
        <v>19717</v>
      </c>
      <c r="C7946" t="s">
        <v>31476</v>
      </c>
      <c r="D7946" t="s">
        <v>42489</v>
      </c>
      <c r="E7946" t="s">
        <v>52180</v>
      </c>
      <c r="G7946" t="s">
        <v>65258</v>
      </c>
      <c r="H7946" t="s">
        <v>35303</v>
      </c>
      <c r="I7946" t="s">
        <v>66944</v>
      </c>
      <c r="L7946" t="s">
        <v>73532</v>
      </c>
      <c r="M7946" t="s">
        <v>85905</v>
      </c>
      <c r="N7946" t="s">
        <v>82925</v>
      </c>
    </row>
    <row r="7947" spans="1:14" x14ac:dyDescent="0.35">
      <c r="A7947" t="s">
        <v>7960</v>
      </c>
      <c r="B7947" t="s">
        <v>19718</v>
      </c>
      <c r="C7947" t="s">
        <v>31477</v>
      </c>
      <c r="D7947" t="s">
        <v>42490</v>
      </c>
      <c r="E7947" t="s">
        <v>35303</v>
      </c>
      <c r="G7947" t="s">
        <v>35303</v>
      </c>
      <c r="H7947" t="s">
        <v>35303</v>
      </c>
      <c r="I7947" t="s">
        <v>35303</v>
      </c>
    </row>
    <row r="7948" spans="1:14" x14ac:dyDescent="0.35">
      <c r="A7948" t="s">
        <v>7961</v>
      </c>
      <c r="B7948" t="s">
        <v>19719</v>
      </c>
      <c r="C7948" t="s">
        <v>31478</v>
      </c>
      <c r="D7948" t="s">
        <v>42491</v>
      </c>
      <c r="E7948" t="s">
        <v>52181</v>
      </c>
      <c r="F7948" t="s">
        <v>60517</v>
      </c>
      <c r="G7948" t="s">
        <v>35303</v>
      </c>
      <c r="H7948" t="s">
        <v>66580</v>
      </c>
      <c r="I7948" t="s">
        <v>35303</v>
      </c>
      <c r="L7948" t="s">
        <v>73533</v>
      </c>
      <c r="M7948" t="s">
        <v>85902</v>
      </c>
      <c r="N7948" t="s">
        <v>82926</v>
      </c>
    </row>
    <row r="7949" spans="1:14" x14ac:dyDescent="0.35">
      <c r="A7949" t="s">
        <v>7962</v>
      </c>
      <c r="B7949" t="s">
        <v>19720</v>
      </c>
      <c r="C7949" t="s">
        <v>31479</v>
      </c>
      <c r="D7949" t="s">
        <v>42492</v>
      </c>
      <c r="E7949" t="s">
        <v>35303</v>
      </c>
      <c r="G7949" t="s">
        <v>35303</v>
      </c>
      <c r="H7949" t="s">
        <v>35303</v>
      </c>
      <c r="I7949" t="s">
        <v>35303</v>
      </c>
    </row>
    <row r="7950" spans="1:14" x14ac:dyDescent="0.35">
      <c r="A7950" t="s">
        <v>7963</v>
      </c>
      <c r="B7950" t="s">
        <v>19721</v>
      </c>
      <c r="C7950" t="s">
        <v>31480</v>
      </c>
      <c r="D7950" t="s">
        <v>42493</v>
      </c>
      <c r="E7950" t="s">
        <v>52182</v>
      </c>
      <c r="G7950" t="s">
        <v>65259</v>
      </c>
      <c r="H7950" t="s">
        <v>35303</v>
      </c>
      <c r="I7950" t="s">
        <v>35303</v>
      </c>
      <c r="L7950" t="s">
        <v>73534</v>
      </c>
      <c r="M7950" t="s">
        <v>85899</v>
      </c>
      <c r="N7950" t="s">
        <v>82927</v>
      </c>
    </row>
    <row r="7951" spans="1:14" x14ac:dyDescent="0.35">
      <c r="A7951" t="s">
        <v>7964</v>
      </c>
      <c r="B7951" t="s">
        <v>19722</v>
      </c>
      <c r="C7951" t="s">
        <v>31481</v>
      </c>
      <c r="D7951" t="s">
        <v>42494</v>
      </c>
      <c r="E7951" t="s">
        <v>52183</v>
      </c>
      <c r="G7951" t="s">
        <v>35303</v>
      </c>
      <c r="H7951" t="s">
        <v>35303</v>
      </c>
      <c r="I7951" t="s">
        <v>35303</v>
      </c>
      <c r="L7951" t="s">
        <v>73535</v>
      </c>
      <c r="M7951" t="s">
        <v>85899</v>
      </c>
      <c r="N7951" t="s">
        <v>82928</v>
      </c>
    </row>
    <row r="7952" spans="1:14" x14ac:dyDescent="0.35">
      <c r="A7952" t="s">
        <v>7965</v>
      </c>
      <c r="B7952" t="s">
        <v>19723</v>
      </c>
      <c r="C7952" t="s">
        <v>31482</v>
      </c>
      <c r="D7952" t="s">
        <v>42495</v>
      </c>
      <c r="E7952" t="s">
        <v>52184</v>
      </c>
      <c r="F7952" t="s">
        <v>60518</v>
      </c>
      <c r="G7952" t="s">
        <v>65260</v>
      </c>
      <c r="H7952" t="s">
        <v>35303</v>
      </c>
      <c r="I7952" t="s">
        <v>66769</v>
      </c>
      <c r="L7952" t="s">
        <v>73536</v>
      </c>
      <c r="M7952" t="s">
        <v>85899</v>
      </c>
      <c r="N7952" t="s">
        <v>82929</v>
      </c>
    </row>
    <row r="7953" spans="1:14" x14ac:dyDescent="0.35">
      <c r="A7953" t="s">
        <v>7966</v>
      </c>
      <c r="B7953" t="s">
        <v>19724</v>
      </c>
      <c r="C7953" t="s">
        <v>31483</v>
      </c>
      <c r="D7953" t="s">
        <v>42496</v>
      </c>
      <c r="E7953" t="s">
        <v>52185</v>
      </c>
      <c r="G7953" t="s">
        <v>65261</v>
      </c>
      <c r="H7953" t="s">
        <v>35303</v>
      </c>
      <c r="I7953" t="s">
        <v>35303</v>
      </c>
      <c r="L7953" t="s">
        <v>73537</v>
      </c>
      <c r="M7953" t="s">
        <v>85897</v>
      </c>
      <c r="N7953" t="s">
        <v>82930</v>
      </c>
    </row>
    <row r="7954" spans="1:14" x14ac:dyDescent="0.35">
      <c r="A7954" t="s">
        <v>7967</v>
      </c>
      <c r="B7954" t="s">
        <v>19725</v>
      </c>
      <c r="C7954" t="s">
        <v>31484</v>
      </c>
      <c r="D7954" t="s">
        <v>42497</v>
      </c>
      <c r="E7954" t="s">
        <v>52186</v>
      </c>
      <c r="F7954" t="s">
        <v>60519</v>
      </c>
      <c r="G7954" t="s">
        <v>65262</v>
      </c>
      <c r="H7954" t="s">
        <v>35303</v>
      </c>
      <c r="I7954" t="s">
        <v>35303</v>
      </c>
      <c r="L7954" t="s">
        <v>73538</v>
      </c>
      <c r="M7954" t="s">
        <v>85901</v>
      </c>
      <c r="N7954" t="s">
        <v>82931</v>
      </c>
    </row>
    <row r="7955" spans="1:14" x14ac:dyDescent="0.35">
      <c r="A7955" t="s">
        <v>7968</v>
      </c>
      <c r="B7955" t="s">
        <v>19726</v>
      </c>
      <c r="C7955" t="s">
        <v>31485</v>
      </c>
      <c r="D7955" t="s">
        <v>42498</v>
      </c>
      <c r="E7955" t="s">
        <v>52187</v>
      </c>
      <c r="F7955" t="s">
        <v>60520</v>
      </c>
      <c r="G7955" t="s">
        <v>35303</v>
      </c>
      <c r="H7955" t="s">
        <v>35303</v>
      </c>
      <c r="I7955" t="s">
        <v>35303</v>
      </c>
      <c r="L7955" t="s">
        <v>73539</v>
      </c>
      <c r="M7955" t="s">
        <v>85925</v>
      </c>
      <c r="N7955" t="s">
        <v>82932</v>
      </c>
    </row>
    <row r="7956" spans="1:14" x14ac:dyDescent="0.35">
      <c r="A7956" t="s">
        <v>7969</v>
      </c>
      <c r="B7956" t="s">
        <v>19727</v>
      </c>
      <c r="C7956" t="s">
        <v>31486</v>
      </c>
      <c r="D7956" t="s">
        <v>42499</v>
      </c>
      <c r="E7956" t="s">
        <v>52188</v>
      </c>
      <c r="F7956" t="s">
        <v>60521</v>
      </c>
      <c r="G7956" t="s">
        <v>35303</v>
      </c>
      <c r="H7956" t="s">
        <v>35303</v>
      </c>
      <c r="I7956" t="s">
        <v>35303</v>
      </c>
      <c r="L7956" t="s">
        <v>73540</v>
      </c>
      <c r="M7956" t="s">
        <v>85920</v>
      </c>
      <c r="N7956" t="s">
        <v>82933</v>
      </c>
    </row>
    <row r="7957" spans="1:14" x14ac:dyDescent="0.35">
      <c r="A7957" t="s">
        <v>7970</v>
      </c>
      <c r="B7957" t="s">
        <v>19728</v>
      </c>
      <c r="C7957" t="s">
        <v>31487</v>
      </c>
      <c r="D7957" t="s">
        <v>42500</v>
      </c>
      <c r="E7957" t="s">
        <v>35303</v>
      </c>
      <c r="G7957" t="s">
        <v>35303</v>
      </c>
      <c r="H7957" t="s">
        <v>35303</v>
      </c>
      <c r="I7957" t="s">
        <v>35303</v>
      </c>
    </row>
    <row r="7958" spans="1:14" x14ac:dyDescent="0.35">
      <c r="A7958" t="s">
        <v>7971</v>
      </c>
      <c r="B7958" t="s">
        <v>19729</v>
      </c>
      <c r="C7958" t="s">
        <v>31488</v>
      </c>
      <c r="D7958" t="s">
        <v>42501</v>
      </c>
      <c r="E7958" t="s">
        <v>52189</v>
      </c>
      <c r="F7958" t="s">
        <v>60522</v>
      </c>
      <c r="G7958" t="s">
        <v>63245</v>
      </c>
      <c r="H7958" t="s">
        <v>35303</v>
      </c>
      <c r="I7958" t="s">
        <v>35303</v>
      </c>
      <c r="L7958" t="s">
        <v>73541</v>
      </c>
      <c r="M7958" t="s">
        <v>85905</v>
      </c>
      <c r="N7958" t="s">
        <v>82934</v>
      </c>
    </row>
    <row r="7959" spans="1:14" x14ac:dyDescent="0.35">
      <c r="A7959" t="s">
        <v>7972</v>
      </c>
      <c r="B7959" t="s">
        <v>19730</v>
      </c>
      <c r="C7959" t="s">
        <v>31489</v>
      </c>
      <c r="D7959" t="s">
        <v>42502</v>
      </c>
      <c r="E7959" t="s">
        <v>35303</v>
      </c>
      <c r="G7959" t="s">
        <v>35303</v>
      </c>
      <c r="H7959" t="s">
        <v>35303</v>
      </c>
      <c r="I7959" t="s">
        <v>35303</v>
      </c>
    </row>
    <row r="7960" spans="1:14" x14ac:dyDescent="0.35">
      <c r="A7960" t="s">
        <v>7973</v>
      </c>
      <c r="B7960" t="s">
        <v>19731</v>
      </c>
      <c r="C7960" t="s">
        <v>31490</v>
      </c>
      <c r="D7960" t="s">
        <v>35303</v>
      </c>
      <c r="E7960" t="s">
        <v>52190</v>
      </c>
      <c r="F7960" t="s">
        <v>60523</v>
      </c>
      <c r="G7960" t="s">
        <v>35303</v>
      </c>
      <c r="H7960" t="s">
        <v>35303</v>
      </c>
      <c r="I7960" t="s">
        <v>35303</v>
      </c>
      <c r="L7960" t="s">
        <v>73542</v>
      </c>
      <c r="M7960" t="s">
        <v>85899</v>
      </c>
      <c r="N7960" t="s">
        <v>82935</v>
      </c>
    </row>
    <row r="7961" spans="1:14" x14ac:dyDescent="0.35">
      <c r="A7961" t="s">
        <v>7974</v>
      </c>
      <c r="B7961" t="s">
        <v>19732</v>
      </c>
      <c r="C7961" t="s">
        <v>31491</v>
      </c>
      <c r="D7961" t="s">
        <v>42503</v>
      </c>
      <c r="E7961" t="s">
        <v>52191</v>
      </c>
      <c r="F7961" t="s">
        <v>60524</v>
      </c>
      <c r="G7961" t="s">
        <v>35303</v>
      </c>
      <c r="H7961" t="s">
        <v>35303</v>
      </c>
      <c r="I7961" t="s">
        <v>35303</v>
      </c>
      <c r="L7961" t="s">
        <v>73543</v>
      </c>
      <c r="M7961" t="s">
        <v>85910</v>
      </c>
      <c r="N7961" t="s">
        <v>82936</v>
      </c>
    </row>
    <row r="7962" spans="1:14" x14ac:dyDescent="0.35">
      <c r="A7962" t="s">
        <v>7975</v>
      </c>
      <c r="B7962" t="s">
        <v>19733</v>
      </c>
      <c r="C7962" t="s">
        <v>31492</v>
      </c>
      <c r="D7962" t="s">
        <v>42504</v>
      </c>
      <c r="E7962" t="s">
        <v>52192</v>
      </c>
      <c r="F7962" t="s">
        <v>60525</v>
      </c>
      <c r="G7962" t="s">
        <v>65263</v>
      </c>
      <c r="H7962" t="s">
        <v>35303</v>
      </c>
      <c r="I7962" t="s">
        <v>35303</v>
      </c>
      <c r="L7962" t="s">
        <v>73544</v>
      </c>
      <c r="M7962" t="s">
        <v>85925</v>
      </c>
      <c r="N7962" t="s">
        <v>82937</v>
      </c>
    </row>
    <row r="7963" spans="1:14" x14ac:dyDescent="0.35">
      <c r="A7963" t="s">
        <v>7976</v>
      </c>
      <c r="B7963" t="s">
        <v>19734</v>
      </c>
      <c r="C7963" t="s">
        <v>31493</v>
      </c>
      <c r="D7963" t="s">
        <v>42505</v>
      </c>
      <c r="E7963" t="s">
        <v>52193</v>
      </c>
      <c r="F7963" t="s">
        <v>60526</v>
      </c>
      <c r="G7963" t="s">
        <v>35303</v>
      </c>
      <c r="H7963" t="s">
        <v>35303</v>
      </c>
      <c r="I7963" t="s">
        <v>35303</v>
      </c>
      <c r="L7963" t="s">
        <v>73545</v>
      </c>
      <c r="M7963" t="s">
        <v>85900</v>
      </c>
      <c r="N7963" t="s">
        <v>82938</v>
      </c>
    </row>
    <row r="7964" spans="1:14" x14ac:dyDescent="0.35">
      <c r="A7964" t="s">
        <v>7977</v>
      </c>
      <c r="B7964" t="s">
        <v>19735</v>
      </c>
      <c r="C7964" t="s">
        <v>31494</v>
      </c>
      <c r="D7964" t="s">
        <v>42506</v>
      </c>
      <c r="E7964" t="s">
        <v>52194</v>
      </c>
      <c r="F7964" t="s">
        <v>60527</v>
      </c>
      <c r="G7964" t="s">
        <v>35303</v>
      </c>
      <c r="H7964" t="s">
        <v>35303</v>
      </c>
      <c r="I7964" t="s">
        <v>35303</v>
      </c>
      <c r="L7964" t="s">
        <v>73546</v>
      </c>
      <c r="M7964" t="s">
        <v>85900</v>
      </c>
      <c r="N7964" t="s">
        <v>82939</v>
      </c>
    </row>
    <row r="7965" spans="1:14" x14ac:dyDescent="0.35">
      <c r="A7965" t="s">
        <v>7978</v>
      </c>
      <c r="B7965" t="s">
        <v>19736</v>
      </c>
      <c r="C7965" t="s">
        <v>31495</v>
      </c>
      <c r="D7965" t="s">
        <v>35303</v>
      </c>
      <c r="E7965" t="s">
        <v>35303</v>
      </c>
      <c r="F7965" t="s">
        <v>60528</v>
      </c>
      <c r="G7965" t="s">
        <v>35303</v>
      </c>
      <c r="H7965" t="s">
        <v>35303</v>
      </c>
      <c r="I7965" t="s">
        <v>35303</v>
      </c>
      <c r="L7965" t="s">
        <v>73547</v>
      </c>
      <c r="M7965" t="s">
        <v>85901</v>
      </c>
      <c r="N7965" t="s">
        <v>82940</v>
      </c>
    </row>
    <row r="7966" spans="1:14" x14ac:dyDescent="0.35">
      <c r="A7966" t="s">
        <v>7979</v>
      </c>
      <c r="B7966" t="s">
        <v>19737</v>
      </c>
      <c r="C7966" t="s">
        <v>31496</v>
      </c>
      <c r="D7966" t="s">
        <v>42507</v>
      </c>
      <c r="E7966" t="s">
        <v>35303</v>
      </c>
      <c r="F7966" t="s">
        <v>60529</v>
      </c>
      <c r="G7966" t="s">
        <v>35303</v>
      </c>
      <c r="H7966" t="s">
        <v>35303</v>
      </c>
      <c r="I7966" t="s">
        <v>35303</v>
      </c>
      <c r="L7966" t="s">
        <v>73548</v>
      </c>
      <c r="M7966" t="s">
        <v>85899</v>
      </c>
      <c r="N7966" t="s">
        <v>82941</v>
      </c>
    </row>
    <row r="7967" spans="1:14" x14ac:dyDescent="0.35">
      <c r="A7967" t="s">
        <v>7980</v>
      </c>
      <c r="B7967" t="s">
        <v>19738</v>
      </c>
      <c r="C7967" t="s">
        <v>31497</v>
      </c>
      <c r="D7967" t="s">
        <v>42508</v>
      </c>
      <c r="E7967" t="s">
        <v>52195</v>
      </c>
      <c r="F7967" t="s">
        <v>60530</v>
      </c>
      <c r="G7967" t="s">
        <v>35303</v>
      </c>
      <c r="H7967" t="s">
        <v>35303</v>
      </c>
      <c r="I7967" t="s">
        <v>35303</v>
      </c>
      <c r="L7967" t="s">
        <v>73549</v>
      </c>
      <c r="M7967" t="s">
        <v>85898</v>
      </c>
      <c r="N7967" t="s">
        <v>82942</v>
      </c>
    </row>
    <row r="7968" spans="1:14" x14ac:dyDescent="0.35">
      <c r="A7968" t="s">
        <v>7981</v>
      </c>
      <c r="B7968" t="s">
        <v>19739</v>
      </c>
      <c r="C7968" t="s">
        <v>31498</v>
      </c>
      <c r="D7968" t="s">
        <v>42509</v>
      </c>
      <c r="E7968" t="s">
        <v>52196</v>
      </c>
      <c r="G7968" t="s">
        <v>35303</v>
      </c>
      <c r="H7968" t="s">
        <v>35303</v>
      </c>
      <c r="I7968" t="s">
        <v>35303</v>
      </c>
      <c r="L7968" t="s">
        <v>73550</v>
      </c>
      <c r="M7968" t="s">
        <v>85899</v>
      </c>
      <c r="N7968" t="s">
        <v>82053</v>
      </c>
    </row>
    <row r="7969" spans="1:14" x14ac:dyDescent="0.35">
      <c r="A7969" t="s">
        <v>7982</v>
      </c>
      <c r="B7969" t="s">
        <v>19740</v>
      </c>
      <c r="C7969" t="s">
        <v>31499</v>
      </c>
      <c r="D7969" t="s">
        <v>42510</v>
      </c>
      <c r="E7969" t="s">
        <v>52197</v>
      </c>
      <c r="F7969" t="s">
        <v>60531</v>
      </c>
      <c r="G7969" t="s">
        <v>35303</v>
      </c>
      <c r="H7969" t="s">
        <v>35303</v>
      </c>
      <c r="I7969" t="s">
        <v>35303</v>
      </c>
      <c r="L7969" t="s">
        <v>73551</v>
      </c>
      <c r="M7969" t="s">
        <v>85898</v>
      </c>
      <c r="N7969" t="s">
        <v>82943</v>
      </c>
    </row>
    <row r="7970" spans="1:14" x14ac:dyDescent="0.35">
      <c r="A7970" t="s">
        <v>7983</v>
      </c>
      <c r="B7970" t="s">
        <v>19741</v>
      </c>
      <c r="C7970" t="s">
        <v>31500</v>
      </c>
      <c r="D7970" t="s">
        <v>42511</v>
      </c>
      <c r="E7970" t="s">
        <v>52198</v>
      </c>
      <c r="F7970" t="s">
        <v>60532</v>
      </c>
      <c r="G7970" t="s">
        <v>64817</v>
      </c>
      <c r="H7970" t="s">
        <v>35303</v>
      </c>
      <c r="I7970" t="s">
        <v>35303</v>
      </c>
      <c r="L7970" t="s">
        <v>73552</v>
      </c>
      <c r="M7970" t="s">
        <v>85896</v>
      </c>
      <c r="N7970" t="s">
        <v>82944</v>
      </c>
    </row>
    <row r="7971" spans="1:14" x14ac:dyDescent="0.35">
      <c r="A7971" t="s">
        <v>7984</v>
      </c>
      <c r="B7971" t="s">
        <v>19742</v>
      </c>
      <c r="C7971" t="s">
        <v>31501</v>
      </c>
      <c r="D7971" t="s">
        <v>42512</v>
      </c>
      <c r="E7971" t="s">
        <v>52199</v>
      </c>
      <c r="F7971" t="s">
        <v>60533</v>
      </c>
      <c r="G7971" t="s">
        <v>35303</v>
      </c>
      <c r="H7971" t="s">
        <v>35303</v>
      </c>
      <c r="I7971" t="s">
        <v>66983</v>
      </c>
      <c r="L7971" t="s">
        <v>73553</v>
      </c>
      <c r="M7971" t="s">
        <v>85899</v>
      </c>
      <c r="N7971" t="s">
        <v>82945</v>
      </c>
    </row>
    <row r="7972" spans="1:14" x14ac:dyDescent="0.35">
      <c r="A7972" t="s">
        <v>7985</v>
      </c>
      <c r="B7972" t="s">
        <v>19743</v>
      </c>
      <c r="C7972" t="s">
        <v>31502</v>
      </c>
      <c r="D7972" t="s">
        <v>42513</v>
      </c>
      <c r="E7972" t="s">
        <v>52200</v>
      </c>
      <c r="G7972" t="s">
        <v>35303</v>
      </c>
      <c r="H7972" t="s">
        <v>35303</v>
      </c>
      <c r="I7972" t="s">
        <v>35303</v>
      </c>
      <c r="L7972" t="s">
        <v>73554</v>
      </c>
      <c r="M7972" t="s">
        <v>85922</v>
      </c>
      <c r="N7972" t="s">
        <v>82946</v>
      </c>
    </row>
    <row r="7973" spans="1:14" x14ac:dyDescent="0.35">
      <c r="A7973" t="s">
        <v>7986</v>
      </c>
      <c r="B7973" t="s">
        <v>19744</v>
      </c>
      <c r="C7973" t="s">
        <v>31503</v>
      </c>
      <c r="D7973" t="s">
        <v>42514</v>
      </c>
      <c r="E7973" t="s">
        <v>35303</v>
      </c>
      <c r="F7973" t="s">
        <v>60534</v>
      </c>
      <c r="G7973" t="s">
        <v>35303</v>
      </c>
      <c r="H7973" t="s">
        <v>35303</v>
      </c>
      <c r="I7973" t="s">
        <v>35303</v>
      </c>
      <c r="L7973" t="s">
        <v>73555</v>
      </c>
      <c r="M7973" t="s">
        <v>85899</v>
      </c>
      <c r="N7973" t="s">
        <v>82947</v>
      </c>
    </row>
    <row r="7974" spans="1:14" x14ac:dyDescent="0.35">
      <c r="A7974" t="s">
        <v>7987</v>
      </c>
      <c r="B7974" t="s">
        <v>19745</v>
      </c>
      <c r="C7974" t="s">
        <v>31504</v>
      </c>
      <c r="D7974" t="s">
        <v>42515</v>
      </c>
      <c r="E7974" t="s">
        <v>52201</v>
      </c>
      <c r="F7974" t="s">
        <v>60535</v>
      </c>
      <c r="G7974" t="s">
        <v>35303</v>
      </c>
      <c r="H7974" t="s">
        <v>35303</v>
      </c>
      <c r="I7974" t="s">
        <v>35303</v>
      </c>
      <c r="L7974" t="s">
        <v>73556</v>
      </c>
      <c r="M7974" t="s">
        <v>85902</v>
      </c>
      <c r="N7974" t="s">
        <v>82948</v>
      </c>
    </row>
    <row r="7975" spans="1:14" x14ac:dyDescent="0.35">
      <c r="A7975" t="s">
        <v>7988</v>
      </c>
      <c r="B7975" t="s">
        <v>19746</v>
      </c>
      <c r="C7975" t="s">
        <v>31505</v>
      </c>
      <c r="D7975" t="s">
        <v>42516</v>
      </c>
      <c r="E7975" t="s">
        <v>52202</v>
      </c>
      <c r="F7975" t="s">
        <v>60536</v>
      </c>
      <c r="G7975" t="s">
        <v>35303</v>
      </c>
      <c r="H7975" t="s">
        <v>35303</v>
      </c>
      <c r="I7975" t="s">
        <v>35303</v>
      </c>
      <c r="L7975" t="s">
        <v>73557</v>
      </c>
      <c r="M7975" t="s">
        <v>85902</v>
      </c>
      <c r="N7975" t="s">
        <v>82949</v>
      </c>
    </row>
    <row r="7976" spans="1:14" x14ac:dyDescent="0.35">
      <c r="A7976" t="s">
        <v>7989</v>
      </c>
      <c r="B7976" t="s">
        <v>19747</v>
      </c>
      <c r="C7976" t="s">
        <v>31506</v>
      </c>
      <c r="D7976" t="s">
        <v>42517</v>
      </c>
      <c r="E7976" t="s">
        <v>52203</v>
      </c>
      <c r="F7976" t="s">
        <v>60537</v>
      </c>
      <c r="G7976" t="s">
        <v>65264</v>
      </c>
      <c r="H7976" t="s">
        <v>35303</v>
      </c>
      <c r="I7976" t="s">
        <v>35303</v>
      </c>
      <c r="L7976" t="s">
        <v>73558</v>
      </c>
      <c r="M7976" t="s">
        <v>85899</v>
      </c>
      <c r="N7976" t="s">
        <v>82950</v>
      </c>
    </row>
    <row r="7977" spans="1:14" x14ac:dyDescent="0.35">
      <c r="A7977" t="s">
        <v>7990</v>
      </c>
      <c r="B7977" t="s">
        <v>19748</v>
      </c>
      <c r="C7977" t="s">
        <v>31507</v>
      </c>
      <c r="D7977" t="s">
        <v>42518</v>
      </c>
      <c r="E7977" t="s">
        <v>52204</v>
      </c>
      <c r="F7977" t="s">
        <v>60538</v>
      </c>
      <c r="G7977" t="s">
        <v>65041</v>
      </c>
      <c r="H7977" t="s">
        <v>35303</v>
      </c>
      <c r="I7977" t="s">
        <v>35303</v>
      </c>
      <c r="L7977" t="s">
        <v>73559</v>
      </c>
      <c r="M7977" t="s">
        <v>85899</v>
      </c>
      <c r="N7977" t="s">
        <v>82951</v>
      </c>
    </row>
    <row r="7978" spans="1:14" x14ac:dyDescent="0.35">
      <c r="A7978" t="s">
        <v>7991</v>
      </c>
      <c r="B7978" t="s">
        <v>19749</v>
      </c>
      <c r="C7978" t="s">
        <v>31508</v>
      </c>
      <c r="D7978" t="s">
        <v>42519</v>
      </c>
      <c r="E7978" t="s">
        <v>52205</v>
      </c>
      <c r="F7978" t="s">
        <v>60539</v>
      </c>
      <c r="G7978" t="s">
        <v>35303</v>
      </c>
      <c r="H7978" t="s">
        <v>35303</v>
      </c>
      <c r="I7978" t="s">
        <v>35303</v>
      </c>
      <c r="L7978" t="s">
        <v>73560</v>
      </c>
      <c r="M7978" t="s">
        <v>85901</v>
      </c>
      <c r="N7978" t="s">
        <v>82952</v>
      </c>
    </row>
    <row r="7979" spans="1:14" x14ac:dyDescent="0.35">
      <c r="A7979" t="s">
        <v>7992</v>
      </c>
      <c r="B7979" t="s">
        <v>19750</v>
      </c>
      <c r="C7979" t="s">
        <v>31509</v>
      </c>
      <c r="D7979" t="s">
        <v>42520</v>
      </c>
      <c r="E7979" t="s">
        <v>52206</v>
      </c>
      <c r="G7979" t="s">
        <v>35303</v>
      </c>
      <c r="H7979" t="s">
        <v>35303</v>
      </c>
      <c r="I7979" t="s">
        <v>35303</v>
      </c>
      <c r="L7979" t="s">
        <v>73561</v>
      </c>
      <c r="M7979" t="s">
        <v>85903</v>
      </c>
      <c r="N7979" t="s">
        <v>82953</v>
      </c>
    </row>
    <row r="7980" spans="1:14" x14ac:dyDescent="0.35">
      <c r="A7980" t="s">
        <v>7993</v>
      </c>
      <c r="B7980" t="s">
        <v>19751</v>
      </c>
      <c r="C7980" t="s">
        <v>31510</v>
      </c>
      <c r="D7980" t="s">
        <v>42521</v>
      </c>
      <c r="E7980" t="s">
        <v>52207</v>
      </c>
      <c r="G7980" t="s">
        <v>65265</v>
      </c>
      <c r="H7980" t="s">
        <v>35303</v>
      </c>
      <c r="I7980" t="s">
        <v>35303</v>
      </c>
      <c r="L7980" t="s">
        <v>19751</v>
      </c>
      <c r="M7980" t="s">
        <v>85899</v>
      </c>
      <c r="N7980" t="s">
        <v>82954</v>
      </c>
    </row>
    <row r="7981" spans="1:14" x14ac:dyDescent="0.35">
      <c r="A7981" t="s">
        <v>7994</v>
      </c>
      <c r="B7981" t="s">
        <v>19752</v>
      </c>
      <c r="C7981" t="s">
        <v>31511</v>
      </c>
      <c r="D7981" t="s">
        <v>42522</v>
      </c>
      <c r="E7981" t="s">
        <v>52208</v>
      </c>
      <c r="G7981" t="s">
        <v>35303</v>
      </c>
      <c r="H7981" t="s">
        <v>35303</v>
      </c>
      <c r="I7981" t="s">
        <v>35303</v>
      </c>
      <c r="L7981" t="s">
        <v>73562</v>
      </c>
      <c r="M7981" t="s">
        <v>85896</v>
      </c>
      <c r="N7981" t="s">
        <v>82955</v>
      </c>
    </row>
    <row r="7982" spans="1:14" x14ac:dyDescent="0.35">
      <c r="A7982" t="s">
        <v>7995</v>
      </c>
      <c r="B7982" t="s">
        <v>19753</v>
      </c>
      <c r="C7982" t="s">
        <v>31512</v>
      </c>
      <c r="D7982" t="s">
        <v>42523</v>
      </c>
      <c r="E7982" t="s">
        <v>52209</v>
      </c>
      <c r="F7982" t="s">
        <v>60540</v>
      </c>
      <c r="G7982" t="s">
        <v>65266</v>
      </c>
      <c r="H7982" t="s">
        <v>35303</v>
      </c>
      <c r="I7982" t="s">
        <v>35303</v>
      </c>
      <c r="L7982" t="s">
        <v>73563</v>
      </c>
      <c r="M7982" t="s">
        <v>85917</v>
      </c>
      <c r="N7982" t="s">
        <v>82956</v>
      </c>
    </row>
    <row r="7983" spans="1:14" x14ac:dyDescent="0.35">
      <c r="A7983" t="s">
        <v>7996</v>
      </c>
      <c r="B7983" t="s">
        <v>19754</v>
      </c>
      <c r="C7983" t="s">
        <v>31513</v>
      </c>
      <c r="D7983" t="s">
        <v>42524</v>
      </c>
      <c r="E7983" t="s">
        <v>52210</v>
      </c>
      <c r="F7983" t="s">
        <v>60541</v>
      </c>
      <c r="G7983" t="s">
        <v>35303</v>
      </c>
      <c r="H7983" t="s">
        <v>35303</v>
      </c>
      <c r="I7983" t="s">
        <v>35303</v>
      </c>
      <c r="L7983" t="s">
        <v>73564</v>
      </c>
      <c r="M7983" t="s">
        <v>85899</v>
      </c>
      <c r="N7983" t="s">
        <v>82957</v>
      </c>
    </row>
    <row r="7984" spans="1:14" x14ac:dyDescent="0.35">
      <c r="A7984" t="s">
        <v>7997</v>
      </c>
      <c r="B7984" t="s">
        <v>19755</v>
      </c>
      <c r="C7984" t="s">
        <v>31514</v>
      </c>
      <c r="D7984" t="s">
        <v>42525</v>
      </c>
      <c r="E7984" t="s">
        <v>35303</v>
      </c>
      <c r="G7984" t="s">
        <v>35303</v>
      </c>
      <c r="H7984" t="s">
        <v>35303</v>
      </c>
      <c r="I7984" t="s">
        <v>35303</v>
      </c>
    </row>
    <row r="7985" spans="1:14" x14ac:dyDescent="0.35">
      <c r="A7985" t="s">
        <v>7998</v>
      </c>
      <c r="B7985" t="s">
        <v>19756</v>
      </c>
      <c r="C7985" t="s">
        <v>31515</v>
      </c>
      <c r="D7985" t="s">
        <v>42526</v>
      </c>
      <c r="E7985" t="s">
        <v>35303</v>
      </c>
      <c r="G7985" t="s">
        <v>35303</v>
      </c>
      <c r="H7985" t="s">
        <v>35303</v>
      </c>
      <c r="I7985" t="s">
        <v>35303</v>
      </c>
    </row>
    <row r="7986" spans="1:14" x14ac:dyDescent="0.35">
      <c r="A7986" t="s">
        <v>7999</v>
      </c>
      <c r="B7986" t="s">
        <v>19757</v>
      </c>
      <c r="C7986" t="s">
        <v>31516</v>
      </c>
      <c r="D7986" t="s">
        <v>35303</v>
      </c>
      <c r="E7986" t="s">
        <v>52211</v>
      </c>
      <c r="F7986" t="s">
        <v>60542</v>
      </c>
      <c r="G7986" t="s">
        <v>35303</v>
      </c>
      <c r="H7986" t="s">
        <v>35303</v>
      </c>
      <c r="I7986" t="s">
        <v>35303</v>
      </c>
      <c r="L7986" t="s">
        <v>73565</v>
      </c>
      <c r="M7986" t="s">
        <v>85901</v>
      </c>
      <c r="N7986" t="s">
        <v>82958</v>
      </c>
    </row>
    <row r="7987" spans="1:14" x14ac:dyDescent="0.35">
      <c r="A7987" t="s">
        <v>8000</v>
      </c>
      <c r="B7987" t="s">
        <v>19758</v>
      </c>
      <c r="C7987" t="s">
        <v>31517</v>
      </c>
      <c r="D7987" t="s">
        <v>42527</v>
      </c>
      <c r="E7987" t="s">
        <v>52212</v>
      </c>
      <c r="G7987" t="s">
        <v>35303</v>
      </c>
      <c r="H7987" t="s">
        <v>66581</v>
      </c>
      <c r="I7987" t="s">
        <v>35303</v>
      </c>
      <c r="L7987" t="s">
        <v>73566</v>
      </c>
      <c r="M7987" t="s">
        <v>85904</v>
      </c>
      <c r="N7987" t="s">
        <v>82959</v>
      </c>
    </row>
    <row r="7988" spans="1:14" x14ac:dyDescent="0.35">
      <c r="A7988" t="s">
        <v>8001</v>
      </c>
      <c r="B7988" t="s">
        <v>19759</v>
      </c>
      <c r="C7988" t="s">
        <v>31518</v>
      </c>
      <c r="D7988" t="s">
        <v>42528</v>
      </c>
      <c r="E7988" t="s">
        <v>52213</v>
      </c>
      <c r="G7988" t="s">
        <v>35303</v>
      </c>
      <c r="H7988" t="s">
        <v>35303</v>
      </c>
      <c r="I7988" t="s">
        <v>35303</v>
      </c>
      <c r="L7988" t="s">
        <v>73567</v>
      </c>
      <c r="M7988" t="s">
        <v>85902</v>
      </c>
      <c r="N7988" t="s">
        <v>82960</v>
      </c>
    </row>
    <row r="7989" spans="1:14" x14ac:dyDescent="0.35">
      <c r="A7989" t="s">
        <v>8002</v>
      </c>
      <c r="B7989" t="s">
        <v>19760</v>
      </c>
      <c r="C7989" t="s">
        <v>31519</v>
      </c>
      <c r="D7989" t="s">
        <v>42529</v>
      </c>
      <c r="E7989" t="s">
        <v>52214</v>
      </c>
      <c r="F7989" t="s">
        <v>60543</v>
      </c>
      <c r="G7989" t="s">
        <v>35303</v>
      </c>
      <c r="H7989" t="s">
        <v>35303</v>
      </c>
      <c r="I7989" t="s">
        <v>35303</v>
      </c>
      <c r="L7989" t="s">
        <v>19760</v>
      </c>
      <c r="M7989" t="s">
        <v>85904</v>
      </c>
      <c r="N7989" t="s">
        <v>82961</v>
      </c>
    </row>
    <row r="7990" spans="1:14" x14ac:dyDescent="0.35">
      <c r="A7990" t="s">
        <v>8003</v>
      </c>
      <c r="B7990" t="s">
        <v>19761</v>
      </c>
      <c r="C7990" t="s">
        <v>31520</v>
      </c>
      <c r="D7990" t="s">
        <v>42530</v>
      </c>
      <c r="E7990" t="s">
        <v>52215</v>
      </c>
      <c r="F7990" t="s">
        <v>60544</v>
      </c>
      <c r="G7990" t="s">
        <v>35303</v>
      </c>
      <c r="H7990" t="s">
        <v>35303</v>
      </c>
      <c r="I7990" t="s">
        <v>35303</v>
      </c>
      <c r="L7990" t="s">
        <v>73568</v>
      </c>
      <c r="M7990" t="s">
        <v>85930</v>
      </c>
      <c r="N7990" t="s">
        <v>82962</v>
      </c>
    </row>
    <row r="7991" spans="1:14" x14ac:dyDescent="0.35">
      <c r="A7991" t="s">
        <v>8004</v>
      </c>
      <c r="B7991" t="s">
        <v>19762</v>
      </c>
      <c r="C7991" t="s">
        <v>31521</v>
      </c>
      <c r="D7991" t="s">
        <v>42531</v>
      </c>
      <c r="E7991" t="s">
        <v>52216</v>
      </c>
      <c r="G7991" t="s">
        <v>35303</v>
      </c>
      <c r="H7991" t="s">
        <v>35303</v>
      </c>
      <c r="I7991" t="s">
        <v>35303</v>
      </c>
    </row>
    <row r="7992" spans="1:14" x14ac:dyDescent="0.35">
      <c r="A7992" t="s">
        <v>8005</v>
      </c>
      <c r="B7992" t="s">
        <v>19763</v>
      </c>
      <c r="C7992" t="s">
        <v>31522</v>
      </c>
      <c r="D7992" t="s">
        <v>42532</v>
      </c>
      <c r="E7992" t="s">
        <v>52217</v>
      </c>
      <c r="F7992" t="s">
        <v>60545</v>
      </c>
      <c r="G7992" t="s">
        <v>65267</v>
      </c>
      <c r="H7992" t="s">
        <v>35303</v>
      </c>
      <c r="I7992" t="s">
        <v>35303</v>
      </c>
      <c r="L7992" t="s">
        <v>73569</v>
      </c>
      <c r="M7992" t="s">
        <v>85899</v>
      </c>
      <c r="N7992" t="s">
        <v>82963</v>
      </c>
    </row>
    <row r="7993" spans="1:14" x14ac:dyDescent="0.35">
      <c r="A7993" t="s">
        <v>8006</v>
      </c>
      <c r="B7993" t="s">
        <v>19764</v>
      </c>
      <c r="C7993" t="s">
        <v>31523</v>
      </c>
      <c r="D7993" t="s">
        <v>42533</v>
      </c>
      <c r="E7993" t="s">
        <v>52218</v>
      </c>
      <c r="F7993" t="s">
        <v>60546</v>
      </c>
      <c r="G7993" t="s">
        <v>65268</v>
      </c>
      <c r="H7993" t="s">
        <v>66582</v>
      </c>
      <c r="I7993" t="s">
        <v>67106</v>
      </c>
      <c r="L7993" t="s">
        <v>73570</v>
      </c>
      <c r="M7993" t="s">
        <v>85899</v>
      </c>
      <c r="N7993" t="s">
        <v>82964</v>
      </c>
    </row>
    <row r="7994" spans="1:14" x14ac:dyDescent="0.35">
      <c r="A7994" t="s">
        <v>8007</v>
      </c>
      <c r="B7994" t="s">
        <v>19765</v>
      </c>
      <c r="C7994" t="s">
        <v>31524</v>
      </c>
      <c r="D7994" t="s">
        <v>42534</v>
      </c>
      <c r="E7994" t="s">
        <v>35303</v>
      </c>
      <c r="G7994" t="s">
        <v>35303</v>
      </c>
      <c r="H7994" t="s">
        <v>35303</v>
      </c>
      <c r="I7994" t="s">
        <v>35303</v>
      </c>
      <c r="L7994" t="s">
        <v>73571</v>
      </c>
      <c r="M7994" t="s">
        <v>85899</v>
      </c>
      <c r="N7994" t="s">
        <v>82965</v>
      </c>
    </row>
    <row r="7995" spans="1:14" x14ac:dyDescent="0.35">
      <c r="A7995" t="s">
        <v>8008</v>
      </c>
      <c r="B7995" t="s">
        <v>19766</v>
      </c>
      <c r="C7995" t="s">
        <v>31525</v>
      </c>
      <c r="D7995" t="s">
        <v>42535</v>
      </c>
      <c r="E7995" t="s">
        <v>52219</v>
      </c>
      <c r="G7995" t="s">
        <v>65269</v>
      </c>
      <c r="H7995" t="s">
        <v>35303</v>
      </c>
      <c r="I7995" t="s">
        <v>35303</v>
      </c>
      <c r="L7995" t="s">
        <v>73572</v>
      </c>
      <c r="M7995" t="s">
        <v>85905</v>
      </c>
      <c r="N7995" t="s">
        <v>82966</v>
      </c>
    </row>
    <row r="7996" spans="1:14" x14ac:dyDescent="0.35">
      <c r="A7996" t="s">
        <v>8009</v>
      </c>
      <c r="B7996" t="s">
        <v>19767</v>
      </c>
      <c r="C7996" t="s">
        <v>31526</v>
      </c>
      <c r="D7996" t="s">
        <v>35303</v>
      </c>
      <c r="E7996" t="s">
        <v>52220</v>
      </c>
      <c r="G7996" t="s">
        <v>35303</v>
      </c>
      <c r="H7996" t="s">
        <v>35303</v>
      </c>
      <c r="I7996" t="s">
        <v>35303</v>
      </c>
    </row>
    <row r="7997" spans="1:14" x14ac:dyDescent="0.35">
      <c r="A7997" t="s">
        <v>8010</v>
      </c>
      <c r="B7997" t="s">
        <v>19768</v>
      </c>
      <c r="C7997" t="s">
        <v>31527</v>
      </c>
      <c r="D7997" t="s">
        <v>42536</v>
      </c>
      <c r="E7997" t="s">
        <v>52221</v>
      </c>
      <c r="F7997" t="s">
        <v>57034</v>
      </c>
      <c r="G7997" t="s">
        <v>65270</v>
      </c>
      <c r="H7997" t="s">
        <v>35303</v>
      </c>
      <c r="I7997" t="s">
        <v>66845</v>
      </c>
      <c r="L7997" t="s">
        <v>69241</v>
      </c>
      <c r="M7997" t="s">
        <v>85899</v>
      </c>
      <c r="N7997" t="s">
        <v>78585</v>
      </c>
    </row>
    <row r="7998" spans="1:14" x14ac:dyDescent="0.35">
      <c r="A7998" t="s">
        <v>8011</v>
      </c>
      <c r="B7998" t="s">
        <v>19769</v>
      </c>
      <c r="C7998" t="s">
        <v>31528</v>
      </c>
      <c r="D7998" t="s">
        <v>35303</v>
      </c>
      <c r="E7998" t="s">
        <v>35303</v>
      </c>
      <c r="F7998" t="s">
        <v>60547</v>
      </c>
      <c r="G7998" t="s">
        <v>65271</v>
      </c>
      <c r="H7998" t="s">
        <v>35303</v>
      </c>
      <c r="I7998" t="s">
        <v>35303</v>
      </c>
      <c r="L7998" t="s">
        <v>73573</v>
      </c>
      <c r="M7998" t="s">
        <v>85899</v>
      </c>
      <c r="N7998" t="s">
        <v>82967</v>
      </c>
    </row>
    <row r="7999" spans="1:14" x14ac:dyDescent="0.35">
      <c r="A7999" t="s">
        <v>8012</v>
      </c>
      <c r="B7999" t="s">
        <v>19770</v>
      </c>
      <c r="C7999" t="s">
        <v>31529</v>
      </c>
      <c r="D7999" t="s">
        <v>42537</v>
      </c>
      <c r="E7999" t="s">
        <v>35303</v>
      </c>
      <c r="G7999" t="s">
        <v>35303</v>
      </c>
      <c r="H7999" t="s">
        <v>35303</v>
      </c>
      <c r="I7999" t="s">
        <v>35303</v>
      </c>
    </row>
    <row r="8000" spans="1:14" x14ac:dyDescent="0.35">
      <c r="A8000" t="s">
        <v>8013</v>
      </c>
      <c r="B8000" t="s">
        <v>19771</v>
      </c>
      <c r="C8000" t="s">
        <v>31530</v>
      </c>
      <c r="D8000" t="s">
        <v>42538</v>
      </c>
      <c r="E8000" t="s">
        <v>52222</v>
      </c>
      <c r="F8000" t="s">
        <v>60548</v>
      </c>
      <c r="G8000" t="s">
        <v>35303</v>
      </c>
      <c r="H8000" t="s">
        <v>35303</v>
      </c>
      <c r="I8000" t="s">
        <v>35303</v>
      </c>
      <c r="L8000" t="s">
        <v>73574</v>
      </c>
      <c r="M8000" t="s">
        <v>85901</v>
      </c>
      <c r="N8000" t="s">
        <v>82968</v>
      </c>
    </row>
    <row r="8001" spans="1:14" x14ac:dyDescent="0.35">
      <c r="A8001" t="s">
        <v>8014</v>
      </c>
      <c r="B8001" t="s">
        <v>19772</v>
      </c>
      <c r="C8001" t="s">
        <v>31531</v>
      </c>
      <c r="D8001" t="s">
        <v>42539</v>
      </c>
      <c r="E8001" t="s">
        <v>52223</v>
      </c>
      <c r="F8001" t="s">
        <v>56437</v>
      </c>
      <c r="G8001" t="s">
        <v>35303</v>
      </c>
      <c r="H8001" t="s">
        <v>35303</v>
      </c>
      <c r="I8001" t="s">
        <v>35303</v>
      </c>
      <c r="L8001" t="s">
        <v>68548</v>
      </c>
      <c r="M8001" t="s">
        <v>85899</v>
      </c>
      <c r="N8001" t="s">
        <v>77882</v>
      </c>
    </row>
    <row r="8002" spans="1:14" x14ac:dyDescent="0.35">
      <c r="A8002" t="s">
        <v>8015</v>
      </c>
      <c r="B8002" t="s">
        <v>19773</v>
      </c>
      <c r="C8002" t="s">
        <v>31532</v>
      </c>
      <c r="D8002" t="s">
        <v>42540</v>
      </c>
      <c r="E8002" t="s">
        <v>52224</v>
      </c>
      <c r="F8002" t="s">
        <v>60549</v>
      </c>
      <c r="G8002" t="s">
        <v>64080</v>
      </c>
      <c r="H8002" t="s">
        <v>35303</v>
      </c>
      <c r="I8002" t="s">
        <v>35303</v>
      </c>
      <c r="L8002" t="s">
        <v>73575</v>
      </c>
      <c r="M8002" t="s">
        <v>85906</v>
      </c>
      <c r="N8002" t="s">
        <v>82969</v>
      </c>
    </row>
    <row r="8003" spans="1:14" x14ac:dyDescent="0.35">
      <c r="A8003" t="s">
        <v>8016</v>
      </c>
      <c r="B8003" t="s">
        <v>19774</v>
      </c>
      <c r="C8003" t="s">
        <v>31533</v>
      </c>
      <c r="D8003" t="s">
        <v>42541</v>
      </c>
      <c r="E8003" t="s">
        <v>52225</v>
      </c>
      <c r="F8003" t="s">
        <v>56793</v>
      </c>
      <c r="G8003" t="s">
        <v>65272</v>
      </c>
      <c r="H8003" t="s">
        <v>35303</v>
      </c>
      <c r="I8003" t="s">
        <v>35303</v>
      </c>
      <c r="L8003" t="s">
        <v>68972</v>
      </c>
      <c r="M8003" t="s">
        <v>85899</v>
      </c>
      <c r="N8003" t="s">
        <v>78311</v>
      </c>
    </row>
    <row r="8004" spans="1:14" x14ac:dyDescent="0.35">
      <c r="A8004" t="s">
        <v>8017</v>
      </c>
      <c r="B8004" t="s">
        <v>19775</v>
      </c>
      <c r="C8004" t="s">
        <v>31534</v>
      </c>
      <c r="D8004" t="s">
        <v>42542</v>
      </c>
      <c r="E8004" t="s">
        <v>35303</v>
      </c>
      <c r="G8004" t="s">
        <v>35303</v>
      </c>
      <c r="H8004" t="s">
        <v>35303</v>
      </c>
      <c r="I8004" t="s">
        <v>35303</v>
      </c>
    </row>
    <row r="8005" spans="1:14" x14ac:dyDescent="0.35">
      <c r="A8005" t="s">
        <v>8018</v>
      </c>
      <c r="B8005" t="s">
        <v>19776</v>
      </c>
      <c r="C8005" t="s">
        <v>31535</v>
      </c>
      <c r="D8005" t="s">
        <v>42543</v>
      </c>
      <c r="E8005" t="s">
        <v>52226</v>
      </c>
      <c r="F8005" t="s">
        <v>60550</v>
      </c>
      <c r="G8005" t="s">
        <v>35303</v>
      </c>
      <c r="H8005" t="s">
        <v>35303</v>
      </c>
      <c r="I8005" t="s">
        <v>35303</v>
      </c>
      <c r="L8005" t="s">
        <v>73576</v>
      </c>
      <c r="M8005" t="s">
        <v>85898</v>
      </c>
      <c r="N8005" t="s">
        <v>82970</v>
      </c>
    </row>
    <row r="8006" spans="1:14" x14ac:dyDescent="0.35">
      <c r="A8006" t="s">
        <v>8019</v>
      </c>
      <c r="B8006" t="s">
        <v>19777</v>
      </c>
      <c r="C8006" t="s">
        <v>31536</v>
      </c>
      <c r="D8006" t="s">
        <v>42544</v>
      </c>
      <c r="E8006" t="s">
        <v>52227</v>
      </c>
      <c r="F8006" t="s">
        <v>60551</v>
      </c>
      <c r="G8006" t="s">
        <v>35303</v>
      </c>
      <c r="H8006" t="s">
        <v>35303</v>
      </c>
      <c r="I8006" t="s">
        <v>35303</v>
      </c>
      <c r="L8006" t="s">
        <v>73577</v>
      </c>
      <c r="M8006" t="s">
        <v>85916</v>
      </c>
      <c r="N8006" t="s">
        <v>82971</v>
      </c>
    </row>
    <row r="8007" spans="1:14" x14ac:dyDescent="0.35">
      <c r="A8007" t="s">
        <v>8020</v>
      </c>
      <c r="B8007" t="s">
        <v>19778</v>
      </c>
      <c r="C8007" t="s">
        <v>31537</v>
      </c>
      <c r="D8007" t="s">
        <v>42545</v>
      </c>
      <c r="E8007" t="s">
        <v>52228</v>
      </c>
      <c r="F8007" t="s">
        <v>60552</v>
      </c>
      <c r="G8007" t="s">
        <v>35303</v>
      </c>
      <c r="H8007" t="s">
        <v>35303</v>
      </c>
      <c r="I8007" t="s">
        <v>35303</v>
      </c>
      <c r="L8007" t="s">
        <v>73578</v>
      </c>
      <c r="M8007" t="s">
        <v>85898</v>
      </c>
      <c r="N8007" t="s">
        <v>82972</v>
      </c>
    </row>
    <row r="8008" spans="1:14" x14ac:dyDescent="0.35">
      <c r="A8008" t="s">
        <v>8021</v>
      </c>
      <c r="B8008" t="s">
        <v>19779</v>
      </c>
      <c r="C8008" t="s">
        <v>31538</v>
      </c>
      <c r="D8008" t="s">
        <v>42546</v>
      </c>
      <c r="E8008" t="s">
        <v>52229</v>
      </c>
      <c r="F8008" t="s">
        <v>55356</v>
      </c>
      <c r="G8008" t="s">
        <v>35303</v>
      </c>
      <c r="H8008" t="s">
        <v>35303</v>
      </c>
      <c r="I8008" t="s">
        <v>35303</v>
      </c>
      <c r="L8008" t="s">
        <v>67354</v>
      </c>
      <c r="M8008" t="s">
        <v>85918</v>
      </c>
      <c r="N8008" t="s">
        <v>76674</v>
      </c>
    </row>
    <row r="8009" spans="1:14" x14ac:dyDescent="0.35">
      <c r="A8009" t="s">
        <v>8022</v>
      </c>
      <c r="B8009" t="s">
        <v>19780</v>
      </c>
      <c r="C8009" t="s">
        <v>31539</v>
      </c>
      <c r="D8009" t="s">
        <v>42547</v>
      </c>
      <c r="E8009" t="s">
        <v>52230</v>
      </c>
      <c r="F8009" t="s">
        <v>60553</v>
      </c>
      <c r="G8009" t="s">
        <v>35303</v>
      </c>
      <c r="H8009" t="s">
        <v>35303</v>
      </c>
      <c r="I8009" t="s">
        <v>35303</v>
      </c>
      <c r="L8009" t="s">
        <v>73579</v>
      </c>
      <c r="M8009" t="s">
        <v>85915</v>
      </c>
      <c r="N8009" t="s">
        <v>82973</v>
      </c>
    </row>
    <row r="8010" spans="1:14" x14ac:dyDescent="0.35">
      <c r="A8010" t="s">
        <v>8023</v>
      </c>
      <c r="B8010" t="s">
        <v>19781</v>
      </c>
      <c r="C8010" t="s">
        <v>31540</v>
      </c>
      <c r="D8010" t="s">
        <v>42548</v>
      </c>
      <c r="E8010" t="s">
        <v>52231</v>
      </c>
      <c r="F8010" t="s">
        <v>60554</v>
      </c>
      <c r="G8010" t="s">
        <v>65273</v>
      </c>
      <c r="H8010" t="s">
        <v>35303</v>
      </c>
      <c r="I8010" t="s">
        <v>35303</v>
      </c>
      <c r="L8010" t="s">
        <v>73580</v>
      </c>
      <c r="M8010" t="s">
        <v>85911</v>
      </c>
      <c r="N8010" t="s">
        <v>82974</v>
      </c>
    </row>
    <row r="8011" spans="1:14" x14ac:dyDescent="0.35">
      <c r="A8011" t="s">
        <v>8024</v>
      </c>
      <c r="B8011" t="s">
        <v>19782</v>
      </c>
      <c r="C8011" t="s">
        <v>31541</v>
      </c>
      <c r="D8011" t="s">
        <v>42549</v>
      </c>
      <c r="E8011" t="s">
        <v>52232</v>
      </c>
      <c r="F8011" t="s">
        <v>60555</v>
      </c>
      <c r="G8011" t="s">
        <v>35303</v>
      </c>
      <c r="H8011" t="s">
        <v>35303</v>
      </c>
      <c r="I8011" t="s">
        <v>35303</v>
      </c>
      <c r="L8011" t="s">
        <v>19782</v>
      </c>
      <c r="M8011" t="s">
        <v>85925</v>
      </c>
      <c r="N8011" t="s">
        <v>82975</v>
      </c>
    </row>
    <row r="8012" spans="1:14" x14ac:dyDescent="0.35">
      <c r="A8012" t="s">
        <v>8025</v>
      </c>
      <c r="B8012" t="s">
        <v>19783</v>
      </c>
      <c r="C8012" t="s">
        <v>31542</v>
      </c>
      <c r="D8012" t="s">
        <v>42550</v>
      </c>
      <c r="E8012" t="s">
        <v>52233</v>
      </c>
      <c r="F8012" t="s">
        <v>60556</v>
      </c>
      <c r="G8012" t="s">
        <v>65274</v>
      </c>
      <c r="H8012" t="s">
        <v>35303</v>
      </c>
      <c r="I8012" t="s">
        <v>35303</v>
      </c>
      <c r="L8012" t="s">
        <v>73581</v>
      </c>
      <c r="M8012" t="s">
        <v>85899</v>
      </c>
      <c r="N8012" t="s">
        <v>82976</v>
      </c>
    </row>
    <row r="8013" spans="1:14" x14ac:dyDescent="0.35">
      <c r="A8013" t="s">
        <v>8026</v>
      </c>
      <c r="B8013" t="s">
        <v>19784</v>
      </c>
      <c r="C8013" t="s">
        <v>31543</v>
      </c>
      <c r="D8013" t="s">
        <v>42551</v>
      </c>
      <c r="E8013" t="s">
        <v>52234</v>
      </c>
      <c r="F8013" t="s">
        <v>59111</v>
      </c>
      <c r="G8013" t="s">
        <v>35303</v>
      </c>
      <c r="H8013" t="s">
        <v>35303</v>
      </c>
      <c r="I8013" t="s">
        <v>66876</v>
      </c>
      <c r="L8013" t="s">
        <v>71728</v>
      </c>
      <c r="M8013" t="s">
        <v>85903</v>
      </c>
      <c r="N8013" t="s">
        <v>81098</v>
      </c>
    </row>
    <row r="8014" spans="1:14" x14ac:dyDescent="0.35">
      <c r="A8014" t="s">
        <v>8027</v>
      </c>
      <c r="B8014" t="s">
        <v>19785</v>
      </c>
      <c r="C8014" t="s">
        <v>31544</v>
      </c>
      <c r="D8014" t="s">
        <v>42552</v>
      </c>
      <c r="E8014" t="s">
        <v>52235</v>
      </c>
      <c r="F8014" t="s">
        <v>60557</v>
      </c>
      <c r="G8014" t="s">
        <v>35303</v>
      </c>
      <c r="H8014" t="s">
        <v>35303</v>
      </c>
      <c r="I8014" t="s">
        <v>35303</v>
      </c>
      <c r="L8014" t="s">
        <v>73582</v>
      </c>
      <c r="M8014" t="s">
        <v>85902</v>
      </c>
      <c r="N8014" t="s">
        <v>82977</v>
      </c>
    </row>
    <row r="8015" spans="1:14" x14ac:dyDescent="0.35">
      <c r="A8015" t="s">
        <v>8028</v>
      </c>
      <c r="B8015" t="s">
        <v>19786</v>
      </c>
      <c r="C8015" t="s">
        <v>31545</v>
      </c>
      <c r="D8015" t="s">
        <v>42553</v>
      </c>
      <c r="E8015" t="s">
        <v>52236</v>
      </c>
      <c r="F8015" t="s">
        <v>60558</v>
      </c>
      <c r="G8015" t="s">
        <v>65275</v>
      </c>
      <c r="H8015" t="s">
        <v>35303</v>
      </c>
      <c r="I8015" t="s">
        <v>35303</v>
      </c>
      <c r="L8015" t="s">
        <v>73583</v>
      </c>
      <c r="M8015" t="s">
        <v>85916</v>
      </c>
      <c r="N8015" t="s">
        <v>82978</v>
      </c>
    </row>
    <row r="8016" spans="1:14" x14ac:dyDescent="0.35">
      <c r="A8016" t="s">
        <v>8029</v>
      </c>
      <c r="B8016" t="s">
        <v>19787</v>
      </c>
      <c r="C8016" t="s">
        <v>31546</v>
      </c>
      <c r="D8016" t="s">
        <v>42554</v>
      </c>
      <c r="E8016" t="s">
        <v>52237</v>
      </c>
      <c r="F8016" t="s">
        <v>60559</v>
      </c>
      <c r="G8016" t="s">
        <v>35303</v>
      </c>
      <c r="H8016" t="s">
        <v>35303</v>
      </c>
      <c r="I8016" t="s">
        <v>35303</v>
      </c>
      <c r="L8016" t="s">
        <v>73584</v>
      </c>
      <c r="M8016" t="s">
        <v>85902</v>
      </c>
      <c r="N8016" t="s">
        <v>82979</v>
      </c>
    </row>
    <row r="8017" spans="1:14" x14ac:dyDescent="0.35">
      <c r="A8017" t="s">
        <v>8030</v>
      </c>
      <c r="B8017" t="s">
        <v>19788</v>
      </c>
      <c r="C8017" t="s">
        <v>31547</v>
      </c>
      <c r="D8017" t="s">
        <v>42555</v>
      </c>
      <c r="E8017" t="s">
        <v>52238</v>
      </c>
      <c r="G8017" t="s">
        <v>35303</v>
      </c>
      <c r="H8017" t="s">
        <v>35303</v>
      </c>
      <c r="I8017" t="s">
        <v>35303</v>
      </c>
      <c r="L8017" t="s">
        <v>73585</v>
      </c>
      <c r="M8017" t="s">
        <v>85902</v>
      </c>
      <c r="N8017" t="s">
        <v>82980</v>
      </c>
    </row>
    <row r="8018" spans="1:14" x14ac:dyDescent="0.35">
      <c r="A8018" t="s">
        <v>8031</v>
      </c>
      <c r="B8018" t="s">
        <v>19789</v>
      </c>
      <c r="C8018" t="s">
        <v>31548</v>
      </c>
      <c r="D8018" t="s">
        <v>42556</v>
      </c>
      <c r="E8018" t="s">
        <v>52239</v>
      </c>
      <c r="G8018" t="s">
        <v>65276</v>
      </c>
      <c r="H8018" t="s">
        <v>35303</v>
      </c>
      <c r="I8018" t="s">
        <v>35303</v>
      </c>
      <c r="L8018" t="s">
        <v>70262</v>
      </c>
      <c r="M8018" t="s">
        <v>85899</v>
      </c>
      <c r="N8018" t="s">
        <v>79617</v>
      </c>
    </row>
    <row r="8019" spans="1:14" x14ac:dyDescent="0.35">
      <c r="A8019" t="s">
        <v>8032</v>
      </c>
      <c r="B8019" t="s">
        <v>19790</v>
      </c>
      <c r="C8019" t="s">
        <v>31549</v>
      </c>
      <c r="D8019" t="s">
        <v>42557</v>
      </c>
      <c r="E8019" t="s">
        <v>52240</v>
      </c>
      <c r="F8019" t="s">
        <v>60560</v>
      </c>
      <c r="G8019" t="s">
        <v>65277</v>
      </c>
      <c r="H8019" t="s">
        <v>35303</v>
      </c>
      <c r="I8019" t="s">
        <v>35303</v>
      </c>
      <c r="L8019" t="s">
        <v>73586</v>
      </c>
      <c r="M8019" t="s">
        <v>85899</v>
      </c>
      <c r="N8019" t="s">
        <v>82981</v>
      </c>
    </row>
    <row r="8020" spans="1:14" x14ac:dyDescent="0.35">
      <c r="A8020" t="s">
        <v>8033</v>
      </c>
      <c r="B8020" t="s">
        <v>19791</v>
      </c>
      <c r="C8020" t="s">
        <v>31550</v>
      </c>
      <c r="D8020" t="s">
        <v>42558</v>
      </c>
      <c r="E8020" t="s">
        <v>52241</v>
      </c>
      <c r="F8020" t="s">
        <v>57331</v>
      </c>
      <c r="G8020" t="s">
        <v>65278</v>
      </c>
      <c r="H8020" t="s">
        <v>35303</v>
      </c>
      <c r="I8020" t="s">
        <v>35303</v>
      </c>
      <c r="L8020" t="s">
        <v>73587</v>
      </c>
      <c r="M8020" t="s">
        <v>85899</v>
      </c>
      <c r="N8020" t="s">
        <v>82982</v>
      </c>
    </row>
    <row r="8021" spans="1:14" x14ac:dyDescent="0.35">
      <c r="A8021" t="s">
        <v>8034</v>
      </c>
      <c r="B8021" t="s">
        <v>19792</v>
      </c>
      <c r="C8021" t="s">
        <v>31551</v>
      </c>
      <c r="D8021" t="s">
        <v>42559</v>
      </c>
      <c r="E8021" t="s">
        <v>35303</v>
      </c>
      <c r="F8021" t="s">
        <v>60561</v>
      </c>
      <c r="G8021" t="s">
        <v>64402</v>
      </c>
      <c r="H8021" t="s">
        <v>35303</v>
      </c>
      <c r="I8021" t="s">
        <v>35303</v>
      </c>
      <c r="L8021" t="s">
        <v>73588</v>
      </c>
      <c r="M8021" t="s">
        <v>85902</v>
      </c>
      <c r="N8021" t="s">
        <v>82983</v>
      </c>
    </row>
    <row r="8022" spans="1:14" x14ac:dyDescent="0.35">
      <c r="A8022" t="s">
        <v>8035</v>
      </c>
      <c r="B8022" t="s">
        <v>19793</v>
      </c>
      <c r="C8022" t="s">
        <v>31552</v>
      </c>
      <c r="D8022" t="s">
        <v>42560</v>
      </c>
      <c r="E8022" t="s">
        <v>52242</v>
      </c>
      <c r="F8022" t="s">
        <v>60562</v>
      </c>
      <c r="G8022" t="s">
        <v>35303</v>
      </c>
      <c r="H8022" t="s">
        <v>35303</v>
      </c>
      <c r="I8022" t="s">
        <v>35303</v>
      </c>
      <c r="L8022" t="s">
        <v>73589</v>
      </c>
      <c r="M8022" t="s">
        <v>85925</v>
      </c>
      <c r="N8022" t="s">
        <v>82984</v>
      </c>
    </row>
    <row r="8023" spans="1:14" x14ac:dyDescent="0.35">
      <c r="A8023" t="s">
        <v>8036</v>
      </c>
      <c r="B8023" t="s">
        <v>19794</v>
      </c>
      <c r="C8023" t="s">
        <v>31553</v>
      </c>
      <c r="D8023" t="s">
        <v>42561</v>
      </c>
      <c r="E8023" t="s">
        <v>52243</v>
      </c>
      <c r="F8023" t="s">
        <v>60563</v>
      </c>
      <c r="G8023" t="s">
        <v>35303</v>
      </c>
      <c r="H8023" t="s">
        <v>35303</v>
      </c>
      <c r="I8023" t="s">
        <v>35303</v>
      </c>
      <c r="L8023" t="s">
        <v>73590</v>
      </c>
      <c r="M8023" t="s">
        <v>85925</v>
      </c>
      <c r="N8023" t="s">
        <v>82985</v>
      </c>
    </row>
    <row r="8024" spans="1:14" x14ac:dyDescent="0.35">
      <c r="A8024" t="s">
        <v>8037</v>
      </c>
      <c r="B8024" t="s">
        <v>19795</v>
      </c>
      <c r="C8024" t="s">
        <v>31554</v>
      </c>
      <c r="D8024" t="s">
        <v>42562</v>
      </c>
      <c r="E8024" t="s">
        <v>52244</v>
      </c>
      <c r="F8024" t="s">
        <v>56750</v>
      </c>
      <c r="G8024" t="s">
        <v>65279</v>
      </c>
      <c r="H8024" t="s">
        <v>35303</v>
      </c>
      <c r="I8024" t="s">
        <v>35303</v>
      </c>
      <c r="L8024" t="s">
        <v>68923</v>
      </c>
      <c r="M8024" t="s">
        <v>85899</v>
      </c>
      <c r="N8024" t="s">
        <v>78261</v>
      </c>
    </row>
    <row r="8025" spans="1:14" x14ac:dyDescent="0.35">
      <c r="A8025" t="s">
        <v>8038</v>
      </c>
      <c r="B8025" t="s">
        <v>19796</v>
      </c>
      <c r="C8025" t="s">
        <v>31555</v>
      </c>
      <c r="D8025" t="s">
        <v>42563</v>
      </c>
      <c r="E8025" t="s">
        <v>52245</v>
      </c>
      <c r="F8025" t="s">
        <v>58835</v>
      </c>
      <c r="G8025" t="s">
        <v>65280</v>
      </c>
      <c r="H8025" t="s">
        <v>35303</v>
      </c>
      <c r="I8025" t="s">
        <v>66985</v>
      </c>
      <c r="L8025" t="s">
        <v>71402</v>
      </c>
      <c r="M8025" t="s">
        <v>85899</v>
      </c>
      <c r="N8025" t="s">
        <v>80769</v>
      </c>
    </row>
    <row r="8026" spans="1:14" x14ac:dyDescent="0.35">
      <c r="A8026" t="s">
        <v>8039</v>
      </c>
      <c r="B8026" t="s">
        <v>19797</v>
      </c>
      <c r="C8026" t="s">
        <v>31556</v>
      </c>
      <c r="D8026" t="s">
        <v>42564</v>
      </c>
      <c r="E8026" t="s">
        <v>52246</v>
      </c>
      <c r="F8026" t="s">
        <v>59160</v>
      </c>
      <c r="G8026" t="s">
        <v>65168</v>
      </c>
      <c r="H8026" t="s">
        <v>35303</v>
      </c>
      <c r="I8026" t="s">
        <v>35303</v>
      </c>
      <c r="L8026" t="s">
        <v>71787</v>
      </c>
      <c r="M8026" t="s">
        <v>85898</v>
      </c>
      <c r="N8026" t="s">
        <v>81157</v>
      </c>
    </row>
    <row r="8027" spans="1:14" x14ac:dyDescent="0.35">
      <c r="A8027" t="s">
        <v>8040</v>
      </c>
      <c r="B8027" t="s">
        <v>19798</v>
      </c>
      <c r="C8027" t="s">
        <v>31557</v>
      </c>
      <c r="D8027" t="s">
        <v>42565</v>
      </c>
      <c r="E8027" t="s">
        <v>52247</v>
      </c>
      <c r="F8027" t="s">
        <v>60564</v>
      </c>
      <c r="G8027" t="s">
        <v>35303</v>
      </c>
      <c r="H8027" t="s">
        <v>35303</v>
      </c>
      <c r="I8027" t="s">
        <v>35303</v>
      </c>
      <c r="L8027" t="s">
        <v>73591</v>
      </c>
      <c r="M8027" t="s">
        <v>85898</v>
      </c>
      <c r="N8027" t="s">
        <v>82986</v>
      </c>
    </row>
    <row r="8028" spans="1:14" x14ac:dyDescent="0.35">
      <c r="A8028" t="s">
        <v>8041</v>
      </c>
      <c r="B8028" t="s">
        <v>19799</v>
      </c>
      <c r="C8028" t="s">
        <v>31558</v>
      </c>
      <c r="D8028" t="s">
        <v>35303</v>
      </c>
      <c r="E8028" t="s">
        <v>52248</v>
      </c>
      <c r="F8028" t="s">
        <v>60565</v>
      </c>
      <c r="G8028" t="s">
        <v>35303</v>
      </c>
      <c r="H8028" t="s">
        <v>35303</v>
      </c>
      <c r="I8028" t="s">
        <v>35303</v>
      </c>
      <c r="L8028" t="s">
        <v>73592</v>
      </c>
      <c r="M8028" t="s">
        <v>85913</v>
      </c>
      <c r="N8028" t="s">
        <v>82987</v>
      </c>
    </row>
    <row r="8029" spans="1:14" x14ac:dyDescent="0.35">
      <c r="A8029" t="s">
        <v>8042</v>
      </c>
      <c r="B8029" t="s">
        <v>19800</v>
      </c>
      <c r="C8029" t="s">
        <v>31559</v>
      </c>
      <c r="D8029" t="s">
        <v>42566</v>
      </c>
      <c r="E8029" t="s">
        <v>35303</v>
      </c>
      <c r="G8029" t="s">
        <v>35303</v>
      </c>
      <c r="H8029" t="s">
        <v>35303</v>
      </c>
      <c r="I8029" t="s">
        <v>35303</v>
      </c>
    </row>
    <row r="8030" spans="1:14" x14ac:dyDescent="0.35">
      <c r="A8030" t="s">
        <v>8043</v>
      </c>
      <c r="B8030" t="s">
        <v>19801</v>
      </c>
      <c r="C8030" t="s">
        <v>31560</v>
      </c>
      <c r="D8030" t="s">
        <v>35303</v>
      </c>
      <c r="E8030" t="s">
        <v>52249</v>
      </c>
      <c r="F8030" t="s">
        <v>60566</v>
      </c>
      <c r="G8030" t="s">
        <v>35303</v>
      </c>
      <c r="H8030" t="s">
        <v>35303</v>
      </c>
      <c r="I8030" t="s">
        <v>35303</v>
      </c>
      <c r="L8030" t="s">
        <v>73593</v>
      </c>
      <c r="M8030" t="s">
        <v>85899</v>
      </c>
      <c r="N8030" t="s">
        <v>82988</v>
      </c>
    </row>
    <row r="8031" spans="1:14" x14ac:dyDescent="0.35">
      <c r="A8031" t="s">
        <v>8044</v>
      </c>
      <c r="B8031" t="s">
        <v>19802</v>
      </c>
      <c r="C8031" t="s">
        <v>31561</v>
      </c>
      <c r="D8031" t="s">
        <v>42567</v>
      </c>
      <c r="E8031" t="s">
        <v>52250</v>
      </c>
      <c r="F8031" t="s">
        <v>60567</v>
      </c>
      <c r="G8031" t="s">
        <v>35303</v>
      </c>
      <c r="H8031" t="s">
        <v>35303</v>
      </c>
      <c r="I8031" t="s">
        <v>35303</v>
      </c>
      <c r="L8031" t="s">
        <v>73594</v>
      </c>
      <c r="M8031" t="s">
        <v>85902</v>
      </c>
      <c r="N8031" t="s">
        <v>82989</v>
      </c>
    </row>
    <row r="8032" spans="1:14" x14ac:dyDescent="0.35">
      <c r="A8032" t="s">
        <v>8045</v>
      </c>
      <c r="B8032" t="s">
        <v>19803</v>
      </c>
      <c r="C8032" t="s">
        <v>31562</v>
      </c>
      <c r="D8032" t="s">
        <v>42568</v>
      </c>
      <c r="E8032" t="s">
        <v>52251</v>
      </c>
      <c r="F8032" t="s">
        <v>60568</v>
      </c>
      <c r="G8032" t="s">
        <v>35303</v>
      </c>
      <c r="H8032" t="s">
        <v>35303</v>
      </c>
      <c r="I8032" t="s">
        <v>35303</v>
      </c>
      <c r="L8032" t="s">
        <v>73595</v>
      </c>
      <c r="M8032" t="s">
        <v>85899</v>
      </c>
      <c r="N8032" t="s">
        <v>82990</v>
      </c>
    </row>
    <row r="8033" spans="1:14" x14ac:dyDescent="0.35">
      <c r="A8033" t="s">
        <v>8046</v>
      </c>
      <c r="B8033" t="s">
        <v>19804</v>
      </c>
      <c r="C8033" t="s">
        <v>31563</v>
      </c>
      <c r="D8033" t="s">
        <v>42569</v>
      </c>
      <c r="E8033" t="s">
        <v>52252</v>
      </c>
      <c r="F8033" t="s">
        <v>60569</v>
      </c>
      <c r="G8033" t="s">
        <v>35303</v>
      </c>
      <c r="H8033" t="s">
        <v>35303</v>
      </c>
      <c r="I8033" t="s">
        <v>35303</v>
      </c>
      <c r="L8033" t="s">
        <v>73596</v>
      </c>
      <c r="M8033" t="s">
        <v>85898</v>
      </c>
      <c r="N8033" t="s">
        <v>82991</v>
      </c>
    </row>
    <row r="8034" spans="1:14" x14ac:dyDescent="0.35">
      <c r="A8034" t="s">
        <v>8047</v>
      </c>
      <c r="B8034" t="s">
        <v>19805</v>
      </c>
      <c r="C8034" t="s">
        <v>31564</v>
      </c>
      <c r="D8034" t="s">
        <v>42570</v>
      </c>
      <c r="E8034" t="s">
        <v>52253</v>
      </c>
      <c r="G8034" t="s">
        <v>35303</v>
      </c>
      <c r="H8034" t="s">
        <v>35303</v>
      </c>
      <c r="I8034" t="s">
        <v>35303</v>
      </c>
    </row>
    <row r="8035" spans="1:14" x14ac:dyDescent="0.35">
      <c r="A8035" t="s">
        <v>8048</v>
      </c>
      <c r="B8035" t="s">
        <v>19806</v>
      </c>
      <c r="C8035" t="s">
        <v>31565</v>
      </c>
      <c r="D8035" t="s">
        <v>35303</v>
      </c>
      <c r="E8035" t="s">
        <v>52254</v>
      </c>
      <c r="F8035" t="s">
        <v>60570</v>
      </c>
      <c r="G8035" t="s">
        <v>35303</v>
      </c>
      <c r="H8035" t="s">
        <v>35303</v>
      </c>
      <c r="I8035" t="s">
        <v>35303</v>
      </c>
      <c r="L8035" t="s">
        <v>73597</v>
      </c>
      <c r="M8035" t="s">
        <v>85899</v>
      </c>
      <c r="N8035" t="s">
        <v>82992</v>
      </c>
    </row>
    <row r="8036" spans="1:14" x14ac:dyDescent="0.35">
      <c r="A8036" t="s">
        <v>8049</v>
      </c>
      <c r="B8036" t="s">
        <v>19807</v>
      </c>
      <c r="C8036" t="s">
        <v>31566</v>
      </c>
      <c r="D8036" t="s">
        <v>42571</v>
      </c>
      <c r="E8036" t="s">
        <v>52255</v>
      </c>
      <c r="G8036" t="s">
        <v>35303</v>
      </c>
      <c r="H8036" t="s">
        <v>35303</v>
      </c>
      <c r="I8036" t="s">
        <v>66956</v>
      </c>
      <c r="L8036" t="s">
        <v>70865</v>
      </c>
      <c r="M8036" t="s">
        <v>85899</v>
      </c>
      <c r="N8036" t="s">
        <v>80227</v>
      </c>
    </row>
    <row r="8037" spans="1:14" x14ac:dyDescent="0.35">
      <c r="A8037" t="s">
        <v>8050</v>
      </c>
      <c r="B8037" t="s">
        <v>19808</v>
      </c>
      <c r="C8037" t="s">
        <v>31567</v>
      </c>
      <c r="D8037" t="s">
        <v>42572</v>
      </c>
      <c r="E8037" t="s">
        <v>52256</v>
      </c>
      <c r="F8037" t="s">
        <v>60571</v>
      </c>
      <c r="G8037" t="s">
        <v>65281</v>
      </c>
      <c r="H8037" t="s">
        <v>66583</v>
      </c>
      <c r="I8037" t="s">
        <v>35303</v>
      </c>
      <c r="L8037" t="s">
        <v>73598</v>
      </c>
      <c r="M8037" t="s">
        <v>85899</v>
      </c>
      <c r="N8037" t="s">
        <v>82993</v>
      </c>
    </row>
    <row r="8038" spans="1:14" x14ac:dyDescent="0.35">
      <c r="A8038" t="s">
        <v>8051</v>
      </c>
      <c r="B8038" t="s">
        <v>19809</v>
      </c>
      <c r="C8038" t="s">
        <v>31568</v>
      </c>
      <c r="D8038" t="s">
        <v>35303</v>
      </c>
      <c r="E8038" t="s">
        <v>52257</v>
      </c>
      <c r="G8038" t="s">
        <v>35303</v>
      </c>
      <c r="H8038" t="s">
        <v>35303</v>
      </c>
      <c r="I8038" t="s">
        <v>35303</v>
      </c>
      <c r="L8038" t="s">
        <v>73599</v>
      </c>
      <c r="M8038" t="s">
        <v>85902</v>
      </c>
      <c r="N8038" t="s">
        <v>82994</v>
      </c>
    </row>
    <row r="8039" spans="1:14" x14ac:dyDescent="0.35">
      <c r="A8039" t="s">
        <v>8052</v>
      </c>
      <c r="B8039" t="s">
        <v>19810</v>
      </c>
      <c r="C8039" t="s">
        <v>31569</v>
      </c>
      <c r="D8039" t="s">
        <v>35303</v>
      </c>
      <c r="E8039" t="s">
        <v>35303</v>
      </c>
      <c r="G8039" t="s">
        <v>35303</v>
      </c>
      <c r="H8039" t="s">
        <v>35303</v>
      </c>
      <c r="I8039" t="s">
        <v>35303</v>
      </c>
      <c r="L8039" t="s">
        <v>73600</v>
      </c>
      <c r="M8039" t="s">
        <v>85902</v>
      </c>
      <c r="N8039" t="s">
        <v>82995</v>
      </c>
    </row>
    <row r="8040" spans="1:14" x14ac:dyDescent="0.35">
      <c r="A8040" t="s">
        <v>8053</v>
      </c>
      <c r="B8040" t="s">
        <v>19811</v>
      </c>
      <c r="C8040" t="s">
        <v>31570</v>
      </c>
      <c r="D8040" t="s">
        <v>42573</v>
      </c>
      <c r="E8040" t="s">
        <v>52258</v>
      </c>
      <c r="F8040" t="s">
        <v>60572</v>
      </c>
      <c r="G8040" t="s">
        <v>35303</v>
      </c>
      <c r="H8040" t="s">
        <v>35303</v>
      </c>
      <c r="I8040" t="s">
        <v>35303</v>
      </c>
      <c r="L8040" t="s">
        <v>73601</v>
      </c>
      <c r="M8040" t="s">
        <v>85902</v>
      </c>
      <c r="N8040" t="s">
        <v>82996</v>
      </c>
    </row>
    <row r="8041" spans="1:14" x14ac:dyDescent="0.35">
      <c r="A8041" t="s">
        <v>8054</v>
      </c>
      <c r="B8041" t="s">
        <v>19812</v>
      </c>
      <c r="C8041" t="s">
        <v>31571</v>
      </c>
      <c r="D8041" t="s">
        <v>42574</v>
      </c>
      <c r="E8041" t="s">
        <v>52259</v>
      </c>
      <c r="F8041" t="s">
        <v>60573</v>
      </c>
      <c r="G8041" t="s">
        <v>35303</v>
      </c>
      <c r="H8041" t="s">
        <v>35303</v>
      </c>
      <c r="I8041" t="s">
        <v>35303</v>
      </c>
      <c r="L8041" t="s">
        <v>73602</v>
      </c>
      <c r="M8041" t="s">
        <v>85902</v>
      </c>
      <c r="N8041" t="s">
        <v>82997</v>
      </c>
    </row>
    <row r="8042" spans="1:14" x14ac:dyDescent="0.35">
      <c r="A8042" t="s">
        <v>8055</v>
      </c>
      <c r="B8042" t="s">
        <v>19813</v>
      </c>
      <c r="C8042" t="s">
        <v>31572</v>
      </c>
      <c r="D8042" t="s">
        <v>42575</v>
      </c>
      <c r="E8042" t="s">
        <v>52260</v>
      </c>
      <c r="G8042" t="s">
        <v>65282</v>
      </c>
      <c r="H8042" t="s">
        <v>35303</v>
      </c>
      <c r="I8042" t="s">
        <v>35303</v>
      </c>
      <c r="L8042" t="s">
        <v>73603</v>
      </c>
      <c r="M8042" t="s">
        <v>85897</v>
      </c>
      <c r="N8042" t="s">
        <v>82998</v>
      </c>
    </row>
    <row r="8043" spans="1:14" x14ac:dyDescent="0.35">
      <c r="A8043" t="s">
        <v>8056</v>
      </c>
      <c r="B8043" t="s">
        <v>19814</v>
      </c>
      <c r="C8043" t="s">
        <v>31573</v>
      </c>
      <c r="D8043" t="s">
        <v>42576</v>
      </c>
      <c r="E8043" t="s">
        <v>52261</v>
      </c>
      <c r="F8043" t="s">
        <v>60574</v>
      </c>
      <c r="G8043" t="s">
        <v>35303</v>
      </c>
      <c r="H8043" t="s">
        <v>35303</v>
      </c>
      <c r="I8043" t="s">
        <v>35303</v>
      </c>
      <c r="L8043" t="s">
        <v>73604</v>
      </c>
      <c r="M8043" t="s">
        <v>85902</v>
      </c>
      <c r="N8043" t="s">
        <v>82999</v>
      </c>
    </row>
    <row r="8044" spans="1:14" x14ac:dyDescent="0.35">
      <c r="A8044" t="s">
        <v>8057</v>
      </c>
      <c r="B8044" t="s">
        <v>19815</v>
      </c>
      <c r="C8044" t="s">
        <v>31574</v>
      </c>
      <c r="D8044" t="s">
        <v>42577</v>
      </c>
      <c r="E8044" t="s">
        <v>52262</v>
      </c>
      <c r="F8044" t="s">
        <v>60575</v>
      </c>
      <c r="G8044" t="s">
        <v>35303</v>
      </c>
      <c r="H8044" t="s">
        <v>35303</v>
      </c>
      <c r="I8044" t="s">
        <v>35303</v>
      </c>
      <c r="L8044" t="s">
        <v>73605</v>
      </c>
      <c r="M8044" t="s">
        <v>85899</v>
      </c>
      <c r="N8044" t="s">
        <v>83000</v>
      </c>
    </row>
    <row r="8045" spans="1:14" x14ac:dyDescent="0.35">
      <c r="A8045" t="s">
        <v>8058</v>
      </c>
      <c r="B8045" t="s">
        <v>19816</v>
      </c>
      <c r="C8045" t="s">
        <v>31575</v>
      </c>
      <c r="D8045" t="s">
        <v>42578</v>
      </c>
      <c r="E8045" t="s">
        <v>52263</v>
      </c>
      <c r="F8045" t="s">
        <v>60575</v>
      </c>
      <c r="G8045" t="s">
        <v>35303</v>
      </c>
      <c r="H8045" t="s">
        <v>35303</v>
      </c>
      <c r="I8045" t="s">
        <v>35303</v>
      </c>
      <c r="L8045" t="s">
        <v>73605</v>
      </c>
      <c r="M8045" t="s">
        <v>85899</v>
      </c>
      <c r="N8045" t="s">
        <v>83000</v>
      </c>
    </row>
    <row r="8046" spans="1:14" x14ac:dyDescent="0.35">
      <c r="A8046" t="s">
        <v>8059</v>
      </c>
      <c r="B8046" t="s">
        <v>19817</v>
      </c>
      <c r="C8046" t="s">
        <v>31576</v>
      </c>
      <c r="D8046" t="s">
        <v>42579</v>
      </c>
      <c r="E8046" t="s">
        <v>52264</v>
      </c>
      <c r="F8046" t="s">
        <v>60576</v>
      </c>
      <c r="G8046" t="s">
        <v>35303</v>
      </c>
      <c r="H8046" t="s">
        <v>35303</v>
      </c>
      <c r="I8046" t="s">
        <v>35303</v>
      </c>
      <c r="L8046" t="s">
        <v>73606</v>
      </c>
      <c r="M8046" t="s">
        <v>85902</v>
      </c>
      <c r="N8046" t="s">
        <v>83001</v>
      </c>
    </row>
    <row r="8047" spans="1:14" x14ac:dyDescent="0.35">
      <c r="A8047" t="s">
        <v>8060</v>
      </c>
      <c r="B8047" t="s">
        <v>19818</v>
      </c>
      <c r="C8047" t="s">
        <v>31577</v>
      </c>
      <c r="D8047" t="s">
        <v>42580</v>
      </c>
      <c r="E8047" t="s">
        <v>52265</v>
      </c>
      <c r="F8047" t="s">
        <v>60577</v>
      </c>
      <c r="G8047" t="s">
        <v>65283</v>
      </c>
      <c r="H8047" t="s">
        <v>66584</v>
      </c>
      <c r="I8047" t="s">
        <v>35303</v>
      </c>
      <c r="L8047" t="s">
        <v>73607</v>
      </c>
      <c r="M8047" t="s">
        <v>85898</v>
      </c>
      <c r="N8047" t="s">
        <v>83002</v>
      </c>
    </row>
    <row r="8048" spans="1:14" x14ac:dyDescent="0.35">
      <c r="A8048" t="s">
        <v>8061</v>
      </c>
      <c r="B8048" t="s">
        <v>19819</v>
      </c>
      <c r="C8048" t="s">
        <v>31578</v>
      </c>
      <c r="D8048" t="s">
        <v>42581</v>
      </c>
      <c r="E8048" t="s">
        <v>35303</v>
      </c>
      <c r="G8048" t="s">
        <v>35303</v>
      </c>
      <c r="H8048" t="s">
        <v>35303</v>
      </c>
      <c r="I8048" t="s">
        <v>35303</v>
      </c>
    </row>
    <row r="8049" spans="1:14" x14ac:dyDescent="0.35">
      <c r="A8049" t="s">
        <v>8062</v>
      </c>
      <c r="B8049" t="s">
        <v>19820</v>
      </c>
      <c r="C8049" t="s">
        <v>31579</v>
      </c>
      <c r="D8049" t="s">
        <v>42582</v>
      </c>
      <c r="E8049" t="s">
        <v>52266</v>
      </c>
      <c r="F8049" t="s">
        <v>60578</v>
      </c>
      <c r="G8049" t="s">
        <v>35303</v>
      </c>
      <c r="H8049" t="s">
        <v>35303</v>
      </c>
      <c r="I8049" t="s">
        <v>35303</v>
      </c>
      <c r="L8049" t="s">
        <v>73608</v>
      </c>
      <c r="M8049" t="s">
        <v>85899</v>
      </c>
      <c r="N8049" t="s">
        <v>83003</v>
      </c>
    </row>
    <row r="8050" spans="1:14" x14ac:dyDescent="0.35">
      <c r="A8050" t="s">
        <v>8063</v>
      </c>
      <c r="B8050" t="s">
        <v>19821</v>
      </c>
      <c r="C8050" t="s">
        <v>31580</v>
      </c>
      <c r="D8050" t="s">
        <v>42583</v>
      </c>
      <c r="E8050" t="s">
        <v>35303</v>
      </c>
      <c r="F8050" t="s">
        <v>56746</v>
      </c>
      <c r="G8050" t="s">
        <v>65284</v>
      </c>
      <c r="H8050" t="s">
        <v>35303</v>
      </c>
      <c r="I8050" t="s">
        <v>66681</v>
      </c>
      <c r="L8050" t="s">
        <v>68919</v>
      </c>
      <c r="M8050" t="s">
        <v>85911</v>
      </c>
      <c r="N8050" t="s">
        <v>78257</v>
      </c>
    </row>
    <row r="8051" spans="1:14" x14ac:dyDescent="0.35">
      <c r="A8051" t="s">
        <v>8064</v>
      </c>
      <c r="B8051" t="s">
        <v>19822</v>
      </c>
      <c r="C8051" t="s">
        <v>31581</v>
      </c>
      <c r="D8051" t="s">
        <v>42584</v>
      </c>
      <c r="E8051" t="s">
        <v>52267</v>
      </c>
      <c r="G8051" t="s">
        <v>65285</v>
      </c>
      <c r="H8051" t="s">
        <v>35303</v>
      </c>
      <c r="I8051" t="s">
        <v>35303</v>
      </c>
      <c r="L8051" t="s">
        <v>73609</v>
      </c>
      <c r="M8051" t="s">
        <v>85905</v>
      </c>
      <c r="N8051" t="s">
        <v>83004</v>
      </c>
    </row>
    <row r="8052" spans="1:14" x14ac:dyDescent="0.35">
      <c r="A8052" t="s">
        <v>8065</v>
      </c>
      <c r="B8052" t="s">
        <v>19823</v>
      </c>
      <c r="C8052" t="s">
        <v>31582</v>
      </c>
      <c r="D8052" t="s">
        <v>42585</v>
      </c>
      <c r="E8052" t="s">
        <v>52268</v>
      </c>
      <c r="F8052" t="s">
        <v>60579</v>
      </c>
      <c r="G8052" t="s">
        <v>65286</v>
      </c>
      <c r="H8052" t="s">
        <v>35303</v>
      </c>
      <c r="I8052" t="s">
        <v>35303</v>
      </c>
      <c r="L8052" t="s">
        <v>73610</v>
      </c>
      <c r="M8052" t="s">
        <v>85899</v>
      </c>
      <c r="N8052" t="s">
        <v>83005</v>
      </c>
    </row>
    <row r="8053" spans="1:14" x14ac:dyDescent="0.35">
      <c r="A8053" t="s">
        <v>8066</v>
      </c>
      <c r="B8053" t="s">
        <v>19824</v>
      </c>
      <c r="C8053" t="s">
        <v>31583</v>
      </c>
      <c r="D8053" t="s">
        <v>42586</v>
      </c>
      <c r="E8053" t="s">
        <v>52269</v>
      </c>
      <c r="G8053" t="s">
        <v>65287</v>
      </c>
      <c r="H8053" t="s">
        <v>35303</v>
      </c>
      <c r="I8053" t="s">
        <v>35303</v>
      </c>
      <c r="L8053" t="s">
        <v>73611</v>
      </c>
      <c r="M8053" t="s">
        <v>85899</v>
      </c>
      <c r="N8053" t="s">
        <v>83006</v>
      </c>
    </row>
    <row r="8054" spans="1:14" x14ac:dyDescent="0.35">
      <c r="A8054" t="s">
        <v>8067</v>
      </c>
      <c r="B8054" t="s">
        <v>19825</v>
      </c>
      <c r="C8054" t="s">
        <v>31584</v>
      </c>
      <c r="D8054" t="s">
        <v>42587</v>
      </c>
      <c r="E8054" t="s">
        <v>52270</v>
      </c>
      <c r="F8054" t="s">
        <v>60580</v>
      </c>
      <c r="G8054" t="s">
        <v>35303</v>
      </c>
      <c r="H8054" t="s">
        <v>35303</v>
      </c>
      <c r="I8054" t="s">
        <v>35303</v>
      </c>
      <c r="L8054" t="s">
        <v>73612</v>
      </c>
      <c r="M8054" t="s">
        <v>85899</v>
      </c>
      <c r="N8054" t="s">
        <v>83007</v>
      </c>
    </row>
    <row r="8055" spans="1:14" x14ac:dyDescent="0.35">
      <c r="A8055" t="s">
        <v>8068</v>
      </c>
      <c r="B8055" t="s">
        <v>19826</v>
      </c>
      <c r="C8055" t="s">
        <v>31585</v>
      </c>
      <c r="D8055" t="s">
        <v>42588</v>
      </c>
      <c r="E8055" t="s">
        <v>35303</v>
      </c>
      <c r="G8055" t="s">
        <v>35303</v>
      </c>
      <c r="H8055" t="s">
        <v>35303</v>
      </c>
      <c r="I8055" t="s">
        <v>35303</v>
      </c>
    </row>
    <row r="8056" spans="1:14" x14ac:dyDescent="0.35">
      <c r="A8056" t="s">
        <v>8069</v>
      </c>
      <c r="B8056" t="s">
        <v>19827</v>
      </c>
      <c r="C8056" t="s">
        <v>31586</v>
      </c>
      <c r="D8056" t="s">
        <v>42589</v>
      </c>
      <c r="E8056" t="s">
        <v>35303</v>
      </c>
      <c r="G8056" t="s">
        <v>35303</v>
      </c>
      <c r="H8056" t="s">
        <v>35303</v>
      </c>
      <c r="I8056" t="s">
        <v>35303</v>
      </c>
    </row>
    <row r="8057" spans="1:14" x14ac:dyDescent="0.35">
      <c r="A8057" t="s">
        <v>8070</v>
      </c>
      <c r="B8057" t="s">
        <v>19828</v>
      </c>
      <c r="C8057" t="s">
        <v>31587</v>
      </c>
      <c r="D8057" t="s">
        <v>42590</v>
      </c>
      <c r="E8057" t="s">
        <v>52271</v>
      </c>
      <c r="F8057" t="s">
        <v>60581</v>
      </c>
      <c r="G8057" t="s">
        <v>35303</v>
      </c>
      <c r="H8057" t="s">
        <v>35303</v>
      </c>
      <c r="I8057" t="s">
        <v>35303</v>
      </c>
      <c r="L8057" t="s">
        <v>73613</v>
      </c>
      <c r="M8057" t="s">
        <v>85902</v>
      </c>
      <c r="N8057" t="s">
        <v>83008</v>
      </c>
    </row>
    <row r="8058" spans="1:14" x14ac:dyDescent="0.35">
      <c r="A8058" t="s">
        <v>8071</v>
      </c>
      <c r="B8058" t="s">
        <v>19829</v>
      </c>
      <c r="C8058" t="s">
        <v>31588</v>
      </c>
      <c r="D8058" t="s">
        <v>42591</v>
      </c>
      <c r="E8058" t="s">
        <v>52272</v>
      </c>
      <c r="F8058" t="s">
        <v>60582</v>
      </c>
      <c r="G8058" t="s">
        <v>35303</v>
      </c>
      <c r="H8058" t="s">
        <v>35303</v>
      </c>
      <c r="I8058" t="s">
        <v>35303</v>
      </c>
      <c r="L8058" t="s">
        <v>73614</v>
      </c>
      <c r="M8058" t="s">
        <v>85925</v>
      </c>
      <c r="N8058" t="s">
        <v>83009</v>
      </c>
    </row>
    <row r="8059" spans="1:14" x14ac:dyDescent="0.35">
      <c r="A8059" t="s">
        <v>8072</v>
      </c>
      <c r="B8059" t="s">
        <v>19830</v>
      </c>
      <c r="C8059" t="s">
        <v>31589</v>
      </c>
      <c r="D8059" t="s">
        <v>42592</v>
      </c>
      <c r="E8059" t="s">
        <v>52273</v>
      </c>
      <c r="F8059" t="s">
        <v>60583</v>
      </c>
      <c r="G8059" t="s">
        <v>65288</v>
      </c>
      <c r="H8059" t="s">
        <v>35303</v>
      </c>
      <c r="I8059" t="s">
        <v>35303</v>
      </c>
      <c r="L8059" t="s">
        <v>73615</v>
      </c>
      <c r="M8059" t="s">
        <v>85902</v>
      </c>
      <c r="N8059" t="s">
        <v>83010</v>
      </c>
    </row>
    <row r="8060" spans="1:14" x14ac:dyDescent="0.35">
      <c r="A8060" t="s">
        <v>8073</v>
      </c>
      <c r="B8060" t="s">
        <v>19831</v>
      </c>
      <c r="C8060" t="s">
        <v>31590</v>
      </c>
      <c r="D8060" t="s">
        <v>42593</v>
      </c>
      <c r="E8060" t="s">
        <v>52274</v>
      </c>
      <c r="F8060" t="s">
        <v>60584</v>
      </c>
      <c r="G8060" t="s">
        <v>35303</v>
      </c>
      <c r="H8060" t="s">
        <v>35303</v>
      </c>
      <c r="I8060" t="s">
        <v>35303</v>
      </c>
      <c r="L8060" t="s">
        <v>73616</v>
      </c>
      <c r="M8060" t="s">
        <v>85898</v>
      </c>
      <c r="N8060" t="s">
        <v>83011</v>
      </c>
    </row>
    <row r="8061" spans="1:14" x14ac:dyDescent="0.35">
      <c r="A8061" t="s">
        <v>8074</v>
      </c>
      <c r="B8061" t="s">
        <v>19832</v>
      </c>
      <c r="C8061" t="s">
        <v>31591</v>
      </c>
      <c r="D8061" t="s">
        <v>35303</v>
      </c>
      <c r="E8061" t="s">
        <v>52275</v>
      </c>
      <c r="F8061" t="s">
        <v>60585</v>
      </c>
      <c r="G8061" t="s">
        <v>35303</v>
      </c>
      <c r="H8061" t="s">
        <v>35303</v>
      </c>
      <c r="I8061" t="s">
        <v>35303</v>
      </c>
      <c r="L8061" t="s">
        <v>73617</v>
      </c>
      <c r="M8061" t="s">
        <v>85902</v>
      </c>
      <c r="N8061" t="s">
        <v>83012</v>
      </c>
    </row>
    <row r="8062" spans="1:14" x14ac:dyDescent="0.35">
      <c r="A8062" t="s">
        <v>8075</v>
      </c>
      <c r="B8062" t="s">
        <v>19833</v>
      </c>
      <c r="C8062" t="s">
        <v>31592</v>
      </c>
      <c r="D8062" t="s">
        <v>42594</v>
      </c>
      <c r="E8062" t="s">
        <v>52276</v>
      </c>
      <c r="F8062" t="s">
        <v>60586</v>
      </c>
      <c r="G8062" t="s">
        <v>35303</v>
      </c>
      <c r="H8062" t="s">
        <v>35303</v>
      </c>
      <c r="I8062" t="s">
        <v>35303</v>
      </c>
      <c r="L8062" t="s">
        <v>73618</v>
      </c>
      <c r="M8062" t="s">
        <v>85898</v>
      </c>
      <c r="N8062" t="s">
        <v>83013</v>
      </c>
    </row>
    <row r="8063" spans="1:14" x14ac:dyDescent="0.35">
      <c r="A8063" t="s">
        <v>8076</v>
      </c>
      <c r="B8063" t="s">
        <v>19834</v>
      </c>
      <c r="C8063" t="s">
        <v>31593</v>
      </c>
      <c r="D8063" t="s">
        <v>42595</v>
      </c>
      <c r="E8063" t="s">
        <v>52277</v>
      </c>
      <c r="F8063" t="s">
        <v>60587</v>
      </c>
      <c r="G8063" t="s">
        <v>65289</v>
      </c>
      <c r="H8063" t="s">
        <v>35303</v>
      </c>
      <c r="I8063" t="s">
        <v>35303</v>
      </c>
      <c r="L8063" t="s">
        <v>73619</v>
      </c>
      <c r="M8063" t="s">
        <v>85899</v>
      </c>
      <c r="N8063" t="s">
        <v>83014</v>
      </c>
    </row>
    <row r="8064" spans="1:14" x14ac:dyDescent="0.35">
      <c r="A8064" t="s">
        <v>8077</v>
      </c>
      <c r="B8064" t="s">
        <v>19835</v>
      </c>
      <c r="C8064" t="s">
        <v>31594</v>
      </c>
      <c r="D8064" t="s">
        <v>42596</v>
      </c>
      <c r="E8064" t="s">
        <v>52278</v>
      </c>
      <c r="F8064" t="s">
        <v>60588</v>
      </c>
      <c r="G8064" t="s">
        <v>35303</v>
      </c>
      <c r="H8064" t="s">
        <v>35303</v>
      </c>
      <c r="I8064" t="s">
        <v>35303</v>
      </c>
      <c r="L8064" t="s">
        <v>73620</v>
      </c>
      <c r="M8064" t="s">
        <v>85903</v>
      </c>
      <c r="N8064" t="s">
        <v>83015</v>
      </c>
    </row>
    <row r="8065" spans="1:14" x14ac:dyDescent="0.35">
      <c r="A8065" t="s">
        <v>8078</v>
      </c>
      <c r="B8065" t="s">
        <v>19836</v>
      </c>
      <c r="C8065" t="s">
        <v>31595</v>
      </c>
      <c r="D8065" t="s">
        <v>42597</v>
      </c>
      <c r="E8065" t="s">
        <v>35303</v>
      </c>
      <c r="G8065" t="s">
        <v>35303</v>
      </c>
      <c r="H8065" t="s">
        <v>35303</v>
      </c>
      <c r="I8065" t="s">
        <v>35303</v>
      </c>
    </row>
    <row r="8066" spans="1:14" x14ac:dyDescent="0.35">
      <c r="A8066" t="s">
        <v>8079</v>
      </c>
      <c r="B8066" t="s">
        <v>19837</v>
      </c>
      <c r="C8066" t="s">
        <v>31596</v>
      </c>
      <c r="D8066" t="s">
        <v>42598</v>
      </c>
      <c r="E8066" t="s">
        <v>52279</v>
      </c>
      <c r="F8066" t="s">
        <v>60589</v>
      </c>
      <c r="G8066" t="s">
        <v>35303</v>
      </c>
      <c r="H8066" t="s">
        <v>35303</v>
      </c>
      <c r="I8066" t="s">
        <v>35303</v>
      </c>
      <c r="L8066" t="s">
        <v>73621</v>
      </c>
      <c r="M8066" t="s">
        <v>85899</v>
      </c>
      <c r="N8066" t="s">
        <v>83016</v>
      </c>
    </row>
    <row r="8067" spans="1:14" x14ac:dyDescent="0.35">
      <c r="A8067" t="s">
        <v>8080</v>
      </c>
      <c r="B8067" t="s">
        <v>19838</v>
      </c>
      <c r="C8067" t="s">
        <v>31597</v>
      </c>
      <c r="D8067" t="s">
        <v>42599</v>
      </c>
      <c r="E8067" t="s">
        <v>35303</v>
      </c>
      <c r="G8067" t="s">
        <v>35303</v>
      </c>
      <c r="H8067" t="s">
        <v>35303</v>
      </c>
      <c r="I8067" t="s">
        <v>35303</v>
      </c>
      <c r="L8067" t="s">
        <v>73622</v>
      </c>
      <c r="M8067" t="s">
        <v>85899</v>
      </c>
      <c r="N8067" t="s">
        <v>83017</v>
      </c>
    </row>
    <row r="8068" spans="1:14" x14ac:dyDescent="0.35">
      <c r="A8068" t="s">
        <v>8081</v>
      </c>
      <c r="B8068" t="s">
        <v>19839</v>
      </c>
      <c r="C8068" t="s">
        <v>31598</v>
      </c>
      <c r="D8068" t="s">
        <v>42600</v>
      </c>
      <c r="E8068" t="s">
        <v>35303</v>
      </c>
      <c r="G8068" t="s">
        <v>35303</v>
      </c>
      <c r="H8068" t="s">
        <v>35303</v>
      </c>
      <c r="I8068" t="s">
        <v>35303</v>
      </c>
    </row>
    <row r="8069" spans="1:14" x14ac:dyDescent="0.35">
      <c r="A8069" t="s">
        <v>8082</v>
      </c>
      <c r="B8069" t="s">
        <v>19840</v>
      </c>
      <c r="C8069" t="s">
        <v>31599</v>
      </c>
      <c r="D8069" t="s">
        <v>42601</v>
      </c>
      <c r="E8069" t="s">
        <v>35303</v>
      </c>
      <c r="G8069" t="s">
        <v>35303</v>
      </c>
      <c r="H8069" t="s">
        <v>35303</v>
      </c>
      <c r="I8069" t="s">
        <v>35303</v>
      </c>
      <c r="L8069" t="s">
        <v>73623</v>
      </c>
      <c r="M8069" t="s">
        <v>85899</v>
      </c>
      <c r="N8069" t="s">
        <v>83018</v>
      </c>
    </row>
    <row r="8070" spans="1:14" x14ac:dyDescent="0.35">
      <c r="A8070" t="s">
        <v>8083</v>
      </c>
      <c r="B8070" t="s">
        <v>19841</v>
      </c>
      <c r="C8070" t="s">
        <v>31600</v>
      </c>
      <c r="D8070" t="s">
        <v>42602</v>
      </c>
      <c r="E8070" t="s">
        <v>35303</v>
      </c>
      <c r="G8070" t="s">
        <v>35303</v>
      </c>
      <c r="H8070" t="s">
        <v>35303</v>
      </c>
      <c r="I8070" t="s">
        <v>35303</v>
      </c>
    </row>
    <row r="8071" spans="1:14" x14ac:dyDescent="0.35">
      <c r="A8071" t="s">
        <v>8084</v>
      </c>
      <c r="B8071" t="s">
        <v>19842</v>
      </c>
      <c r="C8071" t="s">
        <v>31601</v>
      </c>
      <c r="D8071" t="s">
        <v>42603</v>
      </c>
      <c r="E8071" t="s">
        <v>52280</v>
      </c>
      <c r="F8071" t="s">
        <v>60590</v>
      </c>
      <c r="G8071" t="s">
        <v>65290</v>
      </c>
      <c r="H8071" t="s">
        <v>35303</v>
      </c>
      <c r="I8071" t="s">
        <v>67107</v>
      </c>
      <c r="L8071" t="s">
        <v>73624</v>
      </c>
      <c r="M8071" t="s">
        <v>85902</v>
      </c>
      <c r="N8071" t="s">
        <v>83019</v>
      </c>
    </row>
    <row r="8072" spans="1:14" x14ac:dyDescent="0.35">
      <c r="A8072" t="s">
        <v>8085</v>
      </c>
      <c r="B8072" t="s">
        <v>19843</v>
      </c>
      <c r="C8072" t="s">
        <v>31602</v>
      </c>
      <c r="D8072" t="s">
        <v>42604</v>
      </c>
      <c r="E8072" t="s">
        <v>52281</v>
      </c>
      <c r="G8072" t="s">
        <v>35303</v>
      </c>
      <c r="H8072" t="s">
        <v>35303</v>
      </c>
      <c r="I8072" t="s">
        <v>35303</v>
      </c>
    </row>
    <row r="8073" spans="1:14" x14ac:dyDescent="0.35">
      <c r="A8073" t="s">
        <v>8086</v>
      </c>
      <c r="B8073" t="s">
        <v>19844</v>
      </c>
      <c r="C8073" t="s">
        <v>31603</v>
      </c>
      <c r="D8073" t="s">
        <v>42605</v>
      </c>
      <c r="E8073" t="s">
        <v>52282</v>
      </c>
      <c r="G8073" t="s">
        <v>65291</v>
      </c>
      <c r="H8073" t="s">
        <v>35303</v>
      </c>
      <c r="I8073" t="s">
        <v>35303</v>
      </c>
      <c r="L8073" t="s">
        <v>73625</v>
      </c>
      <c r="M8073" t="s">
        <v>85899</v>
      </c>
      <c r="N8073" t="s">
        <v>83020</v>
      </c>
    </row>
    <row r="8074" spans="1:14" x14ac:dyDescent="0.35">
      <c r="A8074" t="s">
        <v>8087</v>
      </c>
      <c r="B8074" t="s">
        <v>19845</v>
      </c>
      <c r="C8074" t="s">
        <v>31604</v>
      </c>
      <c r="D8074" t="s">
        <v>42606</v>
      </c>
      <c r="E8074" t="s">
        <v>35303</v>
      </c>
      <c r="F8074" t="s">
        <v>60591</v>
      </c>
      <c r="G8074" t="s">
        <v>35303</v>
      </c>
      <c r="H8074" t="s">
        <v>35303</v>
      </c>
      <c r="I8074" t="s">
        <v>35303</v>
      </c>
      <c r="L8074" t="s">
        <v>73626</v>
      </c>
      <c r="M8074" t="s">
        <v>85899</v>
      </c>
      <c r="N8074" t="s">
        <v>83021</v>
      </c>
    </row>
    <row r="8075" spans="1:14" x14ac:dyDescent="0.35">
      <c r="A8075" t="s">
        <v>8088</v>
      </c>
      <c r="B8075" t="s">
        <v>19846</v>
      </c>
      <c r="C8075" t="s">
        <v>31605</v>
      </c>
      <c r="D8075" t="s">
        <v>42607</v>
      </c>
      <c r="E8075" t="s">
        <v>52283</v>
      </c>
      <c r="G8075" t="s">
        <v>35303</v>
      </c>
      <c r="H8075" t="s">
        <v>35303</v>
      </c>
      <c r="I8075" t="s">
        <v>35303</v>
      </c>
      <c r="L8075" t="s">
        <v>73627</v>
      </c>
      <c r="M8075" t="s">
        <v>85899</v>
      </c>
      <c r="N8075" t="s">
        <v>83022</v>
      </c>
    </row>
    <row r="8076" spans="1:14" x14ac:dyDescent="0.35">
      <c r="A8076" t="s">
        <v>8089</v>
      </c>
      <c r="B8076" t="s">
        <v>19847</v>
      </c>
      <c r="C8076" t="s">
        <v>31606</v>
      </c>
      <c r="D8076" t="s">
        <v>42608</v>
      </c>
      <c r="E8076" t="s">
        <v>52284</v>
      </c>
      <c r="F8076" t="s">
        <v>60592</v>
      </c>
      <c r="G8076" t="s">
        <v>35303</v>
      </c>
      <c r="H8076" t="s">
        <v>35303</v>
      </c>
      <c r="I8076" t="s">
        <v>35303</v>
      </c>
      <c r="L8076" t="s">
        <v>73628</v>
      </c>
      <c r="M8076" t="s">
        <v>85898</v>
      </c>
      <c r="N8076" t="s">
        <v>83023</v>
      </c>
    </row>
    <row r="8077" spans="1:14" x14ac:dyDescent="0.35">
      <c r="A8077" t="s">
        <v>8090</v>
      </c>
      <c r="B8077" t="s">
        <v>19848</v>
      </c>
      <c r="C8077" t="s">
        <v>31607</v>
      </c>
      <c r="D8077" t="s">
        <v>42609</v>
      </c>
      <c r="E8077" t="s">
        <v>52285</v>
      </c>
      <c r="F8077" t="s">
        <v>60593</v>
      </c>
      <c r="G8077" t="s">
        <v>63733</v>
      </c>
      <c r="H8077" t="s">
        <v>35303</v>
      </c>
      <c r="I8077" t="s">
        <v>67108</v>
      </c>
      <c r="L8077" t="s">
        <v>73629</v>
      </c>
      <c r="M8077" t="s">
        <v>85902</v>
      </c>
      <c r="N8077" t="s">
        <v>83024</v>
      </c>
    </row>
    <row r="8078" spans="1:14" x14ac:dyDescent="0.35">
      <c r="A8078" t="s">
        <v>8091</v>
      </c>
      <c r="B8078" t="s">
        <v>19849</v>
      </c>
      <c r="C8078" t="s">
        <v>31608</v>
      </c>
      <c r="D8078" t="s">
        <v>42610</v>
      </c>
      <c r="E8078" t="s">
        <v>52286</v>
      </c>
      <c r="F8078" t="s">
        <v>60594</v>
      </c>
      <c r="G8078" t="s">
        <v>35303</v>
      </c>
      <c r="H8078" t="s">
        <v>35303</v>
      </c>
      <c r="I8078" t="s">
        <v>35303</v>
      </c>
      <c r="L8078" t="s">
        <v>73630</v>
      </c>
      <c r="M8078" t="s">
        <v>85903</v>
      </c>
      <c r="N8078" t="s">
        <v>83025</v>
      </c>
    </row>
    <row r="8079" spans="1:14" x14ac:dyDescent="0.35">
      <c r="A8079" t="s">
        <v>8092</v>
      </c>
      <c r="B8079" t="s">
        <v>19850</v>
      </c>
      <c r="C8079" t="s">
        <v>31609</v>
      </c>
      <c r="D8079" t="s">
        <v>42611</v>
      </c>
      <c r="E8079" t="s">
        <v>52287</v>
      </c>
      <c r="F8079" t="s">
        <v>60595</v>
      </c>
      <c r="G8079" t="s">
        <v>35303</v>
      </c>
      <c r="H8079" t="s">
        <v>35303</v>
      </c>
      <c r="I8079" t="s">
        <v>35303</v>
      </c>
      <c r="L8079" t="s">
        <v>73631</v>
      </c>
      <c r="M8079" t="s">
        <v>85899</v>
      </c>
      <c r="N8079" t="s">
        <v>83026</v>
      </c>
    </row>
    <row r="8080" spans="1:14" x14ac:dyDescent="0.35">
      <c r="A8080" t="s">
        <v>8093</v>
      </c>
      <c r="B8080" t="s">
        <v>19851</v>
      </c>
      <c r="C8080" t="s">
        <v>31610</v>
      </c>
      <c r="D8080" t="s">
        <v>42612</v>
      </c>
      <c r="E8080" t="s">
        <v>52288</v>
      </c>
      <c r="F8080" t="s">
        <v>60596</v>
      </c>
      <c r="G8080" t="s">
        <v>35303</v>
      </c>
      <c r="H8080" t="s">
        <v>35303</v>
      </c>
      <c r="I8080" t="s">
        <v>35303</v>
      </c>
      <c r="L8080" t="s">
        <v>73632</v>
      </c>
      <c r="M8080" t="s">
        <v>85898</v>
      </c>
      <c r="N8080" t="s">
        <v>83027</v>
      </c>
    </row>
    <row r="8081" spans="1:14" x14ac:dyDescent="0.35">
      <c r="A8081" t="s">
        <v>8094</v>
      </c>
      <c r="B8081" t="s">
        <v>19852</v>
      </c>
      <c r="C8081" t="s">
        <v>31611</v>
      </c>
      <c r="D8081" t="s">
        <v>42613</v>
      </c>
      <c r="E8081" t="s">
        <v>52289</v>
      </c>
      <c r="F8081" t="s">
        <v>60597</v>
      </c>
      <c r="G8081" t="s">
        <v>35303</v>
      </c>
      <c r="H8081" t="s">
        <v>35303</v>
      </c>
      <c r="I8081" t="s">
        <v>35303</v>
      </c>
      <c r="L8081" t="s">
        <v>73633</v>
      </c>
      <c r="M8081" t="s">
        <v>85898</v>
      </c>
      <c r="N8081" t="s">
        <v>83028</v>
      </c>
    </row>
    <row r="8082" spans="1:14" x14ac:dyDescent="0.35">
      <c r="A8082" t="s">
        <v>8095</v>
      </c>
      <c r="B8082" t="s">
        <v>19853</v>
      </c>
      <c r="C8082" t="s">
        <v>31612</v>
      </c>
      <c r="D8082" t="s">
        <v>42614</v>
      </c>
      <c r="E8082" t="s">
        <v>52290</v>
      </c>
      <c r="F8082" t="s">
        <v>60598</v>
      </c>
      <c r="G8082" t="s">
        <v>65292</v>
      </c>
      <c r="H8082" t="s">
        <v>35303</v>
      </c>
      <c r="I8082" t="s">
        <v>35303</v>
      </c>
      <c r="L8082" t="s">
        <v>73634</v>
      </c>
      <c r="M8082" t="s">
        <v>85897</v>
      </c>
      <c r="N8082" t="s">
        <v>83029</v>
      </c>
    </row>
    <row r="8083" spans="1:14" x14ac:dyDescent="0.35">
      <c r="A8083" t="s">
        <v>8096</v>
      </c>
      <c r="B8083" t="s">
        <v>19854</v>
      </c>
      <c r="C8083" t="s">
        <v>31613</v>
      </c>
      <c r="D8083" t="s">
        <v>42615</v>
      </c>
      <c r="E8083" t="s">
        <v>52291</v>
      </c>
      <c r="G8083" t="s">
        <v>35303</v>
      </c>
      <c r="H8083" t="s">
        <v>35303</v>
      </c>
      <c r="I8083" t="s">
        <v>35303</v>
      </c>
      <c r="L8083" t="s">
        <v>73635</v>
      </c>
      <c r="M8083" t="s">
        <v>85902</v>
      </c>
      <c r="N8083" t="s">
        <v>83030</v>
      </c>
    </row>
    <row r="8084" spans="1:14" x14ac:dyDescent="0.35">
      <c r="A8084" t="s">
        <v>8097</v>
      </c>
      <c r="B8084" t="s">
        <v>19855</v>
      </c>
      <c r="C8084" t="s">
        <v>31614</v>
      </c>
      <c r="D8084" t="s">
        <v>42616</v>
      </c>
      <c r="E8084" t="s">
        <v>52292</v>
      </c>
      <c r="F8084" t="s">
        <v>60599</v>
      </c>
      <c r="G8084" t="s">
        <v>35303</v>
      </c>
      <c r="H8084" t="s">
        <v>35303</v>
      </c>
      <c r="I8084" t="s">
        <v>35303</v>
      </c>
      <c r="L8084" t="s">
        <v>73636</v>
      </c>
      <c r="M8084" t="s">
        <v>85902</v>
      </c>
      <c r="N8084" t="s">
        <v>83031</v>
      </c>
    </row>
    <row r="8085" spans="1:14" x14ac:dyDescent="0.35">
      <c r="A8085" t="s">
        <v>8098</v>
      </c>
      <c r="B8085" t="s">
        <v>19856</v>
      </c>
      <c r="C8085" t="s">
        <v>31615</v>
      </c>
      <c r="D8085" t="s">
        <v>42617</v>
      </c>
      <c r="E8085" t="s">
        <v>35303</v>
      </c>
      <c r="G8085" t="s">
        <v>35303</v>
      </c>
      <c r="H8085" t="s">
        <v>35303</v>
      </c>
      <c r="I8085" t="s">
        <v>35303</v>
      </c>
    </row>
    <row r="8086" spans="1:14" x14ac:dyDescent="0.35">
      <c r="A8086" t="s">
        <v>8099</v>
      </c>
      <c r="B8086" t="s">
        <v>19857</v>
      </c>
      <c r="C8086" t="s">
        <v>31616</v>
      </c>
      <c r="D8086" t="s">
        <v>42618</v>
      </c>
      <c r="E8086" t="s">
        <v>35303</v>
      </c>
      <c r="G8086" t="s">
        <v>35303</v>
      </c>
      <c r="H8086" t="s">
        <v>35303</v>
      </c>
      <c r="I8086" t="s">
        <v>35303</v>
      </c>
    </row>
    <row r="8087" spans="1:14" x14ac:dyDescent="0.35">
      <c r="A8087" t="s">
        <v>8100</v>
      </c>
      <c r="B8087" t="s">
        <v>19858</v>
      </c>
      <c r="C8087" t="s">
        <v>31617</v>
      </c>
      <c r="D8087" t="s">
        <v>42619</v>
      </c>
      <c r="E8087" t="s">
        <v>35303</v>
      </c>
      <c r="G8087" t="s">
        <v>35303</v>
      </c>
      <c r="H8087" t="s">
        <v>35303</v>
      </c>
      <c r="I8087" t="s">
        <v>35303</v>
      </c>
    </row>
    <row r="8088" spans="1:14" x14ac:dyDescent="0.35">
      <c r="A8088" t="s">
        <v>8101</v>
      </c>
      <c r="B8088" t="s">
        <v>19859</v>
      </c>
      <c r="C8088" t="s">
        <v>31618</v>
      </c>
      <c r="D8088" t="s">
        <v>42620</v>
      </c>
      <c r="E8088" t="s">
        <v>52293</v>
      </c>
      <c r="F8088" t="s">
        <v>60600</v>
      </c>
      <c r="G8088" t="s">
        <v>35303</v>
      </c>
      <c r="H8088" t="s">
        <v>35303</v>
      </c>
      <c r="I8088" t="s">
        <v>35303</v>
      </c>
      <c r="L8088" t="s">
        <v>73637</v>
      </c>
      <c r="M8088" t="s">
        <v>85902</v>
      </c>
      <c r="N8088" t="s">
        <v>83032</v>
      </c>
    </row>
    <row r="8089" spans="1:14" x14ac:dyDescent="0.35">
      <c r="A8089" t="s">
        <v>8102</v>
      </c>
      <c r="B8089" t="s">
        <v>19860</v>
      </c>
      <c r="C8089" t="s">
        <v>31619</v>
      </c>
      <c r="D8089" t="s">
        <v>35303</v>
      </c>
      <c r="E8089" t="s">
        <v>52294</v>
      </c>
      <c r="F8089" t="s">
        <v>60601</v>
      </c>
      <c r="G8089" t="s">
        <v>35303</v>
      </c>
      <c r="H8089" t="s">
        <v>35303</v>
      </c>
      <c r="I8089" t="s">
        <v>35303</v>
      </c>
      <c r="L8089" t="s">
        <v>73638</v>
      </c>
      <c r="M8089" t="s">
        <v>85902</v>
      </c>
      <c r="N8089" t="s">
        <v>83033</v>
      </c>
    </row>
    <row r="8090" spans="1:14" x14ac:dyDescent="0.35">
      <c r="A8090" t="s">
        <v>8103</v>
      </c>
      <c r="B8090" t="s">
        <v>19861</v>
      </c>
      <c r="C8090" t="s">
        <v>31620</v>
      </c>
      <c r="D8090" t="s">
        <v>42621</v>
      </c>
      <c r="E8090" t="s">
        <v>52295</v>
      </c>
      <c r="F8090" t="s">
        <v>60602</v>
      </c>
      <c r="G8090" t="s">
        <v>35303</v>
      </c>
      <c r="H8090" t="s">
        <v>35303</v>
      </c>
      <c r="I8090" t="s">
        <v>66699</v>
      </c>
      <c r="L8090" t="s">
        <v>73639</v>
      </c>
      <c r="M8090" t="s">
        <v>85902</v>
      </c>
      <c r="N8090" t="s">
        <v>83034</v>
      </c>
    </row>
    <row r="8091" spans="1:14" x14ac:dyDescent="0.35">
      <c r="A8091" t="s">
        <v>8104</v>
      </c>
      <c r="B8091" t="s">
        <v>19862</v>
      </c>
      <c r="C8091" t="s">
        <v>31621</v>
      </c>
      <c r="D8091" t="s">
        <v>35303</v>
      </c>
      <c r="E8091" t="s">
        <v>52296</v>
      </c>
      <c r="G8091" t="s">
        <v>35303</v>
      </c>
      <c r="H8091" t="s">
        <v>35303</v>
      </c>
      <c r="I8091" t="s">
        <v>35303</v>
      </c>
    </row>
    <row r="8092" spans="1:14" x14ac:dyDescent="0.35">
      <c r="A8092" t="s">
        <v>8105</v>
      </c>
      <c r="B8092" t="s">
        <v>19863</v>
      </c>
      <c r="C8092" t="s">
        <v>31622</v>
      </c>
      <c r="D8092" t="s">
        <v>42622</v>
      </c>
      <c r="E8092" t="s">
        <v>52297</v>
      </c>
      <c r="F8092" t="s">
        <v>60603</v>
      </c>
      <c r="G8092" t="s">
        <v>35303</v>
      </c>
      <c r="H8092" t="s">
        <v>35303</v>
      </c>
      <c r="I8092" t="s">
        <v>35303</v>
      </c>
      <c r="L8092" t="s">
        <v>73640</v>
      </c>
      <c r="M8092" t="s">
        <v>85900</v>
      </c>
      <c r="N8092" t="s">
        <v>83035</v>
      </c>
    </row>
    <row r="8093" spans="1:14" x14ac:dyDescent="0.35">
      <c r="A8093" t="s">
        <v>8106</v>
      </c>
      <c r="B8093" t="s">
        <v>19864</v>
      </c>
      <c r="C8093" t="s">
        <v>31623</v>
      </c>
      <c r="D8093" t="s">
        <v>42623</v>
      </c>
      <c r="E8093" t="s">
        <v>52298</v>
      </c>
      <c r="F8093" t="s">
        <v>58251</v>
      </c>
      <c r="G8093" t="s">
        <v>35303</v>
      </c>
      <c r="H8093" t="s">
        <v>35303</v>
      </c>
      <c r="I8093" t="s">
        <v>35303</v>
      </c>
      <c r="L8093" t="s">
        <v>70653</v>
      </c>
      <c r="M8093" t="s">
        <v>85916</v>
      </c>
      <c r="N8093" t="s">
        <v>80014</v>
      </c>
    </row>
    <row r="8094" spans="1:14" x14ac:dyDescent="0.35">
      <c r="A8094" t="s">
        <v>8107</v>
      </c>
      <c r="B8094" t="s">
        <v>19865</v>
      </c>
      <c r="C8094" t="s">
        <v>31624</v>
      </c>
      <c r="D8094" t="s">
        <v>42624</v>
      </c>
      <c r="E8094" t="s">
        <v>52299</v>
      </c>
      <c r="F8094" t="s">
        <v>60604</v>
      </c>
      <c r="G8094" t="s">
        <v>35303</v>
      </c>
      <c r="H8094" t="s">
        <v>35303</v>
      </c>
      <c r="I8094" t="s">
        <v>35303</v>
      </c>
      <c r="L8094" t="s">
        <v>73641</v>
      </c>
      <c r="M8094" t="s">
        <v>85902</v>
      </c>
      <c r="N8094" t="s">
        <v>83036</v>
      </c>
    </row>
    <row r="8095" spans="1:14" x14ac:dyDescent="0.35">
      <c r="A8095" t="s">
        <v>8108</v>
      </c>
      <c r="B8095" t="s">
        <v>19866</v>
      </c>
      <c r="C8095" t="s">
        <v>31625</v>
      </c>
      <c r="D8095" t="s">
        <v>35303</v>
      </c>
      <c r="E8095" t="s">
        <v>52300</v>
      </c>
      <c r="F8095" t="s">
        <v>60605</v>
      </c>
      <c r="G8095" t="s">
        <v>35303</v>
      </c>
      <c r="H8095" t="s">
        <v>35303</v>
      </c>
      <c r="I8095" t="s">
        <v>35303</v>
      </c>
      <c r="L8095" t="s">
        <v>73642</v>
      </c>
      <c r="M8095" t="s">
        <v>85902</v>
      </c>
      <c r="N8095" t="s">
        <v>83037</v>
      </c>
    </row>
    <row r="8096" spans="1:14" x14ac:dyDescent="0.35">
      <c r="A8096" t="s">
        <v>8109</v>
      </c>
      <c r="B8096" t="s">
        <v>19867</v>
      </c>
      <c r="C8096" t="s">
        <v>31626</v>
      </c>
      <c r="D8096" t="s">
        <v>42625</v>
      </c>
      <c r="E8096" t="s">
        <v>35303</v>
      </c>
      <c r="G8096" t="s">
        <v>35303</v>
      </c>
      <c r="H8096" t="s">
        <v>35303</v>
      </c>
      <c r="I8096" t="s">
        <v>35303</v>
      </c>
    </row>
    <row r="8097" spans="1:14" x14ac:dyDescent="0.35">
      <c r="A8097" t="s">
        <v>8110</v>
      </c>
      <c r="B8097" t="s">
        <v>19868</v>
      </c>
      <c r="C8097" t="s">
        <v>31627</v>
      </c>
      <c r="D8097" t="s">
        <v>42626</v>
      </c>
      <c r="E8097" t="s">
        <v>35303</v>
      </c>
      <c r="G8097" t="s">
        <v>35303</v>
      </c>
      <c r="H8097" t="s">
        <v>35303</v>
      </c>
      <c r="I8097" t="s">
        <v>35303</v>
      </c>
    </row>
    <row r="8098" spans="1:14" x14ac:dyDescent="0.35">
      <c r="A8098" t="s">
        <v>8111</v>
      </c>
      <c r="B8098" t="s">
        <v>19869</v>
      </c>
      <c r="C8098" t="s">
        <v>31628</v>
      </c>
      <c r="D8098" t="s">
        <v>42627</v>
      </c>
      <c r="E8098" t="s">
        <v>52301</v>
      </c>
      <c r="F8098" t="s">
        <v>60606</v>
      </c>
      <c r="G8098" t="s">
        <v>65293</v>
      </c>
      <c r="H8098" t="s">
        <v>35303</v>
      </c>
      <c r="I8098" t="s">
        <v>35303</v>
      </c>
      <c r="L8098" t="s">
        <v>73643</v>
      </c>
      <c r="M8098" t="s">
        <v>85899</v>
      </c>
      <c r="N8098" t="s">
        <v>83038</v>
      </c>
    </row>
    <row r="8099" spans="1:14" x14ac:dyDescent="0.35">
      <c r="A8099" t="s">
        <v>8112</v>
      </c>
      <c r="B8099" t="s">
        <v>19870</v>
      </c>
      <c r="C8099" t="s">
        <v>31629</v>
      </c>
      <c r="D8099" t="s">
        <v>42628</v>
      </c>
      <c r="E8099" t="s">
        <v>52302</v>
      </c>
      <c r="G8099" t="s">
        <v>35303</v>
      </c>
      <c r="H8099" t="s">
        <v>35303</v>
      </c>
      <c r="I8099" t="s">
        <v>35303</v>
      </c>
      <c r="L8099" t="s">
        <v>73644</v>
      </c>
      <c r="M8099" t="s">
        <v>85899</v>
      </c>
      <c r="N8099" t="s">
        <v>83039</v>
      </c>
    </row>
    <row r="8100" spans="1:14" x14ac:dyDescent="0.35">
      <c r="A8100" t="s">
        <v>8113</v>
      </c>
      <c r="B8100" t="s">
        <v>19871</v>
      </c>
      <c r="C8100" t="s">
        <v>31630</v>
      </c>
      <c r="D8100" t="s">
        <v>42629</v>
      </c>
      <c r="E8100" t="s">
        <v>52303</v>
      </c>
      <c r="F8100" t="s">
        <v>60607</v>
      </c>
      <c r="G8100" t="s">
        <v>35303</v>
      </c>
      <c r="H8100" t="s">
        <v>35303</v>
      </c>
      <c r="I8100" t="s">
        <v>35303</v>
      </c>
      <c r="L8100" t="s">
        <v>73645</v>
      </c>
      <c r="M8100" t="s">
        <v>85902</v>
      </c>
      <c r="N8100" t="s">
        <v>83040</v>
      </c>
    </row>
    <row r="8101" spans="1:14" x14ac:dyDescent="0.35">
      <c r="A8101" t="s">
        <v>8114</v>
      </c>
      <c r="B8101" t="s">
        <v>19872</v>
      </c>
      <c r="C8101" t="s">
        <v>31631</v>
      </c>
      <c r="D8101" t="s">
        <v>35303</v>
      </c>
      <c r="E8101" t="s">
        <v>52304</v>
      </c>
      <c r="F8101" t="s">
        <v>60608</v>
      </c>
      <c r="G8101" t="s">
        <v>35303</v>
      </c>
      <c r="H8101" t="s">
        <v>35303</v>
      </c>
      <c r="I8101" t="s">
        <v>35303</v>
      </c>
      <c r="L8101" t="s">
        <v>73646</v>
      </c>
      <c r="M8101" t="s">
        <v>85902</v>
      </c>
      <c r="N8101" t="s">
        <v>83041</v>
      </c>
    </row>
    <row r="8102" spans="1:14" x14ac:dyDescent="0.35">
      <c r="A8102" t="s">
        <v>8115</v>
      </c>
      <c r="B8102" t="s">
        <v>19873</v>
      </c>
      <c r="C8102" t="s">
        <v>31632</v>
      </c>
      <c r="D8102" t="s">
        <v>42630</v>
      </c>
      <c r="E8102" t="s">
        <v>52305</v>
      </c>
      <c r="F8102" t="s">
        <v>60609</v>
      </c>
      <c r="G8102" t="s">
        <v>65294</v>
      </c>
      <c r="H8102" t="s">
        <v>35303</v>
      </c>
      <c r="I8102" t="s">
        <v>35303</v>
      </c>
      <c r="L8102" t="s">
        <v>73647</v>
      </c>
      <c r="M8102" t="s">
        <v>85897</v>
      </c>
      <c r="N8102" t="s">
        <v>83042</v>
      </c>
    </row>
    <row r="8103" spans="1:14" x14ac:dyDescent="0.35">
      <c r="A8103" t="s">
        <v>8116</v>
      </c>
      <c r="B8103" t="s">
        <v>19874</v>
      </c>
      <c r="C8103" t="s">
        <v>31633</v>
      </c>
      <c r="D8103" t="s">
        <v>35303</v>
      </c>
      <c r="E8103" t="s">
        <v>52306</v>
      </c>
      <c r="F8103" t="s">
        <v>60610</v>
      </c>
      <c r="G8103" t="s">
        <v>35303</v>
      </c>
      <c r="H8103" t="s">
        <v>35303</v>
      </c>
      <c r="I8103" t="s">
        <v>35303</v>
      </c>
      <c r="L8103" t="s">
        <v>73648</v>
      </c>
      <c r="M8103" t="s">
        <v>85910</v>
      </c>
      <c r="N8103" t="s">
        <v>83043</v>
      </c>
    </row>
    <row r="8104" spans="1:14" x14ac:dyDescent="0.35">
      <c r="A8104" t="s">
        <v>8117</v>
      </c>
      <c r="B8104" t="s">
        <v>19875</v>
      </c>
      <c r="C8104" t="s">
        <v>31634</v>
      </c>
      <c r="D8104" t="s">
        <v>42631</v>
      </c>
      <c r="E8104" t="s">
        <v>52307</v>
      </c>
      <c r="G8104" t="s">
        <v>65295</v>
      </c>
      <c r="H8104" t="s">
        <v>35303</v>
      </c>
      <c r="I8104" t="s">
        <v>35303</v>
      </c>
      <c r="L8104" t="s">
        <v>19875</v>
      </c>
      <c r="M8104" t="s">
        <v>85917</v>
      </c>
      <c r="N8104" t="s">
        <v>83044</v>
      </c>
    </row>
    <row r="8105" spans="1:14" x14ac:dyDescent="0.35">
      <c r="A8105" t="s">
        <v>8118</v>
      </c>
      <c r="B8105" t="s">
        <v>19876</v>
      </c>
      <c r="C8105" t="s">
        <v>31635</v>
      </c>
      <c r="D8105" t="s">
        <v>42632</v>
      </c>
      <c r="E8105" t="s">
        <v>52308</v>
      </c>
      <c r="G8105" t="s">
        <v>35303</v>
      </c>
      <c r="H8105" t="s">
        <v>35303</v>
      </c>
      <c r="I8105" t="s">
        <v>35303</v>
      </c>
      <c r="L8105" t="s">
        <v>73649</v>
      </c>
      <c r="M8105" t="s">
        <v>85902</v>
      </c>
      <c r="N8105" t="s">
        <v>83045</v>
      </c>
    </row>
    <row r="8106" spans="1:14" x14ac:dyDescent="0.35">
      <c r="A8106" t="s">
        <v>8119</v>
      </c>
      <c r="B8106" t="s">
        <v>19877</v>
      </c>
      <c r="C8106" t="s">
        <v>31636</v>
      </c>
      <c r="D8106" t="s">
        <v>35303</v>
      </c>
      <c r="E8106" t="s">
        <v>52309</v>
      </c>
      <c r="G8106" t="s">
        <v>35303</v>
      </c>
      <c r="H8106" t="s">
        <v>35303</v>
      </c>
      <c r="I8106" t="s">
        <v>35303</v>
      </c>
    </row>
    <row r="8107" spans="1:14" x14ac:dyDescent="0.35">
      <c r="A8107" t="s">
        <v>8120</v>
      </c>
      <c r="B8107" t="s">
        <v>19878</v>
      </c>
      <c r="C8107" t="s">
        <v>31637</v>
      </c>
      <c r="D8107" t="s">
        <v>42633</v>
      </c>
      <c r="E8107" t="s">
        <v>52310</v>
      </c>
      <c r="F8107" t="s">
        <v>60611</v>
      </c>
      <c r="G8107" t="s">
        <v>65296</v>
      </c>
      <c r="H8107" t="s">
        <v>35303</v>
      </c>
      <c r="I8107" t="s">
        <v>35303</v>
      </c>
      <c r="L8107" t="s">
        <v>73650</v>
      </c>
      <c r="M8107" t="s">
        <v>85902</v>
      </c>
      <c r="N8107" t="s">
        <v>83046</v>
      </c>
    </row>
    <row r="8108" spans="1:14" x14ac:dyDescent="0.35">
      <c r="A8108" t="s">
        <v>8121</v>
      </c>
      <c r="B8108" t="s">
        <v>19879</v>
      </c>
      <c r="C8108" t="s">
        <v>31638</v>
      </c>
      <c r="D8108" t="s">
        <v>42634</v>
      </c>
      <c r="E8108" t="s">
        <v>35303</v>
      </c>
      <c r="G8108" t="s">
        <v>35303</v>
      </c>
      <c r="H8108" t="s">
        <v>35303</v>
      </c>
      <c r="I8108" t="s">
        <v>35303</v>
      </c>
    </row>
    <row r="8109" spans="1:14" x14ac:dyDescent="0.35">
      <c r="A8109" t="s">
        <v>8122</v>
      </c>
      <c r="B8109" t="s">
        <v>19880</v>
      </c>
      <c r="C8109" t="s">
        <v>31639</v>
      </c>
      <c r="D8109" t="s">
        <v>35303</v>
      </c>
      <c r="E8109" t="s">
        <v>52311</v>
      </c>
      <c r="G8109" t="s">
        <v>35303</v>
      </c>
      <c r="H8109" t="s">
        <v>35303</v>
      </c>
      <c r="I8109" t="s">
        <v>35303</v>
      </c>
      <c r="L8109" t="s">
        <v>73651</v>
      </c>
      <c r="M8109" t="s">
        <v>85902</v>
      </c>
      <c r="N8109" t="s">
        <v>83047</v>
      </c>
    </row>
    <row r="8110" spans="1:14" x14ac:dyDescent="0.35">
      <c r="A8110" t="s">
        <v>8123</v>
      </c>
      <c r="B8110" t="s">
        <v>19881</v>
      </c>
      <c r="C8110" t="s">
        <v>31640</v>
      </c>
      <c r="D8110" t="s">
        <v>42635</v>
      </c>
      <c r="E8110" t="s">
        <v>52312</v>
      </c>
      <c r="F8110" t="s">
        <v>60612</v>
      </c>
      <c r="G8110" t="s">
        <v>65297</v>
      </c>
      <c r="H8110" t="s">
        <v>35303</v>
      </c>
      <c r="I8110" t="s">
        <v>35303</v>
      </c>
      <c r="L8110" t="s">
        <v>73652</v>
      </c>
      <c r="M8110" t="s">
        <v>85905</v>
      </c>
      <c r="N8110" t="s">
        <v>83048</v>
      </c>
    </row>
    <row r="8111" spans="1:14" x14ac:dyDescent="0.35">
      <c r="A8111" t="s">
        <v>8124</v>
      </c>
      <c r="B8111" t="s">
        <v>19882</v>
      </c>
      <c r="C8111" t="s">
        <v>31641</v>
      </c>
      <c r="D8111" t="s">
        <v>42636</v>
      </c>
      <c r="E8111" t="s">
        <v>52313</v>
      </c>
      <c r="F8111" t="s">
        <v>60613</v>
      </c>
      <c r="G8111" t="s">
        <v>65298</v>
      </c>
      <c r="H8111" t="s">
        <v>35303</v>
      </c>
      <c r="I8111" t="s">
        <v>35303</v>
      </c>
      <c r="L8111" t="s">
        <v>73653</v>
      </c>
      <c r="M8111" t="s">
        <v>85899</v>
      </c>
      <c r="N8111" t="s">
        <v>83049</v>
      </c>
    </row>
    <row r="8112" spans="1:14" x14ac:dyDescent="0.35">
      <c r="A8112" t="s">
        <v>8125</v>
      </c>
      <c r="B8112" t="s">
        <v>19883</v>
      </c>
      <c r="C8112" t="s">
        <v>31642</v>
      </c>
      <c r="D8112" t="s">
        <v>42637</v>
      </c>
      <c r="E8112" t="s">
        <v>35303</v>
      </c>
      <c r="G8112" t="s">
        <v>35303</v>
      </c>
      <c r="H8112" t="s">
        <v>35303</v>
      </c>
      <c r="I8112" t="s">
        <v>35303</v>
      </c>
    </row>
    <row r="8113" spans="1:14" x14ac:dyDescent="0.35">
      <c r="A8113" t="s">
        <v>8126</v>
      </c>
      <c r="B8113" t="s">
        <v>19884</v>
      </c>
      <c r="C8113" t="s">
        <v>31643</v>
      </c>
      <c r="D8113" t="s">
        <v>42638</v>
      </c>
      <c r="E8113" t="s">
        <v>52314</v>
      </c>
      <c r="F8113" t="s">
        <v>60614</v>
      </c>
      <c r="G8113" t="s">
        <v>35303</v>
      </c>
      <c r="H8113" t="s">
        <v>35303</v>
      </c>
      <c r="I8113" t="s">
        <v>35303</v>
      </c>
      <c r="L8113" t="s">
        <v>73654</v>
      </c>
      <c r="M8113" t="s">
        <v>85899</v>
      </c>
      <c r="N8113" t="s">
        <v>83050</v>
      </c>
    </row>
    <row r="8114" spans="1:14" x14ac:dyDescent="0.35">
      <c r="A8114" t="s">
        <v>8127</v>
      </c>
      <c r="B8114" t="s">
        <v>19885</v>
      </c>
      <c r="C8114" t="s">
        <v>31644</v>
      </c>
      <c r="D8114" t="s">
        <v>42639</v>
      </c>
      <c r="E8114" t="s">
        <v>52315</v>
      </c>
      <c r="F8114" t="s">
        <v>60615</v>
      </c>
      <c r="G8114" t="s">
        <v>65299</v>
      </c>
      <c r="H8114" t="s">
        <v>35303</v>
      </c>
      <c r="I8114" t="s">
        <v>35303</v>
      </c>
      <c r="L8114" t="s">
        <v>73655</v>
      </c>
      <c r="M8114" t="s">
        <v>85899</v>
      </c>
      <c r="N8114" t="s">
        <v>83051</v>
      </c>
    </row>
    <row r="8115" spans="1:14" x14ac:dyDescent="0.35">
      <c r="A8115" t="s">
        <v>8128</v>
      </c>
      <c r="B8115" t="s">
        <v>19886</v>
      </c>
      <c r="C8115" t="s">
        <v>31645</v>
      </c>
      <c r="D8115" t="s">
        <v>42640</v>
      </c>
      <c r="E8115" t="s">
        <v>52316</v>
      </c>
      <c r="G8115" t="s">
        <v>35303</v>
      </c>
      <c r="H8115" t="s">
        <v>35303</v>
      </c>
      <c r="I8115" t="s">
        <v>35303</v>
      </c>
      <c r="L8115" t="s">
        <v>73656</v>
      </c>
      <c r="M8115" t="s">
        <v>85899</v>
      </c>
      <c r="N8115" t="s">
        <v>83052</v>
      </c>
    </row>
    <row r="8116" spans="1:14" x14ac:dyDescent="0.35">
      <c r="A8116" t="s">
        <v>8129</v>
      </c>
      <c r="B8116" t="s">
        <v>19887</v>
      </c>
      <c r="C8116" t="s">
        <v>31646</v>
      </c>
      <c r="D8116" t="s">
        <v>42641</v>
      </c>
      <c r="E8116" t="s">
        <v>52317</v>
      </c>
      <c r="F8116" t="s">
        <v>60616</v>
      </c>
      <c r="G8116" t="s">
        <v>65300</v>
      </c>
      <c r="H8116" t="s">
        <v>35303</v>
      </c>
      <c r="I8116" t="s">
        <v>35303</v>
      </c>
      <c r="L8116" t="s">
        <v>73657</v>
      </c>
      <c r="M8116" t="s">
        <v>85899</v>
      </c>
      <c r="N8116" t="s">
        <v>83053</v>
      </c>
    </row>
    <row r="8117" spans="1:14" x14ac:dyDescent="0.35">
      <c r="A8117" t="s">
        <v>8130</v>
      </c>
      <c r="B8117" t="s">
        <v>19888</v>
      </c>
      <c r="C8117" t="s">
        <v>31647</v>
      </c>
      <c r="D8117" t="s">
        <v>42642</v>
      </c>
      <c r="E8117" t="s">
        <v>52318</v>
      </c>
      <c r="G8117" t="s">
        <v>65301</v>
      </c>
      <c r="H8117" t="s">
        <v>35303</v>
      </c>
      <c r="I8117" t="s">
        <v>35303</v>
      </c>
      <c r="L8117" t="s">
        <v>73658</v>
      </c>
      <c r="M8117" t="s">
        <v>85930</v>
      </c>
      <c r="N8117" t="s">
        <v>83054</v>
      </c>
    </row>
    <row r="8118" spans="1:14" x14ac:dyDescent="0.35">
      <c r="A8118" t="s">
        <v>8131</v>
      </c>
      <c r="B8118" t="s">
        <v>19889</v>
      </c>
      <c r="C8118" t="s">
        <v>31648</v>
      </c>
      <c r="D8118" t="s">
        <v>35303</v>
      </c>
      <c r="E8118" t="s">
        <v>52319</v>
      </c>
      <c r="F8118" t="s">
        <v>57608</v>
      </c>
      <c r="G8118" t="s">
        <v>63317</v>
      </c>
      <c r="H8118" t="s">
        <v>35303</v>
      </c>
      <c r="I8118" t="s">
        <v>35303</v>
      </c>
      <c r="L8118" t="s">
        <v>73659</v>
      </c>
      <c r="M8118" t="s">
        <v>85900</v>
      </c>
      <c r="N8118" t="s">
        <v>83055</v>
      </c>
    </row>
    <row r="8119" spans="1:14" x14ac:dyDescent="0.35">
      <c r="A8119" t="s">
        <v>8132</v>
      </c>
      <c r="B8119" t="s">
        <v>19890</v>
      </c>
      <c r="C8119" t="s">
        <v>31649</v>
      </c>
      <c r="D8119" t="s">
        <v>42643</v>
      </c>
      <c r="E8119" t="s">
        <v>52320</v>
      </c>
      <c r="G8119" t="s">
        <v>65302</v>
      </c>
      <c r="H8119" t="s">
        <v>35303</v>
      </c>
      <c r="I8119" t="s">
        <v>35303</v>
      </c>
      <c r="L8119" t="s">
        <v>73660</v>
      </c>
      <c r="M8119" t="s">
        <v>85899</v>
      </c>
      <c r="N8119" t="s">
        <v>83056</v>
      </c>
    </row>
    <row r="8120" spans="1:14" x14ac:dyDescent="0.35">
      <c r="A8120" t="s">
        <v>8133</v>
      </c>
      <c r="B8120" t="s">
        <v>19891</v>
      </c>
      <c r="C8120" t="s">
        <v>31650</v>
      </c>
      <c r="D8120" t="s">
        <v>42644</v>
      </c>
      <c r="E8120" t="s">
        <v>52321</v>
      </c>
      <c r="F8120" t="s">
        <v>60617</v>
      </c>
      <c r="G8120" t="s">
        <v>35303</v>
      </c>
      <c r="H8120" t="s">
        <v>35303</v>
      </c>
      <c r="I8120" t="s">
        <v>35303</v>
      </c>
      <c r="L8120" t="s">
        <v>73661</v>
      </c>
      <c r="M8120" t="s">
        <v>85899</v>
      </c>
      <c r="N8120" t="s">
        <v>83057</v>
      </c>
    </row>
    <row r="8121" spans="1:14" x14ac:dyDescent="0.35">
      <c r="A8121" t="s">
        <v>8134</v>
      </c>
      <c r="B8121" t="s">
        <v>19892</v>
      </c>
      <c r="C8121" t="s">
        <v>31651</v>
      </c>
      <c r="D8121" t="s">
        <v>35303</v>
      </c>
      <c r="E8121" t="s">
        <v>52322</v>
      </c>
      <c r="F8121" t="s">
        <v>60618</v>
      </c>
      <c r="G8121" t="s">
        <v>35303</v>
      </c>
      <c r="H8121" t="s">
        <v>35303</v>
      </c>
      <c r="I8121" t="s">
        <v>35303</v>
      </c>
      <c r="L8121" t="s">
        <v>73662</v>
      </c>
      <c r="M8121" t="s">
        <v>85902</v>
      </c>
      <c r="N8121" t="s">
        <v>83058</v>
      </c>
    </row>
    <row r="8122" spans="1:14" x14ac:dyDescent="0.35">
      <c r="A8122" t="s">
        <v>8135</v>
      </c>
      <c r="B8122" t="s">
        <v>19893</v>
      </c>
      <c r="C8122" t="s">
        <v>31652</v>
      </c>
      <c r="D8122" t="s">
        <v>42645</v>
      </c>
      <c r="E8122" t="s">
        <v>52323</v>
      </c>
      <c r="G8122" t="s">
        <v>65303</v>
      </c>
      <c r="H8122" t="s">
        <v>66585</v>
      </c>
      <c r="I8122" t="s">
        <v>35303</v>
      </c>
      <c r="L8122" t="s">
        <v>73663</v>
      </c>
      <c r="M8122" t="s">
        <v>85897</v>
      </c>
      <c r="N8122" t="s">
        <v>83059</v>
      </c>
    </row>
    <row r="8123" spans="1:14" x14ac:dyDescent="0.35">
      <c r="A8123" t="s">
        <v>8136</v>
      </c>
      <c r="B8123" t="s">
        <v>19894</v>
      </c>
      <c r="C8123" t="s">
        <v>31653</v>
      </c>
      <c r="D8123" t="s">
        <v>35303</v>
      </c>
      <c r="E8123" t="s">
        <v>52324</v>
      </c>
      <c r="G8123" t="s">
        <v>35303</v>
      </c>
      <c r="H8123" t="s">
        <v>35303</v>
      </c>
      <c r="I8123" t="s">
        <v>35303</v>
      </c>
    </row>
    <row r="8124" spans="1:14" x14ac:dyDescent="0.35">
      <c r="A8124" t="s">
        <v>8137</v>
      </c>
      <c r="B8124" t="s">
        <v>19895</v>
      </c>
      <c r="C8124" t="s">
        <v>31654</v>
      </c>
      <c r="D8124" t="s">
        <v>42646</v>
      </c>
      <c r="E8124" t="s">
        <v>35303</v>
      </c>
      <c r="G8124" t="s">
        <v>35303</v>
      </c>
      <c r="H8124" t="s">
        <v>35303</v>
      </c>
      <c r="I8124" t="s">
        <v>35303</v>
      </c>
    </row>
    <row r="8125" spans="1:14" x14ac:dyDescent="0.35">
      <c r="A8125" t="s">
        <v>8138</v>
      </c>
      <c r="B8125" t="s">
        <v>19896</v>
      </c>
      <c r="C8125" t="s">
        <v>31655</v>
      </c>
      <c r="D8125" t="s">
        <v>42647</v>
      </c>
      <c r="E8125" t="s">
        <v>52325</v>
      </c>
      <c r="G8125" t="s">
        <v>65304</v>
      </c>
      <c r="H8125" t="s">
        <v>35303</v>
      </c>
      <c r="I8125" t="s">
        <v>35303</v>
      </c>
      <c r="L8125" t="s">
        <v>73664</v>
      </c>
      <c r="M8125" t="s">
        <v>85905</v>
      </c>
      <c r="N8125" t="s">
        <v>83060</v>
      </c>
    </row>
    <row r="8126" spans="1:14" x14ac:dyDescent="0.35">
      <c r="A8126" t="s">
        <v>8139</v>
      </c>
      <c r="B8126" t="s">
        <v>19897</v>
      </c>
      <c r="C8126" t="s">
        <v>31656</v>
      </c>
      <c r="D8126" t="s">
        <v>42648</v>
      </c>
      <c r="E8126" t="s">
        <v>52326</v>
      </c>
      <c r="F8126" t="s">
        <v>60619</v>
      </c>
      <c r="G8126" t="s">
        <v>35303</v>
      </c>
      <c r="H8126" t="s">
        <v>35303</v>
      </c>
      <c r="I8126" t="s">
        <v>35303</v>
      </c>
      <c r="L8126" t="s">
        <v>73665</v>
      </c>
      <c r="M8126" t="s">
        <v>85902</v>
      </c>
      <c r="N8126" t="s">
        <v>83061</v>
      </c>
    </row>
    <row r="8127" spans="1:14" x14ac:dyDescent="0.35">
      <c r="A8127" t="s">
        <v>8140</v>
      </c>
      <c r="B8127" t="s">
        <v>19898</v>
      </c>
      <c r="C8127" t="s">
        <v>31657</v>
      </c>
      <c r="D8127" t="s">
        <v>42649</v>
      </c>
      <c r="E8127" t="s">
        <v>52327</v>
      </c>
      <c r="G8127" t="s">
        <v>65305</v>
      </c>
      <c r="H8127" t="s">
        <v>35303</v>
      </c>
      <c r="I8127" t="s">
        <v>35303</v>
      </c>
      <c r="L8127" t="s">
        <v>73666</v>
      </c>
      <c r="M8127" t="s">
        <v>85902</v>
      </c>
      <c r="N8127" t="s">
        <v>83062</v>
      </c>
    </row>
    <row r="8128" spans="1:14" x14ac:dyDescent="0.35">
      <c r="A8128" t="s">
        <v>8141</v>
      </c>
      <c r="B8128" t="s">
        <v>19899</v>
      </c>
      <c r="C8128" t="s">
        <v>31658</v>
      </c>
      <c r="D8128" t="s">
        <v>42650</v>
      </c>
      <c r="E8128" t="s">
        <v>35303</v>
      </c>
      <c r="G8128" t="s">
        <v>35303</v>
      </c>
      <c r="H8128" t="s">
        <v>35303</v>
      </c>
      <c r="I8128" t="s">
        <v>35303</v>
      </c>
    </row>
    <row r="8129" spans="1:16" x14ac:dyDescent="0.35">
      <c r="A8129" t="s">
        <v>8142</v>
      </c>
      <c r="B8129" t="s">
        <v>19900</v>
      </c>
      <c r="C8129" t="s">
        <v>31659</v>
      </c>
      <c r="D8129" t="s">
        <v>42651</v>
      </c>
      <c r="E8129" t="s">
        <v>52328</v>
      </c>
      <c r="F8129" t="s">
        <v>55630</v>
      </c>
      <c r="G8129" t="s">
        <v>65306</v>
      </c>
      <c r="H8129" t="s">
        <v>35303</v>
      </c>
      <c r="I8129" t="s">
        <v>35303</v>
      </c>
      <c r="L8129" t="s">
        <v>67645</v>
      </c>
      <c r="M8129" t="s">
        <v>85899</v>
      </c>
      <c r="N8129" t="s">
        <v>76968</v>
      </c>
      <c r="O8129" t="s">
        <v>76470</v>
      </c>
      <c r="P8129" t="s">
        <v>76471</v>
      </c>
    </row>
    <row r="8130" spans="1:16" x14ac:dyDescent="0.35">
      <c r="A8130" t="s">
        <v>8143</v>
      </c>
      <c r="B8130" t="s">
        <v>19901</v>
      </c>
      <c r="C8130" t="s">
        <v>31660</v>
      </c>
      <c r="D8130" t="s">
        <v>42652</v>
      </c>
      <c r="E8130" t="s">
        <v>52329</v>
      </c>
      <c r="F8130" t="s">
        <v>60620</v>
      </c>
      <c r="G8130" t="s">
        <v>65307</v>
      </c>
      <c r="H8130" t="s">
        <v>35303</v>
      </c>
      <c r="I8130" t="s">
        <v>35303</v>
      </c>
      <c r="L8130" t="s">
        <v>73667</v>
      </c>
      <c r="M8130" t="s">
        <v>85901</v>
      </c>
      <c r="N8130" t="s">
        <v>83063</v>
      </c>
    </row>
    <row r="8131" spans="1:16" x14ac:dyDescent="0.35">
      <c r="A8131" t="s">
        <v>8144</v>
      </c>
      <c r="B8131" t="s">
        <v>19902</v>
      </c>
      <c r="C8131" t="s">
        <v>31661</v>
      </c>
      <c r="D8131" t="s">
        <v>35303</v>
      </c>
      <c r="E8131" t="s">
        <v>35303</v>
      </c>
      <c r="G8131" t="s">
        <v>35303</v>
      </c>
      <c r="H8131" t="s">
        <v>35303</v>
      </c>
      <c r="I8131" t="s">
        <v>35303</v>
      </c>
      <c r="L8131" t="s">
        <v>73668</v>
      </c>
      <c r="M8131" t="s">
        <v>85901</v>
      </c>
      <c r="N8131" t="s">
        <v>83064</v>
      </c>
    </row>
    <row r="8132" spans="1:16" x14ac:dyDescent="0.35">
      <c r="A8132" t="s">
        <v>8145</v>
      </c>
      <c r="B8132" t="s">
        <v>19903</v>
      </c>
      <c r="C8132" t="s">
        <v>31662</v>
      </c>
      <c r="D8132" t="s">
        <v>42653</v>
      </c>
      <c r="E8132" t="s">
        <v>52330</v>
      </c>
      <c r="G8132" t="s">
        <v>35303</v>
      </c>
      <c r="H8132" t="s">
        <v>35303</v>
      </c>
      <c r="I8132" t="s">
        <v>35303</v>
      </c>
      <c r="L8132" t="s">
        <v>73669</v>
      </c>
      <c r="M8132" t="s">
        <v>85902</v>
      </c>
      <c r="N8132" t="s">
        <v>83065</v>
      </c>
    </row>
    <row r="8133" spans="1:16" x14ac:dyDescent="0.35">
      <c r="A8133" t="s">
        <v>8146</v>
      </c>
      <c r="B8133" t="s">
        <v>19904</v>
      </c>
      <c r="C8133" t="s">
        <v>31663</v>
      </c>
      <c r="D8133" t="s">
        <v>42654</v>
      </c>
      <c r="E8133" t="s">
        <v>35303</v>
      </c>
      <c r="G8133" t="s">
        <v>35303</v>
      </c>
      <c r="H8133" t="s">
        <v>35303</v>
      </c>
      <c r="I8133" t="s">
        <v>35303</v>
      </c>
    </row>
    <row r="8134" spans="1:16" x14ac:dyDescent="0.35">
      <c r="A8134" t="s">
        <v>8147</v>
      </c>
      <c r="B8134" t="s">
        <v>19905</v>
      </c>
      <c r="C8134" t="s">
        <v>31664</v>
      </c>
      <c r="D8134" t="s">
        <v>42655</v>
      </c>
      <c r="E8134" t="s">
        <v>52331</v>
      </c>
      <c r="F8134" t="s">
        <v>60621</v>
      </c>
      <c r="G8134" t="s">
        <v>65308</v>
      </c>
      <c r="H8134" t="s">
        <v>35303</v>
      </c>
      <c r="I8134" t="s">
        <v>35303</v>
      </c>
      <c r="L8134" t="s">
        <v>73670</v>
      </c>
      <c r="M8134" t="s">
        <v>85899</v>
      </c>
      <c r="N8134" t="s">
        <v>83066</v>
      </c>
    </row>
    <row r="8135" spans="1:16" x14ac:dyDescent="0.35">
      <c r="A8135" t="s">
        <v>8148</v>
      </c>
      <c r="B8135" t="s">
        <v>19906</v>
      </c>
      <c r="C8135" t="s">
        <v>31665</v>
      </c>
      <c r="D8135" t="s">
        <v>42656</v>
      </c>
      <c r="E8135" t="s">
        <v>52332</v>
      </c>
      <c r="F8135" t="s">
        <v>60622</v>
      </c>
      <c r="G8135" t="s">
        <v>35303</v>
      </c>
      <c r="H8135" t="s">
        <v>35303</v>
      </c>
      <c r="I8135" t="s">
        <v>35303</v>
      </c>
      <c r="L8135" t="s">
        <v>73671</v>
      </c>
      <c r="M8135" t="s">
        <v>85915</v>
      </c>
      <c r="N8135" t="s">
        <v>83067</v>
      </c>
    </row>
    <row r="8136" spans="1:16" x14ac:dyDescent="0.35">
      <c r="A8136" t="s">
        <v>8149</v>
      </c>
      <c r="B8136" t="s">
        <v>19907</v>
      </c>
      <c r="C8136" t="s">
        <v>31666</v>
      </c>
      <c r="D8136" t="s">
        <v>42657</v>
      </c>
      <c r="E8136" t="s">
        <v>52333</v>
      </c>
      <c r="G8136" t="s">
        <v>65309</v>
      </c>
      <c r="H8136" t="s">
        <v>35303</v>
      </c>
      <c r="I8136" t="s">
        <v>35303</v>
      </c>
      <c r="L8136" t="s">
        <v>73672</v>
      </c>
      <c r="M8136" t="s">
        <v>85905</v>
      </c>
      <c r="N8136" t="s">
        <v>83068</v>
      </c>
    </row>
    <row r="8137" spans="1:16" x14ac:dyDescent="0.35">
      <c r="A8137" t="s">
        <v>8150</v>
      </c>
      <c r="B8137" t="s">
        <v>19908</v>
      </c>
      <c r="C8137" t="s">
        <v>31667</v>
      </c>
      <c r="D8137" t="s">
        <v>42658</v>
      </c>
      <c r="E8137" t="s">
        <v>52334</v>
      </c>
      <c r="F8137" t="s">
        <v>60623</v>
      </c>
      <c r="G8137" t="s">
        <v>35303</v>
      </c>
      <c r="H8137" t="s">
        <v>35303</v>
      </c>
      <c r="I8137" t="s">
        <v>35303</v>
      </c>
      <c r="L8137" t="s">
        <v>73673</v>
      </c>
      <c r="M8137" t="s">
        <v>85898</v>
      </c>
      <c r="N8137" t="s">
        <v>83069</v>
      </c>
    </row>
    <row r="8138" spans="1:16" x14ac:dyDescent="0.35">
      <c r="A8138" t="s">
        <v>8151</v>
      </c>
      <c r="B8138" t="s">
        <v>19909</v>
      </c>
      <c r="C8138" t="s">
        <v>31668</v>
      </c>
      <c r="D8138" t="s">
        <v>42659</v>
      </c>
      <c r="E8138" t="s">
        <v>52335</v>
      </c>
      <c r="F8138" t="s">
        <v>60624</v>
      </c>
      <c r="G8138" t="s">
        <v>65310</v>
      </c>
      <c r="H8138" t="s">
        <v>35303</v>
      </c>
      <c r="I8138" t="s">
        <v>35303</v>
      </c>
      <c r="L8138" t="s">
        <v>73674</v>
      </c>
      <c r="M8138" t="s">
        <v>85901</v>
      </c>
      <c r="N8138" t="s">
        <v>83070</v>
      </c>
    </row>
    <row r="8139" spans="1:16" x14ac:dyDescent="0.35">
      <c r="A8139" t="s">
        <v>8152</v>
      </c>
      <c r="B8139" t="s">
        <v>19910</v>
      </c>
      <c r="C8139" t="s">
        <v>31669</v>
      </c>
      <c r="D8139" t="s">
        <v>42660</v>
      </c>
      <c r="E8139" t="s">
        <v>35303</v>
      </c>
      <c r="G8139" t="s">
        <v>35303</v>
      </c>
      <c r="H8139" t="s">
        <v>35303</v>
      </c>
      <c r="I8139" t="s">
        <v>35303</v>
      </c>
    </row>
    <row r="8140" spans="1:16" x14ac:dyDescent="0.35">
      <c r="A8140" t="s">
        <v>8153</v>
      </c>
      <c r="B8140" t="s">
        <v>19911</v>
      </c>
      <c r="C8140" t="s">
        <v>31670</v>
      </c>
      <c r="D8140" t="s">
        <v>42661</v>
      </c>
      <c r="E8140" t="s">
        <v>35303</v>
      </c>
      <c r="G8140" t="s">
        <v>35303</v>
      </c>
      <c r="H8140" t="s">
        <v>35303</v>
      </c>
      <c r="I8140" t="s">
        <v>35303</v>
      </c>
    </row>
    <row r="8141" spans="1:16" x14ac:dyDescent="0.35">
      <c r="A8141" t="s">
        <v>8154</v>
      </c>
      <c r="B8141" t="s">
        <v>19912</v>
      </c>
      <c r="C8141" t="s">
        <v>31671</v>
      </c>
      <c r="D8141" t="s">
        <v>42662</v>
      </c>
      <c r="E8141" t="s">
        <v>52336</v>
      </c>
      <c r="F8141" t="s">
        <v>60625</v>
      </c>
      <c r="G8141" t="s">
        <v>35303</v>
      </c>
      <c r="H8141" t="s">
        <v>35303</v>
      </c>
      <c r="I8141" t="s">
        <v>35303</v>
      </c>
      <c r="L8141" t="s">
        <v>73675</v>
      </c>
      <c r="M8141" t="s">
        <v>85899</v>
      </c>
      <c r="N8141" t="s">
        <v>83071</v>
      </c>
    </row>
    <row r="8142" spans="1:16" x14ac:dyDescent="0.35">
      <c r="A8142" t="s">
        <v>8155</v>
      </c>
      <c r="B8142" t="s">
        <v>19913</v>
      </c>
      <c r="C8142" t="s">
        <v>31672</v>
      </c>
      <c r="D8142" t="s">
        <v>42663</v>
      </c>
      <c r="E8142" t="s">
        <v>52337</v>
      </c>
      <c r="F8142" t="s">
        <v>60626</v>
      </c>
      <c r="G8142" t="s">
        <v>35303</v>
      </c>
      <c r="H8142" t="s">
        <v>35303</v>
      </c>
      <c r="I8142" t="s">
        <v>35303</v>
      </c>
      <c r="L8142" t="s">
        <v>73676</v>
      </c>
      <c r="M8142" t="s">
        <v>85902</v>
      </c>
      <c r="N8142" t="s">
        <v>83072</v>
      </c>
    </row>
    <row r="8143" spans="1:16" x14ac:dyDescent="0.35">
      <c r="A8143" t="s">
        <v>8156</v>
      </c>
      <c r="B8143" t="s">
        <v>19914</v>
      </c>
      <c r="C8143" t="s">
        <v>31673</v>
      </c>
      <c r="D8143" t="s">
        <v>42664</v>
      </c>
      <c r="E8143" t="s">
        <v>52338</v>
      </c>
      <c r="F8143" t="s">
        <v>60627</v>
      </c>
      <c r="G8143" t="s">
        <v>35303</v>
      </c>
      <c r="H8143" t="s">
        <v>35303</v>
      </c>
      <c r="I8143" t="s">
        <v>35303</v>
      </c>
      <c r="L8143" t="s">
        <v>73677</v>
      </c>
      <c r="M8143" t="s">
        <v>85899</v>
      </c>
      <c r="N8143" t="s">
        <v>83073</v>
      </c>
    </row>
    <row r="8144" spans="1:16" x14ac:dyDescent="0.35">
      <c r="A8144" t="s">
        <v>8157</v>
      </c>
      <c r="B8144" t="s">
        <v>19915</v>
      </c>
      <c r="C8144" t="s">
        <v>31674</v>
      </c>
      <c r="D8144" t="s">
        <v>42665</v>
      </c>
      <c r="E8144" t="s">
        <v>52339</v>
      </c>
      <c r="G8144" t="s">
        <v>35303</v>
      </c>
      <c r="H8144" t="s">
        <v>35303</v>
      </c>
      <c r="I8144" t="s">
        <v>35303</v>
      </c>
      <c r="L8144" t="s">
        <v>73678</v>
      </c>
      <c r="M8144" t="s">
        <v>85899</v>
      </c>
      <c r="N8144" t="s">
        <v>83074</v>
      </c>
    </row>
    <row r="8145" spans="1:14" x14ac:dyDescent="0.35">
      <c r="A8145" t="s">
        <v>8158</v>
      </c>
      <c r="B8145" t="s">
        <v>19916</v>
      </c>
      <c r="C8145" t="s">
        <v>31675</v>
      </c>
      <c r="D8145" t="s">
        <v>42666</v>
      </c>
      <c r="E8145" t="s">
        <v>52340</v>
      </c>
      <c r="G8145" t="s">
        <v>35303</v>
      </c>
      <c r="H8145" t="s">
        <v>35303</v>
      </c>
      <c r="I8145" t="s">
        <v>35303</v>
      </c>
      <c r="L8145" t="s">
        <v>73679</v>
      </c>
      <c r="M8145" t="s">
        <v>85903</v>
      </c>
      <c r="N8145" t="s">
        <v>83075</v>
      </c>
    </row>
    <row r="8146" spans="1:14" x14ac:dyDescent="0.35">
      <c r="A8146" t="s">
        <v>8159</v>
      </c>
      <c r="B8146" t="s">
        <v>19917</v>
      </c>
      <c r="C8146" t="s">
        <v>31676</v>
      </c>
      <c r="D8146" t="s">
        <v>42667</v>
      </c>
      <c r="E8146" t="s">
        <v>35303</v>
      </c>
      <c r="G8146" t="s">
        <v>35303</v>
      </c>
      <c r="H8146" t="s">
        <v>35303</v>
      </c>
      <c r="I8146" t="s">
        <v>35303</v>
      </c>
    </row>
    <row r="8147" spans="1:14" x14ac:dyDescent="0.35">
      <c r="A8147" t="s">
        <v>8160</v>
      </c>
      <c r="B8147" t="s">
        <v>19918</v>
      </c>
      <c r="C8147" t="s">
        <v>31677</v>
      </c>
      <c r="D8147" t="s">
        <v>42668</v>
      </c>
      <c r="E8147" t="s">
        <v>52341</v>
      </c>
      <c r="F8147" t="s">
        <v>60628</v>
      </c>
      <c r="G8147" t="s">
        <v>65311</v>
      </c>
      <c r="H8147" t="s">
        <v>35303</v>
      </c>
      <c r="I8147" t="s">
        <v>35303</v>
      </c>
      <c r="L8147" t="s">
        <v>73680</v>
      </c>
      <c r="M8147" t="s">
        <v>85901</v>
      </c>
      <c r="N8147" t="s">
        <v>83076</v>
      </c>
    </row>
    <row r="8148" spans="1:14" x14ac:dyDescent="0.35">
      <c r="A8148" t="s">
        <v>8161</v>
      </c>
      <c r="B8148" t="s">
        <v>19919</v>
      </c>
      <c r="C8148" t="s">
        <v>31678</v>
      </c>
      <c r="D8148" t="s">
        <v>42669</v>
      </c>
      <c r="E8148" t="s">
        <v>35303</v>
      </c>
      <c r="G8148" t="s">
        <v>35303</v>
      </c>
      <c r="H8148" t="s">
        <v>35303</v>
      </c>
      <c r="I8148" t="s">
        <v>35303</v>
      </c>
    </row>
    <row r="8149" spans="1:14" x14ac:dyDescent="0.35">
      <c r="A8149" t="s">
        <v>8162</v>
      </c>
      <c r="B8149" t="s">
        <v>19920</v>
      </c>
      <c r="C8149" t="s">
        <v>31679</v>
      </c>
      <c r="D8149" t="s">
        <v>42670</v>
      </c>
      <c r="E8149" t="s">
        <v>52342</v>
      </c>
      <c r="G8149" t="s">
        <v>35303</v>
      </c>
      <c r="H8149" t="s">
        <v>35303</v>
      </c>
      <c r="I8149" t="s">
        <v>35303</v>
      </c>
      <c r="L8149" t="s">
        <v>73681</v>
      </c>
      <c r="M8149" t="s">
        <v>85925</v>
      </c>
      <c r="N8149" t="s">
        <v>83077</v>
      </c>
    </row>
    <row r="8150" spans="1:14" x14ac:dyDescent="0.35">
      <c r="A8150" t="s">
        <v>8163</v>
      </c>
      <c r="B8150" t="s">
        <v>19921</v>
      </c>
      <c r="C8150" t="s">
        <v>31680</v>
      </c>
      <c r="D8150" t="s">
        <v>42671</v>
      </c>
      <c r="E8150" t="s">
        <v>52343</v>
      </c>
      <c r="F8150" t="s">
        <v>60629</v>
      </c>
      <c r="G8150" t="s">
        <v>65312</v>
      </c>
      <c r="H8150" t="s">
        <v>35303</v>
      </c>
      <c r="I8150" t="s">
        <v>35303</v>
      </c>
      <c r="L8150" t="s">
        <v>73682</v>
      </c>
      <c r="M8150" t="s">
        <v>85903</v>
      </c>
      <c r="N8150" t="s">
        <v>83078</v>
      </c>
    </row>
    <row r="8151" spans="1:14" x14ac:dyDescent="0.35">
      <c r="A8151" t="s">
        <v>8164</v>
      </c>
      <c r="B8151" t="s">
        <v>19922</v>
      </c>
      <c r="C8151" t="s">
        <v>31681</v>
      </c>
      <c r="D8151" t="s">
        <v>42672</v>
      </c>
      <c r="E8151" t="s">
        <v>52344</v>
      </c>
      <c r="F8151" t="s">
        <v>60630</v>
      </c>
      <c r="G8151" t="s">
        <v>35303</v>
      </c>
      <c r="H8151" t="s">
        <v>35303</v>
      </c>
      <c r="I8151" t="s">
        <v>35303</v>
      </c>
      <c r="L8151" t="s">
        <v>73683</v>
      </c>
      <c r="M8151" t="s">
        <v>85916</v>
      </c>
      <c r="N8151" t="s">
        <v>83079</v>
      </c>
    </row>
    <row r="8152" spans="1:14" x14ac:dyDescent="0.35">
      <c r="A8152" t="s">
        <v>8165</v>
      </c>
      <c r="B8152" t="s">
        <v>19923</v>
      </c>
      <c r="C8152" t="s">
        <v>31682</v>
      </c>
      <c r="D8152" t="s">
        <v>42673</v>
      </c>
      <c r="E8152" t="s">
        <v>52345</v>
      </c>
      <c r="G8152" t="s">
        <v>65313</v>
      </c>
      <c r="H8152" t="s">
        <v>35303</v>
      </c>
      <c r="I8152" t="s">
        <v>35303</v>
      </c>
      <c r="L8152" t="s">
        <v>73684</v>
      </c>
      <c r="M8152" t="s">
        <v>85896</v>
      </c>
      <c r="N8152" t="s">
        <v>83080</v>
      </c>
    </row>
    <row r="8153" spans="1:14" x14ac:dyDescent="0.35">
      <c r="A8153" t="s">
        <v>8166</v>
      </c>
      <c r="B8153" t="s">
        <v>19924</v>
      </c>
      <c r="C8153" t="s">
        <v>31683</v>
      </c>
      <c r="D8153" t="s">
        <v>42674</v>
      </c>
      <c r="E8153" t="s">
        <v>52346</v>
      </c>
      <c r="F8153" t="s">
        <v>60631</v>
      </c>
      <c r="G8153" t="s">
        <v>64059</v>
      </c>
      <c r="H8153" t="s">
        <v>35303</v>
      </c>
      <c r="I8153" t="s">
        <v>35303</v>
      </c>
      <c r="L8153" t="s">
        <v>73685</v>
      </c>
      <c r="M8153" t="s">
        <v>85907</v>
      </c>
      <c r="N8153" t="s">
        <v>83081</v>
      </c>
    </row>
    <row r="8154" spans="1:14" x14ac:dyDescent="0.35">
      <c r="A8154" t="s">
        <v>8167</v>
      </c>
      <c r="B8154" t="s">
        <v>19925</v>
      </c>
      <c r="C8154" t="s">
        <v>31684</v>
      </c>
      <c r="D8154" t="s">
        <v>42675</v>
      </c>
      <c r="E8154" t="s">
        <v>35303</v>
      </c>
      <c r="G8154" t="s">
        <v>35303</v>
      </c>
      <c r="H8154" t="s">
        <v>35303</v>
      </c>
      <c r="I8154" t="s">
        <v>35303</v>
      </c>
    </row>
    <row r="8155" spans="1:14" x14ac:dyDescent="0.35">
      <c r="A8155" t="s">
        <v>8168</v>
      </c>
      <c r="B8155" t="s">
        <v>19926</v>
      </c>
      <c r="C8155" t="s">
        <v>31685</v>
      </c>
      <c r="D8155" t="s">
        <v>42676</v>
      </c>
      <c r="E8155" t="s">
        <v>52347</v>
      </c>
      <c r="G8155" t="s">
        <v>35303</v>
      </c>
      <c r="H8155" t="s">
        <v>35303</v>
      </c>
      <c r="I8155" t="s">
        <v>35303</v>
      </c>
      <c r="L8155" t="s">
        <v>73686</v>
      </c>
      <c r="M8155" t="s">
        <v>85899</v>
      </c>
      <c r="N8155" t="s">
        <v>83082</v>
      </c>
    </row>
    <row r="8156" spans="1:14" x14ac:dyDescent="0.35">
      <c r="A8156" t="s">
        <v>8169</v>
      </c>
      <c r="B8156" t="s">
        <v>19927</v>
      </c>
      <c r="C8156" t="s">
        <v>31686</v>
      </c>
      <c r="D8156" t="s">
        <v>42677</v>
      </c>
      <c r="E8156" t="s">
        <v>52348</v>
      </c>
      <c r="F8156" t="s">
        <v>60632</v>
      </c>
      <c r="G8156" t="s">
        <v>35303</v>
      </c>
      <c r="H8156" t="s">
        <v>35303</v>
      </c>
      <c r="I8156" t="s">
        <v>35303</v>
      </c>
      <c r="L8156" t="s">
        <v>73687</v>
      </c>
      <c r="M8156" t="s">
        <v>85899</v>
      </c>
      <c r="N8156" t="s">
        <v>83083</v>
      </c>
    </row>
    <row r="8157" spans="1:14" x14ac:dyDescent="0.35">
      <c r="A8157" t="s">
        <v>8170</v>
      </c>
      <c r="B8157" t="s">
        <v>19928</v>
      </c>
      <c r="C8157" t="s">
        <v>31687</v>
      </c>
      <c r="D8157" t="s">
        <v>42678</v>
      </c>
      <c r="E8157" t="s">
        <v>52349</v>
      </c>
      <c r="G8157" t="s">
        <v>35303</v>
      </c>
      <c r="H8157" t="s">
        <v>35303</v>
      </c>
      <c r="I8157" t="s">
        <v>35303</v>
      </c>
      <c r="L8157" t="s">
        <v>73688</v>
      </c>
      <c r="M8157" t="s">
        <v>85899</v>
      </c>
      <c r="N8157" t="s">
        <v>83084</v>
      </c>
    </row>
    <row r="8158" spans="1:14" x14ac:dyDescent="0.35">
      <c r="A8158" t="s">
        <v>8171</v>
      </c>
      <c r="B8158" t="s">
        <v>19929</v>
      </c>
      <c r="C8158" t="s">
        <v>31688</v>
      </c>
      <c r="D8158" t="s">
        <v>42679</v>
      </c>
      <c r="E8158" t="s">
        <v>52350</v>
      </c>
      <c r="F8158" t="s">
        <v>57523</v>
      </c>
      <c r="G8158" t="s">
        <v>65314</v>
      </c>
      <c r="H8158" t="s">
        <v>35303</v>
      </c>
      <c r="I8158" t="s">
        <v>35303</v>
      </c>
      <c r="L8158" t="s">
        <v>69796</v>
      </c>
      <c r="M8158" t="s">
        <v>85899</v>
      </c>
      <c r="N8158" t="s">
        <v>79149</v>
      </c>
    </row>
    <row r="8159" spans="1:14" x14ac:dyDescent="0.35">
      <c r="A8159" t="s">
        <v>8172</v>
      </c>
      <c r="B8159" t="s">
        <v>19930</v>
      </c>
      <c r="C8159" t="s">
        <v>31689</v>
      </c>
      <c r="D8159" t="s">
        <v>42680</v>
      </c>
      <c r="E8159" t="s">
        <v>52351</v>
      </c>
      <c r="F8159" t="s">
        <v>60633</v>
      </c>
      <c r="G8159" t="s">
        <v>63647</v>
      </c>
      <c r="H8159" t="s">
        <v>35303</v>
      </c>
      <c r="I8159" t="s">
        <v>35303</v>
      </c>
      <c r="L8159" t="s">
        <v>73689</v>
      </c>
      <c r="M8159" t="s">
        <v>85917</v>
      </c>
      <c r="N8159" t="s">
        <v>83085</v>
      </c>
    </row>
    <row r="8160" spans="1:14" x14ac:dyDescent="0.35">
      <c r="A8160" t="s">
        <v>8173</v>
      </c>
      <c r="B8160" t="s">
        <v>19931</v>
      </c>
      <c r="C8160" t="s">
        <v>31690</v>
      </c>
      <c r="D8160" t="s">
        <v>42681</v>
      </c>
      <c r="E8160" t="s">
        <v>52352</v>
      </c>
      <c r="G8160" t="s">
        <v>35303</v>
      </c>
      <c r="H8160" t="s">
        <v>35303</v>
      </c>
      <c r="I8160" t="s">
        <v>35303</v>
      </c>
      <c r="L8160" t="s">
        <v>73690</v>
      </c>
      <c r="M8160" t="s">
        <v>85899</v>
      </c>
      <c r="N8160" t="s">
        <v>83086</v>
      </c>
    </row>
    <row r="8161" spans="1:14" x14ac:dyDescent="0.35">
      <c r="A8161" t="s">
        <v>8174</v>
      </c>
      <c r="B8161" t="s">
        <v>19932</v>
      </c>
      <c r="C8161" t="s">
        <v>31691</v>
      </c>
      <c r="D8161" t="s">
        <v>42682</v>
      </c>
      <c r="E8161" t="s">
        <v>35303</v>
      </c>
      <c r="F8161" t="s">
        <v>60634</v>
      </c>
      <c r="G8161" t="s">
        <v>35303</v>
      </c>
      <c r="H8161" t="s">
        <v>35303</v>
      </c>
      <c r="I8161" t="s">
        <v>35303</v>
      </c>
      <c r="L8161" t="s">
        <v>73691</v>
      </c>
      <c r="M8161" t="s">
        <v>85903</v>
      </c>
      <c r="N8161" t="s">
        <v>83087</v>
      </c>
    </row>
    <row r="8162" spans="1:14" x14ac:dyDescent="0.35">
      <c r="A8162" t="s">
        <v>8175</v>
      </c>
      <c r="B8162" t="s">
        <v>19933</v>
      </c>
      <c r="C8162" t="s">
        <v>31692</v>
      </c>
      <c r="D8162" t="s">
        <v>42683</v>
      </c>
      <c r="E8162" t="s">
        <v>35303</v>
      </c>
      <c r="G8162" t="s">
        <v>35303</v>
      </c>
      <c r="H8162" t="s">
        <v>35303</v>
      </c>
      <c r="I8162" t="s">
        <v>35303</v>
      </c>
    </row>
    <row r="8163" spans="1:14" x14ac:dyDescent="0.35">
      <c r="A8163" t="s">
        <v>8176</v>
      </c>
      <c r="B8163" t="s">
        <v>19934</v>
      </c>
      <c r="C8163" t="s">
        <v>31693</v>
      </c>
      <c r="D8163" t="s">
        <v>35303</v>
      </c>
      <c r="E8163" t="s">
        <v>52353</v>
      </c>
      <c r="F8163" t="s">
        <v>60635</v>
      </c>
      <c r="G8163" t="s">
        <v>35303</v>
      </c>
      <c r="H8163" t="s">
        <v>35303</v>
      </c>
      <c r="I8163" t="s">
        <v>35303</v>
      </c>
      <c r="L8163" t="s">
        <v>73692</v>
      </c>
      <c r="M8163" t="s">
        <v>85908</v>
      </c>
      <c r="N8163" t="s">
        <v>83088</v>
      </c>
    </row>
    <row r="8164" spans="1:14" x14ac:dyDescent="0.35">
      <c r="A8164" t="s">
        <v>8177</v>
      </c>
      <c r="B8164" t="s">
        <v>19935</v>
      </c>
      <c r="C8164" t="s">
        <v>31694</v>
      </c>
      <c r="D8164" t="s">
        <v>35303</v>
      </c>
      <c r="E8164" t="s">
        <v>52354</v>
      </c>
      <c r="F8164" t="s">
        <v>60636</v>
      </c>
      <c r="G8164" t="s">
        <v>35303</v>
      </c>
      <c r="H8164" t="s">
        <v>35303</v>
      </c>
      <c r="I8164" t="s">
        <v>35303</v>
      </c>
      <c r="L8164" t="s">
        <v>73693</v>
      </c>
      <c r="M8164" t="s">
        <v>85925</v>
      </c>
      <c r="N8164" t="s">
        <v>83089</v>
      </c>
    </row>
    <row r="8165" spans="1:14" x14ac:dyDescent="0.35">
      <c r="A8165" t="s">
        <v>8178</v>
      </c>
      <c r="B8165" t="s">
        <v>19936</v>
      </c>
      <c r="C8165" t="s">
        <v>31695</v>
      </c>
      <c r="D8165" t="s">
        <v>42684</v>
      </c>
      <c r="E8165" t="s">
        <v>52355</v>
      </c>
      <c r="G8165" t="s">
        <v>35303</v>
      </c>
      <c r="H8165" t="s">
        <v>35303</v>
      </c>
      <c r="I8165" t="s">
        <v>35303</v>
      </c>
      <c r="L8165" t="s">
        <v>69577</v>
      </c>
      <c r="M8165" t="s">
        <v>85901</v>
      </c>
      <c r="N8165" t="s">
        <v>78925</v>
      </c>
    </row>
    <row r="8166" spans="1:14" x14ac:dyDescent="0.35">
      <c r="A8166" t="s">
        <v>8179</v>
      </c>
      <c r="B8166" t="s">
        <v>19937</v>
      </c>
      <c r="C8166" t="s">
        <v>31696</v>
      </c>
      <c r="D8166" t="s">
        <v>42685</v>
      </c>
      <c r="E8166" t="s">
        <v>52356</v>
      </c>
      <c r="G8166" t="s">
        <v>65315</v>
      </c>
      <c r="H8166" t="s">
        <v>35303</v>
      </c>
      <c r="I8166" t="s">
        <v>35303</v>
      </c>
      <c r="L8166" t="s">
        <v>73694</v>
      </c>
      <c r="M8166" t="s">
        <v>85901</v>
      </c>
      <c r="N8166" t="s">
        <v>83090</v>
      </c>
    </row>
    <row r="8167" spans="1:14" x14ac:dyDescent="0.35">
      <c r="A8167" t="s">
        <v>8180</v>
      </c>
      <c r="B8167" t="s">
        <v>19938</v>
      </c>
      <c r="C8167" t="s">
        <v>31697</v>
      </c>
      <c r="D8167" t="s">
        <v>42686</v>
      </c>
      <c r="E8167" t="s">
        <v>35303</v>
      </c>
      <c r="G8167" t="s">
        <v>35303</v>
      </c>
      <c r="H8167" t="s">
        <v>35303</v>
      </c>
      <c r="I8167" t="s">
        <v>35303</v>
      </c>
    </row>
    <row r="8168" spans="1:14" x14ac:dyDescent="0.35">
      <c r="A8168" t="s">
        <v>8181</v>
      </c>
      <c r="B8168" t="s">
        <v>19939</v>
      </c>
      <c r="C8168" t="s">
        <v>31698</v>
      </c>
      <c r="D8168" t="s">
        <v>42687</v>
      </c>
      <c r="E8168" t="s">
        <v>52357</v>
      </c>
      <c r="G8168" t="s">
        <v>35303</v>
      </c>
      <c r="H8168" t="s">
        <v>35303</v>
      </c>
      <c r="I8168" t="s">
        <v>35303</v>
      </c>
    </row>
    <row r="8169" spans="1:14" x14ac:dyDescent="0.35">
      <c r="A8169" t="s">
        <v>8182</v>
      </c>
      <c r="B8169" t="s">
        <v>19940</v>
      </c>
      <c r="C8169" t="s">
        <v>31699</v>
      </c>
      <c r="D8169" t="s">
        <v>42688</v>
      </c>
      <c r="E8169" t="s">
        <v>52358</v>
      </c>
      <c r="G8169" t="s">
        <v>35303</v>
      </c>
      <c r="H8169" t="s">
        <v>35303</v>
      </c>
      <c r="I8169" t="s">
        <v>35303</v>
      </c>
    </row>
    <row r="8170" spans="1:14" x14ac:dyDescent="0.35">
      <c r="A8170" t="s">
        <v>8183</v>
      </c>
      <c r="B8170" t="s">
        <v>19941</v>
      </c>
      <c r="C8170" t="s">
        <v>31700</v>
      </c>
      <c r="D8170" t="s">
        <v>42689</v>
      </c>
      <c r="E8170" t="s">
        <v>35303</v>
      </c>
      <c r="G8170" t="s">
        <v>35303</v>
      </c>
      <c r="H8170" t="s">
        <v>35303</v>
      </c>
      <c r="I8170" t="s">
        <v>35303</v>
      </c>
    </row>
    <row r="8171" spans="1:14" x14ac:dyDescent="0.35">
      <c r="A8171" t="s">
        <v>8184</v>
      </c>
      <c r="B8171" t="s">
        <v>19942</v>
      </c>
      <c r="C8171" t="s">
        <v>31701</v>
      </c>
      <c r="D8171" t="s">
        <v>42690</v>
      </c>
      <c r="E8171" t="s">
        <v>52359</v>
      </c>
      <c r="F8171" t="s">
        <v>60637</v>
      </c>
      <c r="G8171" t="s">
        <v>65316</v>
      </c>
      <c r="H8171" t="s">
        <v>35303</v>
      </c>
      <c r="I8171" t="s">
        <v>35303</v>
      </c>
      <c r="L8171" t="s">
        <v>73695</v>
      </c>
      <c r="M8171" t="s">
        <v>85897</v>
      </c>
      <c r="N8171" t="s">
        <v>83091</v>
      </c>
    </row>
    <row r="8172" spans="1:14" x14ac:dyDescent="0.35">
      <c r="A8172" t="s">
        <v>8185</v>
      </c>
      <c r="B8172" t="s">
        <v>19943</v>
      </c>
      <c r="C8172" t="s">
        <v>31702</v>
      </c>
      <c r="D8172" t="s">
        <v>42691</v>
      </c>
      <c r="E8172" t="s">
        <v>35303</v>
      </c>
      <c r="G8172" t="s">
        <v>35303</v>
      </c>
      <c r="H8172" t="s">
        <v>35303</v>
      </c>
      <c r="I8172" t="s">
        <v>35303</v>
      </c>
    </row>
    <row r="8173" spans="1:14" x14ac:dyDescent="0.35">
      <c r="A8173" t="s">
        <v>8186</v>
      </c>
      <c r="B8173" t="s">
        <v>19944</v>
      </c>
      <c r="C8173" t="s">
        <v>31703</v>
      </c>
      <c r="D8173" t="s">
        <v>42692</v>
      </c>
      <c r="E8173" t="s">
        <v>35303</v>
      </c>
      <c r="G8173" t="s">
        <v>35303</v>
      </c>
      <c r="H8173" t="s">
        <v>35303</v>
      </c>
      <c r="I8173" t="s">
        <v>35303</v>
      </c>
    </row>
    <row r="8174" spans="1:14" x14ac:dyDescent="0.35">
      <c r="A8174" t="s">
        <v>8187</v>
      </c>
      <c r="B8174" t="s">
        <v>19945</v>
      </c>
      <c r="C8174" t="s">
        <v>31704</v>
      </c>
      <c r="D8174" t="s">
        <v>42693</v>
      </c>
      <c r="E8174" t="s">
        <v>52360</v>
      </c>
      <c r="G8174" t="s">
        <v>65317</v>
      </c>
      <c r="H8174" t="s">
        <v>35303</v>
      </c>
      <c r="I8174" t="s">
        <v>35303</v>
      </c>
      <c r="L8174" t="s">
        <v>72072</v>
      </c>
      <c r="M8174" t="s">
        <v>85899</v>
      </c>
      <c r="N8174" t="s">
        <v>81446</v>
      </c>
    </row>
    <row r="8175" spans="1:14" x14ac:dyDescent="0.35">
      <c r="A8175" t="s">
        <v>8188</v>
      </c>
      <c r="B8175" t="s">
        <v>19946</v>
      </c>
      <c r="C8175" t="s">
        <v>31705</v>
      </c>
      <c r="D8175" t="s">
        <v>42694</v>
      </c>
      <c r="E8175" t="s">
        <v>52361</v>
      </c>
      <c r="G8175" t="s">
        <v>35303</v>
      </c>
      <c r="H8175" t="s">
        <v>35303</v>
      </c>
      <c r="I8175" t="s">
        <v>35303</v>
      </c>
      <c r="L8175" t="s">
        <v>73696</v>
      </c>
      <c r="M8175" t="s">
        <v>85899</v>
      </c>
      <c r="N8175" t="s">
        <v>83092</v>
      </c>
    </row>
    <row r="8176" spans="1:14" x14ac:dyDescent="0.35">
      <c r="A8176" t="s">
        <v>8189</v>
      </c>
      <c r="B8176" t="s">
        <v>19947</v>
      </c>
      <c r="C8176" t="s">
        <v>31706</v>
      </c>
      <c r="D8176" t="s">
        <v>42695</v>
      </c>
      <c r="E8176" t="s">
        <v>52362</v>
      </c>
      <c r="F8176" t="s">
        <v>60638</v>
      </c>
      <c r="G8176" t="s">
        <v>65318</v>
      </c>
      <c r="H8176" t="s">
        <v>35303</v>
      </c>
      <c r="I8176" t="s">
        <v>35303</v>
      </c>
      <c r="L8176" t="s">
        <v>73697</v>
      </c>
      <c r="M8176" t="s">
        <v>85906</v>
      </c>
      <c r="N8176" t="s">
        <v>83093</v>
      </c>
    </row>
    <row r="8177" spans="1:14" x14ac:dyDescent="0.35">
      <c r="A8177" t="s">
        <v>8190</v>
      </c>
      <c r="B8177" t="s">
        <v>19948</v>
      </c>
      <c r="C8177" t="s">
        <v>31707</v>
      </c>
      <c r="D8177" t="s">
        <v>42696</v>
      </c>
      <c r="E8177" t="s">
        <v>52363</v>
      </c>
      <c r="F8177" t="s">
        <v>60639</v>
      </c>
      <c r="G8177" t="s">
        <v>65319</v>
      </c>
      <c r="H8177" t="s">
        <v>35303</v>
      </c>
      <c r="I8177" t="s">
        <v>35303</v>
      </c>
      <c r="L8177" t="s">
        <v>73698</v>
      </c>
      <c r="M8177" t="s">
        <v>85905</v>
      </c>
      <c r="N8177" t="s">
        <v>83094</v>
      </c>
    </row>
    <row r="8178" spans="1:14" x14ac:dyDescent="0.35">
      <c r="A8178" t="s">
        <v>8191</v>
      </c>
      <c r="B8178" t="s">
        <v>19949</v>
      </c>
      <c r="C8178" t="s">
        <v>31708</v>
      </c>
      <c r="D8178" t="s">
        <v>42697</v>
      </c>
      <c r="E8178" t="s">
        <v>52364</v>
      </c>
      <c r="F8178" t="s">
        <v>60640</v>
      </c>
      <c r="G8178" t="s">
        <v>65320</v>
      </c>
      <c r="H8178" t="s">
        <v>35303</v>
      </c>
      <c r="I8178" t="s">
        <v>35303</v>
      </c>
      <c r="L8178" t="s">
        <v>73699</v>
      </c>
      <c r="M8178" t="s">
        <v>85928</v>
      </c>
      <c r="N8178" t="s">
        <v>83095</v>
      </c>
    </row>
    <row r="8179" spans="1:14" x14ac:dyDescent="0.35">
      <c r="A8179" t="s">
        <v>8192</v>
      </c>
      <c r="B8179" t="s">
        <v>19950</v>
      </c>
      <c r="C8179" t="s">
        <v>31709</v>
      </c>
      <c r="D8179" t="s">
        <v>42698</v>
      </c>
      <c r="E8179" t="s">
        <v>52365</v>
      </c>
      <c r="F8179" t="s">
        <v>60641</v>
      </c>
      <c r="G8179" t="s">
        <v>35303</v>
      </c>
      <c r="H8179" t="s">
        <v>35303</v>
      </c>
      <c r="I8179" t="s">
        <v>35303</v>
      </c>
      <c r="L8179" t="s">
        <v>19950</v>
      </c>
      <c r="M8179" t="s">
        <v>85928</v>
      </c>
      <c r="N8179" t="s">
        <v>83096</v>
      </c>
    </row>
    <row r="8180" spans="1:14" x14ac:dyDescent="0.35">
      <c r="A8180" t="s">
        <v>8193</v>
      </c>
      <c r="B8180" t="s">
        <v>19951</v>
      </c>
      <c r="C8180" t="s">
        <v>31710</v>
      </c>
      <c r="D8180" t="s">
        <v>42699</v>
      </c>
      <c r="E8180" t="s">
        <v>35303</v>
      </c>
      <c r="G8180" t="s">
        <v>35303</v>
      </c>
      <c r="H8180" t="s">
        <v>35303</v>
      </c>
      <c r="I8180" t="s">
        <v>35303</v>
      </c>
    </row>
    <row r="8181" spans="1:14" x14ac:dyDescent="0.35">
      <c r="A8181" t="s">
        <v>8194</v>
      </c>
      <c r="B8181" t="s">
        <v>19952</v>
      </c>
      <c r="C8181" t="s">
        <v>31711</v>
      </c>
      <c r="D8181" t="s">
        <v>42700</v>
      </c>
      <c r="E8181" t="s">
        <v>52366</v>
      </c>
      <c r="F8181" t="s">
        <v>60642</v>
      </c>
      <c r="G8181" t="s">
        <v>65321</v>
      </c>
      <c r="H8181" t="s">
        <v>66586</v>
      </c>
      <c r="I8181" t="s">
        <v>66909</v>
      </c>
      <c r="L8181" t="s">
        <v>73700</v>
      </c>
      <c r="M8181" t="s">
        <v>85905</v>
      </c>
      <c r="N8181" t="s">
        <v>83097</v>
      </c>
    </row>
    <row r="8182" spans="1:14" x14ac:dyDescent="0.35">
      <c r="A8182" t="s">
        <v>8195</v>
      </c>
      <c r="B8182" t="s">
        <v>19953</v>
      </c>
      <c r="C8182" t="s">
        <v>31712</v>
      </c>
      <c r="D8182" t="s">
        <v>42701</v>
      </c>
      <c r="E8182" t="s">
        <v>52367</v>
      </c>
      <c r="F8182" t="s">
        <v>60643</v>
      </c>
      <c r="G8182" t="s">
        <v>35303</v>
      </c>
      <c r="H8182" t="s">
        <v>35303</v>
      </c>
      <c r="I8182" t="s">
        <v>35303</v>
      </c>
      <c r="L8182" t="s">
        <v>73701</v>
      </c>
      <c r="M8182" t="s">
        <v>85897</v>
      </c>
      <c r="N8182" t="s">
        <v>83098</v>
      </c>
    </row>
    <row r="8183" spans="1:14" x14ac:dyDescent="0.35">
      <c r="A8183" t="s">
        <v>8196</v>
      </c>
      <c r="B8183" t="s">
        <v>19954</v>
      </c>
      <c r="C8183" t="s">
        <v>31713</v>
      </c>
      <c r="D8183" t="s">
        <v>35303</v>
      </c>
      <c r="E8183" t="s">
        <v>52368</v>
      </c>
      <c r="F8183" t="s">
        <v>60644</v>
      </c>
      <c r="G8183" t="s">
        <v>35303</v>
      </c>
      <c r="H8183" t="s">
        <v>35303</v>
      </c>
      <c r="I8183" t="s">
        <v>35303</v>
      </c>
      <c r="L8183" t="s">
        <v>73702</v>
      </c>
      <c r="M8183" t="s">
        <v>85938</v>
      </c>
      <c r="N8183" t="s">
        <v>83099</v>
      </c>
    </row>
    <row r="8184" spans="1:14" x14ac:dyDescent="0.35">
      <c r="A8184" t="s">
        <v>8197</v>
      </c>
      <c r="B8184" t="s">
        <v>19955</v>
      </c>
      <c r="C8184" t="s">
        <v>31714</v>
      </c>
      <c r="D8184" t="s">
        <v>42702</v>
      </c>
      <c r="E8184" t="s">
        <v>35303</v>
      </c>
      <c r="F8184" t="s">
        <v>60645</v>
      </c>
      <c r="G8184" t="s">
        <v>35303</v>
      </c>
      <c r="H8184" t="s">
        <v>35303</v>
      </c>
      <c r="I8184" t="s">
        <v>35303</v>
      </c>
      <c r="L8184" t="s">
        <v>73703</v>
      </c>
      <c r="M8184" t="s">
        <v>85902</v>
      </c>
      <c r="N8184" t="s">
        <v>83100</v>
      </c>
    </row>
    <row r="8185" spans="1:14" x14ac:dyDescent="0.35">
      <c r="A8185" t="s">
        <v>8198</v>
      </c>
      <c r="B8185" t="s">
        <v>19956</v>
      </c>
      <c r="C8185" t="s">
        <v>31715</v>
      </c>
      <c r="D8185" t="s">
        <v>42703</v>
      </c>
      <c r="E8185" t="s">
        <v>52369</v>
      </c>
      <c r="F8185" t="s">
        <v>60646</v>
      </c>
      <c r="G8185" t="s">
        <v>35303</v>
      </c>
      <c r="H8185" t="s">
        <v>35303</v>
      </c>
      <c r="I8185" t="s">
        <v>35303</v>
      </c>
      <c r="L8185" t="s">
        <v>73704</v>
      </c>
      <c r="M8185" t="s">
        <v>85899</v>
      </c>
      <c r="N8185" t="s">
        <v>83101</v>
      </c>
    </row>
    <row r="8186" spans="1:14" x14ac:dyDescent="0.35">
      <c r="A8186" t="s">
        <v>8199</v>
      </c>
      <c r="B8186" t="s">
        <v>19957</v>
      </c>
      <c r="C8186" t="s">
        <v>31716</v>
      </c>
      <c r="D8186" t="s">
        <v>42704</v>
      </c>
      <c r="E8186" t="s">
        <v>52370</v>
      </c>
      <c r="F8186" t="s">
        <v>60647</v>
      </c>
      <c r="G8186" t="s">
        <v>65322</v>
      </c>
      <c r="H8186" t="s">
        <v>35303</v>
      </c>
      <c r="I8186" t="s">
        <v>35303</v>
      </c>
      <c r="L8186" t="s">
        <v>73705</v>
      </c>
      <c r="M8186" t="s">
        <v>85925</v>
      </c>
      <c r="N8186" t="s">
        <v>83102</v>
      </c>
    </row>
    <row r="8187" spans="1:14" x14ac:dyDescent="0.35">
      <c r="A8187" t="s">
        <v>8200</v>
      </c>
      <c r="B8187" t="s">
        <v>19958</v>
      </c>
      <c r="C8187" t="s">
        <v>31717</v>
      </c>
      <c r="D8187" t="s">
        <v>42705</v>
      </c>
      <c r="E8187" t="s">
        <v>52371</v>
      </c>
      <c r="F8187" t="s">
        <v>60648</v>
      </c>
      <c r="G8187" t="s">
        <v>65323</v>
      </c>
      <c r="H8187" t="s">
        <v>35303</v>
      </c>
      <c r="I8187" t="s">
        <v>67109</v>
      </c>
      <c r="L8187" t="s">
        <v>73706</v>
      </c>
      <c r="M8187" t="s">
        <v>85901</v>
      </c>
      <c r="N8187" t="s">
        <v>83103</v>
      </c>
    </row>
    <row r="8188" spans="1:14" x14ac:dyDescent="0.35">
      <c r="A8188" t="s">
        <v>8201</v>
      </c>
      <c r="B8188" t="s">
        <v>19959</v>
      </c>
      <c r="C8188" t="s">
        <v>31718</v>
      </c>
      <c r="D8188" t="s">
        <v>42706</v>
      </c>
      <c r="E8188" t="s">
        <v>52372</v>
      </c>
      <c r="F8188" t="s">
        <v>60649</v>
      </c>
      <c r="G8188" t="s">
        <v>65324</v>
      </c>
      <c r="H8188" t="s">
        <v>35303</v>
      </c>
      <c r="I8188" t="s">
        <v>35303</v>
      </c>
      <c r="L8188" t="s">
        <v>73707</v>
      </c>
      <c r="M8188" t="s">
        <v>85925</v>
      </c>
      <c r="N8188" t="s">
        <v>83104</v>
      </c>
    </row>
    <row r="8189" spans="1:14" x14ac:dyDescent="0.35">
      <c r="A8189" t="s">
        <v>8202</v>
      </c>
      <c r="B8189" t="s">
        <v>19960</v>
      </c>
      <c r="C8189" t="s">
        <v>31719</v>
      </c>
      <c r="D8189" t="s">
        <v>42707</v>
      </c>
      <c r="E8189" t="s">
        <v>52373</v>
      </c>
      <c r="G8189" t="s">
        <v>65325</v>
      </c>
      <c r="H8189" t="s">
        <v>35303</v>
      </c>
      <c r="I8189" t="s">
        <v>35303</v>
      </c>
      <c r="L8189" t="s">
        <v>73708</v>
      </c>
      <c r="M8189" t="s">
        <v>85901</v>
      </c>
      <c r="N8189" t="s">
        <v>83105</v>
      </c>
    </row>
    <row r="8190" spans="1:14" x14ac:dyDescent="0.35">
      <c r="A8190" t="s">
        <v>8203</v>
      </c>
      <c r="B8190" t="s">
        <v>19961</v>
      </c>
      <c r="C8190" t="s">
        <v>31720</v>
      </c>
      <c r="D8190" t="s">
        <v>42708</v>
      </c>
      <c r="E8190" t="s">
        <v>52374</v>
      </c>
      <c r="G8190" t="s">
        <v>35303</v>
      </c>
      <c r="H8190" t="s">
        <v>35303</v>
      </c>
      <c r="I8190" t="s">
        <v>35303</v>
      </c>
    </row>
    <row r="8191" spans="1:14" x14ac:dyDescent="0.35">
      <c r="A8191" t="s">
        <v>8204</v>
      </c>
      <c r="B8191" t="s">
        <v>19962</v>
      </c>
      <c r="C8191" t="s">
        <v>31721</v>
      </c>
      <c r="D8191" t="s">
        <v>42709</v>
      </c>
      <c r="E8191" t="s">
        <v>52375</v>
      </c>
      <c r="F8191" t="s">
        <v>60650</v>
      </c>
      <c r="G8191" t="s">
        <v>65326</v>
      </c>
      <c r="H8191" t="s">
        <v>35303</v>
      </c>
      <c r="I8191" t="s">
        <v>66802</v>
      </c>
      <c r="L8191" t="s">
        <v>73709</v>
      </c>
      <c r="M8191" t="s">
        <v>85897</v>
      </c>
      <c r="N8191" t="s">
        <v>83106</v>
      </c>
    </row>
    <row r="8192" spans="1:14" x14ac:dyDescent="0.35">
      <c r="A8192" t="s">
        <v>8205</v>
      </c>
      <c r="B8192" t="s">
        <v>19963</v>
      </c>
      <c r="C8192" t="s">
        <v>31722</v>
      </c>
      <c r="D8192" t="s">
        <v>42710</v>
      </c>
      <c r="E8192" t="s">
        <v>52376</v>
      </c>
      <c r="F8192" t="s">
        <v>60651</v>
      </c>
      <c r="G8192" t="s">
        <v>35303</v>
      </c>
      <c r="H8192" t="s">
        <v>35303</v>
      </c>
      <c r="I8192" t="s">
        <v>35303</v>
      </c>
      <c r="L8192" t="s">
        <v>73710</v>
      </c>
      <c r="M8192" t="s">
        <v>85901</v>
      </c>
      <c r="N8192" t="s">
        <v>83107</v>
      </c>
    </row>
    <row r="8193" spans="1:14" x14ac:dyDescent="0.35">
      <c r="A8193" t="s">
        <v>8206</v>
      </c>
      <c r="B8193" t="s">
        <v>19964</v>
      </c>
      <c r="C8193" t="s">
        <v>31723</v>
      </c>
      <c r="D8193" t="s">
        <v>42711</v>
      </c>
      <c r="E8193" t="s">
        <v>52377</v>
      </c>
      <c r="F8193" t="s">
        <v>60652</v>
      </c>
      <c r="G8193" t="s">
        <v>35303</v>
      </c>
      <c r="H8193" t="s">
        <v>35303</v>
      </c>
      <c r="I8193" t="s">
        <v>35303</v>
      </c>
      <c r="L8193" t="s">
        <v>73711</v>
      </c>
      <c r="M8193" t="s">
        <v>85931</v>
      </c>
      <c r="N8193" t="s">
        <v>83108</v>
      </c>
    </row>
    <row r="8194" spans="1:14" x14ac:dyDescent="0.35">
      <c r="A8194" t="s">
        <v>8207</v>
      </c>
      <c r="B8194" t="s">
        <v>19965</v>
      </c>
      <c r="C8194" t="s">
        <v>31724</v>
      </c>
      <c r="D8194" t="s">
        <v>35303</v>
      </c>
      <c r="E8194" t="s">
        <v>52378</v>
      </c>
      <c r="G8194" t="s">
        <v>35303</v>
      </c>
      <c r="H8194" t="s">
        <v>35303</v>
      </c>
      <c r="I8194" t="s">
        <v>35303</v>
      </c>
    </row>
    <row r="8195" spans="1:14" x14ac:dyDescent="0.35">
      <c r="A8195" t="s">
        <v>8208</v>
      </c>
      <c r="B8195" t="s">
        <v>19966</v>
      </c>
      <c r="C8195" t="s">
        <v>31725</v>
      </c>
      <c r="D8195" t="s">
        <v>42712</v>
      </c>
      <c r="E8195" t="s">
        <v>52379</v>
      </c>
      <c r="F8195" t="s">
        <v>57608</v>
      </c>
      <c r="G8195" t="s">
        <v>35303</v>
      </c>
      <c r="H8195" t="s">
        <v>35303</v>
      </c>
      <c r="I8195" t="s">
        <v>35303</v>
      </c>
      <c r="L8195" t="s">
        <v>73712</v>
      </c>
      <c r="M8195" t="s">
        <v>85900</v>
      </c>
      <c r="N8195" t="s">
        <v>83109</v>
      </c>
    </row>
    <row r="8196" spans="1:14" x14ac:dyDescent="0.35">
      <c r="A8196" t="s">
        <v>8209</v>
      </c>
      <c r="B8196" t="s">
        <v>19967</v>
      </c>
      <c r="C8196" t="s">
        <v>31726</v>
      </c>
      <c r="D8196" t="s">
        <v>42713</v>
      </c>
      <c r="E8196" t="s">
        <v>35303</v>
      </c>
      <c r="G8196" t="s">
        <v>35303</v>
      </c>
      <c r="H8196" t="s">
        <v>35303</v>
      </c>
      <c r="I8196" t="s">
        <v>35303</v>
      </c>
    </row>
    <row r="8197" spans="1:14" x14ac:dyDescent="0.35">
      <c r="A8197" t="s">
        <v>8210</v>
      </c>
      <c r="B8197" t="s">
        <v>19968</v>
      </c>
      <c r="C8197" t="s">
        <v>31727</v>
      </c>
      <c r="D8197" t="s">
        <v>42714</v>
      </c>
      <c r="E8197" t="s">
        <v>52380</v>
      </c>
      <c r="G8197" t="s">
        <v>35303</v>
      </c>
      <c r="H8197" t="s">
        <v>35303</v>
      </c>
      <c r="I8197" t="s">
        <v>35303</v>
      </c>
      <c r="L8197" t="s">
        <v>73713</v>
      </c>
      <c r="M8197" t="s">
        <v>85918</v>
      </c>
      <c r="N8197" t="s">
        <v>83110</v>
      </c>
    </row>
    <row r="8198" spans="1:14" x14ac:dyDescent="0.35">
      <c r="A8198" t="s">
        <v>8211</v>
      </c>
      <c r="B8198" t="s">
        <v>19969</v>
      </c>
      <c r="C8198" t="s">
        <v>31728</v>
      </c>
      <c r="D8198" t="s">
        <v>42715</v>
      </c>
      <c r="E8198" t="s">
        <v>52381</v>
      </c>
      <c r="G8198" t="s">
        <v>65327</v>
      </c>
      <c r="H8198" t="s">
        <v>35303</v>
      </c>
      <c r="I8198" t="s">
        <v>35303</v>
      </c>
      <c r="L8198" t="s">
        <v>73714</v>
      </c>
      <c r="M8198" t="s">
        <v>85899</v>
      </c>
      <c r="N8198" t="s">
        <v>83111</v>
      </c>
    </row>
    <row r="8199" spans="1:14" x14ac:dyDescent="0.35">
      <c r="A8199" t="s">
        <v>8212</v>
      </c>
      <c r="B8199" t="s">
        <v>19970</v>
      </c>
      <c r="C8199" t="s">
        <v>31729</v>
      </c>
      <c r="D8199" t="s">
        <v>42716</v>
      </c>
      <c r="E8199" t="s">
        <v>52382</v>
      </c>
      <c r="G8199" t="s">
        <v>65328</v>
      </c>
      <c r="H8199" t="s">
        <v>35303</v>
      </c>
      <c r="I8199" t="s">
        <v>35303</v>
      </c>
      <c r="L8199" t="s">
        <v>73715</v>
      </c>
      <c r="M8199" t="s">
        <v>85930</v>
      </c>
      <c r="N8199" t="s">
        <v>83112</v>
      </c>
    </row>
    <row r="8200" spans="1:14" x14ac:dyDescent="0.35">
      <c r="A8200" t="s">
        <v>8213</v>
      </c>
      <c r="B8200" t="s">
        <v>19971</v>
      </c>
      <c r="C8200" t="s">
        <v>31730</v>
      </c>
      <c r="D8200" t="s">
        <v>42717</v>
      </c>
      <c r="E8200" t="s">
        <v>52383</v>
      </c>
      <c r="F8200" t="s">
        <v>60653</v>
      </c>
      <c r="G8200" t="s">
        <v>65329</v>
      </c>
      <c r="H8200" t="s">
        <v>35303</v>
      </c>
      <c r="I8200" t="s">
        <v>35303</v>
      </c>
      <c r="L8200" t="s">
        <v>73716</v>
      </c>
      <c r="M8200" t="s">
        <v>85901</v>
      </c>
      <c r="N8200" t="s">
        <v>83113</v>
      </c>
    </row>
    <row r="8201" spans="1:14" x14ac:dyDescent="0.35">
      <c r="A8201" t="s">
        <v>8214</v>
      </c>
      <c r="B8201" t="s">
        <v>19972</v>
      </c>
      <c r="C8201" t="s">
        <v>31731</v>
      </c>
      <c r="D8201" t="s">
        <v>42718</v>
      </c>
      <c r="E8201" t="s">
        <v>52384</v>
      </c>
      <c r="F8201" t="s">
        <v>60654</v>
      </c>
      <c r="G8201" t="s">
        <v>35303</v>
      </c>
      <c r="H8201" t="s">
        <v>35303</v>
      </c>
      <c r="I8201" t="s">
        <v>35303</v>
      </c>
      <c r="L8201" t="s">
        <v>73717</v>
      </c>
      <c r="M8201" t="s">
        <v>85900</v>
      </c>
      <c r="N8201" t="s">
        <v>83114</v>
      </c>
    </row>
    <row r="8202" spans="1:14" x14ac:dyDescent="0.35">
      <c r="A8202" t="s">
        <v>8215</v>
      </c>
      <c r="B8202" t="s">
        <v>19973</v>
      </c>
      <c r="C8202" t="s">
        <v>31732</v>
      </c>
      <c r="D8202" t="s">
        <v>42719</v>
      </c>
      <c r="E8202" t="s">
        <v>52385</v>
      </c>
      <c r="F8202" t="s">
        <v>60655</v>
      </c>
      <c r="G8202" t="s">
        <v>65330</v>
      </c>
      <c r="H8202" t="s">
        <v>66587</v>
      </c>
      <c r="I8202" t="s">
        <v>35303</v>
      </c>
      <c r="L8202" t="s">
        <v>73718</v>
      </c>
      <c r="M8202" t="s">
        <v>85917</v>
      </c>
      <c r="N8202" t="s">
        <v>83115</v>
      </c>
    </row>
    <row r="8203" spans="1:14" x14ac:dyDescent="0.35">
      <c r="A8203" t="s">
        <v>8216</v>
      </c>
      <c r="B8203" t="s">
        <v>19974</v>
      </c>
      <c r="C8203" t="s">
        <v>31733</v>
      </c>
      <c r="D8203" t="s">
        <v>42720</v>
      </c>
      <c r="E8203" t="s">
        <v>52386</v>
      </c>
      <c r="F8203" t="s">
        <v>60656</v>
      </c>
      <c r="G8203" t="s">
        <v>65331</v>
      </c>
      <c r="H8203" t="s">
        <v>66588</v>
      </c>
      <c r="I8203" t="s">
        <v>35303</v>
      </c>
      <c r="L8203" t="s">
        <v>73719</v>
      </c>
      <c r="M8203" t="s">
        <v>85907</v>
      </c>
      <c r="N8203" t="s">
        <v>79779</v>
      </c>
    </row>
    <row r="8204" spans="1:14" x14ac:dyDescent="0.35">
      <c r="A8204" t="s">
        <v>8217</v>
      </c>
      <c r="B8204" t="s">
        <v>19975</v>
      </c>
      <c r="C8204" t="s">
        <v>31734</v>
      </c>
      <c r="D8204" t="s">
        <v>42721</v>
      </c>
      <c r="E8204" t="s">
        <v>35303</v>
      </c>
      <c r="G8204" t="s">
        <v>35303</v>
      </c>
      <c r="H8204" t="s">
        <v>35303</v>
      </c>
      <c r="I8204" t="s">
        <v>35303</v>
      </c>
    </row>
    <row r="8205" spans="1:14" x14ac:dyDescent="0.35">
      <c r="A8205" t="s">
        <v>8218</v>
      </c>
      <c r="B8205" t="s">
        <v>19976</v>
      </c>
      <c r="C8205" t="s">
        <v>31735</v>
      </c>
      <c r="D8205" t="s">
        <v>42722</v>
      </c>
      <c r="E8205" t="s">
        <v>35303</v>
      </c>
      <c r="G8205" t="s">
        <v>65332</v>
      </c>
      <c r="H8205" t="s">
        <v>35303</v>
      </c>
      <c r="I8205" t="s">
        <v>35303</v>
      </c>
      <c r="L8205" t="s">
        <v>73720</v>
      </c>
      <c r="M8205" t="s">
        <v>85899</v>
      </c>
      <c r="N8205" t="s">
        <v>83116</v>
      </c>
    </row>
    <row r="8206" spans="1:14" x14ac:dyDescent="0.35">
      <c r="A8206" t="s">
        <v>8219</v>
      </c>
      <c r="B8206" t="s">
        <v>19977</v>
      </c>
      <c r="C8206" t="s">
        <v>31736</v>
      </c>
      <c r="D8206" t="s">
        <v>42723</v>
      </c>
      <c r="E8206" t="s">
        <v>52387</v>
      </c>
      <c r="G8206" t="s">
        <v>65333</v>
      </c>
      <c r="H8206" t="s">
        <v>35303</v>
      </c>
      <c r="I8206" t="s">
        <v>35303</v>
      </c>
      <c r="L8206" t="s">
        <v>73721</v>
      </c>
      <c r="M8206" t="s">
        <v>85899</v>
      </c>
      <c r="N8206" t="s">
        <v>83117</v>
      </c>
    </row>
    <row r="8207" spans="1:14" x14ac:dyDescent="0.35">
      <c r="A8207" t="s">
        <v>8220</v>
      </c>
      <c r="B8207" t="s">
        <v>19978</v>
      </c>
      <c r="C8207" t="s">
        <v>31737</v>
      </c>
      <c r="D8207" t="s">
        <v>35303</v>
      </c>
      <c r="E8207" t="s">
        <v>52388</v>
      </c>
      <c r="F8207" t="s">
        <v>60657</v>
      </c>
      <c r="G8207" t="s">
        <v>35303</v>
      </c>
      <c r="H8207" t="s">
        <v>35303</v>
      </c>
      <c r="I8207" t="s">
        <v>35303</v>
      </c>
      <c r="L8207" t="s">
        <v>73722</v>
      </c>
      <c r="M8207" t="s">
        <v>85925</v>
      </c>
      <c r="N8207" t="s">
        <v>83118</v>
      </c>
    </row>
    <row r="8208" spans="1:14" x14ac:dyDescent="0.35">
      <c r="A8208" t="s">
        <v>8221</v>
      </c>
      <c r="B8208" t="s">
        <v>19979</v>
      </c>
      <c r="C8208" t="s">
        <v>31738</v>
      </c>
      <c r="D8208" t="s">
        <v>42724</v>
      </c>
      <c r="E8208" t="s">
        <v>52389</v>
      </c>
      <c r="F8208" t="s">
        <v>60658</v>
      </c>
      <c r="G8208" t="s">
        <v>35303</v>
      </c>
      <c r="H8208" t="s">
        <v>35303</v>
      </c>
      <c r="I8208" t="s">
        <v>35303</v>
      </c>
      <c r="L8208" t="s">
        <v>73723</v>
      </c>
      <c r="M8208" t="s">
        <v>85898</v>
      </c>
      <c r="N8208" t="s">
        <v>83119</v>
      </c>
    </row>
    <row r="8209" spans="1:14" x14ac:dyDescent="0.35">
      <c r="A8209" t="s">
        <v>8222</v>
      </c>
      <c r="B8209" t="s">
        <v>19980</v>
      </c>
      <c r="C8209" t="s">
        <v>31739</v>
      </c>
      <c r="D8209" t="s">
        <v>42725</v>
      </c>
      <c r="E8209" t="s">
        <v>52390</v>
      </c>
      <c r="F8209" t="s">
        <v>60659</v>
      </c>
      <c r="G8209" t="s">
        <v>35303</v>
      </c>
      <c r="H8209" t="s">
        <v>35303</v>
      </c>
      <c r="I8209" t="s">
        <v>35303</v>
      </c>
      <c r="L8209" t="s">
        <v>73724</v>
      </c>
      <c r="M8209" t="s">
        <v>85901</v>
      </c>
      <c r="N8209" t="s">
        <v>83120</v>
      </c>
    </row>
    <row r="8210" spans="1:14" x14ac:dyDescent="0.35">
      <c r="A8210" t="s">
        <v>8223</v>
      </c>
      <c r="B8210" t="s">
        <v>19981</v>
      </c>
      <c r="C8210" t="s">
        <v>31740</v>
      </c>
      <c r="D8210" t="s">
        <v>42726</v>
      </c>
      <c r="E8210" t="s">
        <v>52391</v>
      </c>
      <c r="F8210" t="s">
        <v>60660</v>
      </c>
      <c r="G8210" t="s">
        <v>35303</v>
      </c>
      <c r="H8210" t="s">
        <v>35303</v>
      </c>
      <c r="I8210" t="s">
        <v>35303</v>
      </c>
      <c r="L8210" t="s">
        <v>73725</v>
      </c>
      <c r="M8210" t="s">
        <v>85899</v>
      </c>
      <c r="N8210" t="s">
        <v>83121</v>
      </c>
    </row>
    <row r="8211" spans="1:14" x14ac:dyDescent="0.35">
      <c r="A8211" t="s">
        <v>8224</v>
      </c>
      <c r="B8211" t="s">
        <v>19982</v>
      </c>
      <c r="C8211" t="s">
        <v>31741</v>
      </c>
      <c r="D8211" t="s">
        <v>42727</v>
      </c>
      <c r="E8211" t="s">
        <v>52392</v>
      </c>
      <c r="F8211" t="s">
        <v>60661</v>
      </c>
      <c r="G8211" t="s">
        <v>35303</v>
      </c>
      <c r="H8211" t="s">
        <v>35303</v>
      </c>
      <c r="I8211" t="s">
        <v>35303</v>
      </c>
      <c r="L8211" t="s">
        <v>73726</v>
      </c>
      <c r="M8211" t="s">
        <v>85898</v>
      </c>
      <c r="N8211" t="s">
        <v>83122</v>
      </c>
    </row>
    <row r="8212" spans="1:14" x14ac:dyDescent="0.35">
      <c r="A8212" t="s">
        <v>8225</v>
      </c>
      <c r="B8212" t="s">
        <v>19983</v>
      </c>
      <c r="C8212" t="s">
        <v>31742</v>
      </c>
      <c r="D8212" t="s">
        <v>42728</v>
      </c>
      <c r="E8212" t="s">
        <v>52393</v>
      </c>
      <c r="G8212" t="s">
        <v>35303</v>
      </c>
      <c r="H8212" t="s">
        <v>35303</v>
      </c>
      <c r="I8212" t="s">
        <v>35303</v>
      </c>
      <c r="L8212" t="s">
        <v>73727</v>
      </c>
      <c r="M8212" t="s">
        <v>85926</v>
      </c>
      <c r="N8212" t="s">
        <v>83123</v>
      </c>
    </row>
    <row r="8213" spans="1:14" x14ac:dyDescent="0.35">
      <c r="A8213" t="s">
        <v>8226</v>
      </c>
      <c r="B8213" t="s">
        <v>19984</v>
      </c>
      <c r="C8213" t="s">
        <v>31743</v>
      </c>
      <c r="D8213" t="s">
        <v>42729</v>
      </c>
      <c r="E8213" t="s">
        <v>52394</v>
      </c>
      <c r="F8213" t="s">
        <v>60662</v>
      </c>
      <c r="G8213" t="s">
        <v>35303</v>
      </c>
      <c r="H8213" t="s">
        <v>35303</v>
      </c>
      <c r="I8213" t="s">
        <v>35303</v>
      </c>
      <c r="L8213" t="s">
        <v>73728</v>
      </c>
      <c r="M8213" t="s">
        <v>85902</v>
      </c>
      <c r="N8213" t="s">
        <v>83124</v>
      </c>
    </row>
    <row r="8214" spans="1:14" x14ac:dyDescent="0.35">
      <c r="A8214" t="s">
        <v>8227</v>
      </c>
      <c r="B8214" t="s">
        <v>19985</v>
      </c>
      <c r="C8214" t="s">
        <v>31744</v>
      </c>
      <c r="D8214" t="s">
        <v>42730</v>
      </c>
      <c r="E8214" t="s">
        <v>35303</v>
      </c>
      <c r="F8214" t="s">
        <v>60663</v>
      </c>
      <c r="G8214" t="s">
        <v>35303</v>
      </c>
      <c r="H8214" t="s">
        <v>35303</v>
      </c>
      <c r="I8214" t="s">
        <v>35303</v>
      </c>
      <c r="L8214" t="s">
        <v>73729</v>
      </c>
      <c r="M8214" t="s">
        <v>85899</v>
      </c>
      <c r="N8214" t="s">
        <v>83125</v>
      </c>
    </row>
    <row r="8215" spans="1:14" x14ac:dyDescent="0.35">
      <c r="A8215" t="s">
        <v>8228</v>
      </c>
      <c r="B8215" t="s">
        <v>19986</v>
      </c>
      <c r="C8215" t="s">
        <v>31745</v>
      </c>
      <c r="D8215" t="s">
        <v>42731</v>
      </c>
      <c r="E8215" t="s">
        <v>52395</v>
      </c>
      <c r="G8215" t="s">
        <v>35303</v>
      </c>
      <c r="H8215" t="s">
        <v>35303</v>
      </c>
      <c r="I8215" t="s">
        <v>35303</v>
      </c>
      <c r="L8215" t="s">
        <v>19986</v>
      </c>
      <c r="M8215" t="s">
        <v>85897</v>
      </c>
      <c r="N8215" t="s">
        <v>83126</v>
      </c>
    </row>
    <row r="8216" spans="1:14" x14ac:dyDescent="0.35">
      <c r="A8216" t="s">
        <v>8229</v>
      </c>
      <c r="B8216" t="s">
        <v>19987</v>
      </c>
      <c r="C8216" t="s">
        <v>31746</v>
      </c>
      <c r="D8216" t="s">
        <v>42732</v>
      </c>
      <c r="E8216" t="s">
        <v>52396</v>
      </c>
      <c r="F8216" t="s">
        <v>60664</v>
      </c>
      <c r="G8216" t="s">
        <v>65334</v>
      </c>
      <c r="H8216" t="s">
        <v>66589</v>
      </c>
      <c r="I8216" t="s">
        <v>35303</v>
      </c>
      <c r="L8216" t="s">
        <v>73730</v>
      </c>
      <c r="M8216" t="s">
        <v>85917</v>
      </c>
      <c r="N8216" t="s">
        <v>83127</v>
      </c>
    </row>
    <row r="8217" spans="1:14" x14ac:dyDescent="0.35">
      <c r="A8217" t="s">
        <v>8230</v>
      </c>
      <c r="B8217" t="s">
        <v>19988</v>
      </c>
      <c r="C8217" t="s">
        <v>31747</v>
      </c>
      <c r="D8217" t="s">
        <v>42733</v>
      </c>
      <c r="E8217" t="s">
        <v>52397</v>
      </c>
      <c r="F8217" t="s">
        <v>60665</v>
      </c>
      <c r="G8217" t="s">
        <v>65335</v>
      </c>
      <c r="H8217" t="s">
        <v>35303</v>
      </c>
      <c r="I8217" t="s">
        <v>35303</v>
      </c>
      <c r="L8217" t="s">
        <v>73731</v>
      </c>
      <c r="M8217" t="s">
        <v>85909</v>
      </c>
      <c r="N8217" t="s">
        <v>83128</v>
      </c>
    </row>
    <row r="8218" spans="1:14" x14ac:dyDescent="0.35">
      <c r="A8218" t="s">
        <v>8231</v>
      </c>
      <c r="B8218" t="s">
        <v>19989</v>
      </c>
      <c r="C8218" t="s">
        <v>31748</v>
      </c>
      <c r="D8218" t="s">
        <v>42734</v>
      </c>
      <c r="E8218" t="s">
        <v>52398</v>
      </c>
      <c r="F8218" t="s">
        <v>60666</v>
      </c>
      <c r="G8218" t="s">
        <v>65336</v>
      </c>
      <c r="H8218" t="s">
        <v>66590</v>
      </c>
      <c r="I8218" t="s">
        <v>35303</v>
      </c>
      <c r="L8218" t="s">
        <v>73732</v>
      </c>
      <c r="M8218" t="s">
        <v>85901</v>
      </c>
      <c r="N8218" t="s">
        <v>83129</v>
      </c>
    </row>
    <row r="8219" spans="1:14" x14ac:dyDescent="0.35">
      <c r="A8219" t="s">
        <v>8232</v>
      </c>
      <c r="B8219" t="s">
        <v>19990</v>
      </c>
      <c r="C8219" t="s">
        <v>31749</v>
      </c>
      <c r="D8219" t="s">
        <v>42735</v>
      </c>
      <c r="E8219" t="s">
        <v>35303</v>
      </c>
      <c r="G8219" t="s">
        <v>35303</v>
      </c>
      <c r="H8219" t="s">
        <v>35303</v>
      </c>
      <c r="I8219" t="s">
        <v>35303</v>
      </c>
    </row>
    <row r="8220" spans="1:14" x14ac:dyDescent="0.35">
      <c r="A8220" t="s">
        <v>8233</v>
      </c>
      <c r="B8220" t="s">
        <v>19991</v>
      </c>
      <c r="C8220" t="s">
        <v>31750</v>
      </c>
      <c r="D8220" t="s">
        <v>42736</v>
      </c>
      <c r="E8220" t="s">
        <v>52399</v>
      </c>
      <c r="F8220" t="s">
        <v>60667</v>
      </c>
      <c r="G8220" t="s">
        <v>35303</v>
      </c>
      <c r="H8220" t="s">
        <v>35303</v>
      </c>
      <c r="I8220" t="s">
        <v>35303</v>
      </c>
      <c r="L8220" t="s">
        <v>73733</v>
      </c>
      <c r="M8220" t="s">
        <v>85899</v>
      </c>
      <c r="N8220" t="s">
        <v>83130</v>
      </c>
    </row>
    <row r="8221" spans="1:14" x14ac:dyDescent="0.35">
      <c r="A8221" t="s">
        <v>8234</v>
      </c>
      <c r="B8221" t="s">
        <v>19992</v>
      </c>
      <c r="C8221" t="s">
        <v>31751</v>
      </c>
      <c r="D8221" t="s">
        <v>42737</v>
      </c>
      <c r="E8221" t="s">
        <v>35303</v>
      </c>
      <c r="G8221" t="s">
        <v>35303</v>
      </c>
      <c r="H8221" t="s">
        <v>35303</v>
      </c>
      <c r="I8221" t="s">
        <v>35303</v>
      </c>
    </row>
    <row r="8222" spans="1:14" x14ac:dyDescent="0.35">
      <c r="A8222" t="s">
        <v>8235</v>
      </c>
      <c r="B8222" t="s">
        <v>19993</v>
      </c>
      <c r="C8222" t="s">
        <v>31752</v>
      </c>
      <c r="D8222" t="s">
        <v>42738</v>
      </c>
      <c r="E8222" t="s">
        <v>52400</v>
      </c>
      <c r="F8222" t="s">
        <v>60668</v>
      </c>
      <c r="G8222" t="s">
        <v>65337</v>
      </c>
      <c r="H8222" t="s">
        <v>35303</v>
      </c>
      <c r="I8222" t="s">
        <v>35303</v>
      </c>
      <c r="L8222" t="s">
        <v>73734</v>
      </c>
      <c r="M8222" t="s">
        <v>85899</v>
      </c>
      <c r="N8222" t="s">
        <v>83131</v>
      </c>
    </row>
    <row r="8223" spans="1:14" x14ac:dyDescent="0.35">
      <c r="A8223" t="s">
        <v>8236</v>
      </c>
      <c r="B8223" t="s">
        <v>19994</v>
      </c>
      <c r="C8223" t="s">
        <v>31753</v>
      </c>
      <c r="D8223" t="s">
        <v>35303</v>
      </c>
      <c r="E8223" t="s">
        <v>52401</v>
      </c>
      <c r="F8223" t="s">
        <v>60669</v>
      </c>
      <c r="G8223" t="s">
        <v>35303</v>
      </c>
      <c r="H8223" t="s">
        <v>35303</v>
      </c>
      <c r="I8223" t="s">
        <v>35303</v>
      </c>
      <c r="L8223" t="s">
        <v>73735</v>
      </c>
      <c r="M8223" t="s">
        <v>85898</v>
      </c>
      <c r="N8223" t="s">
        <v>83132</v>
      </c>
    </row>
    <row r="8224" spans="1:14" x14ac:dyDescent="0.35">
      <c r="A8224" t="s">
        <v>8237</v>
      </c>
      <c r="B8224" t="s">
        <v>19995</v>
      </c>
      <c r="C8224" t="s">
        <v>31754</v>
      </c>
      <c r="D8224" t="s">
        <v>42739</v>
      </c>
      <c r="E8224" t="s">
        <v>52402</v>
      </c>
      <c r="G8224" t="s">
        <v>35303</v>
      </c>
      <c r="H8224" t="s">
        <v>35303</v>
      </c>
      <c r="I8224" t="s">
        <v>35303</v>
      </c>
      <c r="L8224" t="s">
        <v>73736</v>
      </c>
      <c r="M8224" t="s">
        <v>85905</v>
      </c>
      <c r="N8224" t="s">
        <v>83133</v>
      </c>
    </row>
    <row r="8225" spans="1:14" x14ac:dyDescent="0.35">
      <c r="A8225" t="s">
        <v>8238</v>
      </c>
      <c r="B8225" t="s">
        <v>19996</v>
      </c>
      <c r="C8225" t="s">
        <v>31755</v>
      </c>
      <c r="D8225" t="s">
        <v>42740</v>
      </c>
      <c r="E8225" t="s">
        <v>35303</v>
      </c>
      <c r="F8225" t="s">
        <v>60670</v>
      </c>
      <c r="G8225" t="s">
        <v>35303</v>
      </c>
      <c r="H8225" t="s">
        <v>35303</v>
      </c>
      <c r="I8225" t="s">
        <v>35303</v>
      </c>
      <c r="L8225" t="s">
        <v>73737</v>
      </c>
      <c r="M8225" t="s">
        <v>85897</v>
      </c>
      <c r="N8225" t="s">
        <v>83134</v>
      </c>
    </row>
    <row r="8226" spans="1:14" x14ac:dyDescent="0.35">
      <c r="A8226" t="s">
        <v>8239</v>
      </c>
      <c r="B8226" t="s">
        <v>19997</v>
      </c>
      <c r="C8226" t="s">
        <v>31756</v>
      </c>
      <c r="D8226" t="s">
        <v>42741</v>
      </c>
      <c r="E8226" t="s">
        <v>52403</v>
      </c>
      <c r="F8226" t="s">
        <v>60671</v>
      </c>
      <c r="G8226" t="s">
        <v>35303</v>
      </c>
      <c r="H8226" t="s">
        <v>35303</v>
      </c>
      <c r="I8226" t="s">
        <v>35303</v>
      </c>
      <c r="L8226" t="s">
        <v>73738</v>
      </c>
      <c r="M8226" t="s">
        <v>85944</v>
      </c>
      <c r="N8226" t="s">
        <v>83135</v>
      </c>
    </row>
    <row r="8227" spans="1:14" x14ac:dyDescent="0.35">
      <c r="A8227" t="s">
        <v>8240</v>
      </c>
      <c r="B8227" t="s">
        <v>19998</v>
      </c>
      <c r="C8227" t="s">
        <v>31757</v>
      </c>
      <c r="D8227" t="s">
        <v>42742</v>
      </c>
      <c r="E8227" t="s">
        <v>52404</v>
      </c>
      <c r="F8227" t="s">
        <v>60672</v>
      </c>
      <c r="G8227" t="s">
        <v>65338</v>
      </c>
      <c r="H8227" t="s">
        <v>35303</v>
      </c>
      <c r="I8227" t="s">
        <v>35303</v>
      </c>
      <c r="L8227" t="s">
        <v>73739</v>
      </c>
      <c r="M8227" t="s">
        <v>85911</v>
      </c>
      <c r="N8227" t="s">
        <v>83136</v>
      </c>
    </row>
    <row r="8228" spans="1:14" x14ac:dyDescent="0.35">
      <c r="A8228" t="s">
        <v>8241</v>
      </c>
      <c r="B8228" t="s">
        <v>19999</v>
      </c>
      <c r="C8228" t="s">
        <v>31758</v>
      </c>
      <c r="D8228" t="s">
        <v>42743</v>
      </c>
      <c r="E8228" t="s">
        <v>52405</v>
      </c>
      <c r="G8228" t="s">
        <v>35303</v>
      </c>
      <c r="H8228" t="s">
        <v>35303</v>
      </c>
      <c r="I8228" t="s">
        <v>35303</v>
      </c>
      <c r="L8228" t="s">
        <v>73740</v>
      </c>
      <c r="M8228" t="s">
        <v>85902</v>
      </c>
      <c r="N8228" t="s">
        <v>83137</v>
      </c>
    </row>
    <row r="8229" spans="1:14" x14ac:dyDescent="0.35">
      <c r="A8229" t="s">
        <v>8242</v>
      </c>
      <c r="B8229" t="s">
        <v>20000</v>
      </c>
      <c r="C8229" t="s">
        <v>31759</v>
      </c>
      <c r="D8229" t="s">
        <v>42744</v>
      </c>
      <c r="E8229" t="s">
        <v>52406</v>
      </c>
      <c r="F8229" t="s">
        <v>57358</v>
      </c>
      <c r="G8229" t="s">
        <v>65339</v>
      </c>
      <c r="H8229" t="s">
        <v>35303</v>
      </c>
      <c r="I8229" t="s">
        <v>35303</v>
      </c>
      <c r="L8229" t="s">
        <v>73741</v>
      </c>
      <c r="M8229" t="s">
        <v>85899</v>
      </c>
      <c r="N8229" t="s">
        <v>83138</v>
      </c>
    </row>
    <row r="8230" spans="1:14" x14ac:dyDescent="0.35">
      <c r="A8230" t="s">
        <v>8243</v>
      </c>
      <c r="B8230" t="s">
        <v>20001</v>
      </c>
      <c r="C8230" t="s">
        <v>31760</v>
      </c>
      <c r="D8230" t="s">
        <v>42745</v>
      </c>
      <c r="E8230" t="s">
        <v>52407</v>
      </c>
      <c r="G8230" t="s">
        <v>35303</v>
      </c>
      <c r="H8230" t="s">
        <v>35303</v>
      </c>
      <c r="I8230" t="s">
        <v>35303</v>
      </c>
      <c r="L8230" t="s">
        <v>73742</v>
      </c>
      <c r="M8230" t="s">
        <v>85899</v>
      </c>
      <c r="N8230" t="s">
        <v>83139</v>
      </c>
    </row>
    <row r="8231" spans="1:14" x14ac:dyDescent="0.35">
      <c r="A8231" t="s">
        <v>8244</v>
      </c>
      <c r="B8231" t="s">
        <v>20002</v>
      </c>
      <c r="C8231" t="s">
        <v>31761</v>
      </c>
      <c r="D8231" t="s">
        <v>42746</v>
      </c>
      <c r="E8231" t="s">
        <v>52408</v>
      </c>
      <c r="F8231" t="s">
        <v>60673</v>
      </c>
      <c r="G8231" t="s">
        <v>35303</v>
      </c>
      <c r="H8231" t="s">
        <v>35303</v>
      </c>
      <c r="I8231" t="s">
        <v>35303</v>
      </c>
      <c r="L8231" t="s">
        <v>73743</v>
      </c>
      <c r="M8231" t="s">
        <v>85903</v>
      </c>
      <c r="N8231" t="s">
        <v>83140</v>
      </c>
    </row>
    <row r="8232" spans="1:14" x14ac:dyDescent="0.35">
      <c r="A8232" t="s">
        <v>8245</v>
      </c>
      <c r="B8232" t="s">
        <v>20003</v>
      </c>
      <c r="C8232" t="s">
        <v>31762</v>
      </c>
      <c r="D8232" t="s">
        <v>42747</v>
      </c>
      <c r="E8232" t="s">
        <v>52409</v>
      </c>
      <c r="G8232" t="s">
        <v>63697</v>
      </c>
      <c r="H8232" t="s">
        <v>35303</v>
      </c>
      <c r="I8232" t="s">
        <v>35303</v>
      </c>
      <c r="L8232" t="s">
        <v>73744</v>
      </c>
      <c r="M8232" t="s">
        <v>85905</v>
      </c>
      <c r="N8232" t="s">
        <v>83141</v>
      </c>
    </row>
    <row r="8233" spans="1:14" x14ac:dyDescent="0.35">
      <c r="A8233" t="s">
        <v>8246</v>
      </c>
      <c r="B8233" t="s">
        <v>20004</v>
      </c>
      <c r="C8233" t="s">
        <v>31763</v>
      </c>
      <c r="D8233" t="s">
        <v>42748</v>
      </c>
      <c r="E8233" t="s">
        <v>52410</v>
      </c>
      <c r="F8233" t="s">
        <v>60674</v>
      </c>
      <c r="G8233" t="s">
        <v>35303</v>
      </c>
      <c r="H8233" t="s">
        <v>35303</v>
      </c>
      <c r="I8233" t="s">
        <v>35303</v>
      </c>
      <c r="L8233" t="s">
        <v>73745</v>
      </c>
      <c r="M8233" t="s">
        <v>85922</v>
      </c>
      <c r="N8233" t="s">
        <v>83142</v>
      </c>
    </row>
    <row r="8234" spans="1:14" x14ac:dyDescent="0.35">
      <c r="A8234" t="s">
        <v>8247</v>
      </c>
      <c r="B8234" t="s">
        <v>20005</v>
      </c>
      <c r="C8234" t="s">
        <v>31764</v>
      </c>
      <c r="D8234" t="s">
        <v>42749</v>
      </c>
      <c r="E8234" t="s">
        <v>52411</v>
      </c>
      <c r="G8234" t="s">
        <v>65340</v>
      </c>
      <c r="H8234" t="s">
        <v>35303</v>
      </c>
      <c r="I8234" t="s">
        <v>35303</v>
      </c>
      <c r="L8234" t="s">
        <v>73476</v>
      </c>
      <c r="M8234" t="s">
        <v>85899</v>
      </c>
      <c r="N8234" t="s">
        <v>82866</v>
      </c>
    </row>
    <row r="8235" spans="1:14" x14ac:dyDescent="0.35">
      <c r="A8235" t="s">
        <v>8248</v>
      </c>
      <c r="B8235" t="s">
        <v>20006</v>
      </c>
      <c r="C8235" t="s">
        <v>31765</v>
      </c>
      <c r="D8235" t="s">
        <v>42750</v>
      </c>
      <c r="E8235" t="s">
        <v>52412</v>
      </c>
      <c r="F8235" t="s">
        <v>60675</v>
      </c>
      <c r="G8235" t="s">
        <v>35303</v>
      </c>
      <c r="H8235" t="s">
        <v>35303</v>
      </c>
      <c r="I8235" t="s">
        <v>35303</v>
      </c>
      <c r="L8235" t="s">
        <v>73746</v>
      </c>
      <c r="M8235" t="s">
        <v>85899</v>
      </c>
      <c r="N8235" t="s">
        <v>83143</v>
      </c>
    </row>
    <row r="8236" spans="1:14" x14ac:dyDescent="0.35">
      <c r="A8236" t="s">
        <v>8249</v>
      </c>
      <c r="B8236" t="s">
        <v>20007</v>
      </c>
      <c r="C8236" t="s">
        <v>31766</v>
      </c>
      <c r="D8236" t="s">
        <v>42751</v>
      </c>
      <c r="E8236" t="s">
        <v>52413</v>
      </c>
      <c r="G8236" t="s">
        <v>65341</v>
      </c>
      <c r="H8236" t="s">
        <v>35303</v>
      </c>
      <c r="I8236" t="s">
        <v>35303</v>
      </c>
      <c r="L8236" t="s">
        <v>73747</v>
      </c>
      <c r="M8236" t="s">
        <v>85920</v>
      </c>
      <c r="N8236" t="s">
        <v>83144</v>
      </c>
    </row>
    <row r="8237" spans="1:14" x14ac:dyDescent="0.35">
      <c r="A8237" t="s">
        <v>8250</v>
      </c>
      <c r="B8237" t="s">
        <v>20008</v>
      </c>
      <c r="C8237" t="s">
        <v>31767</v>
      </c>
      <c r="D8237" t="s">
        <v>42752</v>
      </c>
      <c r="E8237" t="s">
        <v>52414</v>
      </c>
      <c r="F8237" t="s">
        <v>60676</v>
      </c>
      <c r="G8237" t="s">
        <v>35303</v>
      </c>
      <c r="H8237" t="s">
        <v>35303</v>
      </c>
      <c r="I8237" t="s">
        <v>35303</v>
      </c>
      <c r="L8237" t="s">
        <v>73748</v>
      </c>
      <c r="M8237" t="s">
        <v>85899</v>
      </c>
      <c r="N8237" t="s">
        <v>83145</v>
      </c>
    </row>
    <row r="8238" spans="1:14" x14ac:dyDescent="0.35">
      <c r="A8238" t="s">
        <v>8251</v>
      </c>
      <c r="B8238" t="s">
        <v>20009</v>
      </c>
      <c r="C8238" t="s">
        <v>31768</v>
      </c>
      <c r="D8238" t="s">
        <v>42753</v>
      </c>
      <c r="E8238" t="s">
        <v>52415</v>
      </c>
      <c r="F8238" t="s">
        <v>60677</v>
      </c>
      <c r="G8238" t="s">
        <v>35303</v>
      </c>
      <c r="H8238" t="s">
        <v>35303</v>
      </c>
      <c r="I8238" t="s">
        <v>35303</v>
      </c>
      <c r="L8238" t="s">
        <v>73749</v>
      </c>
      <c r="M8238" t="s">
        <v>85898</v>
      </c>
      <c r="N8238" t="s">
        <v>83146</v>
      </c>
    </row>
    <row r="8239" spans="1:14" x14ac:dyDescent="0.35">
      <c r="A8239" t="s">
        <v>8252</v>
      </c>
      <c r="B8239" t="s">
        <v>20010</v>
      </c>
      <c r="C8239" t="s">
        <v>31769</v>
      </c>
      <c r="D8239" t="s">
        <v>35303</v>
      </c>
      <c r="E8239" t="s">
        <v>52416</v>
      </c>
      <c r="F8239" t="s">
        <v>60678</v>
      </c>
      <c r="G8239" t="s">
        <v>35303</v>
      </c>
      <c r="H8239" t="s">
        <v>35303</v>
      </c>
      <c r="I8239" t="s">
        <v>67110</v>
      </c>
      <c r="L8239" t="s">
        <v>73750</v>
      </c>
      <c r="M8239" t="s">
        <v>85899</v>
      </c>
      <c r="N8239" t="s">
        <v>83147</v>
      </c>
    </row>
    <row r="8240" spans="1:14" x14ac:dyDescent="0.35">
      <c r="A8240" t="s">
        <v>8253</v>
      </c>
      <c r="B8240" t="s">
        <v>20011</v>
      </c>
      <c r="C8240" t="s">
        <v>31770</v>
      </c>
      <c r="D8240" t="s">
        <v>42754</v>
      </c>
      <c r="E8240" t="s">
        <v>35303</v>
      </c>
      <c r="F8240" t="s">
        <v>60678</v>
      </c>
      <c r="G8240" t="s">
        <v>35303</v>
      </c>
      <c r="H8240" t="s">
        <v>35303</v>
      </c>
      <c r="I8240" t="s">
        <v>67110</v>
      </c>
      <c r="L8240" t="s">
        <v>73750</v>
      </c>
      <c r="M8240" t="s">
        <v>85899</v>
      </c>
      <c r="N8240" t="s">
        <v>83147</v>
      </c>
    </row>
    <row r="8241" spans="1:14" x14ac:dyDescent="0.35">
      <c r="A8241" t="s">
        <v>8254</v>
      </c>
      <c r="B8241" t="s">
        <v>20012</v>
      </c>
      <c r="C8241" t="s">
        <v>31771</v>
      </c>
      <c r="D8241" t="s">
        <v>42755</v>
      </c>
      <c r="E8241" t="s">
        <v>35303</v>
      </c>
      <c r="G8241" t="s">
        <v>35303</v>
      </c>
      <c r="H8241" t="s">
        <v>35303</v>
      </c>
      <c r="I8241" t="s">
        <v>35303</v>
      </c>
    </row>
    <row r="8242" spans="1:14" x14ac:dyDescent="0.35">
      <c r="A8242" t="s">
        <v>8255</v>
      </c>
      <c r="B8242" t="s">
        <v>20013</v>
      </c>
      <c r="C8242" t="s">
        <v>31772</v>
      </c>
      <c r="D8242" t="s">
        <v>42756</v>
      </c>
      <c r="E8242" t="s">
        <v>52417</v>
      </c>
      <c r="F8242" t="s">
        <v>60679</v>
      </c>
      <c r="G8242" t="s">
        <v>65342</v>
      </c>
      <c r="H8242" t="s">
        <v>35303</v>
      </c>
      <c r="I8242" t="s">
        <v>35303</v>
      </c>
      <c r="L8242" t="s">
        <v>73751</v>
      </c>
      <c r="M8242" t="s">
        <v>85899</v>
      </c>
      <c r="N8242" t="s">
        <v>83148</v>
      </c>
    </row>
    <row r="8243" spans="1:14" x14ac:dyDescent="0.35">
      <c r="A8243" t="s">
        <v>8256</v>
      </c>
      <c r="B8243" t="s">
        <v>20014</v>
      </c>
      <c r="C8243" t="s">
        <v>31773</v>
      </c>
      <c r="D8243" t="s">
        <v>42757</v>
      </c>
      <c r="E8243" t="s">
        <v>52418</v>
      </c>
      <c r="F8243" t="s">
        <v>60680</v>
      </c>
      <c r="G8243" t="s">
        <v>35303</v>
      </c>
      <c r="H8243" t="s">
        <v>35303</v>
      </c>
      <c r="I8243" t="s">
        <v>35303</v>
      </c>
      <c r="L8243" t="s">
        <v>17477</v>
      </c>
      <c r="M8243" t="s">
        <v>85904</v>
      </c>
      <c r="N8243" t="s">
        <v>83149</v>
      </c>
    </row>
    <row r="8244" spans="1:14" x14ac:dyDescent="0.35">
      <c r="A8244" t="s">
        <v>8257</v>
      </c>
      <c r="B8244" t="s">
        <v>20015</v>
      </c>
      <c r="C8244" t="s">
        <v>31774</v>
      </c>
      <c r="D8244" t="s">
        <v>42758</v>
      </c>
      <c r="E8244" t="s">
        <v>52419</v>
      </c>
      <c r="F8244" t="s">
        <v>60681</v>
      </c>
      <c r="G8244" t="s">
        <v>35303</v>
      </c>
      <c r="H8244" t="s">
        <v>35303</v>
      </c>
      <c r="I8244" t="s">
        <v>35303</v>
      </c>
      <c r="L8244" t="s">
        <v>73752</v>
      </c>
      <c r="M8244" t="s">
        <v>85899</v>
      </c>
      <c r="N8244" t="s">
        <v>83150</v>
      </c>
    </row>
    <row r="8245" spans="1:14" x14ac:dyDescent="0.35">
      <c r="A8245" t="s">
        <v>8258</v>
      </c>
      <c r="B8245" t="s">
        <v>20016</v>
      </c>
      <c r="C8245" t="s">
        <v>31775</v>
      </c>
      <c r="D8245" t="s">
        <v>42759</v>
      </c>
      <c r="E8245" t="s">
        <v>52420</v>
      </c>
      <c r="F8245" t="s">
        <v>60682</v>
      </c>
      <c r="G8245" t="s">
        <v>35303</v>
      </c>
      <c r="H8245" t="s">
        <v>35303</v>
      </c>
      <c r="I8245" t="s">
        <v>35303</v>
      </c>
      <c r="L8245" t="s">
        <v>73753</v>
      </c>
      <c r="M8245" t="s">
        <v>85898</v>
      </c>
      <c r="N8245" t="s">
        <v>83151</v>
      </c>
    </row>
    <row r="8246" spans="1:14" x14ac:dyDescent="0.35">
      <c r="A8246" t="s">
        <v>8259</v>
      </c>
      <c r="B8246" t="s">
        <v>20017</v>
      </c>
      <c r="C8246" t="s">
        <v>31776</v>
      </c>
      <c r="D8246" t="s">
        <v>42760</v>
      </c>
      <c r="E8246" t="s">
        <v>52421</v>
      </c>
      <c r="F8246" t="s">
        <v>60683</v>
      </c>
      <c r="G8246" t="s">
        <v>65343</v>
      </c>
      <c r="H8246" t="s">
        <v>35303</v>
      </c>
      <c r="I8246" t="s">
        <v>35303</v>
      </c>
      <c r="L8246" t="s">
        <v>73754</v>
      </c>
      <c r="M8246" t="s">
        <v>85899</v>
      </c>
      <c r="N8246" t="s">
        <v>83152</v>
      </c>
    </row>
    <row r="8247" spans="1:14" x14ac:dyDescent="0.35">
      <c r="A8247" t="s">
        <v>8260</v>
      </c>
      <c r="B8247" t="s">
        <v>20018</v>
      </c>
      <c r="C8247" t="s">
        <v>31777</v>
      </c>
      <c r="D8247" t="s">
        <v>42761</v>
      </c>
      <c r="E8247" t="s">
        <v>52422</v>
      </c>
      <c r="G8247" t="s">
        <v>35303</v>
      </c>
      <c r="H8247" t="s">
        <v>35303</v>
      </c>
      <c r="I8247" t="s">
        <v>35303</v>
      </c>
      <c r="L8247" t="s">
        <v>73755</v>
      </c>
      <c r="M8247" t="s">
        <v>85905</v>
      </c>
      <c r="N8247" t="s">
        <v>83153</v>
      </c>
    </row>
    <row r="8248" spans="1:14" x14ac:dyDescent="0.35">
      <c r="A8248" t="s">
        <v>8261</v>
      </c>
      <c r="B8248" t="s">
        <v>20019</v>
      </c>
      <c r="C8248" t="s">
        <v>31778</v>
      </c>
      <c r="D8248" t="s">
        <v>42762</v>
      </c>
      <c r="E8248" t="s">
        <v>52423</v>
      </c>
      <c r="F8248" t="s">
        <v>60684</v>
      </c>
      <c r="G8248" t="s">
        <v>35303</v>
      </c>
      <c r="H8248" t="s">
        <v>35303</v>
      </c>
      <c r="I8248" t="s">
        <v>35303</v>
      </c>
      <c r="L8248" t="s">
        <v>73756</v>
      </c>
      <c r="M8248" t="s">
        <v>85908</v>
      </c>
      <c r="N8248" t="s">
        <v>83154</v>
      </c>
    </row>
    <row r="8249" spans="1:14" x14ac:dyDescent="0.35">
      <c r="A8249" t="s">
        <v>8262</v>
      </c>
      <c r="B8249" t="s">
        <v>20020</v>
      </c>
      <c r="C8249" t="s">
        <v>31779</v>
      </c>
      <c r="D8249" t="s">
        <v>42763</v>
      </c>
      <c r="E8249" t="s">
        <v>52424</v>
      </c>
      <c r="F8249" t="s">
        <v>60685</v>
      </c>
      <c r="G8249" t="s">
        <v>65344</v>
      </c>
      <c r="H8249" t="s">
        <v>35303</v>
      </c>
      <c r="I8249" t="s">
        <v>35303</v>
      </c>
      <c r="L8249" t="s">
        <v>73757</v>
      </c>
      <c r="M8249" t="s">
        <v>85898</v>
      </c>
      <c r="N8249" t="s">
        <v>83155</v>
      </c>
    </row>
    <row r="8250" spans="1:14" x14ac:dyDescent="0.35">
      <c r="A8250" t="s">
        <v>8263</v>
      </c>
      <c r="B8250" t="s">
        <v>20021</v>
      </c>
      <c r="C8250" t="s">
        <v>31780</v>
      </c>
      <c r="D8250" t="s">
        <v>42764</v>
      </c>
      <c r="E8250" t="s">
        <v>52425</v>
      </c>
      <c r="F8250" t="s">
        <v>60686</v>
      </c>
      <c r="G8250" t="s">
        <v>65345</v>
      </c>
      <c r="H8250" t="s">
        <v>35303</v>
      </c>
      <c r="I8250" t="s">
        <v>35303</v>
      </c>
      <c r="L8250" t="s">
        <v>73758</v>
      </c>
      <c r="M8250" t="s">
        <v>85899</v>
      </c>
      <c r="N8250" t="s">
        <v>83156</v>
      </c>
    </row>
    <row r="8251" spans="1:14" x14ac:dyDescent="0.35">
      <c r="A8251" t="s">
        <v>8264</v>
      </c>
      <c r="B8251" t="s">
        <v>20022</v>
      </c>
      <c r="C8251" t="s">
        <v>31781</v>
      </c>
      <c r="D8251" t="s">
        <v>42765</v>
      </c>
      <c r="E8251" t="s">
        <v>52426</v>
      </c>
      <c r="F8251" t="s">
        <v>60687</v>
      </c>
      <c r="G8251" t="s">
        <v>35303</v>
      </c>
      <c r="H8251" t="s">
        <v>35303</v>
      </c>
      <c r="I8251" t="s">
        <v>35303</v>
      </c>
      <c r="L8251" t="s">
        <v>73759</v>
      </c>
      <c r="M8251" t="s">
        <v>85898</v>
      </c>
      <c r="N8251" t="s">
        <v>83157</v>
      </c>
    </row>
    <row r="8252" spans="1:14" x14ac:dyDescent="0.35">
      <c r="A8252" t="s">
        <v>8265</v>
      </c>
      <c r="B8252" t="s">
        <v>20023</v>
      </c>
      <c r="C8252" t="s">
        <v>31782</v>
      </c>
      <c r="D8252" t="s">
        <v>42766</v>
      </c>
      <c r="E8252" t="s">
        <v>52427</v>
      </c>
      <c r="F8252" t="s">
        <v>60688</v>
      </c>
      <c r="G8252" t="s">
        <v>65346</v>
      </c>
      <c r="H8252" t="s">
        <v>35303</v>
      </c>
      <c r="I8252" t="s">
        <v>35303</v>
      </c>
      <c r="L8252" t="s">
        <v>73760</v>
      </c>
      <c r="M8252" t="s">
        <v>85906</v>
      </c>
      <c r="N8252" t="s">
        <v>83158</v>
      </c>
    </row>
    <row r="8253" spans="1:14" x14ac:dyDescent="0.35">
      <c r="A8253" t="s">
        <v>8266</v>
      </c>
      <c r="B8253" t="s">
        <v>20024</v>
      </c>
      <c r="C8253" t="s">
        <v>31783</v>
      </c>
      <c r="D8253" t="s">
        <v>42767</v>
      </c>
      <c r="E8253" t="s">
        <v>52428</v>
      </c>
      <c r="F8253" t="s">
        <v>60689</v>
      </c>
      <c r="G8253" t="s">
        <v>65347</v>
      </c>
      <c r="H8253" t="s">
        <v>35303</v>
      </c>
      <c r="I8253" t="s">
        <v>35303</v>
      </c>
      <c r="L8253" t="s">
        <v>73761</v>
      </c>
      <c r="M8253" t="s">
        <v>85897</v>
      </c>
      <c r="N8253" t="s">
        <v>83159</v>
      </c>
    </row>
    <row r="8254" spans="1:14" x14ac:dyDescent="0.35">
      <c r="A8254" t="s">
        <v>8267</v>
      </c>
      <c r="B8254" t="s">
        <v>20025</v>
      </c>
      <c r="C8254" t="s">
        <v>31784</v>
      </c>
      <c r="D8254" t="s">
        <v>42768</v>
      </c>
      <c r="E8254" t="s">
        <v>35303</v>
      </c>
      <c r="G8254" t="s">
        <v>35303</v>
      </c>
      <c r="H8254" t="s">
        <v>35303</v>
      </c>
      <c r="I8254" t="s">
        <v>35303</v>
      </c>
    </row>
    <row r="8255" spans="1:14" x14ac:dyDescent="0.35">
      <c r="A8255" t="s">
        <v>8268</v>
      </c>
      <c r="B8255" t="s">
        <v>20026</v>
      </c>
      <c r="C8255" t="s">
        <v>31785</v>
      </c>
      <c r="D8255" t="s">
        <v>42769</v>
      </c>
      <c r="E8255" t="s">
        <v>52429</v>
      </c>
      <c r="F8255" t="s">
        <v>60690</v>
      </c>
      <c r="G8255" t="s">
        <v>35303</v>
      </c>
      <c r="H8255" t="s">
        <v>35303</v>
      </c>
      <c r="I8255" t="s">
        <v>35303</v>
      </c>
      <c r="L8255" t="s">
        <v>73762</v>
      </c>
      <c r="M8255" t="s">
        <v>85898</v>
      </c>
      <c r="N8255" t="s">
        <v>83160</v>
      </c>
    </row>
    <row r="8256" spans="1:14" x14ac:dyDescent="0.35">
      <c r="A8256" t="s">
        <v>8269</v>
      </c>
      <c r="B8256" t="s">
        <v>20027</v>
      </c>
      <c r="C8256" t="s">
        <v>31786</v>
      </c>
      <c r="D8256" t="s">
        <v>42770</v>
      </c>
      <c r="E8256" t="s">
        <v>35303</v>
      </c>
      <c r="F8256" t="s">
        <v>60691</v>
      </c>
      <c r="G8256" t="s">
        <v>35303</v>
      </c>
      <c r="H8256" t="s">
        <v>35303</v>
      </c>
      <c r="I8256" t="s">
        <v>35303</v>
      </c>
      <c r="L8256" t="s">
        <v>73763</v>
      </c>
      <c r="M8256" t="s">
        <v>85905</v>
      </c>
      <c r="N8256" t="s">
        <v>83161</v>
      </c>
    </row>
    <row r="8257" spans="1:14" x14ac:dyDescent="0.35">
      <c r="A8257" t="s">
        <v>8270</v>
      </c>
      <c r="B8257" t="s">
        <v>20028</v>
      </c>
      <c r="C8257" t="s">
        <v>31787</v>
      </c>
      <c r="D8257" t="s">
        <v>42771</v>
      </c>
      <c r="E8257" t="s">
        <v>52430</v>
      </c>
      <c r="F8257" t="s">
        <v>60692</v>
      </c>
      <c r="G8257" t="s">
        <v>65348</v>
      </c>
      <c r="H8257" t="s">
        <v>35303</v>
      </c>
      <c r="I8257" t="s">
        <v>35303</v>
      </c>
      <c r="L8257" t="s">
        <v>73764</v>
      </c>
      <c r="M8257" t="s">
        <v>85896</v>
      </c>
      <c r="N8257" t="s">
        <v>83162</v>
      </c>
    </row>
    <row r="8258" spans="1:14" x14ac:dyDescent="0.35">
      <c r="A8258" t="s">
        <v>8271</v>
      </c>
      <c r="B8258" t="s">
        <v>20029</v>
      </c>
      <c r="C8258" t="s">
        <v>31788</v>
      </c>
      <c r="D8258" t="s">
        <v>42772</v>
      </c>
      <c r="E8258" t="s">
        <v>52431</v>
      </c>
      <c r="F8258" t="s">
        <v>60693</v>
      </c>
      <c r="G8258" t="s">
        <v>62830</v>
      </c>
      <c r="H8258" t="s">
        <v>35303</v>
      </c>
      <c r="I8258" t="s">
        <v>35303</v>
      </c>
      <c r="L8258" t="s">
        <v>73765</v>
      </c>
      <c r="M8258" t="s">
        <v>85899</v>
      </c>
      <c r="N8258" t="s">
        <v>83163</v>
      </c>
    </row>
    <row r="8259" spans="1:14" x14ac:dyDescent="0.35">
      <c r="A8259" t="s">
        <v>8272</v>
      </c>
      <c r="B8259" t="s">
        <v>20030</v>
      </c>
      <c r="C8259" t="s">
        <v>31789</v>
      </c>
      <c r="D8259" t="s">
        <v>42773</v>
      </c>
      <c r="E8259" t="s">
        <v>52432</v>
      </c>
      <c r="F8259" t="s">
        <v>60694</v>
      </c>
      <c r="G8259" t="s">
        <v>35303</v>
      </c>
      <c r="H8259" t="s">
        <v>35303</v>
      </c>
      <c r="I8259" t="s">
        <v>35303</v>
      </c>
      <c r="L8259" t="s">
        <v>73766</v>
      </c>
      <c r="M8259" t="s">
        <v>85903</v>
      </c>
      <c r="N8259" t="s">
        <v>83164</v>
      </c>
    </row>
    <row r="8260" spans="1:14" x14ac:dyDescent="0.35">
      <c r="A8260" t="s">
        <v>8273</v>
      </c>
      <c r="B8260" t="s">
        <v>20031</v>
      </c>
      <c r="C8260" t="s">
        <v>31790</v>
      </c>
      <c r="D8260" t="s">
        <v>42774</v>
      </c>
      <c r="E8260" t="s">
        <v>52433</v>
      </c>
      <c r="F8260" t="s">
        <v>60695</v>
      </c>
      <c r="G8260" t="s">
        <v>35303</v>
      </c>
      <c r="H8260" t="s">
        <v>66591</v>
      </c>
      <c r="I8260" t="s">
        <v>67111</v>
      </c>
      <c r="L8260" t="s">
        <v>73767</v>
      </c>
      <c r="M8260" t="s">
        <v>85899</v>
      </c>
      <c r="N8260" t="s">
        <v>83165</v>
      </c>
    </row>
    <row r="8261" spans="1:14" x14ac:dyDescent="0.35">
      <c r="A8261" t="s">
        <v>8274</v>
      </c>
      <c r="B8261" t="s">
        <v>20032</v>
      </c>
      <c r="C8261" t="s">
        <v>31791</v>
      </c>
      <c r="D8261" t="s">
        <v>42775</v>
      </c>
      <c r="E8261" t="s">
        <v>35303</v>
      </c>
      <c r="G8261" t="s">
        <v>35303</v>
      </c>
      <c r="H8261" t="s">
        <v>35303</v>
      </c>
      <c r="I8261" t="s">
        <v>35303</v>
      </c>
    </row>
    <row r="8262" spans="1:14" x14ac:dyDescent="0.35">
      <c r="A8262" t="s">
        <v>8275</v>
      </c>
      <c r="B8262" t="s">
        <v>20033</v>
      </c>
      <c r="C8262" t="s">
        <v>31792</v>
      </c>
      <c r="D8262" t="s">
        <v>42776</v>
      </c>
      <c r="E8262" t="s">
        <v>52434</v>
      </c>
      <c r="G8262" t="s">
        <v>35303</v>
      </c>
      <c r="H8262" t="s">
        <v>35303</v>
      </c>
      <c r="I8262" t="s">
        <v>35303</v>
      </c>
      <c r="L8262" t="s">
        <v>73768</v>
      </c>
      <c r="M8262" t="s">
        <v>85902</v>
      </c>
      <c r="N8262" t="s">
        <v>83166</v>
      </c>
    </row>
    <row r="8263" spans="1:14" x14ac:dyDescent="0.35">
      <c r="A8263" t="s">
        <v>8276</v>
      </c>
      <c r="B8263" t="s">
        <v>20034</v>
      </c>
      <c r="C8263" t="s">
        <v>31793</v>
      </c>
      <c r="D8263" t="s">
        <v>42777</v>
      </c>
      <c r="E8263" t="s">
        <v>35303</v>
      </c>
      <c r="G8263" t="s">
        <v>35303</v>
      </c>
      <c r="H8263" t="s">
        <v>35303</v>
      </c>
      <c r="I8263" t="s">
        <v>35303</v>
      </c>
    </row>
    <row r="8264" spans="1:14" x14ac:dyDescent="0.35">
      <c r="A8264" t="s">
        <v>8277</v>
      </c>
      <c r="B8264" t="s">
        <v>20035</v>
      </c>
      <c r="C8264" t="s">
        <v>31794</v>
      </c>
      <c r="D8264" t="s">
        <v>42778</v>
      </c>
      <c r="E8264" t="s">
        <v>35303</v>
      </c>
      <c r="G8264" t="s">
        <v>35303</v>
      </c>
      <c r="H8264" t="s">
        <v>35303</v>
      </c>
      <c r="I8264" t="s">
        <v>35303</v>
      </c>
    </row>
    <row r="8265" spans="1:14" x14ac:dyDescent="0.35">
      <c r="A8265" t="s">
        <v>8278</v>
      </c>
      <c r="B8265" t="s">
        <v>20036</v>
      </c>
      <c r="C8265" t="s">
        <v>31795</v>
      </c>
      <c r="D8265" t="s">
        <v>42779</v>
      </c>
      <c r="E8265" t="s">
        <v>52435</v>
      </c>
      <c r="G8265" t="s">
        <v>35303</v>
      </c>
      <c r="H8265" t="s">
        <v>35303</v>
      </c>
      <c r="I8265" t="s">
        <v>35303</v>
      </c>
      <c r="L8265" t="s">
        <v>20036</v>
      </c>
      <c r="M8265" t="s">
        <v>85899</v>
      </c>
      <c r="N8265" t="s">
        <v>83167</v>
      </c>
    </row>
    <row r="8266" spans="1:14" x14ac:dyDescent="0.35">
      <c r="A8266" t="s">
        <v>8279</v>
      </c>
      <c r="B8266" t="s">
        <v>20037</v>
      </c>
      <c r="C8266" t="s">
        <v>31796</v>
      </c>
      <c r="D8266" t="s">
        <v>42780</v>
      </c>
      <c r="E8266" t="s">
        <v>52436</v>
      </c>
      <c r="G8266" t="s">
        <v>63331</v>
      </c>
      <c r="H8266" t="s">
        <v>35303</v>
      </c>
      <c r="I8266" t="s">
        <v>35303</v>
      </c>
      <c r="L8266" t="s">
        <v>73769</v>
      </c>
      <c r="M8266" t="s">
        <v>85912</v>
      </c>
      <c r="N8266" t="s">
        <v>83168</v>
      </c>
    </row>
    <row r="8267" spans="1:14" x14ac:dyDescent="0.35">
      <c r="A8267" t="s">
        <v>8280</v>
      </c>
      <c r="B8267" t="s">
        <v>20038</v>
      </c>
      <c r="C8267" t="s">
        <v>31797</v>
      </c>
      <c r="D8267" t="s">
        <v>42781</v>
      </c>
      <c r="E8267" t="s">
        <v>52437</v>
      </c>
      <c r="F8267" t="s">
        <v>60696</v>
      </c>
      <c r="G8267" t="s">
        <v>65349</v>
      </c>
      <c r="H8267" t="s">
        <v>66592</v>
      </c>
      <c r="I8267" t="s">
        <v>35303</v>
      </c>
      <c r="L8267" t="s">
        <v>73770</v>
      </c>
      <c r="M8267" t="s">
        <v>85898</v>
      </c>
      <c r="N8267" t="s">
        <v>83169</v>
      </c>
    </row>
    <row r="8268" spans="1:14" x14ac:dyDescent="0.35">
      <c r="A8268" t="s">
        <v>8281</v>
      </c>
      <c r="B8268" t="s">
        <v>20039</v>
      </c>
      <c r="C8268" t="s">
        <v>31798</v>
      </c>
      <c r="D8268" t="s">
        <v>42782</v>
      </c>
      <c r="E8268" t="s">
        <v>52438</v>
      </c>
      <c r="G8268" t="s">
        <v>65350</v>
      </c>
      <c r="H8268" t="s">
        <v>35303</v>
      </c>
      <c r="I8268" t="s">
        <v>35303</v>
      </c>
      <c r="L8268" t="s">
        <v>73771</v>
      </c>
      <c r="M8268" t="s">
        <v>85899</v>
      </c>
      <c r="N8268" t="s">
        <v>83170</v>
      </c>
    </row>
    <row r="8269" spans="1:14" x14ac:dyDescent="0.35">
      <c r="A8269" t="s">
        <v>8282</v>
      </c>
      <c r="B8269" t="s">
        <v>20040</v>
      </c>
      <c r="C8269" t="s">
        <v>31799</v>
      </c>
      <c r="D8269" t="s">
        <v>42783</v>
      </c>
      <c r="E8269" t="s">
        <v>52439</v>
      </c>
      <c r="F8269" t="s">
        <v>60697</v>
      </c>
      <c r="G8269" t="s">
        <v>35303</v>
      </c>
      <c r="H8269" t="s">
        <v>35303</v>
      </c>
      <c r="I8269" t="s">
        <v>35303</v>
      </c>
      <c r="L8269" t="s">
        <v>73772</v>
      </c>
      <c r="M8269" t="s">
        <v>85898</v>
      </c>
      <c r="N8269" t="s">
        <v>83171</v>
      </c>
    </row>
    <row r="8270" spans="1:14" x14ac:dyDescent="0.35">
      <c r="A8270" t="s">
        <v>8283</v>
      </c>
      <c r="B8270" t="s">
        <v>20041</v>
      </c>
      <c r="C8270" t="s">
        <v>31800</v>
      </c>
      <c r="D8270" t="s">
        <v>42784</v>
      </c>
      <c r="E8270" t="s">
        <v>52440</v>
      </c>
      <c r="F8270" t="s">
        <v>60698</v>
      </c>
      <c r="G8270" t="s">
        <v>35303</v>
      </c>
      <c r="H8270" t="s">
        <v>35303</v>
      </c>
      <c r="I8270" t="s">
        <v>35303</v>
      </c>
      <c r="L8270" t="s">
        <v>73773</v>
      </c>
      <c r="M8270" t="s">
        <v>85899</v>
      </c>
      <c r="N8270" t="s">
        <v>83172</v>
      </c>
    </row>
    <row r="8271" spans="1:14" x14ac:dyDescent="0.35">
      <c r="A8271" t="s">
        <v>8284</v>
      </c>
      <c r="B8271" t="s">
        <v>20042</v>
      </c>
      <c r="C8271" t="s">
        <v>31801</v>
      </c>
      <c r="D8271" t="s">
        <v>42785</v>
      </c>
      <c r="E8271" t="s">
        <v>52441</v>
      </c>
      <c r="F8271" t="s">
        <v>60699</v>
      </c>
      <c r="G8271" t="s">
        <v>35303</v>
      </c>
      <c r="H8271" t="s">
        <v>35303</v>
      </c>
      <c r="I8271" t="s">
        <v>35303</v>
      </c>
      <c r="L8271" t="s">
        <v>73774</v>
      </c>
      <c r="M8271" t="s">
        <v>85898</v>
      </c>
      <c r="N8271" t="s">
        <v>83173</v>
      </c>
    </row>
    <row r="8272" spans="1:14" x14ac:dyDescent="0.35">
      <c r="A8272" t="s">
        <v>8285</v>
      </c>
      <c r="B8272" t="s">
        <v>20043</v>
      </c>
      <c r="C8272" t="s">
        <v>31802</v>
      </c>
      <c r="D8272" t="s">
        <v>35303</v>
      </c>
      <c r="E8272" t="s">
        <v>52442</v>
      </c>
      <c r="F8272" t="s">
        <v>60700</v>
      </c>
      <c r="G8272" t="s">
        <v>35303</v>
      </c>
      <c r="H8272" t="s">
        <v>35303</v>
      </c>
      <c r="I8272" t="s">
        <v>35303</v>
      </c>
      <c r="L8272" t="s">
        <v>73775</v>
      </c>
      <c r="M8272" t="s">
        <v>85898</v>
      </c>
      <c r="N8272" t="s">
        <v>83174</v>
      </c>
    </row>
    <row r="8273" spans="1:14" x14ac:dyDescent="0.35">
      <c r="A8273" t="s">
        <v>8286</v>
      </c>
      <c r="B8273" t="s">
        <v>20044</v>
      </c>
      <c r="C8273" t="s">
        <v>31803</v>
      </c>
      <c r="D8273" t="s">
        <v>42786</v>
      </c>
      <c r="E8273" t="s">
        <v>52443</v>
      </c>
      <c r="F8273" t="s">
        <v>60701</v>
      </c>
      <c r="G8273" t="s">
        <v>35303</v>
      </c>
      <c r="H8273" t="s">
        <v>35303</v>
      </c>
      <c r="I8273" t="s">
        <v>35303</v>
      </c>
      <c r="L8273" t="s">
        <v>73776</v>
      </c>
      <c r="M8273" t="s">
        <v>85898</v>
      </c>
      <c r="N8273" t="s">
        <v>83175</v>
      </c>
    </row>
    <row r="8274" spans="1:14" x14ac:dyDescent="0.35">
      <c r="A8274" t="s">
        <v>8287</v>
      </c>
      <c r="B8274" t="s">
        <v>20045</v>
      </c>
      <c r="C8274" t="s">
        <v>31804</v>
      </c>
      <c r="D8274" t="s">
        <v>42787</v>
      </c>
      <c r="E8274" t="s">
        <v>52444</v>
      </c>
      <c r="F8274" t="s">
        <v>60702</v>
      </c>
      <c r="G8274" t="s">
        <v>65351</v>
      </c>
      <c r="H8274" t="s">
        <v>35303</v>
      </c>
      <c r="I8274" t="s">
        <v>35303</v>
      </c>
      <c r="L8274" t="s">
        <v>73777</v>
      </c>
      <c r="M8274" t="s">
        <v>85898</v>
      </c>
      <c r="N8274" t="s">
        <v>83176</v>
      </c>
    </row>
    <row r="8275" spans="1:14" x14ac:dyDescent="0.35">
      <c r="A8275" t="s">
        <v>8288</v>
      </c>
      <c r="B8275" t="s">
        <v>20046</v>
      </c>
      <c r="C8275" t="s">
        <v>31805</v>
      </c>
      <c r="D8275" t="s">
        <v>42788</v>
      </c>
      <c r="E8275" t="s">
        <v>52445</v>
      </c>
      <c r="F8275" t="s">
        <v>60703</v>
      </c>
      <c r="G8275" t="s">
        <v>35303</v>
      </c>
      <c r="H8275" t="s">
        <v>35303</v>
      </c>
      <c r="I8275" t="s">
        <v>35303</v>
      </c>
      <c r="L8275" t="s">
        <v>73778</v>
      </c>
      <c r="M8275" t="s">
        <v>85898</v>
      </c>
      <c r="N8275" t="s">
        <v>83177</v>
      </c>
    </row>
    <row r="8276" spans="1:14" x14ac:dyDescent="0.35">
      <c r="A8276" t="s">
        <v>8289</v>
      </c>
      <c r="B8276" t="s">
        <v>20047</v>
      </c>
      <c r="C8276" t="s">
        <v>31806</v>
      </c>
      <c r="D8276" t="s">
        <v>42789</v>
      </c>
      <c r="E8276" t="s">
        <v>52446</v>
      </c>
      <c r="F8276" t="s">
        <v>60704</v>
      </c>
      <c r="G8276" t="s">
        <v>35303</v>
      </c>
      <c r="H8276" t="s">
        <v>35303</v>
      </c>
      <c r="I8276" t="s">
        <v>35303</v>
      </c>
      <c r="L8276" t="s">
        <v>73779</v>
      </c>
      <c r="M8276" t="s">
        <v>85898</v>
      </c>
      <c r="N8276" t="s">
        <v>83178</v>
      </c>
    </row>
    <row r="8277" spans="1:14" x14ac:dyDescent="0.35">
      <c r="A8277" t="s">
        <v>8290</v>
      </c>
      <c r="B8277" t="s">
        <v>20048</v>
      </c>
      <c r="C8277" t="s">
        <v>31807</v>
      </c>
      <c r="D8277" t="s">
        <v>42790</v>
      </c>
      <c r="E8277" t="s">
        <v>52447</v>
      </c>
      <c r="F8277" t="s">
        <v>60705</v>
      </c>
      <c r="G8277" t="s">
        <v>65352</v>
      </c>
      <c r="H8277" t="s">
        <v>35303</v>
      </c>
      <c r="I8277" t="s">
        <v>35303</v>
      </c>
      <c r="L8277" t="s">
        <v>73780</v>
      </c>
      <c r="M8277" t="s">
        <v>85898</v>
      </c>
      <c r="N8277" t="s">
        <v>83179</v>
      </c>
    </row>
    <row r="8278" spans="1:14" x14ac:dyDescent="0.35">
      <c r="A8278" t="s">
        <v>8291</v>
      </c>
      <c r="B8278" t="s">
        <v>20049</v>
      </c>
      <c r="C8278" t="s">
        <v>31808</v>
      </c>
      <c r="D8278" t="s">
        <v>42791</v>
      </c>
      <c r="E8278" t="s">
        <v>52448</v>
      </c>
      <c r="F8278" t="s">
        <v>60706</v>
      </c>
      <c r="G8278" t="s">
        <v>35303</v>
      </c>
      <c r="H8278" t="s">
        <v>35303</v>
      </c>
      <c r="I8278" t="s">
        <v>35303</v>
      </c>
      <c r="L8278" t="s">
        <v>73781</v>
      </c>
      <c r="M8278" t="s">
        <v>85898</v>
      </c>
      <c r="N8278" t="s">
        <v>83180</v>
      </c>
    </row>
    <row r="8279" spans="1:14" x14ac:dyDescent="0.35">
      <c r="A8279" t="s">
        <v>8292</v>
      </c>
      <c r="B8279" t="s">
        <v>20050</v>
      </c>
      <c r="C8279" t="s">
        <v>31809</v>
      </c>
      <c r="D8279" t="s">
        <v>42792</v>
      </c>
      <c r="E8279" t="s">
        <v>52449</v>
      </c>
      <c r="F8279" t="s">
        <v>60707</v>
      </c>
      <c r="G8279" t="s">
        <v>35303</v>
      </c>
      <c r="H8279" t="s">
        <v>35303</v>
      </c>
      <c r="I8279" t="s">
        <v>35303</v>
      </c>
      <c r="L8279" t="s">
        <v>73782</v>
      </c>
      <c r="M8279" t="s">
        <v>85898</v>
      </c>
      <c r="N8279" t="s">
        <v>83181</v>
      </c>
    </row>
    <row r="8280" spans="1:14" x14ac:dyDescent="0.35">
      <c r="A8280" t="s">
        <v>8293</v>
      </c>
      <c r="B8280" t="s">
        <v>20051</v>
      </c>
      <c r="C8280" t="s">
        <v>31810</v>
      </c>
      <c r="D8280" t="s">
        <v>42793</v>
      </c>
      <c r="E8280" t="s">
        <v>52450</v>
      </c>
      <c r="F8280" t="s">
        <v>60708</v>
      </c>
      <c r="G8280" t="s">
        <v>35303</v>
      </c>
      <c r="H8280" t="s">
        <v>35303</v>
      </c>
      <c r="I8280" t="s">
        <v>35303</v>
      </c>
      <c r="L8280" t="s">
        <v>73783</v>
      </c>
      <c r="M8280" t="s">
        <v>85898</v>
      </c>
      <c r="N8280" t="s">
        <v>83182</v>
      </c>
    </row>
    <row r="8281" spans="1:14" x14ac:dyDescent="0.35">
      <c r="A8281" t="s">
        <v>8294</v>
      </c>
      <c r="B8281" t="s">
        <v>20052</v>
      </c>
      <c r="C8281" t="s">
        <v>31811</v>
      </c>
      <c r="D8281" t="s">
        <v>42794</v>
      </c>
      <c r="E8281" t="s">
        <v>52451</v>
      </c>
      <c r="F8281" t="s">
        <v>60709</v>
      </c>
      <c r="G8281" t="s">
        <v>35303</v>
      </c>
      <c r="H8281" t="s">
        <v>35303</v>
      </c>
      <c r="I8281" t="s">
        <v>35303</v>
      </c>
      <c r="L8281" t="s">
        <v>73784</v>
      </c>
      <c r="M8281" t="s">
        <v>85898</v>
      </c>
      <c r="N8281" t="s">
        <v>83183</v>
      </c>
    </row>
    <row r="8282" spans="1:14" x14ac:dyDescent="0.35">
      <c r="A8282" t="s">
        <v>8295</v>
      </c>
      <c r="B8282" t="s">
        <v>20053</v>
      </c>
      <c r="C8282" t="s">
        <v>31812</v>
      </c>
      <c r="D8282" t="s">
        <v>35303</v>
      </c>
      <c r="E8282" t="s">
        <v>52452</v>
      </c>
      <c r="F8282" t="s">
        <v>60710</v>
      </c>
      <c r="G8282" t="s">
        <v>35303</v>
      </c>
      <c r="H8282" t="s">
        <v>35303</v>
      </c>
      <c r="I8282" t="s">
        <v>35303</v>
      </c>
      <c r="L8282" t="s">
        <v>73785</v>
      </c>
      <c r="M8282" t="s">
        <v>85898</v>
      </c>
      <c r="N8282" t="s">
        <v>83184</v>
      </c>
    </row>
    <row r="8283" spans="1:14" x14ac:dyDescent="0.35">
      <c r="A8283" t="s">
        <v>8296</v>
      </c>
      <c r="B8283" t="s">
        <v>20054</v>
      </c>
      <c r="C8283" t="s">
        <v>31813</v>
      </c>
      <c r="D8283" t="s">
        <v>42795</v>
      </c>
      <c r="E8283" t="s">
        <v>52453</v>
      </c>
      <c r="F8283" t="s">
        <v>60711</v>
      </c>
      <c r="G8283" t="s">
        <v>35303</v>
      </c>
      <c r="H8283" t="s">
        <v>35303</v>
      </c>
      <c r="I8283" t="s">
        <v>35303</v>
      </c>
      <c r="L8283" t="s">
        <v>73786</v>
      </c>
      <c r="M8283" t="s">
        <v>85898</v>
      </c>
      <c r="N8283" t="s">
        <v>83185</v>
      </c>
    </row>
    <row r="8284" spans="1:14" x14ac:dyDescent="0.35">
      <c r="A8284" t="s">
        <v>8297</v>
      </c>
      <c r="B8284" t="s">
        <v>20055</v>
      </c>
      <c r="C8284" t="s">
        <v>31814</v>
      </c>
      <c r="D8284" t="s">
        <v>42796</v>
      </c>
      <c r="E8284" t="s">
        <v>52454</v>
      </c>
      <c r="F8284" t="s">
        <v>60712</v>
      </c>
      <c r="G8284" t="s">
        <v>35303</v>
      </c>
      <c r="H8284" t="s">
        <v>35303</v>
      </c>
      <c r="I8284" t="s">
        <v>35303</v>
      </c>
      <c r="L8284" t="s">
        <v>73787</v>
      </c>
      <c r="M8284" t="s">
        <v>85898</v>
      </c>
      <c r="N8284" t="s">
        <v>83186</v>
      </c>
    </row>
    <row r="8285" spans="1:14" x14ac:dyDescent="0.35">
      <c r="A8285" t="s">
        <v>8298</v>
      </c>
      <c r="B8285" t="s">
        <v>20056</v>
      </c>
      <c r="C8285" t="s">
        <v>31815</v>
      </c>
      <c r="D8285" t="s">
        <v>42797</v>
      </c>
      <c r="E8285" t="s">
        <v>52455</v>
      </c>
      <c r="F8285" t="s">
        <v>60713</v>
      </c>
      <c r="G8285" t="s">
        <v>35303</v>
      </c>
      <c r="H8285" t="s">
        <v>35303</v>
      </c>
      <c r="I8285" t="s">
        <v>35303</v>
      </c>
      <c r="L8285" t="s">
        <v>73788</v>
      </c>
      <c r="M8285" t="s">
        <v>85898</v>
      </c>
      <c r="N8285" t="s">
        <v>83187</v>
      </c>
    </row>
    <row r="8286" spans="1:14" x14ac:dyDescent="0.35">
      <c r="A8286" t="s">
        <v>8299</v>
      </c>
      <c r="B8286" t="s">
        <v>20057</v>
      </c>
      <c r="C8286" t="s">
        <v>31816</v>
      </c>
      <c r="D8286" t="s">
        <v>42798</v>
      </c>
      <c r="E8286" t="s">
        <v>52456</v>
      </c>
      <c r="F8286" t="s">
        <v>60714</v>
      </c>
      <c r="G8286" t="s">
        <v>65353</v>
      </c>
      <c r="H8286" t="s">
        <v>35303</v>
      </c>
      <c r="I8286" t="s">
        <v>35303</v>
      </c>
      <c r="L8286" t="s">
        <v>73789</v>
      </c>
      <c r="M8286" t="s">
        <v>85898</v>
      </c>
      <c r="N8286" t="s">
        <v>83188</v>
      </c>
    </row>
    <row r="8287" spans="1:14" x14ac:dyDescent="0.35">
      <c r="A8287" t="s">
        <v>8300</v>
      </c>
      <c r="B8287" t="s">
        <v>20058</v>
      </c>
      <c r="C8287" t="s">
        <v>31817</v>
      </c>
      <c r="D8287" t="s">
        <v>35303</v>
      </c>
      <c r="E8287" t="s">
        <v>52457</v>
      </c>
      <c r="F8287" t="s">
        <v>60715</v>
      </c>
      <c r="G8287" t="s">
        <v>35303</v>
      </c>
      <c r="H8287" t="s">
        <v>35303</v>
      </c>
      <c r="I8287" t="s">
        <v>35303</v>
      </c>
      <c r="L8287" t="s">
        <v>73790</v>
      </c>
      <c r="M8287" t="s">
        <v>85898</v>
      </c>
      <c r="N8287" t="s">
        <v>83189</v>
      </c>
    </row>
    <row r="8288" spans="1:14" x14ac:dyDescent="0.35">
      <c r="A8288" t="s">
        <v>8301</v>
      </c>
      <c r="B8288" t="s">
        <v>20059</v>
      </c>
      <c r="C8288" t="s">
        <v>31818</v>
      </c>
      <c r="D8288" t="s">
        <v>42799</v>
      </c>
      <c r="E8288" t="s">
        <v>52458</v>
      </c>
      <c r="F8288" t="s">
        <v>60716</v>
      </c>
      <c r="G8288" t="s">
        <v>35303</v>
      </c>
      <c r="H8288" t="s">
        <v>35303</v>
      </c>
      <c r="I8288" t="s">
        <v>35303</v>
      </c>
      <c r="L8288" t="s">
        <v>73791</v>
      </c>
      <c r="M8288" t="s">
        <v>85898</v>
      </c>
      <c r="N8288" t="s">
        <v>83190</v>
      </c>
    </row>
    <row r="8289" spans="1:14" x14ac:dyDescent="0.35">
      <c r="A8289" t="s">
        <v>8302</v>
      </c>
      <c r="B8289" t="s">
        <v>20060</v>
      </c>
      <c r="C8289" t="s">
        <v>31819</v>
      </c>
      <c r="D8289" t="s">
        <v>42800</v>
      </c>
      <c r="E8289" t="s">
        <v>52459</v>
      </c>
      <c r="F8289" t="s">
        <v>60717</v>
      </c>
      <c r="G8289" t="s">
        <v>35303</v>
      </c>
      <c r="H8289" t="s">
        <v>35303</v>
      </c>
      <c r="I8289" t="s">
        <v>35303</v>
      </c>
      <c r="L8289" t="s">
        <v>73792</v>
      </c>
      <c r="M8289" t="s">
        <v>85902</v>
      </c>
      <c r="N8289" t="s">
        <v>83191</v>
      </c>
    </row>
    <row r="8290" spans="1:14" x14ac:dyDescent="0.35">
      <c r="A8290" t="s">
        <v>8303</v>
      </c>
      <c r="B8290" t="s">
        <v>20061</v>
      </c>
      <c r="C8290" t="s">
        <v>31820</v>
      </c>
      <c r="D8290" t="s">
        <v>42801</v>
      </c>
      <c r="E8290" t="s">
        <v>52460</v>
      </c>
      <c r="G8290" t="s">
        <v>35303</v>
      </c>
      <c r="H8290" t="s">
        <v>35303</v>
      </c>
      <c r="I8290" t="s">
        <v>35303</v>
      </c>
    </row>
    <row r="8291" spans="1:14" x14ac:dyDescent="0.35">
      <c r="A8291" t="s">
        <v>8304</v>
      </c>
      <c r="B8291" t="s">
        <v>20062</v>
      </c>
      <c r="C8291" t="s">
        <v>31821</v>
      </c>
      <c r="D8291" t="s">
        <v>42802</v>
      </c>
      <c r="E8291" t="s">
        <v>35303</v>
      </c>
      <c r="G8291" t="s">
        <v>35303</v>
      </c>
      <c r="H8291" t="s">
        <v>35303</v>
      </c>
      <c r="I8291" t="s">
        <v>35303</v>
      </c>
    </row>
    <row r="8292" spans="1:14" x14ac:dyDescent="0.35">
      <c r="A8292" t="s">
        <v>8305</v>
      </c>
      <c r="B8292" t="s">
        <v>20063</v>
      </c>
      <c r="C8292" t="s">
        <v>31822</v>
      </c>
      <c r="D8292" t="s">
        <v>35303</v>
      </c>
      <c r="E8292" t="s">
        <v>52461</v>
      </c>
      <c r="F8292" t="s">
        <v>60718</v>
      </c>
      <c r="G8292" t="s">
        <v>35303</v>
      </c>
      <c r="H8292" t="s">
        <v>35303</v>
      </c>
      <c r="I8292" t="s">
        <v>35303</v>
      </c>
      <c r="L8292" t="s">
        <v>73793</v>
      </c>
      <c r="M8292" t="s">
        <v>85902</v>
      </c>
      <c r="N8292" t="s">
        <v>83192</v>
      </c>
    </row>
    <row r="8293" spans="1:14" x14ac:dyDescent="0.35">
      <c r="A8293" t="s">
        <v>8306</v>
      </c>
      <c r="B8293" t="s">
        <v>20064</v>
      </c>
      <c r="C8293" t="s">
        <v>31823</v>
      </c>
      <c r="D8293" t="s">
        <v>42803</v>
      </c>
      <c r="E8293" t="s">
        <v>35303</v>
      </c>
      <c r="G8293" t="s">
        <v>35303</v>
      </c>
      <c r="H8293" t="s">
        <v>35303</v>
      </c>
      <c r="I8293" t="s">
        <v>35303</v>
      </c>
    </row>
    <row r="8294" spans="1:14" x14ac:dyDescent="0.35">
      <c r="A8294" t="s">
        <v>8307</v>
      </c>
      <c r="B8294" t="s">
        <v>20065</v>
      </c>
      <c r="C8294" t="s">
        <v>31824</v>
      </c>
      <c r="D8294" t="s">
        <v>42804</v>
      </c>
      <c r="E8294" t="s">
        <v>52462</v>
      </c>
      <c r="F8294" t="s">
        <v>60719</v>
      </c>
      <c r="G8294" t="s">
        <v>35303</v>
      </c>
      <c r="H8294" t="s">
        <v>35303</v>
      </c>
      <c r="I8294" t="s">
        <v>35303</v>
      </c>
      <c r="L8294" t="s">
        <v>73794</v>
      </c>
      <c r="M8294" t="s">
        <v>85902</v>
      </c>
      <c r="N8294" t="s">
        <v>83193</v>
      </c>
    </row>
    <row r="8295" spans="1:14" x14ac:dyDescent="0.35">
      <c r="A8295" t="s">
        <v>8308</v>
      </c>
      <c r="B8295" t="s">
        <v>20066</v>
      </c>
      <c r="C8295" t="s">
        <v>31825</v>
      </c>
      <c r="D8295" t="s">
        <v>42805</v>
      </c>
      <c r="E8295" t="s">
        <v>52463</v>
      </c>
      <c r="F8295" t="s">
        <v>60720</v>
      </c>
      <c r="G8295" t="s">
        <v>35303</v>
      </c>
      <c r="H8295" t="s">
        <v>35303</v>
      </c>
      <c r="I8295" t="s">
        <v>35303</v>
      </c>
      <c r="L8295" t="s">
        <v>73795</v>
      </c>
      <c r="M8295" t="s">
        <v>85899</v>
      </c>
      <c r="N8295" t="s">
        <v>83194</v>
      </c>
    </row>
    <row r="8296" spans="1:14" x14ac:dyDescent="0.35">
      <c r="A8296" t="s">
        <v>8309</v>
      </c>
      <c r="B8296" t="s">
        <v>20067</v>
      </c>
      <c r="C8296" t="s">
        <v>31826</v>
      </c>
      <c r="D8296" t="s">
        <v>42806</v>
      </c>
      <c r="E8296" t="s">
        <v>52464</v>
      </c>
      <c r="F8296" t="s">
        <v>60721</v>
      </c>
      <c r="G8296" t="s">
        <v>65354</v>
      </c>
      <c r="H8296" t="s">
        <v>35303</v>
      </c>
      <c r="I8296" t="s">
        <v>66713</v>
      </c>
      <c r="L8296" t="s">
        <v>73796</v>
      </c>
      <c r="M8296" t="s">
        <v>85899</v>
      </c>
      <c r="N8296" t="s">
        <v>83195</v>
      </c>
    </row>
    <row r="8297" spans="1:14" x14ac:dyDescent="0.35">
      <c r="A8297" t="s">
        <v>8310</v>
      </c>
      <c r="B8297" t="s">
        <v>20068</v>
      </c>
      <c r="C8297" t="s">
        <v>31827</v>
      </c>
      <c r="D8297" t="s">
        <v>42807</v>
      </c>
      <c r="E8297" t="s">
        <v>52465</v>
      </c>
      <c r="F8297" t="s">
        <v>60722</v>
      </c>
      <c r="G8297" t="s">
        <v>35303</v>
      </c>
      <c r="H8297" t="s">
        <v>35303</v>
      </c>
      <c r="I8297" t="s">
        <v>35303</v>
      </c>
      <c r="L8297" t="s">
        <v>73797</v>
      </c>
      <c r="M8297" t="s">
        <v>85902</v>
      </c>
      <c r="N8297" t="s">
        <v>83196</v>
      </c>
    </row>
    <row r="8298" spans="1:14" x14ac:dyDescent="0.35">
      <c r="A8298" t="s">
        <v>8311</v>
      </c>
      <c r="B8298" t="s">
        <v>20069</v>
      </c>
      <c r="C8298" t="s">
        <v>31828</v>
      </c>
      <c r="D8298" t="s">
        <v>42808</v>
      </c>
      <c r="E8298" t="s">
        <v>52466</v>
      </c>
      <c r="F8298" t="s">
        <v>60717</v>
      </c>
      <c r="G8298" t="s">
        <v>35303</v>
      </c>
      <c r="H8298" t="s">
        <v>35303</v>
      </c>
      <c r="I8298" t="s">
        <v>35303</v>
      </c>
      <c r="L8298" t="s">
        <v>73792</v>
      </c>
      <c r="M8298" t="s">
        <v>85902</v>
      </c>
      <c r="N8298" t="s">
        <v>83191</v>
      </c>
    </row>
    <row r="8299" spans="1:14" x14ac:dyDescent="0.35">
      <c r="A8299" t="s">
        <v>8312</v>
      </c>
      <c r="B8299" t="s">
        <v>20070</v>
      </c>
      <c r="C8299" t="s">
        <v>31829</v>
      </c>
      <c r="D8299" t="s">
        <v>42809</v>
      </c>
      <c r="E8299" t="s">
        <v>35303</v>
      </c>
      <c r="G8299" t="s">
        <v>35303</v>
      </c>
      <c r="H8299" t="s">
        <v>35303</v>
      </c>
      <c r="I8299" t="s">
        <v>35303</v>
      </c>
    </row>
    <row r="8300" spans="1:14" x14ac:dyDescent="0.35">
      <c r="A8300" t="s">
        <v>8313</v>
      </c>
      <c r="B8300" t="s">
        <v>20071</v>
      </c>
      <c r="C8300" t="s">
        <v>31830</v>
      </c>
      <c r="D8300" t="s">
        <v>42810</v>
      </c>
      <c r="E8300" t="s">
        <v>52467</v>
      </c>
      <c r="G8300" t="s">
        <v>35303</v>
      </c>
      <c r="H8300" t="s">
        <v>35303</v>
      </c>
      <c r="I8300" t="s">
        <v>35303</v>
      </c>
      <c r="L8300" t="s">
        <v>73798</v>
      </c>
      <c r="M8300" t="s">
        <v>85899</v>
      </c>
      <c r="N8300" t="s">
        <v>83197</v>
      </c>
    </row>
    <row r="8301" spans="1:14" x14ac:dyDescent="0.35">
      <c r="A8301" t="s">
        <v>8314</v>
      </c>
      <c r="B8301" t="s">
        <v>20072</v>
      </c>
      <c r="C8301" t="s">
        <v>31831</v>
      </c>
      <c r="D8301" t="s">
        <v>42811</v>
      </c>
      <c r="E8301" t="s">
        <v>52468</v>
      </c>
      <c r="G8301" t="s">
        <v>35303</v>
      </c>
      <c r="H8301" t="s">
        <v>35303</v>
      </c>
      <c r="I8301" t="s">
        <v>35303</v>
      </c>
      <c r="L8301" t="s">
        <v>73799</v>
      </c>
      <c r="M8301" t="s">
        <v>85899</v>
      </c>
      <c r="N8301" t="s">
        <v>83198</v>
      </c>
    </row>
    <row r="8302" spans="1:14" x14ac:dyDescent="0.35">
      <c r="A8302" t="s">
        <v>8315</v>
      </c>
      <c r="B8302" t="s">
        <v>20073</v>
      </c>
      <c r="C8302" t="s">
        <v>31832</v>
      </c>
      <c r="D8302" t="s">
        <v>42812</v>
      </c>
      <c r="E8302" t="s">
        <v>35303</v>
      </c>
      <c r="G8302" t="s">
        <v>35303</v>
      </c>
      <c r="H8302" t="s">
        <v>35303</v>
      </c>
      <c r="I8302" t="s">
        <v>35303</v>
      </c>
    </row>
    <row r="8303" spans="1:14" x14ac:dyDescent="0.35">
      <c r="A8303" t="s">
        <v>8316</v>
      </c>
      <c r="B8303" t="s">
        <v>20074</v>
      </c>
      <c r="C8303" t="s">
        <v>31833</v>
      </c>
      <c r="D8303" t="s">
        <v>42813</v>
      </c>
      <c r="E8303" t="s">
        <v>52469</v>
      </c>
      <c r="G8303" t="s">
        <v>35303</v>
      </c>
      <c r="H8303" t="s">
        <v>35303</v>
      </c>
      <c r="I8303" t="s">
        <v>35303</v>
      </c>
    </row>
    <row r="8304" spans="1:14" x14ac:dyDescent="0.35">
      <c r="A8304" t="s">
        <v>8317</v>
      </c>
      <c r="B8304" t="s">
        <v>20075</v>
      </c>
      <c r="C8304" t="s">
        <v>31834</v>
      </c>
      <c r="D8304" t="s">
        <v>42814</v>
      </c>
      <c r="E8304" t="s">
        <v>52470</v>
      </c>
      <c r="F8304" t="s">
        <v>60723</v>
      </c>
      <c r="G8304" t="s">
        <v>35303</v>
      </c>
      <c r="H8304" t="s">
        <v>35303</v>
      </c>
      <c r="I8304" t="s">
        <v>35303</v>
      </c>
      <c r="L8304" t="s">
        <v>73800</v>
      </c>
      <c r="M8304" t="s">
        <v>85905</v>
      </c>
      <c r="N8304" t="s">
        <v>83199</v>
      </c>
    </row>
    <row r="8305" spans="1:14" x14ac:dyDescent="0.35">
      <c r="A8305" t="s">
        <v>8318</v>
      </c>
      <c r="B8305" t="s">
        <v>20076</v>
      </c>
      <c r="C8305" t="s">
        <v>31835</v>
      </c>
      <c r="D8305" t="s">
        <v>35303</v>
      </c>
      <c r="E8305" t="s">
        <v>52471</v>
      </c>
      <c r="F8305" t="s">
        <v>60724</v>
      </c>
      <c r="G8305" t="s">
        <v>35303</v>
      </c>
      <c r="H8305" t="s">
        <v>35303</v>
      </c>
      <c r="I8305" t="s">
        <v>35303</v>
      </c>
      <c r="L8305" t="s">
        <v>73801</v>
      </c>
      <c r="M8305" t="s">
        <v>85904</v>
      </c>
      <c r="N8305" t="s">
        <v>83200</v>
      </c>
    </row>
    <row r="8306" spans="1:14" x14ac:dyDescent="0.35">
      <c r="A8306" t="s">
        <v>8319</v>
      </c>
      <c r="B8306" t="s">
        <v>20077</v>
      </c>
      <c r="C8306" t="s">
        <v>31836</v>
      </c>
      <c r="D8306" t="s">
        <v>42815</v>
      </c>
      <c r="E8306" t="s">
        <v>52472</v>
      </c>
      <c r="F8306" t="s">
        <v>60725</v>
      </c>
      <c r="G8306" t="s">
        <v>35303</v>
      </c>
      <c r="H8306" t="s">
        <v>35303</v>
      </c>
      <c r="I8306" t="s">
        <v>35303</v>
      </c>
      <c r="L8306" t="s">
        <v>73802</v>
      </c>
      <c r="M8306" t="s">
        <v>85898</v>
      </c>
      <c r="N8306" t="s">
        <v>83201</v>
      </c>
    </row>
    <row r="8307" spans="1:14" x14ac:dyDescent="0.35">
      <c r="A8307" t="s">
        <v>8320</v>
      </c>
      <c r="B8307" t="s">
        <v>20078</v>
      </c>
      <c r="C8307" t="s">
        <v>31837</v>
      </c>
      <c r="D8307" t="s">
        <v>42816</v>
      </c>
      <c r="E8307" t="s">
        <v>52473</v>
      </c>
      <c r="F8307" t="s">
        <v>60726</v>
      </c>
      <c r="G8307" t="s">
        <v>35303</v>
      </c>
      <c r="H8307" t="s">
        <v>35303</v>
      </c>
      <c r="I8307" t="s">
        <v>35303</v>
      </c>
      <c r="L8307" t="s">
        <v>73803</v>
      </c>
      <c r="M8307" t="s">
        <v>85898</v>
      </c>
      <c r="N8307" t="s">
        <v>83202</v>
      </c>
    </row>
    <row r="8308" spans="1:14" x14ac:dyDescent="0.35">
      <c r="A8308" t="s">
        <v>8321</v>
      </c>
      <c r="B8308" t="s">
        <v>20079</v>
      </c>
      <c r="C8308" t="s">
        <v>31838</v>
      </c>
      <c r="D8308" t="s">
        <v>42817</v>
      </c>
      <c r="E8308" t="s">
        <v>52474</v>
      </c>
      <c r="F8308" t="s">
        <v>60727</v>
      </c>
      <c r="G8308" t="s">
        <v>65355</v>
      </c>
      <c r="H8308" t="s">
        <v>35303</v>
      </c>
      <c r="I8308" t="s">
        <v>35303</v>
      </c>
      <c r="L8308" t="s">
        <v>73804</v>
      </c>
      <c r="M8308" t="s">
        <v>85901</v>
      </c>
      <c r="N8308" t="s">
        <v>83203</v>
      </c>
    </row>
    <row r="8309" spans="1:14" x14ac:dyDescent="0.35">
      <c r="A8309" t="s">
        <v>8322</v>
      </c>
      <c r="B8309" t="s">
        <v>20080</v>
      </c>
      <c r="C8309" t="s">
        <v>31839</v>
      </c>
      <c r="D8309" t="s">
        <v>42818</v>
      </c>
      <c r="E8309" t="s">
        <v>52475</v>
      </c>
      <c r="F8309" t="s">
        <v>60728</v>
      </c>
      <c r="G8309" t="s">
        <v>35303</v>
      </c>
      <c r="H8309" t="s">
        <v>35303</v>
      </c>
      <c r="I8309" t="s">
        <v>35303</v>
      </c>
      <c r="L8309" t="s">
        <v>73805</v>
      </c>
      <c r="M8309" t="s">
        <v>85898</v>
      </c>
      <c r="N8309" t="s">
        <v>83204</v>
      </c>
    </row>
    <row r="8310" spans="1:14" x14ac:dyDescent="0.35">
      <c r="A8310" t="s">
        <v>8323</v>
      </c>
      <c r="B8310" t="s">
        <v>20081</v>
      </c>
      <c r="C8310" t="s">
        <v>31840</v>
      </c>
      <c r="D8310" t="s">
        <v>42819</v>
      </c>
      <c r="E8310" t="s">
        <v>52476</v>
      </c>
      <c r="F8310" t="s">
        <v>60729</v>
      </c>
      <c r="G8310" t="s">
        <v>35303</v>
      </c>
      <c r="H8310" t="s">
        <v>35303</v>
      </c>
      <c r="I8310" t="s">
        <v>35303</v>
      </c>
      <c r="L8310" t="s">
        <v>73806</v>
      </c>
      <c r="M8310" t="s">
        <v>85899</v>
      </c>
      <c r="N8310" t="s">
        <v>83205</v>
      </c>
    </row>
    <row r="8311" spans="1:14" x14ac:dyDescent="0.35">
      <c r="A8311" t="s">
        <v>8324</v>
      </c>
      <c r="B8311" t="s">
        <v>20082</v>
      </c>
      <c r="C8311" t="s">
        <v>31841</v>
      </c>
      <c r="D8311" t="s">
        <v>42820</v>
      </c>
      <c r="E8311" t="s">
        <v>52477</v>
      </c>
      <c r="G8311" t="s">
        <v>65356</v>
      </c>
      <c r="H8311" t="s">
        <v>35303</v>
      </c>
      <c r="I8311" t="s">
        <v>35303</v>
      </c>
      <c r="L8311" t="s">
        <v>73807</v>
      </c>
      <c r="M8311" t="s">
        <v>85901</v>
      </c>
      <c r="N8311" t="s">
        <v>83206</v>
      </c>
    </row>
    <row r="8312" spans="1:14" x14ac:dyDescent="0.35">
      <c r="A8312" t="s">
        <v>8325</v>
      </c>
      <c r="B8312" t="s">
        <v>20083</v>
      </c>
      <c r="C8312" t="s">
        <v>31842</v>
      </c>
      <c r="D8312" t="s">
        <v>42821</v>
      </c>
      <c r="E8312" t="s">
        <v>35303</v>
      </c>
      <c r="G8312" t="s">
        <v>35303</v>
      </c>
      <c r="H8312" t="s">
        <v>35303</v>
      </c>
      <c r="I8312" t="s">
        <v>35303</v>
      </c>
    </row>
    <row r="8313" spans="1:14" x14ac:dyDescent="0.35">
      <c r="A8313" t="s">
        <v>8326</v>
      </c>
      <c r="B8313" t="s">
        <v>20084</v>
      </c>
      <c r="C8313" t="s">
        <v>31843</v>
      </c>
      <c r="D8313" t="s">
        <v>42822</v>
      </c>
      <c r="E8313" t="s">
        <v>52478</v>
      </c>
      <c r="F8313" t="s">
        <v>60730</v>
      </c>
      <c r="G8313" t="s">
        <v>65357</v>
      </c>
      <c r="H8313" t="s">
        <v>35303</v>
      </c>
      <c r="I8313" t="s">
        <v>67112</v>
      </c>
      <c r="L8313" t="s">
        <v>73808</v>
      </c>
      <c r="M8313" t="s">
        <v>85903</v>
      </c>
      <c r="N8313" t="s">
        <v>83207</v>
      </c>
    </row>
    <row r="8314" spans="1:14" x14ac:dyDescent="0.35">
      <c r="A8314" t="s">
        <v>8327</v>
      </c>
      <c r="B8314" t="s">
        <v>20085</v>
      </c>
      <c r="C8314" t="s">
        <v>31844</v>
      </c>
      <c r="D8314" t="s">
        <v>42823</v>
      </c>
      <c r="E8314" t="s">
        <v>52479</v>
      </c>
      <c r="F8314" t="s">
        <v>60731</v>
      </c>
      <c r="G8314" t="s">
        <v>65358</v>
      </c>
      <c r="H8314" t="s">
        <v>35303</v>
      </c>
      <c r="I8314" t="s">
        <v>35303</v>
      </c>
      <c r="L8314" t="s">
        <v>73809</v>
      </c>
      <c r="M8314" t="s">
        <v>85899</v>
      </c>
      <c r="N8314" t="s">
        <v>83208</v>
      </c>
    </row>
    <row r="8315" spans="1:14" x14ac:dyDescent="0.35">
      <c r="A8315" t="s">
        <v>8328</v>
      </c>
      <c r="B8315" t="s">
        <v>20086</v>
      </c>
      <c r="C8315" t="s">
        <v>31845</v>
      </c>
      <c r="D8315" t="s">
        <v>42824</v>
      </c>
      <c r="E8315" t="s">
        <v>52480</v>
      </c>
      <c r="F8315" t="s">
        <v>60732</v>
      </c>
      <c r="G8315" t="s">
        <v>35303</v>
      </c>
      <c r="H8315" t="s">
        <v>35303</v>
      </c>
      <c r="I8315" t="s">
        <v>35303</v>
      </c>
      <c r="L8315" t="s">
        <v>73810</v>
      </c>
      <c r="M8315" t="s">
        <v>85899</v>
      </c>
      <c r="N8315" t="s">
        <v>83209</v>
      </c>
    </row>
    <row r="8316" spans="1:14" x14ac:dyDescent="0.35">
      <c r="A8316" t="s">
        <v>8329</v>
      </c>
      <c r="B8316" t="s">
        <v>20087</v>
      </c>
      <c r="C8316" t="s">
        <v>31846</v>
      </c>
      <c r="D8316" t="s">
        <v>42825</v>
      </c>
      <c r="E8316" t="s">
        <v>52481</v>
      </c>
      <c r="F8316" t="s">
        <v>60733</v>
      </c>
      <c r="G8316" t="s">
        <v>65359</v>
      </c>
      <c r="H8316" t="s">
        <v>35303</v>
      </c>
      <c r="I8316" t="s">
        <v>67113</v>
      </c>
      <c r="L8316" t="s">
        <v>73811</v>
      </c>
      <c r="M8316" t="s">
        <v>85899</v>
      </c>
      <c r="N8316" t="s">
        <v>83210</v>
      </c>
    </row>
    <row r="8317" spans="1:14" x14ac:dyDescent="0.35">
      <c r="A8317" t="s">
        <v>8330</v>
      </c>
      <c r="B8317" t="s">
        <v>20088</v>
      </c>
      <c r="C8317" t="s">
        <v>31847</v>
      </c>
      <c r="D8317" t="s">
        <v>42826</v>
      </c>
      <c r="E8317" t="s">
        <v>52482</v>
      </c>
      <c r="F8317" t="s">
        <v>60734</v>
      </c>
      <c r="G8317" t="s">
        <v>65360</v>
      </c>
      <c r="H8317" t="s">
        <v>35303</v>
      </c>
      <c r="I8317" t="s">
        <v>35303</v>
      </c>
      <c r="L8317" t="s">
        <v>73812</v>
      </c>
      <c r="M8317" t="s">
        <v>85899</v>
      </c>
      <c r="N8317" t="s">
        <v>83211</v>
      </c>
    </row>
    <row r="8318" spans="1:14" x14ac:dyDescent="0.35">
      <c r="A8318" t="s">
        <v>8331</v>
      </c>
      <c r="B8318" t="s">
        <v>20089</v>
      </c>
      <c r="C8318" t="s">
        <v>31848</v>
      </c>
      <c r="D8318" t="s">
        <v>42827</v>
      </c>
      <c r="E8318" t="s">
        <v>52483</v>
      </c>
      <c r="F8318" t="s">
        <v>60735</v>
      </c>
      <c r="G8318" t="s">
        <v>65361</v>
      </c>
      <c r="H8318" t="s">
        <v>35303</v>
      </c>
      <c r="I8318" t="s">
        <v>35303</v>
      </c>
      <c r="L8318" t="s">
        <v>73813</v>
      </c>
      <c r="M8318" t="s">
        <v>85899</v>
      </c>
      <c r="N8318" t="s">
        <v>83212</v>
      </c>
    </row>
    <row r="8319" spans="1:14" x14ac:dyDescent="0.35">
      <c r="A8319" t="s">
        <v>8332</v>
      </c>
      <c r="B8319" t="s">
        <v>20090</v>
      </c>
      <c r="C8319" t="s">
        <v>31849</v>
      </c>
      <c r="D8319" t="s">
        <v>42828</v>
      </c>
      <c r="E8319" t="s">
        <v>35303</v>
      </c>
      <c r="G8319" t="s">
        <v>35303</v>
      </c>
      <c r="H8319" t="s">
        <v>35303</v>
      </c>
      <c r="I8319" t="s">
        <v>35303</v>
      </c>
      <c r="L8319" t="s">
        <v>73814</v>
      </c>
      <c r="M8319" t="s">
        <v>85909</v>
      </c>
      <c r="N8319" t="s">
        <v>83213</v>
      </c>
    </row>
    <row r="8320" spans="1:14" x14ac:dyDescent="0.35">
      <c r="A8320" t="s">
        <v>8333</v>
      </c>
      <c r="B8320" t="s">
        <v>20091</v>
      </c>
      <c r="C8320" t="s">
        <v>31850</v>
      </c>
      <c r="D8320" t="s">
        <v>42829</v>
      </c>
      <c r="E8320" t="s">
        <v>52484</v>
      </c>
      <c r="G8320" t="s">
        <v>65362</v>
      </c>
      <c r="H8320" t="s">
        <v>35303</v>
      </c>
      <c r="I8320" t="s">
        <v>35303</v>
      </c>
      <c r="L8320" t="s">
        <v>73815</v>
      </c>
      <c r="M8320" t="s">
        <v>85899</v>
      </c>
      <c r="N8320" t="s">
        <v>83214</v>
      </c>
    </row>
    <row r="8321" spans="1:14" x14ac:dyDescent="0.35">
      <c r="A8321" t="s">
        <v>8334</v>
      </c>
      <c r="B8321" t="s">
        <v>20092</v>
      </c>
      <c r="C8321" t="s">
        <v>31851</v>
      </c>
      <c r="D8321" t="s">
        <v>35303</v>
      </c>
      <c r="E8321" t="s">
        <v>52485</v>
      </c>
      <c r="F8321" t="s">
        <v>60736</v>
      </c>
      <c r="G8321" t="s">
        <v>35303</v>
      </c>
      <c r="H8321" t="s">
        <v>35303</v>
      </c>
      <c r="I8321" t="s">
        <v>35303</v>
      </c>
      <c r="L8321" t="s">
        <v>73816</v>
      </c>
      <c r="M8321" t="s">
        <v>85898</v>
      </c>
      <c r="N8321" t="s">
        <v>83215</v>
      </c>
    </row>
    <row r="8322" spans="1:14" x14ac:dyDescent="0.35">
      <c r="A8322" t="s">
        <v>8335</v>
      </c>
      <c r="B8322" t="s">
        <v>20093</v>
      </c>
      <c r="C8322" t="s">
        <v>31852</v>
      </c>
      <c r="D8322" t="s">
        <v>42830</v>
      </c>
      <c r="E8322" t="s">
        <v>52486</v>
      </c>
      <c r="F8322" t="s">
        <v>60737</v>
      </c>
      <c r="G8322" t="s">
        <v>35303</v>
      </c>
      <c r="H8322" t="s">
        <v>35303</v>
      </c>
      <c r="I8322" t="s">
        <v>35303</v>
      </c>
      <c r="L8322" t="s">
        <v>73817</v>
      </c>
      <c r="M8322" t="s">
        <v>85908</v>
      </c>
      <c r="N8322" t="s">
        <v>83216</v>
      </c>
    </row>
    <row r="8323" spans="1:14" x14ac:dyDescent="0.35">
      <c r="A8323" t="s">
        <v>8336</v>
      </c>
      <c r="B8323" t="s">
        <v>20094</v>
      </c>
      <c r="C8323" t="s">
        <v>31853</v>
      </c>
      <c r="D8323" t="s">
        <v>42831</v>
      </c>
      <c r="E8323" t="s">
        <v>52487</v>
      </c>
      <c r="F8323" t="s">
        <v>60645</v>
      </c>
      <c r="G8323" t="s">
        <v>65363</v>
      </c>
      <c r="H8323" t="s">
        <v>35303</v>
      </c>
      <c r="I8323" t="s">
        <v>35303</v>
      </c>
      <c r="L8323" t="s">
        <v>73818</v>
      </c>
      <c r="M8323" t="s">
        <v>85899</v>
      </c>
      <c r="N8323" t="s">
        <v>83217</v>
      </c>
    </row>
    <row r="8324" spans="1:14" x14ac:dyDescent="0.35">
      <c r="A8324" t="s">
        <v>8337</v>
      </c>
      <c r="B8324" t="s">
        <v>20095</v>
      </c>
      <c r="C8324" t="s">
        <v>31854</v>
      </c>
      <c r="D8324" t="s">
        <v>42832</v>
      </c>
      <c r="E8324" t="s">
        <v>52488</v>
      </c>
      <c r="F8324" t="s">
        <v>60738</v>
      </c>
      <c r="G8324" t="s">
        <v>35303</v>
      </c>
      <c r="H8324" t="s">
        <v>35303</v>
      </c>
      <c r="I8324" t="s">
        <v>35303</v>
      </c>
      <c r="L8324" t="s">
        <v>20095</v>
      </c>
      <c r="M8324" t="s">
        <v>85902</v>
      </c>
      <c r="N8324" t="s">
        <v>83218</v>
      </c>
    </row>
    <row r="8325" spans="1:14" x14ac:dyDescent="0.35">
      <c r="A8325" t="s">
        <v>8338</v>
      </c>
      <c r="B8325" t="s">
        <v>20096</v>
      </c>
      <c r="C8325" t="s">
        <v>31855</v>
      </c>
      <c r="D8325" t="s">
        <v>42833</v>
      </c>
      <c r="E8325" t="s">
        <v>52489</v>
      </c>
      <c r="F8325" t="s">
        <v>60739</v>
      </c>
      <c r="G8325" t="s">
        <v>35303</v>
      </c>
      <c r="H8325" t="s">
        <v>35303</v>
      </c>
      <c r="I8325" t="s">
        <v>35303</v>
      </c>
      <c r="L8325" t="s">
        <v>73819</v>
      </c>
      <c r="M8325" t="s">
        <v>85902</v>
      </c>
      <c r="N8325" t="s">
        <v>83219</v>
      </c>
    </row>
    <row r="8326" spans="1:14" x14ac:dyDescent="0.35">
      <c r="A8326" t="s">
        <v>8339</v>
      </c>
      <c r="B8326" t="s">
        <v>20097</v>
      </c>
      <c r="C8326" t="s">
        <v>31856</v>
      </c>
      <c r="D8326" t="s">
        <v>42834</v>
      </c>
      <c r="E8326" t="s">
        <v>52490</v>
      </c>
      <c r="F8326" t="s">
        <v>60740</v>
      </c>
      <c r="G8326" t="s">
        <v>35303</v>
      </c>
      <c r="H8326" t="s">
        <v>35303</v>
      </c>
      <c r="I8326" t="s">
        <v>35303</v>
      </c>
      <c r="L8326" t="s">
        <v>73820</v>
      </c>
      <c r="M8326" t="s">
        <v>85902</v>
      </c>
      <c r="N8326" t="s">
        <v>83220</v>
      </c>
    </row>
    <row r="8327" spans="1:14" x14ac:dyDescent="0.35">
      <c r="A8327" t="s">
        <v>8340</v>
      </c>
      <c r="B8327" t="s">
        <v>20098</v>
      </c>
      <c r="C8327" t="s">
        <v>31857</v>
      </c>
      <c r="D8327" t="s">
        <v>42835</v>
      </c>
      <c r="E8327" t="s">
        <v>52491</v>
      </c>
      <c r="G8327" t="s">
        <v>65364</v>
      </c>
      <c r="H8327" t="s">
        <v>35303</v>
      </c>
      <c r="I8327" t="s">
        <v>35303</v>
      </c>
      <c r="L8327" t="s">
        <v>73821</v>
      </c>
      <c r="M8327" t="s">
        <v>85905</v>
      </c>
      <c r="N8327" t="s">
        <v>83221</v>
      </c>
    </row>
    <row r="8328" spans="1:14" x14ac:dyDescent="0.35">
      <c r="A8328" t="s">
        <v>8341</v>
      </c>
      <c r="B8328" t="s">
        <v>20099</v>
      </c>
      <c r="C8328" t="s">
        <v>31858</v>
      </c>
      <c r="D8328" t="s">
        <v>42836</v>
      </c>
      <c r="E8328" t="s">
        <v>52492</v>
      </c>
      <c r="F8328" t="s">
        <v>60741</v>
      </c>
      <c r="G8328" t="s">
        <v>35303</v>
      </c>
      <c r="H8328" t="s">
        <v>35303</v>
      </c>
      <c r="I8328" t="s">
        <v>35303</v>
      </c>
      <c r="L8328" t="s">
        <v>73822</v>
      </c>
      <c r="M8328" t="s">
        <v>85908</v>
      </c>
      <c r="N8328" t="s">
        <v>83222</v>
      </c>
    </row>
    <row r="8329" spans="1:14" x14ac:dyDescent="0.35">
      <c r="A8329" t="s">
        <v>8342</v>
      </c>
      <c r="B8329" t="s">
        <v>20100</v>
      </c>
      <c r="C8329" t="s">
        <v>31859</v>
      </c>
      <c r="D8329" t="s">
        <v>35303</v>
      </c>
      <c r="E8329" t="s">
        <v>52493</v>
      </c>
      <c r="F8329" t="s">
        <v>60742</v>
      </c>
      <c r="G8329" t="s">
        <v>35303</v>
      </c>
      <c r="H8329" t="s">
        <v>35303</v>
      </c>
      <c r="I8329" t="s">
        <v>35303</v>
      </c>
      <c r="L8329" t="s">
        <v>73823</v>
      </c>
      <c r="M8329" t="s">
        <v>85898</v>
      </c>
      <c r="N8329" t="s">
        <v>83223</v>
      </c>
    </row>
    <row r="8330" spans="1:14" x14ac:dyDescent="0.35">
      <c r="A8330" t="s">
        <v>8343</v>
      </c>
      <c r="B8330" t="s">
        <v>20101</v>
      </c>
      <c r="C8330" t="s">
        <v>31860</v>
      </c>
      <c r="D8330" t="s">
        <v>37887</v>
      </c>
      <c r="E8330" t="s">
        <v>52494</v>
      </c>
      <c r="F8330" t="s">
        <v>57284</v>
      </c>
      <c r="G8330" t="s">
        <v>35303</v>
      </c>
      <c r="H8330" t="s">
        <v>35303</v>
      </c>
      <c r="I8330" t="s">
        <v>35303</v>
      </c>
      <c r="L8330" t="s">
        <v>69517</v>
      </c>
      <c r="M8330" t="s">
        <v>85903</v>
      </c>
      <c r="N8330" t="s">
        <v>78865</v>
      </c>
    </row>
    <row r="8331" spans="1:14" x14ac:dyDescent="0.35">
      <c r="A8331" t="s">
        <v>8344</v>
      </c>
      <c r="B8331" t="s">
        <v>20102</v>
      </c>
      <c r="C8331" t="s">
        <v>31861</v>
      </c>
      <c r="D8331" t="s">
        <v>42837</v>
      </c>
      <c r="E8331" t="s">
        <v>35303</v>
      </c>
      <c r="F8331" t="s">
        <v>56279</v>
      </c>
      <c r="G8331" t="s">
        <v>35303</v>
      </c>
      <c r="H8331" t="s">
        <v>35303</v>
      </c>
      <c r="I8331" t="s">
        <v>66766</v>
      </c>
      <c r="L8331" t="s">
        <v>68365</v>
      </c>
      <c r="M8331" t="s">
        <v>85899</v>
      </c>
      <c r="N8331" t="s">
        <v>77697</v>
      </c>
    </row>
    <row r="8332" spans="1:14" x14ac:dyDescent="0.35">
      <c r="A8332" t="s">
        <v>8345</v>
      </c>
      <c r="B8332" t="s">
        <v>20103</v>
      </c>
      <c r="C8332" t="s">
        <v>31862</v>
      </c>
      <c r="D8332" t="s">
        <v>42838</v>
      </c>
      <c r="E8332" t="s">
        <v>52495</v>
      </c>
      <c r="F8332" t="s">
        <v>60743</v>
      </c>
      <c r="G8332" t="s">
        <v>35303</v>
      </c>
      <c r="H8332" t="s">
        <v>35303</v>
      </c>
      <c r="I8332" t="s">
        <v>35303</v>
      </c>
      <c r="L8332" t="s">
        <v>20103</v>
      </c>
      <c r="M8332" t="s">
        <v>85899</v>
      </c>
      <c r="N8332" t="s">
        <v>83224</v>
      </c>
    </row>
    <row r="8333" spans="1:14" x14ac:dyDescent="0.35">
      <c r="A8333" t="s">
        <v>8346</v>
      </c>
      <c r="B8333" t="s">
        <v>20104</v>
      </c>
      <c r="C8333" t="s">
        <v>31863</v>
      </c>
      <c r="D8333" t="s">
        <v>42839</v>
      </c>
      <c r="E8333" t="s">
        <v>35303</v>
      </c>
      <c r="F8333" t="s">
        <v>60744</v>
      </c>
      <c r="G8333" t="s">
        <v>63160</v>
      </c>
      <c r="H8333" t="s">
        <v>35303</v>
      </c>
      <c r="I8333" t="s">
        <v>35303</v>
      </c>
      <c r="L8333" t="s">
        <v>73824</v>
      </c>
      <c r="M8333" t="s">
        <v>85899</v>
      </c>
      <c r="N8333" t="s">
        <v>83225</v>
      </c>
    </row>
    <row r="8334" spans="1:14" x14ac:dyDescent="0.35">
      <c r="A8334" t="s">
        <v>8347</v>
      </c>
      <c r="B8334" t="s">
        <v>20105</v>
      </c>
      <c r="C8334" t="s">
        <v>31864</v>
      </c>
      <c r="D8334" t="s">
        <v>42840</v>
      </c>
      <c r="E8334" t="s">
        <v>35303</v>
      </c>
      <c r="F8334" t="s">
        <v>60745</v>
      </c>
      <c r="G8334" t="s">
        <v>35303</v>
      </c>
      <c r="H8334" t="s">
        <v>35303</v>
      </c>
      <c r="I8334" t="s">
        <v>35303</v>
      </c>
      <c r="L8334" t="s">
        <v>73825</v>
      </c>
      <c r="M8334" t="s">
        <v>85899</v>
      </c>
      <c r="N8334" t="s">
        <v>83226</v>
      </c>
    </row>
    <row r="8335" spans="1:14" x14ac:dyDescent="0.35">
      <c r="A8335" t="s">
        <v>8348</v>
      </c>
      <c r="B8335" t="s">
        <v>20106</v>
      </c>
      <c r="C8335" t="s">
        <v>31865</v>
      </c>
      <c r="D8335" t="s">
        <v>42841</v>
      </c>
      <c r="E8335" t="s">
        <v>52496</v>
      </c>
      <c r="F8335" t="s">
        <v>60746</v>
      </c>
      <c r="G8335" t="s">
        <v>35303</v>
      </c>
      <c r="H8335" t="s">
        <v>35303</v>
      </c>
      <c r="I8335" t="s">
        <v>35303</v>
      </c>
      <c r="L8335" t="s">
        <v>73826</v>
      </c>
      <c r="M8335" t="s">
        <v>85902</v>
      </c>
      <c r="N8335" t="s">
        <v>83227</v>
      </c>
    </row>
    <row r="8336" spans="1:14" x14ac:dyDescent="0.35">
      <c r="A8336" t="s">
        <v>8349</v>
      </c>
      <c r="B8336" t="s">
        <v>20107</v>
      </c>
      <c r="C8336" t="s">
        <v>31866</v>
      </c>
      <c r="D8336" t="s">
        <v>42842</v>
      </c>
      <c r="E8336" t="s">
        <v>52497</v>
      </c>
      <c r="F8336" t="s">
        <v>60747</v>
      </c>
      <c r="G8336" t="s">
        <v>35303</v>
      </c>
      <c r="H8336" t="s">
        <v>35303</v>
      </c>
      <c r="I8336" t="s">
        <v>35303</v>
      </c>
      <c r="L8336" t="s">
        <v>73827</v>
      </c>
      <c r="M8336" t="s">
        <v>85902</v>
      </c>
      <c r="N8336" t="s">
        <v>83228</v>
      </c>
    </row>
    <row r="8337" spans="1:14" x14ac:dyDescent="0.35">
      <c r="A8337" t="s">
        <v>8350</v>
      </c>
      <c r="B8337" t="s">
        <v>20108</v>
      </c>
      <c r="C8337" t="s">
        <v>31867</v>
      </c>
      <c r="D8337" t="s">
        <v>42843</v>
      </c>
      <c r="E8337" t="s">
        <v>52498</v>
      </c>
      <c r="G8337" t="s">
        <v>35303</v>
      </c>
      <c r="H8337" t="s">
        <v>35303</v>
      </c>
      <c r="I8337" t="s">
        <v>66727</v>
      </c>
      <c r="L8337" t="s">
        <v>73828</v>
      </c>
      <c r="M8337" t="s">
        <v>85899</v>
      </c>
      <c r="N8337" t="s">
        <v>83229</v>
      </c>
    </row>
    <row r="8338" spans="1:14" x14ac:dyDescent="0.35">
      <c r="A8338" t="s">
        <v>8351</v>
      </c>
      <c r="B8338" t="s">
        <v>20109</v>
      </c>
      <c r="C8338" t="s">
        <v>31868</v>
      </c>
      <c r="D8338" t="s">
        <v>42844</v>
      </c>
      <c r="E8338" t="s">
        <v>52499</v>
      </c>
      <c r="G8338" t="s">
        <v>35303</v>
      </c>
      <c r="H8338" t="s">
        <v>35303</v>
      </c>
      <c r="I8338" t="s">
        <v>35303</v>
      </c>
      <c r="L8338" t="s">
        <v>68690</v>
      </c>
      <c r="M8338" t="s">
        <v>85899</v>
      </c>
      <c r="N8338" t="s">
        <v>78027</v>
      </c>
    </row>
    <row r="8339" spans="1:14" x14ac:dyDescent="0.35">
      <c r="A8339" t="s">
        <v>8352</v>
      </c>
      <c r="B8339" t="s">
        <v>20110</v>
      </c>
      <c r="C8339" t="s">
        <v>31869</v>
      </c>
      <c r="D8339" t="s">
        <v>42845</v>
      </c>
      <c r="E8339" t="s">
        <v>52500</v>
      </c>
      <c r="F8339" t="s">
        <v>60748</v>
      </c>
      <c r="G8339" t="s">
        <v>35303</v>
      </c>
      <c r="H8339" t="s">
        <v>35303</v>
      </c>
      <c r="I8339" t="s">
        <v>35303</v>
      </c>
      <c r="L8339" t="s">
        <v>73829</v>
      </c>
      <c r="M8339" t="s">
        <v>85930</v>
      </c>
      <c r="N8339" t="s">
        <v>83230</v>
      </c>
    </row>
    <row r="8340" spans="1:14" x14ac:dyDescent="0.35">
      <c r="A8340" t="s">
        <v>8353</v>
      </c>
      <c r="B8340" t="s">
        <v>20111</v>
      </c>
      <c r="C8340" t="s">
        <v>31870</v>
      </c>
      <c r="D8340" t="s">
        <v>42846</v>
      </c>
      <c r="E8340" t="s">
        <v>52501</v>
      </c>
      <c r="F8340" t="s">
        <v>60749</v>
      </c>
      <c r="G8340" t="s">
        <v>35303</v>
      </c>
      <c r="H8340" t="s">
        <v>35303</v>
      </c>
      <c r="I8340" t="s">
        <v>35303</v>
      </c>
      <c r="L8340" t="s">
        <v>73830</v>
      </c>
      <c r="M8340" t="s">
        <v>85899</v>
      </c>
      <c r="N8340" t="s">
        <v>83231</v>
      </c>
    </row>
    <row r="8341" spans="1:14" x14ac:dyDescent="0.35">
      <c r="A8341" t="s">
        <v>8354</v>
      </c>
      <c r="B8341" t="s">
        <v>20112</v>
      </c>
      <c r="C8341" t="s">
        <v>31871</v>
      </c>
      <c r="D8341" t="s">
        <v>35303</v>
      </c>
      <c r="E8341" t="s">
        <v>52502</v>
      </c>
      <c r="F8341" t="s">
        <v>60750</v>
      </c>
      <c r="G8341" t="s">
        <v>35303</v>
      </c>
      <c r="H8341" t="s">
        <v>35303</v>
      </c>
      <c r="I8341" t="s">
        <v>35303</v>
      </c>
      <c r="L8341" t="s">
        <v>73831</v>
      </c>
      <c r="M8341" t="s">
        <v>85925</v>
      </c>
      <c r="N8341" t="s">
        <v>83232</v>
      </c>
    </row>
    <row r="8342" spans="1:14" x14ac:dyDescent="0.35">
      <c r="A8342" t="s">
        <v>8355</v>
      </c>
      <c r="B8342" t="s">
        <v>20113</v>
      </c>
      <c r="C8342" t="s">
        <v>31872</v>
      </c>
      <c r="D8342" t="s">
        <v>42847</v>
      </c>
      <c r="E8342" t="s">
        <v>52503</v>
      </c>
      <c r="F8342" t="s">
        <v>60751</v>
      </c>
      <c r="G8342" t="s">
        <v>35303</v>
      </c>
      <c r="H8342" t="s">
        <v>35303</v>
      </c>
      <c r="I8342" t="s">
        <v>35303</v>
      </c>
      <c r="L8342" t="s">
        <v>73832</v>
      </c>
      <c r="M8342" t="s">
        <v>85902</v>
      </c>
      <c r="N8342" t="s">
        <v>83233</v>
      </c>
    </row>
    <row r="8343" spans="1:14" x14ac:dyDescent="0.35">
      <c r="A8343" t="s">
        <v>8356</v>
      </c>
      <c r="B8343" t="s">
        <v>20114</v>
      </c>
      <c r="C8343" t="s">
        <v>31873</v>
      </c>
      <c r="D8343" t="s">
        <v>42848</v>
      </c>
      <c r="E8343" t="s">
        <v>52504</v>
      </c>
      <c r="F8343" t="s">
        <v>60752</v>
      </c>
      <c r="G8343" t="s">
        <v>35303</v>
      </c>
      <c r="H8343" t="s">
        <v>35303</v>
      </c>
      <c r="I8343" t="s">
        <v>35303</v>
      </c>
      <c r="L8343" t="s">
        <v>73833</v>
      </c>
      <c r="M8343" t="s">
        <v>85902</v>
      </c>
      <c r="N8343" t="s">
        <v>83234</v>
      </c>
    </row>
    <row r="8344" spans="1:14" x14ac:dyDescent="0.35">
      <c r="A8344" t="s">
        <v>8357</v>
      </c>
      <c r="B8344" t="s">
        <v>20115</v>
      </c>
      <c r="C8344" t="s">
        <v>31874</v>
      </c>
      <c r="D8344" t="s">
        <v>42849</v>
      </c>
      <c r="E8344" t="s">
        <v>52505</v>
      </c>
      <c r="F8344" t="s">
        <v>60753</v>
      </c>
      <c r="G8344" t="s">
        <v>65365</v>
      </c>
      <c r="H8344" t="s">
        <v>35303</v>
      </c>
      <c r="I8344" t="s">
        <v>35303</v>
      </c>
      <c r="L8344" t="s">
        <v>73834</v>
      </c>
      <c r="M8344" t="s">
        <v>85899</v>
      </c>
      <c r="N8344" t="s">
        <v>83235</v>
      </c>
    </row>
    <row r="8345" spans="1:14" x14ac:dyDescent="0.35">
      <c r="A8345" t="s">
        <v>8358</v>
      </c>
      <c r="B8345" t="s">
        <v>20116</v>
      </c>
      <c r="C8345" t="s">
        <v>31875</v>
      </c>
      <c r="D8345" t="s">
        <v>42850</v>
      </c>
      <c r="E8345" t="s">
        <v>35303</v>
      </c>
      <c r="G8345" t="s">
        <v>35303</v>
      </c>
      <c r="H8345" t="s">
        <v>35303</v>
      </c>
      <c r="I8345" t="s">
        <v>35303</v>
      </c>
    </row>
    <row r="8346" spans="1:14" x14ac:dyDescent="0.35">
      <c r="A8346" t="s">
        <v>8359</v>
      </c>
      <c r="B8346" t="s">
        <v>20117</v>
      </c>
      <c r="C8346" t="s">
        <v>31876</v>
      </c>
      <c r="D8346" t="s">
        <v>42851</v>
      </c>
      <c r="E8346" t="s">
        <v>52506</v>
      </c>
      <c r="F8346" t="s">
        <v>60754</v>
      </c>
      <c r="G8346" t="s">
        <v>63029</v>
      </c>
      <c r="H8346" t="s">
        <v>35303</v>
      </c>
      <c r="I8346" t="s">
        <v>35303</v>
      </c>
      <c r="L8346" t="s">
        <v>73835</v>
      </c>
      <c r="M8346" t="s">
        <v>85935</v>
      </c>
      <c r="N8346" t="s">
        <v>83236</v>
      </c>
    </row>
    <row r="8347" spans="1:14" x14ac:dyDescent="0.35">
      <c r="A8347" t="s">
        <v>8360</v>
      </c>
      <c r="B8347" t="s">
        <v>20118</v>
      </c>
      <c r="C8347" t="s">
        <v>31877</v>
      </c>
      <c r="D8347" t="s">
        <v>42852</v>
      </c>
      <c r="E8347" t="s">
        <v>35303</v>
      </c>
      <c r="G8347" t="s">
        <v>65366</v>
      </c>
      <c r="H8347" t="s">
        <v>35303</v>
      </c>
      <c r="I8347" t="s">
        <v>35303</v>
      </c>
      <c r="L8347" t="s">
        <v>73836</v>
      </c>
      <c r="M8347" t="s">
        <v>85925</v>
      </c>
      <c r="N8347" t="s">
        <v>83237</v>
      </c>
    </row>
    <row r="8348" spans="1:14" x14ac:dyDescent="0.35">
      <c r="A8348" t="s">
        <v>8361</v>
      </c>
      <c r="B8348" t="s">
        <v>20119</v>
      </c>
      <c r="C8348" t="s">
        <v>31878</v>
      </c>
      <c r="D8348" t="s">
        <v>42853</v>
      </c>
      <c r="E8348" t="s">
        <v>52507</v>
      </c>
      <c r="F8348" t="s">
        <v>60755</v>
      </c>
      <c r="G8348" t="s">
        <v>35303</v>
      </c>
      <c r="H8348" t="s">
        <v>35303</v>
      </c>
      <c r="I8348" t="s">
        <v>35303</v>
      </c>
      <c r="L8348" t="s">
        <v>73837</v>
      </c>
      <c r="M8348" t="s">
        <v>85902</v>
      </c>
      <c r="N8348" t="s">
        <v>83238</v>
      </c>
    </row>
    <row r="8349" spans="1:14" x14ac:dyDescent="0.35">
      <c r="A8349" t="s">
        <v>8362</v>
      </c>
      <c r="B8349" t="s">
        <v>20120</v>
      </c>
      <c r="C8349" t="s">
        <v>31879</v>
      </c>
      <c r="D8349" t="s">
        <v>35303</v>
      </c>
      <c r="E8349" t="s">
        <v>52508</v>
      </c>
      <c r="F8349" t="s">
        <v>60756</v>
      </c>
      <c r="G8349" t="s">
        <v>35303</v>
      </c>
      <c r="H8349" t="s">
        <v>35303</v>
      </c>
      <c r="I8349" t="s">
        <v>35303</v>
      </c>
      <c r="L8349" t="s">
        <v>73838</v>
      </c>
      <c r="M8349" t="s">
        <v>85902</v>
      </c>
      <c r="N8349" t="s">
        <v>83239</v>
      </c>
    </row>
    <row r="8350" spans="1:14" x14ac:dyDescent="0.35">
      <c r="A8350" t="s">
        <v>8363</v>
      </c>
      <c r="B8350" t="s">
        <v>20121</v>
      </c>
      <c r="C8350" t="s">
        <v>31880</v>
      </c>
      <c r="D8350" t="s">
        <v>42854</v>
      </c>
      <c r="E8350" t="s">
        <v>52509</v>
      </c>
      <c r="F8350" t="s">
        <v>60757</v>
      </c>
      <c r="G8350" t="s">
        <v>35303</v>
      </c>
      <c r="H8350" t="s">
        <v>35303</v>
      </c>
      <c r="I8350" t="s">
        <v>35303</v>
      </c>
      <c r="L8350" t="s">
        <v>73839</v>
      </c>
      <c r="M8350" t="s">
        <v>85902</v>
      </c>
      <c r="N8350" t="s">
        <v>83240</v>
      </c>
    </row>
    <row r="8351" spans="1:14" x14ac:dyDescent="0.35">
      <c r="A8351" t="s">
        <v>8364</v>
      </c>
      <c r="B8351" t="s">
        <v>20122</v>
      </c>
      <c r="C8351" t="s">
        <v>31881</v>
      </c>
      <c r="D8351" t="s">
        <v>42855</v>
      </c>
      <c r="E8351" t="s">
        <v>52510</v>
      </c>
      <c r="F8351" t="s">
        <v>60758</v>
      </c>
      <c r="G8351" t="s">
        <v>63204</v>
      </c>
      <c r="H8351" t="s">
        <v>35303</v>
      </c>
      <c r="I8351" t="s">
        <v>35303</v>
      </c>
      <c r="L8351" t="s">
        <v>73840</v>
      </c>
      <c r="M8351" t="s">
        <v>85902</v>
      </c>
      <c r="N8351" t="s">
        <v>83241</v>
      </c>
    </row>
    <row r="8352" spans="1:14" x14ac:dyDescent="0.35">
      <c r="A8352" t="s">
        <v>8365</v>
      </c>
      <c r="B8352" t="s">
        <v>20123</v>
      </c>
      <c r="C8352" t="s">
        <v>31882</v>
      </c>
      <c r="D8352" t="s">
        <v>42856</v>
      </c>
      <c r="E8352" t="s">
        <v>52511</v>
      </c>
      <c r="F8352" t="s">
        <v>56800</v>
      </c>
      <c r="G8352" t="s">
        <v>63386</v>
      </c>
      <c r="H8352" t="s">
        <v>35303</v>
      </c>
      <c r="I8352" t="s">
        <v>35303</v>
      </c>
      <c r="L8352" t="s">
        <v>68981</v>
      </c>
      <c r="M8352" t="s">
        <v>85897</v>
      </c>
      <c r="N8352" t="s">
        <v>78320</v>
      </c>
    </row>
    <row r="8353" spans="1:14" x14ac:dyDescent="0.35">
      <c r="A8353" t="s">
        <v>8366</v>
      </c>
      <c r="B8353" t="s">
        <v>20124</v>
      </c>
      <c r="C8353" t="s">
        <v>31883</v>
      </c>
      <c r="D8353" t="s">
        <v>42857</v>
      </c>
      <c r="E8353" t="s">
        <v>52512</v>
      </c>
      <c r="F8353" t="s">
        <v>60759</v>
      </c>
      <c r="G8353" t="s">
        <v>35303</v>
      </c>
      <c r="H8353" t="s">
        <v>35303</v>
      </c>
      <c r="I8353" t="s">
        <v>35303</v>
      </c>
      <c r="L8353" t="s">
        <v>73841</v>
      </c>
      <c r="M8353" t="s">
        <v>85899</v>
      </c>
      <c r="N8353" t="s">
        <v>83242</v>
      </c>
    </row>
    <row r="8354" spans="1:14" x14ac:dyDescent="0.35">
      <c r="A8354" t="s">
        <v>8367</v>
      </c>
      <c r="B8354" t="s">
        <v>20125</v>
      </c>
      <c r="C8354" t="s">
        <v>31884</v>
      </c>
      <c r="D8354" t="s">
        <v>42858</v>
      </c>
      <c r="E8354" t="s">
        <v>52513</v>
      </c>
      <c r="F8354" t="s">
        <v>60760</v>
      </c>
      <c r="G8354" t="s">
        <v>65367</v>
      </c>
      <c r="H8354" t="s">
        <v>35303</v>
      </c>
      <c r="I8354" t="s">
        <v>35303</v>
      </c>
      <c r="L8354" t="s">
        <v>73842</v>
      </c>
      <c r="M8354" t="s">
        <v>85899</v>
      </c>
      <c r="N8354" t="s">
        <v>83243</v>
      </c>
    </row>
    <row r="8355" spans="1:14" x14ac:dyDescent="0.35">
      <c r="A8355" t="s">
        <v>8368</v>
      </c>
      <c r="B8355" t="s">
        <v>20126</v>
      </c>
      <c r="C8355" t="s">
        <v>31885</v>
      </c>
      <c r="D8355" t="s">
        <v>42859</v>
      </c>
      <c r="E8355" t="s">
        <v>52514</v>
      </c>
      <c r="G8355" t="s">
        <v>65368</v>
      </c>
      <c r="H8355" t="s">
        <v>35303</v>
      </c>
      <c r="I8355" t="s">
        <v>35303</v>
      </c>
      <c r="L8355" t="s">
        <v>73843</v>
      </c>
      <c r="M8355" t="s">
        <v>85899</v>
      </c>
      <c r="N8355" t="s">
        <v>83244</v>
      </c>
    </row>
    <row r="8356" spans="1:14" x14ac:dyDescent="0.35">
      <c r="A8356" t="s">
        <v>8369</v>
      </c>
      <c r="B8356" t="s">
        <v>20127</v>
      </c>
      <c r="C8356" t="s">
        <v>31886</v>
      </c>
      <c r="D8356" t="s">
        <v>42860</v>
      </c>
      <c r="E8356" t="s">
        <v>52515</v>
      </c>
      <c r="F8356" t="s">
        <v>60761</v>
      </c>
      <c r="G8356" t="s">
        <v>35303</v>
      </c>
      <c r="H8356" t="s">
        <v>35303</v>
      </c>
      <c r="I8356" t="s">
        <v>35303</v>
      </c>
      <c r="L8356" t="s">
        <v>20127</v>
      </c>
      <c r="M8356" t="s">
        <v>85902</v>
      </c>
      <c r="N8356" t="s">
        <v>83245</v>
      </c>
    </row>
    <row r="8357" spans="1:14" x14ac:dyDescent="0.35">
      <c r="A8357" t="s">
        <v>8370</v>
      </c>
      <c r="B8357" t="s">
        <v>20128</v>
      </c>
      <c r="C8357" t="s">
        <v>31887</v>
      </c>
      <c r="D8357" t="s">
        <v>42861</v>
      </c>
      <c r="E8357" t="s">
        <v>52516</v>
      </c>
      <c r="G8357" t="s">
        <v>64582</v>
      </c>
      <c r="H8357" t="s">
        <v>35303</v>
      </c>
      <c r="I8357" t="s">
        <v>35303</v>
      </c>
      <c r="L8357" t="s">
        <v>73844</v>
      </c>
      <c r="M8357" t="s">
        <v>85896</v>
      </c>
      <c r="N8357" t="s">
        <v>83246</v>
      </c>
    </row>
    <row r="8358" spans="1:14" x14ac:dyDescent="0.35">
      <c r="A8358" t="s">
        <v>8371</v>
      </c>
      <c r="B8358" t="s">
        <v>20129</v>
      </c>
      <c r="C8358" t="s">
        <v>31888</v>
      </c>
      <c r="D8358" t="s">
        <v>42862</v>
      </c>
      <c r="E8358" t="s">
        <v>52517</v>
      </c>
      <c r="F8358" t="s">
        <v>58911</v>
      </c>
      <c r="G8358" t="s">
        <v>65369</v>
      </c>
      <c r="H8358" t="s">
        <v>66483</v>
      </c>
      <c r="I8358" t="s">
        <v>66987</v>
      </c>
      <c r="L8358" t="s">
        <v>71486</v>
      </c>
      <c r="M8358" t="s">
        <v>85897</v>
      </c>
      <c r="N8358" t="s">
        <v>80855</v>
      </c>
    </row>
    <row r="8359" spans="1:14" x14ac:dyDescent="0.35">
      <c r="A8359" t="s">
        <v>8372</v>
      </c>
      <c r="B8359" t="s">
        <v>20130</v>
      </c>
      <c r="C8359" t="s">
        <v>31889</v>
      </c>
      <c r="D8359" t="s">
        <v>42863</v>
      </c>
      <c r="E8359" t="s">
        <v>35303</v>
      </c>
      <c r="G8359" t="s">
        <v>35303</v>
      </c>
      <c r="H8359" t="s">
        <v>35303</v>
      </c>
      <c r="I8359" t="s">
        <v>35303</v>
      </c>
    </row>
    <row r="8360" spans="1:14" x14ac:dyDescent="0.35">
      <c r="A8360" t="s">
        <v>8373</v>
      </c>
      <c r="B8360" t="s">
        <v>20131</v>
      </c>
      <c r="C8360" t="s">
        <v>31890</v>
      </c>
      <c r="D8360" t="s">
        <v>42864</v>
      </c>
      <c r="E8360" t="s">
        <v>52518</v>
      </c>
      <c r="G8360" t="s">
        <v>65370</v>
      </c>
      <c r="H8360" t="s">
        <v>35303</v>
      </c>
      <c r="I8360" t="s">
        <v>66727</v>
      </c>
      <c r="L8360" t="s">
        <v>73845</v>
      </c>
      <c r="M8360" t="s">
        <v>85916</v>
      </c>
      <c r="N8360" t="s">
        <v>83247</v>
      </c>
    </row>
    <row r="8361" spans="1:14" x14ac:dyDescent="0.35">
      <c r="A8361" t="s">
        <v>8374</v>
      </c>
      <c r="B8361" t="s">
        <v>20132</v>
      </c>
      <c r="C8361" t="s">
        <v>31891</v>
      </c>
      <c r="D8361" t="s">
        <v>42865</v>
      </c>
      <c r="E8361" t="s">
        <v>52519</v>
      </c>
      <c r="F8361" t="s">
        <v>60762</v>
      </c>
      <c r="G8361" t="s">
        <v>65371</v>
      </c>
      <c r="H8361" t="s">
        <v>35303</v>
      </c>
      <c r="I8361" t="s">
        <v>66699</v>
      </c>
      <c r="L8361" t="s">
        <v>73846</v>
      </c>
      <c r="M8361" t="s">
        <v>85899</v>
      </c>
      <c r="N8361" t="s">
        <v>83248</v>
      </c>
    </row>
    <row r="8362" spans="1:14" x14ac:dyDescent="0.35">
      <c r="A8362" t="s">
        <v>8375</v>
      </c>
      <c r="B8362" t="s">
        <v>20133</v>
      </c>
      <c r="C8362" t="s">
        <v>31892</v>
      </c>
      <c r="D8362" t="s">
        <v>42866</v>
      </c>
      <c r="E8362" t="s">
        <v>35303</v>
      </c>
      <c r="G8362" t="s">
        <v>35303</v>
      </c>
      <c r="H8362" t="s">
        <v>35303</v>
      </c>
      <c r="I8362" t="s">
        <v>35303</v>
      </c>
    </row>
    <row r="8363" spans="1:14" x14ac:dyDescent="0.35">
      <c r="A8363" t="s">
        <v>8376</v>
      </c>
      <c r="B8363" t="s">
        <v>20134</v>
      </c>
      <c r="C8363" t="s">
        <v>31893</v>
      </c>
      <c r="D8363" t="s">
        <v>42867</v>
      </c>
      <c r="E8363" t="s">
        <v>52520</v>
      </c>
      <c r="F8363" t="s">
        <v>60763</v>
      </c>
      <c r="G8363" t="s">
        <v>65372</v>
      </c>
      <c r="H8363" t="s">
        <v>35303</v>
      </c>
      <c r="I8363" t="s">
        <v>35303</v>
      </c>
      <c r="L8363" t="s">
        <v>73847</v>
      </c>
      <c r="M8363" t="s">
        <v>85899</v>
      </c>
      <c r="N8363" t="s">
        <v>83249</v>
      </c>
    </row>
    <row r="8364" spans="1:14" x14ac:dyDescent="0.35">
      <c r="A8364" t="s">
        <v>8377</v>
      </c>
      <c r="B8364" t="s">
        <v>20135</v>
      </c>
      <c r="C8364" t="s">
        <v>31894</v>
      </c>
      <c r="D8364" t="s">
        <v>35303</v>
      </c>
      <c r="E8364" t="s">
        <v>52521</v>
      </c>
      <c r="F8364" t="s">
        <v>60764</v>
      </c>
      <c r="G8364" t="s">
        <v>35303</v>
      </c>
      <c r="H8364" t="s">
        <v>35303</v>
      </c>
      <c r="I8364" t="s">
        <v>35303</v>
      </c>
      <c r="L8364" t="s">
        <v>73848</v>
      </c>
      <c r="M8364" t="s">
        <v>85899</v>
      </c>
      <c r="N8364" t="s">
        <v>83250</v>
      </c>
    </row>
    <row r="8365" spans="1:14" x14ac:dyDescent="0.35">
      <c r="A8365" t="s">
        <v>8378</v>
      </c>
      <c r="B8365" t="s">
        <v>20136</v>
      </c>
      <c r="C8365" t="s">
        <v>31895</v>
      </c>
      <c r="D8365" t="s">
        <v>42868</v>
      </c>
      <c r="E8365" t="s">
        <v>52522</v>
      </c>
      <c r="G8365" t="s">
        <v>65373</v>
      </c>
      <c r="H8365" t="s">
        <v>35303</v>
      </c>
      <c r="I8365" t="s">
        <v>35303</v>
      </c>
      <c r="L8365" t="s">
        <v>20136</v>
      </c>
      <c r="M8365" t="s">
        <v>85899</v>
      </c>
      <c r="N8365" t="s">
        <v>83251</v>
      </c>
    </row>
    <row r="8366" spans="1:14" x14ac:dyDescent="0.35">
      <c r="A8366" t="s">
        <v>8379</v>
      </c>
      <c r="B8366" t="s">
        <v>20137</v>
      </c>
      <c r="C8366" t="s">
        <v>31896</v>
      </c>
      <c r="D8366" t="s">
        <v>42869</v>
      </c>
      <c r="E8366" t="s">
        <v>52523</v>
      </c>
      <c r="F8366" t="s">
        <v>60765</v>
      </c>
      <c r="G8366" t="s">
        <v>35303</v>
      </c>
      <c r="H8366" t="s">
        <v>35303</v>
      </c>
      <c r="I8366" t="s">
        <v>35303</v>
      </c>
      <c r="L8366" t="s">
        <v>73849</v>
      </c>
      <c r="M8366" t="s">
        <v>85899</v>
      </c>
      <c r="N8366" t="s">
        <v>83252</v>
      </c>
    </row>
    <row r="8367" spans="1:14" x14ac:dyDescent="0.35">
      <c r="A8367" t="s">
        <v>8380</v>
      </c>
      <c r="B8367" t="s">
        <v>20138</v>
      </c>
      <c r="C8367" t="s">
        <v>31897</v>
      </c>
      <c r="D8367" t="s">
        <v>35303</v>
      </c>
      <c r="E8367" t="s">
        <v>52524</v>
      </c>
      <c r="F8367" t="s">
        <v>60766</v>
      </c>
      <c r="G8367" t="s">
        <v>35303</v>
      </c>
      <c r="H8367" t="s">
        <v>35303</v>
      </c>
      <c r="I8367" t="s">
        <v>35303</v>
      </c>
      <c r="L8367" t="s">
        <v>73850</v>
      </c>
      <c r="M8367" t="s">
        <v>85902</v>
      </c>
      <c r="N8367" t="s">
        <v>83253</v>
      </c>
    </row>
    <row r="8368" spans="1:14" x14ac:dyDescent="0.35">
      <c r="A8368" t="s">
        <v>8381</v>
      </c>
      <c r="B8368" t="s">
        <v>20139</v>
      </c>
      <c r="C8368" t="s">
        <v>31898</v>
      </c>
      <c r="D8368" t="s">
        <v>35303</v>
      </c>
      <c r="E8368" t="s">
        <v>35303</v>
      </c>
      <c r="G8368" t="s">
        <v>35303</v>
      </c>
      <c r="H8368" t="s">
        <v>35303</v>
      </c>
      <c r="I8368" t="s">
        <v>35303</v>
      </c>
    </row>
    <row r="8369" spans="1:14" x14ac:dyDescent="0.35">
      <c r="A8369" t="s">
        <v>8382</v>
      </c>
      <c r="B8369" t="s">
        <v>20140</v>
      </c>
      <c r="C8369" t="s">
        <v>31899</v>
      </c>
      <c r="D8369" t="s">
        <v>42870</v>
      </c>
      <c r="E8369" t="s">
        <v>52525</v>
      </c>
      <c r="F8369" t="s">
        <v>58065</v>
      </c>
      <c r="G8369" t="s">
        <v>65374</v>
      </c>
      <c r="H8369" t="s">
        <v>35303</v>
      </c>
      <c r="I8369" t="s">
        <v>35303</v>
      </c>
      <c r="L8369" t="s">
        <v>70432</v>
      </c>
      <c r="M8369" t="s">
        <v>85899</v>
      </c>
      <c r="N8369" t="s">
        <v>79790</v>
      </c>
    </row>
    <row r="8370" spans="1:14" x14ac:dyDescent="0.35">
      <c r="A8370" t="s">
        <v>8383</v>
      </c>
      <c r="B8370" t="s">
        <v>20141</v>
      </c>
      <c r="C8370" t="s">
        <v>31900</v>
      </c>
      <c r="D8370" t="s">
        <v>42871</v>
      </c>
      <c r="E8370" t="s">
        <v>35303</v>
      </c>
      <c r="G8370" t="s">
        <v>35303</v>
      </c>
      <c r="H8370" t="s">
        <v>35303</v>
      </c>
      <c r="I8370" t="s">
        <v>35303</v>
      </c>
    </row>
    <row r="8371" spans="1:14" x14ac:dyDescent="0.35">
      <c r="A8371" t="s">
        <v>8384</v>
      </c>
      <c r="B8371" t="s">
        <v>20142</v>
      </c>
      <c r="C8371" t="s">
        <v>31901</v>
      </c>
      <c r="D8371" t="s">
        <v>42872</v>
      </c>
      <c r="E8371" t="s">
        <v>52526</v>
      </c>
      <c r="F8371" t="s">
        <v>60767</v>
      </c>
      <c r="G8371" t="s">
        <v>35303</v>
      </c>
      <c r="H8371" t="s">
        <v>35303</v>
      </c>
      <c r="I8371" t="s">
        <v>35303</v>
      </c>
      <c r="L8371" t="s">
        <v>73851</v>
      </c>
      <c r="M8371" t="s">
        <v>85902</v>
      </c>
      <c r="N8371" t="s">
        <v>83254</v>
      </c>
    </row>
    <row r="8372" spans="1:14" x14ac:dyDescent="0.35">
      <c r="A8372" t="s">
        <v>8385</v>
      </c>
      <c r="B8372" t="s">
        <v>20143</v>
      </c>
      <c r="C8372" t="s">
        <v>31902</v>
      </c>
      <c r="D8372" t="s">
        <v>42873</v>
      </c>
      <c r="E8372" t="s">
        <v>52527</v>
      </c>
      <c r="F8372" t="s">
        <v>60768</v>
      </c>
      <c r="G8372" t="s">
        <v>35303</v>
      </c>
      <c r="H8372" t="s">
        <v>35303</v>
      </c>
      <c r="I8372" t="s">
        <v>35303</v>
      </c>
      <c r="L8372" t="s">
        <v>73852</v>
      </c>
      <c r="M8372" t="s">
        <v>85899</v>
      </c>
      <c r="N8372" t="s">
        <v>83255</v>
      </c>
    </row>
    <row r="8373" spans="1:14" x14ac:dyDescent="0.35">
      <c r="A8373" t="s">
        <v>8386</v>
      </c>
      <c r="B8373" t="s">
        <v>20144</v>
      </c>
      <c r="C8373" t="s">
        <v>31903</v>
      </c>
      <c r="D8373" t="s">
        <v>42874</v>
      </c>
      <c r="E8373" t="s">
        <v>52528</v>
      </c>
      <c r="F8373" t="s">
        <v>60769</v>
      </c>
      <c r="G8373" t="s">
        <v>35303</v>
      </c>
      <c r="H8373" t="s">
        <v>35303</v>
      </c>
      <c r="I8373" t="s">
        <v>35303</v>
      </c>
      <c r="L8373" t="s">
        <v>73853</v>
      </c>
      <c r="M8373" t="s">
        <v>85902</v>
      </c>
      <c r="N8373" t="s">
        <v>83256</v>
      </c>
    </row>
    <row r="8374" spans="1:14" x14ac:dyDescent="0.35">
      <c r="A8374" t="s">
        <v>8387</v>
      </c>
      <c r="B8374" t="s">
        <v>20145</v>
      </c>
      <c r="C8374" t="s">
        <v>31904</v>
      </c>
      <c r="D8374" t="s">
        <v>42875</v>
      </c>
      <c r="E8374" t="s">
        <v>52529</v>
      </c>
      <c r="F8374" t="s">
        <v>56136</v>
      </c>
      <c r="G8374" t="s">
        <v>63219</v>
      </c>
      <c r="H8374" t="s">
        <v>35303</v>
      </c>
      <c r="I8374" t="s">
        <v>35303</v>
      </c>
      <c r="L8374" t="s">
        <v>68205</v>
      </c>
      <c r="M8374" t="s">
        <v>85899</v>
      </c>
      <c r="N8374" t="s">
        <v>77535</v>
      </c>
    </row>
    <row r="8375" spans="1:14" x14ac:dyDescent="0.35">
      <c r="A8375" t="s">
        <v>8388</v>
      </c>
      <c r="B8375" t="s">
        <v>20146</v>
      </c>
      <c r="C8375" t="s">
        <v>31905</v>
      </c>
      <c r="D8375" t="s">
        <v>42876</v>
      </c>
      <c r="E8375" t="s">
        <v>52530</v>
      </c>
      <c r="F8375" t="s">
        <v>56433</v>
      </c>
      <c r="G8375" t="s">
        <v>65375</v>
      </c>
      <c r="H8375" t="s">
        <v>35303</v>
      </c>
      <c r="I8375" t="s">
        <v>35303</v>
      </c>
      <c r="L8375" t="s">
        <v>68544</v>
      </c>
      <c r="M8375" t="s">
        <v>85899</v>
      </c>
      <c r="N8375" t="s">
        <v>77878</v>
      </c>
    </row>
    <row r="8376" spans="1:14" x14ac:dyDescent="0.35">
      <c r="A8376" t="s">
        <v>8389</v>
      </c>
      <c r="B8376" t="s">
        <v>20147</v>
      </c>
      <c r="C8376" t="s">
        <v>31906</v>
      </c>
      <c r="D8376" t="s">
        <v>42877</v>
      </c>
      <c r="E8376" t="s">
        <v>35303</v>
      </c>
      <c r="G8376" t="s">
        <v>35303</v>
      </c>
      <c r="H8376" t="s">
        <v>35303</v>
      </c>
      <c r="I8376" t="s">
        <v>35303</v>
      </c>
    </row>
    <row r="8377" spans="1:14" x14ac:dyDescent="0.35">
      <c r="A8377" t="s">
        <v>8390</v>
      </c>
      <c r="B8377" t="s">
        <v>20148</v>
      </c>
      <c r="C8377" t="s">
        <v>31907</v>
      </c>
      <c r="D8377" t="s">
        <v>42878</v>
      </c>
      <c r="E8377" t="s">
        <v>52531</v>
      </c>
      <c r="F8377" t="s">
        <v>60770</v>
      </c>
      <c r="G8377" t="s">
        <v>62848</v>
      </c>
      <c r="H8377" t="s">
        <v>35303</v>
      </c>
      <c r="I8377" t="s">
        <v>35303</v>
      </c>
      <c r="L8377" t="s">
        <v>73854</v>
      </c>
      <c r="M8377" t="s">
        <v>85899</v>
      </c>
      <c r="N8377" t="s">
        <v>83257</v>
      </c>
    </row>
    <row r="8378" spans="1:14" x14ac:dyDescent="0.35">
      <c r="A8378" t="s">
        <v>8391</v>
      </c>
      <c r="B8378" t="s">
        <v>20149</v>
      </c>
      <c r="C8378" t="s">
        <v>31908</v>
      </c>
      <c r="D8378" t="s">
        <v>42879</v>
      </c>
      <c r="E8378" t="s">
        <v>52532</v>
      </c>
      <c r="F8378" t="s">
        <v>60771</v>
      </c>
      <c r="G8378" t="s">
        <v>35303</v>
      </c>
      <c r="H8378" t="s">
        <v>35303</v>
      </c>
      <c r="I8378" t="s">
        <v>35303</v>
      </c>
      <c r="L8378" t="s">
        <v>73855</v>
      </c>
      <c r="M8378" t="s">
        <v>85898</v>
      </c>
      <c r="N8378" t="s">
        <v>83258</v>
      </c>
    </row>
    <row r="8379" spans="1:14" x14ac:dyDescent="0.35">
      <c r="A8379" t="s">
        <v>8392</v>
      </c>
      <c r="B8379" t="s">
        <v>20150</v>
      </c>
      <c r="C8379" t="s">
        <v>31909</v>
      </c>
      <c r="D8379" t="s">
        <v>42880</v>
      </c>
      <c r="E8379" t="s">
        <v>52533</v>
      </c>
      <c r="F8379" t="s">
        <v>60772</v>
      </c>
      <c r="G8379" t="s">
        <v>65376</v>
      </c>
      <c r="H8379" t="s">
        <v>35303</v>
      </c>
      <c r="I8379" t="s">
        <v>35303</v>
      </c>
      <c r="L8379" t="s">
        <v>73856</v>
      </c>
      <c r="M8379" t="s">
        <v>85899</v>
      </c>
      <c r="N8379" t="s">
        <v>83259</v>
      </c>
    </row>
    <row r="8380" spans="1:14" x14ac:dyDescent="0.35">
      <c r="A8380" t="s">
        <v>8393</v>
      </c>
      <c r="B8380" t="s">
        <v>20151</v>
      </c>
      <c r="C8380" t="s">
        <v>31910</v>
      </c>
      <c r="D8380" t="s">
        <v>42881</v>
      </c>
      <c r="E8380" t="s">
        <v>52534</v>
      </c>
      <c r="F8380" t="s">
        <v>60773</v>
      </c>
      <c r="G8380" t="s">
        <v>65377</v>
      </c>
      <c r="H8380" t="s">
        <v>35303</v>
      </c>
      <c r="I8380" t="s">
        <v>35303</v>
      </c>
      <c r="L8380" t="s">
        <v>73857</v>
      </c>
      <c r="M8380" t="s">
        <v>85899</v>
      </c>
      <c r="N8380" t="s">
        <v>83260</v>
      </c>
    </row>
    <row r="8381" spans="1:14" x14ac:dyDescent="0.35">
      <c r="A8381" t="s">
        <v>8394</v>
      </c>
      <c r="B8381" t="s">
        <v>20152</v>
      </c>
      <c r="C8381" t="s">
        <v>31911</v>
      </c>
      <c r="D8381" t="s">
        <v>42882</v>
      </c>
      <c r="E8381" t="s">
        <v>52535</v>
      </c>
      <c r="F8381" t="s">
        <v>60774</v>
      </c>
      <c r="G8381" t="s">
        <v>35303</v>
      </c>
      <c r="H8381" t="s">
        <v>35303</v>
      </c>
      <c r="I8381" t="s">
        <v>35303</v>
      </c>
      <c r="L8381" t="s">
        <v>73858</v>
      </c>
      <c r="M8381" t="s">
        <v>85899</v>
      </c>
      <c r="N8381" t="s">
        <v>77360</v>
      </c>
    </row>
    <row r="8382" spans="1:14" x14ac:dyDescent="0.35">
      <c r="A8382" t="s">
        <v>8395</v>
      </c>
      <c r="B8382" t="s">
        <v>20153</v>
      </c>
      <c r="C8382" t="s">
        <v>31912</v>
      </c>
      <c r="D8382" t="s">
        <v>42883</v>
      </c>
      <c r="E8382" t="s">
        <v>52536</v>
      </c>
      <c r="G8382" t="s">
        <v>65378</v>
      </c>
      <c r="H8382" t="s">
        <v>35303</v>
      </c>
      <c r="I8382" t="s">
        <v>35303</v>
      </c>
      <c r="L8382" t="s">
        <v>73859</v>
      </c>
      <c r="M8382" t="s">
        <v>85899</v>
      </c>
      <c r="N8382" t="s">
        <v>83261</v>
      </c>
    </row>
    <row r="8383" spans="1:14" x14ac:dyDescent="0.35">
      <c r="A8383" t="s">
        <v>8396</v>
      </c>
      <c r="B8383" t="s">
        <v>20154</v>
      </c>
      <c r="C8383" t="s">
        <v>31913</v>
      </c>
      <c r="D8383" t="s">
        <v>42884</v>
      </c>
      <c r="E8383" t="s">
        <v>52537</v>
      </c>
      <c r="G8383" t="s">
        <v>35303</v>
      </c>
      <c r="H8383" t="s">
        <v>35303</v>
      </c>
      <c r="I8383" t="s">
        <v>35303</v>
      </c>
    </row>
    <row r="8384" spans="1:14" x14ac:dyDescent="0.35">
      <c r="A8384" t="s">
        <v>8397</v>
      </c>
      <c r="B8384" t="s">
        <v>20155</v>
      </c>
      <c r="C8384" t="s">
        <v>31914</v>
      </c>
      <c r="D8384" t="s">
        <v>42885</v>
      </c>
      <c r="E8384" t="s">
        <v>52538</v>
      </c>
      <c r="F8384" t="s">
        <v>60775</v>
      </c>
      <c r="G8384" t="s">
        <v>65379</v>
      </c>
      <c r="H8384" t="s">
        <v>66593</v>
      </c>
      <c r="I8384" t="s">
        <v>67114</v>
      </c>
      <c r="L8384" t="s">
        <v>73860</v>
      </c>
      <c r="M8384" t="s">
        <v>85905</v>
      </c>
      <c r="N8384" t="s">
        <v>83262</v>
      </c>
    </row>
    <row r="8385" spans="1:14" x14ac:dyDescent="0.35">
      <c r="A8385" t="s">
        <v>8398</v>
      </c>
      <c r="B8385" t="s">
        <v>20156</v>
      </c>
      <c r="C8385" t="s">
        <v>31915</v>
      </c>
      <c r="D8385" t="s">
        <v>42886</v>
      </c>
      <c r="E8385" t="s">
        <v>52539</v>
      </c>
      <c r="G8385" t="s">
        <v>35303</v>
      </c>
      <c r="H8385" t="s">
        <v>35303</v>
      </c>
      <c r="I8385" t="s">
        <v>35303</v>
      </c>
      <c r="L8385" t="s">
        <v>73861</v>
      </c>
      <c r="M8385" t="s">
        <v>85905</v>
      </c>
      <c r="N8385" t="s">
        <v>83263</v>
      </c>
    </row>
    <row r="8386" spans="1:14" x14ac:dyDescent="0.35">
      <c r="A8386" t="s">
        <v>8399</v>
      </c>
      <c r="B8386" t="s">
        <v>20157</v>
      </c>
      <c r="C8386" t="s">
        <v>31916</v>
      </c>
      <c r="D8386" t="s">
        <v>42887</v>
      </c>
      <c r="E8386" t="s">
        <v>52540</v>
      </c>
      <c r="F8386" t="s">
        <v>60776</v>
      </c>
      <c r="G8386" t="s">
        <v>65380</v>
      </c>
      <c r="H8386" t="s">
        <v>35303</v>
      </c>
      <c r="I8386" t="s">
        <v>66923</v>
      </c>
      <c r="L8386" t="s">
        <v>73862</v>
      </c>
      <c r="M8386" t="s">
        <v>85905</v>
      </c>
      <c r="N8386" t="s">
        <v>83264</v>
      </c>
    </row>
    <row r="8387" spans="1:14" x14ac:dyDescent="0.35">
      <c r="A8387" t="s">
        <v>8400</v>
      </c>
      <c r="B8387" t="s">
        <v>20158</v>
      </c>
      <c r="C8387" t="s">
        <v>31917</v>
      </c>
      <c r="D8387" t="s">
        <v>42888</v>
      </c>
      <c r="E8387" t="s">
        <v>52541</v>
      </c>
      <c r="F8387" t="s">
        <v>57848</v>
      </c>
      <c r="G8387" t="s">
        <v>35303</v>
      </c>
      <c r="H8387" t="s">
        <v>35303</v>
      </c>
      <c r="I8387" t="s">
        <v>35303</v>
      </c>
      <c r="L8387" t="s">
        <v>73863</v>
      </c>
      <c r="M8387" t="s">
        <v>85897</v>
      </c>
      <c r="N8387" t="s">
        <v>83265</v>
      </c>
    </row>
    <row r="8388" spans="1:14" x14ac:dyDescent="0.35">
      <c r="A8388" t="s">
        <v>8401</v>
      </c>
      <c r="B8388" t="s">
        <v>20159</v>
      </c>
      <c r="C8388" t="s">
        <v>31918</v>
      </c>
      <c r="D8388" t="s">
        <v>42889</v>
      </c>
      <c r="E8388" t="s">
        <v>52542</v>
      </c>
      <c r="G8388" t="s">
        <v>65381</v>
      </c>
      <c r="H8388" t="s">
        <v>35303</v>
      </c>
      <c r="I8388" t="s">
        <v>35303</v>
      </c>
      <c r="L8388" t="s">
        <v>73864</v>
      </c>
      <c r="M8388" t="s">
        <v>85905</v>
      </c>
      <c r="N8388" t="s">
        <v>83266</v>
      </c>
    </row>
    <row r="8389" spans="1:14" x14ac:dyDescent="0.35">
      <c r="A8389" t="s">
        <v>8402</v>
      </c>
      <c r="B8389" t="s">
        <v>20160</v>
      </c>
      <c r="C8389" t="s">
        <v>31919</v>
      </c>
      <c r="D8389" t="s">
        <v>42890</v>
      </c>
      <c r="E8389" t="s">
        <v>52543</v>
      </c>
      <c r="F8389" t="s">
        <v>60777</v>
      </c>
      <c r="G8389" t="s">
        <v>35303</v>
      </c>
      <c r="H8389" t="s">
        <v>35303</v>
      </c>
      <c r="I8389" t="s">
        <v>35303</v>
      </c>
      <c r="L8389" t="s">
        <v>73865</v>
      </c>
      <c r="M8389" t="s">
        <v>85898</v>
      </c>
      <c r="N8389" t="s">
        <v>83267</v>
      </c>
    </row>
    <row r="8390" spans="1:14" x14ac:dyDescent="0.35">
      <c r="A8390" t="s">
        <v>8403</v>
      </c>
      <c r="B8390" t="s">
        <v>20161</v>
      </c>
      <c r="C8390" t="s">
        <v>31920</v>
      </c>
      <c r="D8390" t="s">
        <v>42891</v>
      </c>
      <c r="E8390" t="s">
        <v>35303</v>
      </c>
      <c r="F8390" t="s">
        <v>60777</v>
      </c>
      <c r="G8390" t="s">
        <v>35303</v>
      </c>
      <c r="H8390" t="s">
        <v>35303</v>
      </c>
      <c r="I8390" t="s">
        <v>35303</v>
      </c>
      <c r="L8390" t="s">
        <v>73865</v>
      </c>
      <c r="M8390" t="s">
        <v>85898</v>
      </c>
      <c r="N8390" t="s">
        <v>83267</v>
      </c>
    </row>
    <row r="8391" spans="1:14" x14ac:dyDescent="0.35">
      <c r="A8391" t="s">
        <v>8404</v>
      </c>
      <c r="B8391" t="s">
        <v>20162</v>
      </c>
      <c r="C8391" t="s">
        <v>31921</v>
      </c>
      <c r="D8391" t="s">
        <v>42892</v>
      </c>
      <c r="E8391" t="s">
        <v>52544</v>
      </c>
      <c r="F8391" t="s">
        <v>60778</v>
      </c>
      <c r="G8391" t="s">
        <v>35303</v>
      </c>
      <c r="H8391" t="s">
        <v>35303</v>
      </c>
      <c r="I8391" t="s">
        <v>35303</v>
      </c>
      <c r="L8391" t="s">
        <v>73866</v>
      </c>
      <c r="M8391" t="s">
        <v>85898</v>
      </c>
      <c r="N8391" t="s">
        <v>83268</v>
      </c>
    </row>
    <row r="8392" spans="1:14" x14ac:dyDescent="0.35">
      <c r="A8392" t="s">
        <v>8405</v>
      </c>
      <c r="B8392" t="s">
        <v>20163</v>
      </c>
      <c r="C8392" t="s">
        <v>31922</v>
      </c>
      <c r="D8392" t="s">
        <v>42893</v>
      </c>
      <c r="E8392" t="s">
        <v>52545</v>
      </c>
      <c r="F8392" t="s">
        <v>60779</v>
      </c>
      <c r="G8392" t="s">
        <v>35303</v>
      </c>
      <c r="H8392" t="s">
        <v>35303</v>
      </c>
      <c r="I8392" t="s">
        <v>35303</v>
      </c>
      <c r="L8392" t="s">
        <v>73867</v>
      </c>
      <c r="M8392" t="s">
        <v>85902</v>
      </c>
      <c r="N8392" t="s">
        <v>83269</v>
      </c>
    </row>
    <row r="8393" spans="1:14" x14ac:dyDescent="0.35">
      <c r="A8393" t="s">
        <v>8406</v>
      </c>
      <c r="B8393" t="s">
        <v>20164</v>
      </c>
      <c r="C8393" t="s">
        <v>31923</v>
      </c>
      <c r="D8393" t="s">
        <v>42894</v>
      </c>
      <c r="E8393" t="s">
        <v>52546</v>
      </c>
      <c r="F8393" t="s">
        <v>60780</v>
      </c>
      <c r="G8393" t="s">
        <v>35303</v>
      </c>
      <c r="H8393" t="s">
        <v>35303</v>
      </c>
      <c r="I8393" t="s">
        <v>35303</v>
      </c>
      <c r="L8393" t="s">
        <v>73868</v>
      </c>
      <c r="M8393" t="s">
        <v>85902</v>
      </c>
      <c r="N8393" t="s">
        <v>83270</v>
      </c>
    </row>
    <row r="8394" spans="1:14" x14ac:dyDescent="0.35">
      <c r="A8394" t="s">
        <v>8407</v>
      </c>
      <c r="B8394" t="s">
        <v>20165</v>
      </c>
      <c r="C8394" t="s">
        <v>31924</v>
      </c>
      <c r="D8394" t="s">
        <v>42895</v>
      </c>
      <c r="E8394" t="s">
        <v>52547</v>
      </c>
      <c r="F8394" t="s">
        <v>60781</v>
      </c>
      <c r="G8394" t="s">
        <v>35303</v>
      </c>
      <c r="H8394" t="s">
        <v>35303</v>
      </c>
      <c r="I8394" t="s">
        <v>35303</v>
      </c>
      <c r="L8394" t="s">
        <v>73869</v>
      </c>
      <c r="M8394" t="s">
        <v>85902</v>
      </c>
      <c r="N8394" t="s">
        <v>83271</v>
      </c>
    </row>
    <row r="8395" spans="1:14" x14ac:dyDescent="0.35">
      <c r="A8395" t="s">
        <v>8408</v>
      </c>
      <c r="B8395" t="s">
        <v>20166</v>
      </c>
      <c r="C8395" t="s">
        <v>31925</v>
      </c>
      <c r="D8395" t="s">
        <v>42896</v>
      </c>
      <c r="E8395" t="s">
        <v>52548</v>
      </c>
      <c r="F8395" t="s">
        <v>60782</v>
      </c>
      <c r="G8395" t="s">
        <v>35303</v>
      </c>
      <c r="H8395" t="s">
        <v>35303</v>
      </c>
      <c r="I8395" t="s">
        <v>35303</v>
      </c>
      <c r="L8395" t="s">
        <v>73870</v>
      </c>
      <c r="M8395" t="s">
        <v>85902</v>
      </c>
      <c r="N8395" t="s">
        <v>83272</v>
      </c>
    </row>
    <row r="8396" spans="1:14" x14ac:dyDescent="0.35">
      <c r="A8396" t="s">
        <v>8409</v>
      </c>
      <c r="B8396" t="s">
        <v>20167</v>
      </c>
      <c r="C8396" t="s">
        <v>31926</v>
      </c>
      <c r="D8396" t="s">
        <v>42897</v>
      </c>
      <c r="E8396" t="s">
        <v>52549</v>
      </c>
      <c r="F8396" t="s">
        <v>60783</v>
      </c>
      <c r="G8396" t="s">
        <v>63204</v>
      </c>
      <c r="H8396" t="s">
        <v>35303</v>
      </c>
      <c r="I8396" t="s">
        <v>35303</v>
      </c>
      <c r="L8396" t="s">
        <v>73871</v>
      </c>
      <c r="M8396" t="s">
        <v>85902</v>
      </c>
      <c r="N8396" t="s">
        <v>83273</v>
      </c>
    </row>
    <row r="8397" spans="1:14" x14ac:dyDescent="0.35">
      <c r="A8397" t="s">
        <v>8410</v>
      </c>
      <c r="B8397" t="s">
        <v>20168</v>
      </c>
      <c r="C8397" t="s">
        <v>31927</v>
      </c>
      <c r="D8397" t="s">
        <v>42898</v>
      </c>
      <c r="E8397" t="s">
        <v>52550</v>
      </c>
      <c r="F8397" t="s">
        <v>60784</v>
      </c>
      <c r="G8397" t="s">
        <v>65382</v>
      </c>
      <c r="H8397" t="s">
        <v>35303</v>
      </c>
      <c r="I8397" t="s">
        <v>35303</v>
      </c>
      <c r="L8397" t="s">
        <v>73872</v>
      </c>
      <c r="M8397" t="s">
        <v>85905</v>
      </c>
      <c r="N8397" t="s">
        <v>83274</v>
      </c>
    </row>
    <row r="8398" spans="1:14" x14ac:dyDescent="0.35">
      <c r="A8398" t="s">
        <v>8411</v>
      </c>
      <c r="B8398" t="s">
        <v>20169</v>
      </c>
      <c r="C8398" t="s">
        <v>31928</v>
      </c>
      <c r="D8398" t="s">
        <v>42899</v>
      </c>
      <c r="E8398" t="s">
        <v>52551</v>
      </c>
      <c r="G8398" t="s">
        <v>35303</v>
      </c>
      <c r="H8398" t="s">
        <v>35303</v>
      </c>
      <c r="I8398" t="s">
        <v>35303</v>
      </c>
      <c r="L8398" t="s">
        <v>73873</v>
      </c>
      <c r="M8398" t="s">
        <v>85905</v>
      </c>
      <c r="N8398" t="s">
        <v>83275</v>
      </c>
    </row>
    <row r="8399" spans="1:14" x14ac:dyDescent="0.35">
      <c r="A8399" t="s">
        <v>8412</v>
      </c>
      <c r="B8399" t="s">
        <v>20170</v>
      </c>
      <c r="C8399" t="s">
        <v>31929</v>
      </c>
      <c r="D8399" t="s">
        <v>42900</v>
      </c>
      <c r="E8399" t="s">
        <v>52552</v>
      </c>
      <c r="G8399" t="s">
        <v>35303</v>
      </c>
      <c r="H8399" t="s">
        <v>35303</v>
      </c>
      <c r="I8399" t="s">
        <v>35303</v>
      </c>
      <c r="L8399" t="s">
        <v>73874</v>
      </c>
      <c r="M8399" t="s">
        <v>85900</v>
      </c>
      <c r="N8399" t="s">
        <v>83276</v>
      </c>
    </row>
    <row r="8400" spans="1:14" x14ac:dyDescent="0.35">
      <c r="A8400" t="s">
        <v>8413</v>
      </c>
      <c r="B8400" t="s">
        <v>20171</v>
      </c>
      <c r="C8400" t="s">
        <v>31930</v>
      </c>
      <c r="D8400" t="s">
        <v>42901</v>
      </c>
      <c r="E8400" t="s">
        <v>52553</v>
      </c>
      <c r="G8400" t="s">
        <v>63185</v>
      </c>
      <c r="H8400" t="s">
        <v>35303</v>
      </c>
      <c r="I8400" t="s">
        <v>35303</v>
      </c>
      <c r="L8400" t="s">
        <v>73875</v>
      </c>
      <c r="M8400" t="s">
        <v>85897</v>
      </c>
      <c r="N8400" t="s">
        <v>83277</v>
      </c>
    </row>
    <row r="8401" spans="1:14" x14ac:dyDescent="0.35">
      <c r="A8401" t="s">
        <v>8414</v>
      </c>
      <c r="B8401" t="s">
        <v>20172</v>
      </c>
      <c r="C8401" t="s">
        <v>31931</v>
      </c>
      <c r="D8401" t="s">
        <v>42902</v>
      </c>
      <c r="E8401" t="s">
        <v>52554</v>
      </c>
      <c r="G8401" t="s">
        <v>35303</v>
      </c>
      <c r="H8401" t="s">
        <v>35303</v>
      </c>
      <c r="I8401" t="s">
        <v>35303</v>
      </c>
      <c r="L8401" t="s">
        <v>73876</v>
      </c>
      <c r="M8401" t="s">
        <v>85899</v>
      </c>
      <c r="N8401" t="s">
        <v>83278</v>
      </c>
    </row>
    <row r="8402" spans="1:14" x14ac:dyDescent="0.35">
      <c r="A8402" t="s">
        <v>8415</v>
      </c>
      <c r="B8402" t="s">
        <v>20173</v>
      </c>
      <c r="C8402" t="s">
        <v>31932</v>
      </c>
      <c r="D8402" t="s">
        <v>42903</v>
      </c>
      <c r="E8402" t="s">
        <v>35303</v>
      </c>
      <c r="G8402" t="s">
        <v>35303</v>
      </c>
      <c r="H8402" t="s">
        <v>35303</v>
      </c>
      <c r="I8402" t="s">
        <v>35303</v>
      </c>
    </row>
    <row r="8403" spans="1:14" x14ac:dyDescent="0.35">
      <c r="A8403" t="s">
        <v>8416</v>
      </c>
      <c r="B8403" t="s">
        <v>20174</v>
      </c>
      <c r="C8403" t="s">
        <v>31933</v>
      </c>
      <c r="D8403" t="s">
        <v>42904</v>
      </c>
      <c r="E8403" t="s">
        <v>52555</v>
      </c>
      <c r="F8403" t="s">
        <v>60785</v>
      </c>
      <c r="G8403" t="s">
        <v>35303</v>
      </c>
      <c r="H8403" t="s">
        <v>35303</v>
      </c>
      <c r="I8403" t="s">
        <v>35303</v>
      </c>
      <c r="L8403" t="s">
        <v>73877</v>
      </c>
      <c r="M8403" t="s">
        <v>85902</v>
      </c>
      <c r="N8403" t="s">
        <v>83279</v>
      </c>
    </row>
    <row r="8404" spans="1:14" x14ac:dyDescent="0.35">
      <c r="A8404" t="s">
        <v>8417</v>
      </c>
      <c r="B8404" t="s">
        <v>20175</v>
      </c>
      <c r="C8404" t="s">
        <v>31934</v>
      </c>
      <c r="D8404" t="s">
        <v>42905</v>
      </c>
      <c r="E8404" t="s">
        <v>52556</v>
      </c>
      <c r="F8404" t="s">
        <v>60786</v>
      </c>
      <c r="G8404" t="s">
        <v>35303</v>
      </c>
      <c r="H8404" t="s">
        <v>35303</v>
      </c>
      <c r="I8404" t="s">
        <v>35303</v>
      </c>
      <c r="L8404" t="s">
        <v>73878</v>
      </c>
      <c r="M8404" t="s">
        <v>85902</v>
      </c>
      <c r="N8404" t="s">
        <v>83280</v>
      </c>
    </row>
    <row r="8405" spans="1:14" x14ac:dyDescent="0.35">
      <c r="A8405" t="s">
        <v>8418</v>
      </c>
      <c r="B8405" t="s">
        <v>20176</v>
      </c>
      <c r="C8405" t="s">
        <v>31935</v>
      </c>
      <c r="D8405" t="s">
        <v>42906</v>
      </c>
      <c r="E8405" t="s">
        <v>52557</v>
      </c>
      <c r="F8405" t="s">
        <v>59462</v>
      </c>
      <c r="G8405" t="s">
        <v>35303</v>
      </c>
      <c r="H8405" t="s">
        <v>35303</v>
      </c>
      <c r="I8405" t="s">
        <v>35303</v>
      </c>
      <c r="L8405" t="s">
        <v>72171</v>
      </c>
      <c r="M8405" t="s">
        <v>85946</v>
      </c>
      <c r="N8405" t="s">
        <v>81547</v>
      </c>
    </row>
    <row r="8406" spans="1:14" x14ac:dyDescent="0.35">
      <c r="A8406" t="s">
        <v>8419</v>
      </c>
      <c r="B8406" t="s">
        <v>20177</v>
      </c>
      <c r="C8406" t="s">
        <v>31936</v>
      </c>
      <c r="D8406" t="s">
        <v>42907</v>
      </c>
      <c r="E8406" t="s">
        <v>52558</v>
      </c>
      <c r="F8406" t="s">
        <v>60787</v>
      </c>
      <c r="G8406" t="s">
        <v>65383</v>
      </c>
      <c r="H8406" t="s">
        <v>35303</v>
      </c>
      <c r="I8406" t="s">
        <v>35303</v>
      </c>
      <c r="L8406" t="s">
        <v>73879</v>
      </c>
      <c r="M8406" t="s">
        <v>85901</v>
      </c>
      <c r="N8406" t="s">
        <v>83281</v>
      </c>
    </row>
    <row r="8407" spans="1:14" x14ac:dyDescent="0.35">
      <c r="A8407" t="s">
        <v>8420</v>
      </c>
      <c r="B8407" t="s">
        <v>20178</v>
      </c>
      <c r="C8407" t="s">
        <v>31937</v>
      </c>
      <c r="D8407" t="s">
        <v>42908</v>
      </c>
      <c r="E8407" t="s">
        <v>52559</v>
      </c>
      <c r="F8407" t="s">
        <v>60788</v>
      </c>
      <c r="G8407" t="s">
        <v>35303</v>
      </c>
      <c r="H8407" t="s">
        <v>35303</v>
      </c>
      <c r="I8407" t="s">
        <v>35303</v>
      </c>
      <c r="L8407" t="s">
        <v>73880</v>
      </c>
      <c r="M8407" t="s">
        <v>85899</v>
      </c>
      <c r="N8407" t="s">
        <v>83282</v>
      </c>
    </row>
    <row r="8408" spans="1:14" x14ac:dyDescent="0.35">
      <c r="A8408" t="s">
        <v>8421</v>
      </c>
      <c r="B8408" t="s">
        <v>20179</v>
      </c>
      <c r="C8408" t="s">
        <v>31938</v>
      </c>
      <c r="D8408" t="s">
        <v>42909</v>
      </c>
      <c r="E8408" t="s">
        <v>35303</v>
      </c>
      <c r="F8408" t="s">
        <v>60789</v>
      </c>
      <c r="G8408" t="s">
        <v>35303</v>
      </c>
      <c r="H8408" t="s">
        <v>35303</v>
      </c>
      <c r="I8408" t="s">
        <v>35303</v>
      </c>
      <c r="L8408" t="s">
        <v>73881</v>
      </c>
      <c r="M8408" t="s">
        <v>85902</v>
      </c>
      <c r="N8408" t="s">
        <v>83283</v>
      </c>
    </row>
    <row r="8409" spans="1:14" x14ac:dyDescent="0.35">
      <c r="A8409" t="s">
        <v>8422</v>
      </c>
      <c r="B8409" t="s">
        <v>20180</v>
      </c>
      <c r="C8409" t="s">
        <v>31939</v>
      </c>
      <c r="D8409" t="s">
        <v>42910</v>
      </c>
      <c r="E8409" t="s">
        <v>35303</v>
      </c>
      <c r="G8409" t="s">
        <v>35303</v>
      </c>
      <c r="H8409" t="s">
        <v>35303</v>
      </c>
      <c r="I8409" t="s">
        <v>35303</v>
      </c>
    </row>
    <row r="8410" spans="1:14" x14ac:dyDescent="0.35">
      <c r="A8410" t="s">
        <v>8423</v>
      </c>
      <c r="B8410" t="s">
        <v>20181</v>
      </c>
      <c r="C8410" t="s">
        <v>31940</v>
      </c>
      <c r="D8410" t="s">
        <v>42911</v>
      </c>
      <c r="E8410" t="s">
        <v>52560</v>
      </c>
      <c r="F8410" t="s">
        <v>60790</v>
      </c>
      <c r="G8410" t="s">
        <v>65384</v>
      </c>
      <c r="H8410" t="s">
        <v>35303</v>
      </c>
      <c r="I8410" t="s">
        <v>35303</v>
      </c>
      <c r="L8410" t="s">
        <v>73882</v>
      </c>
      <c r="M8410" t="s">
        <v>85899</v>
      </c>
      <c r="N8410" t="s">
        <v>83284</v>
      </c>
    </row>
    <row r="8411" spans="1:14" x14ac:dyDescent="0.35">
      <c r="A8411" t="s">
        <v>8424</v>
      </c>
      <c r="B8411" t="s">
        <v>20182</v>
      </c>
      <c r="C8411" t="s">
        <v>31941</v>
      </c>
      <c r="D8411" t="s">
        <v>42912</v>
      </c>
      <c r="E8411" t="s">
        <v>52561</v>
      </c>
      <c r="F8411" t="s">
        <v>60791</v>
      </c>
      <c r="G8411" t="s">
        <v>35303</v>
      </c>
      <c r="H8411" t="s">
        <v>35303</v>
      </c>
      <c r="I8411" t="s">
        <v>35303</v>
      </c>
      <c r="L8411" t="s">
        <v>73883</v>
      </c>
      <c r="M8411" t="s">
        <v>85925</v>
      </c>
      <c r="N8411" t="s">
        <v>83285</v>
      </c>
    </row>
    <row r="8412" spans="1:14" x14ac:dyDescent="0.35">
      <c r="A8412" t="s">
        <v>8425</v>
      </c>
      <c r="B8412" t="s">
        <v>20183</v>
      </c>
      <c r="C8412" t="s">
        <v>31942</v>
      </c>
      <c r="D8412" t="s">
        <v>42913</v>
      </c>
      <c r="E8412" t="s">
        <v>52562</v>
      </c>
      <c r="F8412" t="s">
        <v>60792</v>
      </c>
      <c r="G8412" t="s">
        <v>65385</v>
      </c>
      <c r="H8412" t="s">
        <v>35303</v>
      </c>
      <c r="I8412" t="s">
        <v>35303</v>
      </c>
      <c r="L8412" t="s">
        <v>73884</v>
      </c>
      <c r="M8412" t="s">
        <v>85899</v>
      </c>
      <c r="N8412" t="s">
        <v>83286</v>
      </c>
    </row>
    <row r="8413" spans="1:14" x14ac:dyDescent="0.35">
      <c r="A8413" t="s">
        <v>8426</v>
      </c>
      <c r="B8413" t="s">
        <v>20184</v>
      </c>
      <c r="C8413" t="s">
        <v>31943</v>
      </c>
      <c r="D8413" t="s">
        <v>42914</v>
      </c>
      <c r="E8413" t="s">
        <v>52563</v>
      </c>
      <c r="F8413" t="s">
        <v>60793</v>
      </c>
      <c r="G8413" t="s">
        <v>35303</v>
      </c>
      <c r="H8413" t="s">
        <v>35303</v>
      </c>
      <c r="I8413" t="s">
        <v>35303</v>
      </c>
      <c r="L8413" t="s">
        <v>73885</v>
      </c>
      <c r="M8413" t="s">
        <v>85901</v>
      </c>
      <c r="N8413" t="s">
        <v>83287</v>
      </c>
    </row>
    <row r="8414" spans="1:14" x14ac:dyDescent="0.35">
      <c r="A8414" t="s">
        <v>8427</v>
      </c>
      <c r="B8414" t="s">
        <v>20185</v>
      </c>
      <c r="C8414" t="s">
        <v>31944</v>
      </c>
      <c r="D8414" t="s">
        <v>42915</v>
      </c>
      <c r="E8414" t="s">
        <v>52564</v>
      </c>
      <c r="F8414" t="s">
        <v>60794</v>
      </c>
      <c r="G8414" t="s">
        <v>35303</v>
      </c>
      <c r="H8414" t="s">
        <v>35303</v>
      </c>
      <c r="I8414" t="s">
        <v>35303</v>
      </c>
      <c r="L8414" t="s">
        <v>73886</v>
      </c>
      <c r="M8414" t="s">
        <v>85899</v>
      </c>
      <c r="N8414" t="s">
        <v>83288</v>
      </c>
    </row>
    <row r="8415" spans="1:14" x14ac:dyDescent="0.35">
      <c r="A8415" t="s">
        <v>8428</v>
      </c>
      <c r="B8415" t="s">
        <v>20186</v>
      </c>
      <c r="C8415" t="s">
        <v>31945</v>
      </c>
      <c r="D8415" t="s">
        <v>42916</v>
      </c>
      <c r="E8415" t="s">
        <v>52565</v>
      </c>
      <c r="G8415" t="s">
        <v>35303</v>
      </c>
      <c r="H8415" t="s">
        <v>35303</v>
      </c>
      <c r="I8415" t="s">
        <v>35303</v>
      </c>
      <c r="L8415" t="s">
        <v>73887</v>
      </c>
      <c r="M8415" t="s">
        <v>85905</v>
      </c>
      <c r="N8415" t="s">
        <v>83289</v>
      </c>
    </row>
    <row r="8416" spans="1:14" x14ac:dyDescent="0.35">
      <c r="A8416" t="s">
        <v>8429</v>
      </c>
      <c r="B8416" t="s">
        <v>20187</v>
      </c>
      <c r="C8416" t="s">
        <v>31946</v>
      </c>
      <c r="D8416" t="s">
        <v>42917</v>
      </c>
      <c r="E8416" t="s">
        <v>52566</v>
      </c>
      <c r="F8416" t="s">
        <v>60795</v>
      </c>
      <c r="G8416" t="s">
        <v>65386</v>
      </c>
      <c r="H8416" t="s">
        <v>35303</v>
      </c>
      <c r="I8416" t="s">
        <v>35303</v>
      </c>
      <c r="L8416" t="s">
        <v>73888</v>
      </c>
      <c r="M8416" t="s">
        <v>85899</v>
      </c>
      <c r="N8416" t="s">
        <v>83290</v>
      </c>
    </row>
    <row r="8417" spans="1:14" x14ac:dyDescent="0.35">
      <c r="A8417" t="s">
        <v>8430</v>
      </c>
      <c r="B8417" t="s">
        <v>20188</v>
      </c>
      <c r="C8417" t="s">
        <v>31947</v>
      </c>
      <c r="D8417" t="s">
        <v>42918</v>
      </c>
      <c r="E8417" t="s">
        <v>52567</v>
      </c>
      <c r="F8417" t="s">
        <v>60796</v>
      </c>
      <c r="G8417" t="s">
        <v>35303</v>
      </c>
      <c r="H8417" t="s">
        <v>35303</v>
      </c>
      <c r="I8417" t="s">
        <v>35303</v>
      </c>
      <c r="L8417" t="s">
        <v>73889</v>
      </c>
      <c r="M8417" t="s">
        <v>85928</v>
      </c>
      <c r="N8417" t="s">
        <v>83291</v>
      </c>
    </row>
    <row r="8418" spans="1:14" x14ac:dyDescent="0.35">
      <c r="A8418" t="s">
        <v>8431</v>
      </c>
      <c r="B8418" t="s">
        <v>20189</v>
      </c>
      <c r="C8418" t="s">
        <v>31948</v>
      </c>
      <c r="D8418" t="s">
        <v>35303</v>
      </c>
      <c r="E8418" t="s">
        <v>52568</v>
      </c>
      <c r="G8418" t="s">
        <v>65387</v>
      </c>
      <c r="H8418" t="s">
        <v>35303</v>
      </c>
      <c r="I8418" t="s">
        <v>35303</v>
      </c>
      <c r="L8418" t="s">
        <v>73890</v>
      </c>
      <c r="M8418" t="s">
        <v>85899</v>
      </c>
      <c r="N8418" t="s">
        <v>83292</v>
      </c>
    </row>
    <row r="8419" spans="1:14" x14ac:dyDescent="0.35">
      <c r="A8419" t="s">
        <v>8432</v>
      </c>
      <c r="B8419" t="s">
        <v>20190</v>
      </c>
      <c r="C8419" t="s">
        <v>31949</v>
      </c>
      <c r="D8419" t="s">
        <v>42919</v>
      </c>
      <c r="E8419" t="s">
        <v>52569</v>
      </c>
      <c r="G8419" t="s">
        <v>35303</v>
      </c>
      <c r="H8419" t="s">
        <v>35303</v>
      </c>
      <c r="I8419" t="s">
        <v>35303</v>
      </c>
      <c r="L8419" t="s">
        <v>73891</v>
      </c>
      <c r="M8419" t="s">
        <v>85903</v>
      </c>
      <c r="N8419" t="s">
        <v>83293</v>
      </c>
    </row>
    <row r="8420" spans="1:14" x14ac:dyDescent="0.35">
      <c r="A8420" t="s">
        <v>8433</v>
      </c>
      <c r="B8420" t="s">
        <v>20191</v>
      </c>
      <c r="C8420" t="s">
        <v>31950</v>
      </c>
      <c r="D8420" t="s">
        <v>42920</v>
      </c>
      <c r="E8420" t="s">
        <v>35303</v>
      </c>
      <c r="G8420" t="s">
        <v>35303</v>
      </c>
      <c r="H8420" t="s">
        <v>35303</v>
      </c>
      <c r="I8420" t="s">
        <v>35303</v>
      </c>
    </row>
    <row r="8421" spans="1:14" x14ac:dyDescent="0.35">
      <c r="A8421" t="s">
        <v>8434</v>
      </c>
      <c r="B8421" t="s">
        <v>20192</v>
      </c>
      <c r="C8421" t="s">
        <v>31951</v>
      </c>
      <c r="D8421" t="s">
        <v>42921</v>
      </c>
      <c r="E8421" t="s">
        <v>35303</v>
      </c>
      <c r="G8421" t="s">
        <v>35303</v>
      </c>
      <c r="H8421" t="s">
        <v>35303</v>
      </c>
      <c r="I8421" t="s">
        <v>35303</v>
      </c>
    </row>
    <row r="8422" spans="1:14" x14ac:dyDescent="0.35">
      <c r="A8422" t="s">
        <v>8435</v>
      </c>
      <c r="B8422" t="s">
        <v>20193</v>
      </c>
      <c r="C8422" t="s">
        <v>31952</v>
      </c>
      <c r="D8422" t="s">
        <v>42922</v>
      </c>
      <c r="E8422" t="s">
        <v>35303</v>
      </c>
      <c r="G8422" t="s">
        <v>35303</v>
      </c>
      <c r="H8422" t="s">
        <v>35303</v>
      </c>
      <c r="I8422" t="s">
        <v>35303</v>
      </c>
    </row>
    <row r="8423" spans="1:14" x14ac:dyDescent="0.35">
      <c r="A8423" t="s">
        <v>8436</v>
      </c>
      <c r="B8423" t="s">
        <v>20194</v>
      </c>
      <c r="C8423" t="s">
        <v>31953</v>
      </c>
      <c r="D8423" t="s">
        <v>42923</v>
      </c>
      <c r="E8423" t="s">
        <v>35303</v>
      </c>
      <c r="G8423" t="s">
        <v>35303</v>
      </c>
      <c r="H8423" t="s">
        <v>35303</v>
      </c>
      <c r="I8423" t="s">
        <v>35303</v>
      </c>
    </row>
    <row r="8424" spans="1:14" x14ac:dyDescent="0.35">
      <c r="A8424" t="s">
        <v>8437</v>
      </c>
      <c r="B8424" t="s">
        <v>20195</v>
      </c>
      <c r="C8424" t="s">
        <v>31954</v>
      </c>
      <c r="D8424" t="s">
        <v>42924</v>
      </c>
      <c r="E8424" t="s">
        <v>35303</v>
      </c>
      <c r="F8424" t="s">
        <v>60797</v>
      </c>
      <c r="G8424" t="s">
        <v>35303</v>
      </c>
      <c r="H8424" t="s">
        <v>35303</v>
      </c>
      <c r="I8424" t="s">
        <v>35303</v>
      </c>
      <c r="L8424" t="s">
        <v>73892</v>
      </c>
      <c r="M8424" t="s">
        <v>85902</v>
      </c>
      <c r="N8424" t="s">
        <v>83294</v>
      </c>
    </row>
    <row r="8425" spans="1:14" x14ac:dyDescent="0.35">
      <c r="A8425" t="s">
        <v>8438</v>
      </c>
      <c r="B8425" t="s">
        <v>20196</v>
      </c>
      <c r="C8425" t="s">
        <v>31955</v>
      </c>
      <c r="D8425" t="s">
        <v>35303</v>
      </c>
      <c r="E8425" t="s">
        <v>35303</v>
      </c>
      <c r="G8425" t="s">
        <v>35303</v>
      </c>
      <c r="H8425" t="s">
        <v>35303</v>
      </c>
      <c r="I8425" t="s">
        <v>35303</v>
      </c>
      <c r="L8425" t="s">
        <v>73893</v>
      </c>
      <c r="M8425" t="s">
        <v>85905</v>
      </c>
      <c r="N8425" t="s">
        <v>83295</v>
      </c>
    </row>
    <row r="8426" spans="1:14" x14ac:dyDescent="0.35">
      <c r="A8426" t="s">
        <v>8439</v>
      </c>
      <c r="B8426" t="s">
        <v>20197</v>
      </c>
      <c r="C8426" t="s">
        <v>31956</v>
      </c>
      <c r="D8426" t="s">
        <v>42925</v>
      </c>
      <c r="E8426" t="s">
        <v>35303</v>
      </c>
      <c r="G8426" t="s">
        <v>35303</v>
      </c>
      <c r="H8426" t="s">
        <v>35303</v>
      </c>
      <c r="I8426" t="s">
        <v>35303</v>
      </c>
    </row>
    <row r="8427" spans="1:14" x14ac:dyDescent="0.35">
      <c r="A8427" t="s">
        <v>8440</v>
      </c>
      <c r="B8427" t="s">
        <v>20198</v>
      </c>
      <c r="C8427" t="s">
        <v>31957</v>
      </c>
      <c r="D8427" t="s">
        <v>42926</v>
      </c>
      <c r="E8427" t="s">
        <v>52570</v>
      </c>
      <c r="F8427" t="s">
        <v>60798</v>
      </c>
      <c r="G8427" t="s">
        <v>65388</v>
      </c>
      <c r="H8427" t="s">
        <v>35303</v>
      </c>
      <c r="I8427" t="s">
        <v>35303</v>
      </c>
      <c r="L8427" t="s">
        <v>73894</v>
      </c>
      <c r="M8427" t="s">
        <v>85899</v>
      </c>
      <c r="N8427" t="s">
        <v>83296</v>
      </c>
    </row>
    <row r="8428" spans="1:14" x14ac:dyDescent="0.35">
      <c r="A8428" t="s">
        <v>8441</v>
      </c>
      <c r="B8428" t="s">
        <v>20199</v>
      </c>
      <c r="C8428" t="s">
        <v>31958</v>
      </c>
      <c r="D8428" t="s">
        <v>42927</v>
      </c>
      <c r="E8428" t="s">
        <v>52571</v>
      </c>
      <c r="F8428" t="s">
        <v>60799</v>
      </c>
      <c r="G8428" t="s">
        <v>35303</v>
      </c>
      <c r="H8428" t="s">
        <v>35303</v>
      </c>
      <c r="I8428" t="s">
        <v>35303</v>
      </c>
      <c r="L8428" t="s">
        <v>73895</v>
      </c>
      <c r="M8428" t="s">
        <v>85899</v>
      </c>
      <c r="N8428" t="s">
        <v>83297</v>
      </c>
    </row>
    <row r="8429" spans="1:14" x14ac:dyDescent="0.35">
      <c r="A8429" t="s">
        <v>8442</v>
      </c>
      <c r="B8429" t="s">
        <v>20200</v>
      </c>
      <c r="C8429" t="s">
        <v>31959</v>
      </c>
      <c r="D8429" t="s">
        <v>42928</v>
      </c>
      <c r="E8429" t="s">
        <v>52572</v>
      </c>
      <c r="F8429" t="s">
        <v>60800</v>
      </c>
      <c r="G8429" t="s">
        <v>35303</v>
      </c>
      <c r="H8429" t="s">
        <v>35303</v>
      </c>
      <c r="I8429" t="s">
        <v>35303</v>
      </c>
      <c r="L8429" t="s">
        <v>73896</v>
      </c>
      <c r="M8429" t="s">
        <v>85902</v>
      </c>
      <c r="N8429" t="s">
        <v>83298</v>
      </c>
    </row>
    <row r="8430" spans="1:14" x14ac:dyDescent="0.35">
      <c r="A8430" t="s">
        <v>8443</v>
      </c>
      <c r="B8430" t="s">
        <v>20201</v>
      </c>
      <c r="C8430" t="s">
        <v>31960</v>
      </c>
      <c r="D8430" t="s">
        <v>42929</v>
      </c>
      <c r="E8430" t="s">
        <v>52573</v>
      </c>
      <c r="F8430" t="s">
        <v>60801</v>
      </c>
      <c r="G8430" t="s">
        <v>65389</v>
      </c>
      <c r="H8430" t="s">
        <v>35303</v>
      </c>
      <c r="I8430" t="s">
        <v>35303</v>
      </c>
      <c r="L8430" t="s">
        <v>73897</v>
      </c>
      <c r="M8430" t="s">
        <v>85905</v>
      </c>
      <c r="N8430" t="s">
        <v>83299</v>
      </c>
    </row>
    <row r="8431" spans="1:14" x14ac:dyDescent="0.35">
      <c r="A8431" t="s">
        <v>8444</v>
      </c>
      <c r="B8431" t="s">
        <v>20202</v>
      </c>
      <c r="C8431" t="s">
        <v>31961</v>
      </c>
      <c r="D8431" t="s">
        <v>42930</v>
      </c>
      <c r="E8431" t="s">
        <v>52574</v>
      </c>
      <c r="G8431" t="s">
        <v>35303</v>
      </c>
      <c r="H8431" t="s">
        <v>35303</v>
      </c>
      <c r="I8431" t="s">
        <v>35303</v>
      </c>
      <c r="L8431" t="s">
        <v>73898</v>
      </c>
      <c r="M8431" t="s">
        <v>85899</v>
      </c>
      <c r="N8431" t="s">
        <v>83300</v>
      </c>
    </row>
    <row r="8432" spans="1:14" x14ac:dyDescent="0.35">
      <c r="A8432" t="s">
        <v>8445</v>
      </c>
      <c r="B8432" t="s">
        <v>20203</v>
      </c>
      <c r="C8432" t="s">
        <v>31962</v>
      </c>
      <c r="D8432" t="s">
        <v>35303</v>
      </c>
      <c r="E8432" t="s">
        <v>35303</v>
      </c>
      <c r="F8432" t="s">
        <v>60802</v>
      </c>
      <c r="G8432" t="s">
        <v>35303</v>
      </c>
      <c r="H8432" t="s">
        <v>35303</v>
      </c>
      <c r="I8432" t="s">
        <v>35303</v>
      </c>
      <c r="L8432" t="s">
        <v>73899</v>
      </c>
      <c r="M8432" t="s">
        <v>85899</v>
      </c>
      <c r="N8432" t="s">
        <v>83301</v>
      </c>
    </row>
    <row r="8433" spans="1:14" x14ac:dyDescent="0.35">
      <c r="A8433" t="s">
        <v>8446</v>
      </c>
      <c r="B8433" t="s">
        <v>20204</v>
      </c>
      <c r="C8433" t="s">
        <v>31963</v>
      </c>
      <c r="D8433" t="s">
        <v>42931</v>
      </c>
      <c r="E8433" t="s">
        <v>52575</v>
      </c>
      <c r="F8433" t="s">
        <v>60803</v>
      </c>
      <c r="G8433" t="s">
        <v>65390</v>
      </c>
      <c r="H8433" t="s">
        <v>35303</v>
      </c>
      <c r="I8433" t="s">
        <v>35303</v>
      </c>
      <c r="L8433" t="s">
        <v>73900</v>
      </c>
      <c r="M8433" t="s">
        <v>85917</v>
      </c>
      <c r="N8433" t="s">
        <v>83302</v>
      </c>
    </row>
    <row r="8434" spans="1:14" x14ac:dyDescent="0.35">
      <c r="A8434" t="s">
        <v>8447</v>
      </c>
      <c r="B8434" t="s">
        <v>20205</v>
      </c>
      <c r="C8434" t="s">
        <v>31964</v>
      </c>
      <c r="D8434" t="s">
        <v>42932</v>
      </c>
      <c r="E8434" t="s">
        <v>52576</v>
      </c>
      <c r="F8434" t="s">
        <v>60804</v>
      </c>
      <c r="G8434" t="s">
        <v>35303</v>
      </c>
      <c r="H8434" t="s">
        <v>35303</v>
      </c>
      <c r="I8434" t="s">
        <v>35303</v>
      </c>
      <c r="L8434" t="s">
        <v>73901</v>
      </c>
      <c r="M8434" t="s">
        <v>85900</v>
      </c>
      <c r="N8434" t="s">
        <v>83303</v>
      </c>
    </row>
    <row r="8435" spans="1:14" x14ac:dyDescent="0.35">
      <c r="A8435" t="s">
        <v>8448</v>
      </c>
      <c r="B8435" t="s">
        <v>20206</v>
      </c>
      <c r="C8435" t="s">
        <v>31965</v>
      </c>
      <c r="D8435" t="s">
        <v>42933</v>
      </c>
      <c r="E8435" t="s">
        <v>52577</v>
      </c>
      <c r="G8435" t="s">
        <v>62951</v>
      </c>
      <c r="H8435" t="s">
        <v>35303</v>
      </c>
      <c r="I8435" t="s">
        <v>35303</v>
      </c>
      <c r="L8435" t="s">
        <v>73902</v>
      </c>
      <c r="M8435" t="s">
        <v>85905</v>
      </c>
      <c r="N8435" t="s">
        <v>83304</v>
      </c>
    </row>
    <row r="8436" spans="1:14" x14ac:dyDescent="0.35">
      <c r="A8436" t="s">
        <v>8449</v>
      </c>
      <c r="B8436" t="s">
        <v>20207</v>
      </c>
      <c r="C8436" t="s">
        <v>31966</v>
      </c>
      <c r="D8436" t="s">
        <v>42934</v>
      </c>
      <c r="E8436" t="s">
        <v>52578</v>
      </c>
      <c r="G8436" t="s">
        <v>35303</v>
      </c>
      <c r="H8436" t="s">
        <v>35303</v>
      </c>
      <c r="I8436" t="s">
        <v>35303</v>
      </c>
      <c r="L8436" t="s">
        <v>73903</v>
      </c>
      <c r="M8436" t="s">
        <v>85899</v>
      </c>
      <c r="N8436" t="s">
        <v>83305</v>
      </c>
    </row>
    <row r="8437" spans="1:14" x14ac:dyDescent="0.35">
      <c r="A8437" t="s">
        <v>8450</v>
      </c>
      <c r="B8437" t="s">
        <v>20208</v>
      </c>
      <c r="C8437" t="s">
        <v>31967</v>
      </c>
      <c r="D8437" t="s">
        <v>42935</v>
      </c>
      <c r="E8437" t="s">
        <v>52579</v>
      </c>
      <c r="F8437" t="s">
        <v>60805</v>
      </c>
      <c r="G8437" t="s">
        <v>35303</v>
      </c>
      <c r="H8437" t="s">
        <v>35303</v>
      </c>
      <c r="I8437" t="s">
        <v>35303</v>
      </c>
      <c r="L8437" t="s">
        <v>73904</v>
      </c>
      <c r="M8437" t="s">
        <v>85902</v>
      </c>
      <c r="N8437" t="s">
        <v>83306</v>
      </c>
    </row>
    <row r="8438" spans="1:14" x14ac:dyDescent="0.35">
      <c r="A8438" t="s">
        <v>8451</v>
      </c>
      <c r="B8438" t="s">
        <v>20209</v>
      </c>
      <c r="C8438" t="s">
        <v>31968</v>
      </c>
      <c r="D8438" t="s">
        <v>35303</v>
      </c>
      <c r="E8438" t="s">
        <v>52580</v>
      </c>
      <c r="F8438" t="s">
        <v>60806</v>
      </c>
      <c r="G8438" t="s">
        <v>35303</v>
      </c>
      <c r="H8438" t="s">
        <v>35303</v>
      </c>
      <c r="I8438" t="s">
        <v>35303</v>
      </c>
      <c r="L8438" t="s">
        <v>73905</v>
      </c>
      <c r="M8438" t="s">
        <v>85902</v>
      </c>
      <c r="N8438" t="s">
        <v>83307</v>
      </c>
    </row>
    <row r="8439" spans="1:14" x14ac:dyDescent="0.35">
      <c r="A8439" t="s">
        <v>8452</v>
      </c>
      <c r="B8439" t="s">
        <v>20210</v>
      </c>
      <c r="C8439" t="s">
        <v>31969</v>
      </c>
      <c r="D8439" t="s">
        <v>42936</v>
      </c>
      <c r="E8439" t="s">
        <v>52581</v>
      </c>
      <c r="G8439" t="s">
        <v>35303</v>
      </c>
      <c r="H8439" t="s">
        <v>35303</v>
      </c>
      <c r="I8439" t="s">
        <v>66778</v>
      </c>
      <c r="L8439" t="s">
        <v>73906</v>
      </c>
      <c r="M8439" t="s">
        <v>85899</v>
      </c>
      <c r="N8439" t="s">
        <v>83308</v>
      </c>
    </row>
    <row r="8440" spans="1:14" x14ac:dyDescent="0.35">
      <c r="A8440" t="s">
        <v>8453</v>
      </c>
      <c r="B8440" t="s">
        <v>20211</v>
      </c>
      <c r="C8440" t="s">
        <v>31970</v>
      </c>
      <c r="D8440" t="s">
        <v>42937</v>
      </c>
      <c r="E8440" t="s">
        <v>35303</v>
      </c>
      <c r="G8440" t="s">
        <v>35303</v>
      </c>
      <c r="H8440" t="s">
        <v>35303</v>
      </c>
      <c r="I8440" t="s">
        <v>35303</v>
      </c>
    </row>
    <row r="8441" spans="1:14" x14ac:dyDescent="0.35">
      <c r="A8441" t="s">
        <v>8454</v>
      </c>
      <c r="B8441" t="s">
        <v>20212</v>
      </c>
      <c r="C8441" t="s">
        <v>31971</v>
      </c>
      <c r="D8441" t="s">
        <v>42938</v>
      </c>
      <c r="E8441" t="s">
        <v>52582</v>
      </c>
      <c r="F8441" t="s">
        <v>60807</v>
      </c>
      <c r="G8441" t="s">
        <v>35303</v>
      </c>
      <c r="H8441" t="s">
        <v>35303</v>
      </c>
      <c r="I8441" t="s">
        <v>35303</v>
      </c>
      <c r="L8441" t="s">
        <v>73907</v>
      </c>
      <c r="M8441" t="s">
        <v>85899</v>
      </c>
      <c r="N8441" t="s">
        <v>83309</v>
      </c>
    </row>
    <row r="8442" spans="1:14" x14ac:dyDescent="0.35">
      <c r="A8442" t="s">
        <v>8455</v>
      </c>
      <c r="B8442" t="s">
        <v>20213</v>
      </c>
      <c r="C8442" t="s">
        <v>31972</v>
      </c>
      <c r="D8442" t="s">
        <v>35303</v>
      </c>
      <c r="E8442" t="s">
        <v>52583</v>
      </c>
      <c r="F8442" t="s">
        <v>60808</v>
      </c>
      <c r="G8442" t="s">
        <v>35303</v>
      </c>
      <c r="H8442" t="s">
        <v>35303</v>
      </c>
      <c r="I8442" t="s">
        <v>35303</v>
      </c>
      <c r="L8442" t="s">
        <v>20213</v>
      </c>
      <c r="M8442" t="s">
        <v>85902</v>
      </c>
      <c r="N8442" t="s">
        <v>83310</v>
      </c>
    </row>
    <row r="8443" spans="1:14" x14ac:dyDescent="0.35">
      <c r="A8443" t="s">
        <v>8456</v>
      </c>
      <c r="B8443" t="s">
        <v>20214</v>
      </c>
      <c r="C8443" t="s">
        <v>31973</v>
      </c>
      <c r="D8443" t="s">
        <v>42939</v>
      </c>
      <c r="E8443" t="s">
        <v>52584</v>
      </c>
      <c r="F8443" t="s">
        <v>60809</v>
      </c>
      <c r="G8443" t="s">
        <v>35303</v>
      </c>
      <c r="H8443" t="s">
        <v>35303</v>
      </c>
      <c r="I8443" t="s">
        <v>35303</v>
      </c>
      <c r="L8443" t="s">
        <v>73908</v>
      </c>
      <c r="M8443" t="s">
        <v>85899</v>
      </c>
      <c r="N8443" t="s">
        <v>83311</v>
      </c>
    </row>
    <row r="8444" spans="1:14" x14ac:dyDescent="0.35">
      <c r="A8444" t="s">
        <v>8457</v>
      </c>
      <c r="B8444" t="s">
        <v>20215</v>
      </c>
      <c r="C8444" t="s">
        <v>31974</v>
      </c>
      <c r="D8444" t="s">
        <v>42940</v>
      </c>
      <c r="E8444" t="s">
        <v>52585</v>
      </c>
      <c r="F8444" t="s">
        <v>60810</v>
      </c>
      <c r="G8444" t="s">
        <v>35303</v>
      </c>
      <c r="H8444" t="s">
        <v>35303</v>
      </c>
      <c r="I8444" t="s">
        <v>35303</v>
      </c>
      <c r="L8444" t="s">
        <v>73909</v>
      </c>
      <c r="M8444" t="s">
        <v>85898</v>
      </c>
      <c r="N8444" t="s">
        <v>83312</v>
      </c>
    </row>
    <row r="8445" spans="1:14" x14ac:dyDescent="0.35">
      <c r="A8445" t="s">
        <v>8458</v>
      </c>
      <c r="B8445" t="s">
        <v>20216</v>
      </c>
      <c r="C8445" t="s">
        <v>31975</v>
      </c>
      <c r="D8445" t="s">
        <v>42941</v>
      </c>
      <c r="E8445" t="s">
        <v>52586</v>
      </c>
      <c r="G8445" t="s">
        <v>35303</v>
      </c>
      <c r="H8445" t="s">
        <v>35303</v>
      </c>
      <c r="I8445" t="s">
        <v>35303</v>
      </c>
      <c r="L8445" t="s">
        <v>73910</v>
      </c>
      <c r="M8445" t="s">
        <v>85902</v>
      </c>
      <c r="N8445" t="s">
        <v>83313</v>
      </c>
    </row>
    <row r="8446" spans="1:14" x14ac:dyDescent="0.35">
      <c r="A8446" t="s">
        <v>8459</v>
      </c>
      <c r="B8446" t="s">
        <v>20217</v>
      </c>
      <c r="C8446" t="s">
        <v>31976</v>
      </c>
      <c r="D8446" t="s">
        <v>42942</v>
      </c>
      <c r="E8446" t="s">
        <v>35303</v>
      </c>
      <c r="F8446" t="s">
        <v>58246</v>
      </c>
      <c r="G8446" t="s">
        <v>35303</v>
      </c>
      <c r="H8446" t="s">
        <v>35303</v>
      </c>
      <c r="I8446" t="s">
        <v>66678</v>
      </c>
      <c r="L8446" t="s">
        <v>70647</v>
      </c>
      <c r="M8446" t="s">
        <v>85899</v>
      </c>
      <c r="N8446" t="s">
        <v>80008</v>
      </c>
    </row>
    <row r="8447" spans="1:14" x14ac:dyDescent="0.35">
      <c r="A8447" t="s">
        <v>8460</v>
      </c>
      <c r="B8447" t="s">
        <v>20218</v>
      </c>
      <c r="C8447" t="s">
        <v>31977</v>
      </c>
      <c r="D8447" t="s">
        <v>42943</v>
      </c>
      <c r="E8447" t="s">
        <v>35303</v>
      </c>
      <c r="F8447" t="s">
        <v>60811</v>
      </c>
      <c r="G8447" t="s">
        <v>35303</v>
      </c>
      <c r="H8447" t="s">
        <v>35303</v>
      </c>
      <c r="I8447" t="s">
        <v>35303</v>
      </c>
      <c r="L8447" t="s">
        <v>73911</v>
      </c>
      <c r="M8447" t="s">
        <v>85899</v>
      </c>
      <c r="N8447" t="s">
        <v>83314</v>
      </c>
    </row>
    <row r="8448" spans="1:14" x14ac:dyDescent="0.35">
      <c r="A8448" t="s">
        <v>8461</v>
      </c>
      <c r="B8448" t="s">
        <v>20219</v>
      </c>
      <c r="C8448" t="s">
        <v>31978</v>
      </c>
      <c r="D8448" t="s">
        <v>42944</v>
      </c>
      <c r="E8448" t="s">
        <v>35303</v>
      </c>
      <c r="F8448" t="s">
        <v>60812</v>
      </c>
      <c r="G8448" t="s">
        <v>65391</v>
      </c>
      <c r="H8448" t="s">
        <v>35303</v>
      </c>
      <c r="I8448" t="s">
        <v>35303</v>
      </c>
      <c r="L8448" t="s">
        <v>73912</v>
      </c>
      <c r="M8448" t="s">
        <v>85897</v>
      </c>
      <c r="N8448" t="s">
        <v>83315</v>
      </c>
    </row>
    <row r="8449" spans="1:14" x14ac:dyDescent="0.35">
      <c r="A8449" t="s">
        <v>8462</v>
      </c>
      <c r="B8449" t="s">
        <v>20220</v>
      </c>
      <c r="C8449" t="s">
        <v>31979</v>
      </c>
      <c r="D8449" t="s">
        <v>42945</v>
      </c>
      <c r="E8449" t="s">
        <v>52587</v>
      </c>
      <c r="G8449" t="s">
        <v>35303</v>
      </c>
      <c r="H8449" t="s">
        <v>35303</v>
      </c>
      <c r="I8449" t="s">
        <v>35303</v>
      </c>
      <c r="L8449" t="s">
        <v>73913</v>
      </c>
      <c r="M8449" t="s">
        <v>85903</v>
      </c>
      <c r="N8449" t="s">
        <v>83316</v>
      </c>
    </row>
    <row r="8450" spans="1:14" x14ac:dyDescent="0.35">
      <c r="A8450" t="s">
        <v>8463</v>
      </c>
      <c r="B8450" t="s">
        <v>20221</v>
      </c>
      <c r="C8450" t="s">
        <v>31980</v>
      </c>
      <c r="D8450" t="s">
        <v>42946</v>
      </c>
      <c r="E8450" t="s">
        <v>52588</v>
      </c>
      <c r="F8450" t="s">
        <v>60813</v>
      </c>
      <c r="G8450" t="s">
        <v>65392</v>
      </c>
      <c r="H8450" t="s">
        <v>35303</v>
      </c>
      <c r="I8450" t="s">
        <v>35303</v>
      </c>
      <c r="L8450" t="s">
        <v>73914</v>
      </c>
      <c r="M8450" t="s">
        <v>85905</v>
      </c>
      <c r="N8450" t="s">
        <v>83317</v>
      </c>
    </row>
    <row r="8451" spans="1:14" x14ac:dyDescent="0.35">
      <c r="A8451" t="s">
        <v>8464</v>
      </c>
      <c r="B8451" t="s">
        <v>20222</v>
      </c>
      <c r="C8451" t="s">
        <v>31981</v>
      </c>
      <c r="D8451" t="s">
        <v>42947</v>
      </c>
      <c r="E8451" t="s">
        <v>35303</v>
      </c>
      <c r="G8451" t="s">
        <v>35303</v>
      </c>
      <c r="H8451" t="s">
        <v>35303</v>
      </c>
      <c r="I8451" t="s">
        <v>35303</v>
      </c>
    </row>
    <row r="8452" spans="1:14" x14ac:dyDescent="0.35">
      <c r="A8452" t="s">
        <v>8465</v>
      </c>
      <c r="B8452" t="s">
        <v>20223</v>
      </c>
      <c r="C8452" t="s">
        <v>31982</v>
      </c>
      <c r="D8452" t="s">
        <v>42948</v>
      </c>
      <c r="E8452" t="s">
        <v>35303</v>
      </c>
      <c r="G8452" t="s">
        <v>35303</v>
      </c>
      <c r="H8452" t="s">
        <v>35303</v>
      </c>
      <c r="I8452" t="s">
        <v>35303</v>
      </c>
    </row>
    <row r="8453" spans="1:14" x14ac:dyDescent="0.35">
      <c r="A8453" t="s">
        <v>8466</v>
      </c>
      <c r="B8453" t="s">
        <v>20224</v>
      </c>
      <c r="C8453" t="s">
        <v>31983</v>
      </c>
      <c r="D8453" t="s">
        <v>42949</v>
      </c>
      <c r="E8453" t="s">
        <v>52589</v>
      </c>
      <c r="F8453" t="s">
        <v>60814</v>
      </c>
      <c r="G8453" t="s">
        <v>65393</v>
      </c>
      <c r="H8453" t="s">
        <v>35303</v>
      </c>
      <c r="I8453" t="s">
        <v>35303</v>
      </c>
      <c r="L8453" t="s">
        <v>73915</v>
      </c>
      <c r="M8453" t="s">
        <v>85897</v>
      </c>
      <c r="N8453" t="s">
        <v>83318</v>
      </c>
    </row>
    <row r="8454" spans="1:14" x14ac:dyDescent="0.35">
      <c r="A8454" t="s">
        <v>8467</v>
      </c>
      <c r="B8454" t="s">
        <v>20225</v>
      </c>
      <c r="C8454" t="s">
        <v>31984</v>
      </c>
      <c r="D8454" t="s">
        <v>35303</v>
      </c>
      <c r="E8454" t="s">
        <v>52590</v>
      </c>
      <c r="G8454" t="s">
        <v>35303</v>
      </c>
      <c r="H8454" t="s">
        <v>35303</v>
      </c>
      <c r="I8454" t="s">
        <v>35303</v>
      </c>
      <c r="L8454" t="s">
        <v>73916</v>
      </c>
      <c r="M8454" t="s">
        <v>85897</v>
      </c>
      <c r="N8454" t="s">
        <v>83319</v>
      </c>
    </row>
    <row r="8455" spans="1:14" x14ac:dyDescent="0.35">
      <c r="A8455" t="s">
        <v>8468</v>
      </c>
      <c r="B8455" t="s">
        <v>20226</v>
      </c>
      <c r="C8455" t="s">
        <v>31985</v>
      </c>
      <c r="D8455" t="s">
        <v>42950</v>
      </c>
      <c r="E8455" t="s">
        <v>52591</v>
      </c>
      <c r="G8455" t="s">
        <v>65394</v>
      </c>
      <c r="H8455" t="s">
        <v>66594</v>
      </c>
      <c r="I8455" t="s">
        <v>35303</v>
      </c>
      <c r="L8455" t="s">
        <v>73917</v>
      </c>
      <c r="M8455" t="s">
        <v>85896</v>
      </c>
      <c r="N8455" t="s">
        <v>83320</v>
      </c>
    </row>
    <row r="8456" spans="1:14" x14ac:dyDescent="0.35">
      <c r="A8456" t="s">
        <v>8469</v>
      </c>
      <c r="B8456" t="s">
        <v>20227</v>
      </c>
      <c r="C8456" t="s">
        <v>31986</v>
      </c>
      <c r="D8456" t="s">
        <v>42951</v>
      </c>
      <c r="E8456" t="s">
        <v>35303</v>
      </c>
      <c r="G8456" t="s">
        <v>35303</v>
      </c>
      <c r="H8456" t="s">
        <v>35303</v>
      </c>
      <c r="I8456" t="s">
        <v>35303</v>
      </c>
    </row>
    <row r="8457" spans="1:14" x14ac:dyDescent="0.35">
      <c r="A8457" t="s">
        <v>8470</v>
      </c>
      <c r="B8457" t="s">
        <v>20228</v>
      </c>
      <c r="C8457" t="s">
        <v>31987</v>
      </c>
      <c r="D8457" t="s">
        <v>42952</v>
      </c>
      <c r="E8457" t="s">
        <v>35303</v>
      </c>
      <c r="F8457" t="s">
        <v>60815</v>
      </c>
      <c r="G8457" t="s">
        <v>65071</v>
      </c>
      <c r="H8457" t="s">
        <v>35303</v>
      </c>
      <c r="I8457" t="s">
        <v>35303</v>
      </c>
      <c r="L8457" t="s">
        <v>73918</v>
      </c>
      <c r="M8457" t="s">
        <v>85896</v>
      </c>
      <c r="N8457" t="s">
        <v>83321</v>
      </c>
    </row>
    <row r="8458" spans="1:14" x14ac:dyDescent="0.35">
      <c r="A8458" t="s">
        <v>8471</v>
      </c>
      <c r="B8458" t="s">
        <v>20229</v>
      </c>
      <c r="C8458" t="s">
        <v>31988</v>
      </c>
      <c r="D8458" t="s">
        <v>42953</v>
      </c>
      <c r="E8458" t="s">
        <v>52592</v>
      </c>
      <c r="F8458" t="s">
        <v>60816</v>
      </c>
      <c r="G8458" t="s">
        <v>65395</v>
      </c>
      <c r="H8458" t="s">
        <v>35303</v>
      </c>
      <c r="I8458" t="s">
        <v>35303</v>
      </c>
      <c r="L8458" t="s">
        <v>73919</v>
      </c>
      <c r="M8458" t="s">
        <v>85905</v>
      </c>
      <c r="N8458" t="s">
        <v>83322</v>
      </c>
    </row>
    <row r="8459" spans="1:14" x14ac:dyDescent="0.35">
      <c r="A8459" t="s">
        <v>8472</v>
      </c>
      <c r="B8459" t="s">
        <v>20230</v>
      </c>
      <c r="C8459" t="s">
        <v>31989</v>
      </c>
      <c r="D8459" t="s">
        <v>42954</v>
      </c>
      <c r="E8459" t="s">
        <v>52593</v>
      </c>
      <c r="G8459" t="s">
        <v>35303</v>
      </c>
      <c r="H8459" t="s">
        <v>35303</v>
      </c>
      <c r="I8459" t="s">
        <v>35303</v>
      </c>
      <c r="L8459" t="s">
        <v>73920</v>
      </c>
      <c r="M8459" t="s">
        <v>85905</v>
      </c>
      <c r="N8459" t="s">
        <v>83323</v>
      </c>
    </row>
    <row r="8460" spans="1:14" x14ac:dyDescent="0.35">
      <c r="A8460" t="s">
        <v>8473</v>
      </c>
      <c r="B8460" t="s">
        <v>20231</v>
      </c>
      <c r="C8460" t="s">
        <v>31990</v>
      </c>
      <c r="D8460" t="s">
        <v>42955</v>
      </c>
      <c r="E8460" t="s">
        <v>52594</v>
      </c>
      <c r="F8460" t="s">
        <v>60817</v>
      </c>
      <c r="G8460" t="s">
        <v>35303</v>
      </c>
      <c r="H8460" t="s">
        <v>35303</v>
      </c>
      <c r="I8460" t="s">
        <v>35303</v>
      </c>
      <c r="L8460" t="s">
        <v>73921</v>
      </c>
      <c r="M8460" t="s">
        <v>85899</v>
      </c>
      <c r="N8460" t="s">
        <v>83324</v>
      </c>
    </row>
    <row r="8461" spans="1:14" x14ac:dyDescent="0.35">
      <c r="A8461" t="s">
        <v>8474</v>
      </c>
      <c r="B8461" t="s">
        <v>20232</v>
      </c>
      <c r="C8461" t="s">
        <v>31991</v>
      </c>
      <c r="D8461" t="s">
        <v>42956</v>
      </c>
      <c r="E8461" t="s">
        <v>52595</v>
      </c>
      <c r="F8461" t="s">
        <v>60818</v>
      </c>
      <c r="G8461" t="s">
        <v>65396</v>
      </c>
      <c r="H8461" t="s">
        <v>35303</v>
      </c>
      <c r="I8461" t="s">
        <v>35303</v>
      </c>
      <c r="L8461" t="s">
        <v>73922</v>
      </c>
      <c r="M8461" t="s">
        <v>85896</v>
      </c>
      <c r="N8461" t="s">
        <v>83325</v>
      </c>
    </row>
    <row r="8462" spans="1:14" x14ac:dyDescent="0.35">
      <c r="A8462" t="s">
        <v>8475</v>
      </c>
      <c r="B8462" t="s">
        <v>20233</v>
      </c>
      <c r="C8462" t="s">
        <v>31992</v>
      </c>
      <c r="D8462" t="s">
        <v>42957</v>
      </c>
      <c r="E8462" t="s">
        <v>52596</v>
      </c>
      <c r="F8462" t="s">
        <v>60406</v>
      </c>
      <c r="G8462" t="s">
        <v>35303</v>
      </c>
      <c r="H8462" t="s">
        <v>35303</v>
      </c>
      <c r="I8462" t="s">
        <v>35303</v>
      </c>
      <c r="L8462" t="s">
        <v>73923</v>
      </c>
      <c r="M8462" t="s">
        <v>85905</v>
      </c>
      <c r="N8462" t="s">
        <v>83326</v>
      </c>
    </row>
    <row r="8463" spans="1:14" x14ac:dyDescent="0.35">
      <c r="A8463" t="s">
        <v>8476</v>
      </c>
      <c r="B8463" t="s">
        <v>20234</v>
      </c>
      <c r="C8463" t="s">
        <v>31993</v>
      </c>
      <c r="D8463" t="s">
        <v>42958</v>
      </c>
      <c r="E8463" t="s">
        <v>52597</v>
      </c>
      <c r="G8463" t="s">
        <v>62834</v>
      </c>
      <c r="H8463" t="s">
        <v>35303</v>
      </c>
      <c r="I8463" t="s">
        <v>35303</v>
      </c>
      <c r="L8463" t="s">
        <v>73924</v>
      </c>
      <c r="M8463" t="s">
        <v>85905</v>
      </c>
      <c r="N8463" t="s">
        <v>83327</v>
      </c>
    </row>
    <row r="8464" spans="1:14" x14ac:dyDescent="0.35">
      <c r="A8464" t="s">
        <v>8477</v>
      </c>
      <c r="B8464" t="s">
        <v>20235</v>
      </c>
      <c r="C8464" t="s">
        <v>31994</v>
      </c>
      <c r="D8464" t="s">
        <v>42959</v>
      </c>
      <c r="E8464" t="s">
        <v>52598</v>
      </c>
      <c r="F8464" t="s">
        <v>56356</v>
      </c>
      <c r="G8464" t="s">
        <v>65397</v>
      </c>
      <c r="H8464" t="s">
        <v>35303</v>
      </c>
      <c r="I8464" t="s">
        <v>35303</v>
      </c>
      <c r="L8464" t="s">
        <v>73925</v>
      </c>
      <c r="M8464" t="s">
        <v>85899</v>
      </c>
      <c r="N8464" t="s">
        <v>83328</v>
      </c>
    </row>
    <row r="8465" spans="1:14" x14ac:dyDescent="0.35">
      <c r="A8465" t="s">
        <v>8478</v>
      </c>
      <c r="B8465" t="s">
        <v>20236</v>
      </c>
      <c r="C8465" t="s">
        <v>31995</v>
      </c>
      <c r="D8465" t="s">
        <v>42960</v>
      </c>
      <c r="E8465" t="s">
        <v>35303</v>
      </c>
      <c r="G8465" t="s">
        <v>35303</v>
      </c>
      <c r="H8465" t="s">
        <v>35303</v>
      </c>
      <c r="I8465" t="s">
        <v>35303</v>
      </c>
    </row>
    <row r="8466" spans="1:14" x14ac:dyDescent="0.35">
      <c r="A8466" t="s">
        <v>8479</v>
      </c>
      <c r="B8466" t="s">
        <v>20237</v>
      </c>
      <c r="C8466" t="s">
        <v>31996</v>
      </c>
      <c r="D8466" t="s">
        <v>42961</v>
      </c>
      <c r="E8466" t="s">
        <v>52599</v>
      </c>
      <c r="F8466" t="s">
        <v>60819</v>
      </c>
      <c r="G8466" t="s">
        <v>64502</v>
      </c>
      <c r="H8466" t="s">
        <v>35303</v>
      </c>
      <c r="I8466" t="s">
        <v>35303</v>
      </c>
      <c r="L8466" t="s">
        <v>73926</v>
      </c>
      <c r="M8466" t="s">
        <v>85905</v>
      </c>
      <c r="N8466" t="s">
        <v>83329</v>
      </c>
    </row>
    <row r="8467" spans="1:14" x14ac:dyDescent="0.35">
      <c r="A8467" t="s">
        <v>8480</v>
      </c>
      <c r="B8467" t="s">
        <v>20238</v>
      </c>
      <c r="C8467" t="s">
        <v>31997</v>
      </c>
      <c r="D8467" t="s">
        <v>42962</v>
      </c>
      <c r="E8467" t="s">
        <v>52600</v>
      </c>
      <c r="F8467" t="s">
        <v>57416</v>
      </c>
      <c r="G8467" t="s">
        <v>35303</v>
      </c>
      <c r="H8467" t="s">
        <v>66411</v>
      </c>
      <c r="I8467" t="s">
        <v>66873</v>
      </c>
      <c r="L8467" t="s">
        <v>69680</v>
      </c>
      <c r="M8467" t="s">
        <v>85905</v>
      </c>
      <c r="N8467" t="s">
        <v>79030</v>
      </c>
    </row>
    <row r="8468" spans="1:14" x14ac:dyDescent="0.35">
      <c r="A8468" t="s">
        <v>8481</v>
      </c>
      <c r="B8468" t="s">
        <v>20239</v>
      </c>
      <c r="C8468" t="s">
        <v>31998</v>
      </c>
      <c r="D8468" t="s">
        <v>42963</v>
      </c>
      <c r="E8468" t="s">
        <v>52601</v>
      </c>
      <c r="F8468" t="s">
        <v>60820</v>
      </c>
      <c r="G8468" t="s">
        <v>65398</v>
      </c>
      <c r="H8468" t="s">
        <v>35303</v>
      </c>
      <c r="I8468" t="s">
        <v>35303</v>
      </c>
      <c r="L8468" t="s">
        <v>73927</v>
      </c>
      <c r="M8468" t="s">
        <v>85905</v>
      </c>
      <c r="N8468" t="s">
        <v>83330</v>
      </c>
    </row>
    <row r="8469" spans="1:14" x14ac:dyDescent="0.35">
      <c r="A8469" t="s">
        <v>8482</v>
      </c>
      <c r="B8469" t="s">
        <v>20240</v>
      </c>
      <c r="C8469" t="s">
        <v>31999</v>
      </c>
      <c r="D8469" t="s">
        <v>42964</v>
      </c>
      <c r="E8469" t="s">
        <v>52602</v>
      </c>
      <c r="F8469" t="s">
        <v>60821</v>
      </c>
      <c r="G8469" t="s">
        <v>35303</v>
      </c>
      <c r="H8469" t="s">
        <v>35303</v>
      </c>
      <c r="I8469" t="s">
        <v>35303</v>
      </c>
      <c r="L8469" t="s">
        <v>73928</v>
      </c>
      <c r="M8469" t="s">
        <v>85910</v>
      </c>
      <c r="N8469" t="s">
        <v>83331</v>
      </c>
    </row>
    <row r="8470" spans="1:14" x14ac:dyDescent="0.35">
      <c r="A8470" t="s">
        <v>8483</v>
      </c>
      <c r="B8470" t="s">
        <v>20241</v>
      </c>
      <c r="C8470" t="s">
        <v>32000</v>
      </c>
      <c r="D8470" t="s">
        <v>42965</v>
      </c>
      <c r="E8470" t="s">
        <v>52603</v>
      </c>
      <c r="G8470" t="s">
        <v>35303</v>
      </c>
      <c r="H8470" t="s">
        <v>35303</v>
      </c>
      <c r="I8470" t="s">
        <v>35303</v>
      </c>
      <c r="L8470" t="s">
        <v>73929</v>
      </c>
      <c r="M8470" t="s">
        <v>85899</v>
      </c>
      <c r="N8470" t="s">
        <v>83332</v>
      </c>
    </row>
    <row r="8471" spans="1:14" x14ac:dyDescent="0.35">
      <c r="A8471" t="s">
        <v>8484</v>
      </c>
      <c r="B8471" t="s">
        <v>20242</v>
      </c>
      <c r="C8471" t="s">
        <v>32001</v>
      </c>
      <c r="D8471" t="s">
        <v>42966</v>
      </c>
      <c r="E8471" t="s">
        <v>35303</v>
      </c>
      <c r="F8471" t="s">
        <v>60822</v>
      </c>
      <c r="G8471" t="s">
        <v>35303</v>
      </c>
      <c r="H8471" t="s">
        <v>35303</v>
      </c>
      <c r="I8471" t="s">
        <v>67115</v>
      </c>
      <c r="L8471" t="s">
        <v>73930</v>
      </c>
      <c r="M8471" t="s">
        <v>85896</v>
      </c>
      <c r="N8471" t="s">
        <v>83333</v>
      </c>
    </row>
    <row r="8472" spans="1:14" x14ac:dyDescent="0.35">
      <c r="A8472" t="s">
        <v>8485</v>
      </c>
      <c r="B8472" t="s">
        <v>20243</v>
      </c>
      <c r="C8472" t="s">
        <v>32002</v>
      </c>
      <c r="D8472" t="s">
        <v>35303</v>
      </c>
      <c r="E8472" t="s">
        <v>52604</v>
      </c>
      <c r="G8472" t="s">
        <v>35303</v>
      </c>
      <c r="H8472" t="s">
        <v>35303</v>
      </c>
      <c r="I8472" t="s">
        <v>35303</v>
      </c>
      <c r="L8472" t="s">
        <v>73931</v>
      </c>
      <c r="M8472" t="s">
        <v>85897</v>
      </c>
      <c r="N8472" t="s">
        <v>83334</v>
      </c>
    </row>
    <row r="8473" spans="1:14" x14ac:dyDescent="0.35">
      <c r="A8473" t="s">
        <v>8486</v>
      </c>
      <c r="B8473" t="s">
        <v>20244</v>
      </c>
      <c r="C8473" t="s">
        <v>32003</v>
      </c>
      <c r="D8473" t="s">
        <v>35303</v>
      </c>
      <c r="E8473" t="s">
        <v>52605</v>
      </c>
      <c r="F8473" t="s">
        <v>60823</v>
      </c>
      <c r="G8473" t="s">
        <v>35303</v>
      </c>
      <c r="H8473" t="s">
        <v>35303</v>
      </c>
      <c r="I8473" t="s">
        <v>35303</v>
      </c>
      <c r="L8473" t="s">
        <v>73932</v>
      </c>
      <c r="M8473" t="s">
        <v>85902</v>
      </c>
      <c r="N8473" t="s">
        <v>83335</v>
      </c>
    </row>
    <row r="8474" spans="1:14" x14ac:dyDescent="0.35">
      <c r="A8474" t="s">
        <v>8487</v>
      </c>
      <c r="B8474" t="s">
        <v>20245</v>
      </c>
      <c r="C8474" t="s">
        <v>32004</v>
      </c>
      <c r="D8474" t="s">
        <v>42967</v>
      </c>
      <c r="E8474" t="s">
        <v>52606</v>
      </c>
      <c r="F8474" t="s">
        <v>60824</v>
      </c>
      <c r="G8474" t="s">
        <v>35303</v>
      </c>
      <c r="H8474" t="s">
        <v>35303</v>
      </c>
      <c r="I8474" t="s">
        <v>35303</v>
      </c>
      <c r="L8474" t="s">
        <v>73933</v>
      </c>
      <c r="M8474" t="s">
        <v>85910</v>
      </c>
      <c r="N8474" t="s">
        <v>83336</v>
      </c>
    </row>
    <row r="8475" spans="1:14" x14ac:dyDescent="0.35">
      <c r="A8475" t="s">
        <v>8488</v>
      </c>
      <c r="B8475" t="s">
        <v>20246</v>
      </c>
      <c r="C8475" t="s">
        <v>32005</v>
      </c>
      <c r="D8475" t="s">
        <v>42968</v>
      </c>
      <c r="E8475" t="s">
        <v>35303</v>
      </c>
      <c r="G8475" t="s">
        <v>35303</v>
      </c>
      <c r="H8475" t="s">
        <v>35303</v>
      </c>
      <c r="I8475" t="s">
        <v>35303</v>
      </c>
    </row>
    <row r="8476" spans="1:14" x14ac:dyDescent="0.35">
      <c r="A8476" t="s">
        <v>8489</v>
      </c>
      <c r="B8476" t="s">
        <v>20247</v>
      </c>
      <c r="C8476" t="s">
        <v>32006</v>
      </c>
      <c r="D8476" t="s">
        <v>42969</v>
      </c>
      <c r="E8476" t="s">
        <v>35303</v>
      </c>
      <c r="G8476" t="s">
        <v>35303</v>
      </c>
      <c r="H8476" t="s">
        <v>35303</v>
      </c>
      <c r="I8476" t="s">
        <v>35303</v>
      </c>
    </row>
    <row r="8477" spans="1:14" x14ac:dyDescent="0.35">
      <c r="A8477" t="s">
        <v>8490</v>
      </c>
      <c r="B8477" t="s">
        <v>20248</v>
      </c>
      <c r="C8477" t="s">
        <v>32007</v>
      </c>
      <c r="D8477" t="s">
        <v>42970</v>
      </c>
      <c r="E8477" t="s">
        <v>52607</v>
      </c>
      <c r="G8477" t="s">
        <v>65399</v>
      </c>
      <c r="H8477" t="s">
        <v>66343</v>
      </c>
      <c r="I8477" t="s">
        <v>66740</v>
      </c>
      <c r="L8477" t="s">
        <v>68019</v>
      </c>
      <c r="M8477" t="s">
        <v>85899</v>
      </c>
      <c r="N8477" t="s">
        <v>77348</v>
      </c>
    </row>
    <row r="8478" spans="1:14" x14ac:dyDescent="0.35">
      <c r="A8478" t="s">
        <v>8491</v>
      </c>
      <c r="B8478" t="s">
        <v>20249</v>
      </c>
      <c r="C8478" t="s">
        <v>32008</v>
      </c>
      <c r="D8478" t="s">
        <v>42971</v>
      </c>
      <c r="E8478" t="s">
        <v>35303</v>
      </c>
      <c r="G8478" t="s">
        <v>35303</v>
      </c>
      <c r="H8478" t="s">
        <v>35303</v>
      </c>
      <c r="I8478" t="s">
        <v>35303</v>
      </c>
    </row>
    <row r="8479" spans="1:14" x14ac:dyDescent="0.35">
      <c r="A8479" t="s">
        <v>8492</v>
      </c>
      <c r="B8479" t="s">
        <v>20250</v>
      </c>
      <c r="C8479" t="s">
        <v>32009</v>
      </c>
      <c r="D8479" t="s">
        <v>42972</v>
      </c>
      <c r="E8479" t="s">
        <v>52608</v>
      </c>
      <c r="G8479" t="s">
        <v>35303</v>
      </c>
      <c r="H8479" t="s">
        <v>35303</v>
      </c>
      <c r="I8479" t="s">
        <v>35303</v>
      </c>
      <c r="L8479" t="s">
        <v>73934</v>
      </c>
      <c r="M8479" t="s">
        <v>85899</v>
      </c>
      <c r="N8479" t="s">
        <v>83337</v>
      </c>
    </row>
    <row r="8480" spans="1:14" x14ac:dyDescent="0.35">
      <c r="A8480" t="s">
        <v>8493</v>
      </c>
      <c r="B8480" t="s">
        <v>20251</v>
      </c>
      <c r="C8480" t="s">
        <v>32010</v>
      </c>
      <c r="D8480" t="s">
        <v>42973</v>
      </c>
      <c r="E8480" t="s">
        <v>52609</v>
      </c>
      <c r="F8480" t="s">
        <v>60825</v>
      </c>
      <c r="G8480" t="s">
        <v>35303</v>
      </c>
      <c r="H8480" t="s">
        <v>35303</v>
      </c>
      <c r="I8480" t="s">
        <v>35303</v>
      </c>
      <c r="L8480" t="s">
        <v>73935</v>
      </c>
      <c r="M8480" t="s">
        <v>85898</v>
      </c>
      <c r="N8480" t="s">
        <v>83338</v>
      </c>
    </row>
    <row r="8481" spans="1:14" x14ac:dyDescent="0.35">
      <c r="A8481" t="s">
        <v>8494</v>
      </c>
      <c r="B8481" t="s">
        <v>20252</v>
      </c>
      <c r="C8481" t="s">
        <v>32011</v>
      </c>
      <c r="D8481" t="s">
        <v>42974</v>
      </c>
      <c r="E8481" t="s">
        <v>35303</v>
      </c>
      <c r="F8481" t="s">
        <v>60826</v>
      </c>
      <c r="G8481" t="s">
        <v>35303</v>
      </c>
      <c r="H8481" t="s">
        <v>35303</v>
      </c>
      <c r="I8481" t="s">
        <v>35303</v>
      </c>
      <c r="L8481" t="s">
        <v>73936</v>
      </c>
      <c r="M8481" t="s">
        <v>85934</v>
      </c>
      <c r="N8481" t="s">
        <v>83339</v>
      </c>
    </row>
    <row r="8482" spans="1:14" x14ac:dyDescent="0.35">
      <c r="A8482" t="s">
        <v>8495</v>
      </c>
      <c r="B8482" t="s">
        <v>20253</v>
      </c>
      <c r="C8482" t="s">
        <v>32012</v>
      </c>
      <c r="D8482" t="s">
        <v>42975</v>
      </c>
      <c r="E8482" t="s">
        <v>35303</v>
      </c>
      <c r="G8482" t="s">
        <v>35303</v>
      </c>
      <c r="H8482" t="s">
        <v>35303</v>
      </c>
      <c r="I8482" t="s">
        <v>35303</v>
      </c>
    </row>
    <row r="8483" spans="1:14" x14ac:dyDescent="0.35">
      <c r="A8483" t="s">
        <v>8496</v>
      </c>
      <c r="B8483" t="s">
        <v>20254</v>
      </c>
      <c r="C8483" t="s">
        <v>32013</v>
      </c>
      <c r="D8483" t="s">
        <v>42976</v>
      </c>
      <c r="E8483" t="s">
        <v>52610</v>
      </c>
      <c r="G8483" t="s">
        <v>65400</v>
      </c>
      <c r="H8483" t="s">
        <v>35303</v>
      </c>
      <c r="I8483" t="s">
        <v>35303</v>
      </c>
      <c r="L8483" t="s">
        <v>73937</v>
      </c>
      <c r="M8483" t="s">
        <v>85905</v>
      </c>
      <c r="N8483" t="s">
        <v>83340</v>
      </c>
    </row>
    <row r="8484" spans="1:14" x14ac:dyDescent="0.35">
      <c r="A8484" t="s">
        <v>8497</v>
      </c>
      <c r="B8484" t="s">
        <v>20255</v>
      </c>
      <c r="C8484" t="s">
        <v>32014</v>
      </c>
      <c r="D8484" t="s">
        <v>35303</v>
      </c>
      <c r="E8484" t="s">
        <v>52611</v>
      </c>
      <c r="G8484" t="s">
        <v>35303</v>
      </c>
      <c r="H8484" t="s">
        <v>35303</v>
      </c>
      <c r="I8484" t="s">
        <v>35303</v>
      </c>
      <c r="L8484" t="s">
        <v>73938</v>
      </c>
      <c r="M8484" t="s">
        <v>85900</v>
      </c>
      <c r="N8484" t="s">
        <v>83341</v>
      </c>
    </row>
    <row r="8485" spans="1:14" x14ac:dyDescent="0.35">
      <c r="A8485" t="s">
        <v>8498</v>
      </c>
      <c r="B8485" t="s">
        <v>20256</v>
      </c>
      <c r="C8485" t="s">
        <v>32015</v>
      </c>
      <c r="D8485" t="s">
        <v>42977</v>
      </c>
      <c r="E8485" t="s">
        <v>52612</v>
      </c>
      <c r="G8485" t="s">
        <v>35303</v>
      </c>
      <c r="H8485" t="s">
        <v>35303</v>
      </c>
      <c r="I8485" t="s">
        <v>35303</v>
      </c>
    </row>
    <row r="8486" spans="1:14" x14ac:dyDescent="0.35">
      <c r="A8486" t="s">
        <v>8499</v>
      </c>
      <c r="B8486" t="s">
        <v>20257</v>
      </c>
      <c r="C8486" t="s">
        <v>32016</v>
      </c>
      <c r="D8486" t="s">
        <v>42978</v>
      </c>
      <c r="E8486" t="s">
        <v>52613</v>
      </c>
      <c r="G8486" t="s">
        <v>35303</v>
      </c>
      <c r="H8486" t="s">
        <v>35303</v>
      </c>
      <c r="I8486" t="s">
        <v>35303</v>
      </c>
      <c r="L8486" t="s">
        <v>73939</v>
      </c>
      <c r="M8486" t="s">
        <v>85905</v>
      </c>
      <c r="N8486" t="s">
        <v>83342</v>
      </c>
    </row>
    <row r="8487" spans="1:14" x14ac:dyDescent="0.35">
      <c r="A8487" t="s">
        <v>8500</v>
      </c>
      <c r="B8487" t="s">
        <v>20258</v>
      </c>
      <c r="C8487" t="s">
        <v>32017</v>
      </c>
      <c r="D8487" t="s">
        <v>42979</v>
      </c>
      <c r="E8487" t="s">
        <v>52614</v>
      </c>
      <c r="G8487" t="s">
        <v>35303</v>
      </c>
      <c r="H8487" t="s">
        <v>66490</v>
      </c>
      <c r="I8487" t="s">
        <v>35303</v>
      </c>
      <c r="L8487" t="s">
        <v>71609</v>
      </c>
      <c r="M8487" t="s">
        <v>85896</v>
      </c>
      <c r="N8487" t="s">
        <v>80979</v>
      </c>
    </row>
    <row r="8488" spans="1:14" x14ac:dyDescent="0.35">
      <c r="A8488" t="s">
        <v>8501</v>
      </c>
      <c r="B8488" t="s">
        <v>20259</v>
      </c>
      <c r="C8488" t="s">
        <v>32018</v>
      </c>
      <c r="D8488" t="s">
        <v>42980</v>
      </c>
      <c r="E8488" t="s">
        <v>52615</v>
      </c>
      <c r="F8488" t="s">
        <v>60827</v>
      </c>
      <c r="G8488" t="s">
        <v>35303</v>
      </c>
      <c r="H8488" t="s">
        <v>35303</v>
      </c>
      <c r="I8488" t="s">
        <v>35303</v>
      </c>
      <c r="L8488" t="s">
        <v>73940</v>
      </c>
      <c r="M8488" t="s">
        <v>85905</v>
      </c>
      <c r="N8488" t="s">
        <v>83343</v>
      </c>
    </row>
    <row r="8489" spans="1:14" x14ac:dyDescent="0.35">
      <c r="A8489" t="s">
        <v>8502</v>
      </c>
      <c r="B8489" t="s">
        <v>20260</v>
      </c>
      <c r="C8489" t="s">
        <v>32019</v>
      </c>
      <c r="D8489" t="s">
        <v>42981</v>
      </c>
      <c r="E8489" t="s">
        <v>52616</v>
      </c>
      <c r="F8489" t="s">
        <v>60828</v>
      </c>
      <c r="G8489" t="s">
        <v>35303</v>
      </c>
      <c r="H8489" t="s">
        <v>35303</v>
      </c>
      <c r="I8489" t="s">
        <v>35303</v>
      </c>
      <c r="L8489" t="s">
        <v>73941</v>
      </c>
      <c r="M8489" t="s">
        <v>85899</v>
      </c>
      <c r="N8489" t="s">
        <v>83344</v>
      </c>
    </row>
    <row r="8490" spans="1:14" x14ac:dyDescent="0.35">
      <c r="A8490" t="s">
        <v>8503</v>
      </c>
      <c r="B8490" t="s">
        <v>20261</v>
      </c>
      <c r="C8490" t="s">
        <v>32020</v>
      </c>
      <c r="D8490" t="s">
        <v>35303</v>
      </c>
      <c r="E8490" t="s">
        <v>35303</v>
      </c>
      <c r="F8490" t="s">
        <v>60829</v>
      </c>
      <c r="G8490" t="s">
        <v>35303</v>
      </c>
      <c r="H8490" t="s">
        <v>35303</v>
      </c>
      <c r="I8490" t="s">
        <v>35303</v>
      </c>
      <c r="L8490" t="s">
        <v>73942</v>
      </c>
      <c r="M8490" t="s">
        <v>85898</v>
      </c>
      <c r="N8490" t="s">
        <v>83345</v>
      </c>
    </row>
    <row r="8491" spans="1:14" x14ac:dyDescent="0.35">
      <c r="A8491" t="s">
        <v>8504</v>
      </c>
      <c r="B8491" t="s">
        <v>20262</v>
      </c>
      <c r="C8491" t="s">
        <v>32021</v>
      </c>
      <c r="D8491" t="s">
        <v>42982</v>
      </c>
      <c r="E8491" t="s">
        <v>52617</v>
      </c>
      <c r="F8491" t="s">
        <v>60830</v>
      </c>
      <c r="G8491" t="s">
        <v>65401</v>
      </c>
      <c r="H8491" t="s">
        <v>35303</v>
      </c>
      <c r="I8491" t="s">
        <v>67116</v>
      </c>
      <c r="L8491" t="s">
        <v>73943</v>
      </c>
      <c r="M8491" t="s">
        <v>85911</v>
      </c>
      <c r="N8491" t="s">
        <v>83346</v>
      </c>
    </row>
    <row r="8492" spans="1:14" x14ac:dyDescent="0.35">
      <c r="A8492" t="s">
        <v>8505</v>
      </c>
      <c r="B8492" t="s">
        <v>20263</v>
      </c>
      <c r="C8492" t="s">
        <v>32022</v>
      </c>
      <c r="D8492" t="s">
        <v>42983</v>
      </c>
      <c r="E8492" t="s">
        <v>52618</v>
      </c>
      <c r="F8492" t="s">
        <v>60831</v>
      </c>
      <c r="G8492" t="s">
        <v>35303</v>
      </c>
      <c r="H8492" t="s">
        <v>35303</v>
      </c>
      <c r="I8492" t="s">
        <v>35303</v>
      </c>
      <c r="L8492" t="s">
        <v>73944</v>
      </c>
      <c r="M8492" t="s">
        <v>85899</v>
      </c>
      <c r="N8492" t="s">
        <v>83347</v>
      </c>
    </row>
    <row r="8493" spans="1:14" x14ac:dyDescent="0.35">
      <c r="A8493" t="s">
        <v>8506</v>
      </c>
      <c r="B8493" t="s">
        <v>20264</v>
      </c>
      <c r="C8493" t="s">
        <v>32023</v>
      </c>
      <c r="D8493" t="s">
        <v>42984</v>
      </c>
      <c r="E8493" t="s">
        <v>52619</v>
      </c>
      <c r="F8493" t="s">
        <v>57781</v>
      </c>
      <c r="G8493" t="s">
        <v>35303</v>
      </c>
      <c r="H8493" t="s">
        <v>35303</v>
      </c>
      <c r="I8493" t="s">
        <v>35303</v>
      </c>
      <c r="L8493" t="s">
        <v>73945</v>
      </c>
      <c r="M8493" t="s">
        <v>85905</v>
      </c>
      <c r="N8493" t="s">
        <v>83348</v>
      </c>
    </row>
    <row r="8494" spans="1:14" x14ac:dyDescent="0.35">
      <c r="A8494" t="s">
        <v>8507</v>
      </c>
      <c r="B8494" t="s">
        <v>20265</v>
      </c>
      <c r="C8494" t="s">
        <v>32024</v>
      </c>
      <c r="D8494" t="s">
        <v>42985</v>
      </c>
      <c r="E8494" t="s">
        <v>52620</v>
      </c>
      <c r="G8494" t="s">
        <v>35303</v>
      </c>
      <c r="H8494" t="s">
        <v>35303</v>
      </c>
      <c r="I8494" t="s">
        <v>35303</v>
      </c>
      <c r="L8494" t="s">
        <v>73946</v>
      </c>
      <c r="M8494" t="s">
        <v>85905</v>
      </c>
      <c r="N8494" t="s">
        <v>83349</v>
      </c>
    </row>
    <row r="8495" spans="1:14" x14ac:dyDescent="0.35">
      <c r="A8495" t="s">
        <v>8508</v>
      </c>
      <c r="B8495" t="s">
        <v>20266</v>
      </c>
      <c r="C8495" t="s">
        <v>32025</v>
      </c>
      <c r="D8495" t="s">
        <v>42986</v>
      </c>
      <c r="E8495" t="s">
        <v>52621</v>
      </c>
      <c r="G8495" t="s">
        <v>35303</v>
      </c>
      <c r="H8495" t="s">
        <v>35303</v>
      </c>
      <c r="I8495" t="s">
        <v>35303</v>
      </c>
      <c r="L8495" t="s">
        <v>73947</v>
      </c>
      <c r="M8495" t="s">
        <v>85897</v>
      </c>
      <c r="N8495" t="s">
        <v>83350</v>
      </c>
    </row>
    <row r="8496" spans="1:14" x14ac:dyDescent="0.35">
      <c r="A8496" t="s">
        <v>8509</v>
      </c>
      <c r="B8496" t="s">
        <v>20267</v>
      </c>
      <c r="C8496" t="s">
        <v>32026</v>
      </c>
      <c r="D8496" t="s">
        <v>42987</v>
      </c>
      <c r="E8496" t="s">
        <v>52622</v>
      </c>
      <c r="F8496" t="s">
        <v>60832</v>
      </c>
      <c r="G8496" t="s">
        <v>35303</v>
      </c>
      <c r="H8496" t="s">
        <v>35303</v>
      </c>
      <c r="I8496" t="s">
        <v>35303</v>
      </c>
      <c r="L8496" t="s">
        <v>73948</v>
      </c>
      <c r="M8496" t="s">
        <v>85917</v>
      </c>
      <c r="N8496" t="s">
        <v>83351</v>
      </c>
    </row>
    <row r="8497" spans="1:14" x14ac:dyDescent="0.35">
      <c r="A8497" t="s">
        <v>8510</v>
      </c>
      <c r="B8497" t="s">
        <v>20268</v>
      </c>
      <c r="C8497" t="s">
        <v>32027</v>
      </c>
      <c r="D8497" t="s">
        <v>42988</v>
      </c>
      <c r="E8497" t="s">
        <v>52623</v>
      </c>
      <c r="F8497" t="s">
        <v>60833</v>
      </c>
      <c r="G8497" t="s">
        <v>35303</v>
      </c>
      <c r="H8497" t="s">
        <v>35303</v>
      </c>
      <c r="I8497" t="s">
        <v>35303</v>
      </c>
      <c r="L8497" t="s">
        <v>73949</v>
      </c>
      <c r="M8497" t="s">
        <v>85908</v>
      </c>
      <c r="N8497" t="s">
        <v>83352</v>
      </c>
    </row>
    <row r="8498" spans="1:14" x14ac:dyDescent="0.35">
      <c r="A8498" t="s">
        <v>8511</v>
      </c>
      <c r="B8498" t="s">
        <v>20269</v>
      </c>
      <c r="C8498" t="s">
        <v>32028</v>
      </c>
      <c r="D8498" t="s">
        <v>42989</v>
      </c>
      <c r="E8498" t="s">
        <v>52624</v>
      </c>
      <c r="G8498" t="s">
        <v>35303</v>
      </c>
      <c r="H8498" t="s">
        <v>35303</v>
      </c>
      <c r="I8498" t="s">
        <v>35303</v>
      </c>
      <c r="L8498" t="s">
        <v>73950</v>
      </c>
      <c r="M8498" t="s">
        <v>85910</v>
      </c>
      <c r="N8498" t="s">
        <v>83353</v>
      </c>
    </row>
    <row r="8499" spans="1:14" x14ac:dyDescent="0.35">
      <c r="A8499" t="s">
        <v>8512</v>
      </c>
      <c r="B8499" t="s">
        <v>20270</v>
      </c>
      <c r="C8499" t="s">
        <v>32029</v>
      </c>
      <c r="D8499" t="s">
        <v>42990</v>
      </c>
      <c r="E8499" t="s">
        <v>52625</v>
      </c>
      <c r="F8499" t="s">
        <v>60834</v>
      </c>
      <c r="G8499" t="s">
        <v>65402</v>
      </c>
      <c r="H8499" t="s">
        <v>35303</v>
      </c>
      <c r="I8499" t="s">
        <v>35303</v>
      </c>
      <c r="L8499" t="s">
        <v>73951</v>
      </c>
      <c r="M8499" t="s">
        <v>85899</v>
      </c>
      <c r="N8499" t="s">
        <v>83354</v>
      </c>
    </row>
    <row r="8500" spans="1:14" x14ac:dyDescent="0.35">
      <c r="A8500" t="s">
        <v>8513</v>
      </c>
      <c r="B8500" t="s">
        <v>20271</v>
      </c>
      <c r="C8500" t="s">
        <v>32030</v>
      </c>
      <c r="D8500" t="s">
        <v>42991</v>
      </c>
      <c r="E8500" t="s">
        <v>52626</v>
      </c>
      <c r="F8500" t="s">
        <v>55628</v>
      </c>
      <c r="G8500" t="s">
        <v>65403</v>
      </c>
      <c r="H8500" t="s">
        <v>35303</v>
      </c>
      <c r="I8500" t="s">
        <v>66712</v>
      </c>
      <c r="L8500" t="s">
        <v>67643</v>
      </c>
      <c r="M8500" t="s">
        <v>85899</v>
      </c>
      <c r="N8500" t="s">
        <v>76966</v>
      </c>
    </row>
    <row r="8501" spans="1:14" x14ac:dyDescent="0.35">
      <c r="A8501" t="s">
        <v>8514</v>
      </c>
      <c r="B8501" t="s">
        <v>20272</v>
      </c>
      <c r="C8501" t="s">
        <v>32031</v>
      </c>
      <c r="D8501" t="s">
        <v>42992</v>
      </c>
      <c r="E8501" t="s">
        <v>52627</v>
      </c>
      <c r="G8501" t="s">
        <v>65404</v>
      </c>
      <c r="H8501" t="s">
        <v>35303</v>
      </c>
      <c r="I8501" t="s">
        <v>35303</v>
      </c>
      <c r="L8501" t="s">
        <v>73952</v>
      </c>
      <c r="M8501" t="s">
        <v>85899</v>
      </c>
      <c r="N8501" t="s">
        <v>83355</v>
      </c>
    </row>
    <row r="8502" spans="1:14" x14ac:dyDescent="0.35">
      <c r="A8502" t="s">
        <v>8515</v>
      </c>
      <c r="B8502" t="s">
        <v>20273</v>
      </c>
      <c r="C8502" t="s">
        <v>32032</v>
      </c>
      <c r="D8502" t="s">
        <v>42993</v>
      </c>
      <c r="E8502" t="s">
        <v>35303</v>
      </c>
      <c r="G8502" t="s">
        <v>35303</v>
      </c>
      <c r="H8502" t="s">
        <v>35303</v>
      </c>
      <c r="I8502" t="s">
        <v>35303</v>
      </c>
    </row>
    <row r="8503" spans="1:14" x14ac:dyDescent="0.35">
      <c r="A8503" t="s">
        <v>8516</v>
      </c>
      <c r="B8503" t="s">
        <v>20274</v>
      </c>
      <c r="C8503" t="s">
        <v>32033</v>
      </c>
      <c r="D8503" t="s">
        <v>42994</v>
      </c>
      <c r="E8503" t="s">
        <v>52628</v>
      </c>
      <c r="F8503" t="s">
        <v>60835</v>
      </c>
      <c r="G8503" t="s">
        <v>35303</v>
      </c>
      <c r="H8503" t="s">
        <v>35303</v>
      </c>
      <c r="I8503" t="s">
        <v>35303</v>
      </c>
      <c r="L8503" t="s">
        <v>73953</v>
      </c>
      <c r="M8503" t="s">
        <v>85902</v>
      </c>
      <c r="N8503" t="s">
        <v>83356</v>
      </c>
    </row>
    <row r="8504" spans="1:14" x14ac:dyDescent="0.35">
      <c r="A8504" t="s">
        <v>8517</v>
      </c>
      <c r="B8504" t="s">
        <v>20275</v>
      </c>
      <c r="C8504" t="s">
        <v>32034</v>
      </c>
      <c r="D8504" t="s">
        <v>42995</v>
      </c>
      <c r="E8504" t="s">
        <v>35303</v>
      </c>
      <c r="G8504" t="s">
        <v>35303</v>
      </c>
      <c r="H8504" t="s">
        <v>35303</v>
      </c>
      <c r="I8504" t="s">
        <v>35303</v>
      </c>
    </row>
    <row r="8505" spans="1:14" x14ac:dyDescent="0.35">
      <c r="A8505" t="s">
        <v>8518</v>
      </c>
      <c r="B8505" t="s">
        <v>20276</v>
      </c>
      <c r="C8505" t="s">
        <v>32035</v>
      </c>
      <c r="D8505" t="s">
        <v>42996</v>
      </c>
      <c r="E8505" t="s">
        <v>52629</v>
      </c>
      <c r="G8505" t="s">
        <v>35303</v>
      </c>
      <c r="H8505" t="s">
        <v>35303</v>
      </c>
      <c r="I8505" t="s">
        <v>35303</v>
      </c>
      <c r="L8505" t="s">
        <v>73954</v>
      </c>
      <c r="M8505" t="s">
        <v>85899</v>
      </c>
      <c r="N8505" t="s">
        <v>83357</v>
      </c>
    </row>
    <row r="8506" spans="1:14" x14ac:dyDescent="0.35">
      <c r="A8506" t="s">
        <v>8519</v>
      </c>
      <c r="B8506" t="s">
        <v>20277</v>
      </c>
      <c r="C8506" t="s">
        <v>32036</v>
      </c>
      <c r="D8506" t="s">
        <v>42997</v>
      </c>
      <c r="E8506" t="s">
        <v>52630</v>
      </c>
      <c r="F8506" t="s">
        <v>60836</v>
      </c>
      <c r="G8506" t="s">
        <v>35303</v>
      </c>
      <c r="H8506" t="s">
        <v>35303</v>
      </c>
      <c r="I8506" t="s">
        <v>35303</v>
      </c>
      <c r="L8506" t="s">
        <v>73955</v>
      </c>
      <c r="M8506" t="s">
        <v>85900</v>
      </c>
      <c r="N8506" t="s">
        <v>83358</v>
      </c>
    </row>
    <row r="8507" spans="1:14" x14ac:dyDescent="0.35">
      <c r="A8507" t="s">
        <v>8520</v>
      </c>
      <c r="B8507" t="s">
        <v>20278</v>
      </c>
      <c r="C8507" t="s">
        <v>32037</v>
      </c>
      <c r="D8507" t="s">
        <v>35303</v>
      </c>
      <c r="E8507" t="s">
        <v>52631</v>
      </c>
      <c r="F8507" t="s">
        <v>60837</v>
      </c>
      <c r="G8507" t="s">
        <v>35303</v>
      </c>
      <c r="H8507" t="s">
        <v>35303</v>
      </c>
      <c r="I8507" t="s">
        <v>35303</v>
      </c>
      <c r="L8507" t="s">
        <v>73956</v>
      </c>
      <c r="M8507" t="s">
        <v>85899</v>
      </c>
      <c r="N8507" t="s">
        <v>83359</v>
      </c>
    </row>
    <row r="8508" spans="1:14" x14ac:dyDescent="0.35">
      <c r="A8508" t="s">
        <v>8521</v>
      </c>
      <c r="B8508" t="s">
        <v>20279</v>
      </c>
      <c r="C8508" t="s">
        <v>32038</v>
      </c>
      <c r="D8508" t="s">
        <v>42998</v>
      </c>
      <c r="E8508" t="s">
        <v>35303</v>
      </c>
      <c r="G8508" t="s">
        <v>35303</v>
      </c>
      <c r="H8508" t="s">
        <v>35303</v>
      </c>
      <c r="I8508" t="s">
        <v>35303</v>
      </c>
    </row>
    <row r="8509" spans="1:14" x14ac:dyDescent="0.35">
      <c r="A8509" t="s">
        <v>8522</v>
      </c>
      <c r="B8509" t="s">
        <v>20280</v>
      </c>
      <c r="C8509" t="s">
        <v>32039</v>
      </c>
      <c r="D8509" t="s">
        <v>42999</v>
      </c>
      <c r="E8509" t="s">
        <v>52632</v>
      </c>
      <c r="G8509" t="s">
        <v>65405</v>
      </c>
      <c r="H8509" t="s">
        <v>35303</v>
      </c>
      <c r="I8509" t="s">
        <v>35303</v>
      </c>
      <c r="L8509" t="s">
        <v>73957</v>
      </c>
      <c r="M8509" t="s">
        <v>85910</v>
      </c>
      <c r="N8509" t="s">
        <v>83360</v>
      </c>
    </row>
    <row r="8510" spans="1:14" x14ac:dyDescent="0.35">
      <c r="A8510" t="s">
        <v>8523</v>
      </c>
      <c r="B8510" t="s">
        <v>20281</v>
      </c>
      <c r="C8510" t="s">
        <v>32040</v>
      </c>
      <c r="D8510" t="s">
        <v>43000</v>
      </c>
      <c r="E8510" t="s">
        <v>52633</v>
      </c>
      <c r="F8510" t="s">
        <v>60838</v>
      </c>
      <c r="G8510" t="s">
        <v>63934</v>
      </c>
      <c r="H8510" t="s">
        <v>35303</v>
      </c>
      <c r="I8510" t="s">
        <v>35303</v>
      </c>
      <c r="L8510" t="s">
        <v>73958</v>
      </c>
      <c r="M8510" t="s">
        <v>85896</v>
      </c>
      <c r="N8510" t="s">
        <v>83361</v>
      </c>
    </row>
    <row r="8511" spans="1:14" x14ac:dyDescent="0.35">
      <c r="A8511" t="s">
        <v>8524</v>
      </c>
      <c r="B8511" t="s">
        <v>20282</v>
      </c>
      <c r="C8511" t="s">
        <v>32041</v>
      </c>
      <c r="D8511" t="s">
        <v>43001</v>
      </c>
      <c r="E8511" t="s">
        <v>52634</v>
      </c>
      <c r="G8511" t="s">
        <v>35303</v>
      </c>
      <c r="H8511" t="s">
        <v>35303</v>
      </c>
      <c r="I8511" t="s">
        <v>35303</v>
      </c>
      <c r="L8511" t="s">
        <v>73959</v>
      </c>
      <c r="M8511" t="s">
        <v>85905</v>
      </c>
      <c r="N8511" t="s">
        <v>83362</v>
      </c>
    </row>
    <row r="8512" spans="1:14" x14ac:dyDescent="0.35">
      <c r="A8512" t="s">
        <v>8525</v>
      </c>
      <c r="B8512" t="s">
        <v>20283</v>
      </c>
      <c r="C8512" t="s">
        <v>32042</v>
      </c>
      <c r="D8512" t="s">
        <v>43002</v>
      </c>
      <c r="E8512" t="s">
        <v>35303</v>
      </c>
      <c r="G8512" t="s">
        <v>35303</v>
      </c>
      <c r="H8512" t="s">
        <v>35303</v>
      </c>
      <c r="I8512" t="s">
        <v>35303</v>
      </c>
      <c r="L8512" t="s">
        <v>73960</v>
      </c>
      <c r="M8512" t="s">
        <v>85899</v>
      </c>
      <c r="N8512" t="s">
        <v>83363</v>
      </c>
    </row>
    <row r="8513" spans="1:16" x14ac:dyDescent="0.35">
      <c r="A8513" t="s">
        <v>8526</v>
      </c>
      <c r="B8513" t="s">
        <v>20284</v>
      </c>
      <c r="C8513" t="s">
        <v>32043</v>
      </c>
      <c r="D8513" t="s">
        <v>43003</v>
      </c>
      <c r="E8513" t="s">
        <v>52635</v>
      </c>
      <c r="F8513" t="s">
        <v>55998</v>
      </c>
      <c r="G8513" t="s">
        <v>63144</v>
      </c>
      <c r="H8513" t="s">
        <v>35303</v>
      </c>
      <c r="I8513" t="s">
        <v>66743</v>
      </c>
      <c r="L8513" t="s">
        <v>68052</v>
      </c>
      <c r="M8513" t="s">
        <v>85899</v>
      </c>
      <c r="N8513" t="s">
        <v>77381</v>
      </c>
    </row>
    <row r="8514" spans="1:16" x14ac:dyDescent="0.35">
      <c r="A8514" t="s">
        <v>8527</v>
      </c>
      <c r="B8514" t="s">
        <v>20285</v>
      </c>
      <c r="C8514" t="s">
        <v>32044</v>
      </c>
      <c r="D8514" t="s">
        <v>43004</v>
      </c>
      <c r="E8514" t="s">
        <v>52636</v>
      </c>
      <c r="F8514" t="s">
        <v>60839</v>
      </c>
      <c r="G8514" t="s">
        <v>65406</v>
      </c>
      <c r="H8514" t="s">
        <v>35303</v>
      </c>
      <c r="I8514" t="s">
        <v>35303</v>
      </c>
      <c r="L8514" t="s">
        <v>73961</v>
      </c>
      <c r="M8514" t="s">
        <v>85905</v>
      </c>
      <c r="N8514" t="s">
        <v>83364</v>
      </c>
    </row>
    <row r="8515" spans="1:16" x14ac:dyDescent="0.35">
      <c r="A8515" t="s">
        <v>8528</v>
      </c>
      <c r="B8515" t="s">
        <v>20286</v>
      </c>
      <c r="C8515" t="s">
        <v>32045</v>
      </c>
      <c r="D8515" t="s">
        <v>43005</v>
      </c>
      <c r="E8515" t="s">
        <v>52637</v>
      </c>
      <c r="F8515" t="s">
        <v>60840</v>
      </c>
      <c r="G8515" t="s">
        <v>65407</v>
      </c>
      <c r="H8515" t="s">
        <v>35303</v>
      </c>
      <c r="I8515" t="s">
        <v>35303</v>
      </c>
      <c r="L8515" t="s">
        <v>73962</v>
      </c>
      <c r="M8515" t="s">
        <v>85899</v>
      </c>
      <c r="N8515" t="s">
        <v>83365</v>
      </c>
      <c r="O8515" t="s">
        <v>76470</v>
      </c>
      <c r="P8515" t="s">
        <v>76471</v>
      </c>
    </row>
    <row r="8516" spans="1:16" x14ac:dyDescent="0.35">
      <c r="A8516" t="s">
        <v>8529</v>
      </c>
      <c r="B8516" t="s">
        <v>20287</v>
      </c>
      <c r="C8516" t="s">
        <v>32046</v>
      </c>
      <c r="D8516" t="s">
        <v>35303</v>
      </c>
      <c r="E8516" t="s">
        <v>35303</v>
      </c>
      <c r="F8516" t="s">
        <v>60841</v>
      </c>
      <c r="G8516" t="s">
        <v>35303</v>
      </c>
      <c r="H8516" t="s">
        <v>35303</v>
      </c>
      <c r="I8516" t="s">
        <v>35303</v>
      </c>
      <c r="L8516" t="s">
        <v>73963</v>
      </c>
      <c r="M8516" t="s">
        <v>85902</v>
      </c>
      <c r="N8516" t="s">
        <v>83366</v>
      </c>
    </row>
    <row r="8517" spans="1:16" x14ac:dyDescent="0.35">
      <c r="A8517" t="s">
        <v>8530</v>
      </c>
      <c r="B8517" t="s">
        <v>20288</v>
      </c>
      <c r="C8517" t="s">
        <v>32047</v>
      </c>
      <c r="D8517" t="s">
        <v>43006</v>
      </c>
      <c r="E8517" t="s">
        <v>52638</v>
      </c>
      <c r="F8517" t="s">
        <v>60842</v>
      </c>
      <c r="G8517" t="s">
        <v>35303</v>
      </c>
      <c r="H8517" t="s">
        <v>35303</v>
      </c>
      <c r="I8517" t="s">
        <v>35303</v>
      </c>
      <c r="L8517" t="s">
        <v>73964</v>
      </c>
      <c r="M8517" t="s">
        <v>85903</v>
      </c>
      <c r="N8517" t="s">
        <v>83367</v>
      </c>
    </row>
    <row r="8518" spans="1:16" x14ac:dyDescent="0.35">
      <c r="A8518" t="s">
        <v>8531</v>
      </c>
      <c r="B8518" t="s">
        <v>20289</v>
      </c>
      <c r="C8518" t="s">
        <v>32048</v>
      </c>
      <c r="D8518" t="s">
        <v>43007</v>
      </c>
      <c r="E8518" t="s">
        <v>52639</v>
      </c>
      <c r="G8518" t="s">
        <v>35303</v>
      </c>
      <c r="H8518" t="s">
        <v>35303</v>
      </c>
      <c r="I8518" t="s">
        <v>35303</v>
      </c>
      <c r="L8518" t="s">
        <v>73964</v>
      </c>
      <c r="M8518" t="s">
        <v>85903</v>
      </c>
      <c r="N8518" t="s">
        <v>83367</v>
      </c>
    </row>
    <row r="8519" spans="1:16" x14ac:dyDescent="0.35">
      <c r="A8519" t="s">
        <v>8532</v>
      </c>
      <c r="B8519" t="s">
        <v>20290</v>
      </c>
      <c r="C8519" t="s">
        <v>32049</v>
      </c>
      <c r="D8519" t="s">
        <v>43008</v>
      </c>
      <c r="E8519" t="s">
        <v>35303</v>
      </c>
      <c r="G8519" t="s">
        <v>65408</v>
      </c>
      <c r="H8519" t="s">
        <v>35303</v>
      </c>
      <c r="I8519" t="s">
        <v>35303</v>
      </c>
      <c r="L8519" t="s">
        <v>73965</v>
      </c>
      <c r="M8519" t="s">
        <v>85899</v>
      </c>
      <c r="N8519" t="s">
        <v>83368</v>
      </c>
    </row>
    <row r="8520" spans="1:16" x14ac:dyDescent="0.35">
      <c r="A8520" t="s">
        <v>8533</v>
      </c>
      <c r="B8520" t="s">
        <v>20291</v>
      </c>
      <c r="C8520" t="s">
        <v>32050</v>
      </c>
      <c r="D8520" t="s">
        <v>43009</v>
      </c>
      <c r="E8520" t="s">
        <v>52640</v>
      </c>
      <c r="G8520" t="s">
        <v>62964</v>
      </c>
      <c r="H8520" t="s">
        <v>35303</v>
      </c>
      <c r="I8520" t="s">
        <v>35303</v>
      </c>
      <c r="L8520" t="s">
        <v>73966</v>
      </c>
      <c r="M8520" t="s">
        <v>85901</v>
      </c>
      <c r="N8520" t="s">
        <v>83369</v>
      </c>
    </row>
    <row r="8521" spans="1:16" x14ac:dyDescent="0.35">
      <c r="A8521" t="s">
        <v>8534</v>
      </c>
      <c r="B8521" t="s">
        <v>20292</v>
      </c>
      <c r="C8521" t="s">
        <v>32051</v>
      </c>
      <c r="D8521" t="s">
        <v>43010</v>
      </c>
      <c r="E8521" t="s">
        <v>52641</v>
      </c>
      <c r="F8521" t="s">
        <v>56279</v>
      </c>
      <c r="G8521" t="s">
        <v>65409</v>
      </c>
      <c r="H8521" t="s">
        <v>35303</v>
      </c>
      <c r="I8521" t="s">
        <v>66766</v>
      </c>
      <c r="L8521" t="s">
        <v>68365</v>
      </c>
      <c r="M8521" t="s">
        <v>85899</v>
      </c>
      <c r="N8521" t="s">
        <v>77697</v>
      </c>
    </row>
    <row r="8522" spans="1:16" x14ac:dyDescent="0.35">
      <c r="A8522" t="s">
        <v>8535</v>
      </c>
      <c r="B8522" t="s">
        <v>20293</v>
      </c>
      <c r="C8522" t="s">
        <v>32052</v>
      </c>
      <c r="D8522" t="s">
        <v>43011</v>
      </c>
      <c r="E8522" t="s">
        <v>52642</v>
      </c>
      <c r="G8522" t="s">
        <v>65410</v>
      </c>
      <c r="H8522" t="s">
        <v>35303</v>
      </c>
      <c r="I8522" t="s">
        <v>35303</v>
      </c>
      <c r="L8522" t="s">
        <v>73967</v>
      </c>
      <c r="M8522" t="s">
        <v>85899</v>
      </c>
      <c r="N8522" t="s">
        <v>83370</v>
      </c>
    </row>
    <row r="8523" spans="1:16" x14ac:dyDescent="0.35">
      <c r="A8523" t="s">
        <v>8536</v>
      </c>
      <c r="B8523" t="s">
        <v>20294</v>
      </c>
      <c r="C8523" t="s">
        <v>32053</v>
      </c>
      <c r="D8523" t="s">
        <v>43012</v>
      </c>
      <c r="E8523" t="s">
        <v>52643</v>
      </c>
      <c r="F8523" t="s">
        <v>60843</v>
      </c>
      <c r="G8523" t="s">
        <v>65411</v>
      </c>
      <c r="H8523" t="s">
        <v>35303</v>
      </c>
      <c r="I8523" t="s">
        <v>35303</v>
      </c>
      <c r="L8523" t="s">
        <v>73968</v>
      </c>
      <c r="M8523" t="s">
        <v>85899</v>
      </c>
      <c r="N8523" t="s">
        <v>83371</v>
      </c>
    </row>
    <row r="8524" spans="1:16" x14ac:dyDescent="0.35">
      <c r="A8524" t="s">
        <v>8537</v>
      </c>
      <c r="B8524" t="s">
        <v>20295</v>
      </c>
      <c r="C8524" t="s">
        <v>32054</v>
      </c>
      <c r="D8524" t="s">
        <v>43013</v>
      </c>
      <c r="E8524" t="s">
        <v>52644</v>
      </c>
      <c r="G8524" t="s">
        <v>35303</v>
      </c>
      <c r="H8524" t="s">
        <v>35303</v>
      </c>
      <c r="I8524" t="s">
        <v>35303</v>
      </c>
      <c r="L8524" t="s">
        <v>73969</v>
      </c>
      <c r="M8524" t="s">
        <v>85899</v>
      </c>
      <c r="N8524" t="s">
        <v>83372</v>
      </c>
    </row>
    <row r="8525" spans="1:16" x14ac:dyDescent="0.35">
      <c r="A8525" t="s">
        <v>8538</v>
      </c>
      <c r="B8525" t="s">
        <v>20296</v>
      </c>
      <c r="C8525" t="s">
        <v>32055</v>
      </c>
      <c r="D8525" t="s">
        <v>43014</v>
      </c>
      <c r="E8525" t="s">
        <v>52645</v>
      </c>
      <c r="F8525" t="s">
        <v>60844</v>
      </c>
      <c r="G8525" t="s">
        <v>35303</v>
      </c>
      <c r="H8525" t="s">
        <v>35303</v>
      </c>
      <c r="I8525" t="s">
        <v>35303</v>
      </c>
      <c r="L8525" t="s">
        <v>73970</v>
      </c>
      <c r="M8525" t="s">
        <v>85898</v>
      </c>
      <c r="N8525" t="s">
        <v>83373</v>
      </c>
    </row>
    <row r="8526" spans="1:16" x14ac:dyDescent="0.35">
      <c r="A8526" t="s">
        <v>8539</v>
      </c>
      <c r="B8526" t="s">
        <v>20297</v>
      </c>
      <c r="C8526" t="s">
        <v>32056</v>
      </c>
      <c r="D8526" t="s">
        <v>43015</v>
      </c>
      <c r="E8526" t="s">
        <v>52646</v>
      </c>
      <c r="F8526" t="s">
        <v>60845</v>
      </c>
      <c r="G8526" t="s">
        <v>65412</v>
      </c>
      <c r="H8526" t="s">
        <v>35303</v>
      </c>
      <c r="I8526" t="s">
        <v>35303</v>
      </c>
      <c r="L8526" t="s">
        <v>73971</v>
      </c>
      <c r="M8526" t="s">
        <v>85907</v>
      </c>
      <c r="N8526" t="s">
        <v>83374</v>
      </c>
    </row>
    <row r="8527" spans="1:16" x14ac:dyDescent="0.35">
      <c r="A8527" t="s">
        <v>8540</v>
      </c>
      <c r="B8527" t="s">
        <v>20298</v>
      </c>
      <c r="C8527" t="s">
        <v>32057</v>
      </c>
      <c r="D8527" t="s">
        <v>43016</v>
      </c>
      <c r="E8527" t="s">
        <v>52647</v>
      </c>
      <c r="F8527" t="s">
        <v>60846</v>
      </c>
      <c r="G8527" t="s">
        <v>35303</v>
      </c>
      <c r="H8527" t="s">
        <v>35303</v>
      </c>
      <c r="I8527" t="s">
        <v>35303</v>
      </c>
      <c r="L8527" t="s">
        <v>73972</v>
      </c>
      <c r="M8527" t="s">
        <v>85900</v>
      </c>
      <c r="N8527" t="s">
        <v>83375</v>
      </c>
    </row>
    <row r="8528" spans="1:16" x14ac:dyDescent="0.35">
      <c r="A8528" t="s">
        <v>8541</v>
      </c>
      <c r="B8528" t="s">
        <v>20299</v>
      </c>
      <c r="C8528" t="s">
        <v>32058</v>
      </c>
      <c r="D8528" t="s">
        <v>43017</v>
      </c>
      <c r="E8528" t="s">
        <v>52648</v>
      </c>
      <c r="F8528" t="s">
        <v>60847</v>
      </c>
      <c r="G8528" t="s">
        <v>65413</v>
      </c>
      <c r="H8528" t="s">
        <v>35303</v>
      </c>
      <c r="I8528" t="s">
        <v>35303</v>
      </c>
      <c r="L8528" t="s">
        <v>73973</v>
      </c>
      <c r="M8528" t="s">
        <v>85903</v>
      </c>
      <c r="N8528" t="s">
        <v>83376</v>
      </c>
    </row>
    <row r="8529" spans="1:14" x14ac:dyDescent="0.35">
      <c r="A8529" t="s">
        <v>8542</v>
      </c>
      <c r="B8529" t="s">
        <v>20300</v>
      </c>
      <c r="C8529" t="s">
        <v>32059</v>
      </c>
      <c r="D8529" t="s">
        <v>43018</v>
      </c>
      <c r="E8529" t="s">
        <v>52649</v>
      </c>
      <c r="F8529" t="s">
        <v>60848</v>
      </c>
      <c r="G8529" t="s">
        <v>65414</v>
      </c>
      <c r="H8529" t="s">
        <v>35303</v>
      </c>
      <c r="I8529" t="s">
        <v>35303</v>
      </c>
      <c r="L8529" t="s">
        <v>20300</v>
      </c>
      <c r="M8529" t="s">
        <v>85922</v>
      </c>
      <c r="N8529" t="s">
        <v>83377</v>
      </c>
    </row>
    <row r="8530" spans="1:14" x14ac:dyDescent="0.35">
      <c r="A8530" t="s">
        <v>8543</v>
      </c>
      <c r="B8530" t="s">
        <v>20301</v>
      </c>
      <c r="C8530" t="s">
        <v>32060</v>
      </c>
      <c r="D8530" t="s">
        <v>43019</v>
      </c>
      <c r="E8530" t="s">
        <v>35303</v>
      </c>
      <c r="G8530" t="s">
        <v>35303</v>
      </c>
      <c r="H8530" t="s">
        <v>35303</v>
      </c>
      <c r="I8530" t="s">
        <v>35303</v>
      </c>
    </row>
    <row r="8531" spans="1:14" x14ac:dyDescent="0.35">
      <c r="A8531" t="s">
        <v>8544</v>
      </c>
      <c r="B8531" t="s">
        <v>20302</v>
      </c>
      <c r="C8531" t="s">
        <v>32061</v>
      </c>
      <c r="D8531" t="s">
        <v>43020</v>
      </c>
      <c r="E8531" t="s">
        <v>52650</v>
      </c>
      <c r="F8531" t="s">
        <v>60849</v>
      </c>
      <c r="G8531" t="s">
        <v>35303</v>
      </c>
      <c r="H8531" t="s">
        <v>35303</v>
      </c>
      <c r="I8531" t="s">
        <v>35303</v>
      </c>
      <c r="L8531" t="s">
        <v>73974</v>
      </c>
      <c r="M8531" t="s">
        <v>85902</v>
      </c>
      <c r="N8531" t="s">
        <v>83378</v>
      </c>
    </row>
    <row r="8532" spans="1:14" x14ac:dyDescent="0.35">
      <c r="A8532" t="s">
        <v>8545</v>
      </c>
      <c r="B8532" t="s">
        <v>20303</v>
      </c>
      <c r="C8532" t="s">
        <v>32062</v>
      </c>
      <c r="D8532" t="s">
        <v>35303</v>
      </c>
      <c r="E8532" t="s">
        <v>52651</v>
      </c>
      <c r="F8532" t="s">
        <v>60850</v>
      </c>
      <c r="G8532" t="s">
        <v>35303</v>
      </c>
      <c r="H8532" t="s">
        <v>35303</v>
      </c>
      <c r="I8532" t="s">
        <v>35303</v>
      </c>
      <c r="L8532" t="s">
        <v>73975</v>
      </c>
      <c r="M8532" t="s">
        <v>85902</v>
      </c>
      <c r="N8532" t="s">
        <v>83379</v>
      </c>
    </row>
    <row r="8533" spans="1:14" x14ac:dyDescent="0.35">
      <c r="A8533" t="s">
        <v>8546</v>
      </c>
      <c r="B8533" t="s">
        <v>20304</v>
      </c>
      <c r="C8533" t="s">
        <v>32063</v>
      </c>
      <c r="D8533" t="s">
        <v>43021</v>
      </c>
      <c r="E8533" t="s">
        <v>52652</v>
      </c>
      <c r="F8533" t="s">
        <v>60851</v>
      </c>
      <c r="G8533" t="s">
        <v>35303</v>
      </c>
      <c r="H8533" t="s">
        <v>35303</v>
      </c>
      <c r="I8533" t="s">
        <v>35303</v>
      </c>
      <c r="L8533" t="s">
        <v>73976</v>
      </c>
      <c r="M8533" t="s">
        <v>85900</v>
      </c>
      <c r="N8533" t="s">
        <v>83380</v>
      </c>
    </row>
    <row r="8534" spans="1:14" x14ac:dyDescent="0.35">
      <c r="A8534" t="s">
        <v>8547</v>
      </c>
      <c r="B8534" t="s">
        <v>20305</v>
      </c>
      <c r="C8534" t="s">
        <v>32064</v>
      </c>
      <c r="D8534" t="s">
        <v>43022</v>
      </c>
      <c r="E8534" t="s">
        <v>52653</v>
      </c>
      <c r="G8534" t="s">
        <v>35303</v>
      </c>
      <c r="H8534" t="s">
        <v>35303</v>
      </c>
      <c r="I8534" t="s">
        <v>35303</v>
      </c>
      <c r="L8534" t="s">
        <v>73977</v>
      </c>
      <c r="M8534" t="s">
        <v>85897</v>
      </c>
      <c r="N8534" t="s">
        <v>83381</v>
      </c>
    </row>
    <row r="8535" spans="1:14" x14ac:dyDescent="0.35">
      <c r="A8535" t="s">
        <v>8548</v>
      </c>
      <c r="B8535" t="s">
        <v>20306</v>
      </c>
      <c r="C8535" t="s">
        <v>32065</v>
      </c>
      <c r="D8535" t="s">
        <v>43023</v>
      </c>
      <c r="E8535" t="s">
        <v>35303</v>
      </c>
      <c r="G8535" t="s">
        <v>35303</v>
      </c>
      <c r="H8535" t="s">
        <v>35303</v>
      </c>
      <c r="I8535" t="s">
        <v>35303</v>
      </c>
    </row>
    <row r="8536" spans="1:14" x14ac:dyDescent="0.35">
      <c r="A8536" t="s">
        <v>8549</v>
      </c>
      <c r="B8536" t="s">
        <v>20307</v>
      </c>
      <c r="C8536" t="s">
        <v>32066</v>
      </c>
      <c r="D8536" t="s">
        <v>43024</v>
      </c>
      <c r="E8536" t="s">
        <v>35303</v>
      </c>
      <c r="G8536" t="s">
        <v>35303</v>
      </c>
      <c r="H8536" t="s">
        <v>35303</v>
      </c>
      <c r="I8536" t="s">
        <v>35303</v>
      </c>
    </row>
    <row r="8537" spans="1:14" x14ac:dyDescent="0.35">
      <c r="A8537" t="s">
        <v>8550</v>
      </c>
      <c r="B8537" t="s">
        <v>20308</v>
      </c>
      <c r="C8537" t="s">
        <v>32067</v>
      </c>
      <c r="D8537" t="s">
        <v>43025</v>
      </c>
      <c r="E8537" t="s">
        <v>52654</v>
      </c>
      <c r="F8537" t="s">
        <v>57717</v>
      </c>
      <c r="G8537" t="s">
        <v>65415</v>
      </c>
      <c r="H8537" t="s">
        <v>35303</v>
      </c>
      <c r="I8537" t="s">
        <v>35303</v>
      </c>
      <c r="L8537" t="s">
        <v>70022</v>
      </c>
      <c r="M8537" t="s">
        <v>85899</v>
      </c>
      <c r="N8537" t="s">
        <v>79376</v>
      </c>
    </row>
    <row r="8538" spans="1:14" x14ac:dyDescent="0.35">
      <c r="A8538" t="s">
        <v>8551</v>
      </c>
      <c r="B8538" t="s">
        <v>20309</v>
      </c>
      <c r="C8538" t="s">
        <v>32068</v>
      </c>
      <c r="D8538" t="s">
        <v>43026</v>
      </c>
      <c r="E8538" t="s">
        <v>35303</v>
      </c>
      <c r="G8538" t="s">
        <v>35303</v>
      </c>
      <c r="H8538" t="s">
        <v>35303</v>
      </c>
      <c r="I8538" t="s">
        <v>35303</v>
      </c>
    </row>
    <row r="8539" spans="1:14" x14ac:dyDescent="0.35">
      <c r="A8539" t="s">
        <v>8552</v>
      </c>
      <c r="B8539" t="s">
        <v>20310</v>
      </c>
      <c r="C8539" t="s">
        <v>32069</v>
      </c>
      <c r="D8539" t="s">
        <v>43027</v>
      </c>
      <c r="E8539" t="s">
        <v>35303</v>
      </c>
      <c r="G8539" t="s">
        <v>35303</v>
      </c>
      <c r="H8539" t="s">
        <v>35303</v>
      </c>
      <c r="I8539" t="s">
        <v>35303</v>
      </c>
    </row>
    <row r="8540" spans="1:14" x14ac:dyDescent="0.35">
      <c r="A8540" t="s">
        <v>8553</v>
      </c>
      <c r="B8540" t="s">
        <v>20311</v>
      </c>
      <c r="C8540" t="s">
        <v>32070</v>
      </c>
      <c r="D8540" t="s">
        <v>43028</v>
      </c>
      <c r="E8540" t="s">
        <v>52655</v>
      </c>
      <c r="F8540" t="s">
        <v>60852</v>
      </c>
      <c r="G8540" t="s">
        <v>65416</v>
      </c>
      <c r="H8540" t="s">
        <v>35303</v>
      </c>
      <c r="I8540" t="s">
        <v>35303</v>
      </c>
      <c r="L8540" t="s">
        <v>73978</v>
      </c>
      <c r="M8540" t="s">
        <v>85899</v>
      </c>
      <c r="N8540" t="s">
        <v>83382</v>
      </c>
    </row>
    <row r="8541" spans="1:14" x14ac:dyDescent="0.35">
      <c r="A8541" t="s">
        <v>8554</v>
      </c>
      <c r="B8541" t="s">
        <v>20312</v>
      </c>
      <c r="C8541" t="s">
        <v>32071</v>
      </c>
      <c r="D8541" t="s">
        <v>43029</v>
      </c>
      <c r="E8541" t="s">
        <v>52656</v>
      </c>
      <c r="G8541" t="s">
        <v>35303</v>
      </c>
      <c r="H8541" t="s">
        <v>35303</v>
      </c>
      <c r="I8541" t="s">
        <v>35303</v>
      </c>
      <c r="L8541" t="s">
        <v>73979</v>
      </c>
      <c r="M8541" t="s">
        <v>85902</v>
      </c>
      <c r="N8541" t="s">
        <v>83383</v>
      </c>
    </row>
    <row r="8542" spans="1:14" x14ac:dyDescent="0.35">
      <c r="A8542" t="s">
        <v>8555</v>
      </c>
      <c r="B8542" t="s">
        <v>20313</v>
      </c>
      <c r="C8542" t="s">
        <v>32072</v>
      </c>
      <c r="D8542" t="s">
        <v>43030</v>
      </c>
      <c r="E8542" t="s">
        <v>35303</v>
      </c>
      <c r="G8542" t="s">
        <v>35303</v>
      </c>
      <c r="H8542" t="s">
        <v>35303</v>
      </c>
      <c r="I8542" t="s">
        <v>35303</v>
      </c>
      <c r="L8542" t="s">
        <v>73980</v>
      </c>
      <c r="M8542" t="s">
        <v>85899</v>
      </c>
      <c r="N8542" t="s">
        <v>83384</v>
      </c>
    </row>
    <row r="8543" spans="1:14" x14ac:dyDescent="0.35">
      <c r="A8543" t="s">
        <v>8556</v>
      </c>
      <c r="B8543" t="s">
        <v>20314</v>
      </c>
      <c r="C8543" t="s">
        <v>32073</v>
      </c>
      <c r="D8543" t="s">
        <v>43031</v>
      </c>
      <c r="E8543" t="s">
        <v>52657</v>
      </c>
      <c r="F8543" t="s">
        <v>60853</v>
      </c>
      <c r="G8543" t="s">
        <v>35303</v>
      </c>
      <c r="H8543" t="s">
        <v>35303</v>
      </c>
      <c r="I8543" t="s">
        <v>35303</v>
      </c>
      <c r="L8543" t="s">
        <v>73981</v>
      </c>
      <c r="M8543" t="s">
        <v>85905</v>
      </c>
      <c r="N8543" t="s">
        <v>83385</v>
      </c>
    </row>
    <row r="8544" spans="1:14" x14ac:dyDescent="0.35">
      <c r="A8544" t="s">
        <v>8557</v>
      </c>
      <c r="B8544" t="s">
        <v>20315</v>
      </c>
      <c r="C8544" t="s">
        <v>32074</v>
      </c>
      <c r="D8544" t="s">
        <v>43032</v>
      </c>
      <c r="E8544" t="s">
        <v>52658</v>
      </c>
      <c r="G8544" t="s">
        <v>35303</v>
      </c>
      <c r="H8544" t="s">
        <v>35303</v>
      </c>
      <c r="I8544" t="s">
        <v>35303</v>
      </c>
      <c r="L8544" t="s">
        <v>73982</v>
      </c>
      <c r="M8544" t="s">
        <v>85899</v>
      </c>
      <c r="N8544" t="s">
        <v>83386</v>
      </c>
    </row>
    <row r="8545" spans="1:14" x14ac:dyDescent="0.35">
      <c r="A8545" t="s">
        <v>8558</v>
      </c>
      <c r="B8545" t="s">
        <v>20316</v>
      </c>
      <c r="C8545" t="s">
        <v>32075</v>
      </c>
      <c r="D8545" t="s">
        <v>43033</v>
      </c>
      <c r="E8545" t="s">
        <v>52659</v>
      </c>
      <c r="G8545" t="s">
        <v>65417</v>
      </c>
      <c r="H8545" t="s">
        <v>35303</v>
      </c>
      <c r="I8545" t="s">
        <v>35303</v>
      </c>
      <c r="L8545" t="s">
        <v>73983</v>
      </c>
      <c r="M8545" t="s">
        <v>85901</v>
      </c>
      <c r="N8545" t="s">
        <v>83387</v>
      </c>
    </row>
    <row r="8546" spans="1:14" x14ac:dyDescent="0.35">
      <c r="A8546" t="s">
        <v>8559</v>
      </c>
      <c r="B8546" t="s">
        <v>20317</v>
      </c>
      <c r="C8546" t="s">
        <v>32076</v>
      </c>
      <c r="D8546" t="s">
        <v>43034</v>
      </c>
      <c r="E8546" t="s">
        <v>52660</v>
      </c>
      <c r="F8546" t="s">
        <v>56299</v>
      </c>
      <c r="G8546" t="s">
        <v>35303</v>
      </c>
      <c r="H8546" t="s">
        <v>35303</v>
      </c>
      <c r="I8546" t="s">
        <v>35303</v>
      </c>
      <c r="L8546" t="s">
        <v>68389</v>
      </c>
      <c r="M8546" t="s">
        <v>85899</v>
      </c>
      <c r="N8546" t="s">
        <v>77721</v>
      </c>
    </row>
    <row r="8547" spans="1:14" x14ac:dyDescent="0.35">
      <c r="A8547" t="s">
        <v>8560</v>
      </c>
      <c r="B8547" t="s">
        <v>20318</v>
      </c>
      <c r="C8547" t="s">
        <v>32077</v>
      </c>
      <c r="D8547" t="s">
        <v>43035</v>
      </c>
      <c r="E8547" t="s">
        <v>52661</v>
      </c>
      <c r="F8547" t="s">
        <v>60854</v>
      </c>
      <c r="G8547" t="s">
        <v>65418</v>
      </c>
      <c r="H8547" t="s">
        <v>35303</v>
      </c>
      <c r="I8547" t="s">
        <v>35303</v>
      </c>
      <c r="L8547" t="s">
        <v>73984</v>
      </c>
      <c r="M8547" t="s">
        <v>85923</v>
      </c>
      <c r="N8547" t="s">
        <v>83388</v>
      </c>
    </row>
    <row r="8548" spans="1:14" x14ac:dyDescent="0.35">
      <c r="A8548" t="s">
        <v>8561</v>
      </c>
      <c r="B8548" t="s">
        <v>20319</v>
      </c>
      <c r="C8548" t="s">
        <v>32078</v>
      </c>
      <c r="D8548" t="s">
        <v>43036</v>
      </c>
      <c r="E8548" t="s">
        <v>52662</v>
      </c>
      <c r="F8548" t="s">
        <v>60855</v>
      </c>
      <c r="G8548" t="s">
        <v>35303</v>
      </c>
      <c r="H8548" t="s">
        <v>35303</v>
      </c>
      <c r="I8548" t="s">
        <v>35303</v>
      </c>
      <c r="L8548" t="s">
        <v>73985</v>
      </c>
      <c r="M8548" t="s">
        <v>85898</v>
      </c>
      <c r="N8548" t="s">
        <v>83389</v>
      </c>
    </row>
    <row r="8549" spans="1:14" x14ac:dyDescent="0.35">
      <c r="A8549" t="s">
        <v>8562</v>
      </c>
      <c r="B8549" t="s">
        <v>20320</v>
      </c>
      <c r="C8549" t="s">
        <v>32079</v>
      </c>
      <c r="D8549" t="s">
        <v>35303</v>
      </c>
      <c r="E8549" t="s">
        <v>52663</v>
      </c>
      <c r="F8549" t="s">
        <v>60856</v>
      </c>
      <c r="G8549" t="s">
        <v>65419</v>
      </c>
      <c r="H8549" t="s">
        <v>35303</v>
      </c>
      <c r="I8549" t="s">
        <v>35303</v>
      </c>
      <c r="L8549" t="s">
        <v>73986</v>
      </c>
      <c r="M8549" t="s">
        <v>85916</v>
      </c>
      <c r="N8549" t="s">
        <v>83390</v>
      </c>
    </row>
    <row r="8550" spans="1:14" x14ac:dyDescent="0.35">
      <c r="A8550" t="s">
        <v>8563</v>
      </c>
      <c r="B8550" t="s">
        <v>20321</v>
      </c>
      <c r="C8550" t="s">
        <v>32080</v>
      </c>
      <c r="D8550" t="s">
        <v>43037</v>
      </c>
      <c r="E8550" t="s">
        <v>35303</v>
      </c>
      <c r="G8550" t="s">
        <v>35303</v>
      </c>
      <c r="H8550" t="s">
        <v>35303</v>
      </c>
      <c r="I8550" t="s">
        <v>35303</v>
      </c>
    </row>
    <row r="8551" spans="1:14" x14ac:dyDescent="0.35">
      <c r="A8551" t="s">
        <v>8564</v>
      </c>
      <c r="B8551" t="s">
        <v>20322</v>
      </c>
      <c r="C8551" t="s">
        <v>32081</v>
      </c>
      <c r="D8551" t="s">
        <v>43038</v>
      </c>
      <c r="E8551" t="s">
        <v>52664</v>
      </c>
      <c r="F8551" t="s">
        <v>60857</v>
      </c>
      <c r="G8551" t="s">
        <v>65420</v>
      </c>
      <c r="H8551" t="s">
        <v>35303</v>
      </c>
      <c r="I8551" t="s">
        <v>35303</v>
      </c>
      <c r="L8551" t="s">
        <v>20322</v>
      </c>
      <c r="M8551" t="s">
        <v>85899</v>
      </c>
      <c r="N8551" t="s">
        <v>83391</v>
      </c>
    </row>
    <row r="8552" spans="1:14" x14ac:dyDescent="0.35">
      <c r="A8552" t="s">
        <v>8565</v>
      </c>
      <c r="B8552" t="s">
        <v>20323</v>
      </c>
      <c r="C8552" t="s">
        <v>32082</v>
      </c>
      <c r="D8552" t="s">
        <v>43039</v>
      </c>
      <c r="E8552" t="s">
        <v>52665</v>
      </c>
      <c r="F8552" t="s">
        <v>59149</v>
      </c>
      <c r="G8552" t="s">
        <v>35303</v>
      </c>
      <c r="H8552" t="s">
        <v>35303</v>
      </c>
      <c r="I8552" t="s">
        <v>35303</v>
      </c>
      <c r="L8552" t="s">
        <v>71771</v>
      </c>
      <c r="M8552" t="s">
        <v>85905</v>
      </c>
      <c r="N8552" t="s">
        <v>81142</v>
      </c>
    </row>
    <row r="8553" spans="1:14" x14ac:dyDescent="0.35">
      <c r="A8553" t="s">
        <v>8566</v>
      </c>
      <c r="B8553" t="s">
        <v>20324</v>
      </c>
      <c r="C8553" t="s">
        <v>32083</v>
      </c>
      <c r="D8553" t="s">
        <v>43040</v>
      </c>
      <c r="E8553" t="s">
        <v>52666</v>
      </c>
      <c r="G8553" t="s">
        <v>65421</v>
      </c>
      <c r="H8553" t="s">
        <v>35303</v>
      </c>
      <c r="I8553" t="s">
        <v>35303</v>
      </c>
      <c r="L8553" t="s">
        <v>73987</v>
      </c>
      <c r="M8553" t="s">
        <v>85906</v>
      </c>
      <c r="N8553" t="s">
        <v>83392</v>
      </c>
    </row>
    <row r="8554" spans="1:14" x14ac:dyDescent="0.35">
      <c r="A8554" t="s">
        <v>8567</v>
      </c>
      <c r="B8554" t="s">
        <v>20325</v>
      </c>
      <c r="C8554" t="s">
        <v>32084</v>
      </c>
      <c r="D8554" t="s">
        <v>43041</v>
      </c>
      <c r="E8554" t="s">
        <v>52667</v>
      </c>
      <c r="F8554" t="s">
        <v>56785</v>
      </c>
      <c r="G8554" t="s">
        <v>65422</v>
      </c>
      <c r="H8554" t="s">
        <v>35303</v>
      </c>
      <c r="I8554" t="s">
        <v>66820</v>
      </c>
      <c r="L8554" t="s">
        <v>68964</v>
      </c>
      <c r="M8554" t="s">
        <v>85899</v>
      </c>
      <c r="N8554" t="s">
        <v>78303</v>
      </c>
    </row>
    <row r="8555" spans="1:14" x14ac:dyDescent="0.35">
      <c r="A8555" t="s">
        <v>8568</v>
      </c>
      <c r="B8555" t="s">
        <v>20326</v>
      </c>
      <c r="C8555" t="s">
        <v>32085</v>
      </c>
      <c r="D8555" t="s">
        <v>43042</v>
      </c>
      <c r="E8555" t="s">
        <v>52668</v>
      </c>
      <c r="F8555" t="s">
        <v>60858</v>
      </c>
      <c r="G8555" t="s">
        <v>65423</v>
      </c>
      <c r="H8555" t="s">
        <v>35303</v>
      </c>
      <c r="I8555" t="s">
        <v>35303</v>
      </c>
      <c r="L8555" t="s">
        <v>73988</v>
      </c>
      <c r="M8555" t="s">
        <v>85898</v>
      </c>
      <c r="N8555" t="s">
        <v>83393</v>
      </c>
    </row>
    <row r="8556" spans="1:14" x14ac:dyDescent="0.35">
      <c r="A8556" t="s">
        <v>8569</v>
      </c>
      <c r="B8556" t="s">
        <v>20327</v>
      </c>
      <c r="C8556" t="s">
        <v>32086</v>
      </c>
      <c r="D8556" t="s">
        <v>43043</v>
      </c>
      <c r="E8556" t="s">
        <v>35303</v>
      </c>
      <c r="G8556" t="s">
        <v>35303</v>
      </c>
      <c r="H8556" t="s">
        <v>35303</v>
      </c>
      <c r="I8556" t="s">
        <v>35303</v>
      </c>
    </row>
    <row r="8557" spans="1:14" x14ac:dyDescent="0.35">
      <c r="A8557" t="s">
        <v>8570</v>
      </c>
      <c r="B8557" t="s">
        <v>20328</v>
      </c>
      <c r="C8557" t="s">
        <v>32087</v>
      </c>
      <c r="D8557" t="s">
        <v>43044</v>
      </c>
      <c r="E8557" t="s">
        <v>35303</v>
      </c>
      <c r="F8557" t="s">
        <v>60859</v>
      </c>
      <c r="G8557" t="s">
        <v>35303</v>
      </c>
      <c r="H8557" t="s">
        <v>35303</v>
      </c>
      <c r="I8557" t="s">
        <v>35303</v>
      </c>
      <c r="L8557" t="s">
        <v>73989</v>
      </c>
      <c r="M8557" t="s">
        <v>85911</v>
      </c>
      <c r="N8557" t="s">
        <v>83394</v>
      </c>
    </row>
    <row r="8558" spans="1:14" x14ac:dyDescent="0.35">
      <c r="A8558" t="s">
        <v>8571</v>
      </c>
      <c r="B8558" t="s">
        <v>20329</v>
      </c>
      <c r="C8558" t="s">
        <v>32088</v>
      </c>
      <c r="D8558" t="s">
        <v>43045</v>
      </c>
      <c r="E8558" t="s">
        <v>52669</v>
      </c>
      <c r="G8558" t="s">
        <v>65424</v>
      </c>
      <c r="H8558" t="s">
        <v>35303</v>
      </c>
      <c r="I8558" t="s">
        <v>35303</v>
      </c>
      <c r="L8558" t="s">
        <v>73990</v>
      </c>
      <c r="M8558" t="s">
        <v>85899</v>
      </c>
      <c r="N8558" t="s">
        <v>83395</v>
      </c>
    </row>
    <row r="8559" spans="1:14" x14ac:dyDescent="0.35">
      <c r="A8559" t="s">
        <v>8572</v>
      </c>
      <c r="B8559" t="s">
        <v>20330</v>
      </c>
      <c r="C8559" t="s">
        <v>32089</v>
      </c>
      <c r="D8559" t="s">
        <v>43046</v>
      </c>
      <c r="E8559" t="s">
        <v>52670</v>
      </c>
      <c r="F8559" t="s">
        <v>60860</v>
      </c>
      <c r="G8559" t="s">
        <v>35303</v>
      </c>
      <c r="H8559" t="s">
        <v>35303</v>
      </c>
      <c r="I8559" t="s">
        <v>35303</v>
      </c>
      <c r="L8559" t="s">
        <v>73991</v>
      </c>
      <c r="M8559" t="s">
        <v>85898</v>
      </c>
      <c r="N8559" t="s">
        <v>83396</v>
      </c>
    </row>
    <row r="8560" spans="1:14" x14ac:dyDescent="0.35">
      <c r="A8560" t="s">
        <v>8573</v>
      </c>
      <c r="B8560" t="s">
        <v>20331</v>
      </c>
      <c r="C8560" t="s">
        <v>32090</v>
      </c>
      <c r="D8560" t="s">
        <v>43047</v>
      </c>
      <c r="E8560" t="s">
        <v>52671</v>
      </c>
      <c r="F8560" t="s">
        <v>60861</v>
      </c>
      <c r="G8560" t="s">
        <v>35303</v>
      </c>
      <c r="H8560" t="s">
        <v>35303</v>
      </c>
      <c r="I8560" t="s">
        <v>35303</v>
      </c>
      <c r="L8560" t="s">
        <v>73992</v>
      </c>
      <c r="M8560" t="s">
        <v>85896</v>
      </c>
      <c r="N8560" t="s">
        <v>83397</v>
      </c>
    </row>
    <row r="8561" spans="1:14" x14ac:dyDescent="0.35">
      <c r="A8561" t="s">
        <v>8574</v>
      </c>
      <c r="B8561" t="s">
        <v>20332</v>
      </c>
      <c r="C8561" t="s">
        <v>32091</v>
      </c>
      <c r="D8561" t="s">
        <v>35303</v>
      </c>
      <c r="E8561" t="s">
        <v>52672</v>
      </c>
      <c r="G8561" t="s">
        <v>35303</v>
      </c>
      <c r="H8561" t="s">
        <v>35303</v>
      </c>
      <c r="I8561" t="s">
        <v>35303</v>
      </c>
      <c r="L8561" t="s">
        <v>73993</v>
      </c>
      <c r="M8561" t="s">
        <v>85899</v>
      </c>
      <c r="N8561" t="s">
        <v>83398</v>
      </c>
    </row>
    <row r="8562" spans="1:14" x14ac:dyDescent="0.35">
      <c r="A8562" t="s">
        <v>8575</v>
      </c>
      <c r="B8562" t="s">
        <v>20333</v>
      </c>
      <c r="C8562" t="s">
        <v>32092</v>
      </c>
      <c r="D8562" t="s">
        <v>43048</v>
      </c>
      <c r="E8562" t="s">
        <v>52673</v>
      </c>
      <c r="F8562" t="s">
        <v>60862</v>
      </c>
      <c r="G8562" t="s">
        <v>35303</v>
      </c>
      <c r="H8562" t="s">
        <v>35303</v>
      </c>
      <c r="I8562" t="s">
        <v>35303</v>
      </c>
      <c r="L8562" t="s">
        <v>73994</v>
      </c>
      <c r="M8562" t="s">
        <v>85900</v>
      </c>
      <c r="N8562" t="s">
        <v>83399</v>
      </c>
    </row>
    <row r="8563" spans="1:14" x14ac:dyDescent="0.35">
      <c r="A8563" t="s">
        <v>8576</v>
      </c>
      <c r="B8563" t="s">
        <v>20334</v>
      </c>
      <c r="C8563" t="s">
        <v>32093</v>
      </c>
      <c r="D8563" t="s">
        <v>43049</v>
      </c>
      <c r="E8563" t="s">
        <v>52674</v>
      </c>
      <c r="F8563" t="s">
        <v>60863</v>
      </c>
      <c r="G8563" t="s">
        <v>35303</v>
      </c>
      <c r="H8563" t="s">
        <v>35303</v>
      </c>
      <c r="I8563" t="s">
        <v>35303</v>
      </c>
      <c r="L8563" t="s">
        <v>73995</v>
      </c>
      <c r="M8563" t="s">
        <v>85898</v>
      </c>
      <c r="N8563" t="s">
        <v>83400</v>
      </c>
    </row>
    <row r="8564" spans="1:14" x14ac:dyDescent="0.35">
      <c r="A8564" t="s">
        <v>8577</v>
      </c>
      <c r="B8564" t="s">
        <v>20335</v>
      </c>
      <c r="C8564" t="s">
        <v>32094</v>
      </c>
      <c r="D8564" t="s">
        <v>43050</v>
      </c>
      <c r="E8564" t="s">
        <v>52675</v>
      </c>
      <c r="F8564" t="s">
        <v>60864</v>
      </c>
      <c r="G8564" t="s">
        <v>35303</v>
      </c>
      <c r="H8564" t="s">
        <v>35303</v>
      </c>
      <c r="I8564" t="s">
        <v>35303</v>
      </c>
      <c r="L8564" t="s">
        <v>73996</v>
      </c>
      <c r="M8564" t="s">
        <v>85902</v>
      </c>
      <c r="N8564" t="s">
        <v>83401</v>
      </c>
    </row>
    <row r="8565" spans="1:14" x14ac:dyDescent="0.35">
      <c r="A8565" t="s">
        <v>8578</v>
      </c>
      <c r="B8565" t="s">
        <v>20336</v>
      </c>
      <c r="C8565" t="s">
        <v>32095</v>
      </c>
      <c r="D8565" t="s">
        <v>43051</v>
      </c>
      <c r="E8565" t="s">
        <v>52676</v>
      </c>
      <c r="G8565" t="s">
        <v>62986</v>
      </c>
      <c r="H8565" t="s">
        <v>35303</v>
      </c>
      <c r="I8565" t="s">
        <v>35303</v>
      </c>
      <c r="L8565" t="s">
        <v>73997</v>
      </c>
      <c r="M8565" t="s">
        <v>85899</v>
      </c>
      <c r="N8565" t="s">
        <v>83402</v>
      </c>
    </row>
    <row r="8566" spans="1:14" x14ac:dyDescent="0.35">
      <c r="A8566" t="s">
        <v>8579</v>
      </c>
      <c r="B8566" t="s">
        <v>20337</v>
      </c>
      <c r="C8566" t="s">
        <v>32096</v>
      </c>
      <c r="D8566" t="s">
        <v>43052</v>
      </c>
      <c r="E8566" t="s">
        <v>52677</v>
      </c>
      <c r="F8566" t="s">
        <v>60865</v>
      </c>
      <c r="G8566" t="s">
        <v>65425</v>
      </c>
      <c r="H8566" t="s">
        <v>35303</v>
      </c>
      <c r="I8566" t="s">
        <v>35303</v>
      </c>
      <c r="L8566" t="s">
        <v>73998</v>
      </c>
      <c r="M8566" t="s">
        <v>85899</v>
      </c>
      <c r="N8566" t="s">
        <v>83403</v>
      </c>
    </row>
    <row r="8567" spans="1:14" x14ac:dyDescent="0.35">
      <c r="A8567" t="s">
        <v>8580</v>
      </c>
      <c r="B8567" t="s">
        <v>20338</v>
      </c>
      <c r="C8567" t="s">
        <v>32097</v>
      </c>
      <c r="D8567" t="s">
        <v>43053</v>
      </c>
      <c r="E8567" t="s">
        <v>52678</v>
      </c>
      <c r="F8567" t="s">
        <v>60866</v>
      </c>
      <c r="G8567" t="s">
        <v>35303</v>
      </c>
      <c r="H8567" t="s">
        <v>35303</v>
      </c>
      <c r="I8567" t="s">
        <v>35303</v>
      </c>
      <c r="L8567" t="s">
        <v>73999</v>
      </c>
      <c r="M8567" t="s">
        <v>85898</v>
      </c>
      <c r="N8567" t="s">
        <v>83404</v>
      </c>
    </row>
    <row r="8568" spans="1:14" x14ac:dyDescent="0.35">
      <c r="A8568" t="s">
        <v>8581</v>
      </c>
      <c r="B8568" t="s">
        <v>20339</v>
      </c>
      <c r="C8568" t="s">
        <v>32098</v>
      </c>
      <c r="D8568" t="s">
        <v>43054</v>
      </c>
      <c r="E8568" t="s">
        <v>52679</v>
      </c>
      <c r="G8568" t="s">
        <v>65426</v>
      </c>
      <c r="H8568" t="s">
        <v>35303</v>
      </c>
      <c r="I8568" t="s">
        <v>35303</v>
      </c>
      <c r="L8568" t="s">
        <v>74000</v>
      </c>
      <c r="M8568" t="s">
        <v>85905</v>
      </c>
      <c r="N8568" t="s">
        <v>83405</v>
      </c>
    </row>
    <row r="8569" spans="1:14" x14ac:dyDescent="0.35">
      <c r="A8569" t="s">
        <v>8582</v>
      </c>
      <c r="B8569" t="s">
        <v>20340</v>
      </c>
      <c r="C8569" t="s">
        <v>32099</v>
      </c>
      <c r="D8569" t="s">
        <v>35303</v>
      </c>
      <c r="E8569" t="s">
        <v>52680</v>
      </c>
      <c r="G8569" t="s">
        <v>35303</v>
      </c>
      <c r="H8569" t="s">
        <v>35303</v>
      </c>
      <c r="I8569" t="s">
        <v>35303</v>
      </c>
      <c r="L8569" t="s">
        <v>74001</v>
      </c>
      <c r="M8569" t="s">
        <v>85905</v>
      </c>
      <c r="N8569" t="s">
        <v>83406</v>
      </c>
    </row>
    <row r="8570" spans="1:14" x14ac:dyDescent="0.35">
      <c r="A8570" t="s">
        <v>8583</v>
      </c>
      <c r="B8570" t="s">
        <v>20341</v>
      </c>
      <c r="C8570" t="s">
        <v>32100</v>
      </c>
      <c r="D8570" t="s">
        <v>43055</v>
      </c>
      <c r="E8570" t="s">
        <v>52681</v>
      </c>
      <c r="F8570" t="s">
        <v>60867</v>
      </c>
      <c r="G8570" t="s">
        <v>65427</v>
      </c>
      <c r="H8570" t="s">
        <v>35303</v>
      </c>
      <c r="I8570" t="s">
        <v>66982</v>
      </c>
      <c r="L8570" t="s">
        <v>74002</v>
      </c>
      <c r="M8570" t="s">
        <v>85899</v>
      </c>
      <c r="N8570" t="s">
        <v>83407</v>
      </c>
    </row>
    <row r="8571" spans="1:14" x14ac:dyDescent="0.35">
      <c r="A8571" t="s">
        <v>8584</v>
      </c>
      <c r="B8571" t="s">
        <v>20342</v>
      </c>
      <c r="C8571" t="s">
        <v>32101</v>
      </c>
      <c r="D8571" t="s">
        <v>43056</v>
      </c>
      <c r="E8571" t="s">
        <v>52682</v>
      </c>
      <c r="F8571" t="s">
        <v>60868</v>
      </c>
      <c r="G8571" t="s">
        <v>65378</v>
      </c>
      <c r="H8571" t="s">
        <v>35303</v>
      </c>
      <c r="I8571" t="s">
        <v>35303</v>
      </c>
      <c r="L8571" t="s">
        <v>74003</v>
      </c>
      <c r="M8571" t="s">
        <v>85899</v>
      </c>
      <c r="N8571" t="s">
        <v>83408</v>
      </c>
    </row>
    <row r="8572" spans="1:14" x14ac:dyDescent="0.35">
      <c r="A8572" t="s">
        <v>8585</v>
      </c>
      <c r="B8572" t="s">
        <v>20343</v>
      </c>
      <c r="C8572" t="s">
        <v>32102</v>
      </c>
      <c r="D8572" t="s">
        <v>43057</v>
      </c>
      <c r="E8572" t="s">
        <v>35303</v>
      </c>
      <c r="F8572" t="s">
        <v>60869</v>
      </c>
      <c r="G8572" t="s">
        <v>35303</v>
      </c>
      <c r="H8572" t="s">
        <v>35303</v>
      </c>
      <c r="I8572" t="s">
        <v>35303</v>
      </c>
      <c r="L8572" t="s">
        <v>74004</v>
      </c>
      <c r="M8572" t="s">
        <v>85899</v>
      </c>
      <c r="N8572" t="s">
        <v>83409</v>
      </c>
    </row>
    <row r="8573" spans="1:14" x14ac:dyDescent="0.35">
      <c r="A8573" t="s">
        <v>8586</v>
      </c>
      <c r="B8573" t="s">
        <v>20344</v>
      </c>
      <c r="C8573" t="s">
        <v>32103</v>
      </c>
      <c r="D8573" t="s">
        <v>43058</v>
      </c>
      <c r="E8573" t="s">
        <v>35303</v>
      </c>
      <c r="G8573" t="s">
        <v>35303</v>
      </c>
      <c r="H8573" t="s">
        <v>35303</v>
      </c>
      <c r="I8573" t="s">
        <v>35303</v>
      </c>
    </row>
    <row r="8574" spans="1:14" x14ac:dyDescent="0.35">
      <c r="A8574" t="s">
        <v>8587</v>
      </c>
      <c r="B8574" t="s">
        <v>20345</v>
      </c>
      <c r="C8574" t="s">
        <v>32104</v>
      </c>
      <c r="D8574" t="s">
        <v>43059</v>
      </c>
      <c r="E8574" t="s">
        <v>52683</v>
      </c>
      <c r="G8574" t="s">
        <v>64179</v>
      </c>
      <c r="H8574" t="s">
        <v>35303</v>
      </c>
      <c r="I8574" t="s">
        <v>35303</v>
      </c>
      <c r="L8574" t="s">
        <v>74005</v>
      </c>
      <c r="M8574" t="s">
        <v>85899</v>
      </c>
      <c r="N8574" t="s">
        <v>83410</v>
      </c>
    </row>
    <row r="8575" spans="1:14" x14ac:dyDescent="0.35">
      <c r="A8575" t="s">
        <v>8588</v>
      </c>
      <c r="B8575" t="s">
        <v>20346</v>
      </c>
      <c r="C8575" t="s">
        <v>32105</v>
      </c>
      <c r="D8575" t="s">
        <v>43060</v>
      </c>
      <c r="E8575" t="s">
        <v>52684</v>
      </c>
      <c r="G8575" t="s">
        <v>35303</v>
      </c>
      <c r="H8575" t="s">
        <v>35303</v>
      </c>
      <c r="I8575" t="s">
        <v>35303</v>
      </c>
    </row>
    <row r="8576" spans="1:14" x14ac:dyDescent="0.35">
      <c r="A8576" t="s">
        <v>8589</v>
      </c>
      <c r="B8576" t="s">
        <v>20347</v>
      </c>
      <c r="C8576" t="s">
        <v>32106</v>
      </c>
      <c r="D8576" t="s">
        <v>43061</v>
      </c>
      <c r="E8576" t="s">
        <v>52685</v>
      </c>
      <c r="G8576" t="s">
        <v>35303</v>
      </c>
      <c r="H8576" t="s">
        <v>35303</v>
      </c>
      <c r="I8576" t="s">
        <v>35303</v>
      </c>
      <c r="L8576" t="s">
        <v>74006</v>
      </c>
      <c r="M8576" t="s">
        <v>85899</v>
      </c>
      <c r="N8576" t="s">
        <v>83411</v>
      </c>
    </row>
    <row r="8577" spans="1:14" x14ac:dyDescent="0.35">
      <c r="A8577" t="s">
        <v>8590</v>
      </c>
      <c r="B8577" t="s">
        <v>20348</v>
      </c>
      <c r="C8577" t="s">
        <v>32107</v>
      </c>
      <c r="D8577" t="s">
        <v>43062</v>
      </c>
      <c r="E8577" t="s">
        <v>52686</v>
      </c>
      <c r="F8577" t="s">
        <v>60870</v>
      </c>
      <c r="G8577" t="s">
        <v>65428</v>
      </c>
      <c r="H8577" t="s">
        <v>35303</v>
      </c>
      <c r="I8577" t="s">
        <v>66816</v>
      </c>
      <c r="L8577" t="s">
        <v>74007</v>
      </c>
      <c r="M8577" t="s">
        <v>85903</v>
      </c>
      <c r="N8577" t="s">
        <v>83412</v>
      </c>
    </row>
    <row r="8578" spans="1:14" x14ac:dyDescent="0.35">
      <c r="A8578" t="s">
        <v>8591</v>
      </c>
      <c r="B8578" t="s">
        <v>20349</v>
      </c>
      <c r="C8578" t="s">
        <v>32108</v>
      </c>
      <c r="D8578" t="s">
        <v>43063</v>
      </c>
      <c r="E8578" t="s">
        <v>52687</v>
      </c>
      <c r="F8578" t="s">
        <v>60871</v>
      </c>
      <c r="G8578" t="s">
        <v>35303</v>
      </c>
      <c r="H8578" t="s">
        <v>35303</v>
      </c>
      <c r="I8578" t="s">
        <v>35303</v>
      </c>
      <c r="L8578" t="s">
        <v>74008</v>
      </c>
      <c r="M8578" t="s">
        <v>85905</v>
      </c>
      <c r="N8578" t="s">
        <v>83413</v>
      </c>
    </row>
    <row r="8579" spans="1:14" x14ac:dyDescent="0.35">
      <c r="A8579" t="s">
        <v>8592</v>
      </c>
      <c r="B8579" t="s">
        <v>20350</v>
      </c>
      <c r="C8579" t="s">
        <v>32109</v>
      </c>
      <c r="D8579" t="s">
        <v>43064</v>
      </c>
      <c r="E8579" t="s">
        <v>35303</v>
      </c>
      <c r="G8579" t="s">
        <v>35303</v>
      </c>
      <c r="H8579" t="s">
        <v>35303</v>
      </c>
      <c r="I8579" t="s">
        <v>35303</v>
      </c>
      <c r="L8579" t="s">
        <v>74009</v>
      </c>
      <c r="M8579" t="s">
        <v>85903</v>
      </c>
      <c r="N8579" t="s">
        <v>83414</v>
      </c>
    </row>
    <row r="8580" spans="1:14" x14ac:dyDescent="0.35">
      <c r="A8580" t="s">
        <v>8593</v>
      </c>
      <c r="B8580" t="s">
        <v>20351</v>
      </c>
      <c r="C8580" t="s">
        <v>32110</v>
      </c>
      <c r="D8580" t="s">
        <v>43065</v>
      </c>
      <c r="E8580" t="s">
        <v>52688</v>
      </c>
      <c r="F8580" t="s">
        <v>57629</v>
      </c>
      <c r="G8580" t="s">
        <v>65429</v>
      </c>
      <c r="H8580" t="s">
        <v>35303</v>
      </c>
      <c r="I8580" t="s">
        <v>35303</v>
      </c>
      <c r="L8580" t="s">
        <v>69917</v>
      </c>
      <c r="M8580" t="s">
        <v>85899</v>
      </c>
      <c r="N8580" t="s">
        <v>79272</v>
      </c>
    </row>
    <row r="8581" spans="1:14" x14ac:dyDescent="0.35">
      <c r="A8581" t="s">
        <v>8594</v>
      </c>
      <c r="B8581" t="s">
        <v>20352</v>
      </c>
      <c r="C8581" t="s">
        <v>32111</v>
      </c>
      <c r="D8581" t="s">
        <v>43066</v>
      </c>
      <c r="E8581" t="s">
        <v>52689</v>
      </c>
      <c r="G8581" t="s">
        <v>35303</v>
      </c>
      <c r="H8581" t="s">
        <v>35303</v>
      </c>
      <c r="I8581" t="s">
        <v>35303</v>
      </c>
      <c r="L8581" t="s">
        <v>74010</v>
      </c>
      <c r="M8581" t="s">
        <v>85899</v>
      </c>
      <c r="N8581" t="s">
        <v>83415</v>
      </c>
    </row>
    <row r="8582" spans="1:14" x14ac:dyDescent="0.35">
      <c r="A8582" t="s">
        <v>8595</v>
      </c>
      <c r="B8582" t="s">
        <v>20353</v>
      </c>
      <c r="C8582" t="s">
        <v>32112</v>
      </c>
      <c r="D8582" t="s">
        <v>43067</v>
      </c>
      <c r="E8582" t="s">
        <v>52690</v>
      </c>
      <c r="F8582" t="s">
        <v>60872</v>
      </c>
      <c r="G8582" t="s">
        <v>65430</v>
      </c>
      <c r="H8582" t="s">
        <v>35303</v>
      </c>
      <c r="I8582" t="s">
        <v>35303</v>
      </c>
      <c r="L8582" t="s">
        <v>74011</v>
      </c>
      <c r="M8582" t="s">
        <v>85911</v>
      </c>
      <c r="N8582" t="s">
        <v>83416</v>
      </c>
    </row>
    <row r="8583" spans="1:14" x14ac:dyDescent="0.35">
      <c r="A8583" t="s">
        <v>8596</v>
      </c>
      <c r="B8583" t="s">
        <v>20354</v>
      </c>
      <c r="C8583" t="s">
        <v>32113</v>
      </c>
      <c r="D8583" t="s">
        <v>43068</v>
      </c>
      <c r="E8583" t="s">
        <v>52691</v>
      </c>
      <c r="F8583" t="s">
        <v>60873</v>
      </c>
      <c r="G8583" t="s">
        <v>65431</v>
      </c>
      <c r="H8583" t="s">
        <v>35303</v>
      </c>
      <c r="I8583" t="s">
        <v>35303</v>
      </c>
      <c r="L8583" t="s">
        <v>74012</v>
      </c>
      <c r="M8583" t="s">
        <v>85899</v>
      </c>
      <c r="N8583" t="s">
        <v>83417</v>
      </c>
    </row>
    <row r="8584" spans="1:14" x14ac:dyDescent="0.35">
      <c r="A8584" t="s">
        <v>8597</v>
      </c>
      <c r="B8584" t="s">
        <v>20355</v>
      </c>
      <c r="C8584" t="s">
        <v>32114</v>
      </c>
      <c r="D8584" t="s">
        <v>43069</v>
      </c>
      <c r="E8584" t="s">
        <v>52692</v>
      </c>
      <c r="G8584" t="s">
        <v>65432</v>
      </c>
      <c r="H8584" t="s">
        <v>35303</v>
      </c>
      <c r="I8584" t="s">
        <v>35303</v>
      </c>
      <c r="L8584" t="s">
        <v>74013</v>
      </c>
      <c r="M8584" t="s">
        <v>85896</v>
      </c>
      <c r="N8584" t="s">
        <v>83418</v>
      </c>
    </row>
    <row r="8585" spans="1:14" x14ac:dyDescent="0.35">
      <c r="A8585" t="s">
        <v>8598</v>
      </c>
      <c r="B8585" t="s">
        <v>20356</v>
      </c>
      <c r="C8585" t="s">
        <v>32115</v>
      </c>
      <c r="D8585" t="s">
        <v>43070</v>
      </c>
      <c r="E8585" t="s">
        <v>52693</v>
      </c>
      <c r="F8585" t="s">
        <v>60874</v>
      </c>
      <c r="G8585" t="s">
        <v>35303</v>
      </c>
      <c r="H8585" t="s">
        <v>35303</v>
      </c>
      <c r="I8585" t="s">
        <v>35303</v>
      </c>
      <c r="L8585" t="s">
        <v>74014</v>
      </c>
      <c r="M8585" t="s">
        <v>85897</v>
      </c>
      <c r="N8585" t="s">
        <v>83419</v>
      </c>
    </row>
    <row r="8586" spans="1:14" x14ac:dyDescent="0.35">
      <c r="A8586" t="s">
        <v>8599</v>
      </c>
      <c r="B8586" t="s">
        <v>20357</v>
      </c>
      <c r="C8586" t="s">
        <v>32116</v>
      </c>
      <c r="D8586" t="s">
        <v>43071</v>
      </c>
      <c r="E8586" t="s">
        <v>52694</v>
      </c>
      <c r="G8586" t="s">
        <v>65433</v>
      </c>
      <c r="H8586" t="s">
        <v>35303</v>
      </c>
      <c r="I8586" t="s">
        <v>35303</v>
      </c>
      <c r="L8586" t="s">
        <v>74015</v>
      </c>
      <c r="M8586" t="s">
        <v>85899</v>
      </c>
      <c r="N8586" t="s">
        <v>83420</v>
      </c>
    </row>
    <row r="8587" spans="1:14" x14ac:dyDescent="0.35">
      <c r="A8587" t="s">
        <v>8600</v>
      </c>
      <c r="B8587" t="s">
        <v>20358</v>
      </c>
      <c r="C8587" t="s">
        <v>32117</v>
      </c>
      <c r="D8587" t="s">
        <v>43072</v>
      </c>
      <c r="E8587" t="s">
        <v>52695</v>
      </c>
      <c r="F8587" t="s">
        <v>56819</v>
      </c>
      <c r="G8587" t="s">
        <v>65434</v>
      </c>
      <c r="H8587" t="s">
        <v>35303</v>
      </c>
      <c r="I8587" t="s">
        <v>35303</v>
      </c>
      <c r="L8587" t="s">
        <v>69004</v>
      </c>
      <c r="M8587" t="s">
        <v>85899</v>
      </c>
      <c r="N8587" t="s">
        <v>78345</v>
      </c>
    </row>
    <row r="8588" spans="1:14" x14ac:dyDescent="0.35">
      <c r="A8588" t="s">
        <v>8601</v>
      </c>
      <c r="B8588" t="s">
        <v>20359</v>
      </c>
      <c r="C8588" t="s">
        <v>32118</v>
      </c>
      <c r="D8588" t="s">
        <v>43073</v>
      </c>
      <c r="E8588" t="s">
        <v>35303</v>
      </c>
      <c r="G8588" t="s">
        <v>35303</v>
      </c>
      <c r="H8588" t="s">
        <v>35303</v>
      </c>
      <c r="I8588" t="s">
        <v>35303</v>
      </c>
    </row>
    <row r="8589" spans="1:14" x14ac:dyDescent="0.35">
      <c r="A8589" t="s">
        <v>8602</v>
      </c>
      <c r="B8589" t="s">
        <v>20360</v>
      </c>
      <c r="C8589" t="s">
        <v>32119</v>
      </c>
      <c r="D8589" t="s">
        <v>43074</v>
      </c>
      <c r="E8589" t="s">
        <v>52696</v>
      </c>
      <c r="G8589" t="s">
        <v>35303</v>
      </c>
      <c r="H8589" t="s">
        <v>35303</v>
      </c>
      <c r="I8589" t="s">
        <v>35303</v>
      </c>
    </row>
    <row r="8590" spans="1:14" x14ac:dyDescent="0.35">
      <c r="A8590" t="s">
        <v>8603</v>
      </c>
      <c r="B8590" t="s">
        <v>20361</v>
      </c>
      <c r="C8590" t="s">
        <v>32120</v>
      </c>
      <c r="D8590" t="s">
        <v>43075</v>
      </c>
      <c r="E8590" t="s">
        <v>52697</v>
      </c>
      <c r="G8590" t="s">
        <v>65435</v>
      </c>
      <c r="H8590" t="s">
        <v>35303</v>
      </c>
      <c r="I8590" t="s">
        <v>66713</v>
      </c>
      <c r="L8590" t="s">
        <v>74016</v>
      </c>
      <c r="M8590" t="s">
        <v>85907</v>
      </c>
      <c r="N8590" t="s">
        <v>83421</v>
      </c>
    </row>
    <row r="8591" spans="1:14" x14ac:dyDescent="0.35">
      <c r="A8591" t="s">
        <v>8604</v>
      </c>
      <c r="B8591" t="s">
        <v>20362</v>
      </c>
      <c r="C8591" t="s">
        <v>32121</v>
      </c>
      <c r="D8591" t="s">
        <v>43076</v>
      </c>
      <c r="E8591" t="s">
        <v>52698</v>
      </c>
      <c r="F8591" t="s">
        <v>60875</v>
      </c>
      <c r="G8591" t="s">
        <v>35303</v>
      </c>
      <c r="H8591" t="s">
        <v>35303</v>
      </c>
      <c r="I8591" t="s">
        <v>35303</v>
      </c>
      <c r="L8591" t="s">
        <v>74017</v>
      </c>
      <c r="M8591" t="s">
        <v>85900</v>
      </c>
      <c r="N8591" t="s">
        <v>83422</v>
      </c>
    </row>
    <row r="8592" spans="1:14" x14ac:dyDescent="0.35">
      <c r="A8592" t="s">
        <v>8605</v>
      </c>
      <c r="B8592" t="s">
        <v>20363</v>
      </c>
      <c r="C8592" t="s">
        <v>32122</v>
      </c>
      <c r="D8592" t="s">
        <v>43077</v>
      </c>
      <c r="E8592" t="s">
        <v>52699</v>
      </c>
      <c r="F8592" t="s">
        <v>60876</v>
      </c>
      <c r="G8592" t="s">
        <v>35303</v>
      </c>
      <c r="H8592" t="s">
        <v>35303</v>
      </c>
      <c r="I8592" t="s">
        <v>35303</v>
      </c>
      <c r="L8592" t="s">
        <v>74018</v>
      </c>
      <c r="M8592" t="s">
        <v>85899</v>
      </c>
      <c r="N8592" t="s">
        <v>83423</v>
      </c>
    </row>
    <row r="8593" spans="1:14" x14ac:dyDescent="0.35">
      <c r="A8593" t="s">
        <v>8606</v>
      </c>
      <c r="B8593" t="s">
        <v>20364</v>
      </c>
      <c r="C8593" t="s">
        <v>32123</v>
      </c>
      <c r="D8593" t="s">
        <v>43078</v>
      </c>
      <c r="E8593" t="s">
        <v>52700</v>
      </c>
      <c r="G8593" t="s">
        <v>65436</v>
      </c>
      <c r="H8593" t="s">
        <v>35303</v>
      </c>
      <c r="I8593" t="s">
        <v>35303</v>
      </c>
      <c r="L8593" t="s">
        <v>74019</v>
      </c>
      <c r="M8593" t="s">
        <v>85899</v>
      </c>
      <c r="N8593" t="s">
        <v>83424</v>
      </c>
    </row>
    <row r="8594" spans="1:14" x14ac:dyDescent="0.35">
      <c r="A8594" t="s">
        <v>8607</v>
      </c>
      <c r="B8594" t="s">
        <v>20365</v>
      </c>
      <c r="C8594" t="s">
        <v>32124</v>
      </c>
      <c r="D8594" t="s">
        <v>43079</v>
      </c>
      <c r="E8594" t="s">
        <v>52701</v>
      </c>
      <c r="G8594" t="s">
        <v>65437</v>
      </c>
      <c r="H8594" t="s">
        <v>35303</v>
      </c>
      <c r="I8594" t="s">
        <v>35303</v>
      </c>
      <c r="L8594" t="s">
        <v>74020</v>
      </c>
      <c r="M8594" t="s">
        <v>85897</v>
      </c>
      <c r="N8594" t="s">
        <v>83425</v>
      </c>
    </row>
    <row r="8595" spans="1:14" x14ac:dyDescent="0.35">
      <c r="A8595" t="s">
        <v>8608</v>
      </c>
      <c r="B8595" t="s">
        <v>20366</v>
      </c>
      <c r="C8595" t="s">
        <v>32125</v>
      </c>
      <c r="D8595" t="s">
        <v>35303</v>
      </c>
      <c r="E8595" t="s">
        <v>35303</v>
      </c>
      <c r="F8595" t="s">
        <v>60877</v>
      </c>
      <c r="G8595" t="s">
        <v>35303</v>
      </c>
      <c r="H8595" t="s">
        <v>35303</v>
      </c>
      <c r="I8595" t="s">
        <v>35303</v>
      </c>
      <c r="L8595" t="s">
        <v>74021</v>
      </c>
      <c r="M8595" t="s">
        <v>85903</v>
      </c>
      <c r="N8595" t="s">
        <v>83426</v>
      </c>
    </row>
    <row r="8596" spans="1:14" x14ac:dyDescent="0.35">
      <c r="A8596" t="s">
        <v>8609</v>
      </c>
      <c r="B8596" t="s">
        <v>20367</v>
      </c>
      <c r="C8596" t="s">
        <v>32126</v>
      </c>
      <c r="D8596" t="s">
        <v>43080</v>
      </c>
      <c r="E8596" t="s">
        <v>52702</v>
      </c>
      <c r="F8596" t="s">
        <v>60878</v>
      </c>
      <c r="G8596" t="s">
        <v>65438</v>
      </c>
      <c r="H8596" t="s">
        <v>35303</v>
      </c>
      <c r="I8596" t="s">
        <v>35303</v>
      </c>
      <c r="L8596" t="s">
        <v>74022</v>
      </c>
      <c r="M8596" t="s">
        <v>85897</v>
      </c>
      <c r="N8596" t="s">
        <v>83427</v>
      </c>
    </row>
    <row r="8597" spans="1:14" x14ac:dyDescent="0.35">
      <c r="A8597" t="s">
        <v>8610</v>
      </c>
      <c r="B8597" t="s">
        <v>20368</v>
      </c>
      <c r="C8597" t="s">
        <v>32127</v>
      </c>
      <c r="D8597" t="s">
        <v>43081</v>
      </c>
      <c r="E8597" t="s">
        <v>52703</v>
      </c>
      <c r="F8597" t="s">
        <v>60879</v>
      </c>
      <c r="G8597" t="s">
        <v>35303</v>
      </c>
      <c r="H8597" t="s">
        <v>35303</v>
      </c>
      <c r="I8597" t="s">
        <v>35303</v>
      </c>
      <c r="L8597" t="s">
        <v>74023</v>
      </c>
      <c r="M8597" t="s">
        <v>85899</v>
      </c>
      <c r="N8597" t="s">
        <v>83428</v>
      </c>
    </row>
    <row r="8598" spans="1:14" x14ac:dyDescent="0.35">
      <c r="A8598" t="s">
        <v>8611</v>
      </c>
      <c r="B8598" t="s">
        <v>20369</v>
      </c>
      <c r="C8598" t="s">
        <v>32128</v>
      </c>
      <c r="D8598" t="s">
        <v>43082</v>
      </c>
      <c r="E8598" t="s">
        <v>35303</v>
      </c>
      <c r="G8598" t="s">
        <v>63196</v>
      </c>
      <c r="H8598" t="s">
        <v>35303</v>
      </c>
      <c r="I8598" t="s">
        <v>35303</v>
      </c>
      <c r="L8598" t="s">
        <v>74024</v>
      </c>
      <c r="M8598" t="s">
        <v>85899</v>
      </c>
      <c r="N8598" t="s">
        <v>83429</v>
      </c>
    </row>
    <row r="8599" spans="1:14" x14ac:dyDescent="0.35">
      <c r="A8599" t="s">
        <v>8612</v>
      </c>
      <c r="B8599" t="s">
        <v>20370</v>
      </c>
      <c r="C8599" t="s">
        <v>32129</v>
      </c>
      <c r="D8599" t="s">
        <v>43083</v>
      </c>
      <c r="E8599" t="s">
        <v>35303</v>
      </c>
      <c r="G8599" t="s">
        <v>35303</v>
      </c>
      <c r="H8599" t="s">
        <v>35303</v>
      </c>
      <c r="I8599" t="s">
        <v>35303</v>
      </c>
    </row>
    <row r="8600" spans="1:14" x14ac:dyDescent="0.35">
      <c r="A8600" t="s">
        <v>8613</v>
      </c>
      <c r="B8600" t="s">
        <v>20371</v>
      </c>
      <c r="C8600" t="s">
        <v>32130</v>
      </c>
      <c r="D8600" t="s">
        <v>43084</v>
      </c>
      <c r="E8600" t="s">
        <v>52704</v>
      </c>
      <c r="F8600" t="s">
        <v>60880</v>
      </c>
      <c r="G8600" t="s">
        <v>65439</v>
      </c>
      <c r="H8600" t="s">
        <v>35303</v>
      </c>
      <c r="I8600" t="s">
        <v>35303</v>
      </c>
      <c r="L8600" t="s">
        <v>74025</v>
      </c>
      <c r="M8600" t="s">
        <v>85899</v>
      </c>
      <c r="N8600" t="s">
        <v>83430</v>
      </c>
    </row>
    <row r="8601" spans="1:14" x14ac:dyDescent="0.35">
      <c r="A8601" t="s">
        <v>8614</v>
      </c>
      <c r="B8601" t="s">
        <v>20372</v>
      </c>
      <c r="C8601" t="s">
        <v>32131</v>
      </c>
      <c r="D8601" t="s">
        <v>43085</v>
      </c>
      <c r="E8601" t="s">
        <v>35303</v>
      </c>
      <c r="G8601" t="s">
        <v>35303</v>
      </c>
      <c r="H8601" t="s">
        <v>35303</v>
      </c>
      <c r="I8601" t="s">
        <v>35303</v>
      </c>
    </row>
    <row r="8602" spans="1:14" x14ac:dyDescent="0.35">
      <c r="A8602" t="s">
        <v>8615</v>
      </c>
      <c r="B8602" t="s">
        <v>20373</v>
      </c>
      <c r="C8602" t="s">
        <v>32132</v>
      </c>
      <c r="D8602" t="s">
        <v>43086</v>
      </c>
      <c r="E8602" t="s">
        <v>35303</v>
      </c>
      <c r="F8602" t="s">
        <v>57034</v>
      </c>
      <c r="G8602" t="s">
        <v>35303</v>
      </c>
      <c r="H8602" t="s">
        <v>35303</v>
      </c>
      <c r="I8602" t="s">
        <v>66845</v>
      </c>
      <c r="L8602" t="s">
        <v>69241</v>
      </c>
      <c r="M8602" t="s">
        <v>85899</v>
      </c>
      <c r="N8602" t="s">
        <v>78585</v>
      </c>
    </row>
    <row r="8603" spans="1:14" x14ac:dyDescent="0.35">
      <c r="A8603" t="s">
        <v>8616</v>
      </c>
      <c r="B8603" t="s">
        <v>20374</v>
      </c>
      <c r="C8603" t="s">
        <v>32133</v>
      </c>
      <c r="D8603" t="s">
        <v>35303</v>
      </c>
      <c r="E8603" t="s">
        <v>35303</v>
      </c>
      <c r="F8603" t="s">
        <v>60881</v>
      </c>
      <c r="G8603" t="s">
        <v>35303</v>
      </c>
      <c r="H8603" t="s">
        <v>35303</v>
      </c>
      <c r="I8603" t="s">
        <v>35303</v>
      </c>
      <c r="L8603" t="s">
        <v>74026</v>
      </c>
      <c r="M8603" t="s">
        <v>85899</v>
      </c>
      <c r="N8603" t="s">
        <v>83431</v>
      </c>
    </row>
    <row r="8604" spans="1:14" x14ac:dyDescent="0.35">
      <c r="A8604" t="s">
        <v>8617</v>
      </c>
      <c r="B8604" t="s">
        <v>20375</v>
      </c>
      <c r="C8604" t="s">
        <v>32134</v>
      </c>
      <c r="D8604" t="s">
        <v>43087</v>
      </c>
      <c r="E8604" t="s">
        <v>52705</v>
      </c>
      <c r="F8604" t="s">
        <v>60882</v>
      </c>
      <c r="G8604" t="s">
        <v>65440</v>
      </c>
      <c r="H8604" t="s">
        <v>35303</v>
      </c>
      <c r="I8604" t="s">
        <v>35303</v>
      </c>
      <c r="L8604" t="s">
        <v>74027</v>
      </c>
      <c r="M8604" t="s">
        <v>85927</v>
      </c>
      <c r="N8604" t="s">
        <v>83432</v>
      </c>
    </row>
    <row r="8605" spans="1:14" x14ac:dyDescent="0.35">
      <c r="A8605" t="s">
        <v>8618</v>
      </c>
      <c r="B8605" t="s">
        <v>20376</v>
      </c>
      <c r="C8605" t="s">
        <v>32135</v>
      </c>
      <c r="D8605" t="s">
        <v>43088</v>
      </c>
      <c r="E8605" t="s">
        <v>52706</v>
      </c>
      <c r="F8605" t="s">
        <v>60883</v>
      </c>
      <c r="G8605" t="s">
        <v>35303</v>
      </c>
      <c r="H8605" t="s">
        <v>35303</v>
      </c>
      <c r="I8605" t="s">
        <v>35303</v>
      </c>
      <c r="L8605" t="s">
        <v>74028</v>
      </c>
      <c r="M8605" t="s">
        <v>85898</v>
      </c>
      <c r="N8605" t="s">
        <v>83433</v>
      </c>
    </row>
    <row r="8606" spans="1:14" x14ac:dyDescent="0.35">
      <c r="A8606" t="s">
        <v>8619</v>
      </c>
      <c r="B8606" t="s">
        <v>20377</v>
      </c>
      <c r="C8606" t="s">
        <v>32136</v>
      </c>
      <c r="D8606" t="s">
        <v>43089</v>
      </c>
      <c r="E8606" t="s">
        <v>52707</v>
      </c>
      <c r="G8606" t="s">
        <v>65441</v>
      </c>
      <c r="H8606" t="s">
        <v>35303</v>
      </c>
      <c r="I8606" t="s">
        <v>35303</v>
      </c>
      <c r="L8606" t="s">
        <v>74029</v>
      </c>
      <c r="M8606" t="s">
        <v>85899</v>
      </c>
      <c r="N8606" t="s">
        <v>83434</v>
      </c>
    </row>
    <row r="8607" spans="1:14" x14ac:dyDescent="0.35">
      <c r="A8607" t="s">
        <v>8620</v>
      </c>
      <c r="B8607" t="s">
        <v>20378</v>
      </c>
      <c r="C8607" t="s">
        <v>32137</v>
      </c>
      <c r="D8607" t="s">
        <v>43090</v>
      </c>
      <c r="E8607" t="s">
        <v>52708</v>
      </c>
      <c r="F8607" t="s">
        <v>60884</v>
      </c>
      <c r="G8607" t="s">
        <v>35303</v>
      </c>
      <c r="H8607" t="s">
        <v>35303</v>
      </c>
      <c r="I8607" t="s">
        <v>35303</v>
      </c>
      <c r="L8607" t="s">
        <v>74030</v>
      </c>
      <c r="M8607" t="s">
        <v>85899</v>
      </c>
      <c r="N8607" t="s">
        <v>83435</v>
      </c>
    </row>
    <row r="8608" spans="1:14" x14ac:dyDescent="0.35">
      <c r="A8608" t="s">
        <v>8621</v>
      </c>
      <c r="B8608" t="s">
        <v>20379</v>
      </c>
      <c r="C8608" t="s">
        <v>32138</v>
      </c>
      <c r="D8608" t="s">
        <v>43091</v>
      </c>
      <c r="E8608" t="s">
        <v>52709</v>
      </c>
      <c r="F8608" t="s">
        <v>60885</v>
      </c>
      <c r="G8608" t="s">
        <v>65442</v>
      </c>
      <c r="H8608" t="s">
        <v>66595</v>
      </c>
      <c r="I8608" t="s">
        <v>67117</v>
      </c>
      <c r="L8608" t="s">
        <v>74031</v>
      </c>
      <c r="M8608" t="s">
        <v>85905</v>
      </c>
      <c r="N8608" t="s">
        <v>83436</v>
      </c>
    </row>
    <row r="8609" spans="1:14" x14ac:dyDescent="0.35">
      <c r="A8609" t="s">
        <v>8622</v>
      </c>
      <c r="B8609" t="s">
        <v>20380</v>
      </c>
      <c r="C8609" t="s">
        <v>32139</v>
      </c>
      <c r="D8609" t="s">
        <v>35303</v>
      </c>
      <c r="E8609" t="s">
        <v>52710</v>
      </c>
      <c r="F8609" t="s">
        <v>60886</v>
      </c>
      <c r="G8609" t="s">
        <v>35303</v>
      </c>
      <c r="H8609" t="s">
        <v>35303</v>
      </c>
      <c r="I8609" t="s">
        <v>35303</v>
      </c>
      <c r="L8609" t="s">
        <v>74032</v>
      </c>
      <c r="M8609" t="s">
        <v>85908</v>
      </c>
      <c r="N8609" t="s">
        <v>83437</v>
      </c>
    </row>
    <row r="8610" spans="1:14" x14ac:dyDescent="0.35">
      <c r="A8610" t="s">
        <v>8623</v>
      </c>
      <c r="B8610" t="s">
        <v>20381</v>
      </c>
      <c r="C8610" t="s">
        <v>32140</v>
      </c>
      <c r="D8610" t="s">
        <v>43092</v>
      </c>
      <c r="E8610" t="s">
        <v>35303</v>
      </c>
      <c r="G8610" t="s">
        <v>35303</v>
      </c>
      <c r="H8610" t="s">
        <v>35303</v>
      </c>
      <c r="I8610" t="s">
        <v>35303</v>
      </c>
    </row>
    <row r="8611" spans="1:14" x14ac:dyDescent="0.35">
      <c r="A8611" t="s">
        <v>8624</v>
      </c>
      <c r="B8611" t="s">
        <v>20382</v>
      </c>
      <c r="C8611" t="s">
        <v>32141</v>
      </c>
      <c r="D8611" t="s">
        <v>43093</v>
      </c>
      <c r="E8611" t="s">
        <v>52711</v>
      </c>
      <c r="F8611" t="s">
        <v>60887</v>
      </c>
      <c r="G8611" t="s">
        <v>65443</v>
      </c>
      <c r="H8611" t="s">
        <v>35303</v>
      </c>
      <c r="I8611" t="s">
        <v>35303</v>
      </c>
      <c r="L8611" t="s">
        <v>74033</v>
      </c>
      <c r="M8611" t="s">
        <v>85899</v>
      </c>
      <c r="N8611" t="s">
        <v>83438</v>
      </c>
    </row>
    <row r="8612" spans="1:14" x14ac:dyDescent="0.35">
      <c r="A8612" t="s">
        <v>8625</v>
      </c>
      <c r="B8612" t="s">
        <v>20383</v>
      </c>
      <c r="C8612" t="s">
        <v>32142</v>
      </c>
      <c r="D8612" t="s">
        <v>43094</v>
      </c>
      <c r="E8612" t="s">
        <v>35303</v>
      </c>
      <c r="G8612" t="s">
        <v>35303</v>
      </c>
      <c r="H8612" t="s">
        <v>35303</v>
      </c>
      <c r="I8612" t="s">
        <v>35303</v>
      </c>
    </row>
    <row r="8613" spans="1:14" x14ac:dyDescent="0.35">
      <c r="A8613" t="s">
        <v>8626</v>
      </c>
      <c r="B8613" t="s">
        <v>20384</v>
      </c>
      <c r="C8613" t="s">
        <v>32143</v>
      </c>
      <c r="D8613" t="s">
        <v>43095</v>
      </c>
      <c r="E8613" t="s">
        <v>52712</v>
      </c>
      <c r="F8613" t="s">
        <v>60888</v>
      </c>
      <c r="G8613" t="s">
        <v>35303</v>
      </c>
      <c r="H8613" t="s">
        <v>35303</v>
      </c>
      <c r="I8613" t="s">
        <v>35303</v>
      </c>
      <c r="L8613" t="s">
        <v>74034</v>
      </c>
      <c r="M8613" t="s">
        <v>85900</v>
      </c>
      <c r="N8613" t="s">
        <v>83439</v>
      </c>
    </row>
    <row r="8614" spans="1:14" x14ac:dyDescent="0.35">
      <c r="A8614" t="s">
        <v>8627</v>
      </c>
      <c r="B8614" t="s">
        <v>20385</v>
      </c>
      <c r="C8614" t="s">
        <v>32144</v>
      </c>
      <c r="D8614" t="s">
        <v>43096</v>
      </c>
      <c r="E8614" t="s">
        <v>35303</v>
      </c>
      <c r="G8614" t="s">
        <v>35303</v>
      </c>
      <c r="H8614" t="s">
        <v>35303</v>
      </c>
      <c r="I8614" t="s">
        <v>35303</v>
      </c>
    </row>
    <row r="8615" spans="1:14" x14ac:dyDescent="0.35">
      <c r="A8615" t="s">
        <v>8628</v>
      </c>
      <c r="B8615" t="s">
        <v>20386</v>
      </c>
      <c r="C8615" t="s">
        <v>32145</v>
      </c>
      <c r="D8615" t="s">
        <v>43097</v>
      </c>
      <c r="E8615" t="s">
        <v>52713</v>
      </c>
      <c r="F8615" t="s">
        <v>60889</v>
      </c>
      <c r="G8615" t="s">
        <v>65444</v>
      </c>
      <c r="H8615" t="s">
        <v>35303</v>
      </c>
      <c r="I8615" t="s">
        <v>35303</v>
      </c>
      <c r="L8615" t="s">
        <v>74035</v>
      </c>
      <c r="M8615" t="s">
        <v>85896</v>
      </c>
      <c r="N8615" t="s">
        <v>83440</v>
      </c>
    </row>
    <row r="8616" spans="1:14" x14ac:dyDescent="0.35">
      <c r="A8616" t="s">
        <v>8629</v>
      </c>
      <c r="B8616" t="s">
        <v>20387</v>
      </c>
      <c r="C8616" t="s">
        <v>32146</v>
      </c>
      <c r="D8616" t="s">
        <v>43098</v>
      </c>
      <c r="E8616" t="s">
        <v>52714</v>
      </c>
      <c r="F8616" t="s">
        <v>60890</v>
      </c>
      <c r="G8616" t="s">
        <v>35303</v>
      </c>
      <c r="H8616" t="s">
        <v>35303</v>
      </c>
      <c r="I8616" t="s">
        <v>35303</v>
      </c>
      <c r="L8616" t="s">
        <v>74036</v>
      </c>
      <c r="M8616" t="s">
        <v>85902</v>
      </c>
      <c r="N8616" s="3" t="s">
        <v>83441</v>
      </c>
    </row>
    <row r="8617" spans="1:14" x14ac:dyDescent="0.35">
      <c r="A8617" t="s">
        <v>8630</v>
      </c>
      <c r="B8617" t="s">
        <v>20388</v>
      </c>
      <c r="C8617" t="s">
        <v>32147</v>
      </c>
      <c r="D8617" t="s">
        <v>43099</v>
      </c>
      <c r="E8617" t="s">
        <v>35303</v>
      </c>
      <c r="F8617" t="s">
        <v>60891</v>
      </c>
      <c r="G8617" t="s">
        <v>65445</v>
      </c>
      <c r="H8617" t="s">
        <v>35303</v>
      </c>
      <c r="I8617" t="s">
        <v>35303</v>
      </c>
      <c r="L8617" t="s">
        <v>74037</v>
      </c>
      <c r="M8617" t="s">
        <v>85905</v>
      </c>
      <c r="N8617" t="s">
        <v>83442</v>
      </c>
    </row>
    <row r="8618" spans="1:14" x14ac:dyDescent="0.35">
      <c r="A8618" t="s">
        <v>8631</v>
      </c>
      <c r="B8618" t="s">
        <v>20389</v>
      </c>
      <c r="C8618" t="s">
        <v>32148</v>
      </c>
      <c r="D8618" t="s">
        <v>43100</v>
      </c>
      <c r="E8618" t="s">
        <v>52715</v>
      </c>
      <c r="F8618" t="s">
        <v>60892</v>
      </c>
      <c r="G8618" t="s">
        <v>65446</v>
      </c>
      <c r="H8618" t="s">
        <v>35303</v>
      </c>
      <c r="I8618" t="s">
        <v>35303</v>
      </c>
      <c r="L8618" t="s">
        <v>74038</v>
      </c>
      <c r="M8618" t="s">
        <v>85899</v>
      </c>
      <c r="N8618" t="s">
        <v>83443</v>
      </c>
    </row>
    <row r="8619" spans="1:14" x14ac:dyDescent="0.35">
      <c r="A8619" t="s">
        <v>8632</v>
      </c>
      <c r="B8619" t="s">
        <v>20390</v>
      </c>
      <c r="C8619" t="s">
        <v>32149</v>
      </c>
      <c r="D8619" t="s">
        <v>43101</v>
      </c>
      <c r="E8619" t="s">
        <v>52716</v>
      </c>
      <c r="G8619" t="s">
        <v>65447</v>
      </c>
      <c r="H8619" t="s">
        <v>35303</v>
      </c>
      <c r="I8619" t="s">
        <v>35303</v>
      </c>
      <c r="L8619" t="s">
        <v>74039</v>
      </c>
      <c r="M8619" t="s">
        <v>85899</v>
      </c>
      <c r="N8619" t="s">
        <v>83444</v>
      </c>
    </row>
    <row r="8620" spans="1:14" x14ac:dyDescent="0.35">
      <c r="A8620" t="s">
        <v>8633</v>
      </c>
      <c r="B8620" t="s">
        <v>20391</v>
      </c>
      <c r="C8620" t="s">
        <v>32150</v>
      </c>
      <c r="D8620" t="s">
        <v>43102</v>
      </c>
      <c r="E8620" t="s">
        <v>52717</v>
      </c>
      <c r="F8620" t="s">
        <v>60893</v>
      </c>
      <c r="G8620" t="s">
        <v>35303</v>
      </c>
      <c r="H8620" t="s">
        <v>35303</v>
      </c>
      <c r="I8620" t="s">
        <v>35303</v>
      </c>
      <c r="L8620" t="s">
        <v>74040</v>
      </c>
      <c r="M8620" t="s">
        <v>85898</v>
      </c>
      <c r="N8620" s="4" t="s">
        <v>83445</v>
      </c>
    </row>
    <row r="8621" spans="1:14" x14ac:dyDescent="0.35">
      <c r="A8621" t="s">
        <v>8634</v>
      </c>
      <c r="B8621" t="s">
        <v>20392</v>
      </c>
      <c r="C8621" t="s">
        <v>32151</v>
      </c>
      <c r="D8621" t="s">
        <v>43103</v>
      </c>
      <c r="E8621" t="s">
        <v>52718</v>
      </c>
      <c r="G8621" t="s">
        <v>65448</v>
      </c>
      <c r="H8621" t="s">
        <v>35303</v>
      </c>
      <c r="I8621" t="s">
        <v>67118</v>
      </c>
      <c r="L8621" t="s">
        <v>74041</v>
      </c>
      <c r="M8621" t="s">
        <v>85914</v>
      </c>
      <c r="N8621" t="s">
        <v>83446</v>
      </c>
    </row>
    <row r="8622" spans="1:14" x14ac:dyDescent="0.35">
      <c r="A8622" t="s">
        <v>8635</v>
      </c>
      <c r="B8622" t="s">
        <v>20393</v>
      </c>
      <c r="C8622" t="s">
        <v>32152</v>
      </c>
      <c r="D8622" t="s">
        <v>43104</v>
      </c>
      <c r="E8622" t="s">
        <v>35303</v>
      </c>
      <c r="G8622" t="s">
        <v>35303</v>
      </c>
      <c r="H8622" t="s">
        <v>35303</v>
      </c>
      <c r="I8622" t="s">
        <v>35303</v>
      </c>
    </row>
    <row r="8623" spans="1:14" x14ac:dyDescent="0.35">
      <c r="A8623" t="s">
        <v>8636</v>
      </c>
      <c r="B8623" t="s">
        <v>20394</v>
      </c>
      <c r="C8623" t="s">
        <v>32153</v>
      </c>
      <c r="D8623" t="s">
        <v>43105</v>
      </c>
      <c r="E8623" t="s">
        <v>52719</v>
      </c>
      <c r="F8623" t="s">
        <v>60615</v>
      </c>
      <c r="G8623" t="s">
        <v>65449</v>
      </c>
      <c r="H8623" t="s">
        <v>35303</v>
      </c>
      <c r="I8623" t="s">
        <v>35303</v>
      </c>
      <c r="L8623" t="s">
        <v>73655</v>
      </c>
      <c r="M8623" t="s">
        <v>85899</v>
      </c>
      <c r="N8623" t="s">
        <v>83051</v>
      </c>
    </row>
    <row r="8624" spans="1:14" x14ac:dyDescent="0.35">
      <c r="A8624" t="s">
        <v>8637</v>
      </c>
      <c r="B8624" t="s">
        <v>20395</v>
      </c>
      <c r="C8624" t="s">
        <v>32154</v>
      </c>
      <c r="D8624" t="s">
        <v>43106</v>
      </c>
      <c r="E8624" t="s">
        <v>52720</v>
      </c>
      <c r="F8624" t="s">
        <v>60894</v>
      </c>
      <c r="G8624" t="s">
        <v>65450</v>
      </c>
      <c r="H8624" t="s">
        <v>35303</v>
      </c>
      <c r="I8624" t="s">
        <v>35303</v>
      </c>
      <c r="L8624" t="s">
        <v>74042</v>
      </c>
      <c r="M8624" t="s">
        <v>85899</v>
      </c>
      <c r="N8624" t="s">
        <v>83447</v>
      </c>
    </row>
    <row r="8625" spans="1:14" x14ac:dyDescent="0.35">
      <c r="A8625" t="s">
        <v>8638</v>
      </c>
      <c r="B8625" t="s">
        <v>20396</v>
      </c>
      <c r="C8625" t="s">
        <v>32155</v>
      </c>
      <c r="D8625" t="s">
        <v>43107</v>
      </c>
      <c r="E8625" t="s">
        <v>52721</v>
      </c>
      <c r="F8625" t="s">
        <v>60895</v>
      </c>
      <c r="G8625" t="s">
        <v>65451</v>
      </c>
      <c r="H8625" t="s">
        <v>35303</v>
      </c>
      <c r="I8625" t="s">
        <v>35303</v>
      </c>
      <c r="L8625" t="s">
        <v>74043</v>
      </c>
      <c r="M8625" t="s">
        <v>85899</v>
      </c>
      <c r="N8625" t="s">
        <v>83448</v>
      </c>
    </row>
    <row r="8626" spans="1:14" x14ac:dyDescent="0.35">
      <c r="A8626" t="s">
        <v>8639</v>
      </c>
      <c r="B8626" t="s">
        <v>20397</v>
      </c>
      <c r="C8626" t="s">
        <v>32156</v>
      </c>
      <c r="D8626" t="s">
        <v>43108</v>
      </c>
      <c r="E8626" t="s">
        <v>35303</v>
      </c>
      <c r="G8626" t="s">
        <v>35303</v>
      </c>
      <c r="H8626" t="s">
        <v>35303</v>
      </c>
      <c r="I8626" t="s">
        <v>35303</v>
      </c>
    </row>
    <row r="8627" spans="1:14" x14ac:dyDescent="0.35">
      <c r="A8627" t="s">
        <v>8640</v>
      </c>
      <c r="B8627" t="s">
        <v>20398</v>
      </c>
      <c r="C8627" t="s">
        <v>32157</v>
      </c>
      <c r="D8627" t="s">
        <v>43109</v>
      </c>
      <c r="E8627" t="s">
        <v>35303</v>
      </c>
      <c r="G8627" t="s">
        <v>35303</v>
      </c>
      <c r="H8627" t="s">
        <v>35303</v>
      </c>
      <c r="I8627" t="s">
        <v>35303</v>
      </c>
    </row>
    <row r="8628" spans="1:14" x14ac:dyDescent="0.35">
      <c r="A8628" t="s">
        <v>8641</v>
      </c>
      <c r="B8628" t="s">
        <v>20399</v>
      </c>
      <c r="C8628" t="s">
        <v>32158</v>
      </c>
      <c r="D8628" t="s">
        <v>43110</v>
      </c>
      <c r="E8628" t="s">
        <v>52722</v>
      </c>
      <c r="F8628" t="s">
        <v>60896</v>
      </c>
      <c r="G8628" t="s">
        <v>65452</v>
      </c>
      <c r="H8628" t="s">
        <v>35303</v>
      </c>
      <c r="I8628" t="s">
        <v>35303</v>
      </c>
      <c r="L8628" t="s">
        <v>74044</v>
      </c>
      <c r="M8628" t="s">
        <v>85899</v>
      </c>
      <c r="N8628" t="s">
        <v>83449</v>
      </c>
    </row>
    <row r="8629" spans="1:14" x14ac:dyDescent="0.35">
      <c r="A8629" t="s">
        <v>8642</v>
      </c>
      <c r="B8629" t="s">
        <v>20400</v>
      </c>
      <c r="C8629" t="s">
        <v>32159</v>
      </c>
      <c r="D8629" t="s">
        <v>43111</v>
      </c>
      <c r="E8629" t="s">
        <v>52723</v>
      </c>
      <c r="F8629" t="s">
        <v>60897</v>
      </c>
      <c r="G8629" t="s">
        <v>35303</v>
      </c>
      <c r="H8629" t="s">
        <v>35303</v>
      </c>
      <c r="I8629" t="s">
        <v>35303</v>
      </c>
      <c r="L8629" t="s">
        <v>74045</v>
      </c>
      <c r="M8629" t="s">
        <v>85898</v>
      </c>
      <c r="N8629" t="s">
        <v>83450</v>
      </c>
    </row>
    <row r="8630" spans="1:14" x14ac:dyDescent="0.35">
      <c r="A8630" t="s">
        <v>8643</v>
      </c>
      <c r="B8630" t="s">
        <v>20401</v>
      </c>
      <c r="C8630" t="s">
        <v>32160</v>
      </c>
      <c r="D8630" t="s">
        <v>43112</v>
      </c>
      <c r="E8630" t="s">
        <v>52724</v>
      </c>
      <c r="F8630" t="s">
        <v>60898</v>
      </c>
      <c r="G8630" t="s">
        <v>65453</v>
      </c>
      <c r="H8630" t="s">
        <v>35303</v>
      </c>
      <c r="I8630" t="s">
        <v>35303</v>
      </c>
      <c r="L8630" t="s">
        <v>74046</v>
      </c>
      <c r="M8630" t="s">
        <v>85899</v>
      </c>
      <c r="N8630" t="s">
        <v>83451</v>
      </c>
    </row>
    <row r="8631" spans="1:14" x14ac:dyDescent="0.35">
      <c r="A8631" t="s">
        <v>8644</v>
      </c>
      <c r="B8631" t="s">
        <v>20402</v>
      </c>
      <c r="C8631" t="s">
        <v>32161</v>
      </c>
      <c r="D8631" t="s">
        <v>43113</v>
      </c>
      <c r="E8631" t="s">
        <v>52725</v>
      </c>
      <c r="F8631" t="s">
        <v>60899</v>
      </c>
      <c r="G8631" t="s">
        <v>65454</v>
      </c>
      <c r="H8631" t="s">
        <v>35303</v>
      </c>
      <c r="I8631" t="s">
        <v>67119</v>
      </c>
      <c r="L8631" t="s">
        <v>74047</v>
      </c>
      <c r="M8631" t="s">
        <v>85899</v>
      </c>
      <c r="N8631" t="s">
        <v>83452</v>
      </c>
    </row>
    <row r="8632" spans="1:14" x14ac:dyDescent="0.35">
      <c r="A8632" t="s">
        <v>8645</v>
      </c>
      <c r="B8632" t="s">
        <v>20403</v>
      </c>
      <c r="C8632" t="s">
        <v>32162</v>
      </c>
      <c r="D8632" t="s">
        <v>43114</v>
      </c>
      <c r="E8632" t="s">
        <v>52726</v>
      </c>
      <c r="G8632" t="s">
        <v>35303</v>
      </c>
      <c r="H8632" t="s">
        <v>35303</v>
      </c>
      <c r="I8632" t="s">
        <v>35303</v>
      </c>
      <c r="L8632" t="s">
        <v>74048</v>
      </c>
      <c r="M8632" t="s">
        <v>85905</v>
      </c>
      <c r="N8632" t="s">
        <v>83453</v>
      </c>
    </row>
    <row r="8633" spans="1:14" x14ac:dyDescent="0.35">
      <c r="A8633" t="s">
        <v>8646</v>
      </c>
      <c r="B8633" t="s">
        <v>20404</v>
      </c>
      <c r="C8633" t="s">
        <v>32163</v>
      </c>
      <c r="D8633" t="s">
        <v>43115</v>
      </c>
      <c r="E8633" t="s">
        <v>52727</v>
      </c>
      <c r="F8633" t="s">
        <v>60900</v>
      </c>
      <c r="G8633" t="s">
        <v>35303</v>
      </c>
      <c r="H8633" t="s">
        <v>35303</v>
      </c>
      <c r="I8633" t="s">
        <v>35303</v>
      </c>
      <c r="L8633" t="s">
        <v>74049</v>
      </c>
      <c r="M8633" t="s">
        <v>85901</v>
      </c>
      <c r="N8633" t="s">
        <v>83454</v>
      </c>
    </row>
    <row r="8634" spans="1:14" x14ac:dyDescent="0.35">
      <c r="A8634" t="s">
        <v>8647</v>
      </c>
      <c r="B8634" t="s">
        <v>20405</v>
      </c>
      <c r="C8634" t="s">
        <v>32164</v>
      </c>
      <c r="D8634" t="s">
        <v>43116</v>
      </c>
      <c r="E8634" t="s">
        <v>52728</v>
      </c>
      <c r="G8634" t="s">
        <v>65455</v>
      </c>
      <c r="H8634" t="s">
        <v>35303</v>
      </c>
      <c r="I8634" t="s">
        <v>35303</v>
      </c>
      <c r="L8634" t="s">
        <v>74050</v>
      </c>
      <c r="M8634" t="s">
        <v>85897</v>
      </c>
      <c r="N8634" t="s">
        <v>83455</v>
      </c>
    </row>
    <row r="8635" spans="1:14" x14ac:dyDescent="0.35">
      <c r="A8635" t="s">
        <v>8648</v>
      </c>
      <c r="B8635" t="s">
        <v>20406</v>
      </c>
      <c r="C8635" t="s">
        <v>32165</v>
      </c>
      <c r="D8635" t="s">
        <v>43117</v>
      </c>
      <c r="E8635" t="s">
        <v>52729</v>
      </c>
      <c r="F8635" t="s">
        <v>60901</v>
      </c>
      <c r="G8635" t="s">
        <v>35303</v>
      </c>
      <c r="H8635" t="s">
        <v>35303</v>
      </c>
      <c r="I8635" t="s">
        <v>35303</v>
      </c>
      <c r="L8635" t="s">
        <v>74051</v>
      </c>
      <c r="M8635" t="s">
        <v>85902</v>
      </c>
      <c r="N8635" t="s">
        <v>83456</v>
      </c>
    </row>
    <row r="8636" spans="1:14" x14ac:dyDescent="0.35">
      <c r="A8636" t="s">
        <v>8649</v>
      </c>
      <c r="B8636" t="s">
        <v>20407</v>
      </c>
      <c r="C8636" t="s">
        <v>32166</v>
      </c>
      <c r="D8636" t="s">
        <v>43118</v>
      </c>
      <c r="E8636" t="s">
        <v>35303</v>
      </c>
      <c r="G8636" t="s">
        <v>35303</v>
      </c>
      <c r="H8636" t="s">
        <v>35303</v>
      </c>
      <c r="I8636" t="s">
        <v>35303</v>
      </c>
    </row>
    <row r="8637" spans="1:14" x14ac:dyDescent="0.35">
      <c r="A8637" t="s">
        <v>8650</v>
      </c>
      <c r="B8637" t="s">
        <v>20408</v>
      </c>
      <c r="C8637" t="s">
        <v>32167</v>
      </c>
      <c r="D8637" t="s">
        <v>43119</v>
      </c>
      <c r="E8637" t="s">
        <v>52730</v>
      </c>
      <c r="F8637" t="s">
        <v>60902</v>
      </c>
      <c r="G8637" t="s">
        <v>65456</v>
      </c>
      <c r="H8637" t="s">
        <v>66596</v>
      </c>
      <c r="I8637" t="s">
        <v>67120</v>
      </c>
      <c r="L8637" t="s">
        <v>74052</v>
      </c>
      <c r="M8637" t="s">
        <v>85896</v>
      </c>
      <c r="N8637" t="s">
        <v>83457</v>
      </c>
    </row>
    <row r="8638" spans="1:14" x14ac:dyDescent="0.35">
      <c r="A8638" t="s">
        <v>8651</v>
      </c>
      <c r="B8638" t="s">
        <v>20409</v>
      </c>
      <c r="C8638" t="s">
        <v>32168</v>
      </c>
      <c r="D8638" t="s">
        <v>43120</v>
      </c>
      <c r="E8638" t="s">
        <v>52731</v>
      </c>
      <c r="F8638" t="s">
        <v>60903</v>
      </c>
      <c r="G8638" t="s">
        <v>35303</v>
      </c>
      <c r="H8638" t="s">
        <v>35303</v>
      </c>
      <c r="I8638" t="s">
        <v>35303</v>
      </c>
      <c r="L8638" t="s">
        <v>74053</v>
      </c>
      <c r="M8638" t="s">
        <v>85905</v>
      </c>
      <c r="N8638" t="s">
        <v>83458</v>
      </c>
    </row>
    <row r="8639" spans="1:14" x14ac:dyDescent="0.35">
      <c r="A8639" t="s">
        <v>8652</v>
      </c>
      <c r="B8639" t="s">
        <v>20410</v>
      </c>
      <c r="C8639" t="s">
        <v>32169</v>
      </c>
      <c r="D8639" t="s">
        <v>43121</v>
      </c>
      <c r="E8639" t="s">
        <v>52732</v>
      </c>
      <c r="F8639" t="s">
        <v>60904</v>
      </c>
      <c r="G8639" t="s">
        <v>35303</v>
      </c>
      <c r="H8639" t="s">
        <v>35303</v>
      </c>
      <c r="I8639" t="s">
        <v>35303</v>
      </c>
      <c r="L8639" t="s">
        <v>74054</v>
      </c>
      <c r="M8639" t="s">
        <v>85908</v>
      </c>
      <c r="N8639" t="s">
        <v>83459</v>
      </c>
    </row>
    <row r="8640" spans="1:14" x14ac:dyDescent="0.35">
      <c r="A8640" t="s">
        <v>8653</v>
      </c>
      <c r="B8640" t="s">
        <v>20411</v>
      </c>
      <c r="C8640" t="s">
        <v>32170</v>
      </c>
      <c r="D8640" t="s">
        <v>43122</v>
      </c>
      <c r="E8640" t="s">
        <v>35303</v>
      </c>
      <c r="G8640" t="s">
        <v>35303</v>
      </c>
      <c r="H8640" t="s">
        <v>35303</v>
      </c>
      <c r="I8640" t="s">
        <v>35303</v>
      </c>
    </row>
    <row r="8641" spans="1:14" x14ac:dyDescent="0.35">
      <c r="A8641" t="s">
        <v>8654</v>
      </c>
      <c r="B8641" t="s">
        <v>20412</v>
      </c>
      <c r="C8641" t="s">
        <v>32171</v>
      </c>
      <c r="D8641" t="s">
        <v>43123</v>
      </c>
      <c r="E8641" t="s">
        <v>52733</v>
      </c>
      <c r="F8641" t="s">
        <v>60905</v>
      </c>
      <c r="G8641" t="s">
        <v>65457</v>
      </c>
      <c r="H8641" t="s">
        <v>35303</v>
      </c>
      <c r="I8641" t="s">
        <v>35303</v>
      </c>
      <c r="L8641" t="s">
        <v>74055</v>
      </c>
      <c r="M8641" t="s">
        <v>85899</v>
      </c>
      <c r="N8641" t="s">
        <v>83460</v>
      </c>
    </row>
    <row r="8642" spans="1:14" x14ac:dyDescent="0.35">
      <c r="A8642" t="s">
        <v>8655</v>
      </c>
      <c r="B8642" t="s">
        <v>20413</v>
      </c>
      <c r="C8642" t="s">
        <v>32172</v>
      </c>
      <c r="D8642" t="s">
        <v>43124</v>
      </c>
      <c r="E8642" t="s">
        <v>52734</v>
      </c>
      <c r="F8642" t="s">
        <v>60906</v>
      </c>
      <c r="G8642" t="s">
        <v>35303</v>
      </c>
      <c r="H8642" t="s">
        <v>35303</v>
      </c>
      <c r="I8642" t="s">
        <v>35303</v>
      </c>
      <c r="L8642" t="s">
        <v>74056</v>
      </c>
      <c r="M8642" t="s">
        <v>85900</v>
      </c>
      <c r="N8642" t="s">
        <v>83461</v>
      </c>
    </row>
    <row r="8643" spans="1:14" x14ac:dyDescent="0.35">
      <c r="A8643" t="s">
        <v>8656</v>
      </c>
      <c r="B8643" t="s">
        <v>20414</v>
      </c>
      <c r="C8643" t="s">
        <v>32173</v>
      </c>
      <c r="D8643" t="s">
        <v>43125</v>
      </c>
      <c r="E8643" t="s">
        <v>52735</v>
      </c>
      <c r="F8643" t="s">
        <v>60907</v>
      </c>
      <c r="G8643" t="s">
        <v>65458</v>
      </c>
      <c r="H8643" t="s">
        <v>35303</v>
      </c>
      <c r="I8643" t="s">
        <v>35303</v>
      </c>
      <c r="L8643" t="s">
        <v>74057</v>
      </c>
      <c r="M8643" t="s">
        <v>85899</v>
      </c>
      <c r="N8643" t="s">
        <v>83462</v>
      </c>
    </row>
    <row r="8644" spans="1:14" x14ac:dyDescent="0.35">
      <c r="A8644" t="s">
        <v>8657</v>
      </c>
      <c r="B8644" t="s">
        <v>20415</v>
      </c>
      <c r="C8644" t="s">
        <v>32174</v>
      </c>
      <c r="D8644" t="s">
        <v>43126</v>
      </c>
      <c r="E8644" t="s">
        <v>52736</v>
      </c>
      <c r="F8644" t="s">
        <v>60908</v>
      </c>
      <c r="G8644" t="s">
        <v>65459</v>
      </c>
      <c r="H8644" t="s">
        <v>35303</v>
      </c>
      <c r="I8644" t="s">
        <v>67121</v>
      </c>
      <c r="L8644" t="s">
        <v>74058</v>
      </c>
      <c r="M8644" t="s">
        <v>85899</v>
      </c>
      <c r="N8644" t="s">
        <v>83463</v>
      </c>
    </row>
    <row r="8645" spans="1:14" x14ac:dyDescent="0.35">
      <c r="A8645" t="s">
        <v>8658</v>
      </c>
      <c r="B8645" t="s">
        <v>20416</v>
      </c>
      <c r="C8645" t="s">
        <v>32175</v>
      </c>
      <c r="D8645" t="s">
        <v>43127</v>
      </c>
      <c r="E8645" t="s">
        <v>52737</v>
      </c>
      <c r="F8645" t="s">
        <v>60909</v>
      </c>
      <c r="G8645" t="s">
        <v>35303</v>
      </c>
      <c r="H8645" t="s">
        <v>35303</v>
      </c>
      <c r="I8645" t="s">
        <v>35303</v>
      </c>
      <c r="L8645" t="s">
        <v>74059</v>
      </c>
      <c r="M8645" t="s">
        <v>85956</v>
      </c>
      <c r="N8645" t="s">
        <v>83464</v>
      </c>
    </row>
    <row r="8646" spans="1:14" x14ac:dyDescent="0.35">
      <c r="A8646" t="s">
        <v>8659</v>
      </c>
      <c r="B8646" t="s">
        <v>20417</v>
      </c>
      <c r="C8646" t="s">
        <v>32176</v>
      </c>
      <c r="D8646" t="s">
        <v>43128</v>
      </c>
      <c r="E8646" t="s">
        <v>52738</v>
      </c>
      <c r="G8646" t="s">
        <v>65460</v>
      </c>
      <c r="H8646" t="s">
        <v>35303</v>
      </c>
      <c r="I8646" t="s">
        <v>35303</v>
      </c>
      <c r="L8646" t="s">
        <v>74060</v>
      </c>
      <c r="M8646" t="s">
        <v>85905</v>
      </c>
      <c r="N8646" t="s">
        <v>83465</v>
      </c>
    </row>
    <row r="8647" spans="1:14" x14ac:dyDescent="0.35">
      <c r="A8647" t="s">
        <v>8660</v>
      </c>
      <c r="B8647" t="s">
        <v>20418</v>
      </c>
      <c r="C8647" t="s">
        <v>32177</v>
      </c>
      <c r="D8647" t="s">
        <v>43129</v>
      </c>
      <c r="E8647" t="s">
        <v>52739</v>
      </c>
      <c r="F8647" t="s">
        <v>60910</v>
      </c>
      <c r="G8647" t="s">
        <v>65461</v>
      </c>
      <c r="H8647" t="s">
        <v>35303</v>
      </c>
      <c r="I8647" t="s">
        <v>67122</v>
      </c>
      <c r="L8647" t="s">
        <v>74061</v>
      </c>
      <c r="M8647" t="s">
        <v>85899</v>
      </c>
      <c r="N8647" t="s">
        <v>83466</v>
      </c>
    </row>
    <row r="8648" spans="1:14" x14ac:dyDescent="0.35">
      <c r="A8648" t="s">
        <v>8661</v>
      </c>
      <c r="B8648" t="s">
        <v>20419</v>
      </c>
      <c r="C8648" t="s">
        <v>32178</v>
      </c>
      <c r="D8648" t="s">
        <v>43130</v>
      </c>
      <c r="E8648" t="s">
        <v>52740</v>
      </c>
      <c r="G8648" t="s">
        <v>35303</v>
      </c>
      <c r="H8648" t="s">
        <v>35303</v>
      </c>
      <c r="I8648" t="s">
        <v>35303</v>
      </c>
      <c r="L8648" t="s">
        <v>74062</v>
      </c>
      <c r="M8648" t="s">
        <v>85940</v>
      </c>
      <c r="N8648" t="s">
        <v>83467</v>
      </c>
    </row>
    <row r="8649" spans="1:14" x14ac:dyDescent="0.35">
      <c r="A8649" t="s">
        <v>8662</v>
      </c>
      <c r="B8649" t="s">
        <v>20420</v>
      </c>
      <c r="C8649" t="s">
        <v>32179</v>
      </c>
      <c r="D8649" t="s">
        <v>43131</v>
      </c>
      <c r="E8649" t="s">
        <v>52741</v>
      </c>
      <c r="F8649" t="s">
        <v>60911</v>
      </c>
      <c r="G8649" t="s">
        <v>35303</v>
      </c>
      <c r="H8649" t="s">
        <v>35303</v>
      </c>
      <c r="I8649" t="s">
        <v>35303</v>
      </c>
      <c r="L8649" t="s">
        <v>74063</v>
      </c>
      <c r="M8649" t="s">
        <v>85901</v>
      </c>
      <c r="N8649" t="s">
        <v>83468</v>
      </c>
    </row>
    <row r="8650" spans="1:14" x14ac:dyDescent="0.35">
      <c r="A8650" t="s">
        <v>8663</v>
      </c>
      <c r="B8650" t="s">
        <v>20421</v>
      </c>
      <c r="C8650" t="s">
        <v>32180</v>
      </c>
      <c r="D8650" t="s">
        <v>43132</v>
      </c>
      <c r="E8650" t="s">
        <v>52742</v>
      </c>
      <c r="F8650" t="s">
        <v>57789</v>
      </c>
      <c r="G8650" t="s">
        <v>62976</v>
      </c>
      <c r="H8650" t="s">
        <v>35303</v>
      </c>
      <c r="I8650" t="s">
        <v>35303</v>
      </c>
      <c r="L8650" t="s">
        <v>74064</v>
      </c>
      <c r="M8650" t="s">
        <v>85900</v>
      </c>
      <c r="N8650" t="s">
        <v>83469</v>
      </c>
    </row>
    <row r="8651" spans="1:14" x14ac:dyDescent="0.35">
      <c r="A8651" t="s">
        <v>8664</v>
      </c>
      <c r="B8651" t="s">
        <v>20422</v>
      </c>
      <c r="C8651" t="s">
        <v>32181</v>
      </c>
      <c r="D8651" t="s">
        <v>43133</v>
      </c>
      <c r="E8651" t="s">
        <v>52743</v>
      </c>
      <c r="F8651" t="s">
        <v>60912</v>
      </c>
      <c r="G8651" t="s">
        <v>65462</v>
      </c>
      <c r="H8651" t="s">
        <v>35303</v>
      </c>
      <c r="I8651" t="s">
        <v>66727</v>
      </c>
      <c r="L8651" t="s">
        <v>74065</v>
      </c>
      <c r="M8651" t="s">
        <v>85901</v>
      </c>
      <c r="N8651" t="s">
        <v>83470</v>
      </c>
    </row>
    <row r="8652" spans="1:14" x14ac:dyDescent="0.35">
      <c r="A8652" t="s">
        <v>8665</v>
      </c>
      <c r="B8652" t="s">
        <v>20423</v>
      </c>
      <c r="C8652" t="s">
        <v>32182</v>
      </c>
      <c r="D8652" t="s">
        <v>43134</v>
      </c>
      <c r="E8652" t="s">
        <v>35303</v>
      </c>
      <c r="G8652" t="s">
        <v>35303</v>
      </c>
      <c r="H8652" t="s">
        <v>35303</v>
      </c>
      <c r="I8652" t="s">
        <v>35303</v>
      </c>
    </row>
    <row r="8653" spans="1:14" x14ac:dyDescent="0.35">
      <c r="A8653" t="s">
        <v>8666</v>
      </c>
      <c r="B8653" t="s">
        <v>20424</v>
      </c>
      <c r="C8653" t="s">
        <v>32183</v>
      </c>
      <c r="D8653" t="s">
        <v>43135</v>
      </c>
      <c r="E8653" t="s">
        <v>52744</v>
      </c>
      <c r="G8653" t="s">
        <v>35303</v>
      </c>
      <c r="H8653" t="s">
        <v>35303</v>
      </c>
      <c r="I8653" t="s">
        <v>35303</v>
      </c>
      <c r="L8653" t="s">
        <v>74066</v>
      </c>
      <c r="M8653" t="s">
        <v>85902</v>
      </c>
      <c r="N8653" t="s">
        <v>83471</v>
      </c>
    </row>
    <row r="8654" spans="1:14" x14ac:dyDescent="0.35">
      <c r="A8654" t="s">
        <v>8667</v>
      </c>
      <c r="B8654" t="s">
        <v>20425</v>
      </c>
      <c r="C8654" t="s">
        <v>32184</v>
      </c>
      <c r="D8654" t="s">
        <v>43136</v>
      </c>
      <c r="E8654" t="s">
        <v>52745</v>
      </c>
      <c r="F8654" t="s">
        <v>60913</v>
      </c>
      <c r="G8654" t="s">
        <v>65463</v>
      </c>
      <c r="H8654" t="s">
        <v>35303</v>
      </c>
      <c r="I8654" t="s">
        <v>35303</v>
      </c>
      <c r="L8654" t="s">
        <v>74067</v>
      </c>
      <c r="M8654" t="s">
        <v>85911</v>
      </c>
      <c r="N8654" t="s">
        <v>83472</v>
      </c>
    </row>
    <row r="8655" spans="1:14" x14ac:dyDescent="0.35">
      <c r="A8655" t="s">
        <v>8668</v>
      </c>
      <c r="B8655" t="s">
        <v>20426</v>
      </c>
      <c r="C8655" t="s">
        <v>32185</v>
      </c>
      <c r="D8655" t="s">
        <v>43137</v>
      </c>
      <c r="E8655" t="s">
        <v>52746</v>
      </c>
      <c r="F8655" t="s">
        <v>60914</v>
      </c>
      <c r="G8655" t="s">
        <v>35303</v>
      </c>
      <c r="H8655" t="s">
        <v>35303</v>
      </c>
      <c r="I8655" t="s">
        <v>35303</v>
      </c>
      <c r="L8655" t="s">
        <v>74068</v>
      </c>
      <c r="M8655" t="s">
        <v>85898</v>
      </c>
      <c r="N8655" t="s">
        <v>83473</v>
      </c>
    </row>
    <row r="8656" spans="1:14" x14ac:dyDescent="0.35">
      <c r="A8656" t="s">
        <v>8669</v>
      </c>
      <c r="B8656" t="s">
        <v>20427</v>
      </c>
      <c r="C8656" t="s">
        <v>32186</v>
      </c>
      <c r="D8656" t="s">
        <v>43138</v>
      </c>
      <c r="E8656" t="s">
        <v>52747</v>
      </c>
      <c r="G8656" t="s">
        <v>65464</v>
      </c>
      <c r="H8656" t="s">
        <v>35303</v>
      </c>
      <c r="I8656" t="s">
        <v>35303</v>
      </c>
      <c r="L8656" t="s">
        <v>74069</v>
      </c>
      <c r="M8656" t="s">
        <v>85907</v>
      </c>
      <c r="N8656" t="s">
        <v>83474</v>
      </c>
    </row>
    <row r="8657" spans="1:14" x14ac:dyDescent="0.35">
      <c r="A8657" t="s">
        <v>8670</v>
      </c>
      <c r="B8657" t="s">
        <v>20428</v>
      </c>
      <c r="C8657" t="s">
        <v>32187</v>
      </c>
      <c r="D8657" t="s">
        <v>43139</v>
      </c>
      <c r="E8657" t="s">
        <v>52748</v>
      </c>
      <c r="F8657" t="s">
        <v>56799</v>
      </c>
      <c r="G8657" t="s">
        <v>65465</v>
      </c>
      <c r="H8657" t="s">
        <v>35303</v>
      </c>
      <c r="I8657" t="s">
        <v>66821</v>
      </c>
      <c r="L8657" t="s">
        <v>68980</v>
      </c>
      <c r="M8657" t="s">
        <v>85899</v>
      </c>
      <c r="N8657" t="s">
        <v>78319</v>
      </c>
    </row>
    <row r="8658" spans="1:14" x14ac:dyDescent="0.35">
      <c r="A8658" t="s">
        <v>8671</v>
      </c>
      <c r="B8658" t="s">
        <v>20429</v>
      </c>
      <c r="C8658" t="s">
        <v>32188</v>
      </c>
      <c r="D8658" t="s">
        <v>43140</v>
      </c>
      <c r="E8658" t="s">
        <v>35303</v>
      </c>
      <c r="F8658" t="s">
        <v>56799</v>
      </c>
      <c r="G8658" t="s">
        <v>35303</v>
      </c>
      <c r="H8658" t="s">
        <v>35303</v>
      </c>
      <c r="I8658" t="s">
        <v>66821</v>
      </c>
      <c r="L8658" t="s">
        <v>68980</v>
      </c>
      <c r="M8658" t="s">
        <v>85899</v>
      </c>
      <c r="N8658" t="s">
        <v>78319</v>
      </c>
    </row>
    <row r="8659" spans="1:14" x14ac:dyDescent="0.35">
      <c r="A8659" t="s">
        <v>8672</v>
      </c>
      <c r="B8659" t="s">
        <v>20430</v>
      </c>
      <c r="C8659" t="s">
        <v>32189</v>
      </c>
      <c r="D8659" t="s">
        <v>43141</v>
      </c>
      <c r="E8659" t="s">
        <v>52749</v>
      </c>
      <c r="F8659" t="s">
        <v>60915</v>
      </c>
      <c r="G8659" t="s">
        <v>65466</v>
      </c>
      <c r="H8659" t="s">
        <v>35303</v>
      </c>
      <c r="I8659" t="s">
        <v>35303</v>
      </c>
      <c r="L8659" t="s">
        <v>74070</v>
      </c>
      <c r="M8659" t="s">
        <v>85897</v>
      </c>
      <c r="N8659" t="s">
        <v>83475</v>
      </c>
    </row>
    <row r="8660" spans="1:14" x14ac:dyDescent="0.35">
      <c r="A8660" t="s">
        <v>8673</v>
      </c>
      <c r="B8660" t="s">
        <v>20431</v>
      </c>
      <c r="C8660" t="s">
        <v>32190</v>
      </c>
      <c r="D8660" t="s">
        <v>43142</v>
      </c>
      <c r="E8660" t="s">
        <v>52750</v>
      </c>
      <c r="F8660" t="s">
        <v>60916</v>
      </c>
      <c r="G8660" t="s">
        <v>65467</v>
      </c>
      <c r="H8660" t="s">
        <v>35303</v>
      </c>
      <c r="I8660" t="s">
        <v>35303</v>
      </c>
      <c r="L8660" t="s">
        <v>74071</v>
      </c>
      <c r="M8660" t="s">
        <v>85899</v>
      </c>
      <c r="N8660" t="s">
        <v>83476</v>
      </c>
    </row>
    <row r="8661" spans="1:14" x14ac:dyDescent="0.35">
      <c r="A8661" t="s">
        <v>8674</v>
      </c>
      <c r="B8661" t="s">
        <v>20432</v>
      </c>
      <c r="C8661" t="s">
        <v>32191</v>
      </c>
      <c r="D8661" t="s">
        <v>43143</v>
      </c>
      <c r="E8661" t="s">
        <v>52751</v>
      </c>
      <c r="F8661" t="s">
        <v>60917</v>
      </c>
      <c r="G8661" t="s">
        <v>65468</v>
      </c>
      <c r="H8661" t="s">
        <v>35303</v>
      </c>
      <c r="I8661" t="s">
        <v>35303</v>
      </c>
      <c r="L8661" t="s">
        <v>74072</v>
      </c>
      <c r="M8661" t="s">
        <v>85906</v>
      </c>
      <c r="N8661" t="s">
        <v>83477</v>
      </c>
    </row>
    <row r="8662" spans="1:14" x14ac:dyDescent="0.35">
      <c r="A8662" t="s">
        <v>8675</v>
      </c>
      <c r="B8662" t="s">
        <v>20433</v>
      </c>
      <c r="C8662" t="s">
        <v>32192</v>
      </c>
      <c r="D8662" t="s">
        <v>43144</v>
      </c>
      <c r="E8662" t="s">
        <v>52752</v>
      </c>
      <c r="F8662" t="s">
        <v>60918</v>
      </c>
      <c r="G8662" t="s">
        <v>64168</v>
      </c>
      <c r="H8662" t="s">
        <v>35303</v>
      </c>
      <c r="I8662" t="s">
        <v>35303</v>
      </c>
      <c r="L8662" t="s">
        <v>74073</v>
      </c>
      <c r="M8662" t="s">
        <v>85925</v>
      </c>
      <c r="N8662" t="s">
        <v>83478</v>
      </c>
    </row>
    <row r="8663" spans="1:14" x14ac:dyDescent="0.35">
      <c r="A8663" t="s">
        <v>8676</v>
      </c>
      <c r="B8663" t="s">
        <v>20434</v>
      </c>
      <c r="C8663" t="s">
        <v>32193</v>
      </c>
      <c r="D8663" t="s">
        <v>43145</v>
      </c>
      <c r="E8663" t="s">
        <v>52753</v>
      </c>
      <c r="F8663" t="s">
        <v>56114</v>
      </c>
      <c r="G8663" t="s">
        <v>35303</v>
      </c>
      <c r="H8663" t="s">
        <v>35303</v>
      </c>
      <c r="I8663" t="s">
        <v>66755</v>
      </c>
      <c r="L8663" t="s">
        <v>68180</v>
      </c>
      <c r="M8663" t="s">
        <v>85899</v>
      </c>
      <c r="N8663" t="s">
        <v>77509</v>
      </c>
    </row>
    <row r="8664" spans="1:14" x14ac:dyDescent="0.35">
      <c r="A8664" t="s">
        <v>8677</v>
      </c>
      <c r="B8664" t="s">
        <v>20435</v>
      </c>
      <c r="C8664" t="s">
        <v>32194</v>
      </c>
      <c r="D8664" t="s">
        <v>43146</v>
      </c>
      <c r="E8664" t="s">
        <v>52754</v>
      </c>
      <c r="F8664" t="s">
        <v>56114</v>
      </c>
      <c r="G8664" t="s">
        <v>35303</v>
      </c>
      <c r="H8664" t="s">
        <v>35303</v>
      </c>
      <c r="I8664" t="s">
        <v>66755</v>
      </c>
      <c r="L8664" t="s">
        <v>68180</v>
      </c>
      <c r="M8664" t="s">
        <v>85899</v>
      </c>
      <c r="N8664" t="s">
        <v>77509</v>
      </c>
    </row>
    <row r="8665" spans="1:14" x14ac:dyDescent="0.35">
      <c r="A8665" t="s">
        <v>8678</v>
      </c>
      <c r="B8665" t="s">
        <v>20436</v>
      </c>
      <c r="C8665" t="s">
        <v>32195</v>
      </c>
      <c r="D8665" t="s">
        <v>43147</v>
      </c>
      <c r="E8665" t="s">
        <v>35303</v>
      </c>
      <c r="G8665" t="s">
        <v>35303</v>
      </c>
      <c r="H8665" t="s">
        <v>35303</v>
      </c>
      <c r="I8665" t="s">
        <v>35303</v>
      </c>
    </row>
    <row r="8666" spans="1:14" x14ac:dyDescent="0.35">
      <c r="A8666" t="s">
        <v>8679</v>
      </c>
      <c r="B8666" t="s">
        <v>20437</v>
      </c>
      <c r="C8666" t="s">
        <v>32196</v>
      </c>
      <c r="D8666" t="s">
        <v>43148</v>
      </c>
      <c r="E8666" t="s">
        <v>35303</v>
      </c>
      <c r="G8666" t="s">
        <v>35303</v>
      </c>
      <c r="H8666" t="s">
        <v>35303</v>
      </c>
      <c r="I8666" t="s">
        <v>35303</v>
      </c>
    </row>
    <row r="8667" spans="1:14" x14ac:dyDescent="0.35">
      <c r="A8667" t="s">
        <v>8680</v>
      </c>
      <c r="B8667" t="s">
        <v>20438</v>
      </c>
      <c r="C8667" t="s">
        <v>32197</v>
      </c>
      <c r="D8667" t="s">
        <v>43149</v>
      </c>
      <c r="E8667" t="s">
        <v>52755</v>
      </c>
      <c r="F8667" t="s">
        <v>60919</v>
      </c>
      <c r="G8667" t="s">
        <v>35303</v>
      </c>
      <c r="H8667" t="s">
        <v>35303</v>
      </c>
      <c r="I8667" t="s">
        <v>35303</v>
      </c>
      <c r="L8667" t="s">
        <v>74074</v>
      </c>
      <c r="M8667" t="s">
        <v>85915</v>
      </c>
      <c r="N8667" t="s">
        <v>83479</v>
      </c>
    </row>
    <row r="8668" spans="1:14" x14ac:dyDescent="0.35">
      <c r="A8668" t="s">
        <v>8681</v>
      </c>
      <c r="B8668" t="s">
        <v>20439</v>
      </c>
      <c r="C8668" t="s">
        <v>32198</v>
      </c>
      <c r="D8668" t="s">
        <v>43150</v>
      </c>
      <c r="E8668" t="s">
        <v>52756</v>
      </c>
      <c r="F8668" t="s">
        <v>60920</v>
      </c>
      <c r="G8668" t="s">
        <v>35303</v>
      </c>
      <c r="H8668" t="s">
        <v>35303</v>
      </c>
      <c r="I8668" t="s">
        <v>35303</v>
      </c>
      <c r="L8668" t="s">
        <v>74075</v>
      </c>
      <c r="M8668" t="s">
        <v>85899</v>
      </c>
      <c r="N8668" t="s">
        <v>83480</v>
      </c>
    </row>
    <row r="8669" spans="1:14" x14ac:dyDescent="0.35">
      <c r="A8669" t="s">
        <v>8682</v>
      </c>
      <c r="B8669" t="s">
        <v>20440</v>
      </c>
      <c r="C8669" t="s">
        <v>32199</v>
      </c>
      <c r="D8669" t="s">
        <v>43151</v>
      </c>
      <c r="E8669" t="s">
        <v>52757</v>
      </c>
      <c r="F8669" t="s">
        <v>60921</v>
      </c>
      <c r="G8669" t="s">
        <v>65469</v>
      </c>
      <c r="H8669" t="s">
        <v>35303</v>
      </c>
      <c r="I8669" t="s">
        <v>67123</v>
      </c>
      <c r="L8669" t="s">
        <v>74076</v>
      </c>
      <c r="M8669" t="s">
        <v>85905</v>
      </c>
      <c r="N8669" t="s">
        <v>83481</v>
      </c>
    </row>
    <row r="8670" spans="1:14" x14ac:dyDescent="0.35">
      <c r="A8670" t="s">
        <v>8683</v>
      </c>
      <c r="B8670" t="s">
        <v>20441</v>
      </c>
      <c r="C8670" t="s">
        <v>32200</v>
      </c>
      <c r="D8670" t="s">
        <v>35303</v>
      </c>
      <c r="E8670" t="s">
        <v>52758</v>
      </c>
      <c r="F8670" t="s">
        <v>60922</v>
      </c>
      <c r="G8670" t="s">
        <v>35303</v>
      </c>
      <c r="H8670" t="s">
        <v>35303</v>
      </c>
      <c r="I8670" t="s">
        <v>35303</v>
      </c>
      <c r="L8670" t="s">
        <v>74077</v>
      </c>
      <c r="M8670" t="s">
        <v>85900</v>
      </c>
      <c r="N8670" t="s">
        <v>83482</v>
      </c>
    </row>
    <row r="8671" spans="1:14" x14ac:dyDescent="0.35">
      <c r="A8671" t="s">
        <v>8684</v>
      </c>
      <c r="B8671" t="s">
        <v>20442</v>
      </c>
      <c r="C8671" t="s">
        <v>32201</v>
      </c>
      <c r="D8671" t="s">
        <v>43152</v>
      </c>
      <c r="E8671" t="s">
        <v>52759</v>
      </c>
      <c r="F8671" t="s">
        <v>60923</v>
      </c>
      <c r="G8671" t="s">
        <v>65470</v>
      </c>
      <c r="H8671" t="s">
        <v>35303</v>
      </c>
      <c r="I8671" t="s">
        <v>35303</v>
      </c>
      <c r="L8671" t="s">
        <v>74078</v>
      </c>
      <c r="M8671" t="s">
        <v>85899</v>
      </c>
      <c r="N8671" t="s">
        <v>83483</v>
      </c>
    </row>
    <row r="8672" spans="1:14" x14ac:dyDescent="0.35">
      <c r="A8672" t="s">
        <v>8685</v>
      </c>
      <c r="B8672" t="s">
        <v>20443</v>
      </c>
      <c r="C8672" t="s">
        <v>32202</v>
      </c>
      <c r="D8672" t="s">
        <v>43153</v>
      </c>
      <c r="E8672" t="s">
        <v>35303</v>
      </c>
      <c r="G8672" t="s">
        <v>35303</v>
      </c>
      <c r="H8672" t="s">
        <v>35303</v>
      </c>
      <c r="I8672" t="s">
        <v>35303</v>
      </c>
    </row>
    <row r="8673" spans="1:14" x14ac:dyDescent="0.35">
      <c r="A8673" t="s">
        <v>8686</v>
      </c>
      <c r="B8673" t="s">
        <v>20444</v>
      </c>
      <c r="C8673" t="s">
        <v>32203</v>
      </c>
      <c r="D8673" t="s">
        <v>43154</v>
      </c>
      <c r="E8673" t="s">
        <v>52760</v>
      </c>
      <c r="F8673" t="s">
        <v>60924</v>
      </c>
      <c r="G8673" t="s">
        <v>35303</v>
      </c>
      <c r="H8673" t="s">
        <v>35303</v>
      </c>
      <c r="I8673" t="s">
        <v>35303</v>
      </c>
      <c r="L8673" t="s">
        <v>74079</v>
      </c>
      <c r="M8673" t="s">
        <v>85908</v>
      </c>
      <c r="N8673" t="s">
        <v>83484</v>
      </c>
    </row>
    <row r="8674" spans="1:14" x14ac:dyDescent="0.35">
      <c r="A8674" t="s">
        <v>8687</v>
      </c>
      <c r="B8674" t="s">
        <v>20445</v>
      </c>
      <c r="C8674" t="s">
        <v>32204</v>
      </c>
      <c r="D8674" t="s">
        <v>43155</v>
      </c>
      <c r="E8674" t="s">
        <v>52761</v>
      </c>
      <c r="F8674" t="s">
        <v>60925</v>
      </c>
      <c r="G8674" t="s">
        <v>35303</v>
      </c>
      <c r="H8674" t="s">
        <v>35303</v>
      </c>
      <c r="I8674" t="s">
        <v>35303</v>
      </c>
      <c r="L8674" t="s">
        <v>74080</v>
      </c>
      <c r="M8674" t="s">
        <v>85939</v>
      </c>
      <c r="N8674" t="s">
        <v>83485</v>
      </c>
    </row>
    <row r="8675" spans="1:14" x14ac:dyDescent="0.35">
      <c r="A8675" t="s">
        <v>8688</v>
      </c>
      <c r="B8675" t="s">
        <v>20446</v>
      </c>
      <c r="C8675" t="s">
        <v>32205</v>
      </c>
      <c r="D8675" t="s">
        <v>43156</v>
      </c>
      <c r="E8675" t="s">
        <v>52762</v>
      </c>
      <c r="F8675" t="s">
        <v>60926</v>
      </c>
      <c r="G8675" t="s">
        <v>35303</v>
      </c>
      <c r="H8675" t="s">
        <v>35303</v>
      </c>
      <c r="I8675" t="s">
        <v>35303</v>
      </c>
      <c r="L8675" t="s">
        <v>74081</v>
      </c>
      <c r="M8675" t="s">
        <v>85899</v>
      </c>
      <c r="N8675" t="s">
        <v>83486</v>
      </c>
    </row>
    <row r="8676" spans="1:14" x14ac:dyDescent="0.35">
      <c r="A8676" t="s">
        <v>8689</v>
      </c>
      <c r="B8676" t="s">
        <v>20447</v>
      </c>
      <c r="C8676" t="s">
        <v>32206</v>
      </c>
      <c r="D8676" t="s">
        <v>43157</v>
      </c>
      <c r="E8676" t="s">
        <v>52763</v>
      </c>
      <c r="G8676" t="s">
        <v>63937</v>
      </c>
      <c r="H8676" t="s">
        <v>35303</v>
      </c>
      <c r="I8676" t="s">
        <v>35303</v>
      </c>
      <c r="L8676" t="s">
        <v>74082</v>
      </c>
      <c r="M8676" t="s">
        <v>85897</v>
      </c>
      <c r="N8676" t="s">
        <v>83487</v>
      </c>
    </row>
    <row r="8677" spans="1:14" x14ac:dyDescent="0.35">
      <c r="A8677" t="s">
        <v>8690</v>
      </c>
      <c r="B8677" t="s">
        <v>20448</v>
      </c>
      <c r="C8677" t="s">
        <v>32207</v>
      </c>
      <c r="D8677" t="s">
        <v>43158</v>
      </c>
      <c r="E8677" t="s">
        <v>52764</v>
      </c>
      <c r="G8677" t="s">
        <v>65471</v>
      </c>
      <c r="H8677" t="s">
        <v>35303</v>
      </c>
      <c r="I8677" t="s">
        <v>35303</v>
      </c>
      <c r="L8677" t="s">
        <v>74083</v>
      </c>
      <c r="M8677" t="s">
        <v>85902</v>
      </c>
      <c r="N8677" t="s">
        <v>83488</v>
      </c>
    </row>
    <row r="8678" spans="1:14" x14ac:dyDescent="0.35">
      <c r="A8678" t="s">
        <v>8691</v>
      </c>
      <c r="B8678" t="s">
        <v>20449</v>
      </c>
      <c r="C8678" t="s">
        <v>32208</v>
      </c>
      <c r="D8678" t="s">
        <v>35303</v>
      </c>
      <c r="E8678" t="s">
        <v>52765</v>
      </c>
      <c r="F8678" t="s">
        <v>60927</v>
      </c>
      <c r="G8678" t="s">
        <v>35303</v>
      </c>
      <c r="H8678" t="s">
        <v>35303</v>
      </c>
      <c r="I8678" t="s">
        <v>35303</v>
      </c>
      <c r="L8678" t="s">
        <v>74084</v>
      </c>
      <c r="M8678" t="s">
        <v>85902</v>
      </c>
      <c r="N8678" t="s">
        <v>83489</v>
      </c>
    </row>
    <row r="8679" spans="1:14" x14ac:dyDescent="0.35">
      <c r="A8679" t="s">
        <v>8692</v>
      </c>
      <c r="B8679" t="s">
        <v>20450</v>
      </c>
      <c r="C8679" t="s">
        <v>32209</v>
      </c>
      <c r="D8679" t="s">
        <v>43159</v>
      </c>
      <c r="E8679" t="s">
        <v>35303</v>
      </c>
      <c r="G8679" t="s">
        <v>35303</v>
      </c>
      <c r="H8679" t="s">
        <v>35303</v>
      </c>
      <c r="I8679" t="s">
        <v>35303</v>
      </c>
    </row>
    <row r="8680" spans="1:14" x14ac:dyDescent="0.35">
      <c r="A8680" t="s">
        <v>8693</v>
      </c>
      <c r="B8680" t="s">
        <v>20451</v>
      </c>
      <c r="C8680" t="s">
        <v>32210</v>
      </c>
      <c r="D8680" t="s">
        <v>43160</v>
      </c>
      <c r="E8680" t="s">
        <v>52766</v>
      </c>
      <c r="G8680" t="s">
        <v>65472</v>
      </c>
      <c r="H8680" t="s">
        <v>66597</v>
      </c>
      <c r="I8680" t="s">
        <v>35303</v>
      </c>
      <c r="L8680" t="s">
        <v>74085</v>
      </c>
      <c r="M8680" t="s">
        <v>85905</v>
      </c>
      <c r="N8680" t="s">
        <v>83490</v>
      </c>
    </row>
    <row r="8681" spans="1:14" x14ac:dyDescent="0.35">
      <c r="A8681" t="s">
        <v>8694</v>
      </c>
      <c r="B8681" t="s">
        <v>20452</v>
      </c>
      <c r="C8681" t="s">
        <v>32211</v>
      </c>
      <c r="D8681" t="s">
        <v>35303</v>
      </c>
      <c r="E8681" t="s">
        <v>52767</v>
      </c>
      <c r="G8681" t="s">
        <v>35303</v>
      </c>
      <c r="H8681" t="s">
        <v>35303</v>
      </c>
      <c r="I8681" t="s">
        <v>35303</v>
      </c>
    </row>
    <row r="8682" spans="1:14" x14ac:dyDescent="0.35">
      <c r="A8682" t="s">
        <v>8695</v>
      </c>
      <c r="B8682" t="s">
        <v>20453</v>
      </c>
      <c r="C8682" t="s">
        <v>32212</v>
      </c>
      <c r="D8682" t="s">
        <v>43161</v>
      </c>
      <c r="E8682" t="s">
        <v>52768</v>
      </c>
      <c r="F8682" t="s">
        <v>60928</v>
      </c>
      <c r="G8682" t="s">
        <v>35303</v>
      </c>
      <c r="H8682" t="s">
        <v>35303</v>
      </c>
      <c r="I8682" t="s">
        <v>35303</v>
      </c>
      <c r="L8682" t="s">
        <v>74086</v>
      </c>
      <c r="M8682" t="s">
        <v>85899</v>
      </c>
      <c r="N8682" t="s">
        <v>83491</v>
      </c>
    </row>
    <row r="8683" spans="1:14" x14ac:dyDescent="0.35">
      <c r="A8683" t="s">
        <v>8696</v>
      </c>
      <c r="B8683" t="s">
        <v>20454</v>
      </c>
      <c r="C8683" t="s">
        <v>32213</v>
      </c>
      <c r="D8683" t="s">
        <v>43162</v>
      </c>
      <c r="E8683" t="s">
        <v>52769</v>
      </c>
      <c r="F8683" t="s">
        <v>60929</v>
      </c>
      <c r="G8683" t="s">
        <v>35303</v>
      </c>
      <c r="H8683" t="s">
        <v>35303</v>
      </c>
      <c r="I8683" t="s">
        <v>35303</v>
      </c>
      <c r="L8683" t="s">
        <v>74087</v>
      </c>
      <c r="M8683" t="s">
        <v>85925</v>
      </c>
      <c r="N8683" t="s">
        <v>83492</v>
      </c>
    </row>
    <row r="8684" spans="1:14" x14ac:dyDescent="0.35">
      <c r="A8684" t="s">
        <v>8697</v>
      </c>
      <c r="B8684" t="s">
        <v>20455</v>
      </c>
      <c r="C8684" t="s">
        <v>32214</v>
      </c>
      <c r="D8684" t="s">
        <v>43163</v>
      </c>
      <c r="E8684" t="s">
        <v>52770</v>
      </c>
      <c r="F8684" t="s">
        <v>57454</v>
      </c>
      <c r="G8684" t="s">
        <v>65473</v>
      </c>
      <c r="H8684" t="s">
        <v>66481</v>
      </c>
      <c r="I8684" t="s">
        <v>66876</v>
      </c>
      <c r="L8684" t="s">
        <v>69721</v>
      </c>
      <c r="M8684" t="s">
        <v>85899</v>
      </c>
      <c r="N8684" t="s">
        <v>79073</v>
      </c>
    </row>
    <row r="8685" spans="1:14" x14ac:dyDescent="0.35">
      <c r="A8685" t="s">
        <v>8698</v>
      </c>
      <c r="B8685" t="s">
        <v>20456</v>
      </c>
      <c r="C8685" t="s">
        <v>32215</v>
      </c>
      <c r="D8685" t="s">
        <v>43164</v>
      </c>
      <c r="E8685" t="s">
        <v>35303</v>
      </c>
      <c r="F8685" t="s">
        <v>58190</v>
      </c>
      <c r="G8685" t="s">
        <v>35303</v>
      </c>
      <c r="H8685" t="s">
        <v>35303</v>
      </c>
      <c r="I8685" t="s">
        <v>35303</v>
      </c>
      <c r="L8685" t="s">
        <v>70580</v>
      </c>
      <c r="M8685" t="s">
        <v>85899</v>
      </c>
      <c r="N8685" t="s">
        <v>79940</v>
      </c>
    </row>
    <row r="8686" spans="1:14" x14ac:dyDescent="0.35">
      <c r="A8686" t="s">
        <v>8699</v>
      </c>
      <c r="B8686" t="s">
        <v>20457</v>
      </c>
      <c r="C8686" t="s">
        <v>32216</v>
      </c>
      <c r="D8686" t="s">
        <v>43165</v>
      </c>
      <c r="E8686" t="s">
        <v>52771</v>
      </c>
      <c r="F8686" t="s">
        <v>57560</v>
      </c>
      <c r="G8686" t="s">
        <v>64379</v>
      </c>
      <c r="H8686" t="s">
        <v>35303</v>
      </c>
      <c r="I8686" t="s">
        <v>35303</v>
      </c>
      <c r="L8686" t="s">
        <v>69839</v>
      </c>
      <c r="M8686" t="s">
        <v>85899</v>
      </c>
      <c r="N8686" t="s">
        <v>79192</v>
      </c>
    </row>
    <row r="8687" spans="1:14" x14ac:dyDescent="0.35">
      <c r="A8687" t="s">
        <v>8700</v>
      </c>
      <c r="B8687" t="s">
        <v>20458</v>
      </c>
      <c r="C8687" t="s">
        <v>32217</v>
      </c>
      <c r="D8687" t="s">
        <v>43166</v>
      </c>
      <c r="E8687" t="s">
        <v>52772</v>
      </c>
      <c r="G8687" t="s">
        <v>65474</v>
      </c>
      <c r="H8687" t="s">
        <v>35303</v>
      </c>
      <c r="I8687" t="s">
        <v>35303</v>
      </c>
      <c r="L8687" t="s">
        <v>74088</v>
      </c>
      <c r="M8687" t="s">
        <v>85899</v>
      </c>
      <c r="N8687" t="s">
        <v>83493</v>
      </c>
    </row>
    <row r="8688" spans="1:14" x14ac:dyDescent="0.35">
      <c r="A8688" t="s">
        <v>8701</v>
      </c>
      <c r="B8688" t="s">
        <v>20459</v>
      </c>
      <c r="C8688" t="s">
        <v>32218</v>
      </c>
      <c r="D8688" t="s">
        <v>43167</v>
      </c>
      <c r="E8688" t="s">
        <v>52773</v>
      </c>
      <c r="F8688" t="s">
        <v>60930</v>
      </c>
      <c r="G8688" t="s">
        <v>35303</v>
      </c>
      <c r="H8688" t="s">
        <v>35303</v>
      </c>
      <c r="I8688" t="s">
        <v>35303</v>
      </c>
      <c r="L8688" t="s">
        <v>74089</v>
      </c>
      <c r="M8688" t="s">
        <v>85903</v>
      </c>
      <c r="N8688" t="s">
        <v>83494</v>
      </c>
    </row>
    <row r="8689" spans="1:14" x14ac:dyDescent="0.35">
      <c r="A8689" t="s">
        <v>8702</v>
      </c>
      <c r="B8689" t="s">
        <v>20460</v>
      </c>
      <c r="C8689" t="s">
        <v>32219</v>
      </c>
      <c r="D8689" t="s">
        <v>43168</v>
      </c>
      <c r="E8689" t="s">
        <v>52774</v>
      </c>
      <c r="G8689" t="s">
        <v>35303</v>
      </c>
      <c r="H8689" t="s">
        <v>35303</v>
      </c>
      <c r="I8689" t="s">
        <v>35303</v>
      </c>
      <c r="L8689" t="s">
        <v>69254</v>
      </c>
      <c r="M8689" t="s">
        <v>85897</v>
      </c>
      <c r="N8689" t="s">
        <v>78598</v>
      </c>
    </row>
    <row r="8690" spans="1:14" x14ac:dyDescent="0.35">
      <c r="A8690" t="s">
        <v>8703</v>
      </c>
      <c r="B8690" t="s">
        <v>20461</v>
      </c>
      <c r="C8690" t="s">
        <v>32220</v>
      </c>
      <c r="D8690" t="s">
        <v>43169</v>
      </c>
      <c r="E8690" t="s">
        <v>35303</v>
      </c>
      <c r="G8690" t="s">
        <v>35303</v>
      </c>
      <c r="H8690" t="s">
        <v>35303</v>
      </c>
      <c r="I8690" t="s">
        <v>35303</v>
      </c>
    </row>
    <row r="8691" spans="1:14" x14ac:dyDescent="0.35">
      <c r="A8691" t="s">
        <v>8704</v>
      </c>
      <c r="B8691" t="s">
        <v>20462</v>
      </c>
      <c r="C8691" t="s">
        <v>32221</v>
      </c>
      <c r="D8691" t="s">
        <v>35303</v>
      </c>
      <c r="E8691" t="s">
        <v>52775</v>
      </c>
      <c r="F8691" t="s">
        <v>60931</v>
      </c>
      <c r="G8691" t="s">
        <v>35303</v>
      </c>
      <c r="H8691" t="s">
        <v>35303</v>
      </c>
      <c r="I8691" t="s">
        <v>35303</v>
      </c>
      <c r="L8691" t="s">
        <v>74090</v>
      </c>
      <c r="M8691" t="s">
        <v>85900</v>
      </c>
      <c r="N8691" t="s">
        <v>83495</v>
      </c>
    </row>
    <row r="8692" spans="1:14" x14ac:dyDescent="0.35">
      <c r="A8692" t="s">
        <v>8705</v>
      </c>
      <c r="B8692" t="s">
        <v>20463</v>
      </c>
      <c r="C8692" t="s">
        <v>32222</v>
      </c>
      <c r="D8692" t="s">
        <v>43170</v>
      </c>
      <c r="E8692" t="s">
        <v>52776</v>
      </c>
      <c r="G8692" t="s">
        <v>35303</v>
      </c>
      <c r="H8692" t="s">
        <v>35303</v>
      </c>
      <c r="I8692" t="s">
        <v>35303</v>
      </c>
      <c r="L8692" t="s">
        <v>74091</v>
      </c>
      <c r="M8692" t="s">
        <v>85905</v>
      </c>
      <c r="N8692" t="s">
        <v>83496</v>
      </c>
    </row>
    <row r="8693" spans="1:14" x14ac:dyDescent="0.35">
      <c r="A8693" t="s">
        <v>8706</v>
      </c>
      <c r="B8693" t="s">
        <v>20464</v>
      </c>
      <c r="C8693" t="s">
        <v>32223</v>
      </c>
      <c r="D8693" t="s">
        <v>43171</v>
      </c>
      <c r="E8693" t="s">
        <v>52777</v>
      </c>
      <c r="G8693" t="s">
        <v>65475</v>
      </c>
      <c r="H8693" t="s">
        <v>35303</v>
      </c>
      <c r="I8693" t="s">
        <v>35303</v>
      </c>
      <c r="L8693" t="s">
        <v>69604</v>
      </c>
      <c r="M8693" t="s">
        <v>85899</v>
      </c>
      <c r="N8693" t="s">
        <v>78953</v>
      </c>
    </row>
    <row r="8694" spans="1:14" x14ac:dyDescent="0.35">
      <c r="A8694" t="s">
        <v>8707</v>
      </c>
      <c r="B8694" t="s">
        <v>20465</v>
      </c>
      <c r="C8694" t="s">
        <v>32224</v>
      </c>
      <c r="D8694" t="s">
        <v>43172</v>
      </c>
      <c r="E8694" t="s">
        <v>52778</v>
      </c>
      <c r="F8694" t="s">
        <v>60932</v>
      </c>
      <c r="G8694" t="s">
        <v>65476</v>
      </c>
      <c r="H8694" t="s">
        <v>35303</v>
      </c>
      <c r="I8694" t="s">
        <v>35303</v>
      </c>
      <c r="L8694" t="s">
        <v>74092</v>
      </c>
      <c r="M8694" t="s">
        <v>85899</v>
      </c>
      <c r="N8694" t="s">
        <v>83497</v>
      </c>
    </row>
    <row r="8695" spans="1:14" x14ac:dyDescent="0.35">
      <c r="A8695" t="s">
        <v>8708</v>
      </c>
      <c r="B8695" t="s">
        <v>20466</v>
      </c>
      <c r="C8695" t="s">
        <v>32225</v>
      </c>
      <c r="D8695" t="s">
        <v>43173</v>
      </c>
      <c r="E8695" t="s">
        <v>52779</v>
      </c>
      <c r="G8695" t="s">
        <v>35303</v>
      </c>
      <c r="H8695" t="s">
        <v>35303</v>
      </c>
      <c r="I8695" t="s">
        <v>35303</v>
      </c>
      <c r="L8695" t="s">
        <v>74093</v>
      </c>
      <c r="M8695" t="s">
        <v>85905</v>
      </c>
      <c r="N8695" t="s">
        <v>83498</v>
      </c>
    </row>
    <row r="8696" spans="1:14" x14ac:dyDescent="0.35">
      <c r="A8696" t="s">
        <v>8709</v>
      </c>
      <c r="B8696" t="s">
        <v>20467</v>
      </c>
      <c r="C8696" t="s">
        <v>32226</v>
      </c>
      <c r="D8696" t="s">
        <v>43174</v>
      </c>
      <c r="E8696" t="s">
        <v>35303</v>
      </c>
      <c r="F8696" t="s">
        <v>60933</v>
      </c>
      <c r="G8696" t="s">
        <v>35303</v>
      </c>
      <c r="H8696" t="s">
        <v>35303</v>
      </c>
      <c r="I8696" t="s">
        <v>66707</v>
      </c>
      <c r="L8696" t="s">
        <v>74094</v>
      </c>
      <c r="M8696" t="s">
        <v>85899</v>
      </c>
      <c r="N8696" t="s">
        <v>83499</v>
      </c>
    </row>
    <row r="8697" spans="1:14" x14ac:dyDescent="0.35">
      <c r="A8697" t="s">
        <v>8710</v>
      </c>
      <c r="B8697" t="s">
        <v>20468</v>
      </c>
      <c r="C8697" t="s">
        <v>32227</v>
      </c>
      <c r="D8697" t="s">
        <v>43175</v>
      </c>
      <c r="E8697" t="s">
        <v>52780</v>
      </c>
      <c r="F8697" t="s">
        <v>57717</v>
      </c>
      <c r="G8697" t="s">
        <v>35303</v>
      </c>
      <c r="H8697" t="s">
        <v>35303</v>
      </c>
      <c r="I8697" t="s">
        <v>35303</v>
      </c>
      <c r="L8697" t="s">
        <v>70022</v>
      </c>
      <c r="M8697" t="s">
        <v>85899</v>
      </c>
      <c r="N8697" t="s">
        <v>79376</v>
      </c>
    </row>
    <row r="8698" spans="1:14" x14ac:dyDescent="0.35">
      <c r="A8698" t="s">
        <v>8711</v>
      </c>
      <c r="B8698" t="s">
        <v>20469</v>
      </c>
      <c r="C8698" t="s">
        <v>32228</v>
      </c>
      <c r="D8698" t="s">
        <v>43176</v>
      </c>
      <c r="E8698" t="s">
        <v>52781</v>
      </c>
      <c r="F8698" t="s">
        <v>60934</v>
      </c>
      <c r="G8698" t="s">
        <v>65477</v>
      </c>
      <c r="H8698" t="s">
        <v>35303</v>
      </c>
      <c r="I8698" t="s">
        <v>67124</v>
      </c>
      <c r="L8698" t="s">
        <v>74095</v>
      </c>
      <c r="M8698" t="s">
        <v>85897</v>
      </c>
      <c r="N8698" t="s">
        <v>83500</v>
      </c>
    </row>
    <row r="8699" spans="1:14" x14ac:dyDescent="0.35">
      <c r="A8699" t="s">
        <v>8712</v>
      </c>
      <c r="B8699" t="s">
        <v>20470</v>
      </c>
      <c r="C8699" t="s">
        <v>32229</v>
      </c>
      <c r="D8699" t="s">
        <v>43177</v>
      </c>
      <c r="E8699" t="s">
        <v>35303</v>
      </c>
      <c r="F8699" t="s">
        <v>60935</v>
      </c>
      <c r="G8699" t="s">
        <v>35303</v>
      </c>
      <c r="H8699" t="s">
        <v>35303</v>
      </c>
      <c r="I8699" t="s">
        <v>35303</v>
      </c>
      <c r="L8699" t="s">
        <v>74096</v>
      </c>
      <c r="M8699" t="s">
        <v>85899</v>
      </c>
      <c r="N8699" t="s">
        <v>83501</v>
      </c>
    </row>
    <row r="8700" spans="1:14" x14ac:dyDescent="0.35">
      <c r="A8700" t="s">
        <v>8713</v>
      </c>
      <c r="B8700" t="s">
        <v>20471</v>
      </c>
      <c r="C8700" t="s">
        <v>32230</v>
      </c>
      <c r="D8700" t="s">
        <v>43178</v>
      </c>
      <c r="E8700" t="s">
        <v>52782</v>
      </c>
      <c r="F8700" t="s">
        <v>60936</v>
      </c>
      <c r="G8700" t="s">
        <v>65478</v>
      </c>
      <c r="H8700" t="s">
        <v>66598</v>
      </c>
      <c r="I8700" t="s">
        <v>35303</v>
      </c>
      <c r="L8700" t="s">
        <v>74097</v>
      </c>
      <c r="M8700" t="s">
        <v>85899</v>
      </c>
      <c r="N8700" t="s">
        <v>83502</v>
      </c>
    </row>
    <row r="8701" spans="1:14" x14ac:dyDescent="0.35">
      <c r="A8701" t="s">
        <v>8714</v>
      </c>
      <c r="B8701" t="s">
        <v>20472</v>
      </c>
      <c r="C8701" t="s">
        <v>32231</v>
      </c>
      <c r="D8701" t="s">
        <v>43179</v>
      </c>
      <c r="E8701" t="s">
        <v>52783</v>
      </c>
      <c r="F8701" t="s">
        <v>58294</v>
      </c>
      <c r="G8701" t="s">
        <v>65479</v>
      </c>
      <c r="H8701" t="s">
        <v>35303</v>
      </c>
      <c r="I8701" t="s">
        <v>66945</v>
      </c>
      <c r="L8701" t="s">
        <v>70706</v>
      </c>
      <c r="M8701" t="s">
        <v>85899</v>
      </c>
      <c r="N8701" t="s">
        <v>80067</v>
      </c>
    </row>
    <row r="8702" spans="1:14" x14ac:dyDescent="0.35">
      <c r="A8702" t="s">
        <v>8715</v>
      </c>
      <c r="B8702" t="s">
        <v>20473</v>
      </c>
      <c r="C8702" t="s">
        <v>32232</v>
      </c>
      <c r="D8702" t="s">
        <v>43180</v>
      </c>
      <c r="E8702" t="s">
        <v>35303</v>
      </c>
      <c r="G8702" t="s">
        <v>35303</v>
      </c>
      <c r="H8702" t="s">
        <v>35303</v>
      </c>
      <c r="I8702" t="s">
        <v>35303</v>
      </c>
    </row>
    <row r="8703" spans="1:14" x14ac:dyDescent="0.35">
      <c r="A8703" t="s">
        <v>8716</v>
      </c>
      <c r="B8703" t="s">
        <v>20474</v>
      </c>
      <c r="C8703" t="s">
        <v>32233</v>
      </c>
      <c r="D8703" t="s">
        <v>43181</v>
      </c>
      <c r="E8703" t="s">
        <v>52784</v>
      </c>
      <c r="F8703" t="s">
        <v>60937</v>
      </c>
      <c r="G8703" t="s">
        <v>35303</v>
      </c>
      <c r="H8703" t="s">
        <v>35303</v>
      </c>
      <c r="I8703" t="s">
        <v>35303</v>
      </c>
      <c r="L8703" t="s">
        <v>74098</v>
      </c>
      <c r="M8703" t="s">
        <v>85900</v>
      </c>
      <c r="N8703" t="s">
        <v>83503</v>
      </c>
    </row>
    <row r="8704" spans="1:14" x14ac:dyDescent="0.35">
      <c r="A8704" t="s">
        <v>8717</v>
      </c>
      <c r="B8704" t="s">
        <v>20475</v>
      </c>
      <c r="C8704" t="s">
        <v>32234</v>
      </c>
      <c r="D8704" t="s">
        <v>43182</v>
      </c>
      <c r="E8704" t="s">
        <v>52785</v>
      </c>
      <c r="F8704" t="s">
        <v>55932</v>
      </c>
      <c r="G8704" t="s">
        <v>65480</v>
      </c>
      <c r="H8704" t="s">
        <v>35303</v>
      </c>
      <c r="I8704" t="s">
        <v>66737</v>
      </c>
      <c r="L8704" t="s">
        <v>67980</v>
      </c>
      <c r="M8704" t="s">
        <v>85899</v>
      </c>
      <c r="N8704" t="s">
        <v>77309</v>
      </c>
    </row>
    <row r="8705" spans="1:14" x14ac:dyDescent="0.35">
      <c r="A8705" t="s">
        <v>8718</v>
      </c>
      <c r="B8705" t="s">
        <v>20476</v>
      </c>
      <c r="C8705" t="s">
        <v>32235</v>
      </c>
      <c r="D8705" t="s">
        <v>43183</v>
      </c>
      <c r="E8705" t="s">
        <v>35303</v>
      </c>
      <c r="G8705" t="s">
        <v>35303</v>
      </c>
      <c r="H8705" t="s">
        <v>35303</v>
      </c>
      <c r="I8705" t="s">
        <v>35303</v>
      </c>
    </row>
    <row r="8706" spans="1:14" x14ac:dyDescent="0.35">
      <c r="A8706" t="s">
        <v>8719</v>
      </c>
      <c r="B8706" t="s">
        <v>20477</v>
      </c>
      <c r="C8706" t="s">
        <v>32236</v>
      </c>
      <c r="D8706" t="s">
        <v>43184</v>
      </c>
      <c r="E8706" t="s">
        <v>52786</v>
      </c>
      <c r="F8706" t="s">
        <v>60938</v>
      </c>
      <c r="G8706" t="s">
        <v>35303</v>
      </c>
      <c r="H8706" t="s">
        <v>35303</v>
      </c>
      <c r="I8706" t="s">
        <v>35303</v>
      </c>
      <c r="L8706" t="s">
        <v>60938</v>
      </c>
      <c r="M8706" t="s">
        <v>85898</v>
      </c>
      <c r="N8706" t="s">
        <v>83504</v>
      </c>
    </row>
    <row r="8707" spans="1:14" x14ac:dyDescent="0.35">
      <c r="A8707" t="s">
        <v>8720</v>
      </c>
      <c r="B8707" t="s">
        <v>20478</v>
      </c>
      <c r="C8707" t="s">
        <v>32237</v>
      </c>
      <c r="D8707" t="s">
        <v>43185</v>
      </c>
      <c r="E8707" t="s">
        <v>52787</v>
      </c>
      <c r="G8707" t="s">
        <v>35303</v>
      </c>
      <c r="H8707" t="s">
        <v>35303</v>
      </c>
      <c r="I8707" t="s">
        <v>35303</v>
      </c>
    </row>
    <row r="8708" spans="1:14" x14ac:dyDescent="0.35">
      <c r="A8708" t="s">
        <v>8721</v>
      </c>
      <c r="B8708" t="s">
        <v>20479</v>
      </c>
      <c r="C8708" t="s">
        <v>32238</v>
      </c>
      <c r="D8708" t="s">
        <v>43186</v>
      </c>
      <c r="E8708" t="s">
        <v>52788</v>
      </c>
      <c r="F8708" t="s">
        <v>60939</v>
      </c>
      <c r="G8708" t="s">
        <v>65481</v>
      </c>
      <c r="H8708" t="s">
        <v>35303</v>
      </c>
      <c r="I8708" t="s">
        <v>67125</v>
      </c>
      <c r="L8708" t="s">
        <v>74099</v>
      </c>
      <c r="M8708" t="s">
        <v>85916</v>
      </c>
      <c r="N8708" t="s">
        <v>83505</v>
      </c>
    </row>
    <row r="8709" spans="1:14" x14ac:dyDescent="0.35">
      <c r="A8709" t="s">
        <v>8722</v>
      </c>
      <c r="B8709" t="s">
        <v>20480</v>
      </c>
      <c r="C8709" t="s">
        <v>32239</v>
      </c>
      <c r="D8709" t="s">
        <v>43187</v>
      </c>
      <c r="E8709" t="s">
        <v>52789</v>
      </c>
      <c r="G8709" t="s">
        <v>35303</v>
      </c>
      <c r="H8709" t="s">
        <v>35303</v>
      </c>
      <c r="I8709" t="s">
        <v>35303</v>
      </c>
      <c r="L8709" t="s">
        <v>74100</v>
      </c>
      <c r="M8709" t="s">
        <v>85899</v>
      </c>
      <c r="N8709" t="s">
        <v>83506</v>
      </c>
    </row>
    <row r="8710" spans="1:14" x14ac:dyDescent="0.35">
      <c r="A8710" t="s">
        <v>8723</v>
      </c>
      <c r="B8710" t="s">
        <v>20481</v>
      </c>
      <c r="C8710" t="s">
        <v>32240</v>
      </c>
      <c r="D8710" t="s">
        <v>43188</v>
      </c>
      <c r="E8710" t="s">
        <v>52790</v>
      </c>
      <c r="F8710" t="s">
        <v>60940</v>
      </c>
      <c r="G8710" t="s">
        <v>65482</v>
      </c>
      <c r="H8710" t="s">
        <v>35303</v>
      </c>
      <c r="I8710" t="s">
        <v>66711</v>
      </c>
      <c r="L8710" t="s">
        <v>74101</v>
      </c>
      <c r="M8710" t="s">
        <v>85899</v>
      </c>
      <c r="N8710" t="s">
        <v>83507</v>
      </c>
    </row>
    <row r="8711" spans="1:14" x14ac:dyDescent="0.35">
      <c r="A8711" t="s">
        <v>8724</v>
      </c>
      <c r="B8711" t="s">
        <v>20482</v>
      </c>
      <c r="C8711" t="s">
        <v>32241</v>
      </c>
      <c r="D8711" t="s">
        <v>43189</v>
      </c>
      <c r="E8711" t="s">
        <v>35303</v>
      </c>
      <c r="G8711" t="s">
        <v>35303</v>
      </c>
      <c r="H8711" t="s">
        <v>35303</v>
      </c>
      <c r="I8711" t="s">
        <v>35303</v>
      </c>
    </row>
    <row r="8712" spans="1:14" x14ac:dyDescent="0.35">
      <c r="A8712" t="s">
        <v>8725</v>
      </c>
      <c r="B8712" t="s">
        <v>20483</v>
      </c>
      <c r="C8712" t="s">
        <v>32242</v>
      </c>
      <c r="D8712" t="s">
        <v>43190</v>
      </c>
      <c r="E8712" t="s">
        <v>35303</v>
      </c>
      <c r="G8712" t="s">
        <v>35303</v>
      </c>
      <c r="H8712" t="s">
        <v>35303</v>
      </c>
      <c r="I8712" t="s">
        <v>35303</v>
      </c>
    </row>
    <row r="8713" spans="1:14" x14ac:dyDescent="0.35">
      <c r="A8713" t="s">
        <v>8726</v>
      </c>
      <c r="B8713" t="s">
        <v>20484</v>
      </c>
      <c r="C8713" t="s">
        <v>32243</v>
      </c>
      <c r="D8713" t="s">
        <v>43191</v>
      </c>
      <c r="E8713" t="s">
        <v>52791</v>
      </c>
      <c r="G8713" t="s">
        <v>35303</v>
      </c>
      <c r="H8713" t="s">
        <v>35303</v>
      </c>
      <c r="I8713" t="s">
        <v>35303</v>
      </c>
      <c r="L8713" t="s">
        <v>74102</v>
      </c>
      <c r="M8713" t="s">
        <v>85899</v>
      </c>
      <c r="N8713" t="s">
        <v>83508</v>
      </c>
    </row>
    <row r="8714" spans="1:14" x14ac:dyDescent="0.35">
      <c r="A8714" t="s">
        <v>8727</v>
      </c>
      <c r="B8714" t="s">
        <v>20485</v>
      </c>
      <c r="C8714" t="s">
        <v>32244</v>
      </c>
      <c r="D8714" t="s">
        <v>43192</v>
      </c>
      <c r="E8714" t="s">
        <v>52792</v>
      </c>
      <c r="F8714" t="s">
        <v>59562</v>
      </c>
      <c r="G8714" t="s">
        <v>35303</v>
      </c>
      <c r="H8714" t="s">
        <v>66527</v>
      </c>
      <c r="I8714" t="s">
        <v>35303</v>
      </c>
      <c r="L8714" t="s">
        <v>72291</v>
      </c>
      <c r="M8714" t="s">
        <v>85899</v>
      </c>
      <c r="N8714" t="s">
        <v>81667</v>
      </c>
    </row>
    <row r="8715" spans="1:14" x14ac:dyDescent="0.35">
      <c r="A8715" t="s">
        <v>8728</v>
      </c>
      <c r="B8715" t="s">
        <v>20486</v>
      </c>
      <c r="C8715" t="s">
        <v>32245</v>
      </c>
      <c r="D8715" t="s">
        <v>35303</v>
      </c>
      <c r="E8715" t="s">
        <v>52793</v>
      </c>
      <c r="G8715" t="s">
        <v>35303</v>
      </c>
      <c r="H8715" t="s">
        <v>35303</v>
      </c>
      <c r="I8715" t="s">
        <v>35303</v>
      </c>
      <c r="L8715" t="s">
        <v>74103</v>
      </c>
      <c r="M8715" t="s">
        <v>85899</v>
      </c>
      <c r="N8715" t="s">
        <v>83509</v>
      </c>
    </row>
    <row r="8716" spans="1:14" x14ac:dyDescent="0.35">
      <c r="A8716" t="s">
        <v>8729</v>
      </c>
      <c r="B8716" t="s">
        <v>20487</v>
      </c>
      <c r="C8716" t="s">
        <v>32246</v>
      </c>
      <c r="D8716" t="s">
        <v>43193</v>
      </c>
      <c r="E8716" t="s">
        <v>52794</v>
      </c>
      <c r="G8716" t="s">
        <v>35303</v>
      </c>
      <c r="H8716" t="s">
        <v>35303</v>
      </c>
      <c r="I8716" t="s">
        <v>35303</v>
      </c>
      <c r="L8716" t="s">
        <v>74104</v>
      </c>
      <c r="M8716" t="s">
        <v>85902</v>
      </c>
      <c r="N8716" t="s">
        <v>83510</v>
      </c>
    </row>
    <row r="8717" spans="1:14" x14ac:dyDescent="0.35">
      <c r="A8717" t="s">
        <v>8730</v>
      </c>
      <c r="B8717" t="s">
        <v>20488</v>
      </c>
      <c r="C8717" t="s">
        <v>32247</v>
      </c>
      <c r="D8717" t="s">
        <v>43194</v>
      </c>
      <c r="E8717" t="s">
        <v>35303</v>
      </c>
      <c r="F8717" t="s">
        <v>60941</v>
      </c>
      <c r="G8717" t="s">
        <v>35303</v>
      </c>
      <c r="H8717" t="s">
        <v>35303</v>
      </c>
      <c r="I8717" t="s">
        <v>35303</v>
      </c>
      <c r="L8717" t="s">
        <v>74105</v>
      </c>
      <c r="M8717" t="s">
        <v>85899</v>
      </c>
      <c r="N8717" t="s">
        <v>83511</v>
      </c>
    </row>
    <row r="8718" spans="1:14" x14ac:dyDescent="0.35">
      <c r="A8718" t="s">
        <v>8731</v>
      </c>
      <c r="B8718" t="s">
        <v>20489</v>
      </c>
      <c r="C8718" t="s">
        <v>32248</v>
      </c>
      <c r="D8718" t="s">
        <v>43195</v>
      </c>
      <c r="E8718" t="s">
        <v>52795</v>
      </c>
      <c r="F8718" t="s">
        <v>60942</v>
      </c>
      <c r="G8718" t="s">
        <v>35303</v>
      </c>
      <c r="H8718" t="s">
        <v>35303</v>
      </c>
      <c r="I8718" t="s">
        <v>35303</v>
      </c>
      <c r="L8718" t="s">
        <v>74106</v>
      </c>
      <c r="M8718" t="s">
        <v>85902</v>
      </c>
      <c r="N8718" t="s">
        <v>83512</v>
      </c>
    </row>
    <row r="8719" spans="1:14" x14ac:dyDescent="0.35">
      <c r="A8719" t="s">
        <v>8732</v>
      </c>
      <c r="B8719" t="s">
        <v>20490</v>
      </c>
      <c r="C8719" t="s">
        <v>32249</v>
      </c>
      <c r="D8719" t="s">
        <v>43196</v>
      </c>
      <c r="E8719" t="s">
        <v>35303</v>
      </c>
      <c r="G8719" t="s">
        <v>35303</v>
      </c>
      <c r="H8719" t="s">
        <v>35303</v>
      </c>
      <c r="I8719" t="s">
        <v>35303</v>
      </c>
    </row>
    <row r="8720" spans="1:14" x14ac:dyDescent="0.35">
      <c r="A8720" t="s">
        <v>8733</v>
      </c>
      <c r="B8720" t="s">
        <v>20491</v>
      </c>
      <c r="C8720" t="s">
        <v>32250</v>
      </c>
      <c r="D8720" t="s">
        <v>43197</v>
      </c>
      <c r="E8720" t="s">
        <v>35303</v>
      </c>
      <c r="G8720" t="s">
        <v>35303</v>
      </c>
      <c r="H8720" t="s">
        <v>35303</v>
      </c>
      <c r="I8720" t="s">
        <v>35303</v>
      </c>
    </row>
    <row r="8721" spans="1:14" x14ac:dyDescent="0.35">
      <c r="A8721" t="s">
        <v>8734</v>
      </c>
      <c r="B8721" t="s">
        <v>20492</v>
      </c>
      <c r="C8721" t="s">
        <v>32251</v>
      </c>
      <c r="D8721" t="s">
        <v>43198</v>
      </c>
      <c r="E8721" t="s">
        <v>35303</v>
      </c>
      <c r="F8721" t="s">
        <v>60943</v>
      </c>
      <c r="G8721" t="s">
        <v>35303</v>
      </c>
      <c r="H8721" t="s">
        <v>35303</v>
      </c>
      <c r="I8721" t="s">
        <v>35303</v>
      </c>
      <c r="L8721" t="s">
        <v>74107</v>
      </c>
      <c r="M8721" t="s">
        <v>85899</v>
      </c>
      <c r="N8721" t="s">
        <v>83513</v>
      </c>
    </row>
    <row r="8722" spans="1:14" x14ac:dyDescent="0.35">
      <c r="A8722" t="s">
        <v>8735</v>
      </c>
      <c r="B8722" t="s">
        <v>20493</v>
      </c>
      <c r="C8722" t="s">
        <v>32252</v>
      </c>
      <c r="D8722" t="s">
        <v>43199</v>
      </c>
      <c r="E8722" t="s">
        <v>52796</v>
      </c>
      <c r="G8722" t="s">
        <v>65483</v>
      </c>
      <c r="H8722" t="s">
        <v>35303</v>
      </c>
      <c r="I8722" t="s">
        <v>35303</v>
      </c>
      <c r="L8722" t="s">
        <v>74108</v>
      </c>
      <c r="M8722" t="s">
        <v>85905</v>
      </c>
      <c r="N8722" t="s">
        <v>83514</v>
      </c>
    </row>
    <row r="8723" spans="1:14" x14ac:dyDescent="0.35">
      <c r="A8723" t="s">
        <v>8736</v>
      </c>
      <c r="B8723" t="s">
        <v>20494</v>
      </c>
      <c r="C8723" t="s">
        <v>32253</v>
      </c>
      <c r="D8723" t="s">
        <v>35303</v>
      </c>
      <c r="E8723" t="s">
        <v>52797</v>
      </c>
      <c r="F8723" t="s">
        <v>60944</v>
      </c>
      <c r="G8723" t="s">
        <v>35303</v>
      </c>
      <c r="H8723" t="s">
        <v>35303</v>
      </c>
      <c r="I8723" t="s">
        <v>35303</v>
      </c>
      <c r="L8723" t="s">
        <v>74109</v>
      </c>
      <c r="M8723" t="s">
        <v>85905</v>
      </c>
      <c r="N8723" t="s">
        <v>83515</v>
      </c>
    </row>
    <row r="8724" spans="1:14" x14ac:dyDescent="0.35">
      <c r="A8724" t="s">
        <v>8737</v>
      </c>
      <c r="B8724" t="s">
        <v>20495</v>
      </c>
      <c r="C8724" t="s">
        <v>32254</v>
      </c>
      <c r="D8724" t="s">
        <v>43200</v>
      </c>
      <c r="E8724" t="s">
        <v>52798</v>
      </c>
      <c r="F8724" t="s">
        <v>60945</v>
      </c>
      <c r="G8724" t="s">
        <v>35303</v>
      </c>
      <c r="H8724" t="s">
        <v>35303</v>
      </c>
      <c r="I8724" t="s">
        <v>35303</v>
      </c>
      <c r="L8724" t="s">
        <v>74110</v>
      </c>
      <c r="M8724" t="s">
        <v>85899</v>
      </c>
      <c r="N8724" t="s">
        <v>83516</v>
      </c>
    </row>
    <row r="8725" spans="1:14" x14ac:dyDescent="0.35">
      <c r="A8725" t="s">
        <v>8738</v>
      </c>
      <c r="B8725" t="s">
        <v>20496</v>
      </c>
      <c r="C8725" t="s">
        <v>32255</v>
      </c>
      <c r="D8725" t="s">
        <v>35303</v>
      </c>
      <c r="E8725" t="s">
        <v>52799</v>
      </c>
      <c r="G8725" t="s">
        <v>35303</v>
      </c>
      <c r="H8725" t="s">
        <v>35303</v>
      </c>
      <c r="I8725" t="s">
        <v>35303</v>
      </c>
    </row>
    <row r="8726" spans="1:14" x14ac:dyDescent="0.35">
      <c r="A8726" t="s">
        <v>8739</v>
      </c>
      <c r="B8726" t="s">
        <v>20497</v>
      </c>
      <c r="C8726" t="s">
        <v>32256</v>
      </c>
      <c r="D8726" t="s">
        <v>43201</v>
      </c>
      <c r="E8726" t="s">
        <v>52800</v>
      </c>
      <c r="F8726" t="s">
        <v>60946</v>
      </c>
      <c r="G8726" t="s">
        <v>65484</v>
      </c>
      <c r="H8726" t="s">
        <v>35303</v>
      </c>
      <c r="I8726" t="s">
        <v>35303</v>
      </c>
      <c r="L8726" t="s">
        <v>74111</v>
      </c>
      <c r="M8726" t="s">
        <v>85925</v>
      </c>
      <c r="N8726" t="s">
        <v>83517</v>
      </c>
    </row>
    <row r="8727" spans="1:14" x14ac:dyDescent="0.35">
      <c r="A8727" t="s">
        <v>8740</v>
      </c>
      <c r="B8727" t="s">
        <v>20498</v>
      </c>
      <c r="C8727" t="s">
        <v>32257</v>
      </c>
      <c r="D8727" t="s">
        <v>43202</v>
      </c>
      <c r="E8727" t="s">
        <v>52801</v>
      </c>
      <c r="G8727" t="s">
        <v>65485</v>
      </c>
      <c r="H8727" t="s">
        <v>35303</v>
      </c>
      <c r="I8727" t="s">
        <v>35303</v>
      </c>
      <c r="L8727" t="s">
        <v>74112</v>
      </c>
      <c r="M8727" t="s">
        <v>85899</v>
      </c>
      <c r="N8727" t="s">
        <v>83518</v>
      </c>
    </row>
    <row r="8728" spans="1:14" x14ac:dyDescent="0.35">
      <c r="A8728" t="s">
        <v>8741</v>
      </c>
      <c r="B8728" t="s">
        <v>20499</v>
      </c>
      <c r="C8728" t="s">
        <v>32258</v>
      </c>
      <c r="D8728" t="s">
        <v>35303</v>
      </c>
      <c r="E8728" t="s">
        <v>52802</v>
      </c>
      <c r="G8728" t="s">
        <v>35303</v>
      </c>
      <c r="H8728" t="s">
        <v>35303</v>
      </c>
      <c r="I8728" t="s">
        <v>35303</v>
      </c>
    </row>
    <row r="8729" spans="1:14" x14ac:dyDescent="0.35">
      <c r="A8729" t="s">
        <v>8742</v>
      </c>
      <c r="B8729" t="s">
        <v>20500</v>
      </c>
      <c r="C8729" t="s">
        <v>32259</v>
      </c>
      <c r="D8729" t="s">
        <v>43203</v>
      </c>
      <c r="E8729" t="s">
        <v>52803</v>
      </c>
      <c r="F8729" t="s">
        <v>60947</v>
      </c>
      <c r="G8729" t="s">
        <v>35303</v>
      </c>
      <c r="H8729" t="s">
        <v>35303</v>
      </c>
      <c r="I8729" t="s">
        <v>35303</v>
      </c>
      <c r="L8729" t="s">
        <v>74113</v>
      </c>
      <c r="M8729" t="s">
        <v>85899</v>
      </c>
      <c r="N8729" t="s">
        <v>83519</v>
      </c>
    </row>
    <row r="8730" spans="1:14" x14ac:dyDescent="0.35">
      <c r="A8730" t="s">
        <v>8743</v>
      </c>
      <c r="B8730" t="s">
        <v>20501</v>
      </c>
      <c r="C8730" t="s">
        <v>32260</v>
      </c>
      <c r="D8730" t="s">
        <v>35303</v>
      </c>
      <c r="E8730" t="s">
        <v>52804</v>
      </c>
      <c r="F8730" t="s">
        <v>60948</v>
      </c>
      <c r="G8730" t="s">
        <v>35303</v>
      </c>
      <c r="H8730" t="s">
        <v>35303</v>
      </c>
      <c r="I8730" t="s">
        <v>35303</v>
      </c>
      <c r="L8730" t="s">
        <v>74114</v>
      </c>
      <c r="M8730" t="s">
        <v>85902</v>
      </c>
      <c r="N8730" t="s">
        <v>83520</v>
      </c>
    </row>
    <row r="8731" spans="1:14" x14ac:dyDescent="0.35">
      <c r="A8731" t="s">
        <v>8744</v>
      </c>
      <c r="B8731" t="s">
        <v>20502</v>
      </c>
      <c r="C8731" t="s">
        <v>32261</v>
      </c>
      <c r="D8731" t="s">
        <v>35303</v>
      </c>
      <c r="E8731" t="s">
        <v>52805</v>
      </c>
      <c r="F8731" t="s">
        <v>60949</v>
      </c>
      <c r="G8731" t="s">
        <v>35303</v>
      </c>
      <c r="H8731" t="s">
        <v>35303</v>
      </c>
      <c r="I8731" t="s">
        <v>35303</v>
      </c>
      <c r="L8731" t="s">
        <v>74115</v>
      </c>
      <c r="M8731" t="s">
        <v>85908</v>
      </c>
      <c r="N8731" t="s">
        <v>83521</v>
      </c>
    </row>
    <row r="8732" spans="1:14" x14ac:dyDescent="0.35">
      <c r="A8732" t="s">
        <v>8745</v>
      </c>
      <c r="B8732" t="s">
        <v>20503</v>
      </c>
      <c r="C8732" t="s">
        <v>32262</v>
      </c>
      <c r="D8732" t="s">
        <v>43204</v>
      </c>
      <c r="E8732" t="s">
        <v>35303</v>
      </c>
      <c r="G8732" t="s">
        <v>35303</v>
      </c>
      <c r="H8732" t="s">
        <v>35303</v>
      </c>
      <c r="I8732" t="s">
        <v>35303</v>
      </c>
    </row>
    <row r="8733" spans="1:14" x14ac:dyDescent="0.35">
      <c r="A8733" t="s">
        <v>8746</v>
      </c>
      <c r="B8733" t="s">
        <v>20504</v>
      </c>
      <c r="C8733" t="s">
        <v>32263</v>
      </c>
      <c r="D8733" t="s">
        <v>43205</v>
      </c>
      <c r="E8733" t="s">
        <v>52806</v>
      </c>
      <c r="F8733" t="s">
        <v>60950</v>
      </c>
      <c r="G8733" t="s">
        <v>65486</v>
      </c>
      <c r="H8733" t="s">
        <v>35303</v>
      </c>
      <c r="I8733" t="s">
        <v>35303</v>
      </c>
      <c r="L8733" t="s">
        <v>74116</v>
      </c>
      <c r="M8733" t="s">
        <v>85906</v>
      </c>
      <c r="N8733" t="s">
        <v>83522</v>
      </c>
    </row>
    <row r="8734" spans="1:14" x14ac:dyDescent="0.35">
      <c r="A8734" t="s">
        <v>8747</v>
      </c>
      <c r="B8734" t="s">
        <v>20505</v>
      </c>
      <c r="C8734" t="s">
        <v>32264</v>
      </c>
      <c r="D8734" t="s">
        <v>43206</v>
      </c>
      <c r="E8734" t="s">
        <v>52807</v>
      </c>
      <c r="F8734" t="s">
        <v>60951</v>
      </c>
      <c r="G8734" t="s">
        <v>35303</v>
      </c>
      <c r="H8734" t="s">
        <v>35303</v>
      </c>
      <c r="I8734" t="s">
        <v>35303</v>
      </c>
      <c r="L8734" t="s">
        <v>74117</v>
      </c>
      <c r="M8734" t="s">
        <v>85905</v>
      </c>
      <c r="N8734" t="s">
        <v>83523</v>
      </c>
    </row>
    <row r="8735" spans="1:14" x14ac:dyDescent="0.35">
      <c r="A8735" t="s">
        <v>8748</v>
      </c>
      <c r="B8735" t="s">
        <v>20506</v>
      </c>
      <c r="C8735" t="s">
        <v>32265</v>
      </c>
      <c r="D8735" t="s">
        <v>35303</v>
      </c>
      <c r="E8735" t="s">
        <v>35303</v>
      </c>
      <c r="F8735" t="s">
        <v>60952</v>
      </c>
      <c r="G8735" t="s">
        <v>35303</v>
      </c>
      <c r="H8735" t="s">
        <v>35303</v>
      </c>
      <c r="I8735" t="s">
        <v>35303</v>
      </c>
      <c r="L8735" t="s">
        <v>74118</v>
      </c>
      <c r="M8735" t="s">
        <v>85905</v>
      </c>
      <c r="N8735" t="s">
        <v>83524</v>
      </c>
    </row>
    <row r="8736" spans="1:14" x14ac:dyDescent="0.35">
      <c r="A8736" t="s">
        <v>8749</v>
      </c>
      <c r="B8736" t="s">
        <v>20507</v>
      </c>
      <c r="C8736" t="s">
        <v>32266</v>
      </c>
      <c r="D8736" t="s">
        <v>43207</v>
      </c>
      <c r="E8736" t="s">
        <v>52808</v>
      </c>
      <c r="G8736" t="s">
        <v>35303</v>
      </c>
      <c r="H8736" t="s">
        <v>35303</v>
      </c>
      <c r="I8736" t="s">
        <v>35303</v>
      </c>
      <c r="L8736" t="s">
        <v>74119</v>
      </c>
      <c r="M8736" t="s">
        <v>85905</v>
      </c>
      <c r="N8736" t="s">
        <v>83525</v>
      </c>
    </row>
    <row r="8737" spans="1:14" x14ac:dyDescent="0.35">
      <c r="A8737" t="s">
        <v>8750</v>
      </c>
      <c r="B8737" t="s">
        <v>20508</v>
      </c>
      <c r="C8737" t="s">
        <v>32267</v>
      </c>
      <c r="D8737" t="s">
        <v>43208</v>
      </c>
      <c r="E8737" t="s">
        <v>52809</v>
      </c>
      <c r="G8737" t="s">
        <v>35303</v>
      </c>
      <c r="H8737" t="s">
        <v>35303</v>
      </c>
      <c r="I8737" t="s">
        <v>35303</v>
      </c>
      <c r="L8737" t="s">
        <v>74120</v>
      </c>
      <c r="M8737" t="s">
        <v>85905</v>
      </c>
      <c r="N8737" t="s">
        <v>83526</v>
      </c>
    </row>
    <row r="8738" spans="1:14" x14ac:dyDescent="0.35">
      <c r="A8738" t="s">
        <v>8751</v>
      </c>
      <c r="B8738" t="s">
        <v>20509</v>
      </c>
      <c r="C8738" t="s">
        <v>32268</v>
      </c>
      <c r="D8738" t="s">
        <v>43209</v>
      </c>
      <c r="E8738" t="s">
        <v>35303</v>
      </c>
      <c r="F8738" t="s">
        <v>60953</v>
      </c>
      <c r="G8738" t="s">
        <v>35303</v>
      </c>
      <c r="H8738" t="s">
        <v>35303</v>
      </c>
      <c r="I8738" t="s">
        <v>35303</v>
      </c>
      <c r="L8738" t="s">
        <v>74121</v>
      </c>
      <c r="M8738" t="s">
        <v>85898</v>
      </c>
      <c r="N8738" t="s">
        <v>83527</v>
      </c>
    </row>
    <row r="8739" spans="1:14" x14ac:dyDescent="0.35">
      <c r="A8739" t="s">
        <v>8752</v>
      </c>
      <c r="B8739" t="s">
        <v>20510</v>
      </c>
      <c r="C8739" t="s">
        <v>32269</v>
      </c>
      <c r="D8739" t="s">
        <v>43210</v>
      </c>
      <c r="E8739" t="s">
        <v>52810</v>
      </c>
      <c r="G8739" t="s">
        <v>35303</v>
      </c>
      <c r="H8739" t="s">
        <v>35303</v>
      </c>
      <c r="I8739" t="s">
        <v>35303</v>
      </c>
      <c r="L8739" t="s">
        <v>74122</v>
      </c>
      <c r="M8739" t="s">
        <v>85905</v>
      </c>
      <c r="N8739" t="s">
        <v>83528</v>
      </c>
    </row>
    <row r="8740" spans="1:14" x14ac:dyDescent="0.35">
      <c r="A8740" t="s">
        <v>8753</v>
      </c>
      <c r="B8740" t="s">
        <v>20511</v>
      </c>
      <c r="C8740" t="s">
        <v>32270</v>
      </c>
      <c r="D8740" t="s">
        <v>43211</v>
      </c>
      <c r="E8740" t="s">
        <v>52811</v>
      </c>
      <c r="F8740" t="s">
        <v>60954</v>
      </c>
      <c r="G8740" t="s">
        <v>64952</v>
      </c>
      <c r="H8740" t="s">
        <v>35303</v>
      </c>
      <c r="I8740" t="s">
        <v>35303</v>
      </c>
      <c r="L8740" t="s">
        <v>74123</v>
      </c>
      <c r="M8740" t="s">
        <v>85899</v>
      </c>
      <c r="N8740" t="s">
        <v>83529</v>
      </c>
    </row>
    <row r="8741" spans="1:14" x14ac:dyDescent="0.35">
      <c r="A8741" t="s">
        <v>8754</v>
      </c>
      <c r="B8741" t="s">
        <v>20512</v>
      </c>
      <c r="C8741" t="s">
        <v>32271</v>
      </c>
      <c r="D8741" t="s">
        <v>43212</v>
      </c>
      <c r="E8741" t="s">
        <v>35303</v>
      </c>
      <c r="G8741" t="s">
        <v>35303</v>
      </c>
      <c r="H8741" t="s">
        <v>35303</v>
      </c>
      <c r="I8741" t="s">
        <v>35303</v>
      </c>
    </row>
    <row r="8742" spans="1:14" x14ac:dyDescent="0.35">
      <c r="A8742" t="s">
        <v>8755</v>
      </c>
      <c r="B8742" t="s">
        <v>20513</v>
      </c>
      <c r="C8742" t="s">
        <v>32272</v>
      </c>
      <c r="D8742" t="s">
        <v>43213</v>
      </c>
      <c r="E8742" t="s">
        <v>52812</v>
      </c>
      <c r="G8742" t="s">
        <v>65487</v>
      </c>
      <c r="H8742" t="s">
        <v>35303</v>
      </c>
      <c r="I8742" t="s">
        <v>35303</v>
      </c>
      <c r="L8742" t="s">
        <v>74124</v>
      </c>
      <c r="M8742" t="s">
        <v>85905</v>
      </c>
      <c r="N8742" t="s">
        <v>83530</v>
      </c>
    </row>
    <row r="8743" spans="1:14" x14ac:dyDescent="0.35">
      <c r="A8743" t="s">
        <v>8756</v>
      </c>
      <c r="B8743" t="s">
        <v>20514</v>
      </c>
      <c r="C8743" t="s">
        <v>32273</v>
      </c>
      <c r="D8743" t="s">
        <v>43214</v>
      </c>
      <c r="E8743" t="s">
        <v>52813</v>
      </c>
      <c r="F8743" t="s">
        <v>60955</v>
      </c>
      <c r="G8743" t="s">
        <v>35303</v>
      </c>
      <c r="H8743" t="s">
        <v>35303</v>
      </c>
      <c r="I8743" t="s">
        <v>35303</v>
      </c>
      <c r="L8743" t="s">
        <v>74125</v>
      </c>
      <c r="M8743" t="s">
        <v>85905</v>
      </c>
      <c r="N8743" t="s">
        <v>83531</v>
      </c>
    </row>
    <row r="8744" spans="1:14" x14ac:dyDescent="0.35">
      <c r="A8744" t="s">
        <v>8757</v>
      </c>
      <c r="B8744" t="s">
        <v>20515</v>
      </c>
      <c r="C8744" t="s">
        <v>32274</v>
      </c>
      <c r="D8744" t="s">
        <v>43215</v>
      </c>
      <c r="E8744" t="s">
        <v>52814</v>
      </c>
      <c r="F8744" t="s">
        <v>56994</v>
      </c>
      <c r="G8744" t="s">
        <v>35303</v>
      </c>
      <c r="H8744" t="s">
        <v>35303</v>
      </c>
      <c r="I8744" t="s">
        <v>35303</v>
      </c>
      <c r="L8744" t="s">
        <v>69199</v>
      </c>
      <c r="M8744" t="s">
        <v>85899</v>
      </c>
      <c r="N8744" t="s">
        <v>78544</v>
      </c>
    </row>
    <row r="8745" spans="1:14" x14ac:dyDescent="0.35">
      <c r="A8745" t="s">
        <v>8758</v>
      </c>
      <c r="B8745" t="s">
        <v>20516</v>
      </c>
      <c r="C8745" t="s">
        <v>32275</v>
      </c>
      <c r="D8745" t="s">
        <v>35303</v>
      </c>
      <c r="E8745" t="s">
        <v>52815</v>
      </c>
      <c r="F8745" t="s">
        <v>60956</v>
      </c>
      <c r="G8745" t="s">
        <v>35303</v>
      </c>
      <c r="H8745" t="s">
        <v>35303</v>
      </c>
      <c r="I8745" t="s">
        <v>35303</v>
      </c>
      <c r="L8745" t="s">
        <v>74126</v>
      </c>
      <c r="M8745" t="s">
        <v>85905</v>
      </c>
      <c r="N8745" t="s">
        <v>83532</v>
      </c>
    </row>
    <row r="8746" spans="1:14" x14ac:dyDescent="0.35">
      <c r="A8746" t="s">
        <v>8759</v>
      </c>
      <c r="B8746" t="s">
        <v>20517</v>
      </c>
      <c r="C8746" t="s">
        <v>32276</v>
      </c>
      <c r="D8746" t="s">
        <v>43216</v>
      </c>
      <c r="E8746" t="s">
        <v>52816</v>
      </c>
      <c r="F8746" t="s">
        <v>60957</v>
      </c>
      <c r="G8746" t="s">
        <v>35303</v>
      </c>
      <c r="H8746" t="s">
        <v>35303</v>
      </c>
      <c r="I8746" t="s">
        <v>35303</v>
      </c>
      <c r="L8746" t="s">
        <v>74127</v>
      </c>
      <c r="M8746" t="s">
        <v>85898</v>
      </c>
      <c r="N8746" t="s">
        <v>83533</v>
      </c>
    </row>
    <row r="8747" spans="1:14" x14ac:dyDescent="0.35">
      <c r="A8747" t="s">
        <v>8760</v>
      </c>
      <c r="B8747" t="s">
        <v>20518</v>
      </c>
      <c r="C8747" t="s">
        <v>32277</v>
      </c>
      <c r="D8747" t="s">
        <v>35303</v>
      </c>
      <c r="E8747" t="s">
        <v>52817</v>
      </c>
      <c r="F8747" t="s">
        <v>60958</v>
      </c>
      <c r="G8747" t="s">
        <v>35303</v>
      </c>
      <c r="H8747" t="s">
        <v>35303</v>
      </c>
      <c r="I8747" t="s">
        <v>35303</v>
      </c>
      <c r="L8747" t="s">
        <v>74128</v>
      </c>
      <c r="M8747" t="s">
        <v>85898</v>
      </c>
      <c r="N8747" t="s">
        <v>83534</v>
      </c>
    </row>
    <row r="8748" spans="1:14" x14ac:dyDescent="0.35">
      <c r="A8748" t="s">
        <v>8761</v>
      </c>
      <c r="B8748" t="s">
        <v>20519</v>
      </c>
      <c r="C8748" t="s">
        <v>32278</v>
      </c>
      <c r="D8748" t="s">
        <v>35303</v>
      </c>
      <c r="E8748" t="s">
        <v>52818</v>
      </c>
      <c r="F8748" t="s">
        <v>60959</v>
      </c>
      <c r="G8748" t="s">
        <v>35303</v>
      </c>
      <c r="H8748" t="s">
        <v>35303</v>
      </c>
      <c r="I8748" t="s">
        <v>35303</v>
      </c>
      <c r="L8748" t="s">
        <v>74129</v>
      </c>
      <c r="M8748" t="s">
        <v>85898</v>
      </c>
      <c r="N8748" t="s">
        <v>83535</v>
      </c>
    </row>
    <row r="8749" spans="1:14" x14ac:dyDescent="0.35">
      <c r="A8749" t="s">
        <v>8762</v>
      </c>
      <c r="B8749" t="s">
        <v>20520</v>
      </c>
      <c r="C8749" t="s">
        <v>32279</v>
      </c>
      <c r="D8749" t="s">
        <v>43217</v>
      </c>
      <c r="E8749" t="s">
        <v>52819</v>
      </c>
      <c r="F8749" t="s">
        <v>60960</v>
      </c>
      <c r="G8749" t="s">
        <v>35303</v>
      </c>
      <c r="H8749" t="s">
        <v>35303</v>
      </c>
      <c r="I8749" t="s">
        <v>35303</v>
      </c>
      <c r="L8749" t="s">
        <v>74130</v>
      </c>
      <c r="M8749" t="s">
        <v>85898</v>
      </c>
      <c r="N8749" t="s">
        <v>83536</v>
      </c>
    </row>
    <row r="8750" spans="1:14" x14ac:dyDescent="0.35">
      <c r="A8750" t="s">
        <v>8763</v>
      </c>
      <c r="B8750" t="s">
        <v>20521</v>
      </c>
      <c r="C8750" t="s">
        <v>32280</v>
      </c>
      <c r="D8750" t="s">
        <v>43218</v>
      </c>
      <c r="E8750" t="s">
        <v>52820</v>
      </c>
      <c r="F8750" t="s">
        <v>60961</v>
      </c>
      <c r="G8750" t="s">
        <v>35303</v>
      </c>
      <c r="H8750" t="s">
        <v>35303</v>
      </c>
      <c r="I8750" t="s">
        <v>35303</v>
      </c>
      <c r="L8750" t="s">
        <v>74131</v>
      </c>
      <c r="M8750" t="s">
        <v>85908</v>
      </c>
      <c r="N8750" t="s">
        <v>83537</v>
      </c>
    </row>
    <row r="8751" spans="1:14" x14ac:dyDescent="0.35">
      <c r="A8751" t="s">
        <v>8764</v>
      </c>
      <c r="B8751" t="s">
        <v>20522</v>
      </c>
      <c r="C8751" t="s">
        <v>32281</v>
      </c>
      <c r="D8751" t="s">
        <v>43219</v>
      </c>
      <c r="E8751" t="s">
        <v>52821</v>
      </c>
      <c r="F8751" t="s">
        <v>60962</v>
      </c>
      <c r="G8751" t="s">
        <v>65488</v>
      </c>
      <c r="H8751" t="s">
        <v>35303</v>
      </c>
      <c r="I8751" t="s">
        <v>35303</v>
      </c>
      <c r="L8751" t="s">
        <v>74132</v>
      </c>
      <c r="M8751" t="s">
        <v>85898</v>
      </c>
      <c r="N8751" t="s">
        <v>83538</v>
      </c>
    </row>
    <row r="8752" spans="1:14" x14ac:dyDescent="0.35">
      <c r="A8752" t="s">
        <v>8765</v>
      </c>
      <c r="B8752" t="s">
        <v>20523</v>
      </c>
      <c r="C8752" t="s">
        <v>32282</v>
      </c>
      <c r="D8752" t="s">
        <v>43220</v>
      </c>
      <c r="E8752" t="s">
        <v>52822</v>
      </c>
      <c r="G8752" t="s">
        <v>35303</v>
      </c>
      <c r="H8752" t="s">
        <v>35303</v>
      </c>
      <c r="I8752" t="s">
        <v>35303</v>
      </c>
      <c r="L8752" t="s">
        <v>74133</v>
      </c>
      <c r="M8752" t="s">
        <v>85898</v>
      </c>
      <c r="N8752" t="s">
        <v>83539</v>
      </c>
    </row>
    <row r="8753" spans="1:14" x14ac:dyDescent="0.35">
      <c r="A8753" t="s">
        <v>8766</v>
      </c>
      <c r="B8753" t="s">
        <v>20524</v>
      </c>
      <c r="C8753" t="s">
        <v>32283</v>
      </c>
      <c r="D8753" t="s">
        <v>43221</v>
      </c>
      <c r="E8753" t="s">
        <v>52823</v>
      </c>
      <c r="F8753" t="s">
        <v>60963</v>
      </c>
      <c r="G8753" t="s">
        <v>35303</v>
      </c>
      <c r="H8753" t="s">
        <v>35303</v>
      </c>
      <c r="I8753" t="s">
        <v>35303</v>
      </c>
      <c r="L8753" t="s">
        <v>74134</v>
      </c>
      <c r="M8753" t="s">
        <v>85898</v>
      </c>
      <c r="N8753" t="s">
        <v>83540</v>
      </c>
    </row>
    <row r="8754" spans="1:14" x14ac:dyDescent="0.35">
      <c r="A8754" t="s">
        <v>8767</v>
      </c>
      <c r="B8754" t="s">
        <v>20525</v>
      </c>
      <c r="C8754" t="s">
        <v>32284</v>
      </c>
      <c r="D8754" t="s">
        <v>43222</v>
      </c>
      <c r="E8754" t="s">
        <v>35303</v>
      </c>
      <c r="G8754" t="s">
        <v>35303</v>
      </c>
      <c r="H8754" t="s">
        <v>35303</v>
      </c>
      <c r="I8754" t="s">
        <v>35303</v>
      </c>
    </row>
    <row r="8755" spans="1:14" x14ac:dyDescent="0.35">
      <c r="A8755" t="s">
        <v>8768</v>
      </c>
      <c r="B8755" t="s">
        <v>20526</v>
      </c>
      <c r="C8755" t="s">
        <v>32285</v>
      </c>
      <c r="D8755" t="s">
        <v>43223</v>
      </c>
      <c r="E8755" t="s">
        <v>52824</v>
      </c>
      <c r="G8755" t="s">
        <v>65489</v>
      </c>
      <c r="H8755" t="s">
        <v>35303</v>
      </c>
      <c r="I8755" t="s">
        <v>35303</v>
      </c>
      <c r="L8755" t="s">
        <v>74135</v>
      </c>
      <c r="M8755" t="s">
        <v>85899</v>
      </c>
      <c r="N8755" t="s">
        <v>83541</v>
      </c>
    </row>
    <row r="8756" spans="1:14" x14ac:dyDescent="0.35">
      <c r="A8756" t="s">
        <v>8769</v>
      </c>
      <c r="B8756" t="s">
        <v>20527</v>
      </c>
      <c r="C8756" t="s">
        <v>32286</v>
      </c>
      <c r="D8756" t="s">
        <v>43224</v>
      </c>
      <c r="E8756" t="s">
        <v>35303</v>
      </c>
      <c r="G8756" t="s">
        <v>35303</v>
      </c>
      <c r="H8756" t="s">
        <v>35303</v>
      </c>
      <c r="I8756" t="s">
        <v>35303</v>
      </c>
    </row>
    <row r="8757" spans="1:14" x14ac:dyDescent="0.35">
      <c r="A8757" t="s">
        <v>8770</v>
      </c>
      <c r="B8757" t="s">
        <v>20528</v>
      </c>
      <c r="C8757" t="s">
        <v>32287</v>
      </c>
      <c r="D8757" t="s">
        <v>43225</v>
      </c>
      <c r="E8757" t="s">
        <v>52825</v>
      </c>
      <c r="F8757" t="s">
        <v>60964</v>
      </c>
      <c r="G8757" t="s">
        <v>65490</v>
      </c>
      <c r="H8757" t="s">
        <v>35303</v>
      </c>
      <c r="I8757" t="s">
        <v>35303</v>
      </c>
      <c r="L8757" t="s">
        <v>74136</v>
      </c>
      <c r="M8757" t="s">
        <v>85897</v>
      </c>
      <c r="N8757" t="s">
        <v>83542</v>
      </c>
    </row>
    <row r="8758" spans="1:14" x14ac:dyDescent="0.35">
      <c r="A8758" t="s">
        <v>8771</v>
      </c>
      <c r="B8758" t="s">
        <v>20529</v>
      </c>
      <c r="C8758" t="s">
        <v>32288</v>
      </c>
      <c r="D8758" t="s">
        <v>43226</v>
      </c>
      <c r="E8758" t="s">
        <v>52826</v>
      </c>
      <c r="F8758" t="s">
        <v>60965</v>
      </c>
      <c r="G8758" t="s">
        <v>65491</v>
      </c>
      <c r="H8758" t="s">
        <v>35303</v>
      </c>
      <c r="I8758" t="s">
        <v>66678</v>
      </c>
      <c r="L8758" t="s">
        <v>74137</v>
      </c>
      <c r="M8758" t="s">
        <v>85899</v>
      </c>
      <c r="N8758" t="s">
        <v>83543</v>
      </c>
    </row>
    <row r="8759" spans="1:14" x14ac:dyDescent="0.35">
      <c r="A8759" t="s">
        <v>8772</v>
      </c>
      <c r="B8759" t="s">
        <v>20530</v>
      </c>
      <c r="C8759" t="s">
        <v>32289</v>
      </c>
      <c r="D8759" t="s">
        <v>43227</v>
      </c>
      <c r="E8759" t="s">
        <v>52827</v>
      </c>
      <c r="F8759" t="s">
        <v>60966</v>
      </c>
      <c r="G8759" t="s">
        <v>64153</v>
      </c>
      <c r="H8759" t="s">
        <v>35303</v>
      </c>
      <c r="I8759" t="s">
        <v>35303</v>
      </c>
      <c r="L8759" t="s">
        <v>74138</v>
      </c>
      <c r="M8759" t="s">
        <v>85899</v>
      </c>
      <c r="N8759" t="s">
        <v>83544</v>
      </c>
    </row>
    <row r="8760" spans="1:14" x14ac:dyDescent="0.35">
      <c r="A8760" t="s">
        <v>8773</v>
      </c>
      <c r="B8760" t="s">
        <v>20531</v>
      </c>
      <c r="C8760" t="s">
        <v>32290</v>
      </c>
      <c r="D8760" t="s">
        <v>43228</v>
      </c>
      <c r="E8760" t="s">
        <v>52828</v>
      </c>
      <c r="F8760" t="s">
        <v>60967</v>
      </c>
      <c r="G8760" t="s">
        <v>65492</v>
      </c>
      <c r="H8760" t="s">
        <v>35303</v>
      </c>
      <c r="I8760" t="s">
        <v>35303</v>
      </c>
      <c r="L8760" t="s">
        <v>74139</v>
      </c>
      <c r="M8760" t="s">
        <v>85899</v>
      </c>
      <c r="N8760" t="s">
        <v>83545</v>
      </c>
    </row>
    <row r="8761" spans="1:14" x14ac:dyDescent="0.35">
      <c r="A8761" t="s">
        <v>8774</v>
      </c>
      <c r="B8761" t="s">
        <v>20532</v>
      </c>
      <c r="C8761" t="s">
        <v>32291</v>
      </c>
      <c r="D8761" t="s">
        <v>43229</v>
      </c>
      <c r="E8761" t="s">
        <v>52829</v>
      </c>
      <c r="F8761" t="s">
        <v>60968</v>
      </c>
      <c r="G8761" t="s">
        <v>35303</v>
      </c>
      <c r="H8761" t="s">
        <v>35303</v>
      </c>
      <c r="I8761" t="s">
        <v>35303</v>
      </c>
      <c r="L8761" t="s">
        <v>74140</v>
      </c>
      <c r="M8761" t="s">
        <v>85899</v>
      </c>
      <c r="N8761" t="s">
        <v>83546</v>
      </c>
    </row>
    <row r="8762" spans="1:14" x14ac:dyDescent="0.35">
      <c r="A8762" t="s">
        <v>8775</v>
      </c>
      <c r="B8762" t="s">
        <v>20533</v>
      </c>
      <c r="C8762" t="s">
        <v>32292</v>
      </c>
      <c r="D8762" t="s">
        <v>43230</v>
      </c>
      <c r="E8762" t="s">
        <v>35303</v>
      </c>
      <c r="G8762" t="s">
        <v>35303</v>
      </c>
      <c r="H8762" t="s">
        <v>35303</v>
      </c>
      <c r="I8762" t="s">
        <v>35303</v>
      </c>
    </row>
    <row r="8763" spans="1:14" x14ac:dyDescent="0.35">
      <c r="A8763" t="s">
        <v>8776</v>
      </c>
      <c r="B8763" t="s">
        <v>20534</v>
      </c>
      <c r="C8763" t="s">
        <v>32293</v>
      </c>
      <c r="D8763" t="s">
        <v>43231</v>
      </c>
      <c r="E8763" t="s">
        <v>35303</v>
      </c>
      <c r="G8763" t="s">
        <v>65493</v>
      </c>
      <c r="H8763" t="s">
        <v>35303</v>
      </c>
      <c r="I8763" t="s">
        <v>35303</v>
      </c>
      <c r="L8763" t="s">
        <v>74141</v>
      </c>
      <c r="M8763" t="s">
        <v>85899</v>
      </c>
      <c r="N8763" t="s">
        <v>83547</v>
      </c>
    </row>
    <row r="8764" spans="1:14" x14ac:dyDescent="0.35">
      <c r="A8764" t="s">
        <v>8777</v>
      </c>
      <c r="B8764" t="s">
        <v>20535</v>
      </c>
      <c r="C8764" t="s">
        <v>32294</v>
      </c>
      <c r="D8764" t="s">
        <v>43232</v>
      </c>
      <c r="E8764" t="s">
        <v>35303</v>
      </c>
      <c r="G8764" t="s">
        <v>35303</v>
      </c>
      <c r="H8764" t="s">
        <v>35303</v>
      </c>
      <c r="I8764" t="s">
        <v>35303</v>
      </c>
    </row>
    <row r="8765" spans="1:14" x14ac:dyDescent="0.35">
      <c r="A8765" t="s">
        <v>8778</v>
      </c>
      <c r="B8765" t="s">
        <v>20536</v>
      </c>
      <c r="C8765" t="s">
        <v>32295</v>
      </c>
      <c r="D8765" t="s">
        <v>35303</v>
      </c>
      <c r="E8765" t="s">
        <v>52830</v>
      </c>
      <c r="F8765" t="s">
        <v>60969</v>
      </c>
      <c r="G8765" t="s">
        <v>35303</v>
      </c>
      <c r="H8765" t="s">
        <v>35303</v>
      </c>
      <c r="I8765" t="s">
        <v>35303</v>
      </c>
      <c r="L8765" t="s">
        <v>74142</v>
      </c>
      <c r="M8765" t="s">
        <v>85907</v>
      </c>
      <c r="N8765" t="s">
        <v>83548</v>
      </c>
    </row>
    <row r="8766" spans="1:14" x14ac:dyDescent="0.35">
      <c r="A8766" t="s">
        <v>8779</v>
      </c>
      <c r="B8766" t="s">
        <v>20537</v>
      </c>
      <c r="C8766" t="s">
        <v>32296</v>
      </c>
      <c r="D8766" t="s">
        <v>35303</v>
      </c>
      <c r="E8766" t="s">
        <v>52831</v>
      </c>
      <c r="F8766" t="s">
        <v>59385</v>
      </c>
      <c r="G8766" t="s">
        <v>35303</v>
      </c>
      <c r="H8766" t="s">
        <v>35303</v>
      </c>
      <c r="I8766" t="s">
        <v>35303</v>
      </c>
      <c r="L8766" t="s">
        <v>72087</v>
      </c>
      <c r="M8766" t="s">
        <v>85905</v>
      </c>
      <c r="N8766" t="s">
        <v>81461</v>
      </c>
    </row>
    <row r="8767" spans="1:14" x14ac:dyDescent="0.35">
      <c r="A8767" t="s">
        <v>8780</v>
      </c>
      <c r="B8767" t="s">
        <v>20538</v>
      </c>
      <c r="C8767" t="s">
        <v>32297</v>
      </c>
      <c r="D8767" t="s">
        <v>43233</v>
      </c>
      <c r="E8767" t="s">
        <v>52832</v>
      </c>
      <c r="F8767" t="s">
        <v>60970</v>
      </c>
      <c r="G8767" t="s">
        <v>35303</v>
      </c>
      <c r="H8767" t="s">
        <v>35303</v>
      </c>
      <c r="I8767" t="s">
        <v>35303</v>
      </c>
      <c r="L8767" t="s">
        <v>74143</v>
      </c>
      <c r="M8767" t="s">
        <v>85899</v>
      </c>
      <c r="N8767" t="s">
        <v>83549</v>
      </c>
    </row>
    <row r="8768" spans="1:14" x14ac:dyDescent="0.35">
      <c r="A8768" t="s">
        <v>8781</v>
      </c>
      <c r="B8768" t="s">
        <v>20539</v>
      </c>
      <c r="C8768" t="s">
        <v>32298</v>
      </c>
      <c r="D8768" t="s">
        <v>43234</v>
      </c>
      <c r="E8768" t="s">
        <v>52833</v>
      </c>
      <c r="G8768" t="s">
        <v>35303</v>
      </c>
      <c r="H8768" t="s">
        <v>35303</v>
      </c>
      <c r="I8768" t="s">
        <v>35303</v>
      </c>
      <c r="L8768" t="s">
        <v>74144</v>
      </c>
      <c r="M8768" t="s">
        <v>85905</v>
      </c>
      <c r="N8768" t="s">
        <v>83550</v>
      </c>
    </row>
    <row r="8769" spans="1:14" x14ac:dyDescent="0.35">
      <c r="A8769" t="s">
        <v>8782</v>
      </c>
      <c r="B8769" t="s">
        <v>20540</v>
      </c>
      <c r="C8769" t="s">
        <v>32299</v>
      </c>
      <c r="D8769" t="s">
        <v>43235</v>
      </c>
      <c r="E8769" t="s">
        <v>35303</v>
      </c>
      <c r="G8769" t="s">
        <v>35303</v>
      </c>
      <c r="H8769" t="s">
        <v>35303</v>
      </c>
      <c r="I8769" t="s">
        <v>35303</v>
      </c>
    </row>
    <row r="8770" spans="1:14" x14ac:dyDescent="0.35">
      <c r="A8770" t="s">
        <v>8783</v>
      </c>
      <c r="B8770" t="s">
        <v>20541</v>
      </c>
      <c r="C8770" t="s">
        <v>32300</v>
      </c>
      <c r="D8770" t="s">
        <v>43236</v>
      </c>
      <c r="E8770" t="s">
        <v>52834</v>
      </c>
      <c r="F8770" t="s">
        <v>60971</v>
      </c>
      <c r="G8770" t="s">
        <v>65494</v>
      </c>
      <c r="H8770" t="s">
        <v>35303</v>
      </c>
      <c r="I8770" t="s">
        <v>35303</v>
      </c>
      <c r="L8770" t="s">
        <v>74145</v>
      </c>
      <c r="M8770" t="s">
        <v>85939</v>
      </c>
      <c r="N8770" t="s">
        <v>83551</v>
      </c>
    </row>
    <row r="8771" spans="1:14" x14ac:dyDescent="0.35">
      <c r="A8771" t="s">
        <v>8784</v>
      </c>
      <c r="B8771" t="s">
        <v>20542</v>
      </c>
      <c r="C8771" t="s">
        <v>32301</v>
      </c>
      <c r="D8771" t="s">
        <v>43237</v>
      </c>
      <c r="E8771" t="s">
        <v>52835</v>
      </c>
      <c r="F8771" t="s">
        <v>60972</v>
      </c>
      <c r="G8771" t="s">
        <v>65495</v>
      </c>
      <c r="H8771" t="s">
        <v>35303</v>
      </c>
      <c r="I8771" t="s">
        <v>35303</v>
      </c>
      <c r="L8771" t="s">
        <v>20542</v>
      </c>
      <c r="M8771" t="s">
        <v>85914</v>
      </c>
      <c r="N8771" t="s">
        <v>83552</v>
      </c>
    </row>
    <row r="8772" spans="1:14" x14ac:dyDescent="0.35">
      <c r="A8772" t="s">
        <v>8785</v>
      </c>
      <c r="B8772" t="s">
        <v>20543</v>
      </c>
      <c r="C8772" t="s">
        <v>32302</v>
      </c>
      <c r="D8772" t="s">
        <v>35303</v>
      </c>
      <c r="E8772" t="s">
        <v>52836</v>
      </c>
      <c r="F8772" t="s">
        <v>60973</v>
      </c>
      <c r="G8772" t="s">
        <v>35303</v>
      </c>
      <c r="H8772" t="s">
        <v>35303</v>
      </c>
      <c r="I8772" t="s">
        <v>35303</v>
      </c>
      <c r="L8772" t="s">
        <v>74146</v>
      </c>
      <c r="M8772" t="s">
        <v>85899</v>
      </c>
      <c r="N8772" t="s">
        <v>83553</v>
      </c>
    </row>
    <row r="8773" spans="1:14" x14ac:dyDescent="0.35">
      <c r="A8773" t="s">
        <v>8786</v>
      </c>
      <c r="B8773" t="s">
        <v>20544</v>
      </c>
      <c r="C8773" t="s">
        <v>32303</v>
      </c>
      <c r="D8773" t="s">
        <v>43238</v>
      </c>
      <c r="E8773" t="s">
        <v>52837</v>
      </c>
      <c r="F8773" t="s">
        <v>60974</v>
      </c>
      <c r="G8773" t="s">
        <v>35303</v>
      </c>
      <c r="H8773" t="s">
        <v>35303</v>
      </c>
      <c r="I8773" t="s">
        <v>35303</v>
      </c>
      <c r="L8773" t="s">
        <v>74147</v>
      </c>
      <c r="M8773" t="s">
        <v>85898</v>
      </c>
      <c r="N8773" t="s">
        <v>83554</v>
      </c>
    </row>
    <row r="8774" spans="1:14" x14ac:dyDescent="0.35">
      <c r="A8774" t="s">
        <v>8787</v>
      </c>
      <c r="B8774" t="s">
        <v>20545</v>
      </c>
      <c r="C8774" t="s">
        <v>32304</v>
      </c>
      <c r="D8774" t="s">
        <v>43239</v>
      </c>
      <c r="E8774" t="s">
        <v>35303</v>
      </c>
      <c r="G8774" t="s">
        <v>35303</v>
      </c>
      <c r="H8774" t="s">
        <v>35303</v>
      </c>
      <c r="I8774" t="s">
        <v>35303</v>
      </c>
    </row>
    <row r="8775" spans="1:14" x14ac:dyDescent="0.35">
      <c r="A8775" t="s">
        <v>8788</v>
      </c>
      <c r="B8775" t="s">
        <v>20546</v>
      </c>
      <c r="C8775" t="s">
        <v>32305</v>
      </c>
      <c r="D8775" t="s">
        <v>43240</v>
      </c>
      <c r="E8775" t="s">
        <v>52838</v>
      </c>
      <c r="G8775" t="s">
        <v>35303</v>
      </c>
      <c r="H8775" t="s">
        <v>35303</v>
      </c>
      <c r="I8775" t="s">
        <v>35303</v>
      </c>
      <c r="L8775" t="s">
        <v>74148</v>
      </c>
      <c r="M8775" t="s">
        <v>85899</v>
      </c>
      <c r="N8775" t="s">
        <v>83555</v>
      </c>
    </row>
    <row r="8776" spans="1:14" x14ac:dyDescent="0.35">
      <c r="A8776" t="s">
        <v>8789</v>
      </c>
      <c r="B8776" t="s">
        <v>20547</v>
      </c>
      <c r="C8776" t="s">
        <v>32306</v>
      </c>
      <c r="D8776" t="s">
        <v>35303</v>
      </c>
      <c r="E8776" t="s">
        <v>52839</v>
      </c>
      <c r="F8776" t="s">
        <v>60975</v>
      </c>
      <c r="G8776" t="s">
        <v>35303</v>
      </c>
      <c r="H8776" t="s">
        <v>35303</v>
      </c>
      <c r="I8776" t="s">
        <v>35303</v>
      </c>
      <c r="L8776" t="s">
        <v>74149</v>
      </c>
      <c r="M8776" t="s">
        <v>85898</v>
      </c>
      <c r="N8776" t="s">
        <v>83556</v>
      </c>
    </row>
    <row r="8777" spans="1:14" x14ac:dyDescent="0.35">
      <c r="A8777" t="s">
        <v>8790</v>
      </c>
      <c r="B8777" t="s">
        <v>20548</v>
      </c>
      <c r="C8777" t="s">
        <v>32307</v>
      </c>
      <c r="D8777" t="s">
        <v>43241</v>
      </c>
      <c r="E8777" t="s">
        <v>35303</v>
      </c>
      <c r="F8777" t="s">
        <v>60976</v>
      </c>
      <c r="G8777" t="s">
        <v>64588</v>
      </c>
      <c r="H8777" t="s">
        <v>35303</v>
      </c>
      <c r="I8777" t="s">
        <v>35303</v>
      </c>
      <c r="L8777" t="s">
        <v>74150</v>
      </c>
      <c r="M8777" t="s">
        <v>85917</v>
      </c>
      <c r="N8777" t="s">
        <v>83557</v>
      </c>
    </row>
    <row r="8778" spans="1:14" x14ac:dyDescent="0.35">
      <c r="A8778" t="s">
        <v>8791</v>
      </c>
      <c r="B8778" t="s">
        <v>20549</v>
      </c>
      <c r="C8778" t="s">
        <v>32308</v>
      </c>
      <c r="D8778" t="s">
        <v>35303</v>
      </c>
      <c r="E8778" t="s">
        <v>35303</v>
      </c>
      <c r="G8778" t="s">
        <v>35303</v>
      </c>
      <c r="H8778" t="s">
        <v>35303</v>
      </c>
      <c r="I8778" t="s">
        <v>35303</v>
      </c>
      <c r="L8778" t="s">
        <v>74151</v>
      </c>
      <c r="M8778" t="s">
        <v>85902</v>
      </c>
      <c r="N8778" t="s">
        <v>83558</v>
      </c>
    </row>
    <row r="8779" spans="1:14" x14ac:dyDescent="0.35">
      <c r="A8779" t="s">
        <v>8792</v>
      </c>
      <c r="B8779" t="s">
        <v>20550</v>
      </c>
      <c r="C8779" t="s">
        <v>32309</v>
      </c>
      <c r="D8779" t="s">
        <v>43242</v>
      </c>
      <c r="E8779" t="s">
        <v>52840</v>
      </c>
      <c r="F8779" t="s">
        <v>60977</v>
      </c>
      <c r="G8779" t="s">
        <v>35303</v>
      </c>
      <c r="H8779" t="s">
        <v>35303</v>
      </c>
      <c r="I8779" t="s">
        <v>35303</v>
      </c>
      <c r="L8779" t="s">
        <v>74152</v>
      </c>
      <c r="M8779" t="s">
        <v>85902</v>
      </c>
      <c r="N8779" t="s">
        <v>83559</v>
      </c>
    </row>
    <row r="8780" spans="1:14" x14ac:dyDescent="0.35">
      <c r="A8780" t="s">
        <v>8793</v>
      </c>
      <c r="B8780" t="s">
        <v>20551</v>
      </c>
      <c r="C8780" t="s">
        <v>32310</v>
      </c>
      <c r="D8780" t="s">
        <v>43243</v>
      </c>
      <c r="E8780" t="s">
        <v>52841</v>
      </c>
      <c r="F8780" t="s">
        <v>60978</v>
      </c>
      <c r="G8780" t="s">
        <v>35303</v>
      </c>
      <c r="H8780" t="s">
        <v>66599</v>
      </c>
      <c r="I8780" t="s">
        <v>35303</v>
      </c>
      <c r="L8780" t="s">
        <v>74153</v>
      </c>
      <c r="M8780" t="s">
        <v>85898</v>
      </c>
      <c r="N8780" t="s">
        <v>83560</v>
      </c>
    </row>
    <row r="8781" spans="1:14" x14ac:dyDescent="0.35">
      <c r="A8781" t="s">
        <v>8794</v>
      </c>
      <c r="B8781" t="s">
        <v>20552</v>
      </c>
      <c r="C8781" t="s">
        <v>32311</v>
      </c>
      <c r="D8781" t="s">
        <v>43244</v>
      </c>
      <c r="E8781" t="s">
        <v>52842</v>
      </c>
      <c r="G8781" t="s">
        <v>65496</v>
      </c>
      <c r="H8781" t="s">
        <v>66600</v>
      </c>
      <c r="I8781" t="s">
        <v>35303</v>
      </c>
      <c r="L8781" t="s">
        <v>74154</v>
      </c>
      <c r="M8781" t="s">
        <v>85904</v>
      </c>
      <c r="N8781" t="s">
        <v>83561</v>
      </c>
    </row>
    <row r="8782" spans="1:14" x14ac:dyDescent="0.35">
      <c r="A8782" t="s">
        <v>8795</v>
      </c>
      <c r="B8782" t="s">
        <v>20553</v>
      </c>
      <c r="C8782" t="s">
        <v>32312</v>
      </c>
      <c r="D8782" t="s">
        <v>43245</v>
      </c>
      <c r="E8782" t="s">
        <v>52843</v>
      </c>
      <c r="G8782" t="s">
        <v>35303</v>
      </c>
      <c r="H8782" t="s">
        <v>35303</v>
      </c>
      <c r="I8782" t="s">
        <v>35303</v>
      </c>
      <c r="L8782" t="s">
        <v>74155</v>
      </c>
      <c r="M8782" t="s">
        <v>85899</v>
      </c>
      <c r="N8782" t="s">
        <v>83562</v>
      </c>
    </row>
    <row r="8783" spans="1:14" x14ac:dyDescent="0.35">
      <c r="A8783" t="s">
        <v>8796</v>
      </c>
      <c r="B8783" t="s">
        <v>20554</v>
      </c>
      <c r="C8783" t="s">
        <v>32313</v>
      </c>
      <c r="D8783" t="s">
        <v>43246</v>
      </c>
      <c r="E8783" t="s">
        <v>52844</v>
      </c>
      <c r="F8783" t="s">
        <v>60979</v>
      </c>
      <c r="G8783" t="s">
        <v>65497</v>
      </c>
      <c r="H8783" t="s">
        <v>66601</v>
      </c>
      <c r="I8783" t="s">
        <v>67126</v>
      </c>
      <c r="L8783" t="s">
        <v>74156</v>
      </c>
      <c r="M8783" t="s">
        <v>85905</v>
      </c>
      <c r="N8783" t="s">
        <v>83563</v>
      </c>
    </row>
    <row r="8784" spans="1:14" x14ac:dyDescent="0.35">
      <c r="A8784" t="s">
        <v>8797</v>
      </c>
      <c r="B8784" t="s">
        <v>20555</v>
      </c>
      <c r="C8784" t="s">
        <v>32314</v>
      </c>
      <c r="D8784" t="s">
        <v>43247</v>
      </c>
      <c r="E8784" t="s">
        <v>52845</v>
      </c>
      <c r="F8784" t="s">
        <v>60980</v>
      </c>
      <c r="G8784" t="s">
        <v>65498</v>
      </c>
      <c r="H8784" t="s">
        <v>35303</v>
      </c>
      <c r="I8784" t="s">
        <v>35303</v>
      </c>
      <c r="L8784" t="s">
        <v>74157</v>
      </c>
      <c r="M8784" t="s">
        <v>85906</v>
      </c>
      <c r="N8784" t="s">
        <v>83564</v>
      </c>
    </row>
    <row r="8785" spans="1:14" x14ac:dyDescent="0.35">
      <c r="A8785" t="s">
        <v>8798</v>
      </c>
      <c r="B8785" t="s">
        <v>20556</v>
      </c>
      <c r="C8785" t="s">
        <v>32315</v>
      </c>
      <c r="D8785" t="s">
        <v>43248</v>
      </c>
      <c r="E8785" t="s">
        <v>35303</v>
      </c>
      <c r="G8785" t="s">
        <v>35303</v>
      </c>
      <c r="H8785" t="s">
        <v>35303</v>
      </c>
      <c r="I8785" t="s">
        <v>35303</v>
      </c>
    </row>
    <row r="8786" spans="1:14" x14ac:dyDescent="0.35">
      <c r="A8786" t="s">
        <v>8799</v>
      </c>
      <c r="B8786" t="s">
        <v>20557</v>
      </c>
      <c r="C8786" t="s">
        <v>32316</v>
      </c>
      <c r="D8786" t="s">
        <v>43249</v>
      </c>
      <c r="E8786" t="s">
        <v>52846</v>
      </c>
      <c r="G8786" t="s">
        <v>35303</v>
      </c>
      <c r="H8786" t="s">
        <v>35303</v>
      </c>
      <c r="I8786" t="s">
        <v>35303</v>
      </c>
      <c r="L8786" t="s">
        <v>74158</v>
      </c>
      <c r="M8786" t="s">
        <v>85897</v>
      </c>
      <c r="N8786" t="s">
        <v>83565</v>
      </c>
    </row>
    <row r="8787" spans="1:14" x14ac:dyDescent="0.35">
      <c r="A8787" t="s">
        <v>8800</v>
      </c>
      <c r="B8787" t="s">
        <v>20558</v>
      </c>
      <c r="C8787" t="s">
        <v>32317</v>
      </c>
      <c r="D8787" t="s">
        <v>43250</v>
      </c>
      <c r="E8787" t="s">
        <v>35303</v>
      </c>
      <c r="G8787" t="s">
        <v>35303</v>
      </c>
      <c r="H8787" t="s">
        <v>35303</v>
      </c>
      <c r="I8787" t="s">
        <v>35303</v>
      </c>
    </row>
    <row r="8788" spans="1:14" x14ac:dyDescent="0.35">
      <c r="A8788" t="s">
        <v>8801</v>
      </c>
      <c r="B8788" t="s">
        <v>20559</v>
      </c>
      <c r="C8788" t="s">
        <v>32318</v>
      </c>
      <c r="D8788" t="s">
        <v>43251</v>
      </c>
      <c r="E8788" t="s">
        <v>52847</v>
      </c>
      <c r="F8788" t="s">
        <v>60981</v>
      </c>
      <c r="G8788" t="s">
        <v>35303</v>
      </c>
      <c r="H8788" t="s">
        <v>35303</v>
      </c>
      <c r="I8788" t="s">
        <v>35303</v>
      </c>
      <c r="L8788" t="s">
        <v>74159</v>
      </c>
      <c r="M8788" t="s">
        <v>85902</v>
      </c>
      <c r="N8788" t="s">
        <v>83566</v>
      </c>
    </row>
    <row r="8789" spans="1:14" x14ac:dyDescent="0.35">
      <c r="A8789" t="s">
        <v>8802</v>
      </c>
      <c r="B8789" t="s">
        <v>20560</v>
      </c>
      <c r="C8789" t="s">
        <v>32319</v>
      </c>
      <c r="D8789" t="s">
        <v>43252</v>
      </c>
      <c r="E8789" t="s">
        <v>52848</v>
      </c>
      <c r="F8789" t="s">
        <v>60982</v>
      </c>
      <c r="G8789" t="s">
        <v>35303</v>
      </c>
      <c r="H8789" t="s">
        <v>35303</v>
      </c>
      <c r="I8789" t="s">
        <v>35303</v>
      </c>
      <c r="L8789" t="s">
        <v>74160</v>
      </c>
      <c r="M8789" t="s">
        <v>85905</v>
      </c>
      <c r="N8789" t="s">
        <v>83567</v>
      </c>
    </row>
    <row r="8790" spans="1:14" x14ac:dyDescent="0.35">
      <c r="A8790" t="s">
        <v>8803</v>
      </c>
      <c r="B8790" t="s">
        <v>20561</v>
      </c>
      <c r="C8790" t="s">
        <v>32320</v>
      </c>
      <c r="D8790" t="s">
        <v>43253</v>
      </c>
      <c r="E8790" t="s">
        <v>52849</v>
      </c>
      <c r="G8790" t="s">
        <v>65499</v>
      </c>
      <c r="H8790" t="s">
        <v>35303</v>
      </c>
      <c r="I8790" t="s">
        <v>35303</v>
      </c>
      <c r="L8790" t="s">
        <v>74161</v>
      </c>
      <c r="M8790" t="s">
        <v>85897</v>
      </c>
      <c r="N8790" t="s">
        <v>83568</v>
      </c>
    </row>
    <row r="8791" spans="1:14" x14ac:dyDescent="0.35">
      <c r="A8791" t="s">
        <v>8804</v>
      </c>
      <c r="B8791" t="s">
        <v>20562</v>
      </c>
      <c r="C8791" t="s">
        <v>32321</v>
      </c>
      <c r="D8791" t="s">
        <v>43254</v>
      </c>
      <c r="E8791" t="s">
        <v>35303</v>
      </c>
      <c r="G8791" t="s">
        <v>35303</v>
      </c>
      <c r="H8791" t="s">
        <v>35303</v>
      </c>
      <c r="I8791" t="s">
        <v>35303</v>
      </c>
    </row>
    <row r="8792" spans="1:14" x14ac:dyDescent="0.35">
      <c r="A8792" t="s">
        <v>8805</v>
      </c>
      <c r="B8792" t="s">
        <v>20563</v>
      </c>
      <c r="C8792" t="s">
        <v>32322</v>
      </c>
      <c r="D8792" t="s">
        <v>43255</v>
      </c>
      <c r="E8792" t="s">
        <v>52850</v>
      </c>
      <c r="G8792" t="s">
        <v>35303</v>
      </c>
      <c r="H8792" t="s">
        <v>35303</v>
      </c>
      <c r="I8792" t="s">
        <v>35303</v>
      </c>
      <c r="L8792" t="s">
        <v>74162</v>
      </c>
      <c r="M8792" t="s">
        <v>85897</v>
      </c>
      <c r="N8792" t="s">
        <v>83569</v>
      </c>
    </row>
    <row r="8793" spans="1:14" x14ac:dyDescent="0.35">
      <c r="A8793" t="s">
        <v>8806</v>
      </c>
      <c r="B8793" t="s">
        <v>20564</v>
      </c>
      <c r="C8793" t="s">
        <v>32323</v>
      </c>
      <c r="D8793" t="s">
        <v>43256</v>
      </c>
      <c r="E8793" t="s">
        <v>52851</v>
      </c>
      <c r="F8793" t="s">
        <v>60983</v>
      </c>
      <c r="G8793" t="s">
        <v>35303</v>
      </c>
      <c r="H8793" t="s">
        <v>35303</v>
      </c>
      <c r="I8793" t="s">
        <v>35303</v>
      </c>
      <c r="L8793" t="s">
        <v>20564</v>
      </c>
      <c r="M8793" t="s">
        <v>85906</v>
      </c>
      <c r="N8793" t="s">
        <v>83570</v>
      </c>
    </row>
    <row r="8794" spans="1:14" x14ac:dyDescent="0.35">
      <c r="A8794" t="s">
        <v>8807</v>
      </c>
      <c r="B8794" t="s">
        <v>20565</v>
      </c>
      <c r="C8794" t="s">
        <v>32324</v>
      </c>
      <c r="D8794" t="s">
        <v>43257</v>
      </c>
      <c r="E8794" t="s">
        <v>52852</v>
      </c>
      <c r="F8794" t="s">
        <v>58421</v>
      </c>
      <c r="G8794" t="s">
        <v>35303</v>
      </c>
      <c r="H8794" t="s">
        <v>35303</v>
      </c>
      <c r="I8794" t="s">
        <v>35303</v>
      </c>
      <c r="L8794" t="s">
        <v>74163</v>
      </c>
      <c r="M8794" t="s">
        <v>85905</v>
      </c>
      <c r="N8794" t="s">
        <v>83571</v>
      </c>
    </row>
    <row r="8795" spans="1:14" x14ac:dyDescent="0.35">
      <c r="A8795" t="s">
        <v>8808</v>
      </c>
      <c r="B8795" t="s">
        <v>20566</v>
      </c>
      <c r="C8795" t="s">
        <v>32325</v>
      </c>
      <c r="D8795" t="s">
        <v>43258</v>
      </c>
      <c r="E8795" t="s">
        <v>52853</v>
      </c>
      <c r="F8795" t="s">
        <v>60984</v>
      </c>
      <c r="G8795" t="s">
        <v>63113</v>
      </c>
      <c r="H8795" t="s">
        <v>35303</v>
      </c>
      <c r="I8795" t="s">
        <v>35303</v>
      </c>
      <c r="L8795" t="s">
        <v>74164</v>
      </c>
      <c r="M8795" t="s">
        <v>85897</v>
      </c>
      <c r="N8795" t="s">
        <v>83572</v>
      </c>
    </row>
    <row r="8796" spans="1:14" x14ac:dyDescent="0.35">
      <c r="A8796" t="s">
        <v>8809</v>
      </c>
      <c r="B8796" t="s">
        <v>20567</v>
      </c>
      <c r="C8796" t="s">
        <v>32326</v>
      </c>
      <c r="D8796" t="s">
        <v>43259</v>
      </c>
      <c r="E8796" t="s">
        <v>52854</v>
      </c>
      <c r="F8796" t="s">
        <v>60985</v>
      </c>
      <c r="G8796" t="s">
        <v>65500</v>
      </c>
      <c r="H8796" t="s">
        <v>35303</v>
      </c>
      <c r="I8796" t="s">
        <v>35303</v>
      </c>
      <c r="L8796" t="s">
        <v>74165</v>
      </c>
      <c r="M8796" t="s">
        <v>85899</v>
      </c>
      <c r="N8796" t="s">
        <v>83573</v>
      </c>
    </row>
    <row r="8797" spans="1:14" x14ac:dyDescent="0.35">
      <c r="A8797" t="s">
        <v>8810</v>
      </c>
      <c r="B8797" t="s">
        <v>20568</v>
      </c>
      <c r="C8797" t="s">
        <v>32327</v>
      </c>
      <c r="D8797" t="s">
        <v>43260</v>
      </c>
      <c r="E8797" t="s">
        <v>52855</v>
      </c>
      <c r="F8797" t="s">
        <v>59275</v>
      </c>
      <c r="G8797" t="s">
        <v>65501</v>
      </c>
      <c r="H8797" t="s">
        <v>35303</v>
      </c>
      <c r="I8797" t="s">
        <v>35303</v>
      </c>
      <c r="L8797" t="s">
        <v>71946</v>
      </c>
      <c r="M8797" t="s">
        <v>85917</v>
      </c>
      <c r="N8797" t="s">
        <v>81320</v>
      </c>
    </row>
    <row r="8798" spans="1:14" x14ac:dyDescent="0.35">
      <c r="A8798" t="s">
        <v>8811</v>
      </c>
      <c r="B8798" t="s">
        <v>20569</v>
      </c>
      <c r="C8798" t="s">
        <v>32328</v>
      </c>
      <c r="D8798" t="s">
        <v>43261</v>
      </c>
      <c r="E8798" t="s">
        <v>52856</v>
      </c>
      <c r="F8798" t="s">
        <v>60986</v>
      </c>
      <c r="G8798" t="s">
        <v>65502</v>
      </c>
      <c r="H8798" t="s">
        <v>35303</v>
      </c>
      <c r="I8798" t="s">
        <v>35303</v>
      </c>
      <c r="L8798" t="s">
        <v>74166</v>
      </c>
      <c r="M8798" t="s">
        <v>85922</v>
      </c>
      <c r="N8798" t="s">
        <v>83574</v>
      </c>
    </row>
    <row r="8799" spans="1:14" x14ac:dyDescent="0.35">
      <c r="A8799" t="s">
        <v>8812</v>
      </c>
      <c r="B8799" t="s">
        <v>20570</v>
      </c>
      <c r="C8799" t="s">
        <v>32329</v>
      </c>
      <c r="D8799" t="s">
        <v>43262</v>
      </c>
      <c r="E8799" t="s">
        <v>52857</v>
      </c>
      <c r="F8799" t="s">
        <v>60986</v>
      </c>
      <c r="G8799" t="s">
        <v>65503</v>
      </c>
      <c r="H8799" t="s">
        <v>35303</v>
      </c>
      <c r="I8799" t="s">
        <v>35303</v>
      </c>
      <c r="L8799" t="s">
        <v>74166</v>
      </c>
      <c r="M8799" t="s">
        <v>85922</v>
      </c>
      <c r="N8799" t="s">
        <v>83574</v>
      </c>
    </row>
    <row r="8800" spans="1:14" x14ac:dyDescent="0.35">
      <c r="A8800" t="s">
        <v>8813</v>
      </c>
      <c r="B8800" t="s">
        <v>20571</v>
      </c>
      <c r="C8800" t="s">
        <v>32330</v>
      </c>
      <c r="D8800" t="s">
        <v>43263</v>
      </c>
      <c r="E8800" t="s">
        <v>52858</v>
      </c>
      <c r="F8800" t="s">
        <v>60987</v>
      </c>
      <c r="G8800" t="s">
        <v>35303</v>
      </c>
      <c r="H8800" t="s">
        <v>35303</v>
      </c>
      <c r="I8800" t="s">
        <v>35303</v>
      </c>
      <c r="L8800" t="s">
        <v>74167</v>
      </c>
      <c r="M8800" t="s">
        <v>85899</v>
      </c>
      <c r="N8800" t="s">
        <v>83575</v>
      </c>
    </row>
    <row r="8801" spans="1:16" x14ac:dyDescent="0.35">
      <c r="A8801" t="s">
        <v>8814</v>
      </c>
      <c r="B8801" t="s">
        <v>20572</v>
      </c>
      <c r="C8801" t="s">
        <v>32331</v>
      </c>
      <c r="D8801" t="s">
        <v>43264</v>
      </c>
      <c r="E8801" t="s">
        <v>52859</v>
      </c>
      <c r="F8801" t="s">
        <v>60988</v>
      </c>
      <c r="G8801" t="s">
        <v>65504</v>
      </c>
      <c r="H8801" t="s">
        <v>35303</v>
      </c>
      <c r="I8801" t="s">
        <v>35303</v>
      </c>
      <c r="L8801" t="s">
        <v>74168</v>
      </c>
      <c r="M8801" t="s">
        <v>85899</v>
      </c>
      <c r="N8801" t="s">
        <v>83576</v>
      </c>
    </row>
    <row r="8802" spans="1:16" x14ac:dyDescent="0.35">
      <c r="A8802" t="s">
        <v>8815</v>
      </c>
      <c r="B8802" t="s">
        <v>20573</v>
      </c>
      <c r="C8802" t="s">
        <v>32332</v>
      </c>
      <c r="D8802" t="s">
        <v>43265</v>
      </c>
      <c r="E8802" t="s">
        <v>35303</v>
      </c>
      <c r="G8802" t="s">
        <v>35303</v>
      </c>
      <c r="H8802" t="s">
        <v>35303</v>
      </c>
      <c r="I8802" t="s">
        <v>35303</v>
      </c>
    </row>
    <row r="8803" spans="1:16" x14ac:dyDescent="0.35">
      <c r="A8803" t="s">
        <v>8816</v>
      </c>
      <c r="B8803" t="s">
        <v>20574</v>
      </c>
      <c r="C8803" t="s">
        <v>32333</v>
      </c>
      <c r="D8803" t="s">
        <v>43266</v>
      </c>
      <c r="E8803" t="s">
        <v>35303</v>
      </c>
      <c r="F8803" t="s">
        <v>60989</v>
      </c>
      <c r="G8803" t="s">
        <v>65505</v>
      </c>
      <c r="H8803" t="s">
        <v>35303</v>
      </c>
      <c r="I8803" t="s">
        <v>35303</v>
      </c>
      <c r="L8803" t="s">
        <v>74169</v>
      </c>
      <c r="M8803" t="s">
        <v>85901</v>
      </c>
      <c r="N8803" t="s">
        <v>83577</v>
      </c>
    </row>
    <row r="8804" spans="1:16" x14ac:dyDescent="0.35">
      <c r="A8804" t="s">
        <v>8817</v>
      </c>
      <c r="B8804" t="s">
        <v>20575</v>
      </c>
      <c r="C8804" t="s">
        <v>32334</v>
      </c>
      <c r="D8804" t="s">
        <v>43267</v>
      </c>
      <c r="E8804" t="s">
        <v>52860</v>
      </c>
      <c r="G8804" t="s">
        <v>65506</v>
      </c>
      <c r="H8804" t="s">
        <v>35303</v>
      </c>
      <c r="I8804" t="s">
        <v>35303</v>
      </c>
      <c r="L8804" t="s">
        <v>74170</v>
      </c>
      <c r="M8804" t="s">
        <v>85897</v>
      </c>
      <c r="N8804" t="s">
        <v>83578</v>
      </c>
    </row>
    <row r="8805" spans="1:16" x14ac:dyDescent="0.35">
      <c r="A8805" t="s">
        <v>8818</v>
      </c>
      <c r="B8805" t="s">
        <v>20576</v>
      </c>
      <c r="C8805" t="s">
        <v>32335</v>
      </c>
      <c r="D8805" t="s">
        <v>43268</v>
      </c>
      <c r="E8805" t="s">
        <v>35303</v>
      </c>
      <c r="G8805" t="s">
        <v>35303</v>
      </c>
      <c r="H8805" t="s">
        <v>35303</v>
      </c>
      <c r="I8805" t="s">
        <v>35303</v>
      </c>
      <c r="L8805" t="s">
        <v>74170</v>
      </c>
      <c r="M8805" t="s">
        <v>85897</v>
      </c>
      <c r="N8805" t="s">
        <v>83578</v>
      </c>
    </row>
    <row r="8806" spans="1:16" x14ac:dyDescent="0.35">
      <c r="A8806" t="s">
        <v>8819</v>
      </c>
      <c r="B8806" t="s">
        <v>20577</v>
      </c>
      <c r="C8806" t="s">
        <v>32336</v>
      </c>
      <c r="D8806" t="s">
        <v>43269</v>
      </c>
      <c r="E8806" t="s">
        <v>52861</v>
      </c>
      <c r="F8806" t="s">
        <v>57043</v>
      </c>
      <c r="G8806" t="s">
        <v>65507</v>
      </c>
      <c r="H8806" t="s">
        <v>35303</v>
      </c>
      <c r="I8806" t="s">
        <v>35303</v>
      </c>
      <c r="L8806" t="s">
        <v>69250</v>
      </c>
      <c r="M8806" t="s">
        <v>85899</v>
      </c>
      <c r="N8806" t="s">
        <v>78593</v>
      </c>
    </row>
    <row r="8807" spans="1:16" x14ac:dyDescent="0.35">
      <c r="A8807" t="s">
        <v>8820</v>
      </c>
      <c r="B8807" t="s">
        <v>20578</v>
      </c>
      <c r="C8807" t="s">
        <v>32337</v>
      </c>
      <c r="D8807" t="s">
        <v>43270</v>
      </c>
      <c r="E8807" t="s">
        <v>52862</v>
      </c>
      <c r="F8807" t="s">
        <v>60990</v>
      </c>
      <c r="G8807" t="s">
        <v>35303</v>
      </c>
      <c r="H8807" t="s">
        <v>35303</v>
      </c>
      <c r="I8807" t="s">
        <v>35303</v>
      </c>
      <c r="L8807" t="s">
        <v>74171</v>
      </c>
      <c r="M8807" t="s">
        <v>85902</v>
      </c>
      <c r="N8807" t="s">
        <v>83579</v>
      </c>
    </row>
    <row r="8808" spans="1:16" x14ac:dyDescent="0.35">
      <c r="A8808" t="s">
        <v>8821</v>
      </c>
      <c r="B8808" t="s">
        <v>20579</v>
      </c>
      <c r="C8808" t="s">
        <v>32338</v>
      </c>
      <c r="D8808" t="s">
        <v>43271</v>
      </c>
      <c r="E8808" t="s">
        <v>52863</v>
      </c>
      <c r="F8808" t="s">
        <v>60991</v>
      </c>
      <c r="G8808" t="s">
        <v>35303</v>
      </c>
      <c r="H8808" t="s">
        <v>35303</v>
      </c>
      <c r="I8808" t="s">
        <v>35303</v>
      </c>
      <c r="L8808" t="s">
        <v>74172</v>
      </c>
      <c r="M8808" t="s">
        <v>85902</v>
      </c>
      <c r="N8808" t="s">
        <v>83580</v>
      </c>
    </row>
    <row r="8809" spans="1:16" x14ac:dyDescent="0.35">
      <c r="A8809" t="s">
        <v>8822</v>
      </c>
      <c r="B8809" t="s">
        <v>20580</v>
      </c>
      <c r="C8809" t="s">
        <v>32339</v>
      </c>
      <c r="D8809" t="s">
        <v>43272</v>
      </c>
      <c r="E8809" t="s">
        <v>52864</v>
      </c>
      <c r="F8809" t="s">
        <v>60992</v>
      </c>
      <c r="G8809" t="s">
        <v>35303</v>
      </c>
      <c r="H8809" t="s">
        <v>35303</v>
      </c>
      <c r="I8809" t="s">
        <v>35303</v>
      </c>
      <c r="L8809" t="s">
        <v>74173</v>
      </c>
      <c r="M8809" t="s">
        <v>85898</v>
      </c>
      <c r="N8809" t="s">
        <v>83581</v>
      </c>
    </row>
    <row r="8810" spans="1:16" x14ac:dyDescent="0.35">
      <c r="A8810" t="s">
        <v>8823</v>
      </c>
      <c r="B8810" t="s">
        <v>20581</v>
      </c>
      <c r="C8810" t="s">
        <v>32340</v>
      </c>
      <c r="D8810" t="s">
        <v>43273</v>
      </c>
      <c r="E8810" t="s">
        <v>52865</v>
      </c>
      <c r="F8810" t="s">
        <v>60993</v>
      </c>
      <c r="G8810" t="s">
        <v>35303</v>
      </c>
      <c r="H8810" t="s">
        <v>35303</v>
      </c>
      <c r="I8810" t="s">
        <v>66678</v>
      </c>
      <c r="L8810" t="s">
        <v>74174</v>
      </c>
      <c r="M8810" t="s">
        <v>85899</v>
      </c>
      <c r="N8810" t="s">
        <v>83582</v>
      </c>
    </row>
    <row r="8811" spans="1:16" x14ac:dyDescent="0.35">
      <c r="A8811" t="s">
        <v>8824</v>
      </c>
      <c r="B8811" t="s">
        <v>20582</v>
      </c>
      <c r="C8811" t="s">
        <v>32341</v>
      </c>
      <c r="D8811" t="s">
        <v>43274</v>
      </c>
      <c r="E8811" t="s">
        <v>52866</v>
      </c>
      <c r="F8811" t="s">
        <v>60994</v>
      </c>
      <c r="G8811" t="s">
        <v>63204</v>
      </c>
      <c r="H8811" t="s">
        <v>35303</v>
      </c>
      <c r="I8811" t="s">
        <v>35303</v>
      </c>
      <c r="L8811" t="s">
        <v>74175</v>
      </c>
      <c r="M8811" t="s">
        <v>85902</v>
      </c>
      <c r="N8811" t="s">
        <v>83583</v>
      </c>
    </row>
    <row r="8812" spans="1:16" x14ac:dyDescent="0.35">
      <c r="A8812" t="s">
        <v>8825</v>
      </c>
      <c r="B8812" t="s">
        <v>20583</v>
      </c>
      <c r="C8812" t="s">
        <v>32342</v>
      </c>
      <c r="D8812" t="s">
        <v>43275</v>
      </c>
      <c r="E8812" t="s">
        <v>52867</v>
      </c>
      <c r="F8812" t="s">
        <v>60995</v>
      </c>
      <c r="G8812" t="s">
        <v>35303</v>
      </c>
      <c r="H8812" t="s">
        <v>35303</v>
      </c>
      <c r="I8812" t="s">
        <v>67127</v>
      </c>
      <c r="L8812" t="s">
        <v>74176</v>
      </c>
      <c r="M8812" t="s">
        <v>85910</v>
      </c>
      <c r="N8812" t="s">
        <v>83584</v>
      </c>
      <c r="O8812" t="s">
        <v>76470</v>
      </c>
      <c r="P8812" t="s">
        <v>76471</v>
      </c>
    </row>
    <row r="8813" spans="1:16" x14ac:dyDescent="0.35">
      <c r="A8813" t="s">
        <v>8826</v>
      </c>
      <c r="B8813" t="s">
        <v>20584</v>
      </c>
      <c r="C8813" t="s">
        <v>32343</v>
      </c>
      <c r="D8813" t="s">
        <v>43276</v>
      </c>
      <c r="E8813" t="s">
        <v>52868</v>
      </c>
      <c r="G8813" t="s">
        <v>65508</v>
      </c>
      <c r="H8813" t="s">
        <v>35303</v>
      </c>
      <c r="I8813" t="s">
        <v>35303</v>
      </c>
      <c r="L8813" t="s">
        <v>74177</v>
      </c>
      <c r="M8813" t="s">
        <v>85920</v>
      </c>
      <c r="N8813" t="s">
        <v>83585</v>
      </c>
    </row>
    <row r="8814" spans="1:16" x14ac:dyDescent="0.35">
      <c r="A8814" t="s">
        <v>8827</v>
      </c>
      <c r="B8814" t="s">
        <v>20585</v>
      </c>
      <c r="C8814" t="s">
        <v>32344</v>
      </c>
      <c r="D8814" t="s">
        <v>43277</v>
      </c>
      <c r="E8814" t="s">
        <v>52869</v>
      </c>
      <c r="F8814" t="s">
        <v>60752</v>
      </c>
      <c r="G8814" t="s">
        <v>35303</v>
      </c>
      <c r="H8814" t="s">
        <v>35303</v>
      </c>
      <c r="I8814" t="s">
        <v>35303</v>
      </c>
      <c r="L8814" t="s">
        <v>73833</v>
      </c>
      <c r="M8814" t="s">
        <v>85902</v>
      </c>
      <c r="N8814" t="s">
        <v>83234</v>
      </c>
    </row>
    <row r="8815" spans="1:16" x14ac:dyDescent="0.35">
      <c r="A8815" t="s">
        <v>8828</v>
      </c>
      <c r="B8815" t="s">
        <v>20586</v>
      </c>
      <c r="C8815" t="s">
        <v>32345</v>
      </c>
      <c r="D8815" t="s">
        <v>43278</v>
      </c>
      <c r="E8815" t="s">
        <v>52870</v>
      </c>
      <c r="F8815" t="s">
        <v>60996</v>
      </c>
      <c r="G8815" t="s">
        <v>65509</v>
      </c>
      <c r="H8815" t="s">
        <v>35303</v>
      </c>
      <c r="I8815" t="s">
        <v>35303</v>
      </c>
      <c r="L8815" t="s">
        <v>74178</v>
      </c>
      <c r="M8815" t="s">
        <v>85899</v>
      </c>
      <c r="N8815" t="s">
        <v>83586</v>
      </c>
    </row>
    <row r="8816" spans="1:16" x14ac:dyDescent="0.35">
      <c r="A8816" t="s">
        <v>8829</v>
      </c>
      <c r="B8816" t="s">
        <v>20587</v>
      </c>
      <c r="C8816" t="s">
        <v>32346</v>
      </c>
      <c r="D8816" t="s">
        <v>43279</v>
      </c>
      <c r="E8816" t="s">
        <v>52871</v>
      </c>
      <c r="F8816" t="s">
        <v>60997</v>
      </c>
      <c r="G8816" t="s">
        <v>35303</v>
      </c>
      <c r="H8816" t="s">
        <v>35303</v>
      </c>
      <c r="I8816" t="s">
        <v>35303</v>
      </c>
      <c r="L8816" t="s">
        <v>74179</v>
      </c>
      <c r="M8816" t="s">
        <v>85906</v>
      </c>
      <c r="N8816" t="s">
        <v>83587</v>
      </c>
    </row>
    <row r="8817" spans="1:14" x14ac:dyDescent="0.35">
      <c r="A8817" t="s">
        <v>8830</v>
      </c>
      <c r="B8817" t="s">
        <v>20588</v>
      </c>
      <c r="C8817" t="s">
        <v>32347</v>
      </c>
      <c r="D8817" t="s">
        <v>43280</v>
      </c>
      <c r="E8817" t="s">
        <v>52872</v>
      </c>
      <c r="F8817" t="s">
        <v>60998</v>
      </c>
      <c r="G8817" t="s">
        <v>35303</v>
      </c>
      <c r="H8817" t="s">
        <v>35303</v>
      </c>
      <c r="I8817" t="s">
        <v>35303</v>
      </c>
      <c r="L8817" t="s">
        <v>74180</v>
      </c>
      <c r="M8817" t="s">
        <v>85897</v>
      </c>
      <c r="N8817" t="s">
        <v>83588</v>
      </c>
    </row>
    <row r="8818" spans="1:14" x14ac:dyDescent="0.35">
      <c r="A8818" t="s">
        <v>8831</v>
      </c>
      <c r="B8818" t="s">
        <v>20589</v>
      </c>
      <c r="C8818" t="s">
        <v>32348</v>
      </c>
      <c r="D8818" t="s">
        <v>43281</v>
      </c>
      <c r="E8818" t="s">
        <v>35303</v>
      </c>
      <c r="F8818" t="s">
        <v>60999</v>
      </c>
      <c r="G8818" t="s">
        <v>35303</v>
      </c>
      <c r="H8818" t="s">
        <v>35303</v>
      </c>
      <c r="I8818" t="s">
        <v>35303</v>
      </c>
      <c r="L8818" t="s">
        <v>74181</v>
      </c>
      <c r="M8818" t="s">
        <v>85909</v>
      </c>
      <c r="N8818" t="s">
        <v>83589</v>
      </c>
    </row>
    <row r="8819" spans="1:14" x14ac:dyDescent="0.35">
      <c r="A8819" t="s">
        <v>8832</v>
      </c>
      <c r="B8819" t="s">
        <v>20590</v>
      </c>
      <c r="C8819" t="s">
        <v>32349</v>
      </c>
      <c r="D8819" t="s">
        <v>43282</v>
      </c>
      <c r="E8819" t="s">
        <v>52873</v>
      </c>
      <c r="F8819" t="s">
        <v>61000</v>
      </c>
      <c r="G8819" t="s">
        <v>65510</v>
      </c>
      <c r="H8819" t="s">
        <v>35303</v>
      </c>
      <c r="I8819" t="s">
        <v>35303</v>
      </c>
      <c r="L8819" t="s">
        <v>74182</v>
      </c>
      <c r="M8819" t="s">
        <v>85907</v>
      </c>
      <c r="N8819" t="s">
        <v>83590</v>
      </c>
    </row>
    <row r="8820" spans="1:14" x14ac:dyDescent="0.35">
      <c r="A8820" t="s">
        <v>8833</v>
      </c>
      <c r="B8820" t="s">
        <v>20591</v>
      </c>
      <c r="C8820" t="s">
        <v>32350</v>
      </c>
      <c r="D8820" t="s">
        <v>43283</v>
      </c>
      <c r="E8820" t="s">
        <v>52874</v>
      </c>
      <c r="F8820" t="s">
        <v>61001</v>
      </c>
      <c r="G8820" t="s">
        <v>64628</v>
      </c>
      <c r="H8820" t="s">
        <v>35303</v>
      </c>
      <c r="I8820" t="s">
        <v>35303</v>
      </c>
      <c r="L8820" t="s">
        <v>74183</v>
      </c>
      <c r="M8820" t="s">
        <v>85914</v>
      </c>
      <c r="N8820" t="s">
        <v>83591</v>
      </c>
    </row>
    <row r="8821" spans="1:14" x14ac:dyDescent="0.35">
      <c r="A8821" t="s">
        <v>8834</v>
      </c>
      <c r="B8821" t="s">
        <v>20592</v>
      </c>
      <c r="C8821" t="s">
        <v>32351</v>
      </c>
      <c r="D8821" t="s">
        <v>35303</v>
      </c>
      <c r="E8821" t="s">
        <v>52875</v>
      </c>
      <c r="G8821" t="s">
        <v>35303</v>
      </c>
      <c r="H8821" t="s">
        <v>35303</v>
      </c>
      <c r="I8821" t="s">
        <v>35303</v>
      </c>
      <c r="L8821" t="s">
        <v>74184</v>
      </c>
      <c r="M8821" t="s">
        <v>85902</v>
      </c>
      <c r="N8821" t="s">
        <v>83592</v>
      </c>
    </row>
    <row r="8822" spans="1:14" x14ac:dyDescent="0.35">
      <c r="A8822" t="s">
        <v>8835</v>
      </c>
      <c r="B8822" t="s">
        <v>20593</v>
      </c>
      <c r="C8822" t="s">
        <v>32352</v>
      </c>
      <c r="D8822" t="s">
        <v>43284</v>
      </c>
      <c r="E8822" t="s">
        <v>52876</v>
      </c>
      <c r="F8822" t="s">
        <v>61002</v>
      </c>
      <c r="G8822" t="s">
        <v>65511</v>
      </c>
      <c r="H8822" t="s">
        <v>35303</v>
      </c>
      <c r="I8822" t="s">
        <v>35303</v>
      </c>
      <c r="L8822" t="s">
        <v>74185</v>
      </c>
      <c r="M8822" t="s">
        <v>85899</v>
      </c>
      <c r="N8822" t="s">
        <v>83593</v>
      </c>
    </row>
    <row r="8823" spans="1:14" x14ac:dyDescent="0.35">
      <c r="A8823" t="s">
        <v>8836</v>
      </c>
      <c r="B8823" t="s">
        <v>20594</v>
      </c>
      <c r="C8823" t="s">
        <v>32353</v>
      </c>
      <c r="D8823" t="s">
        <v>43285</v>
      </c>
      <c r="E8823" t="s">
        <v>52877</v>
      </c>
      <c r="F8823" t="s">
        <v>61003</v>
      </c>
      <c r="G8823" t="s">
        <v>65512</v>
      </c>
      <c r="H8823" t="s">
        <v>35303</v>
      </c>
      <c r="I8823" t="s">
        <v>35303</v>
      </c>
      <c r="L8823" t="s">
        <v>74186</v>
      </c>
      <c r="M8823" t="s">
        <v>85897</v>
      </c>
      <c r="N8823" t="s">
        <v>83594</v>
      </c>
    </row>
    <row r="8824" spans="1:14" x14ac:dyDescent="0.35">
      <c r="A8824" t="s">
        <v>8837</v>
      </c>
      <c r="B8824" t="s">
        <v>20595</v>
      </c>
      <c r="C8824" t="s">
        <v>32354</v>
      </c>
      <c r="D8824" t="s">
        <v>35303</v>
      </c>
      <c r="E8824" t="s">
        <v>52878</v>
      </c>
      <c r="G8824" t="s">
        <v>35303</v>
      </c>
      <c r="H8824" t="s">
        <v>35303</v>
      </c>
      <c r="I8824" t="s">
        <v>35303</v>
      </c>
    </row>
    <row r="8825" spans="1:14" x14ac:dyDescent="0.35">
      <c r="A8825" t="s">
        <v>8838</v>
      </c>
      <c r="B8825" t="s">
        <v>20596</v>
      </c>
      <c r="C8825" t="s">
        <v>32355</v>
      </c>
      <c r="D8825" t="s">
        <v>43286</v>
      </c>
      <c r="E8825" t="s">
        <v>52879</v>
      </c>
      <c r="F8825" t="s">
        <v>61004</v>
      </c>
      <c r="G8825" t="s">
        <v>35303</v>
      </c>
      <c r="H8825" t="s">
        <v>35303</v>
      </c>
      <c r="I8825" t="s">
        <v>35303</v>
      </c>
      <c r="L8825" t="s">
        <v>74187</v>
      </c>
      <c r="M8825" t="s">
        <v>85898</v>
      </c>
      <c r="N8825" t="s">
        <v>83595</v>
      </c>
    </row>
    <row r="8826" spans="1:14" x14ac:dyDescent="0.35">
      <c r="A8826" t="s">
        <v>8839</v>
      </c>
      <c r="B8826" t="s">
        <v>20597</v>
      </c>
      <c r="C8826" t="s">
        <v>32356</v>
      </c>
      <c r="D8826" t="s">
        <v>35303</v>
      </c>
      <c r="E8826" t="s">
        <v>52880</v>
      </c>
      <c r="F8826" t="s">
        <v>61005</v>
      </c>
      <c r="G8826" t="s">
        <v>35303</v>
      </c>
      <c r="H8826" t="s">
        <v>35303</v>
      </c>
      <c r="I8826" t="s">
        <v>35303</v>
      </c>
      <c r="L8826" t="s">
        <v>74188</v>
      </c>
      <c r="M8826" t="s">
        <v>85901</v>
      </c>
      <c r="N8826" t="s">
        <v>83596</v>
      </c>
    </row>
    <row r="8827" spans="1:14" x14ac:dyDescent="0.35">
      <c r="A8827" t="s">
        <v>8840</v>
      </c>
      <c r="B8827" t="s">
        <v>20598</v>
      </c>
      <c r="C8827" t="s">
        <v>32357</v>
      </c>
      <c r="D8827" t="s">
        <v>43287</v>
      </c>
      <c r="E8827" t="s">
        <v>52881</v>
      </c>
      <c r="F8827" t="s">
        <v>56318</v>
      </c>
      <c r="G8827" t="s">
        <v>65513</v>
      </c>
      <c r="H8827" t="s">
        <v>35303</v>
      </c>
      <c r="I8827" t="s">
        <v>35303</v>
      </c>
      <c r="L8827" t="s">
        <v>68412</v>
      </c>
      <c r="M8827" t="s">
        <v>85899</v>
      </c>
      <c r="N8827" t="s">
        <v>77744</v>
      </c>
    </row>
    <row r="8828" spans="1:14" x14ac:dyDescent="0.35">
      <c r="A8828" t="s">
        <v>8841</v>
      </c>
      <c r="B8828" t="s">
        <v>20599</v>
      </c>
      <c r="C8828" t="s">
        <v>32358</v>
      </c>
      <c r="D8828" t="s">
        <v>43288</v>
      </c>
      <c r="E8828" t="s">
        <v>52882</v>
      </c>
      <c r="F8828" t="s">
        <v>61006</v>
      </c>
      <c r="G8828" t="s">
        <v>65514</v>
      </c>
      <c r="H8828" t="s">
        <v>66602</v>
      </c>
      <c r="I8828" t="s">
        <v>66876</v>
      </c>
      <c r="L8828" t="s">
        <v>74189</v>
      </c>
      <c r="M8828" t="s">
        <v>85897</v>
      </c>
      <c r="N8828" t="s">
        <v>83597</v>
      </c>
    </row>
    <row r="8829" spans="1:14" x14ac:dyDescent="0.35">
      <c r="A8829" t="s">
        <v>8842</v>
      </c>
      <c r="B8829" t="s">
        <v>20600</v>
      </c>
      <c r="C8829" t="s">
        <v>32359</v>
      </c>
      <c r="D8829" t="s">
        <v>35303</v>
      </c>
      <c r="E8829" t="s">
        <v>52883</v>
      </c>
      <c r="F8829" t="s">
        <v>61007</v>
      </c>
      <c r="G8829" t="s">
        <v>35303</v>
      </c>
      <c r="H8829" t="s">
        <v>35303</v>
      </c>
      <c r="I8829" t="s">
        <v>35303</v>
      </c>
      <c r="L8829" t="s">
        <v>74190</v>
      </c>
      <c r="M8829" t="s">
        <v>85898</v>
      </c>
      <c r="N8829" t="s">
        <v>83598</v>
      </c>
    </row>
    <row r="8830" spans="1:14" x14ac:dyDescent="0.35">
      <c r="A8830" t="s">
        <v>8843</v>
      </c>
      <c r="B8830" t="s">
        <v>20601</v>
      </c>
      <c r="C8830" t="s">
        <v>32360</v>
      </c>
      <c r="D8830" t="s">
        <v>43289</v>
      </c>
      <c r="E8830" t="s">
        <v>52884</v>
      </c>
      <c r="F8830" t="s">
        <v>61008</v>
      </c>
      <c r="G8830" t="s">
        <v>65515</v>
      </c>
      <c r="H8830" t="s">
        <v>35303</v>
      </c>
      <c r="I8830" t="s">
        <v>66908</v>
      </c>
      <c r="L8830" t="s">
        <v>74191</v>
      </c>
      <c r="M8830" t="s">
        <v>85905</v>
      </c>
      <c r="N8830" t="s">
        <v>83599</v>
      </c>
    </row>
    <row r="8831" spans="1:14" x14ac:dyDescent="0.35">
      <c r="A8831" t="s">
        <v>8844</v>
      </c>
      <c r="B8831" t="s">
        <v>20602</v>
      </c>
      <c r="C8831" t="s">
        <v>32361</v>
      </c>
      <c r="D8831" t="s">
        <v>43290</v>
      </c>
      <c r="E8831" t="s">
        <v>52885</v>
      </c>
      <c r="F8831" t="s">
        <v>61009</v>
      </c>
      <c r="G8831" t="s">
        <v>35303</v>
      </c>
      <c r="H8831" t="s">
        <v>35303</v>
      </c>
      <c r="I8831" t="s">
        <v>35303</v>
      </c>
      <c r="L8831" t="s">
        <v>74192</v>
      </c>
      <c r="M8831" t="s">
        <v>85902</v>
      </c>
      <c r="N8831" t="s">
        <v>83600</v>
      </c>
    </row>
    <row r="8832" spans="1:14" x14ac:dyDescent="0.35">
      <c r="A8832" t="s">
        <v>8845</v>
      </c>
      <c r="B8832" t="s">
        <v>20603</v>
      </c>
      <c r="C8832" t="s">
        <v>32362</v>
      </c>
      <c r="D8832" t="s">
        <v>43291</v>
      </c>
      <c r="E8832" t="s">
        <v>52886</v>
      </c>
      <c r="F8832" t="s">
        <v>61010</v>
      </c>
      <c r="G8832" t="s">
        <v>62955</v>
      </c>
      <c r="H8832" t="s">
        <v>35303</v>
      </c>
      <c r="I8832" t="s">
        <v>35303</v>
      </c>
      <c r="L8832" t="s">
        <v>74193</v>
      </c>
      <c r="M8832" t="s">
        <v>85899</v>
      </c>
      <c r="N8832" t="s">
        <v>83601</v>
      </c>
    </row>
    <row r="8833" spans="1:14" x14ac:dyDescent="0.35">
      <c r="A8833" t="s">
        <v>8846</v>
      </c>
      <c r="B8833" t="s">
        <v>20604</v>
      </c>
      <c r="C8833" t="s">
        <v>32363</v>
      </c>
      <c r="D8833" t="s">
        <v>43292</v>
      </c>
      <c r="E8833" t="s">
        <v>35303</v>
      </c>
      <c r="G8833" t="s">
        <v>35303</v>
      </c>
      <c r="H8833" t="s">
        <v>35303</v>
      </c>
      <c r="I8833" t="s">
        <v>35303</v>
      </c>
    </row>
    <row r="8834" spans="1:14" x14ac:dyDescent="0.35">
      <c r="A8834" t="s">
        <v>8847</v>
      </c>
      <c r="B8834" t="s">
        <v>20605</v>
      </c>
      <c r="C8834" t="s">
        <v>32364</v>
      </c>
      <c r="D8834" t="s">
        <v>43293</v>
      </c>
      <c r="E8834" t="s">
        <v>52887</v>
      </c>
      <c r="G8834" t="s">
        <v>65516</v>
      </c>
      <c r="H8834" t="s">
        <v>66603</v>
      </c>
      <c r="I8834" t="s">
        <v>35303</v>
      </c>
      <c r="L8834" t="s">
        <v>74194</v>
      </c>
      <c r="M8834" t="s">
        <v>85903</v>
      </c>
      <c r="N8834" t="s">
        <v>83602</v>
      </c>
    </row>
    <row r="8835" spans="1:14" x14ac:dyDescent="0.35">
      <c r="A8835" t="s">
        <v>8848</v>
      </c>
      <c r="B8835" t="s">
        <v>20606</v>
      </c>
      <c r="C8835" t="s">
        <v>32365</v>
      </c>
      <c r="D8835" t="s">
        <v>43294</v>
      </c>
      <c r="E8835" t="s">
        <v>52888</v>
      </c>
      <c r="F8835" t="s">
        <v>61011</v>
      </c>
      <c r="G8835" t="s">
        <v>35303</v>
      </c>
      <c r="H8835" t="s">
        <v>35303</v>
      </c>
      <c r="I8835" t="s">
        <v>67128</v>
      </c>
      <c r="L8835" t="s">
        <v>68669</v>
      </c>
      <c r="M8835" t="s">
        <v>85907</v>
      </c>
      <c r="N8835" t="s">
        <v>83603</v>
      </c>
    </row>
    <row r="8836" spans="1:14" x14ac:dyDescent="0.35">
      <c r="A8836" t="s">
        <v>8849</v>
      </c>
      <c r="B8836" t="s">
        <v>20607</v>
      </c>
      <c r="C8836" t="s">
        <v>32366</v>
      </c>
      <c r="D8836" t="s">
        <v>43295</v>
      </c>
      <c r="E8836" t="s">
        <v>52889</v>
      </c>
      <c r="F8836" t="s">
        <v>61012</v>
      </c>
      <c r="G8836" t="s">
        <v>35303</v>
      </c>
      <c r="H8836" t="s">
        <v>35303</v>
      </c>
      <c r="I8836" t="s">
        <v>35303</v>
      </c>
      <c r="L8836" t="s">
        <v>74195</v>
      </c>
      <c r="M8836" t="s">
        <v>85904</v>
      </c>
      <c r="N8836" t="s">
        <v>83604</v>
      </c>
    </row>
    <row r="8837" spans="1:14" x14ac:dyDescent="0.35">
      <c r="A8837" t="s">
        <v>8850</v>
      </c>
      <c r="B8837" t="s">
        <v>20608</v>
      </c>
      <c r="C8837" t="s">
        <v>32367</v>
      </c>
      <c r="D8837" t="s">
        <v>43296</v>
      </c>
      <c r="E8837" t="s">
        <v>52890</v>
      </c>
      <c r="F8837" t="s">
        <v>61013</v>
      </c>
      <c r="G8837" t="s">
        <v>35303</v>
      </c>
      <c r="H8837" t="s">
        <v>35303</v>
      </c>
      <c r="I8837" t="s">
        <v>35303</v>
      </c>
      <c r="L8837" t="s">
        <v>74196</v>
      </c>
      <c r="M8837" t="s">
        <v>85898</v>
      </c>
      <c r="N8837" t="s">
        <v>83605</v>
      </c>
    </row>
    <row r="8838" spans="1:14" x14ac:dyDescent="0.35">
      <c r="A8838" t="s">
        <v>8851</v>
      </c>
      <c r="B8838" t="s">
        <v>20609</v>
      </c>
      <c r="C8838" t="s">
        <v>32368</v>
      </c>
      <c r="D8838" t="s">
        <v>43297</v>
      </c>
      <c r="E8838" t="s">
        <v>52891</v>
      </c>
      <c r="G8838" t="s">
        <v>35303</v>
      </c>
      <c r="H8838" t="s">
        <v>35303</v>
      </c>
      <c r="I8838" t="s">
        <v>35303</v>
      </c>
      <c r="L8838" t="s">
        <v>74197</v>
      </c>
      <c r="M8838" t="s">
        <v>85927</v>
      </c>
      <c r="N8838" t="s">
        <v>83606</v>
      </c>
    </row>
    <row r="8839" spans="1:14" x14ac:dyDescent="0.35">
      <c r="A8839" t="s">
        <v>8852</v>
      </c>
      <c r="B8839" t="s">
        <v>20610</v>
      </c>
      <c r="C8839" t="s">
        <v>32369</v>
      </c>
      <c r="D8839" t="s">
        <v>35303</v>
      </c>
      <c r="E8839" t="s">
        <v>52892</v>
      </c>
      <c r="F8839" t="s">
        <v>61014</v>
      </c>
      <c r="G8839" t="s">
        <v>35303</v>
      </c>
      <c r="H8839" t="s">
        <v>35303</v>
      </c>
      <c r="I8839" t="s">
        <v>35303</v>
      </c>
      <c r="L8839" t="s">
        <v>74198</v>
      </c>
      <c r="M8839" t="s">
        <v>85900</v>
      </c>
      <c r="N8839" t="s">
        <v>83607</v>
      </c>
    </row>
    <row r="8840" spans="1:14" x14ac:dyDescent="0.35">
      <c r="A8840" t="s">
        <v>8853</v>
      </c>
      <c r="B8840" t="s">
        <v>20611</v>
      </c>
      <c r="C8840" t="s">
        <v>32370</v>
      </c>
      <c r="D8840" t="s">
        <v>43298</v>
      </c>
      <c r="E8840" t="s">
        <v>35303</v>
      </c>
      <c r="G8840" t="s">
        <v>35303</v>
      </c>
      <c r="H8840" t="s">
        <v>35303</v>
      </c>
      <c r="I8840" t="s">
        <v>35303</v>
      </c>
    </row>
    <row r="8841" spans="1:14" x14ac:dyDescent="0.35">
      <c r="A8841" t="s">
        <v>8854</v>
      </c>
      <c r="B8841" t="s">
        <v>20612</v>
      </c>
      <c r="C8841" t="s">
        <v>32371</v>
      </c>
      <c r="D8841" t="s">
        <v>43299</v>
      </c>
      <c r="E8841" t="s">
        <v>52893</v>
      </c>
      <c r="F8841" t="s">
        <v>61015</v>
      </c>
      <c r="G8841" t="s">
        <v>65517</v>
      </c>
      <c r="H8841" t="s">
        <v>35303</v>
      </c>
      <c r="I8841" t="s">
        <v>66909</v>
      </c>
      <c r="L8841" t="s">
        <v>74199</v>
      </c>
      <c r="M8841" t="s">
        <v>85897</v>
      </c>
      <c r="N8841" t="s">
        <v>83608</v>
      </c>
    </row>
    <row r="8842" spans="1:14" x14ac:dyDescent="0.35">
      <c r="A8842" t="s">
        <v>8855</v>
      </c>
      <c r="B8842" t="s">
        <v>20613</v>
      </c>
      <c r="C8842" t="s">
        <v>32372</v>
      </c>
      <c r="D8842" t="s">
        <v>43300</v>
      </c>
      <c r="E8842" t="s">
        <v>52894</v>
      </c>
      <c r="G8842" t="s">
        <v>35303</v>
      </c>
      <c r="H8842" t="s">
        <v>35303</v>
      </c>
      <c r="I8842" t="s">
        <v>35303</v>
      </c>
      <c r="L8842" t="s">
        <v>74200</v>
      </c>
      <c r="M8842" t="s">
        <v>85902</v>
      </c>
      <c r="N8842" t="s">
        <v>83609</v>
      </c>
    </row>
    <row r="8843" spans="1:14" x14ac:dyDescent="0.35">
      <c r="A8843" t="s">
        <v>8856</v>
      </c>
      <c r="B8843" t="s">
        <v>20614</v>
      </c>
      <c r="C8843" t="s">
        <v>32373</v>
      </c>
      <c r="D8843" t="s">
        <v>43301</v>
      </c>
      <c r="E8843" t="s">
        <v>52895</v>
      </c>
      <c r="G8843" t="s">
        <v>35303</v>
      </c>
      <c r="H8843" t="s">
        <v>35303</v>
      </c>
      <c r="I8843" t="s">
        <v>35303</v>
      </c>
      <c r="L8843" t="s">
        <v>74201</v>
      </c>
      <c r="M8843" t="s">
        <v>85899</v>
      </c>
      <c r="N8843" t="s">
        <v>83610</v>
      </c>
    </row>
    <row r="8844" spans="1:14" x14ac:dyDescent="0.35">
      <c r="A8844" t="s">
        <v>8857</v>
      </c>
      <c r="B8844" t="s">
        <v>20615</v>
      </c>
      <c r="C8844" t="s">
        <v>32374</v>
      </c>
      <c r="D8844" t="s">
        <v>43302</v>
      </c>
      <c r="E8844" t="s">
        <v>35303</v>
      </c>
      <c r="G8844" t="s">
        <v>35303</v>
      </c>
      <c r="H8844" t="s">
        <v>35303</v>
      </c>
      <c r="I8844" t="s">
        <v>35303</v>
      </c>
    </row>
    <row r="8845" spans="1:14" x14ac:dyDescent="0.35">
      <c r="A8845" t="s">
        <v>8858</v>
      </c>
      <c r="B8845" t="s">
        <v>20616</v>
      </c>
      <c r="C8845" t="s">
        <v>32375</v>
      </c>
      <c r="D8845" t="s">
        <v>43303</v>
      </c>
      <c r="E8845" t="s">
        <v>35303</v>
      </c>
      <c r="G8845" t="s">
        <v>35303</v>
      </c>
      <c r="H8845" t="s">
        <v>35303</v>
      </c>
      <c r="I8845" t="s">
        <v>35303</v>
      </c>
    </row>
    <row r="8846" spans="1:14" x14ac:dyDescent="0.35">
      <c r="A8846" t="s">
        <v>8859</v>
      </c>
      <c r="B8846" t="s">
        <v>20617</v>
      </c>
      <c r="C8846" t="s">
        <v>32376</v>
      </c>
      <c r="D8846" t="s">
        <v>43304</v>
      </c>
      <c r="E8846" t="s">
        <v>52896</v>
      </c>
      <c r="F8846" t="s">
        <v>61016</v>
      </c>
      <c r="G8846" t="s">
        <v>65518</v>
      </c>
      <c r="H8846" t="s">
        <v>35303</v>
      </c>
      <c r="I8846" t="s">
        <v>67129</v>
      </c>
      <c r="L8846" t="s">
        <v>74202</v>
      </c>
      <c r="M8846" t="s">
        <v>85904</v>
      </c>
      <c r="N8846" t="s">
        <v>83611</v>
      </c>
    </row>
    <row r="8847" spans="1:14" x14ac:dyDescent="0.35">
      <c r="A8847" t="s">
        <v>8860</v>
      </c>
      <c r="B8847" t="s">
        <v>20618</v>
      </c>
      <c r="C8847" t="s">
        <v>32377</v>
      </c>
      <c r="D8847" t="s">
        <v>43305</v>
      </c>
      <c r="E8847" t="s">
        <v>52897</v>
      </c>
      <c r="F8847" t="s">
        <v>61017</v>
      </c>
      <c r="G8847" t="s">
        <v>35303</v>
      </c>
      <c r="H8847" t="s">
        <v>35303</v>
      </c>
      <c r="I8847" t="s">
        <v>35303</v>
      </c>
      <c r="L8847" t="s">
        <v>74203</v>
      </c>
      <c r="M8847" t="s">
        <v>85899</v>
      </c>
      <c r="N8847" t="s">
        <v>83612</v>
      </c>
    </row>
    <row r="8848" spans="1:14" x14ac:dyDescent="0.35">
      <c r="A8848" t="s">
        <v>8861</v>
      </c>
      <c r="B8848" t="s">
        <v>20619</v>
      </c>
      <c r="C8848" t="s">
        <v>32378</v>
      </c>
      <c r="D8848" t="s">
        <v>43306</v>
      </c>
      <c r="E8848" t="s">
        <v>52898</v>
      </c>
      <c r="G8848" t="s">
        <v>35303</v>
      </c>
      <c r="H8848" t="s">
        <v>35303</v>
      </c>
      <c r="I8848" t="s">
        <v>35303</v>
      </c>
      <c r="L8848" t="s">
        <v>74204</v>
      </c>
      <c r="M8848" t="s">
        <v>85897</v>
      </c>
      <c r="N8848" t="s">
        <v>83613</v>
      </c>
    </row>
    <row r="8849" spans="1:14" x14ac:dyDescent="0.35">
      <c r="A8849" t="s">
        <v>8862</v>
      </c>
      <c r="B8849" t="s">
        <v>20620</v>
      </c>
      <c r="C8849" t="s">
        <v>32379</v>
      </c>
      <c r="D8849" t="s">
        <v>43307</v>
      </c>
      <c r="E8849" t="s">
        <v>52899</v>
      </c>
      <c r="G8849" t="s">
        <v>65519</v>
      </c>
      <c r="H8849" t="s">
        <v>35303</v>
      </c>
      <c r="I8849" t="s">
        <v>35303</v>
      </c>
      <c r="L8849" t="s">
        <v>74205</v>
      </c>
      <c r="M8849" t="s">
        <v>85899</v>
      </c>
      <c r="N8849" t="s">
        <v>83614</v>
      </c>
    </row>
    <row r="8850" spans="1:14" x14ac:dyDescent="0.35">
      <c r="A8850" t="s">
        <v>8863</v>
      </c>
      <c r="B8850" t="s">
        <v>20621</v>
      </c>
      <c r="C8850" t="s">
        <v>32380</v>
      </c>
      <c r="D8850" t="s">
        <v>43308</v>
      </c>
      <c r="E8850" t="s">
        <v>52900</v>
      </c>
      <c r="F8850" t="s">
        <v>61018</v>
      </c>
      <c r="G8850" t="s">
        <v>65520</v>
      </c>
      <c r="H8850" t="s">
        <v>35303</v>
      </c>
      <c r="I8850" t="s">
        <v>35303</v>
      </c>
      <c r="L8850" t="s">
        <v>74206</v>
      </c>
      <c r="M8850" t="s">
        <v>85898</v>
      </c>
      <c r="N8850" t="s">
        <v>83615</v>
      </c>
    </row>
    <row r="8851" spans="1:14" x14ac:dyDescent="0.35">
      <c r="A8851" t="s">
        <v>8864</v>
      </c>
      <c r="B8851" t="s">
        <v>20622</v>
      </c>
      <c r="C8851" t="s">
        <v>32381</v>
      </c>
      <c r="D8851" t="s">
        <v>35303</v>
      </c>
      <c r="E8851" t="s">
        <v>52901</v>
      </c>
      <c r="F8851" t="s">
        <v>61019</v>
      </c>
      <c r="G8851" t="s">
        <v>35303</v>
      </c>
      <c r="H8851" t="s">
        <v>35303</v>
      </c>
      <c r="I8851" t="s">
        <v>35303</v>
      </c>
      <c r="L8851" t="s">
        <v>74207</v>
      </c>
      <c r="M8851" t="s">
        <v>85898</v>
      </c>
      <c r="N8851" t="s">
        <v>83616</v>
      </c>
    </row>
    <row r="8852" spans="1:14" x14ac:dyDescent="0.35">
      <c r="A8852" t="s">
        <v>8865</v>
      </c>
      <c r="B8852" t="s">
        <v>20623</v>
      </c>
      <c r="C8852" t="s">
        <v>32382</v>
      </c>
      <c r="D8852" t="s">
        <v>43309</v>
      </c>
      <c r="E8852" t="s">
        <v>52902</v>
      </c>
      <c r="F8852" t="s">
        <v>61020</v>
      </c>
      <c r="G8852" t="s">
        <v>35303</v>
      </c>
      <c r="H8852" t="s">
        <v>35303</v>
      </c>
      <c r="I8852" t="s">
        <v>35303</v>
      </c>
      <c r="L8852" t="s">
        <v>74208</v>
      </c>
      <c r="M8852" t="s">
        <v>85901</v>
      </c>
      <c r="N8852" t="s">
        <v>83617</v>
      </c>
    </row>
    <row r="8853" spans="1:14" x14ac:dyDescent="0.35">
      <c r="A8853" t="s">
        <v>8866</v>
      </c>
      <c r="B8853" t="s">
        <v>20624</v>
      </c>
      <c r="C8853" t="s">
        <v>32383</v>
      </c>
      <c r="D8853" t="s">
        <v>43310</v>
      </c>
      <c r="E8853" t="s">
        <v>52903</v>
      </c>
      <c r="F8853" t="s">
        <v>61021</v>
      </c>
      <c r="G8853" t="s">
        <v>35303</v>
      </c>
      <c r="H8853" t="s">
        <v>35303</v>
      </c>
      <c r="I8853" t="s">
        <v>35303</v>
      </c>
      <c r="L8853" t="s">
        <v>74209</v>
      </c>
      <c r="M8853" t="s">
        <v>85901</v>
      </c>
      <c r="N8853" t="s">
        <v>83618</v>
      </c>
    </row>
    <row r="8854" spans="1:14" x14ac:dyDescent="0.35">
      <c r="A8854" t="s">
        <v>8867</v>
      </c>
      <c r="B8854" t="s">
        <v>20625</v>
      </c>
      <c r="C8854" t="s">
        <v>32384</v>
      </c>
      <c r="D8854" t="s">
        <v>43311</v>
      </c>
      <c r="E8854" t="s">
        <v>52904</v>
      </c>
      <c r="G8854" t="s">
        <v>35303</v>
      </c>
      <c r="H8854" t="s">
        <v>35303</v>
      </c>
      <c r="I8854" t="s">
        <v>35303</v>
      </c>
      <c r="L8854" t="s">
        <v>74210</v>
      </c>
      <c r="M8854" t="s">
        <v>85901</v>
      </c>
      <c r="N8854" t="s">
        <v>83619</v>
      </c>
    </row>
    <row r="8855" spans="1:14" x14ac:dyDescent="0.35">
      <c r="A8855" t="s">
        <v>8868</v>
      </c>
      <c r="B8855" t="s">
        <v>20626</v>
      </c>
      <c r="C8855" t="s">
        <v>32385</v>
      </c>
      <c r="D8855" t="s">
        <v>43312</v>
      </c>
      <c r="E8855" t="s">
        <v>35303</v>
      </c>
      <c r="F8855" t="s">
        <v>61022</v>
      </c>
      <c r="G8855" t="s">
        <v>35303</v>
      </c>
      <c r="H8855" t="s">
        <v>35303</v>
      </c>
      <c r="I8855" t="s">
        <v>35303</v>
      </c>
      <c r="L8855" t="s">
        <v>74211</v>
      </c>
      <c r="M8855" t="s">
        <v>85898</v>
      </c>
      <c r="N8855" t="s">
        <v>83620</v>
      </c>
    </row>
    <row r="8856" spans="1:14" x14ac:dyDescent="0.35">
      <c r="A8856" t="s">
        <v>8869</v>
      </c>
      <c r="B8856" t="s">
        <v>20627</v>
      </c>
      <c r="C8856" t="s">
        <v>32386</v>
      </c>
      <c r="D8856" t="s">
        <v>43313</v>
      </c>
      <c r="E8856" t="s">
        <v>35303</v>
      </c>
      <c r="G8856" t="s">
        <v>35303</v>
      </c>
      <c r="H8856" t="s">
        <v>35303</v>
      </c>
      <c r="I8856" t="s">
        <v>35303</v>
      </c>
    </row>
    <row r="8857" spans="1:14" x14ac:dyDescent="0.35">
      <c r="A8857" t="s">
        <v>8870</v>
      </c>
      <c r="B8857" t="s">
        <v>20628</v>
      </c>
      <c r="C8857" t="s">
        <v>32387</v>
      </c>
      <c r="D8857" t="s">
        <v>43314</v>
      </c>
      <c r="E8857" t="s">
        <v>52905</v>
      </c>
      <c r="F8857" t="s">
        <v>61023</v>
      </c>
      <c r="G8857" t="s">
        <v>65521</v>
      </c>
      <c r="H8857" t="s">
        <v>35303</v>
      </c>
      <c r="I8857" t="s">
        <v>35303</v>
      </c>
      <c r="L8857" t="s">
        <v>74212</v>
      </c>
      <c r="M8857" t="s">
        <v>85901</v>
      </c>
      <c r="N8857" t="s">
        <v>83621</v>
      </c>
    </row>
    <row r="8858" spans="1:14" x14ac:dyDescent="0.35">
      <c r="A8858" t="s">
        <v>8871</v>
      </c>
      <c r="B8858" t="s">
        <v>20629</v>
      </c>
      <c r="C8858" t="s">
        <v>32388</v>
      </c>
      <c r="D8858" t="s">
        <v>43315</v>
      </c>
      <c r="E8858" t="s">
        <v>52906</v>
      </c>
      <c r="F8858" t="s">
        <v>61024</v>
      </c>
      <c r="G8858" t="s">
        <v>35303</v>
      </c>
      <c r="H8858" t="s">
        <v>35303</v>
      </c>
      <c r="I8858" t="s">
        <v>35303</v>
      </c>
      <c r="L8858" t="s">
        <v>74213</v>
      </c>
      <c r="M8858" t="s">
        <v>85908</v>
      </c>
      <c r="N8858" t="s">
        <v>83622</v>
      </c>
    </row>
    <row r="8859" spans="1:14" x14ac:dyDescent="0.35">
      <c r="A8859" t="s">
        <v>8872</v>
      </c>
      <c r="B8859" t="s">
        <v>20630</v>
      </c>
      <c r="C8859" t="s">
        <v>32389</v>
      </c>
      <c r="D8859" t="s">
        <v>43316</v>
      </c>
      <c r="E8859" t="s">
        <v>52907</v>
      </c>
      <c r="F8859" t="s">
        <v>61025</v>
      </c>
      <c r="G8859" t="s">
        <v>35303</v>
      </c>
      <c r="H8859" t="s">
        <v>35303</v>
      </c>
      <c r="I8859" t="s">
        <v>35303</v>
      </c>
      <c r="L8859" t="s">
        <v>74214</v>
      </c>
      <c r="M8859" t="s">
        <v>85898</v>
      </c>
      <c r="N8859" t="s">
        <v>83623</v>
      </c>
    </row>
    <row r="8860" spans="1:14" x14ac:dyDescent="0.35">
      <c r="A8860" t="s">
        <v>8873</v>
      </c>
      <c r="B8860" t="s">
        <v>20631</v>
      </c>
      <c r="C8860" t="s">
        <v>32390</v>
      </c>
      <c r="D8860" t="s">
        <v>43317</v>
      </c>
      <c r="E8860" t="s">
        <v>52908</v>
      </c>
      <c r="F8860" t="s">
        <v>61026</v>
      </c>
      <c r="G8860" t="s">
        <v>65522</v>
      </c>
      <c r="H8860" t="s">
        <v>35303</v>
      </c>
      <c r="I8860" t="s">
        <v>35303</v>
      </c>
      <c r="L8860" t="s">
        <v>74215</v>
      </c>
      <c r="M8860" t="s">
        <v>85899</v>
      </c>
      <c r="N8860" t="s">
        <v>83624</v>
      </c>
    </row>
    <row r="8861" spans="1:14" x14ac:dyDescent="0.35">
      <c r="A8861" t="s">
        <v>8874</v>
      </c>
      <c r="B8861" t="s">
        <v>20632</v>
      </c>
      <c r="C8861" t="s">
        <v>32391</v>
      </c>
      <c r="D8861" t="s">
        <v>35303</v>
      </c>
      <c r="E8861" t="s">
        <v>52909</v>
      </c>
      <c r="F8861" t="s">
        <v>61027</v>
      </c>
      <c r="G8861" t="s">
        <v>35303</v>
      </c>
      <c r="H8861" t="s">
        <v>35303</v>
      </c>
      <c r="I8861" t="s">
        <v>35303</v>
      </c>
      <c r="L8861" t="s">
        <v>74216</v>
      </c>
      <c r="M8861" t="s">
        <v>85902</v>
      </c>
      <c r="N8861" t="s">
        <v>83625</v>
      </c>
    </row>
    <row r="8862" spans="1:14" x14ac:dyDescent="0.35">
      <c r="A8862" t="s">
        <v>8875</v>
      </c>
      <c r="B8862" t="s">
        <v>20633</v>
      </c>
      <c r="C8862" t="s">
        <v>32392</v>
      </c>
      <c r="D8862" t="s">
        <v>35303</v>
      </c>
      <c r="E8862" t="s">
        <v>52910</v>
      </c>
      <c r="F8862" t="s">
        <v>61027</v>
      </c>
      <c r="G8862" t="s">
        <v>35303</v>
      </c>
      <c r="H8862" t="s">
        <v>35303</v>
      </c>
      <c r="I8862" t="s">
        <v>35303</v>
      </c>
      <c r="L8862" t="s">
        <v>74216</v>
      </c>
      <c r="M8862" t="s">
        <v>85902</v>
      </c>
      <c r="N8862" t="s">
        <v>83625</v>
      </c>
    </row>
    <row r="8863" spans="1:14" x14ac:dyDescent="0.35">
      <c r="A8863" t="s">
        <v>8876</v>
      </c>
      <c r="B8863" t="s">
        <v>20634</v>
      </c>
      <c r="C8863" t="s">
        <v>32393</v>
      </c>
      <c r="D8863" t="s">
        <v>43318</v>
      </c>
      <c r="E8863" t="s">
        <v>52911</v>
      </c>
      <c r="F8863" t="s">
        <v>61028</v>
      </c>
      <c r="G8863" t="s">
        <v>35303</v>
      </c>
      <c r="H8863" t="s">
        <v>35303</v>
      </c>
      <c r="I8863" t="s">
        <v>35303</v>
      </c>
      <c r="L8863" t="s">
        <v>74217</v>
      </c>
      <c r="M8863" t="s">
        <v>85900</v>
      </c>
      <c r="N8863" t="s">
        <v>83626</v>
      </c>
    </row>
    <row r="8864" spans="1:14" x14ac:dyDescent="0.35">
      <c r="A8864" t="s">
        <v>8877</v>
      </c>
      <c r="B8864" t="s">
        <v>20635</v>
      </c>
      <c r="C8864" t="s">
        <v>32394</v>
      </c>
      <c r="D8864" t="s">
        <v>43319</v>
      </c>
      <c r="E8864" t="s">
        <v>52912</v>
      </c>
      <c r="F8864" t="s">
        <v>61029</v>
      </c>
      <c r="G8864" t="s">
        <v>65523</v>
      </c>
      <c r="H8864" t="s">
        <v>35303</v>
      </c>
      <c r="I8864" t="s">
        <v>35303</v>
      </c>
      <c r="L8864" t="s">
        <v>74218</v>
      </c>
      <c r="M8864" t="s">
        <v>85901</v>
      </c>
      <c r="N8864" t="s">
        <v>83627</v>
      </c>
    </row>
    <row r="8865" spans="1:14" x14ac:dyDescent="0.35">
      <c r="A8865" t="s">
        <v>8878</v>
      </c>
      <c r="B8865" t="s">
        <v>20636</v>
      </c>
      <c r="C8865" t="s">
        <v>32395</v>
      </c>
      <c r="D8865" t="s">
        <v>43320</v>
      </c>
      <c r="E8865" t="s">
        <v>52913</v>
      </c>
      <c r="F8865" t="s">
        <v>61030</v>
      </c>
      <c r="G8865" t="s">
        <v>35303</v>
      </c>
      <c r="H8865" t="s">
        <v>35303</v>
      </c>
      <c r="I8865" t="s">
        <v>35303</v>
      </c>
      <c r="L8865" t="s">
        <v>74219</v>
      </c>
      <c r="M8865" t="s">
        <v>85898</v>
      </c>
      <c r="N8865" t="s">
        <v>83628</v>
      </c>
    </row>
    <row r="8866" spans="1:14" x14ac:dyDescent="0.35">
      <c r="A8866" t="s">
        <v>8879</v>
      </c>
      <c r="B8866" t="s">
        <v>20637</v>
      </c>
      <c r="C8866" t="s">
        <v>32396</v>
      </c>
      <c r="D8866" t="s">
        <v>35303</v>
      </c>
      <c r="E8866" t="s">
        <v>52914</v>
      </c>
      <c r="G8866" t="s">
        <v>35303</v>
      </c>
      <c r="H8866" t="s">
        <v>35303</v>
      </c>
      <c r="I8866" t="s">
        <v>35303</v>
      </c>
      <c r="L8866" t="s">
        <v>74220</v>
      </c>
      <c r="M8866" t="s">
        <v>85902</v>
      </c>
      <c r="N8866" t="s">
        <v>83629</v>
      </c>
    </row>
    <row r="8867" spans="1:14" x14ac:dyDescent="0.35">
      <c r="A8867" t="s">
        <v>8880</v>
      </c>
      <c r="B8867" t="s">
        <v>20638</v>
      </c>
      <c r="C8867" t="s">
        <v>32397</v>
      </c>
      <c r="D8867" t="s">
        <v>43321</v>
      </c>
      <c r="E8867" t="s">
        <v>35303</v>
      </c>
      <c r="G8867" t="s">
        <v>35303</v>
      </c>
      <c r="H8867" t="s">
        <v>35303</v>
      </c>
      <c r="I8867" t="s">
        <v>35303</v>
      </c>
    </row>
    <row r="8868" spans="1:14" x14ac:dyDescent="0.35">
      <c r="A8868" t="s">
        <v>8881</v>
      </c>
      <c r="B8868" t="s">
        <v>20639</v>
      </c>
      <c r="C8868" t="s">
        <v>32398</v>
      </c>
      <c r="D8868" t="s">
        <v>43322</v>
      </c>
      <c r="E8868" t="s">
        <v>52915</v>
      </c>
      <c r="G8868" t="s">
        <v>35303</v>
      </c>
      <c r="H8868" t="s">
        <v>35303</v>
      </c>
      <c r="I8868" t="s">
        <v>35303</v>
      </c>
      <c r="L8868" t="s">
        <v>74221</v>
      </c>
      <c r="M8868" t="s">
        <v>85914</v>
      </c>
      <c r="N8868" t="s">
        <v>83630</v>
      </c>
    </row>
    <row r="8869" spans="1:14" x14ac:dyDescent="0.35">
      <c r="A8869" t="s">
        <v>8882</v>
      </c>
      <c r="B8869" t="s">
        <v>20640</v>
      </c>
      <c r="C8869" t="s">
        <v>32399</v>
      </c>
      <c r="D8869" t="s">
        <v>35303</v>
      </c>
      <c r="E8869" t="s">
        <v>52916</v>
      </c>
      <c r="F8869" t="s">
        <v>61031</v>
      </c>
      <c r="G8869" t="s">
        <v>35303</v>
      </c>
      <c r="H8869" t="s">
        <v>35303</v>
      </c>
      <c r="I8869" t="s">
        <v>35303</v>
      </c>
      <c r="L8869" t="s">
        <v>74222</v>
      </c>
      <c r="M8869" t="s">
        <v>85908</v>
      </c>
      <c r="N8869" t="s">
        <v>83631</v>
      </c>
    </row>
    <row r="8870" spans="1:14" x14ac:dyDescent="0.35">
      <c r="A8870" t="s">
        <v>8883</v>
      </c>
      <c r="B8870" t="s">
        <v>20641</v>
      </c>
      <c r="C8870" t="s">
        <v>32400</v>
      </c>
      <c r="D8870" t="s">
        <v>43323</v>
      </c>
      <c r="E8870" t="s">
        <v>52917</v>
      </c>
      <c r="F8870" t="s">
        <v>61032</v>
      </c>
      <c r="G8870" t="s">
        <v>35303</v>
      </c>
      <c r="H8870" t="s">
        <v>35303</v>
      </c>
      <c r="I8870" t="s">
        <v>35303</v>
      </c>
      <c r="L8870" t="s">
        <v>74223</v>
      </c>
      <c r="M8870" t="s">
        <v>85899</v>
      </c>
      <c r="N8870" t="s">
        <v>83632</v>
      </c>
    </row>
    <row r="8871" spans="1:14" x14ac:dyDescent="0.35">
      <c r="A8871" t="s">
        <v>8884</v>
      </c>
      <c r="B8871" t="s">
        <v>20642</v>
      </c>
      <c r="C8871" t="s">
        <v>32401</v>
      </c>
      <c r="D8871" t="s">
        <v>43324</v>
      </c>
      <c r="E8871" t="s">
        <v>52918</v>
      </c>
      <c r="F8871" t="s">
        <v>61033</v>
      </c>
      <c r="G8871" t="s">
        <v>35303</v>
      </c>
      <c r="H8871" t="s">
        <v>35303</v>
      </c>
      <c r="I8871" t="s">
        <v>35303</v>
      </c>
      <c r="L8871" t="s">
        <v>74224</v>
      </c>
      <c r="M8871" t="s">
        <v>85905</v>
      </c>
      <c r="N8871" t="s">
        <v>83633</v>
      </c>
    </row>
    <row r="8872" spans="1:14" x14ac:dyDescent="0.35">
      <c r="A8872" t="s">
        <v>8885</v>
      </c>
      <c r="B8872" t="s">
        <v>20643</v>
      </c>
      <c r="C8872" t="s">
        <v>32402</v>
      </c>
      <c r="D8872" t="s">
        <v>43325</v>
      </c>
      <c r="E8872" t="s">
        <v>52919</v>
      </c>
      <c r="F8872" t="s">
        <v>61034</v>
      </c>
      <c r="G8872" t="s">
        <v>35303</v>
      </c>
      <c r="H8872" t="s">
        <v>35303</v>
      </c>
      <c r="I8872" t="s">
        <v>35303</v>
      </c>
      <c r="L8872" t="s">
        <v>74225</v>
      </c>
      <c r="M8872" t="s">
        <v>85901</v>
      </c>
      <c r="N8872" t="s">
        <v>83634</v>
      </c>
    </row>
    <row r="8873" spans="1:14" x14ac:dyDescent="0.35">
      <c r="A8873" t="s">
        <v>8886</v>
      </c>
      <c r="B8873" t="s">
        <v>20644</v>
      </c>
      <c r="C8873" t="s">
        <v>32403</v>
      </c>
      <c r="D8873" t="s">
        <v>43326</v>
      </c>
      <c r="E8873" t="s">
        <v>52920</v>
      </c>
      <c r="G8873" t="s">
        <v>35303</v>
      </c>
      <c r="H8873" t="s">
        <v>35303</v>
      </c>
      <c r="I8873" t="s">
        <v>35303</v>
      </c>
      <c r="L8873" t="s">
        <v>74226</v>
      </c>
      <c r="M8873" t="s">
        <v>85901</v>
      </c>
      <c r="N8873" t="s">
        <v>83635</v>
      </c>
    </row>
    <row r="8874" spans="1:14" x14ac:dyDescent="0.35">
      <c r="A8874" t="s">
        <v>8887</v>
      </c>
      <c r="B8874" t="s">
        <v>20645</v>
      </c>
      <c r="C8874" t="s">
        <v>32404</v>
      </c>
      <c r="D8874" t="s">
        <v>43327</v>
      </c>
      <c r="E8874" t="s">
        <v>52921</v>
      </c>
      <c r="F8874" t="s">
        <v>61035</v>
      </c>
      <c r="G8874" t="s">
        <v>35303</v>
      </c>
      <c r="H8874" t="s">
        <v>35303</v>
      </c>
      <c r="I8874" t="s">
        <v>35303</v>
      </c>
      <c r="L8874" t="s">
        <v>74227</v>
      </c>
      <c r="M8874" t="s">
        <v>85902</v>
      </c>
      <c r="N8874" t="s">
        <v>83636</v>
      </c>
    </row>
    <row r="8875" spans="1:14" x14ac:dyDescent="0.35">
      <c r="A8875" t="s">
        <v>8888</v>
      </c>
      <c r="B8875" t="s">
        <v>20646</v>
      </c>
      <c r="C8875" t="s">
        <v>32405</v>
      </c>
      <c r="D8875" t="s">
        <v>43328</v>
      </c>
      <c r="E8875" t="s">
        <v>52922</v>
      </c>
      <c r="F8875" t="s">
        <v>61036</v>
      </c>
      <c r="G8875" t="s">
        <v>65524</v>
      </c>
      <c r="H8875" t="s">
        <v>35303</v>
      </c>
      <c r="I8875" t="s">
        <v>35303</v>
      </c>
      <c r="L8875" t="s">
        <v>74228</v>
      </c>
      <c r="M8875" t="s">
        <v>85898</v>
      </c>
      <c r="N8875" t="s">
        <v>83637</v>
      </c>
    </row>
    <row r="8876" spans="1:14" x14ac:dyDescent="0.35">
      <c r="A8876" t="s">
        <v>8889</v>
      </c>
      <c r="B8876" t="s">
        <v>20647</v>
      </c>
      <c r="C8876" t="s">
        <v>32406</v>
      </c>
      <c r="D8876" t="s">
        <v>43329</v>
      </c>
      <c r="E8876" t="s">
        <v>52923</v>
      </c>
      <c r="F8876" t="s">
        <v>61037</v>
      </c>
      <c r="G8876" t="s">
        <v>35303</v>
      </c>
      <c r="H8876" t="s">
        <v>35303</v>
      </c>
      <c r="I8876" t="s">
        <v>35303</v>
      </c>
      <c r="L8876" t="s">
        <v>74229</v>
      </c>
      <c r="M8876" t="s">
        <v>85898</v>
      </c>
      <c r="N8876" t="s">
        <v>83638</v>
      </c>
    </row>
    <row r="8877" spans="1:14" x14ac:dyDescent="0.35">
      <c r="A8877" t="s">
        <v>8890</v>
      </c>
      <c r="B8877" t="s">
        <v>20648</v>
      </c>
      <c r="C8877" t="s">
        <v>32407</v>
      </c>
      <c r="D8877" t="s">
        <v>43330</v>
      </c>
      <c r="E8877" t="s">
        <v>52924</v>
      </c>
      <c r="F8877" t="s">
        <v>61038</v>
      </c>
      <c r="G8877" t="s">
        <v>35303</v>
      </c>
      <c r="H8877" t="s">
        <v>35303</v>
      </c>
      <c r="I8877" t="s">
        <v>35303</v>
      </c>
      <c r="L8877" t="s">
        <v>74230</v>
      </c>
      <c r="M8877" t="s">
        <v>85898</v>
      </c>
      <c r="N8877" t="s">
        <v>83639</v>
      </c>
    </row>
    <row r="8878" spans="1:14" x14ac:dyDescent="0.35">
      <c r="A8878" t="s">
        <v>8891</v>
      </c>
      <c r="B8878" t="s">
        <v>20649</v>
      </c>
      <c r="C8878" t="s">
        <v>32408</v>
      </c>
      <c r="D8878" t="s">
        <v>43331</v>
      </c>
      <c r="E8878" t="s">
        <v>52925</v>
      </c>
      <c r="F8878" t="s">
        <v>61039</v>
      </c>
      <c r="G8878" t="s">
        <v>65525</v>
      </c>
      <c r="H8878" t="s">
        <v>35303</v>
      </c>
      <c r="I8878" t="s">
        <v>35303</v>
      </c>
      <c r="L8878" t="s">
        <v>74231</v>
      </c>
      <c r="M8878" t="s">
        <v>85914</v>
      </c>
      <c r="N8878" t="s">
        <v>83640</v>
      </c>
    </row>
    <row r="8879" spans="1:14" x14ac:dyDescent="0.35">
      <c r="A8879" t="s">
        <v>8892</v>
      </c>
      <c r="B8879" t="s">
        <v>20650</v>
      </c>
      <c r="C8879" t="s">
        <v>32409</v>
      </c>
      <c r="D8879" t="s">
        <v>43332</v>
      </c>
      <c r="E8879" t="s">
        <v>52926</v>
      </c>
      <c r="F8879" t="s">
        <v>61040</v>
      </c>
      <c r="G8879" t="s">
        <v>65526</v>
      </c>
      <c r="H8879" t="s">
        <v>35303</v>
      </c>
      <c r="I8879" t="s">
        <v>66678</v>
      </c>
      <c r="L8879" t="s">
        <v>74232</v>
      </c>
      <c r="M8879" t="s">
        <v>85899</v>
      </c>
      <c r="N8879" t="s">
        <v>83641</v>
      </c>
    </row>
    <row r="8880" spans="1:14" x14ac:dyDescent="0.35">
      <c r="A8880" t="s">
        <v>8893</v>
      </c>
      <c r="B8880" t="s">
        <v>20651</v>
      </c>
      <c r="C8880" t="s">
        <v>32410</v>
      </c>
      <c r="D8880" t="s">
        <v>43333</v>
      </c>
      <c r="E8880" t="s">
        <v>52927</v>
      </c>
      <c r="F8880" t="s">
        <v>61041</v>
      </c>
      <c r="G8880" t="s">
        <v>35303</v>
      </c>
      <c r="H8880" t="s">
        <v>35303</v>
      </c>
      <c r="I8880" t="s">
        <v>35303</v>
      </c>
      <c r="L8880" t="s">
        <v>74233</v>
      </c>
      <c r="M8880" t="s">
        <v>85898</v>
      </c>
      <c r="N8880" t="s">
        <v>83642</v>
      </c>
    </row>
    <row r="8881" spans="1:14" x14ac:dyDescent="0.35">
      <c r="A8881" t="s">
        <v>8894</v>
      </c>
      <c r="B8881" t="s">
        <v>20652</v>
      </c>
      <c r="C8881" t="s">
        <v>32411</v>
      </c>
      <c r="D8881" t="s">
        <v>43334</v>
      </c>
      <c r="E8881" t="s">
        <v>35303</v>
      </c>
      <c r="F8881" t="s">
        <v>61042</v>
      </c>
      <c r="G8881" t="s">
        <v>35303</v>
      </c>
      <c r="H8881" t="s">
        <v>35303</v>
      </c>
      <c r="I8881" t="s">
        <v>35303</v>
      </c>
      <c r="L8881" t="s">
        <v>74234</v>
      </c>
      <c r="M8881" t="s">
        <v>85898</v>
      </c>
      <c r="N8881" t="s">
        <v>83643</v>
      </c>
    </row>
    <row r="8882" spans="1:14" x14ac:dyDescent="0.35">
      <c r="A8882" t="s">
        <v>8895</v>
      </c>
      <c r="B8882" t="s">
        <v>20653</v>
      </c>
      <c r="C8882" t="s">
        <v>32412</v>
      </c>
      <c r="D8882" t="s">
        <v>35303</v>
      </c>
      <c r="E8882" t="s">
        <v>52928</v>
      </c>
      <c r="F8882" t="s">
        <v>61043</v>
      </c>
      <c r="G8882" t="s">
        <v>35303</v>
      </c>
      <c r="H8882" t="s">
        <v>35303</v>
      </c>
      <c r="I8882" t="s">
        <v>35303</v>
      </c>
      <c r="L8882" t="s">
        <v>74235</v>
      </c>
      <c r="M8882" t="s">
        <v>85898</v>
      </c>
      <c r="N8882" t="s">
        <v>83644</v>
      </c>
    </row>
    <row r="8883" spans="1:14" x14ac:dyDescent="0.35">
      <c r="A8883" t="s">
        <v>8896</v>
      </c>
      <c r="B8883" t="s">
        <v>20654</v>
      </c>
      <c r="C8883" t="s">
        <v>32413</v>
      </c>
      <c r="D8883" t="s">
        <v>43335</v>
      </c>
      <c r="E8883" t="s">
        <v>35303</v>
      </c>
      <c r="G8883" t="s">
        <v>35303</v>
      </c>
      <c r="H8883" t="s">
        <v>35303</v>
      </c>
      <c r="I8883" t="s">
        <v>35303</v>
      </c>
    </row>
    <row r="8884" spans="1:14" x14ac:dyDescent="0.35">
      <c r="A8884" t="s">
        <v>8897</v>
      </c>
      <c r="B8884" t="s">
        <v>20655</v>
      </c>
      <c r="C8884" t="s">
        <v>32414</v>
      </c>
      <c r="D8884" t="s">
        <v>43336</v>
      </c>
      <c r="E8884" t="s">
        <v>52929</v>
      </c>
      <c r="F8884" t="s">
        <v>61044</v>
      </c>
      <c r="G8884" t="s">
        <v>35303</v>
      </c>
      <c r="H8884" t="s">
        <v>35303</v>
      </c>
      <c r="I8884" t="s">
        <v>35303</v>
      </c>
      <c r="L8884" t="s">
        <v>74236</v>
      </c>
      <c r="M8884" t="s">
        <v>85902</v>
      </c>
      <c r="N8884" t="s">
        <v>83645</v>
      </c>
    </row>
    <row r="8885" spans="1:14" x14ac:dyDescent="0.35">
      <c r="A8885" t="s">
        <v>8898</v>
      </c>
      <c r="B8885" t="s">
        <v>20656</v>
      </c>
      <c r="C8885" t="s">
        <v>32415</v>
      </c>
      <c r="D8885" t="s">
        <v>43337</v>
      </c>
      <c r="E8885" t="s">
        <v>35303</v>
      </c>
      <c r="F8885" t="s">
        <v>55595</v>
      </c>
      <c r="G8885" t="s">
        <v>35303</v>
      </c>
      <c r="H8885" t="s">
        <v>35303</v>
      </c>
      <c r="I8885" t="s">
        <v>66708</v>
      </c>
      <c r="L8885" t="s">
        <v>67604</v>
      </c>
      <c r="M8885" t="s">
        <v>85914</v>
      </c>
      <c r="N8885" t="s">
        <v>76927</v>
      </c>
    </row>
    <row r="8886" spans="1:14" x14ac:dyDescent="0.35">
      <c r="A8886" t="s">
        <v>8899</v>
      </c>
      <c r="B8886" t="s">
        <v>20657</v>
      </c>
      <c r="C8886" t="s">
        <v>32416</v>
      </c>
      <c r="D8886" t="s">
        <v>43338</v>
      </c>
      <c r="E8886" t="s">
        <v>52930</v>
      </c>
      <c r="F8886" t="s">
        <v>61045</v>
      </c>
      <c r="G8886" t="s">
        <v>35303</v>
      </c>
      <c r="H8886" t="s">
        <v>35303</v>
      </c>
      <c r="I8886" t="s">
        <v>35303</v>
      </c>
      <c r="L8886" t="s">
        <v>74237</v>
      </c>
      <c r="M8886" t="s">
        <v>85898</v>
      </c>
      <c r="N8886" t="s">
        <v>83646</v>
      </c>
    </row>
    <row r="8887" spans="1:14" x14ac:dyDescent="0.35">
      <c r="A8887" t="s">
        <v>8900</v>
      </c>
      <c r="B8887" t="s">
        <v>20658</v>
      </c>
      <c r="C8887" t="s">
        <v>32417</v>
      </c>
      <c r="D8887" t="s">
        <v>43339</v>
      </c>
      <c r="E8887" t="s">
        <v>52931</v>
      </c>
      <c r="F8887" t="s">
        <v>61046</v>
      </c>
      <c r="G8887" t="s">
        <v>35303</v>
      </c>
      <c r="H8887" t="s">
        <v>35303</v>
      </c>
      <c r="I8887" t="s">
        <v>35303</v>
      </c>
      <c r="L8887" t="s">
        <v>74238</v>
      </c>
      <c r="M8887" t="s">
        <v>85902</v>
      </c>
      <c r="N8887" t="s">
        <v>83647</v>
      </c>
    </row>
    <row r="8888" spans="1:14" x14ac:dyDescent="0.35">
      <c r="A8888" t="s">
        <v>8901</v>
      </c>
      <c r="B8888" t="s">
        <v>20659</v>
      </c>
      <c r="C8888" t="s">
        <v>32418</v>
      </c>
      <c r="D8888" t="s">
        <v>43340</v>
      </c>
      <c r="E8888" t="s">
        <v>35303</v>
      </c>
      <c r="G8888" t="s">
        <v>35303</v>
      </c>
      <c r="H8888" t="s">
        <v>35303</v>
      </c>
      <c r="I8888" t="s">
        <v>35303</v>
      </c>
    </row>
    <row r="8889" spans="1:14" x14ac:dyDescent="0.35">
      <c r="A8889" t="s">
        <v>8902</v>
      </c>
      <c r="B8889" t="s">
        <v>20660</v>
      </c>
      <c r="C8889" t="s">
        <v>32419</v>
      </c>
      <c r="D8889" t="s">
        <v>43341</v>
      </c>
      <c r="E8889" t="s">
        <v>52932</v>
      </c>
      <c r="F8889" t="s">
        <v>61047</v>
      </c>
      <c r="G8889" t="s">
        <v>35303</v>
      </c>
      <c r="H8889" t="s">
        <v>35303</v>
      </c>
      <c r="I8889" t="s">
        <v>35303</v>
      </c>
      <c r="L8889" t="s">
        <v>74239</v>
      </c>
      <c r="M8889" t="s">
        <v>85902</v>
      </c>
      <c r="N8889" t="s">
        <v>83648</v>
      </c>
    </row>
    <row r="8890" spans="1:14" x14ac:dyDescent="0.35">
      <c r="A8890" t="s">
        <v>8903</v>
      </c>
      <c r="B8890" t="s">
        <v>20661</v>
      </c>
      <c r="C8890" t="s">
        <v>32420</v>
      </c>
      <c r="D8890" t="s">
        <v>35303</v>
      </c>
      <c r="E8890" t="s">
        <v>52933</v>
      </c>
      <c r="F8890" t="s">
        <v>61048</v>
      </c>
      <c r="G8890" t="s">
        <v>35303</v>
      </c>
      <c r="H8890" t="s">
        <v>35303</v>
      </c>
      <c r="I8890" t="s">
        <v>35303</v>
      </c>
      <c r="L8890" t="s">
        <v>74240</v>
      </c>
      <c r="M8890" t="s">
        <v>85898</v>
      </c>
      <c r="N8890" t="s">
        <v>83649</v>
      </c>
    </row>
    <row r="8891" spans="1:14" x14ac:dyDescent="0.35">
      <c r="A8891" t="s">
        <v>8904</v>
      </c>
      <c r="B8891" t="s">
        <v>20662</v>
      </c>
      <c r="C8891" t="s">
        <v>32421</v>
      </c>
      <c r="D8891" t="s">
        <v>43342</v>
      </c>
      <c r="E8891" t="s">
        <v>52934</v>
      </c>
      <c r="G8891" t="s">
        <v>35303</v>
      </c>
      <c r="H8891" t="s">
        <v>35303</v>
      </c>
      <c r="I8891" t="s">
        <v>35303</v>
      </c>
      <c r="L8891" t="s">
        <v>74241</v>
      </c>
      <c r="M8891" t="s">
        <v>85902</v>
      </c>
      <c r="N8891" t="s">
        <v>83650</v>
      </c>
    </row>
    <row r="8892" spans="1:14" x14ac:dyDescent="0.35">
      <c r="A8892" t="s">
        <v>8905</v>
      </c>
      <c r="B8892" t="s">
        <v>20663</v>
      </c>
      <c r="C8892" t="s">
        <v>32422</v>
      </c>
      <c r="D8892" t="s">
        <v>43343</v>
      </c>
      <c r="E8892" t="s">
        <v>52935</v>
      </c>
      <c r="F8892" t="s">
        <v>56474</v>
      </c>
      <c r="G8892" t="s">
        <v>35303</v>
      </c>
      <c r="H8892" t="s">
        <v>35303</v>
      </c>
      <c r="I8892" t="s">
        <v>35303</v>
      </c>
      <c r="L8892" t="s">
        <v>74242</v>
      </c>
      <c r="M8892" t="s">
        <v>85914</v>
      </c>
      <c r="N8892" t="s">
        <v>83651</v>
      </c>
    </row>
    <row r="8893" spans="1:14" x14ac:dyDescent="0.35">
      <c r="A8893" t="s">
        <v>8906</v>
      </c>
      <c r="B8893" t="s">
        <v>20664</v>
      </c>
      <c r="C8893" t="s">
        <v>32423</v>
      </c>
      <c r="D8893" t="s">
        <v>43344</v>
      </c>
      <c r="E8893" t="s">
        <v>52936</v>
      </c>
      <c r="F8893" t="s">
        <v>61049</v>
      </c>
      <c r="G8893" t="s">
        <v>35303</v>
      </c>
      <c r="H8893" t="s">
        <v>35303</v>
      </c>
      <c r="I8893" t="s">
        <v>35303</v>
      </c>
      <c r="L8893" t="s">
        <v>74243</v>
      </c>
      <c r="M8893" t="s">
        <v>85898</v>
      </c>
      <c r="N8893" t="s">
        <v>83652</v>
      </c>
    </row>
    <row r="8894" spans="1:14" x14ac:dyDescent="0.35">
      <c r="A8894" t="s">
        <v>8907</v>
      </c>
      <c r="B8894" t="s">
        <v>20665</v>
      </c>
      <c r="C8894" t="s">
        <v>32424</v>
      </c>
      <c r="D8894" t="s">
        <v>43345</v>
      </c>
      <c r="E8894" t="s">
        <v>52937</v>
      </c>
      <c r="F8894" t="s">
        <v>61050</v>
      </c>
      <c r="G8894" t="s">
        <v>35303</v>
      </c>
      <c r="H8894" t="s">
        <v>35303</v>
      </c>
      <c r="I8894" t="s">
        <v>35303</v>
      </c>
      <c r="L8894" t="s">
        <v>74244</v>
      </c>
      <c r="M8894" t="s">
        <v>85898</v>
      </c>
      <c r="N8894" t="s">
        <v>83653</v>
      </c>
    </row>
    <row r="8895" spans="1:14" x14ac:dyDescent="0.35">
      <c r="A8895" t="s">
        <v>8908</v>
      </c>
      <c r="B8895" t="s">
        <v>20666</v>
      </c>
      <c r="C8895" t="s">
        <v>32425</v>
      </c>
      <c r="D8895" t="s">
        <v>35303</v>
      </c>
      <c r="E8895" t="s">
        <v>52938</v>
      </c>
      <c r="F8895" t="s">
        <v>61051</v>
      </c>
      <c r="G8895" t="s">
        <v>35303</v>
      </c>
      <c r="H8895" t="s">
        <v>35303</v>
      </c>
      <c r="I8895" t="s">
        <v>35303</v>
      </c>
      <c r="L8895" t="s">
        <v>74245</v>
      </c>
      <c r="M8895" t="s">
        <v>85898</v>
      </c>
      <c r="N8895" t="s">
        <v>83654</v>
      </c>
    </row>
    <row r="8896" spans="1:14" x14ac:dyDescent="0.35">
      <c r="A8896" t="s">
        <v>8909</v>
      </c>
      <c r="B8896" t="s">
        <v>20667</v>
      </c>
      <c r="C8896" t="s">
        <v>32426</v>
      </c>
      <c r="D8896" t="s">
        <v>43346</v>
      </c>
      <c r="E8896" t="s">
        <v>52939</v>
      </c>
      <c r="F8896" t="s">
        <v>61052</v>
      </c>
      <c r="G8896" t="s">
        <v>65527</v>
      </c>
      <c r="H8896" t="s">
        <v>35303</v>
      </c>
      <c r="I8896" t="s">
        <v>66909</v>
      </c>
      <c r="L8896" t="s">
        <v>74246</v>
      </c>
      <c r="M8896" t="s">
        <v>85914</v>
      </c>
      <c r="N8896" t="s">
        <v>83655</v>
      </c>
    </row>
    <row r="8897" spans="1:14" x14ac:dyDescent="0.35">
      <c r="A8897" t="s">
        <v>8910</v>
      </c>
      <c r="B8897" t="s">
        <v>20668</v>
      </c>
      <c r="C8897" t="s">
        <v>32427</v>
      </c>
      <c r="D8897" t="s">
        <v>43347</v>
      </c>
      <c r="E8897" t="s">
        <v>52940</v>
      </c>
      <c r="G8897" t="s">
        <v>65528</v>
      </c>
      <c r="H8897" t="s">
        <v>35303</v>
      </c>
      <c r="I8897" t="s">
        <v>35303</v>
      </c>
      <c r="L8897" t="s">
        <v>74247</v>
      </c>
      <c r="M8897" t="s">
        <v>85899</v>
      </c>
      <c r="N8897" t="s">
        <v>83656</v>
      </c>
    </row>
    <row r="8898" spans="1:14" x14ac:dyDescent="0.35">
      <c r="A8898" t="s">
        <v>8911</v>
      </c>
      <c r="B8898" t="s">
        <v>20669</v>
      </c>
      <c r="C8898" t="s">
        <v>32428</v>
      </c>
      <c r="D8898" t="s">
        <v>43348</v>
      </c>
      <c r="E8898" t="s">
        <v>52941</v>
      </c>
      <c r="G8898" t="s">
        <v>35303</v>
      </c>
      <c r="H8898" t="s">
        <v>35303</v>
      </c>
      <c r="I8898" t="s">
        <v>35303</v>
      </c>
      <c r="L8898" t="s">
        <v>74248</v>
      </c>
      <c r="M8898" t="s">
        <v>85897</v>
      </c>
      <c r="N8898" t="s">
        <v>83657</v>
      </c>
    </row>
    <row r="8899" spans="1:14" x14ac:dyDescent="0.35">
      <c r="A8899" t="s">
        <v>8912</v>
      </c>
      <c r="B8899" t="s">
        <v>20670</v>
      </c>
      <c r="C8899" t="s">
        <v>32429</v>
      </c>
      <c r="D8899" t="s">
        <v>43349</v>
      </c>
      <c r="E8899" t="s">
        <v>52942</v>
      </c>
      <c r="F8899" t="s">
        <v>61053</v>
      </c>
      <c r="G8899" t="s">
        <v>65529</v>
      </c>
      <c r="H8899" t="s">
        <v>35303</v>
      </c>
      <c r="I8899" t="s">
        <v>66888</v>
      </c>
      <c r="L8899" t="s">
        <v>74249</v>
      </c>
      <c r="M8899" t="s">
        <v>85897</v>
      </c>
      <c r="N8899" t="s">
        <v>83658</v>
      </c>
    </row>
    <row r="8900" spans="1:14" x14ac:dyDescent="0.35">
      <c r="A8900" t="s">
        <v>8913</v>
      </c>
      <c r="B8900" t="s">
        <v>20671</v>
      </c>
      <c r="C8900" t="s">
        <v>32430</v>
      </c>
      <c r="D8900" t="s">
        <v>43350</v>
      </c>
      <c r="E8900" t="s">
        <v>52943</v>
      </c>
      <c r="G8900" t="s">
        <v>35303</v>
      </c>
      <c r="H8900" t="s">
        <v>35303</v>
      </c>
      <c r="I8900" t="s">
        <v>35303</v>
      </c>
      <c r="L8900" t="s">
        <v>74250</v>
      </c>
      <c r="M8900" t="s">
        <v>85902</v>
      </c>
      <c r="N8900" t="s">
        <v>83659</v>
      </c>
    </row>
    <row r="8901" spans="1:14" x14ac:dyDescent="0.35">
      <c r="A8901" t="s">
        <v>8914</v>
      </c>
      <c r="B8901" t="s">
        <v>20672</v>
      </c>
      <c r="C8901" t="s">
        <v>32431</v>
      </c>
      <c r="D8901" t="s">
        <v>43351</v>
      </c>
      <c r="E8901" t="s">
        <v>52944</v>
      </c>
      <c r="G8901" t="s">
        <v>65530</v>
      </c>
      <c r="H8901" t="s">
        <v>35303</v>
      </c>
      <c r="I8901" t="s">
        <v>35303</v>
      </c>
      <c r="L8901" t="s">
        <v>74251</v>
      </c>
      <c r="M8901" t="s">
        <v>85899</v>
      </c>
      <c r="N8901" t="s">
        <v>83660</v>
      </c>
    </row>
    <row r="8902" spans="1:14" x14ac:dyDescent="0.35">
      <c r="A8902" t="s">
        <v>8915</v>
      </c>
      <c r="B8902" t="s">
        <v>20673</v>
      </c>
      <c r="C8902" t="s">
        <v>32432</v>
      </c>
      <c r="D8902" t="s">
        <v>43352</v>
      </c>
      <c r="E8902" t="s">
        <v>52945</v>
      </c>
      <c r="F8902" t="s">
        <v>61054</v>
      </c>
      <c r="G8902" t="s">
        <v>35303</v>
      </c>
      <c r="H8902" t="s">
        <v>35303</v>
      </c>
      <c r="I8902" t="s">
        <v>35303</v>
      </c>
      <c r="L8902" t="s">
        <v>74252</v>
      </c>
      <c r="M8902" t="s">
        <v>85902</v>
      </c>
      <c r="N8902" t="s">
        <v>83661</v>
      </c>
    </row>
    <row r="8903" spans="1:14" x14ac:dyDescent="0.35">
      <c r="A8903" t="s">
        <v>8916</v>
      </c>
      <c r="B8903" t="s">
        <v>20674</v>
      </c>
      <c r="C8903" t="s">
        <v>32433</v>
      </c>
      <c r="D8903" t="s">
        <v>43353</v>
      </c>
      <c r="E8903" t="s">
        <v>52946</v>
      </c>
      <c r="F8903" t="s">
        <v>61055</v>
      </c>
      <c r="G8903" t="s">
        <v>35303</v>
      </c>
      <c r="H8903" t="s">
        <v>35303</v>
      </c>
      <c r="I8903" t="s">
        <v>35303</v>
      </c>
      <c r="L8903" t="s">
        <v>74253</v>
      </c>
      <c r="M8903" t="s">
        <v>85910</v>
      </c>
      <c r="N8903" t="s">
        <v>83662</v>
      </c>
    </row>
    <row r="8904" spans="1:14" x14ac:dyDescent="0.35">
      <c r="A8904" t="s">
        <v>8917</v>
      </c>
      <c r="B8904" t="s">
        <v>20675</v>
      </c>
      <c r="C8904" t="s">
        <v>32434</v>
      </c>
      <c r="D8904" t="s">
        <v>43354</v>
      </c>
      <c r="E8904" t="s">
        <v>52947</v>
      </c>
      <c r="F8904" t="s">
        <v>61056</v>
      </c>
      <c r="G8904" t="s">
        <v>65531</v>
      </c>
      <c r="H8904" t="s">
        <v>35303</v>
      </c>
      <c r="I8904" t="s">
        <v>66981</v>
      </c>
      <c r="L8904" t="s">
        <v>74254</v>
      </c>
      <c r="M8904" t="s">
        <v>85896</v>
      </c>
      <c r="N8904" t="s">
        <v>83663</v>
      </c>
    </row>
    <row r="8905" spans="1:14" x14ac:dyDescent="0.35">
      <c r="A8905" t="s">
        <v>8918</v>
      </c>
      <c r="B8905" t="s">
        <v>20676</v>
      </c>
      <c r="C8905" t="s">
        <v>32435</v>
      </c>
      <c r="D8905" t="s">
        <v>43355</v>
      </c>
      <c r="E8905" t="s">
        <v>35303</v>
      </c>
      <c r="G8905" t="s">
        <v>35303</v>
      </c>
      <c r="H8905" t="s">
        <v>35303</v>
      </c>
      <c r="I8905" t="s">
        <v>35303</v>
      </c>
    </row>
    <row r="8906" spans="1:14" x14ac:dyDescent="0.35">
      <c r="A8906" t="s">
        <v>8919</v>
      </c>
      <c r="B8906" t="s">
        <v>20677</v>
      </c>
      <c r="C8906" t="s">
        <v>32436</v>
      </c>
      <c r="D8906" t="s">
        <v>35303</v>
      </c>
      <c r="E8906" t="s">
        <v>52948</v>
      </c>
      <c r="F8906" t="s">
        <v>57822</v>
      </c>
      <c r="G8906" t="s">
        <v>35303</v>
      </c>
      <c r="H8906" t="s">
        <v>35303</v>
      </c>
      <c r="I8906" t="s">
        <v>35303</v>
      </c>
      <c r="L8906" t="s">
        <v>70147</v>
      </c>
      <c r="M8906" t="s">
        <v>85902</v>
      </c>
      <c r="N8906" t="s">
        <v>79501</v>
      </c>
    </row>
    <row r="8907" spans="1:14" x14ac:dyDescent="0.35">
      <c r="A8907" t="s">
        <v>8920</v>
      </c>
      <c r="B8907" t="s">
        <v>20678</v>
      </c>
      <c r="C8907" t="s">
        <v>32437</v>
      </c>
      <c r="D8907" t="s">
        <v>43356</v>
      </c>
      <c r="E8907" t="s">
        <v>35303</v>
      </c>
      <c r="G8907" t="s">
        <v>35303</v>
      </c>
      <c r="H8907" t="s">
        <v>35303</v>
      </c>
      <c r="I8907" t="s">
        <v>35303</v>
      </c>
    </row>
    <row r="8908" spans="1:14" x14ac:dyDescent="0.35">
      <c r="A8908" t="s">
        <v>8921</v>
      </c>
      <c r="B8908" t="s">
        <v>20679</v>
      </c>
      <c r="C8908" t="s">
        <v>32438</v>
      </c>
      <c r="D8908" t="s">
        <v>43357</v>
      </c>
      <c r="E8908" t="s">
        <v>52949</v>
      </c>
      <c r="G8908" t="s">
        <v>65532</v>
      </c>
      <c r="H8908" t="s">
        <v>35303</v>
      </c>
      <c r="I8908" t="s">
        <v>35303</v>
      </c>
      <c r="L8908" t="s">
        <v>74255</v>
      </c>
      <c r="M8908" t="s">
        <v>85897</v>
      </c>
      <c r="N8908" t="s">
        <v>83664</v>
      </c>
    </row>
    <row r="8909" spans="1:14" x14ac:dyDescent="0.35">
      <c r="A8909" t="s">
        <v>8922</v>
      </c>
      <c r="B8909" t="s">
        <v>20680</v>
      </c>
      <c r="C8909" t="s">
        <v>32439</v>
      </c>
      <c r="D8909" t="s">
        <v>35303</v>
      </c>
      <c r="E8909" t="s">
        <v>52950</v>
      </c>
      <c r="G8909" t="s">
        <v>35303</v>
      </c>
      <c r="H8909" t="s">
        <v>35303</v>
      </c>
      <c r="I8909" t="s">
        <v>35303</v>
      </c>
      <c r="L8909" t="s">
        <v>74256</v>
      </c>
      <c r="M8909" t="s">
        <v>85897</v>
      </c>
      <c r="N8909" t="s">
        <v>83665</v>
      </c>
    </row>
    <row r="8910" spans="1:14" x14ac:dyDescent="0.35">
      <c r="A8910" t="s">
        <v>8923</v>
      </c>
      <c r="B8910" t="s">
        <v>20681</v>
      </c>
      <c r="C8910" t="s">
        <v>32440</v>
      </c>
      <c r="D8910" t="s">
        <v>43358</v>
      </c>
      <c r="E8910" t="s">
        <v>52951</v>
      </c>
      <c r="G8910" t="s">
        <v>65533</v>
      </c>
      <c r="H8910" t="s">
        <v>35303</v>
      </c>
      <c r="I8910" t="s">
        <v>35303</v>
      </c>
      <c r="L8910" t="s">
        <v>74257</v>
      </c>
      <c r="M8910" t="s">
        <v>85905</v>
      </c>
      <c r="N8910" t="s">
        <v>83666</v>
      </c>
    </row>
    <row r="8911" spans="1:14" x14ac:dyDescent="0.35">
      <c r="A8911" t="s">
        <v>8924</v>
      </c>
      <c r="B8911" t="s">
        <v>20682</v>
      </c>
      <c r="C8911" t="s">
        <v>32441</v>
      </c>
      <c r="D8911" t="s">
        <v>43359</v>
      </c>
      <c r="E8911" t="s">
        <v>52952</v>
      </c>
      <c r="F8911" t="s">
        <v>61057</v>
      </c>
      <c r="G8911" t="s">
        <v>35303</v>
      </c>
      <c r="H8911" t="s">
        <v>35303</v>
      </c>
      <c r="I8911" t="s">
        <v>35303</v>
      </c>
      <c r="L8911" t="s">
        <v>74258</v>
      </c>
      <c r="M8911" t="s">
        <v>85902</v>
      </c>
      <c r="N8911" t="s">
        <v>83667</v>
      </c>
    </row>
    <row r="8912" spans="1:14" x14ac:dyDescent="0.35">
      <c r="A8912" t="s">
        <v>8925</v>
      </c>
      <c r="B8912" t="s">
        <v>20683</v>
      </c>
      <c r="C8912" t="s">
        <v>32442</v>
      </c>
      <c r="D8912" t="s">
        <v>35303</v>
      </c>
      <c r="E8912" t="s">
        <v>52953</v>
      </c>
      <c r="F8912" t="s">
        <v>61058</v>
      </c>
      <c r="G8912" t="s">
        <v>35303</v>
      </c>
      <c r="H8912" t="s">
        <v>35303</v>
      </c>
      <c r="I8912" t="s">
        <v>35303</v>
      </c>
      <c r="L8912" t="s">
        <v>74259</v>
      </c>
      <c r="M8912" t="s">
        <v>85897</v>
      </c>
      <c r="N8912" t="s">
        <v>83668</v>
      </c>
    </row>
    <row r="8913" spans="1:14" x14ac:dyDescent="0.35">
      <c r="A8913" t="s">
        <v>8926</v>
      </c>
      <c r="B8913" t="s">
        <v>20684</v>
      </c>
      <c r="C8913" t="s">
        <v>32443</v>
      </c>
      <c r="D8913" t="s">
        <v>43360</v>
      </c>
      <c r="E8913" t="s">
        <v>52954</v>
      </c>
      <c r="F8913" t="s">
        <v>61059</v>
      </c>
      <c r="G8913" t="s">
        <v>65534</v>
      </c>
      <c r="H8913" t="s">
        <v>35303</v>
      </c>
      <c r="I8913" t="s">
        <v>35303</v>
      </c>
      <c r="L8913" t="s">
        <v>74260</v>
      </c>
      <c r="M8913" t="s">
        <v>85906</v>
      </c>
      <c r="N8913" t="s">
        <v>83669</v>
      </c>
    </row>
    <row r="8914" spans="1:14" x14ac:dyDescent="0.35">
      <c r="A8914" t="s">
        <v>8927</v>
      </c>
      <c r="B8914" t="s">
        <v>20685</v>
      </c>
      <c r="C8914" t="s">
        <v>32444</v>
      </c>
      <c r="D8914" t="s">
        <v>43361</v>
      </c>
      <c r="E8914" t="s">
        <v>52955</v>
      </c>
      <c r="G8914" t="s">
        <v>35303</v>
      </c>
      <c r="H8914" t="s">
        <v>35303</v>
      </c>
      <c r="I8914" t="s">
        <v>35303</v>
      </c>
      <c r="L8914" t="s">
        <v>20685</v>
      </c>
      <c r="M8914" t="s">
        <v>85897</v>
      </c>
      <c r="N8914" t="s">
        <v>83670</v>
      </c>
    </row>
    <row r="8915" spans="1:14" x14ac:dyDescent="0.35">
      <c r="A8915" t="s">
        <v>8928</v>
      </c>
      <c r="B8915" t="s">
        <v>20686</v>
      </c>
      <c r="C8915" t="s">
        <v>32445</v>
      </c>
      <c r="D8915" t="s">
        <v>35303</v>
      </c>
      <c r="E8915" t="s">
        <v>52956</v>
      </c>
      <c r="F8915" t="s">
        <v>61060</v>
      </c>
      <c r="G8915" t="s">
        <v>35303</v>
      </c>
      <c r="H8915" t="s">
        <v>35303</v>
      </c>
      <c r="I8915" t="s">
        <v>35303</v>
      </c>
      <c r="L8915" t="s">
        <v>74261</v>
      </c>
      <c r="M8915" t="s">
        <v>85902</v>
      </c>
      <c r="N8915" t="s">
        <v>83671</v>
      </c>
    </row>
    <row r="8916" spans="1:14" x14ac:dyDescent="0.35">
      <c r="A8916" t="s">
        <v>8929</v>
      </c>
      <c r="B8916" t="s">
        <v>20687</v>
      </c>
      <c r="C8916" t="s">
        <v>32446</v>
      </c>
      <c r="D8916" t="s">
        <v>43362</v>
      </c>
      <c r="E8916" t="s">
        <v>35303</v>
      </c>
      <c r="G8916" t="s">
        <v>35303</v>
      </c>
      <c r="H8916" t="s">
        <v>35303</v>
      </c>
      <c r="I8916" t="s">
        <v>35303</v>
      </c>
    </row>
    <row r="8917" spans="1:14" x14ac:dyDescent="0.35">
      <c r="A8917" t="s">
        <v>8930</v>
      </c>
      <c r="B8917" t="s">
        <v>20688</v>
      </c>
      <c r="C8917" t="s">
        <v>32447</v>
      </c>
      <c r="D8917" t="s">
        <v>43363</v>
      </c>
      <c r="E8917" t="s">
        <v>52957</v>
      </c>
      <c r="F8917" t="s">
        <v>61061</v>
      </c>
      <c r="G8917" t="s">
        <v>35303</v>
      </c>
      <c r="H8917" t="s">
        <v>35303</v>
      </c>
      <c r="I8917" t="s">
        <v>35303</v>
      </c>
      <c r="L8917" t="s">
        <v>74262</v>
      </c>
      <c r="M8917" t="s">
        <v>85902</v>
      </c>
      <c r="N8917" t="s">
        <v>83672</v>
      </c>
    </row>
    <row r="8918" spans="1:14" x14ac:dyDescent="0.35">
      <c r="A8918" t="s">
        <v>8931</v>
      </c>
      <c r="B8918" t="s">
        <v>20689</v>
      </c>
      <c r="C8918" t="s">
        <v>32448</v>
      </c>
      <c r="D8918" t="s">
        <v>43364</v>
      </c>
      <c r="E8918" t="s">
        <v>52958</v>
      </c>
      <c r="F8918" t="s">
        <v>61062</v>
      </c>
      <c r="G8918" t="s">
        <v>65535</v>
      </c>
      <c r="H8918" t="s">
        <v>35303</v>
      </c>
      <c r="I8918" t="s">
        <v>35303</v>
      </c>
      <c r="L8918" t="s">
        <v>74263</v>
      </c>
      <c r="M8918" t="s">
        <v>85899</v>
      </c>
      <c r="N8918" t="s">
        <v>83673</v>
      </c>
    </row>
    <row r="8919" spans="1:14" x14ac:dyDescent="0.35">
      <c r="A8919" t="s">
        <v>8932</v>
      </c>
      <c r="B8919" t="s">
        <v>20690</v>
      </c>
      <c r="C8919" t="s">
        <v>32449</v>
      </c>
      <c r="D8919" t="s">
        <v>43365</v>
      </c>
      <c r="E8919" t="s">
        <v>52959</v>
      </c>
      <c r="F8919" t="s">
        <v>61063</v>
      </c>
      <c r="G8919" t="s">
        <v>35303</v>
      </c>
      <c r="H8919" t="s">
        <v>35303</v>
      </c>
      <c r="I8919" t="s">
        <v>35303</v>
      </c>
      <c r="L8919" t="s">
        <v>74264</v>
      </c>
      <c r="M8919" t="s">
        <v>85905</v>
      </c>
      <c r="N8919" t="s">
        <v>83674</v>
      </c>
    </row>
    <row r="8920" spans="1:14" x14ac:dyDescent="0.35">
      <c r="A8920" t="s">
        <v>8933</v>
      </c>
      <c r="B8920" t="s">
        <v>20691</v>
      </c>
      <c r="C8920" t="s">
        <v>32450</v>
      </c>
      <c r="D8920" t="s">
        <v>43366</v>
      </c>
      <c r="E8920" t="s">
        <v>52960</v>
      </c>
      <c r="F8920" t="s">
        <v>61064</v>
      </c>
      <c r="G8920" t="s">
        <v>35303</v>
      </c>
      <c r="H8920" t="s">
        <v>35303</v>
      </c>
      <c r="I8920" t="s">
        <v>35303</v>
      </c>
      <c r="L8920" t="s">
        <v>74265</v>
      </c>
      <c r="M8920" t="s">
        <v>85902</v>
      </c>
      <c r="N8920" t="s">
        <v>83675</v>
      </c>
    </row>
    <row r="8921" spans="1:14" x14ac:dyDescent="0.35">
      <c r="A8921" t="s">
        <v>8934</v>
      </c>
      <c r="B8921" t="s">
        <v>20692</v>
      </c>
      <c r="C8921" t="s">
        <v>32451</v>
      </c>
      <c r="D8921" t="s">
        <v>35303</v>
      </c>
      <c r="E8921" t="s">
        <v>52961</v>
      </c>
      <c r="F8921" t="s">
        <v>61065</v>
      </c>
      <c r="G8921" t="s">
        <v>35303</v>
      </c>
      <c r="H8921" t="s">
        <v>35303</v>
      </c>
      <c r="I8921" t="s">
        <v>35303</v>
      </c>
      <c r="L8921" t="s">
        <v>74266</v>
      </c>
      <c r="M8921" t="s">
        <v>85902</v>
      </c>
      <c r="N8921" t="s">
        <v>83676</v>
      </c>
    </row>
    <row r="8922" spans="1:14" x14ac:dyDescent="0.35">
      <c r="A8922" t="s">
        <v>8935</v>
      </c>
      <c r="B8922" t="s">
        <v>20693</v>
      </c>
      <c r="C8922" t="s">
        <v>32452</v>
      </c>
      <c r="D8922" t="s">
        <v>43367</v>
      </c>
      <c r="E8922" t="s">
        <v>52962</v>
      </c>
      <c r="F8922" t="s">
        <v>61066</v>
      </c>
      <c r="G8922" t="s">
        <v>65536</v>
      </c>
      <c r="H8922" t="s">
        <v>35303</v>
      </c>
      <c r="I8922" t="s">
        <v>35303</v>
      </c>
      <c r="L8922" t="s">
        <v>74267</v>
      </c>
      <c r="M8922" t="s">
        <v>85899</v>
      </c>
      <c r="N8922" t="s">
        <v>83677</v>
      </c>
    </row>
    <row r="8923" spans="1:14" x14ac:dyDescent="0.35">
      <c r="A8923" t="s">
        <v>8936</v>
      </c>
      <c r="B8923" t="s">
        <v>20694</v>
      </c>
      <c r="C8923" t="s">
        <v>32453</v>
      </c>
      <c r="D8923" t="s">
        <v>43368</v>
      </c>
      <c r="E8923" t="s">
        <v>52963</v>
      </c>
      <c r="F8923" t="s">
        <v>61067</v>
      </c>
      <c r="G8923" t="s">
        <v>65537</v>
      </c>
      <c r="H8923" t="s">
        <v>35303</v>
      </c>
      <c r="I8923" t="s">
        <v>35303</v>
      </c>
      <c r="L8923" t="s">
        <v>74268</v>
      </c>
      <c r="M8923" t="s">
        <v>85928</v>
      </c>
      <c r="N8923" t="s">
        <v>83678</v>
      </c>
    </row>
    <row r="8924" spans="1:14" x14ac:dyDescent="0.35">
      <c r="A8924" t="s">
        <v>8937</v>
      </c>
      <c r="B8924" t="s">
        <v>20695</v>
      </c>
      <c r="C8924" t="s">
        <v>32454</v>
      </c>
      <c r="D8924" t="s">
        <v>43369</v>
      </c>
      <c r="E8924" t="s">
        <v>35303</v>
      </c>
      <c r="F8924" t="s">
        <v>61068</v>
      </c>
      <c r="G8924" t="s">
        <v>35303</v>
      </c>
      <c r="H8924" t="s">
        <v>35303</v>
      </c>
      <c r="I8924" t="s">
        <v>35303</v>
      </c>
      <c r="L8924" t="s">
        <v>74269</v>
      </c>
      <c r="M8924" t="s">
        <v>85905</v>
      </c>
      <c r="N8924" t="s">
        <v>83679</v>
      </c>
    </row>
    <row r="8925" spans="1:14" x14ac:dyDescent="0.35">
      <c r="A8925" t="s">
        <v>8938</v>
      </c>
      <c r="B8925" t="s">
        <v>20696</v>
      </c>
      <c r="C8925" t="s">
        <v>32455</v>
      </c>
      <c r="D8925" t="s">
        <v>35303</v>
      </c>
      <c r="E8925" t="s">
        <v>52964</v>
      </c>
      <c r="F8925" t="s">
        <v>61069</v>
      </c>
      <c r="G8925" t="s">
        <v>35303</v>
      </c>
      <c r="H8925" t="s">
        <v>35303</v>
      </c>
      <c r="I8925" t="s">
        <v>35303</v>
      </c>
      <c r="L8925" t="s">
        <v>74270</v>
      </c>
      <c r="M8925" t="s">
        <v>85905</v>
      </c>
      <c r="N8925" t="s">
        <v>83680</v>
      </c>
    </row>
    <row r="8926" spans="1:14" x14ac:dyDescent="0.35">
      <c r="A8926" t="s">
        <v>8939</v>
      </c>
      <c r="B8926" t="s">
        <v>20697</v>
      </c>
      <c r="C8926" t="s">
        <v>32456</v>
      </c>
      <c r="D8926" t="s">
        <v>43370</v>
      </c>
      <c r="E8926" t="s">
        <v>52965</v>
      </c>
      <c r="F8926" t="s">
        <v>61070</v>
      </c>
      <c r="G8926" t="s">
        <v>35303</v>
      </c>
      <c r="H8926" t="s">
        <v>35303</v>
      </c>
      <c r="I8926" t="s">
        <v>35303</v>
      </c>
      <c r="L8926" t="s">
        <v>74271</v>
      </c>
      <c r="M8926" t="s">
        <v>85899</v>
      </c>
      <c r="N8926" t="s">
        <v>83681</v>
      </c>
    </row>
    <row r="8927" spans="1:14" x14ac:dyDescent="0.35">
      <c r="A8927" t="s">
        <v>8940</v>
      </c>
      <c r="B8927" t="s">
        <v>20698</v>
      </c>
      <c r="C8927" t="s">
        <v>32457</v>
      </c>
      <c r="D8927" t="s">
        <v>43371</v>
      </c>
      <c r="E8927" t="s">
        <v>52966</v>
      </c>
      <c r="F8927" t="s">
        <v>61071</v>
      </c>
      <c r="G8927" t="s">
        <v>35303</v>
      </c>
      <c r="H8927" t="s">
        <v>35303</v>
      </c>
      <c r="I8927" t="s">
        <v>35303</v>
      </c>
      <c r="L8927" t="s">
        <v>74272</v>
      </c>
      <c r="M8927" t="s">
        <v>85899</v>
      </c>
      <c r="N8927" t="s">
        <v>83682</v>
      </c>
    </row>
    <row r="8928" spans="1:14" x14ac:dyDescent="0.35">
      <c r="A8928" t="s">
        <v>8941</v>
      </c>
      <c r="B8928" t="s">
        <v>20699</v>
      </c>
      <c r="C8928" t="s">
        <v>32458</v>
      </c>
      <c r="D8928" t="s">
        <v>43372</v>
      </c>
      <c r="E8928" t="s">
        <v>52967</v>
      </c>
      <c r="F8928" t="s">
        <v>61072</v>
      </c>
      <c r="G8928" t="s">
        <v>65538</v>
      </c>
      <c r="H8928" t="s">
        <v>35303</v>
      </c>
      <c r="I8928" t="s">
        <v>35303</v>
      </c>
      <c r="L8928" t="s">
        <v>74273</v>
      </c>
      <c r="M8928" t="s">
        <v>85907</v>
      </c>
      <c r="N8928" t="s">
        <v>83683</v>
      </c>
    </row>
    <row r="8929" spans="1:14" x14ac:dyDescent="0.35">
      <c r="A8929" t="s">
        <v>8942</v>
      </c>
      <c r="B8929" t="s">
        <v>20700</v>
      </c>
      <c r="C8929" t="s">
        <v>32459</v>
      </c>
      <c r="D8929" t="s">
        <v>43373</v>
      </c>
      <c r="E8929" t="s">
        <v>52968</v>
      </c>
      <c r="G8929" t="s">
        <v>35303</v>
      </c>
      <c r="H8929" t="s">
        <v>35303</v>
      </c>
      <c r="I8929" t="s">
        <v>35303</v>
      </c>
      <c r="L8929" t="s">
        <v>20700</v>
      </c>
      <c r="M8929" t="s">
        <v>85899</v>
      </c>
      <c r="N8929" t="s">
        <v>83684</v>
      </c>
    </row>
    <row r="8930" spans="1:14" x14ac:dyDescent="0.35">
      <c r="A8930" t="s">
        <v>8943</v>
      </c>
      <c r="B8930" t="s">
        <v>20701</v>
      </c>
      <c r="C8930" t="s">
        <v>32460</v>
      </c>
      <c r="D8930" t="s">
        <v>43374</v>
      </c>
      <c r="E8930" t="s">
        <v>52969</v>
      </c>
      <c r="G8930" t="s">
        <v>65539</v>
      </c>
      <c r="H8930" t="s">
        <v>35303</v>
      </c>
      <c r="I8930" t="s">
        <v>67003</v>
      </c>
      <c r="L8930" t="s">
        <v>74274</v>
      </c>
      <c r="M8930" t="s">
        <v>85899</v>
      </c>
      <c r="N8930" t="s">
        <v>83685</v>
      </c>
    </row>
    <row r="8931" spans="1:14" x14ac:dyDescent="0.35">
      <c r="A8931" t="s">
        <v>8944</v>
      </c>
      <c r="B8931" t="s">
        <v>20702</v>
      </c>
      <c r="C8931" t="s">
        <v>32461</v>
      </c>
      <c r="D8931" t="s">
        <v>43375</v>
      </c>
      <c r="E8931" t="s">
        <v>52970</v>
      </c>
      <c r="F8931" t="s">
        <v>61073</v>
      </c>
      <c r="G8931" t="s">
        <v>63204</v>
      </c>
      <c r="H8931" t="s">
        <v>35303</v>
      </c>
      <c r="I8931" t="s">
        <v>35303</v>
      </c>
      <c r="L8931" t="s">
        <v>74275</v>
      </c>
      <c r="M8931" t="s">
        <v>85901</v>
      </c>
      <c r="N8931" t="s">
        <v>83686</v>
      </c>
    </row>
    <row r="8932" spans="1:14" x14ac:dyDescent="0.35">
      <c r="A8932" t="s">
        <v>8945</v>
      </c>
      <c r="B8932" t="s">
        <v>20703</v>
      </c>
      <c r="C8932" t="s">
        <v>32462</v>
      </c>
      <c r="D8932" t="s">
        <v>43376</v>
      </c>
      <c r="E8932" t="s">
        <v>52971</v>
      </c>
      <c r="F8932" t="s">
        <v>61074</v>
      </c>
      <c r="G8932" t="s">
        <v>35303</v>
      </c>
      <c r="H8932" t="s">
        <v>35303</v>
      </c>
      <c r="I8932" t="s">
        <v>35303</v>
      </c>
      <c r="L8932" t="s">
        <v>74276</v>
      </c>
      <c r="M8932" t="s">
        <v>85901</v>
      </c>
      <c r="N8932" t="s">
        <v>83687</v>
      </c>
    </row>
    <row r="8933" spans="1:14" x14ac:dyDescent="0.35">
      <c r="A8933" t="s">
        <v>8946</v>
      </c>
      <c r="B8933" t="s">
        <v>20704</v>
      </c>
      <c r="C8933" t="s">
        <v>32463</v>
      </c>
      <c r="D8933" t="s">
        <v>43377</v>
      </c>
      <c r="E8933" t="s">
        <v>52972</v>
      </c>
      <c r="F8933" t="s">
        <v>61075</v>
      </c>
      <c r="G8933" t="s">
        <v>35303</v>
      </c>
      <c r="H8933" t="s">
        <v>35303</v>
      </c>
      <c r="I8933" t="s">
        <v>35303</v>
      </c>
      <c r="L8933" t="s">
        <v>74277</v>
      </c>
      <c r="M8933" t="s">
        <v>85910</v>
      </c>
      <c r="N8933" t="s">
        <v>83688</v>
      </c>
    </row>
    <row r="8934" spans="1:14" x14ac:dyDescent="0.35">
      <c r="A8934" t="s">
        <v>8947</v>
      </c>
      <c r="B8934" t="s">
        <v>20705</v>
      </c>
      <c r="C8934" t="s">
        <v>32464</v>
      </c>
      <c r="D8934" t="s">
        <v>43378</v>
      </c>
      <c r="E8934" t="s">
        <v>35303</v>
      </c>
      <c r="G8934" t="s">
        <v>35303</v>
      </c>
      <c r="H8934" t="s">
        <v>35303</v>
      </c>
      <c r="I8934" t="s">
        <v>35303</v>
      </c>
    </row>
    <row r="8935" spans="1:14" x14ac:dyDescent="0.35">
      <c r="A8935" t="s">
        <v>8948</v>
      </c>
      <c r="B8935" t="s">
        <v>20706</v>
      </c>
      <c r="C8935" t="s">
        <v>32465</v>
      </c>
      <c r="D8935" t="s">
        <v>43379</v>
      </c>
      <c r="E8935" t="s">
        <v>52973</v>
      </c>
      <c r="F8935" t="s">
        <v>61076</v>
      </c>
      <c r="G8935" t="s">
        <v>65540</v>
      </c>
      <c r="H8935" t="s">
        <v>35303</v>
      </c>
      <c r="I8935" t="s">
        <v>66876</v>
      </c>
      <c r="L8935" t="s">
        <v>74278</v>
      </c>
      <c r="M8935" t="s">
        <v>85899</v>
      </c>
      <c r="N8935" t="s">
        <v>83689</v>
      </c>
    </row>
    <row r="8936" spans="1:14" x14ac:dyDescent="0.35">
      <c r="A8936" t="s">
        <v>8949</v>
      </c>
      <c r="B8936" t="s">
        <v>20707</v>
      </c>
      <c r="C8936" t="s">
        <v>32466</v>
      </c>
      <c r="D8936" t="s">
        <v>43380</v>
      </c>
      <c r="E8936" t="s">
        <v>52974</v>
      </c>
      <c r="F8936" t="s">
        <v>61077</v>
      </c>
      <c r="G8936" t="s">
        <v>35303</v>
      </c>
      <c r="H8936" t="s">
        <v>35303</v>
      </c>
      <c r="I8936" t="s">
        <v>35303</v>
      </c>
      <c r="L8936" t="s">
        <v>74279</v>
      </c>
      <c r="M8936" t="s">
        <v>85902</v>
      </c>
      <c r="N8936" t="s">
        <v>83690</v>
      </c>
    </row>
    <row r="8937" spans="1:14" x14ac:dyDescent="0.35">
      <c r="A8937" t="s">
        <v>8950</v>
      </c>
      <c r="B8937" t="s">
        <v>20708</v>
      </c>
      <c r="C8937" t="s">
        <v>32467</v>
      </c>
      <c r="D8937" t="s">
        <v>43381</v>
      </c>
      <c r="E8937" t="s">
        <v>52975</v>
      </c>
      <c r="G8937" t="s">
        <v>35303</v>
      </c>
      <c r="H8937" t="s">
        <v>35303</v>
      </c>
      <c r="I8937" t="s">
        <v>35303</v>
      </c>
    </row>
    <row r="8938" spans="1:14" x14ac:dyDescent="0.35">
      <c r="A8938" t="s">
        <v>8951</v>
      </c>
      <c r="B8938" t="s">
        <v>20709</v>
      </c>
      <c r="C8938" t="s">
        <v>32468</v>
      </c>
      <c r="D8938" t="s">
        <v>43382</v>
      </c>
      <c r="E8938" t="s">
        <v>52976</v>
      </c>
      <c r="G8938" t="s">
        <v>35303</v>
      </c>
      <c r="H8938" t="s">
        <v>35303</v>
      </c>
      <c r="I8938" t="s">
        <v>35303</v>
      </c>
      <c r="L8938" t="s">
        <v>74280</v>
      </c>
      <c r="M8938" t="s">
        <v>85910</v>
      </c>
      <c r="N8938" t="s">
        <v>83691</v>
      </c>
    </row>
    <row r="8939" spans="1:14" x14ac:dyDescent="0.35">
      <c r="A8939" t="s">
        <v>8952</v>
      </c>
      <c r="B8939" t="s">
        <v>20710</v>
      </c>
      <c r="C8939" t="s">
        <v>32469</v>
      </c>
      <c r="D8939" t="s">
        <v>43383</v>
      </c>
      <c r="E8939" t="s">
        <v>52977</v>
      </c>
      <c r="F8939" t="s">
        <v>61078</v>
      </c>
      <c r="G8939" t="s">
        <v>35303</v>
      </c>
      <c r="H8939" t="s">
        <v>35303</v>
      </c>
      <c r="I8939" t="s">
        <v>35303</v>
      </c>
      <c r="L8939" t="s">
        <v>74281</v>
      </c>
      <c r="M8939" t="s">
        <v>85915</v>
      </c>
      <c r="N8939" t="s">
        <v>83692</v>
      </c>
    </row>
    <row r="8940" spans="1:14" x14ac:dyDescent="0.35">
      <c r="A8940" t="s">
        <v>8953</v>
      </c>
      <c r="B8940" t="s">
        <v>20711</v>
      </c>
      <c r="C8940" t="s">
        <v>32470</v>
      </c>
      <c r="D8940" t="s">
        <v>43384</v>
      </c>
      <c r="E8940" t="s">
        <v>52978</v>
      </c>
      <c r="F8940" t="s">
        <v>61079</v>
      </c>
      <c r="G8940" t="s">
        <v>35303</v>
      </c>
      <c r="H8940" t="s">
        <v>35303</v>
      </c>
      <c r="I8940" t="s">
        <v>35303</v>
      </c>
      <c r="L8940" t="s">
        <v>74282</v>
      </c>
      <c r="M8940" t="s">
        <v>85898</v>
      </c>
      <c r="N8940" t="s">
        <v>83693</v>
      </c>
    </row>
    <row r="8941" spans="1:14" x14ac:dyDescent="0.35">
      <c r="A8941" t="s">
        <v>8954</v>
      </c>
      <c r="B8941" t="s">
        <v>20712</v>
      </c>
      <c r="C8941" t="s">
        <v>32471</v>
      </c>
      <c r="D8941" t="s">
        <v>43385</v>
      </c>
      <c r="E8941" t="s">
        <v>52979</v>
      </c>
      <c r="F8941" t="s">
        <v>61080</v>
      </c>
      <c r="G8941" t="s">
        <v>65541</v>
      </c>
      <c r="H8941" t="s">
        <v>35303</v>
      </c>
      <c r="I8941" t="s">
        <v>35303</v>
      </c>
      <c r="L8941" t="s">
        <v>74283</v>
      </c>
      <c r="M8941" t="s">
        <v>85899</v>
      </c>
      <c r="N8941" t="s">
        <v>83694</v>
      </c>
    </row>
    <row r="8942" spans="1:14" x14ac:dyDescent="0.35">
      <c r="A8942" t="s">
        <v>8955</v>
      </c>
      <c r="B8942" t="s">
        <v>20713</v>
      </c>
      <c r="C8942" t="s">
        <v>32472</v>
      </c>
      <c r="D8942" t="s">
        <v>43386</v>
      </c>
      <c r="E8942" t="s">
        <v>52980</v>
      </c>
      <c r="F8942" t="s">
        <v>61081</v>
      </c>
      <c r="G8942" t="s">
        <v>35303</v>
      </c>
      <c r="H8942" t="s">
        <v>35303</v>
      </c>
      <c r="I8942" t="s">
        <v>35303</v>
      </c>
      <c r="L8942" t="s">
        <v>74284</v>
      </c>
      <c r="M8942" t="s">
        <v>85898</v>
      </c>
      <c r="N8942" t="s">
        <v>83695</v>
      </c>
    </row>
    <row r="8943" spans="1:14" x14ac:dyDescent="0.35">
      <c r="A8943" t="s">
        <v>8956</v>
      </c>
      <c r="B8943" t="s">
        <v>20714</v>
      </c>
      <c r="C8943" t="s">
        <v>32473</v>
      </c>
      <c r="D8943" t="s">
        <v>43387</v>
      </c>
      <c r="E8943" t="s">
        <v>52981</v>
      </c>
      <c r="G8943" t="s">
        <v>35303</v>
      </c>
      <c r="H8943" t="s">
        <v>35303</v>
      </c>
      <c r="I8943" t="s">
        <v>35303</v>
      </c>
      <c r="L8943" t="s">
        <v>74285</v>
      </c>
      <c r="M8943" t="s">
        <v>85899</v>
      </c>
      <c r="N8943" t="s">
        <v>83696</v>
      </c>
    </row>
    <row r="8944" spans="1:14" x14ac:dyDescent="0.35">
      <c r="A8944" t="s">
        <v>8957</v>
      </c>
      <c r="B8944" t="s">
        <v>20715</v>
      </c>
      <c r="C8944" t="s">
        <v>32474</v>
      </c>
      <c r="D8944" t="s">
        <v>35303</v>
      </c>
      <c r="E8944" t="s">
        <v>52982</v>
      </c>
      <c r="F8944" t="s">
        <v>61082</v>
      </c>
      <c r="G8944" t="s">
        <v>35303</v>
      </c>
      <c r="H8944" t="s">
        <v>35303</v>
      </c>
      <c r="I8944" t="s">
        <v>35303</v>
      </c>
      <c r="L8944" t="s">
        <v>74286</v>
      </c>
      <c r="M8944" t="s">
        <v>85902</v>
      </c>
      <c r="N8944" t="s">
        <v>83697</v>
      </c>
    </row>
    <row r="8945" spans="1:14" x14ac:dyDescent="0.35">
      <c r="A8945" t="s">
        <v>8958</v>
      </c>
      <c r="B8945" t="s">
        <v>20716</v>
      </c>
      <c r="C8945" t="s">
        <v>32475</v>
      </c>
      <c r="D8945" t="s">
        <v>43388</v>
      </c>
      <c r="E8945" t="s">
        <v>52983</v>
      </c>
      <c r="G8945" t="s">
        <v>65542</v>
      </c>
      <c r="H8945" t="s">
        <v>35303</v>
      </c>
      <c r="I8945" t="s">
        <v>35303</v>
      </c>
      <c r="L8945" t="s">
        <v>74287</v>
      </c>
      <c r="M8945" t="s">
        <v>85912</v>
      </c>
      <c r="N8945" t="s">
        <v>83698</v>
      </c>
    </row>
    <row r="8946" spans="1:14" x14ac:dyDescent="0.35">
      <c r="A8946" t="s">
        <v>8959</v>
      </c>
      <c r="B8946" t="s">
        <v>20717</v>
      </c>
      <c r="C8946" t="s">
        <v>32476</v>
      </c>
      <c r="D8946" t="s">
        <v>43389</v>
      </c>
      <c r="E8946" t="s">
        <v>52984</v>
      </c>
      <c r="F8946" t="s">
        <v>61083</v>
      </c>
      <c r="G8946" t="s">
        <v>35303</v>
      </c>
      <c r="H8946" t="s">
        <v>35303</v>
      </c>
      <c r="I8946" t="s">
        <v>35303</v>
      </c>
      <c r="L8946" t="s">
        <v>74288</v>
      </c>
      <c r="M8946" t="s">
        <v>85902</v>
      </c>
      <c r="N8946" t="s">
        <v>83699</v>
      </c>
    </row>
    <row r="8947" spans="1:14" x14ac:dyDescent="0.35">
      <c r="A8947" t="s">
        <v>8960</v>
      </c>
      <c r="B8947" t="s">
        <v>20718</v>
      </c>
      <c r="C8947" t="s">
        <v>32477</v>
      </c>
      <c r="D8947" t="s">
        <v>43390</v>
      </c>
      <c r="E8947" t="s">
        <v>52985</v>
      </c>
      <c r="F8947" t="s">
        <v>61084</v>
      </c>
      <c r="G8947" t="s">
        <v>65543</v>
      </c>
      <c r="H8947" t="s">
        <v>35303</v>
      </c>
      <c r="I8947" t="s">
        <v>35303</v>
      </c>
      <c r="L8947" t="s">
        <v>74289</v>
      </c>
      <c r="M8947" t="s">
        <v>85902</v>
      </c>
      <c r="N8947" t="s">
        <v>83700</v>
      </c>
    </row>
    <row r="8948" spans="1:14" x14ac:dyDescent="0.35">
      <c r="A8948" t="s">
        <v>8961</v>
      </c>
      <c r="B8948" t="s">
        <v>20719</v>
      </c>
      <c r="C8948" t="s">
        <v>32478</v>
      </c>
      <c r="D8948" t="s">
        <v>43391</v>
      </c>
      <c r="E8948" t="s">
        <v>52986</v>
      </c>
      <c r="F8948" t="s">
        <v>61085</v>
      </c>
      <c r="G8948" t="s">
        <v>35303</v>
      </c>
      <c r="H8948" t="s">
        <v>35303</v>
      </c>
      <c r="I8948" t="s">
        <v>35303</v>
      </c>
      <c r="L8948" t="s">
        <v>74290</v>
      </c>
      <c r="M8948" t="s">
        <v>85899</v>
      </c>
      <c r="N8948" t="s">
        <v>83701</v>
      </c>
    </row>
    <row r="8949" spans="1:14" x14ac:dyDescent="0.35">
      <c r="A8949" t="s">
        <v>8962</v>
      </c>
      <c r="B8949" t="s">
        <v>20720</v>
      </c>
      <c r="C8949" t="s">
        <v>32479</v>
      </c>
      <c r="D8949" t="s">
        <v>43392</v>
      </c>
      <c r="E8949" t="s">
        <v>52987</v>
      </c>
      <c r="F8949" t="s">
        <v>61086</v>
      </c>
      <c r="G8949" t="s">
        <v>35303</v>
      </c>
      <c r="H8949" t="s">
        <v>35303</v>
      </c>
      <c r="I8949" t="s">
        <v>35303</v>
      </c>
      <c r="L8949" t="s">
        <v>74291</v>
      </c>
      <c r="M8949" t="s">
        <v>85899</v>
      </c>
      <c r="N8949" t="s">
        <v>83702</v>
      </c>
    </row>
    <row r="8950" spans="1:14" x14ac:dyDescent="0.35">
      <c r="A8950" t="s">
        <v>8963</v>
      </c>
      <c r="B8950" t="s">
        <v>20721</v>
      </c>
      <c r="C8950" t="s">
        <v>32480</v>
      </c>
      <c r="D8950" t="s">
        <v>43393</v>
      </c>
      <c r="E8950" t="s">
        <v>52988</v>
      </c>
      <c r="G8950" t="s">
        <v>65544</v>
      </c>
      <c r="H8950" t="s">
        <v>35303</v>
      </c>
      <c r="I8950" t="s">
        <v>35303</v>
      </c>
      <c r="L8950" t="s">
        <v>72941</v>
      </c>
      <c r="M8950" t="s">
        <v>85899</v>
      </c>
      <c r="N8950" t="s">
        <v>82325</v>
      </c>
    </row>
    <row r="8951" spans="1:14" x14ac:dyDescent="0.35">
      <c r="A8951" t="s">
        <v>8964</v>
      </c>
      <c r="B8951" t="s">
        <v>20722</v>
      </c>
      <c r="C8951" t="s">
        <v>32481</v>
      </c>
      <c r="D8951" t="s">
        <v>43394</v>
      </c>
      <c r="E8951" t="s">
        <v>35303</v>
      </c>
      <c r="G8951" t="s">
        <v>35303</v>
      </c>
      <c r="H8951" t="s">
        <v>35303</v>
      </c>
      <c r="I8951" t="s">
        <v>35303</v>
      </c>
    </row>
    <row r="8952" spans="1:14" x14ac:dyDescent="0.35">
      <c r="A8952" t="s">
        <v>8965</v>
      </c>
      <c r="B8952" t="s">
        <v>20723</v>
      </c>
      <c r="C8952" t="s">
        <v>32482</v>
      </c>
      <c r="D8952" t="s">
        <v>43395</v>
      </c>
      <c r="E8952" t="s">
        <v>52989</v>
      </c>
      <c r="F8952" t="s">
        <v>61087</v>
      </c>
      <c r="G8952" t="s">
        <v>65545</v>
      </c>
      <c r="H8952" t="s">
        <v>35303</v>
      </c>
      <c r="I8952" t="s">
        <v>35303</v>
      </c>
      <c r="L8952" t="s">
        <v>74292</v>
      </c>
      <c r="M8952" t="s">
        <v>85905</v>
      </c>
      <c r="N8952" t="s">
        <v>83703</v>
      </c>
    </row>
    <row r="8953" spans="1:14" x14ac:dyDescent="0.35">
      <c r="A8953" t="s">
        <v>8966</v>
      </c>
      <c r="B8953" t="s">
        <v>20724</v>
      </c>
      <c r="C8953" t="s">
        <v>32483</v>
      </c>
      <c r="D8953" t="s">
        <v>43396</v>
      </c>
      <c r="E8953" t="s">
        <v>52990</v>
      </c>
      <c r="F8953" t="s">
        <v>57198</v>
      </c>
      <c r="G8953" t="s">
        <v>65546</v>
      </c>
      <c r="H8953" t="s">
        <v>35303</v>
      </c>
      <c r="I8953" t="s">
        <v>66678</v>
      </c>
      <c r="L8953" t="s">
        <v>69423</v>
      </c>
      <c r="M8953" t="s">
        <v>85905</v>
      </c>
      <c r="N8953" t="s">
        <v>78770</v>
      </c>
    </row>
    <row r="8954" spans="1:14" x14ac:dyDescent="0.35">
      <c r="A8954" t="s">
        <v>8967</v>
      </c>
      <c r="B8954" t="s">
        <v>20725</v>
      </c>
      <c r="C8954" t="s">
        <v>32484</v>
      </c>
      <c r="D8954" t="s">
        <v>43397</v>
      </c>
      <c r="E8954" t="s">
        <v>52991</v>
      </c>
      <c r="F8954" t="s">
        <v>61088</v>
      </c>
      <c r="G8954" t="s">
        <v>65547</v>
      </c>
      <c r="H8954" t="s">
        <v>66604</v>
      </c>
      <c r="I8954" t="s">
        <v>66819</v>
      </c>
      <c r="L8954" t="s">
        <v>74293</v>
      </c>
      <c r="M8954" t="s">
        <v>85896</v>
      </c>
      <c r="N8954" t="s">
        <v>83704</v>
      </c>
    </row>
    <row r="8955" spans="1:14" x14ac:dyDescent="0.35">
      <c r="A8955" t="s">
        <v>8968</v>
      </c>
      <c r="B8955" t="s">
        <v>20726</v>
      </c>
      <c r="C8955" t="s">
        <v>32485</v>
      </c>
      <c r="D8955" t="s">
        <v>43398</v>
      </c>
      <c r="E8955" t="s">
        <v>52992</v>
      </c>
      <c r="F8955" t="s">
        <v>59891</v>
      </c>
      <c r="G8955" t="s">
        <v>65548</v>
      </c>
      <c r="H8955" t="s">
        <v>35303</v>
      </c>
      <c r="I8955" t="s">
        <v>67048</v>
      </c>
      <c r="L8955" t="s">
        <v>72696</v>
      </c>
      <c r="M8955" t="s">
        <v>85905</v>
      </c>
      <c r="N8955" t="s">
        <v>82077</v>
      </c>
    </row>
    <row r="8956" spans="1:14" x14ac:dyDescent="0.35">
      <c r="A8956" t="s">
        <v>8969</v>
      </c>
      <c r="B8956" t="s">
        <v>20727</v>
      </c>
      <c r="C8956" t="s">
        <v>32486</v>
      </c>
      <c r="D8956" t="s">
        <v>43399</v>
      </c>
      <c r="E8956" t="s">
        <v>52993</v>
      </c>
      <c r="F8956" t="s">
        <v>61089</v>
      </c>
      <c r="G8956" t="s">
        <v>65549</v>
      </c>
      <c r="H8956" t="s">
        <v>35303</v>
      </c>
      <c r="I8956" t="s">
        <v>35303</v>
      </c>
      <c r="L8956" t="s">
        <v>74294</v>
      </c>
      <c r="M8956" t="s">
        <v>85905</v>
      </c>
      <c r="N8956" t="s">
        <v>83705</v>
      </c>
    </row>
    <row r="8957" spans="1:14" x14ac:dyDescent="0.35">
      <c r="A8957" t="s">
        <v>8970</v>
      </c>
      <c r="B8957" t="s">
        <v>20728</v>
      </c>
      <c r="C8957" t="s">
        <v>32487</v>
      </c>
      <c r="D8957" t="s">
        <v>43400</v>
      </c>
      <c r="E8957" t="s">
        <v>52994</v>
      </c>
      <c r="F8957" t="s">
        <v>61090</v>
      </c>
      <c r="G8957" t="s">
        <v>65550</v>
      </c>
      <c r="H8957" t="s">
        <v>35303</v>
      </c>
      <c r="I8957" t="s">
        <v>35303</v>
      </c>
      <c r="L8957" t="s">
        <v>74295</v>
      </c>
      <c r="M8957" t="s">
        <v>85915</v>
      </c>
      <c r="N8957" t="s">
        <v>83706</v>
      </c>
    </row>
    <row r="8958" spans="1:14" x14ac:dyDescent="0.35">
      <c r="A8958" t="s">
        <v>8971</v>
      </c>
      <c r="B8958" t="s">
        <v>20729</v>
      </c>
      <c r="C8958" t="s">
        <v>32488</v>
      </c>
      <c r="D8958" t="s">
        <v>43401</v>
      </c>
      <c r="E8958" t="s">
        <v>35303</v>
      </c>
      <c r="F8958" t="s">
        <v>61091</v>
      </c>
      <c r="G8958" t="s">
        <v>35303</v>
      </c>
      <c r="H8958" t="s">
        <v>35303</v>
      </c>
      <c r="I8958" t="s">
        <v>67130</v>
      </c>
      <c r="L8958" t="s">
        <v>74296</v>
      </c>
      <c r="M8958" t="s">
        <v>85905</v>
      </c>
      <c r="N8958" t="s">
        <v>83707</v>
      </c>
    </row>
    <row r="8959" spans="1:14" x14ac:dyDescent="0.35">
      <c r="A8959" t="s">
        <v>8972</v>
      </c>
      <c r="B8959" t="s">
        <v>20730</v>
      </c>
      <c r="C8959" t="s">
        <v>32489</v>
      </c>
      <c r="D8959" t="s">
        <v>43402</v>
      </c>
      <c r="E8959" t="s">
        <v>52995</v>
      </c>
      <c r="F8959" t="s">
        <v>61092</v>
      </c>
      <c r="G8959" t="s">
        <v>35303</v>
      </c>
      <c r="H8959" t="s">
        <v>35303</v>
      </c>
      <c r="I8959" t="s">
        <v>35303</v>
      </c>
      <c r="L8959" t="s">
        <v>74297</v>
      </c>
      <c r="M8959" t="s">
        <v>85899</v>
      </c>
      <c r="N8959" t="s">
        <v>83708</v>
      </c>
    </row>
    <row r="8960" spans="1:14" x14ac:dyDescent="0.35">
      <c r="A8960" t="s">
        <v>8973</v>
      </c>
      <c r="B8960" t="s">
        <v>20731</v>
      </c>
      <c r="C8960" t="s">
        <v>32490</v>
      </c>
      <c r="D8960" t="s">
        <v>43403</v>
      </c>
      <c r="E8960" t="s">
        <v>52996</v>
      </c>
      <c r="F8960" t="s">
        <v>61093</v>
      </c>
      <c r="G8960" t="s">
        <v>65551</v>
      </c>
      <c r="H8960" t="s">
        <v>35303</v>
      </c>
      <c r="I8960" t="s">
        <v>35303</v>
      </c>
      <c r="L8960" t="s">
        <v>74298</v>
      </c>
      <c r="M8960" t="s">
        <v>85905</v>
      </c>
      <c r="N8960" t="s">
        <v>83709</v>
      </c>
    </row>
    <row r="8961" spans="1:14" x14ac:dyDescent="0.35">
      <c r="A8961" t="s">
        <v>8974</v>
      </c>
      <c r="B8961" t="s">
        <v>20732</v>
      </c>
      <c r="C8961" t="s">
        <v>32491</v>
      </c>
      <c r="D8961" t="s">
        <v>43404</v>
      </c>
      <c r="E8961" t="s">
        <v>35303</v>
      </c>
      <c r="F8961" t="s">
        <v>61094</v>
      </c>
      <c r="G8961" t="s">
        <v>35303</v>
      </c>
      <c r="H8961" t="s">
        <v>35303</v>
      </c>
      <c r="I8961" t="s">
        <v>35303</v>
      </c>
      <c r="L8961" t="s">
        <v>74299</v>
      </c>
      <c r="M8961" t="s">
        <v>85899</v>
      </c>
      <c r="N8961" t="s">
        <v>83710</v>
      </c>
    </row>
    <row r="8962" spans="1:14" x14ac:dyDescent="0.35">
      <c r="A8962" t="s">
        <v>8975</v>
      </c>
      <c r="B8962" t="s">
        <v>20733</v>
      </c>
      <c r="C8962" t="s">
        <v>32492</v>
      </c>
      <c r="D8962" t="s">
        <v>43405</v>
      </c>
      <c r="E8962" t="s">
        <v>52997</v>
      </c>
      <c r="F8962" t="s">
        <v>61095</v>
      </c>
      <c r="G8962" t="s">
        <v>35303</v>
      </c>
      <c r="H8962" t="s">
        <v>35303</v>
      </c>
      <c r="I8962" t="s">
        <v>35303</v>
      </c>
      <c r="L8962" t="s">
        <v>74300</v>
      </c>
      <c r="M8962" t="s">
        <v>85907</v>
      </c>
      <c r="N8962" t="s">
        <v>83711</v>
      </c>
    </row>
    <row r="8963" spans="1:14" x14ac:dyDescent="0.35">
      <c r="A8963" t="s">
        <v>8976</v>
      </c>
      <c r="B8963" t="s">
        <v>20734</v>
      </c>
      <c r="C8963" t="s">
        <v>32493</v>
      </c>
      <c r="D8963" t="s">
        <v>43406</v>
      </c>
      <c r="E8963" t="s">
        <v>52998</v>
      </c>
      <c r="G8963" t="s">
        <v>65552</v>
      </c>
      <c r="H8963" t="s">
        <v>35303</v>
      </c>
      <c r="I8963" t="s">
        <v>35303</v>
      </c>
      <c r="L8963" t="s">
        <v>74301</v>
      </c>
      <c r="M8963" t="s">
        <v>85897</v>
      </c>
      <c r="N8963" t="s">
        <v>83712</v>
      </c>
    </row>
    <row r="8964" spans="1:14" x14ac:dyDescent="0.35">
      <c r="A8964" t="s">
        <v>8977</v>
      </c>
      <c r="B8964" t="s">
        <v>20735</v>
      </c>
      <c r="C8964" t="s">
        <v>32494</v>
      </c>
      <c r="D8964" t="s">
        <v>43407</v>
      </c>
      <c r="E8964" t="s">
        <v>52999</v>
      </c>
      <c r="F8964" t="s">
        <v>61096</v>
      </c>
      <c r="G8964" t="s">
        <v>65553</v>
      </c>
      <c r="H8964" t="s">
        <v>35303</v>
      </c>
      <c r="I8964" t="s">
        <v>67131</v>
      </c>
      <c r="L8964" t="s">
        <v>74302</v>
      </c>
      <c r="M8964" t="s">
        <v>85905</v>
      </c>
      <c r="N8964" t="s">
        <v>83713</v>
      </c>
    </row>
    <row r="8965" spans="1:14" x14ac:dyDescent="0.35">
      <c r="A8965" t="s">
        <v>8978</v>
      </c>
      <c r="B8965" t="s">
        <v>20736</v>
      </c>
      <c r="C8965" t="s">
        <v>32495</v>
      </c>
      <c r="D8965" t="s">
        <v>43408</v>
      </c>
      <c r="E8965" t="s">
        <v>35303</v>
      </c>
      <c r="F8965" t="s">
        <v>61096</v>
      </c>
      <c r="G8965" t="s">
        <v>35303</v>
      </c>
      <c r="H8965" t="s">
        <v>35303</v>
      </c>
      <c r="I8965" t="s">
        <v>67131</v>
      </c>
      <c r="L8965" t="s">
        <v>74302</v>
      </c>
      <c r="M8965" t="s">
        <v>85905</v>
      </c>
      <c r="N8965" t="s">
        <v>83713</v>
      </c>
    </row>
    <row r="8966" spans="1:14" x14ac:dyDescent="0.35">
      <c r="A8966" t="s">
        <v>8979</v>
      </c>
      <c r="B8966" t="s">
        <v>20737</v>
      </c>
      <c r="C8966" t="s">
        <v>32496</v>
      </c>
      <c r="D8966" t="s">
        <v>43409</v>
      </c>
      <c r="E8966" t="s">
        <v>53000</v>
      </c>
      <c r="G8966" t="s">
        <v>35303</v>
      </c>
      <c r="H8966" t="s">
        <v>35303</v>
      </c>
      <c r="I8966" t="s">
        <v>35303</v>
      </c>
      <c r="L8966" t="s">
        <v>74303</v>
      </c>
      <c r="M8966" t="s">
        <v>85905</v>
      </c>
      <c r="N8966" t="s">
        <v>83714</v>
      </c>
    </row>
    <row r="8967" spans="1:14" x14ac:dyDescent="0.35">
      <c r="A8967" t="s">
        <v>8980</v>
      </c>
      <c r="B8967" t="s">
        <v>20738</v>
      </c>
      <c r="C8967" t="s">
        <v>32497</v>
      </c>
      <c r="D8967" t="s">
        <v>43410</v>
      </c>
      <c r="E8967" t="s">
        <v>53001</v>
      </c>
      <c r="G8967" t="s">
        <v>35303</v>
      </c>
      <c r="H8967" t="s">
        <v>35303</v>
      </c>
      <c r="I8967" t="s">
        <v>35303</v>
      </c>
      <c r="L8967" t="s">
        <v>74304</v>
      </c>
      <c r="M8967" t="s">
        <v>85902</v>
      </c>
      <c r="N8967" t="s">
        <v>83715</v>
      </c>
    </row>
    <row r="8968" spans="1:14" x14ac:dyDescent="0.35">
      <c r="A8968" t="s">
        <v>8981</v>
      </c>
      <c r="B8968" t="s">
        <v>20739</v>
      </c>
      <c r="C8968" t="s">
        <v>32498</v>
      </c>
      <c r="D8968" t="s">
        <v>43411</v>
      </c>
      <c r="E8968" t="s">
        <v>53002</v>
      </c>
      <c r="F8968" t="s">
        <v>61097</v>
      </c>
      <c r="G8968" t="s">
        <v>65554</v>
      </c>
      <c r="H8968" t="s">
        <v>35303</v>
      </c>
      <c r="I8968" t="s">
        <v>35303</v>
      </c>
      <c r="L8968" t="s">
        <v>74305</v>
      </c>
      <c r="M8968" t="s">
        <v>85896</v>
      </c>
      <c r="N8968" t="s">
        <v>83716</v>
      </c>
    </row>
    <row r="8969" spans="1:14" x14ac:dyDescent="0.35">
      <c r="A8969" t="s">
        <v>8982</v>
      </c>
      <c r="B8969" t="s">
        <v>20740</v>
      </c>
      <c r="C8969" t="s">
        <v>32499</v>
      </c>
      <c r="D8969" t="s">
        <v>43412</v>
      </c>
      <c r="E8969" t="s">
        <v>53003</v>
      </c>
      <c r="F8969" t="s">
        <v>61098</v>
      </c>
      <c r="G8969" t="s">
        <v>65555</v>
      </c>
      <c r="H8969" t="s">
        <v>35303</v>
      </c>
      <c r="I8969" t="s">
        <v>35303</v>
      </c>
      <c r="L8969" t="s">
        <v>74306</v>
      </c>
      <c r="M8969" t="s">
        <v>85896</v>
      </c>
      <c r="N8969" t="s">
        <v>83717</v>
      </c>
    </row>
    <row r="8970" spans="1:14" x14ac:dyDescent="0.35">
      <c r="A8970" t="s">
        <v>8983</v>
      </c>
      <c r="B8970" t="s">
        <v>20741</v>
      </c>
      <c r="C8970" t="s">
        <v>32500</v>
      </c>
      <c r="D8970" t="s">
        <v>43413</v>
      </c>
      <c r="E8970" t="s">
        <v>53004</v>
      </c>
      <c r="G8970" t="s">
        <v>65556</v>
      </c>
      <c r="H8970" t="s">
        <v>35303</v>
      </c>
      <c r="I8970" t="s">
        <v>35303</v>
      </c>
      <c r="L8970" t="s">
        <v>74307</v>
      </c>
      <c r="M8970" t="s">
        <v>85905</v>
      </c>
      <c r="N8970" t="s">
        <v>83718</v>
      </c>
    </row>
    <row r="8971" spans="1:14" x14ac:dyDescent="0.35">
      <c r="A8971" t="s">
        <v>8984</v>
      </c>
      <c r="B8971" t="s">
        <v>20742</v>
      </c>
      <c r="C8971" t="s">
        <v>32501</v>
      </c>
      <c r="D8971" t="s">
        <v>43414</v>
      </c>
      <c r="E8971" t="s">
        <v>53005</v>
      </c>
      <c r="F8971" t="s">
        <v>61099</v>
      </c>
      <c r="G8971" t="s">
        <v>35303</v>
      </c>
      <c r="H8971" t="s">
        <v>35303</v>
      </c>
      <c r="I8971" t="s">
        <v>35303</v>
      </c>
      <c r="L8971" t="s">
        <v>74308</v>
      </c>
      <c r="M8971" t="s">
        <v>85905</v>
      </c>
      <c r="N8971" t="s">
        <v>83719</v>
      </c>
    </row>
    <row r="8972" spans="1:14" x14ac:dyDescent="0.35">
      <c r="A8972" t="s">
        <v>8985</v>
      </c>
      <c r="B8972" t="s">
        <v>20743</v>
      </c>
      <c r="C8972" t="s">
        <v>32502</v>
      </c>
      <c r="D8972" t="s">
        <v>43415</v>
      </c>
      <c r="E8972" t="s">
        <v>35303</v>
      </c>
      <c r="F8972" t="s">
        <v>61100</v>
      </c>
      <c r="G8972" t="s">
        <v>35303</v>
      </c>
      <c r="H8972" t="s">
        <v>35303</v>
      </c>
      <c r="I8972" t="s">
        <v>35303</v>
      </c>
      <c r="L8972" t="s">
        <v>74309</v>
      </c>
      <c r="M8972" t="s">
        <v>85905</v>
      </c>
      <c r="N8972" t="s">
        <v>83720</v>
      </c>
    </row>
    <row r="8973" spans="1:14" x14ac:dyDescent="0.35">
      <c r="A8973" t="s">
        <v>8986</v>
      </c>
      <c r="B8973" t="s">
        <v>20744</v>
      </c>
      <c r="C8973" t="s">
        <v>32503</v>
      </c>
      <c r="D8973" t="s">
        <v>43416</v>
      </c>
      <c r="E8973" t="s">
        <v>53006</v>
      </c>
      <c r="F8973" t="s">
        <v>61101</v>
      </c>
      <c r="G8973" t="s">
        <v>65557</v>
      </c>
      <c r="H8973" t="s">
        <v>35303</v>
      </c>
      <c r="I8973" t="s">
        <v>35303</v>
      </c>
      <c r="L8973" t="s">
        <v>74310</v>
      </c>
      <c r="M8973" t="s">
        <v>85905</v>
      </c>
      <c r="N8973" t="s">
        <v>83721</v>
      </c>
    </row>
    <row r="8974" spans="1:14" x14ac:dyDescent="0.35">
      <c r="A8974" t="s">
        <v>8987</v>
      </c>
      <c r="B8974" t="s">
        <v>20745</v>
      </c>
      <c r="C8974" t="s">
        <v>32504</v>
      </c>
      <c r="D8974" t="s">
        <v>43417</v>
      </c>
      <c r="E8974" t="s">
        <v>35303</v>
      </c>
      <c r="G8974" t="s">
        <v>35303</v>
      </c>
      <c r="H8974" t="s">
        <v>35303</v>
      </c>
      <c r="I8974" t="s">
        <v>35303</v>
      </c>
    </row>
    <row r="8975" spans="1:14" x14ac:dyDescent="0.35">
      <c r="A8975" t="s">
        <v>8988</v>
      </c>
      <c r="B8975" t="s">
        <v>20746</v>
      </c>
      <c r="C8975" t="s">
        <v>32505</v>
      </c>
      <c r="D8975" t="s">
        <v>35303</v>
      </c>
      <c r="E8975" t="s">
        <v>53007</v>
      </c>
      <c r="G8975" t="s">
        <v>35303</v>
      </c>
      <c r="H8975" t="s">
        <v>35303</v>
      </c>
      <c r="I8975" t="s">
        <v>35303</v>
      </c>
      <c r="L8975" t="s">
        <v>74311</v>
      </c>
      <c r="M8975" t="s">
        <v>85899</v>
      </c>
      <c r="N8975" t="s">
        <v>83722</v>
      </c>
    </row>
    <row r="8976" spans="1:14" x14ac:dyDescent="0.35">
      <c r="A8976" t="s">
        <v>8989</v>
      </c>
      <c r="B8976" t="s">
        <v>20747</v>
      </c>
      <c r="C8976" t="s">
        <v>32506</v>
      </c>
      <c r="D8976" t="s">
        <v>43418</v>
      </c>
      <c r="E8976" t="s">
        <v>53008</v>
      </c>
      <c r="G8976" t="s">
        <v>35303</v>
      </c>
      <c r="H8976" t="s">
        <v>35303</v>
      </c>
      <c r="I8976" t="s">
        <v>35303</v>
      </c>
      <c r="L8976" t="s">
        <v>74312</v>
      </c>
      <c r="M8976" t="s">
        <v>85905</v>
      </c>
      <c r="N8976" t="s">
        <v>83723</v>
      </c>
    </row>
    <row r="8977" spans="1:14" x14ac:dyDescent="0.35">
      <c r="A8977" t="s">
        <v>8990</v>
      </c>
      <c r="B8977" t="s">
        <v>20748</v>
      </c>
      <c r="C8977" t="s">
        <v>32507</v>
      </c>
      <c r="D8977" t="s">
        <v>43419</v>
      </c>
      <c r="E8977" t="s">
        <v>53009</v>
      </c>
      <c r="G8977" t="s">
        <v>65558</v>
      </c>
      <c r="H8977" t="s">
        <v>35303</v>
      </c>
      <c r="I8977" t="s">
        <v>35303</v>
      </c>
      <c r="L8977" t="s">
        <v>74313</v>
      </c>
      <c r="M8977" t="s">
        <v>85905</v>
      </c>
      <c r="N8977" t="s">
        <v>83724</v>
      </c>
    </row>
    <row r="8978" spans="1:14" x14ac:dyDescent="0.35">
      <c r="A8978" t="s">
        <v>8991</v>
      </c>
      <c r="B8978" t="s">
        <v>20749</v>
      </c>
      <c r="C8978" t="s">
        <v>32508</v>
      </c>
      <c r="D8978" t="s">
        <v>43420</v>
      </c>
      <c r="E8978" t="s">
        <v>53010</v>
      </c>
      <c r="G8978" t="s">
        <v>35303</v>
      </c>
      <c r="H8978" t="s">
        <v>35303</v>
      </c>
      <c r="I8978" t="s">
        <v>35303</v>
      </c>
      <c r="L8978" t="s">
        <v>74314</v>
      </c>
      <c r="M8978" t="s">
        <v>85905</v>
      </c>
      <c r="N8978" t="s">
        <v>83725</v>
      </c>
    </row>
    <row r="8979" spans="1:14" x14ac:dyDescent="0.35">
      <c r="A8979" t="s">
        <v>8992</v>
      </c>
      <c r="B8979" t="s">
        <v>20750</v>
      </c>
      <c r="C8979" t="s">
        <v>32509</v>
      </c>
      <c r="D8979" t="s">
        <v>43421</v>
      </c>
      <c r="E8979" t="s">
        <v>53011</v>
      </c>
      <c r="F8979" t="s">
        <v>61102</v>
      </c>
      <c r="G8979" t="s">
        <v>65559</v>
      </c>
      <c r="H8979" t="s">
        <v>35303</v>
      </c>
      <c r="I8979" t="s">
        <v>35303</v>
      </c>
      <c r="L8979" t="s">
        <v>74315</v>
      </c>
      <c r="M8979" t="s">
        <v>85899</v>
      </c>
      <c r="N8979" t="s">
        <v>83726</v>
      </c>
    </row>
    <row r="8980" spans="1:14" x14ac:dyDescent="0.35">
      <c r="A8980" t="s">
        <v>8993</v>
      </c>
      <c r="B8980" t="s">
        <v>20751</v>
      </c>
      <c r="C8980" t="s">
        <v>32510</v>
      </c>
      <c r="D8980" t="s">
        <v>43422</v>
      </c>
      <c r="E8980" t="s">
        <v>53012</v>
      </c>
      <c r="F8980" t="s">
        <v>61103</v>
      </c>
      <c r="G8980" t="s">
        <v>35303</v>
      </c>
      <c r="H8980" t="s">
        <v>35303</v>
      </c>
      <c r="I8980" t="s">
        <v>35303</v>
      </c>
      <c r="L8980" t="s">
        <v>74316</v>
      </c>
      <c r="M8980" t="s">
        <v>85905</v>
      </c>
      <c r="N8980" t="s">
        <v>83727</v>
      </c>
    </row>
    <row r="8981" spans="1:14" x14ac:dyDescent="0.35">
      <c r="A8981" t="s">
        <v>8994</v>
      </c>
      <c r="B8981" t="s">
        <v>20752</v>
      </c>
      <c r="C8981" t="s">
        <v>32511</v>
      </c>
      <c r="D8981" t="s">
        <v>43423</v>
      </c>
      <c r="E8981" t="s">
        <v>53013</v>
      </c>
      <c r="F8981" t="s">
        <v>61104</v>
      </c>
      <c r="G8981" t="s">
        <v>65560</v>
      </c>
      <c r="H8981" t="s">
        <v>35303</v>
      </c>
      <c r="I8981" t="s">
        <v>35303</v>
      </c>
      <c r="L8981" t="s">
        <v>74317</v>
      </c>
      <c r="M8981" t="s">
        <v>85899</v>
      </c>
      <c r="N8981" t="s">
        <v>83728</v>
      </c>
    </row>
    <row r="8982" spans="1:14" x14ac:dyDescent="0.35">
      <c r="A8982" t="s">
        <v>8995</v>
      </c>
      <c r="B8982" t="s">
        <v>20753</v>
      </c>
      <c r="C8982" t="s">
        <v>32512</v>
      </c>
      <c r="D8982" t="s">
        <v>43424</v>
      </c>
      <c r="E8982" t="s">
        <v>53014</v>
      </c>
      <c r="G8982" t="s">
        <v>65561</v>
      </c>
      <c r="H8982" t="s">
        <v>35303</v>
      </c>
      <c r="I8982" t="s">
        <v>35303</v>
      </c>
      <c r="L8982" t="s">
        <v>74318</v>
      </c>
      <c r="M8982" t="s">
        <v>85905</v>
      </c>
      <c r="N8982" t="s">
        <v>83729</v>
      </c>
    </row>
    <row r="8983" spans="1:14" x14ac:dyDescent="0.35">
      <c r="A8983" t="s">
        <v>8996</v>
      </c>
      <c r="B8983" t="s">
        <v>20754</v>
      </c>
      <c r="C8983" t="s">
        <v>32513</v>
      </c>
      <c r="D8983" t="s">
        <v>43425</v>
      </c>
      <c r="E8983" t="s">
        <v>53015</v>
      </c>
      <c r="F8983" t="s">
        <v>61105</v>
      </c>
      <c r="G8983" t="s">
        <v>35303</v>
      </c>
      <c r="H8983" t="s">
        <v>35303</v>
      </c>
      <c r="I8983" t="s">
        <v>35303</v>
      </c>
      <c r="L8983" t="s">
        <v>74319</v>
      </c>
      <c r="M8983" t="s">
        <v>85905</v>
      </c>
      <c r="N8983" t="s">
        <v>83730</v>
      </c>
    </row>
    <row r="8984" spans="1:14" x14ac:dyDescent="0.35">
      <c r="A8984" t="s">
        <v>8997</v>
      </c>
      <c r="B8984" t="s">
        <v>20755</v>
      </c>
      <c r="C8984" t="s">
        <v>32514</v>
      </c>
      <c r="D8984" t="s">
        <v>35303</v>
      </c>
      <c r="E8984" t="s">
        <v>53016</v>
      </c>
      <c r="F8984" t="s">
        <v>61106</v>
      </c>
      <c r="G8984" t="s">
        <v>35303</v>
      </c>
      <c r="H8984" t="s">
        <v>35303</v>
      </c>
      <c r="I8984" t="s">
        <v>35303</v>
      </c>
      <c r="L8984" t="s">
        <v>74320</v>
      </c>
      <c r="M8984" t="s">
        <v>85899</v>
      </c>
      <c r="N8984" t="s">
        <v>83731</v>
      </c>
    </row>
    <row r="8985" spans="1:14" x14ac:dyDescent="0.35">
      <c r="A8985" t="s">
        <v>8998</v>
      </c>
      <c r="B8985" t="s">
        <v>20756</v>
      </c>
      <c r="C8985" t="s">
        <v>32515</v>
      </c>
      <c r="D8985" t="s">
        <v>43426</v>
      </c>
      <c r="E8985" t="s">
        <v>35303</v>
      </c>
      <c r="G8985" t="s">
        <v>35303</v>
      </c>
      <c r="H8985" t="s">
        <v>35303</v>
      </c>
      <c r="I8985" t="s">
        <v>35303</v>
      </c>
    </row>
    <row r="8986" spans="1:14" x14ac:dyDescent="0.35">
      <c r="A8986" t="s">
        <v>8999</v>
      </c>
      <c r="B8986" t="s">
        <v>20757</v>
      </c>
      <c r="C8986" t="s">
        <v>32516</v>
      </c>
      <c r="D8986" t="s">
        <v>43427</v>
      </c>
      <c r="E8986" t="s">
        <v>53017</v>
      </c>
      <c r="F8986" t="s">
        <v>61107</v>
      </c>
      <c r="G8986" t="s">
        <v>65562</v>
      </c>
      <c r="H8986" t="s">
        <v>66605</v>
      </c>
      <c r="I8986" t="s">
        <v>67132</v>
      </c>
      <c r="L8986" t="s">
        <v>74321</v>
      </c>
      <c r="M8986" t="s">
        <v>85896</v>
      </c>
      <c r="N8986" t="s">
        <v>83732</v>
      </c>
    </row>
    <row r="8987" spans="1:14" x14ac:dyDescent="0.35">
      <c r="A8987" t="s">
        <v>9000</v>
      </c>
      <c r="B8987" t="s">
        <v>20758</v>
      </c>
      <c r="C8987" t="s">
        <v>32517</v>
      </c>
      <c r="D8987" t="s">
        <v>43428</v>
      </c>
      <c r="E8987" t="s">
        <v>53018</v>
      </c>
      <c r="F8987" t="s">
        <v>61108</v>
      </c>
      <c r="G8987" t="s">
        <v>35303</v>
      </c>
      <c r="H8987" t="s">
        <v>35303</v>
      </c>
      <c r="I8987" t="s">
        <v>35303</v>
      </c>
      <c r="L8987" t="s">
        <v>74322</v>
      </c>
      <c r="M8987" t="s">
        <v>85905</v>
      </c>
      <c r="N8987" t="s">
        <v>83733</v>
      </c>
    </row>
    <row r="8988" spans="1:14" x14ac:dyDescent="0.35">
      <c r="A8988" t="s">
        <v>9001</v>
      </c>
      <c r="B8988" t="s">
        <v>20759</v>
      </c>
      <c r="C8988" t="s">
        <v>32518</v>
      </c>
      <c r="D8988" t="s">
        <v>43429</v>
      </c>
      <c r="E8988" t="s">
        <v>53019</v>
      </c>
      <c r="F8988" t="s">
        <v>61109</v>
      </c>
      <c r="G8988" t="s">
        <v>35303</v>
      </c>
      <c r="H8988" t="s">
        <v>35303</v>
      </c>
      <c r="I8988" t="s">
        <v>35303</v>
      </c>
      <c r="L8988" t="s">
        <v>74323</v>
      </c>
      <c r="M8988" t="s">
        <v>85905</v>
      </c>
      <c r="N8988" t="s">
        <v>83734</v>
      </c>
    </row>
    <row r="8989" spans="1:14" x14ac:dyDescent="0.35">
      <c r="A8989" t="s">
        <v>9002</v>
      </c>
      <c r="B8989" t="s">
        <v>20760</v>
      </c>
      <c r="C8989" t="s">
        <v>32519</v>
      </c>
      <c r="D8989" t="s">
        <v>43430</v>
      </c>
      <c r="E8989" t="s">
        <v>53020</v>
      </c>
      <c r="F8989" t="s">
        <v>59959</v>
      </c>
      <c r="G8989" t="s">
        <v>65563</v>
      </c>
      <c r="H8989" t="s">
        <v>35303</v>
      </c>
      <c r="I8989" t="s">
        <v>35303</v>
      </c>
      <c r="L8989" t="s">
        <v>72788</v>
      </c>
      <c r="M8989" t="s">
        <v>85899</v>
      </c>
      <c r="N8989" t="s">
        <v>82168</v>
      </c>
    </row>
    <row r="8990" spans="1:14" x14ac:dyDescent="0.35">
      <c r="A8990" t="s">
        <v>9003</v>
      </c>
      <c r="B8990" t="s">
        <v>20761</v>
      </c>
      <c r="C8990" t="s">
        <v>32520</v>
      </c>
      <c r="D8990" t="s">
        <v>35303</v>
      </c>
      <c r="E8990" t="s">
        <v>53021</v>
      </c>
      <c r="G8990" t="s">
        <v>35303</v>
      </c>
      <c r="H8990" t="s">
        <v>35303</v>
      </c>
      <c r="I8990" t="s">
        <v>35303</v>
      </c>
      <c r="L8990" t="s">
        <v>20761</v>
      </c>
      <c r="M8990" t="s">
        <v>85905</v>
      </c>
      <c r="N8990" t="s">
        <v>83735</v>
      </c>
    </row>
    <row r="8991" spans="1:14" x14ac:dyDescent="0.35">
      <c r="A8991" t="s">
        <v>9004</v>
      </c>
      <c r="B8991" t="s">
        <v>20762</v>
      </c>
      <c r="C8991" t="s">
        <v>32521</v>
      </c>
      <c r="D8991" t="s">
        <v>43431</v>
      </c>
      <c r="E8991" t="s">
        <v>53022</v>
      </c>
      <c r="G8991" t="s">
        <v>65564</v>
      </c>
      <c r="H8991" t="s">
        <v>66606</v>
      </c>
      <c r="I8991" t="s">
        <v>35303</v>
      </c>
      <c r="L8991" t="s">
        <v>74324</v>
      </c>
      <c r="M8991" t="s">
        <v>85897</v>
      </c>
      <c r="N8991" t="s">
        <v>83736</v>
      </c>
    </row>
    <row r="8992" spans="1:14" x14ac:dyDescent="0.35">
      <c r="A8992" t="s">
        <v>9005</v>
      </c>
      <c r="B8992" t="s">
        <v>20763</v>
      </c>
      <c r="C8992" t="s">
        <v>32522</v>
      </c>
      <c r="D8992" t="s">
        <v>43432</v>
      </c>
      <c r="E8992" t="s">
        <v>53023</v>
      </c>
      <c r="F8992" t="s">
        <v>61110</v>
      </c>
      <c r="G8992" t="s">
        <v>35303</v>
      </c>
      <c r="H8992" t="s">
        <v>35303</v>
      </c>
      <c r="I8992" t="s">
        <v>35303</v>
      </c>
      <c r="L8992" t="s">
        <v>74325</v>
      </c>
      <c r="M8992" t="s">
        <v>85905</v>
      </c>
      <c r="N8992" t="s">
        <v>83737</v>
      </c>
    </row>
    <row r="8993" spans="1:14" x14ac:dyDescent="0.35">
      <c r="A8993" t="s">
        <v>9006</v>
      </c>
      <c r="B8993" t="s">
        <v>20764</v>
      </c>
      <c r="C8993" t="s">
        <v>32523</v>
      </c>
      <c r="D8993" t="s">
        <v>43433</v>
      </c>
      <c r="E8993" t="s">
        <v>53024</v>
      </c>
      <c r="F8993" t="s">
        <v>61111</v>
      </c>
      <c r="G8993" t="s">
        <v>35303</v>
      </c>
      <c r="H8993" t="s">
        <v>35303</v>
      </c>
      <c r="I8993" t="s">
        <v>35303</v>
      </c>
      <c r="L8993" t="s">
        <v>74326</v>
      </c>
      <c r="M8993" t="s">
        <v>85910</v>
      </c>
      <c r="N8993" t="s">
        <v>83738</v>
      </c>
    </row>
    <row r="8994" spans="1:14" x14ac:dyDescent="0.35">
      <c r="A8994" t="s">
        <v>9007</v>
      </c>
      <c r="B8994" t="s">
        <v>20765</v>
      </c>
      <c r="C8994" t="s">
        <v>32524</v>
      </c>
      <c r="D8994" t="s">
        <v>43434</v>
      </c>
      <c r="E8994" t="s">
        <v>53025</v>
      </c>
      <c r="G8994" t="s">
        <v>35303</v>
      </c>
      <c r="H8994" t="s">
        <v>35303</v>
      </c>
      <c r="I8994" t="s">
        <v>35303</v>
      </c>
      <c r="L8994" t="s">
        <v>74327</v>
      </c>
      <c r="M8994" t="s">
        <v>85905</v>
      </c>
      <c r="N8994" t="s">
        <v>83739</v>
      </c>
    </row>
    <row r="8995" spans="1:14" x14ac:dyDescent="0.35">
      <c r="A8995" t="s">
        <v>9008</v>
      </c>
      <c r="B8995" t="s">
        <v>20766</v>
      </c>
      <c r="C8995" t="s">
        <v>32525</v>
      </c>
      <c r="D8995" t="s">
        <v>43435</v>
      </c>
      <c r="E8995" t="s">
        <v>53026</v>
      </c>
      <c r="F8995" t="s">
        <v>58220</v>
      </c>
      <c r="G8995" t="s">
        <v>35303</v>
      </c>
      <c r="H8995" t="s">
        <v>35303</v>
      </c>
      <c r="I8995" t="s">
        <v>35303</v>
      </c>
      <c r="L8995" t="s">
        <v>70618</v>
      </c>
      <c r="M8995" t="s">
        <v>85905</v>
      </c>
      <c r="N8995" t="s">
        <v>79979</v>
      </c>
    </row>
    <row r="8996" spans="1:14" x14ac:dyDescent="0.35">
      <c r="A8996" t="s">
        <v>9009</v>
      </c>
      <c r="B8996" t="s">
        <v>20767</v>
      </c>
      <c r="C8996" t="s">
        <v>32526</v>
      </c>
      <c r="D8996" t="s">
        <v>43436</v>
      </c>
      <c r="E8996" t="s">
        <v>35303</v>
      </c>
      <c r="G8996" t="s">
        <v>35303</v>
      </c>
      <c r="H8996" t="s">
        <v>35303</v>
      </c>
      <c r="I8996" t="s">
        <v>35303</v>
      </c>
    </row>
    <row r="8997" spans="1:14" x14ac:dyDescent="0.35">
      <c r="A8997" t="s">
        <v>9010</v>
      </c>
      <c r="B8997" t="s">
        <v>20768</v>
      </c>
      <c r="C8997" t="s">
        <v>32527</v>
      </c>
      <c r="D8997" t="s">
        <v>43437</v>
      </c>
      <c r="E8997" t="s">
        <v>53027</v>
      </c>
      <c r="G8997" t="s">
        <v>65565</v>
      </c>
      <c r="H8997" t="s">
        <v>35303</v>
      </c>
      <c r="I8997" t="s">
        <v>35303</v>
      </c>
      <c r="L8997" t="s">
        <v>74328</v>
      </c>
      <c r="M8997" t="s">
        <v>85905</v>
      </c>
      <c r="N8997" t="s">
        <v>83740</v>
      </c>
    </row>
    <row r="8998" spans="1:14" x14ac:dyDescent="0.35">
      <c r="A8998" t="s">
        <v>9011</v>
      </c>
      <c r="B8998" t="s">
        <v>20769</v>
      </c>
      <c r="C8998" t="s">
        <v>32528</v>
      </c>
      <c r="D8998" t="s">
        <v>43438</v>
      </c>
      <c r="E8998" t="s">
        <v>53028</v>
      </c>
      <c r="G8998" t="s">
        <v>65566</v>
      </c>
      <c r="H8998" t="s">
        <v>35303</v>
      </c>
      <c r="I8998" t="s">
        <v>35303</v>
      </c>
      <c r="L8998" t="s">
        <v>74329</v>
      </c>
      <c r="M8998" t="s">
        <v>85905</v>
      </c>
      <c r="N8998" t="s">
        <v>83741</v>
      </c>
    </row>
    <row r="8999" spans="1:14" x14ac:dyDescent="0.35">
      <c r="A8999" t="s">
        <v>9012</v>
      </c>
      <c r="B8999" t="s">
        <v>20770</v>
      </c>
      <c r="C8999" t="s">
        <v>32529</v>
      </c>
      <c r="D8999" t="s">
        <v>43439</v>
      </c>
      <c r="E8999" t="s">
        <v>53029</v>
      </c>
      <c r="F8999" t="s">
        <v>61112</v>
      </c>
      <c r="G8999" t="s">
        <v>63021</v>
      </c>
      <c r="H8999" t="s">
        <v>35303</v>
      </c>
      <c r="I8999" t="s">
        <v>35303</v>
      </c>
      <c r="L8999" t="s">
        <v>74330</v>
      </c>
      <c r="M8999" t="s">
        <v>85898</v>
      </c>
      <c r="N8999" t="s">
        <v>83742</v>
      </c>
    </row>
    <row r="9000" spans="1:14" x14ac:dyDescent="0.35">
      <c r="A9000" t="s">
        <v>9013</v>
      </c>
      <c r="B9000" t="s">
        <v>20771</v>
      </c>
      <c r="C9000" t="s">
        <v>32530</v>
      </c>
      <c r="D9000" t="s">
        <v>43440</v>
      </c>
      <c r="E9000" t="s">
        <v>35303</v>
      </c>
      <c r="G9000" t="s">
        <v>35303</v>
      </c>
      <c r="H9000" t="s">
        <v>35303</v>
      </c>
      <c r="I9000" t="s">
        <v>35303</v>
      </c>
    </row>
    <row r="9001" spans="1:14" x14ac:dyDescent="0.35">
      <c r="A9001" t="s">
        <v>9014</v>
      </c>
      <c r="B9001" t="s">
        <v>20772</v>
      </c>
      <c r="C9001" t="s">
        <v>32531</v>
      </c>
      <c r="D9001" t="s">
        <v>43441</v>
      </c>
      <c r="E9001" t="s">
        <v>35303</v>
      </c>
      <c r="G9001" t="s">
        <v>35303</v>
      </c>
      <c r="H9001" t="s">
        <v>35303</v>
      </c>
      <c r="I9001" t="s">
        <v>35303</v>
      </c>
    </row>
    <row r="9002" spans="1:14" x14ac:dyDescent="0.35">
      <c r="A9002" t="s">
        <v>9015</v>
      </c>
      <c r="B9002" t="s">
        <v>20773</v>
      </c>
      <c r="C9002" t="s">
        <v>32532</v>
      </c>
      <c r="D9002" t="s">
        <v>43442</v>
      </c>
      <c r="E9002" t="s">
        <v>53030</v>
      </c>
      <c r="F9002" t="s">
        <v>58780</v>
      </c>
      <c r="G9002" t="s">
        <v>65567</v>
      </c>
      <c r="H9002" t="s">
        <v>35303</v>
      </c>
      <c r="I9002" t="s">
        <v>35303</v>
      </c>
      <c r="L9002" t="s">
        <v>74331</v>
      </c>
      <c r="M9002" t="s">
        <v>85905</v>
      </c>
      <c r="N9002" t="s">
        <v>83743</v>
      </c>
    </row>
    <row r="9003" spans="1:14" x14ac:dyDescent="0.35">
      <c r="A9003" t="s">
        <v>9016</v>
      </c>
      <c r="B9003" t="s">
        <v>20774</v>
      </c>
      <c r="C9003" t="s">
        <v>32533</v>
      </c>
      <c r="D9003" t="s">
        <v>43443</v>
      </c>
      <c r="E9003" t="s">
        <v>53031</v>
      </c>
      <c r="F9003" t="s">
        <v>55915</v>
      </c>
      <c r="G9003" t="s">
        <v>65568</v>
      </c>
      <c r="H9003" t="s">
        <v>35303</v>
      </c>
      <c r="I9003" t="s">
        <v>66735</v>
      </c>
      <c r="L9003" t="s">
        <v>67961</v>
      </c>
      <c r="M9003" t="s">
        <v>85905</v>
      </c>
      <c r="N9003" t="s">
        <v>77289</v>
      </c>
    </row>
    <row r="9004" spans="1:14" x14ac:dyDescent="0.35">
      <c r="A9004" t="s">
        <v>9017</v>
      </c>
      <c r="B9004" t="s">
        <v>20775</v>
      </c>
      <c r="C9004" t="s">
        <v>32534</v>
      </c>
      <c r="D9004" t="s">
        <v>43444</v>
      </c>
      <c r="E9004" t="s">
        <v>53032</v>
      </c>
      <c r="F9004" t="s">
        <v>55915</v>
      </c>
      <c r="G9004" t="s">
        <v>35303</v>
      </c>
      <c r="H9004" t="s">
        <v>35303</v>
      </c>
      <c r="I9004" t="s">
        <v>66735</v>
      </c>
      <c r="L9004" t="s">
        <v>67961</v>
      </c>
      <c r="M9004" t="s">
        <v>85905</v>
      </c>
      <c r="N9004" t="s">
        <v>77289</v>
      </c>
    </row>
    <row r="9005" spans="1:14" x14ac:dyDescent="0.35">
      <c r="A9005" t="s">
        <v>9018</v>
      </c>
      <c r="B9005" t="s">
        <v>20776</v>
      </c>
      <c r="C9005" t="s">
        <v>32535</v>
      </c>
      <c r="D9005" t="s">
        <v>43445</v>
      </c>
      <c r="E9005" t="s">
        <v>53033</v>
      </c>
      <c r="G9005" t="s">
        <v>65569</v>
      </c>
      <c r="H9005" t="s">
        <v>35303</v>
      </c>
      <c r="I9005" t="s">
        <v>35303</v>
      </c>
      <c r="L9005" t="s">
        <v>74332</v>
      </c>
      <c r="M9005" t="s">
        <v>85900</v>
      </c>
      <c r="N9005" t="s">
        <v>83744</v>
      </c>
    </row>
    <row r="9006" spans="1:14" x14ac:dyDescent="0.35">
      <c r="A9006" t="s">
        <v>9019</v>
      </c>
      <c r="B9006" t="s">
        <v>20777</v>
      </c>
      <c r="C9006" t="s">
        <v>32536</v>
      </c>
      <c r="D9006" t="s">
        <v>43446</v>
      </c>
      <c r="E9006" t="s">
        <v>35303</v>
      </c>
      <c r="G9006" t="s">
        <v>35303</v>
      </c>
      <c r="H9006" t="s">
        <v>35303</v>
      </c>
      <c r="I9006" t="s">
        <v>35303</v>
      </c>
    </row>
    <row r="9007" spans="1:14" x14ac:dyDescent="0.35">
      <c r="A9007" t="s">
        <v>9020</v>
      </c>
      <c r="B9007" t="s">
        <v>20778</v>
      </c>
      <c r="C9007" t="s">
        <v>32537</v>
      </c>
      <c r="D9007" t="s">
        <v>43447</v>
      </c>
      <c r="E9007" t="s">
        <v>35303</v>
      </c>
      <c r="F9007" t="s">
        <v>61113</v>
      </c>
      <c r="G9007" t="s">
        <v>65570</v>
      </c>
      <c r="H9007" t="s">
        <v>35303</v>
      </c>
      <c r="I9007" t="s">
        <v>35303</v>
      </c>
      <c r="L9007" t="s">
        <v>74333</v>
      </c>
      <c r="M9007" t="s">
        <v>85905</v>
      </c>
      <c r="N9007" t="s">
        <v>83745</v>
      </c>
    </row>
    <row r="9008" spans="1:14" x14ac:dyDescent="0.35">
      <c r="A9008" t="s">
        <v>9021</v>
      </c>
      <c r="B9008" t="s">
        <v>20779</v>
      </c>
      <c r="C9008" t="s">
        <v>32538</v>
      </c>
      <c r="D9008" t="s">
        <v>43448</v>
      </c>
      <c r="E9008" t="s">
        <v>53034</v>
      </c>
      <c r="F9008" t="s">
        <v>61114</v>
      </c>
      <c r="G9008" t="s">
        <v>65571</v>
      </c>
      <c r="H9008" t="s">
        <v>35303</v>
      </c>
      <c r="I9008" t="s">
        <v>35303</v>
      </c>
      <c r="L9008" t="s">
        <v>74334</v>
      </c>
      <c r="M9008" t="s">
        <v>85905</v>
      </c>
      <c r="N9008" t="s">
        <v>83746</v>
      </c>
    </row>
    <row r="9009" spans="1:14" x14ac:dyDescent="0.35">
      <c r="A9009" t="s">
        <v>9022</v>
      </c>
      <c r="B9009" t="s">
        <v>20780</v>
      </c>
      <c r="C9009" t="s">
        <v>32539</v>
      </c>
      <c r="D9009" t="s">
        <v>43449</v>
      </c>
      <c r="E9009" t="s">
        <v>53035</v>
      </c>
      <c r="F9009" t="s">
        <v>61115</v>
      </c>
      <c r="G9009" t="s">
        <v>65572</v>
      </c>
      <c r="H9009" t="s">
        <v>35303</v>
      </c>
      <c r="I9009" t="s">
        <v>67133</v>
      </c>
      <c r="L9009" t="s">
        <v>74335</v>
      </c>
      <c r="M9009" t="s">
        <v>85905</v>
      </c>
      <c r="N9009" t="s">
        <v>83747</v>
      </c>
    </row>
    <row r="9010" spans="1:14" x14ac:dyDescent="0.35">
      <c r="A9010" t="s">
        <v>9023</v>
      </c>
      <c r="B9010" t="s">
        <v>20781</v>
      </c>
      <c r="C9010" t="s">
        <v>32540</v>
      </c>
      <c r="D9010" t="s">
        <v>43450</v>
      </c>
      <c r="E9010" t="s">
        <v>53036</v>
      </c>
      <c r="F9010" t="s">
        <v>61116</v>
      </c>
      <c r="G9010" t="s">
        <v>35303</v>
      </c>
      <c r="H9010" t="s">
        <v>35303</v>
      </c>
      <c r="I9010" t="s">
        <v>35303</v>
      </c>
      <c r="L9010" t="s">
        <v>74336</v>
      </c>
      <c r="M9010" t="s">
        <v>85899</v>
      </c>
      <c r="N9010" t="s">
        <v>83748</v>
      </c>
    </row>
    <row r="9011" spans="1:14" x14ac:dyDescent="0.35">
      <c r="A9011" t="s">
        <v>9024</v>
      </c>
      <c r="B9011" t="s">
        <v>20782</v>
      </c>
      <c r="C9011" t="s">
        <v>32541</v>
      </c>
      <c r="D9011" t="s">
        <v>43451</v>
      </c>
      <c r="E9011" t="s">
        <v>35303</v>
      </c>
      <c r="F9011" t="s">
        <v>61117</v>
      </c>
      <c r="G9011" t="s">
        <v>35303</v>
      </c>
      <c r="H9011" t="s">
        <v>35303</v>
      </c>
      <c r="I9011" t="s">
        <v>35303</v>
      </c>
      <c r="L9011" t="s">
        <v>74337</v>
      </c>
      <c r="M9011" t="s">
        <v>85899</v>
      </c>
      <c r="N9011" t="s">
        <v>83749</v>
      </c>
    </row>
    <row r="9012" spans="1:14" x14ac:dyDescent="0.35">
      <c r="A9012" t="s">
        <v>9025</v>
      </c>
      <c r="B9012" t="s">
        <v>20783</v>
      </c>
      <c r="C9012" t="s">
        <v>32542</v>
      </c>
      <c r="D9012" t="s">
        <v>43452</v>
      </c>
      <c r="E9012" t="s">
        <v>53037</v>
      </c>
      <c r="F9012" t="s">
        <v>57796</v>
      </c>
      <c r="G9012" t="s">
        <v>35303</v>
      </c>
      <c r="H9012" t="s">
        <v>35303</v>
      </c>
      <c r="I9012" t="s">
        <v>66727</v>
      </c>
      <c r="L9012" t="s">
        <v>70114</v>
      </c>
      <c r="M9012" t="s">
        <v>85899</v>
      </c>
      <c r="N9012" t="s">
        <v>79468</v>
      </c>
    </row>
    <row r="9013" spans="1:14" x14ac:dyDescent="0.35">
      <c r="A9013" t="s">
        <v>9026</v>
      </c>
      <c r="B9013" t="s">
        <v>20784</v>
      </c>
      <c r="C9013" t="s">
        <v>32543</v>
      </c>
      <c r="D9013" t="s">
        <v>43453</v>
      </c>
      <c r="E9013" t="s">
        <v>53038</v>
      </c>
      <c r="F9013" t="s">
        <v>61118</v>
      </c>
      <c r="G9013" t="s">
        <v>35303</v>
      </c>
      <c r="H9013" t="s">
        <v>35303</v>
      </c>
      <c r="I9013" t="s">
        <v>66685</v>
      </c>
      <c r="L9013" t="s">
        <v>74338</v>
      </c>
      <c r="M9013" t="s">
        <v>85905</v>
      </c>
      <c r="N9013" t="s">
        <v>83750</v>
      </c>
    </row>
    <row r="9014" spans="1:14" x14ac:dyDescent="0.35">
      <c r="A9014" t="s">
        <v>9027</v>
      </c>
      <c r="B9014" t="s">
        <v>20785</v>
      </c>
      <c r="C9014" t="s">
        <v>32544</v>
      </c>
      <c r="D9014" t="s">
        <v>43454</v>
      </c>
      <c r="E9014" t="s">
        <v>35303</v>
      </c>
      <c r="G9014" t="s">
        <v>35303</v>
      </c>
      <c r="H9014" t="s">
        <v>35303</v>
      </c>
      <c r="I9014" t="s">
        <v>35303</v>
      </c>
    </row>
    <row r="9015" spans="1:14" x14ac:dyDescent="0.35">
      <c r="A9015" t="s">
        <v>9028</v>
      </c>
      <c r="B9015" t="s">
        <v>20786</v>
      </c>
      <c r="C9015" t="s">
        <v>32545</v>
      </c>
      <c r="D9015" t="s">
        <v>43455</v>
      </c>
      <c r="E9015" t="s">
        <v>53039</v>
      </c>
      <c r="F9015" t="s">
        <v>61119</v>
      </c>
      <c r="G9015" t="s">
        <v>65573</v>
      </c>
      <c r="H9015" t="s">
        <v>35303</v>
      </c>
      <c r="I9015" t="s">
        <v>35303</v>
      </c>
      <c r="L9015" t="s">
        <v>74339</v>
      </c>
      <c r="M9015" t="s">
        <v>85899</v>
      </c>
      <c r="N9015" t="s">
        <v>83751</v>
      </c>
    </row>
    <row r="9016" spans="1:14" x14ac:dyDescent="0.35">
      <c r="A9016" t="s">
        <v>9029</v>
      </c>
      <c r="B9016" t="s">
        <v>20787</v>
      </c>
      <c r="C9016" t="s">
        <v>32546</v>
      </c>
      <c r="D9016" t="s">
        <v>43456</v>
      </c>
      <c r="E9016" t="s">
        <v>35303</v>
      </c>
      <c r="G9016" t="s">
        <v>35303</v>
      </c>
      <c r="H9016" t="s">
        <v>35303</v>
      </c>
      <c r="I9016" t="s">
        <v>35303</v>
      </c>
    </row>
    <row r="9017" spans="1:14" x14ac:dyDescent="0.35">
      <c r="A9017" t="s">
        <v>9030</v>
      </c>
      <c r="B9017" t="s">
        <v>20788</v>
      </c>
      <c r="C9017" t="s">
        <v>32547</v>
      </c>
      <c r="D9017" t="s">
        <v>43457</v>
      </c>
      <c r="E9017" t="s">
        <v>53040</v>
      </c>
      <c r="G9017" t="s">
        <v>65574</v>
      </c>
      <c r="H9017" t="s">
        <v>35303</v>
      </c>
      <c r="I9017" t="s">
        <v>35303</v>
      </c>
      <c r="L9017" t="s">
        <v>74340</v>
      </c>
      <c r="M9017" t="s">
        <v>85899</v>
      </c>
      <c r="N9017" t="s">
        <v>83752</v>
      </c>
    </row>
    <row r="9018" spans="1:14" x14ac:dyDescent="0.35">
      <c r="A9018" t="s">
        <v>9031</v>
      </c>
      <c r="B9018" t="s">
        <v>20789</v>
      </c>
      <c r="C9018" t="s">
        <v>32548</v>
      </c>
      <c r="D9018" t="s">
        <v>43458</v>
      </c>
      <c r="E9018" t="s">
        <v>53041</v>
      </c>
      <c r="G9018" t="s">
        <v>35303</v>
      </c>
      <c r="H9018" t="s">
        <v>35303</v>
      </c>
      <c r="I9018" t="s">
        <v>35303</v>
      </c>
      <c r="L9018" t="s">
        <v>74341</v>
      </c>
      <c r="M9018" t="s">
        <v>85899</v>
      </c>
      <c r="N9018" t="s">
        <v>83753</v>
      </c>
    </row>
    <row r="9019" spans="1:14" x14ac:dyDescent="0.35">
      <c r="A9019" t="s">
        <v>9032</v>
      </c>
      <c r="B9019" t="s">
        <v>20790</v>
      </c>
      <c r="C9019" t="s">
        <v>32549</v>
      </c>
      <c r="D9019" t="s">
        <v>43459</v>
      </c>
      <c r="E9019" t="s">
        <v>53042</v>
      </c>
      <c r="G9019" t="s">
        <v>65575</v>
      </c>
      <c r="H9019" t="s">
        <v>35303</v>
      </c>
      <c r="I9019" t="s">
        <v>35303</v>
      </c>
      <c r="L9019" t="s">
        <v>74342</v>
      </c>
      <c r="M9019" t="s">
        <v>85899</v>
      </c>
      <c r="N9019" t="s">
        <v>83754</v>
      </c>
    </row>
    <row r="9020" spans="1:14" x14ac:dyDescent="0.35">
      <c r="A9020" t="s">
        <v>9033</v>
      </c>
      <c r="B9020" t="s">
        <v>20791</v>
      </c>
      <c r="C9020" t="s">
        <v>32550</v>
      </c>
      <c r="D9020" t="s">
        <v>43460</v>
      </c>
      <c r="E9020" t="s">
        <v>35303</v>
      </c>
      <c r="G9020" t="s">
        <v>35303</v>
      </c>
      <c r="H9020" t="s">
        <v>35303</v>
      </c>
      <c r="I9020" t="s">
        <v>35303</v>
      </c>
    </row>
    <row r="9021" spans="1:14" x14ac:dyDescent="0.35">
      <c r="A9021" t="s">
        <v>9034</v>
      </c>
      <c r="B9021" t="s">
        <v>20792</v>
      </c>
      <c r="C9021" t="s">
        <v>32551</v>
      </c>
      <c r="D9021" t="s">
        <v>43461</v>
      </c>
      <c r="E9021" t="s">
        <v>53043</v>
      </c>
      <c r="F9021" t="s">
        <v>61120</v>
      </c>
      <c r="G9021" t="s">
        <v>65576</v>
      </c>
      <c r="H9021" t="s">
        <v>35303</v>
      </c>
      <c r="I9021" t="s">
        <v>35303</v>
      </c>
      <c r="L9021" t="s">
        <v>74343</v>
      </c>
      <c r="M9021" t="s">
        <v>85898</v>
      </c>
      <c r="N9021" t="s">
        <v>83755</v>
      </c>
    </row>
    <row r="9022" spans="1:14" x14ac:dyDescent="0.35">
      <c r="A9022" t="s">
        <v>9035</v>
      </c>
      <c r="B9022" t="s">
        <v>20793</v>
      </c>
      <c r="C9022" t="s">
        <v>32552</v>
      </c>
      <c r="D9022" t="s">
        <v>43462</v>
      </c>
      <c r="E9022" t="s">
        <v>53044</v>
      </c>
      <c r="F9022" t="s">
        <v>61011</v>
      </c>
      <c r="G9022" t="s">
        <v>65577</v>
      </c>
      <c r="H9022" t="s">
        <v>35303</v>
      </c>
      <c r="I9022" t="s">
        <v>67128</v>
      </c>
      <c r="L9022" t="s">
        <v>68669</v>
      </c>
      <c r="M9022" t="s">
        <v>85907</v>
      </c>
      <c r="N9022" t="s">
        <v>83603</v>
      </c>
    </row>
    <row r="9023" spans="1:14" x14ac:dyDescent="0.35">
      <c r="A9023" t="s">
        <v>9036</v>
      </c>
      <c r="B9023" t="s">
        <v>20794</v>
      </c>
      <c r="C9023" t="s">
        <v>32553</v>
      </c>
      <c r="D9023" t="s">
        <v>43463</v>
      </c>
      <c r="E9023" t="s">
        <v>53045</v>
      </c>
      <c r="F9023" t="s">
        <v>61121</v>
      </c>
      <c r="G9023" t="s">
        <v>65578</v>
      </c>
      <c r="H9023" t="s">
        <v>35303</v>
      </c>
      <c r="I9023" t="s">
        <v>67134</v>
      </c>
      <c r="L9023" t="s">
        <v>74344</v>
      </c>
      <c r="M9023" t="s">
        <v>85899</v>
      </c>
      <c r="N9023" t="s">
        <v>83756</v>
      </c>
    </row>
    <row r="9024" spans="1:14" x14ac:dyDescent="0.35">
      <c r="A9024" t="s">
        <v>9037</v>
      </c>
      <c r="B9024" t="s">
        <v>20795</v>
      </c>
      <c r="C9024" t="s">
        <v>32554</v>
      </c>
      <c r="D9024" t="s">
        <v>43464</v>
      </c>
      <c r="E9024" t="s">
        <v>53046</v>
      </c>
      <c r="G9024" t="s">
        <v>35303</v>
      </c>
      <c r="H9024" t="s">
        <v>35303</v>
      </c>
      <c r="I9024" t="s">
        <v>35303</v>
      </c>
      <c r="L9024" t="s">
        <v>74345</v>
      </c>
      <c r="M9024" t="s">
        <v>85899</v>
      </c>
      <c r="N9024" t="s">
        <v>83757</v>
      </c>
    </row>
    <row r="9025" spans="1:14" x14ac:dyDescent="0.35">
      <c r="A9025" t="s">
        <v>9038</v>
      </c>
      <c r="B9025" t="s">
        <v>20796</v>
      </c>
      <c r="C9025" t="s">
        <v>32555</v>
      </c>
      <c r="D9025" t="s">
        <v>43465</v>
      </c>
      <c r="E9025" t="s">
        <v>53047</v>
      </c>
      <c r="F9025" t="s">
        <v>61122</v>
      </c>
      <c r="G9025" t="s">
        <v>35303</v>
      </c>
      <c r="H9025" t="s">
        <v>35303</v>
      </c>
      <c r="I9025" t="s">
        <v>35303</v>
      </c>
      <c r="L9025" t="s">
        <v>74346</v>
      </c>
      <c r="M9025" t="s">
        <v>85899</v>
      </c>
      <c r="N9025" t="s">
        <v>83758</v>
      </c>
    </row>
    <row r="9026" spans="1:14" x14ac:dyDescent="0.35">
      <c r="A9026" t="s">
        <v>9039</v>
      </c>
      <c r="B9026" t="s">
        <v>20797</v>
      </c>
      <c r="C9026" t="s">
        <v>32556</v>
      </c>
      <c r="D9026" t="s">
        <v>35303</v>
      </c>
      <c r="E9026" t="s">
        <v>53048</v>
      </c>
      <c r="G9026" t="s">
        <v>35303</v>
      </c>
      <c r="H9026" t="s">
        <v>35303</v>
      </c>
      <c r="I9026" t="s">
        <v>35303</v>
      </c>
      <c r="L9026" t="s">
        <v>74347</v>
      </c>
      <c r="M9026" t="s">
        <v>85917</v>
      </c>
      <c r="N9026" t="s">
        <v>83759</v>
      </c>
    </row>
    <row r="9027" spans="1:14" x14ac:dyDescent="0.35">
      <c r="A9027" t="s">
        <v>9040</v>
      </c>
      <c r="B9027" t="s">
        <v>20798</v>
      </c>
      <c r="C9027" t="s">
        <v>32557</v>
      </c>
      <c r="D9027" t="s">
        <v>43466</v>
      </c>
      <c r="E9027" t="s">
        <v>35303</v>
      </c>
      <c r="F9027" t="s">
        <v>61123</v>
      </c>
      <c r="G9027" t="s">
        <v>35303</v>
      </c>
      <c r="H9027" t="s">
        <v>35303</v>
      </c>
      <c r="I9027" t="s">
        <v>35303</v>
      </c>
      <c r="L9027" t="s">
        <v>20798</v>
      </c>
      <c r="M9027" t="s">
        <v>85911</v>
      </c>
      <c r="N9027" t="s">
        <v>81131</v>
      </c>
    </row>
    <row r="9028" spans="1:14" x14ac:dyDescent="0.35">
      <c r="A9028" t="s">
        <v>9041</v>
      </c>
      <c r="B9028" t="s">
        <v>20799</v>
      </c>
      <c r="C9028" t="s">
        <v>32558</v>
      </c>
      <c r="D9028" t="s">
        <v>43467</v>
      </c>
      <c r="E9028" t="s">
        <v>35303</v>
      </c>
      <c r="G9028" t="s">
        <v>35303</v>
      </c>
      <c r="H9028" t="s">
        <v>35303</v>
      </c>
      <c r="I9028" t="s">
        <v>35303</v>
      </c>
    </row>
    <row r="9029" spans="1:14" x14ac:dyDescent="0.35">
      <c r="A9029" t="s">
        <v>9042</v>
      </c>
      <c r="B9029" t="s">
        <v>20800</v>
      </c>
      <c r="C9029" t="s">
        <v>32559</v>
      </c>
      <c r="D9029" t="s">
        <v>43468</v>
      </c>
      <c r="E9029" t="s">
        <v>53049</v>
      </c>
      <c r="F9029" t="s">
        <v>61124</v>
      </c>
      <c r="G9029" t="s">
        <v>65579</v>
      </c>
      <c r="H9029" t="s">
        <v>35303</v>
      </c>
      <c r="I9029" t="s">
        <v>35303</v>
      </c>
      <c r="L9029" t="s">
        <v>74348</v>
      </c>
      <c r="M9029" t="s">
        <v>85904</v>
      </c>
      <c r="N9029" t="s">
        <v>83760</v>
      </c>
    </row>
    <row r="9030" spans="1:14" x14ac:dyDescent="0.35">
      <c r="A9030" t="s">
        <v>9043</v>
      </c>
      <c r="B9030" t="s">
        <v>20801</v>
      </c>
      <c r="C9030" t="s">
        <v>32560</v>
      </c>
      <c r="D9030" t="s">
        <v>43469</v>
      </c>
      <c r="E9030" t="s">
        <v>35303</v>
      </c>
      <c r="F9030" t="s">
        <v>61125</v>
      </c>
      <c r="G9030" t="s">
        <v>35303</v>
      </c>
      <c r="H9030" t="s">
        <v>35303</v>
      </c>
      <c r="I9030" t="s">
        <v>35303</v>
      </c>
      <c r="L9030" t="s">
        <v>74349</v>
      </c>
      <c r="M9030" t="s">
        <v>85902</v>
      </c>
      <c r="N9030" t="s">
        <v>83761</v>
      </c>
    </row>
    <row r="9031" spans="1:14" x14ac:dyDescent="0.35">
      <c r="A9031" t="s">
        <v>9044</v>
      </c>
      <c r="B9031" t="s">
        <v>20802</v>
      </c>
      <c r="C9031" t="s">
        <v>32561</v>
      </c>
      <c r="D9031" t="s">
        <v>43470</v>
      </c>
      <c r="E9031" t="s">
        <v>53050</v>
      </c>
      <c r="F9031" t="s">
        <v>61126</v>
      </c>
      <c r="G9031" t="s">
        <v>35303</v>
      </c>
      <c r="H9031" t="s">
        <v>35303</v>
      </c>
      <c r="I9031" t="s">
        <v>35303</v>
      </c>
      <c r="L9031" t="s">
        <v>74350</v>
      </c>
      <c r="M9031" t="s">
        <v>85902</v>
      </c>
      <c r="N9031" t="s">
        <v>83762</v>
      </c>
    </row>
    <row r="9032" spans="1:14" x14ac:dyDescent="0.35">
      <c r="A9032" t="s">
        <v>9045</v>
      </c>
      <c r="B9032" t="s">
        <v>20803</v>
      </c>
      <c r="C9032" t="s">
        <v>32562</v>
      </c>
      <c r="D9032" t="s">
        <v>43471</v>
      </c>
      <c r="E9032" t="s">
        <v>35303</v>
      </c>
      <c r="F9032" t="s">
        <v>61127</v>
      </c>
      <c r="G9032" t="s">
        <v>35303</v>
      </c>
      <c r="H9032" t="s">
        <v>35303</v>
      </c>
      <c r="I9032" t="s">
        <v>35303</v>
      </c>
      <c r="L9032" t="s">
        <v>74351</v>
      </c>
      <c r="M9032" t="s">
        <v>85898</v>
      </c>
      <c r="N9032" t="s">
        <v>83763</v>
      </c>
    </row>
    <row r="9033" spans="1:14" x14ac:dyDescent="0.35">
      <c r="A9033" t="s">
        <v>9046</v>
      </c>
      <c r="B9033" t="s">
        <v>20804</v>
      </c>
      <c r="C9033" t="s">
        <v>32563</v>
      </c>
      <c r="D9033" t="s">
        <v>43472</v>
      </c>
      <c r="E9033" t="s">
        <v>53051</v>
      </c>
      <c r="F9033" t="s">
        <v>57895</v>
      </c>
      <c r="G9033" t="s">
        <v>35303</v>
      </c>
      <c r="H9033" t="s">
        <v>35303</v>
      </c>
      <c r="I9033" t="s">
        <v>35303</v>
      </c>
      <c r="L9033" t="s">
        <v>70230</v>
      </c>
      <c r="M9033" t="s">
        <v>85899</v>
      </c>
      <c r="N9033" t="s">
        <v>79584</v>
      </c>
    </row>
    <row r="9034" spans="1:14" x14ac:dyDescent="0.35">
      <c r="A9034" t="s">
        <v>9047</v>
      </c>
      <c r="B9034" t="s">
        <v>20805</v>
      </c>
      <c r="C9034" t="s">
        <v>32564</v>
      </c>
      <c r="D9034" t="s">
        <v>43473</v>
      </c>
      <c r="E9034" t="s">
        <v>53052</v>
      </c>
      <c r="F9034" t="s">
        <v>61128</v>
      </c>
      <c r="G9034" t="s">
        <v>35303</v>
      </c>
      <c r="H9034" t="s">
        <v>35303</v>
      </c>
      <c r="I9034" t="s">
        <v>35303</v>
      </c>
      <c r="L9034" t="s">
        <v>74352</v>
      </c>
      <c r="M9034" t="s">
        <v>85915</v>
      </c>
      <c r="N9034" t="s">
        <v>83764</v>
      </c>
    </row>
    <row r="9035" spans="1:14" x14ac:dyDescent="0.35">
      <c r="A9035" t="s">
        <v>9048</v>
      </c>
      <c r="B9035" t="s">
        <v>20806</v>
      </c>
      <c r="C9035" t="s">
        <v>32565</v>
      </c>
      <c r="D9035" t="s">
        <v>43474</v>
      </c>
      <c r="E9035" t="s">
        <v>53053</v>
      </c>
      <c r="F9035" t="s">
        <v>58688</v>
      </c>
      <c r="G9035" t="s">
        <v>35303</v>
      </c>
      <c r="H9035" t="s">
        <v>35303</v>
      </c>
      <c r="I9035" t="s">
        <v>66713</v>
      </c>
      <c r="L9035" t="s">
        <v>71213</v>
      </c>
      <c r="M9035" t="s">
        <v>85916</v>
      </c>
      <c r="N9035" t="s">
        <v>80578</v>
      </c>
    </row>
    <row r="9036" spans="1:14" x14ac:dyDescent="0.35">
      <c r="A9036" t="s">
        <v>9049</v>
      </c>
      <c r="B9036" t="s">
        <v>20807</v>
      </c>
      <c r="C9036" t="s">
        <v>32566</v>
      </c>
      <c r="D9036" t="s">
        <v>43475</v>
      </c>
      <c r="E9036" t="s">
        <v>53054</v>
      </c>
      <c r="F9036" t="s">
        <v>61129</v>
      </c>
      <c r="G9036" t="s">
        <v>35303</v>
      </c>
      <c r="H9036" t="s">
        <v>35303</v>
      </c>
      <c r="I9036" t="s">
        <v>35303</v>
      </c>
      <c r="L9036" t="s">
        <v>74353</v>
      </c>
      <c r="M9036" t="s">
        <v>85911</v>
      </c>
      <c r="N9036" t="s">
        <v>83765</v>
      </c>
    </row>
    <row r="9037" spans="1:14" x14ac:dyDescent="0.35">
      <c r="A9037" t="s">
        <v>9050</v>
      </c>
      <c r="B9037" t="s">
        <v>20808</v>
      </c>
      <c r="C9037" t="s">
        <v>32567</v>
      </c>
      <c r="D9037" t="s">
        <v>43476</v>
      </c>
      <c r="E9037" t="s">
        <v>53055</v>
      </c>
      <c r="F9037" t="s">
        <v>61130</v>
      </c>
      <c r="G9037" t="s">
        <v>35303</v>
      </c>
      <c r="H9037" t="s">
        <v>35303</v>
      </c>
      <c r="I9037" t="s">
        <v>35303</v>
      </c>
      <c r="L9037" t="s">
        <v>74354</v>
      </c>
      <c r="M9037" t="s">
        <v>85899</v>
      </c>
      <c r="N9037" t="s">
        <v>83766</v>
      </c>
    </row>
    <row r="9038" spans="1:14" x14ac:dyDescent="0.35">
      <c r="A9038" t="s">
        <v>9051</v>
      </c>
      <c r="B9038" t="s">
        <v>20809</v>
      </c>
      <c r="C9038" t="s">
        <v>32568</v>
      </c>
      <c r="D9038" t="s">
        <v>43477</v>
      </c>
      <c r="E9038" t="s">
        <v>53056</v>
      </c>
      <c r="G9038" t="s">
        <v>35303</v>
      </c>
      <c r="H9038" t="s">
        <v>35303</v>
      </c>
      <c r="I9038" t="s">
        <v>35303</v>
      </c>
      <c r="L9038" t="s">
        <v>74355</v>
      </c>
      <c r="M9038" t="s">
        <v>85899</v>
      </c>
      <c r="N9038" t="s">
        <v>83767</v>
      </c>
    </row>
    <row r="9039" spans="1:14" x14ac:dyDescent="0.35">
      <c r="A9039" t="s">
        <v>9052</v>
      </c>
      <c r="B9039" t="s">
        <v>20810</v>
      </c>
      <c r="C9039" t="s">
        <v>32569</v>
      </c>
      <c r="D9039" t="s">
        <v>43478</v>
      </c>
      <c r="E9039" t="s">
        <v>35303</v>
      </c>
      <c r="G9039" t="s">
        <v>35303</v>
      </c>
      <c r="H9039" t="s">
        <v>35303</v>
      </c>
      <c r="I9039" t="s">
        <v>35303</v>
      </c>
    </row>
    <row r="9040" spans="1:14" x14ac:dyDescent="0.35">
      <c r="A9040" t="s">
        <v>9053</v>
      </c>
      <c r="B9040" t="s">
        <v>20811</v>
      </c>
      <c r="C9040" t="s">
        <v>32570</v>
      </c>
      <c r="D9040" t="s">
        <v>43479</v>
      </c>
      <c r="E9040" t="s">
        <v>35303</v>
      </c>
      <c r="G9040" t="s">
        <v>35303</v>
      </c>
      <c r="H9040" t="s">
        <v>35303</v>
      </c>
      <c r="I9040" t="s">
        <v>35303</v>
      </c>
    </row>
    <row r="9041" spans="1:14" x14ac:dyDescent="0.35">
      <c r="A9041" t="s">
        <v>9054</v>
      </c>
      <c r="B9041" t="s">
        <v>20812</v>
      </c>
      <c r="C9041" t="s">
        <v>32571</v>
      </c>
      <c r="D9041" t="s">
        <v>43480</v>
      </c>
      <c r="E9041" t="s">
        <v>53057</v>
      </c>
      <c r="F9041" t="s">
        <v>61131</v>
      </c>
      <c r="G9041" t="s">
        <v>35303</v>
      </c>
      <c r="H9041" t="s">
        <v>35303</v>
      </c>
      <c r="I9041" t="s">
        <v>35303</v>
      </c>
      <c r="L9041" t="s">
        <v>74356</v>
      </c>
      <c r="M9041" t="s">
        <v>85902</v>
      </c>
      <c r="N9041" t="s">
        <v>83768</v>
      </c>
    </row>
    <row r="9042" spans="1:14" x14ac:dyDescent="0.35">
      <c r="A9042" t="s">
        <v>9055</v>
      </c>
      <c r="B9042" t="s">
        <v>20813</v>
      </c>
      <c r="C9042" t="s">
        <v>32572</v>
      </c>
      <c r="D9042" t="s">
        <v>43481</v>
      </c>
      <c r="E9042" t="s">
        <v>53058</v>
      </c>
      <c r="F9042" t="s">
        <v>61132</v>
      </c>
      <c r="G9042" t="s">
        <v>35303</v>
      </c>
      <c r="H9042" t="s">
        <v>35303</v>
      </c>
      <c r="I9042" t="s">
        <v>35303</v>
      </c>
      <c r="L9042" t="s">
        <v>74357</v>
      </c>
      <c r="M9042" t="s">
        <v>85898</v>
      </c>
      <c r="N9042" t="s">
        <v>83769</v>
      </c>
    </row>
    <row r="9043" spans="1:14" x14ac:dyDescent="0.35">
      <c r="A9043" t="s">
        <v>9056</v>
      </c>
      <c r="B9043" t="s">
        <v>20814</v>
      </c>
      <c r="C9043" t="s">
        <v>32573</v>
      </c>
      <c r="D9043" t="s">
        <v>35303</v>
      </c>
      <c r="E9043" t="s">
        <v>53059</v>
      </c>
      <c r="F9043" t="s">
        <v>56779</v>
      </c>
      <c r="G9043" t="s">
        <v>35303</v>
      </c>
      <c r="H9043" t="s">
        <v>35303</v>
      </c>
      <c r="I9043" t="s">
        <v>35303</v>
      </c>
      <c r="L9043" t="s">
        <v>74358</v>
      </c>
      <c r="M9043" t="s">
        <v>85899</v>
      </c>
      <c r="N9043" t="s">
        <v>83770</v>
      </c>
    </row>
    <row r="9044" spans="1:14" x14ac:dyDescent="0.35">
      <c r="A9044" t="s">
        <v>9057</v>
      </c>
      <c r="B9044" t="s">
        <v>20815</v>
      </c>
      <c r="C9044" t="s">
        <v>32574</v>
      </c>
      <c r="D9044" t="s">
        <v>43482</v>
      </c>
      <c r="E9044" t="s">
        <v>35303</v>
      </c>
      <c r="G9044" t="s">
        <v>35303</v>
      </c>
      <c r="H9044" t="s">
        <v>35303</v>
      </c>
      <c r="I9044" t="s">
        <v>35303</v>
      </c>
    </row>
    <row r="9045" spans="1:14" x14ac:dyDescent="0.35">
      <c r="A9045" t="s">
        <v>9058</v>
      </c>
      <c r="B9045" t="s">
        <v>20816</v>
      </c>
      <c r="C9045" t="s">
        <v>32575</v>
      </c>
      <c r="D9045" t="s">
        <v>43483</v>
      </c>
      <c r="E9045" t="s">
        <v>35303</v>
      </c>
      <c r="F9045" t="s">
        <v>61133</v>
      </c>
      <c r="G9045" t="s">
        <v>65580</v>
      </c>
      <c r="H9045" t="s">
        <v>35303</v>
      </c>
      <c r="I9045" t="s">
        <v>35303</v>
      </c>
      <c r="L9045" t="s">
        <v>74359</v>
      </c>
      <c r="M9045" t="s">
        <v>85899</v>
      </c>
      <c r="N9045" t="s">
        <v>83771</v>
      </c>
    </row>
    <row r="9046" spans="1:14" x14ac:dyDescent="0.35">
      <c r="A9046" t="s">
        <v>9059</v>
      </c>
      <c r="B9046" t="s">
        <v>20817</v>
      </c>
      <c r="C9046" t="s">
        <v>32576</v>
      </c>
      <c r="D9046" t="s">
        <v>43484</v>
      </c>
      <c r="E9046" t="s">
        <v>53060</v>
      </c>
      <c r="F9046" t="s">
        <v>61134</v>
      </c>
      <c r="G9046" t="s">
        <v>65581</v>
      </c>
      <c r="H9046" t="s">
        <v>35303</v>
      </c>
      <c r="I9046" t="s">
        <v>35303</v>
      </c>
      <c r="L9046" t="s">
        <v>74360</v>
      </c>
      <c r="M9046" t="s">
        <v>85930</v>
      </c>
      <c r="N9046" t="s">
        <v>83772</v>
      </c>
    </row>
    <row r="9047" spans="1:14" x14ac:dyDescent="0.35">
      <c r="A9047" t="s">
        <v>9060</v>
      </c>
      <c r="B9047" t="s">
        <v>20818</v>
      </c>
      <c r="C9047" t="s">
        <v>32577</v>
      </c>
      <c r="D9047" t="s">
        <v>43485</v>
      </c>
      <c r="E9047" t="s">
        <v>35303</v>
      </c>
      <c r="G9047" t="s">
        <v>35303</v>
      </c>
      <c r="H9047" t="s">
        <v>35303</v>
      </c>
      <c r="I9047" t="s">
        <v>35303</v>
      </c>
    </row>
    <row r="9048" spans="1:14" x14ac:dyDescent="0.35">
      <c r="A9048" t="s">
        <v>9061</v>
      </c>
      <c r="B9048" t="s">
        <v>20819</v>
      </c>
      <c r="C9048" t="s">
        <v>32578</v>
      </c>
      <c r="D9048" t="s">
        <v>43486</v>
      </c>
      <c r="E9048" t="s">
        <v>53061</v>
      </c>
      <c r="F9048" t="s">
        <v>61135</v>
      </c>
      <c r="G9048" t="s">
        <v>65582</v>
      </c>
      <c r="H9048" t="s">
        <v>35303</v>
      </c>
      <c r="I9048" t="s">
        <v>35303</v>
      </c>
      <c r="L9048" t="s">
        <v>74361</v>
      </c>
      <c r="M9048" t="s">
        <v>85899</v>
      </c>
      <c r="N9048" t="s">
        <v>83773</v>
      </c>
    </row>
    <row r="9049" spans="1:14" x14ac:dyDescent="0.35">
      <c r="A9049" t="s">
        <v>9062</v>
      </c>
      <c r="B9049" t="s">
        <v>20820</v>
      </c>
      <c r="C9049" t="s">
        <v>32579</v>
      </c>
      <c r="D9049" t="s">
        <v>43487</v>
      </c>
      <c r="E9049" t="s">
        <v>53062</v>
      </c>
      <c r="G9049" t="s">
        <v>35303</v>
      </c>
      <c r="H9049" t="s">
        <v>35303</v>
      </c>
      <c r="I9049" t="s">
        <v>35303</v>
      </c>
      <c r="L9049" t="s">
        <v>74362</v>
      </c>
      <c r="M9049" t="s">
        <v>85899</v>
      </c>
      <c r="N9049" t="s">
        <v>83774</v>
      </c>
    </row>
    <row r="9050" spans="1:14" x14ac:dyDescent="0.35">
      <c r="A9050" t="s">
        <v>9063</v>
      </c>
      <c r="B9050" t="s">
        <v>20821</v>
      </c>
      <c r="C9050" t="s">
        <v>32580</v>
      </c>
      <c r="D9050" t="s">
        <v>43488</v>
      </c>
      <c r="E9050" t="s">
        <v>53063</v>
      </c>
      <c r="G9050" t="s">
        <v>65583</v>
      </c>
      <c r="H9050" t="s">
        <v>35303</v>
      </c>
      <c r="I9050" t="s">
        <v>35303</v>
      </c>
      <c r="L9050" t="s">
        <v>74363</v>
      </c>
      <c r="M9050" t="s">
        <v>85911</v>
      </c>
      <c r="N9050" t="s">
        <v>83775</v>
      </c>
    </row>
    <row r="9051" spans="1:14" x14ac:dyDescent="0.35">
      <c r="A9051" t="s">
        <v>9064</v>
      </c>
      <c r="B9051" t="s">
        <v>20822</v>
      </c>
      <c r="C9051" t="s">
        <v>32581</v>
      </c>
      <c r="D9051" t="s">
        <v>43489</v>
      </c>
      <c r="E9051" t="s">
        <v>53064</v>
      </c>
      <c r="G9051" t="s">
        <v>35303</v>
      </c>
      <c r="H9051" t="s">
        <v>35303</v>
      </c>
      <c r="I9051" t="s">
        <v>35303</v>
      </c>
      <c r="L9051" t="s">
        <v>74364</v>
      </c>
      <c r="M9051" t="s">
        <v>85905</v>
      </c>
      <c r="N9051" t="s">
        <v>83776</v>
      </c>
    </row>
    <row r="9052" spans="1:14" x14ac:dyDescent="0.35">
      <c r="A9052" t="s">
        <v>9065</v>
      </c>
      <c r="B9052" t="s">
        <v>20823</v>
      </c>
      <c r="C9052" t="s">
        <v>32582</v>
      </c>
      <c r="D9052" t="s">
        <v>43490</v>
      </c>
      <c r="E9052" t="s">
        <v>35303</v>
      </c>
      <c r="G9052" t="s">
        <v>35303</v>
      </c>
      <c r="H9052" t="s">
        <v>35303</v>
      </c>
      <c r="I9052" t="s">
        <v>35303</v>
      </c>
    </row>
    <row r="9053" spans="1:14" x14ac:dyDescent="0.35">
      <c r="A9053" t="s">
        <v>9066</v>
      </c>
      <c r="B9053" t="s">
        <v>20824</v>
      </c>
      <c r="C9053" t="s">
        <v>32583</v>
      </c>
      <c r="D9053" t="s">
        <v>43491</v>
      </c>
      <c r="E9053" t="s">
        <v>53065</v>
      </c>
      <c r="F9053" t="s">
        <v>55331</v>
      </c>
      <c r="G9053" t="s">
        <v>65584</v>
      </c>
      <c r="H9053" t="s">
        <v>35303</v>
      </c>
      <c r="I9053" t="s">
        <v>66686</v>
      </c>
      <c r="L9053" t="s">
        <v>67330</v>
      </c>
      <c r="M9053" t="s">
        <v>85899</v>
      </c>
      <c r="N9053" t="s">
        <v>76649</v>
      </c>
    </row>
    <row r="9054" spans="1:14" x14ac:dyDescent="0.35">
      <c r="A9054" t="s">
        <v>9067</v>
      </c>
      <c r="B9054" t="s">
        <v>20825</v>
      </c>
      <c r="C9054" t="s">
        <v>32584</v>
      </c>
      <c r="D9054" t="s">
        <v>43492</v>
      </c>
      <c r="E9054" t="s">
        <v>53066</v>
      </c>
      <c r="F9054" t="s">
        <v>61136</v>
      </c>
      <c r="G9054" t="s">
        <v>35303</v>
      </c>
      <c r="H9054" t="s">
        <v>35303</v>
      </c>
      <c r="I9054" t="s">
        <v>35303</v>
      </c>
      <c r="L9054" t="s">
        <v>74365</v>
      </c>
      <c r="M9054" t="s">
        <v>85898</v>
      </c>
      <c r="N9054" t="s">
        <v>83777</v>
      </c>
    </row>
    <row r="9055" spans="1:14" x14ac:dyDescent="0.35">
      <c r="A9055" t="s">
        <v>9068</v>
      </c>
      <c r="B9055" t="s">
        <v>20826</v>
      </c>
      <c r="C9055" t="s">
        <v>32585</v>
      </c>
      <c r="D9055" t="s">
        <v>43493</v>
      </c>
      <c r="E9055" t="s">
        <v>53067</v>
      </c>
      <c r="F9055" t="s">
        <v>61137</v>
      </c>
      <c r="G9055" t="s">
        <v>35303</v>
      </c>
      <c r="H9055" t="s">
        <v>35303</v>
      </c>
      <c r="I9055" t="s">
        <v>35303</v>
      </c>
      <c r="L9055" t="s">
        <v>74366</v>
      </c>
      <c r="M9055" t="s">
        <v>85906</v>
      </c>
      <c r="N9055" t="s">
        <v>83778</v>
      </c>
    </row>
    <row r="9056" spans="1:14" x14ac:dyDescent="0.35">
      <c r="A9056" t="s">
        <v>9069</v>
      </c>
      <c r="B9056" t="s">
        <v>20827</v>
      </c>
      <c r="C9056" t="s">
        <v>32586</v>
      </c>
      <c r="D9056" t="s">
        <v>43494</v>
      </c>
      <c r="E9056" t="s">
        <v>53068</v>
      </c>
      <c r="F9056" t="s">
        <v>61138</v>
      </c>
      <c r="G9056" t="s">
        <v>35303</v>
      </c>
      <c r="H9056" t="s">
        <v>35303</v>
      </c>
      <c r="I9056" t="s">
        <v>35303</v>
      </c>
      <c r="L9056" t="s">
        <v>74367</v>
      </c>
      <c r="M9056" t="s">
        <v>85905</v>
      </c>
      <c r="N9056" t="s">
        <v>83779</v>
      </c>
    </row>
    <row r="9057" spans="1:14" x14ac:dyDescent="0.35">
      <c r="A9057" t="s">
        <v>9070</v>
      </c>
      <c r="B9057" t="s">
        <v>20828</v>
      </c>
      <c r="C9057" t="s">
        <v>32587</v>
      </c>
      <c r="D9057" t="s">
        <v>35303</v>
      </c>
      <c r="E9057" t="s">
        <v>53069</v>
      </c>
      <c r="F9057" t="s">
        <v>61139</v>
      </c>
      <c r="G9057" t="s">
        <v>35303</v>
      </c>
      <c r="H9057" t="s">
        <v>35303</v>
      </c>
      <c r="I9057" t="s">
        <v>35303</v>
      </c>
      <c r="L9057" t="s">
        <v>74368</v>
      </c>
      <c r="M9057" t="s">
        <v>85897</v>
      </c>
      <c r="N9057" t="s">
        <v>83780</v>
      </c>
    </row>
    <row r="9058" spans="1:14" x14ac:dyDescent="0.35">
      <c r="A9058" t="s">
        <v>9071</v>
      </c>
      <c r="B9058" t="s">
        <v>20829</v>
      </c>
      <c r="C9058" t="s">
        <v>32588</v>
      </c>
      <c r="D9058" t="s">
        <v>43495</v>
      </c>
      <c r="E9058" t="s">
        <v>53070</v>
      </c>
      <c r="F9058" t="s">
        <v>61140</v>
      </c>
      <c r="G9058" t="s">
        <v>35303</v>
      </c>
      <c r="H9058" t="s">
        <v>35303</v>
      </c>
      <c r="I9058" t="s">
        <v>35303</v>
      </c>
      <c r="L9058" t="s">
        <v>74369</v>
      </c>
      <c r="M9058" t="s">
        <v>85900</v>
      </c>
      <c r="N9058" t="s">
        <v>83781</v>
      </c>
    </row>
    <row r="9059" spans="1:14" x14ac:dyDescent="0.35">
      <c r="A9059" t="s">
        <v>9072</v>
      </c>
      <c r="B9059" t="s">
        <v>20830</v>
      </c>
      <c r="C9059" t="s">
        <v>32589</v>
      </c>
      <c r="D9059" t="s">
        <v>43496</v>
      </c>
      <c r="E9059" t="s">
        <v>53071</v>
      </c>
      <c r="F9059" t="s">
        <v>61141</v>
      </c>
      <c r="G9059" t="s">
        <v>65585</v>
      </c>
      <c r="H9059" t="s">
        <v>35303</v>
      </c>
      <c r="I9059" t="s">
        <v>67135</v>
      </c>
      <c r="L9059" t="s">
        <v>74370</v>
      </c>
      <c r="M9059" t="s">
        <v>85914</v>
      </c>
      <c r="N9059" t="s">
        <v>83782</v>
      </c>
    </row>
    <row r="9060" spans="1:14" x14ac:dyDescent="0.35">
      <c r="A9060" t="s">
        <v>9073</v>
      </c>
      <c r="B9060" t="s">
        <v>20831</v>
      </c>
      <c r="C9060" t="s">
        <v>32590</v>
      </c>
      <c r="D9060" t="s">
        <v>43497</v>
      </c>
      <c r="E9060" t="s">
        <v>53072</v>
      </c>
      <c r="F9060" t="s">
        <v>61142</v>
      </c>
      <c r="G9060" t="s">
        <v>35303</v>
      </c>
      <c r="H9060" t="s">
        <v>35303</v>
      </c>
      <c r="I9060" t="s">
        <v>35303</v>
      </c>
      <c r="L9060" t="s">
        <v>74371</v>
      </c>
      <c r="M9060" t="s">
        <v>85914</v>
      </c>
      <c r="N9060" t="s">
        <v>83783</v>
      </c>
    </row>
    <row r="9061" spans="1:14" x14ac:dyDescent="0.35">
      <c r="A9061" t="s">
        <v>9074</v>
      </c>
      <c r="B9061" t="s">
        <v>20832</v>
      </c>
      <c r="C9061" t="s">
        <v>32591</v>
      </c>
      <c r="D9061" t="s">
        <v>43498</v>
      </c>
      <c r="E9061" t="s">
        <v>53073</v>
      </c>
      <c r="F9061" t="s">
        <v>61143</v>
      </c>
      <c r="G9061" t="s">
        <v>65586</v>
      </c>
      <c r="H9061" t="s">
        <v>35303</v>
      </c>
      <c r="I9061" t="s">
        <v>35303</v>
      </c>
      <c r="L9061" t="s">
        <v>74372</v>
      </c>
      <c r="M9061" t="s">
        <v>85905</v>
      </c>
      <c r="N9061" t="s">
        <v>83784</v>
      </c>
    </row>
    <row r="9062" spans="1:14" x14ac:dyDescent="0.35">
      <c r="A9062" t="s">
        <v>9075</v>
      </c>
      <c r="B9062" t="s">
        <v>20833</v>
      </c>
      <c r="C9062" t="s">
        <v>32592</v>
      </c>
      <c r="D9062" t="s">
        <v>43499</v>
      </c>
      <c r="E9062" t="s">
        <v>35303</v>
      </c>
      <c r="G9062" t="s">
        <v>35303</v>
      </c>
      <c r="H9062" t="s">
        <v>35303</v>
      </c>
      <c r="I9062" t="s">
        <v>35303</v>
      </c>
    </row>
    <row r="9063" spans="1:14" x14ac:dyDescent="0.35">
      <c r="A9063" t="s">
        <v>9076</v>
      </c>
      <c r="B9063" t="s">
        <v>20834</v>
      </c>
      <c r="C9063" t="s">
        <v>32593</v>
      </c>
      <c r="D9063" t="s">
        <v>43500</v>
      </c>
      <c r="E9063" t="s">
        <v>35303</v>
      </c>
      <c r="G9063" t="s">
        <v>35303</v>
      </c>
      <c r="H9063" t="s">
        <v>35303</v>
      </c>
      <c r="I9063" t="s">
        <v>67136</v>
      </c>
      <c r="L9063" t="s">
        <v>74373</v>
      </c>
      <c r="M9063" t="s">
        <v>85914</v>
      </c>
      <c r="N9063" t="s">
        <v>83785</v>
      </c>
    </row>
    <row r="9064" spans="1:14" x14ac:dyDescent="0.35">
      <c r="A9064" t="s">
        <v>9077</v>
      </c>
      <c r="B9064" t="s">
        <v>20835</v>
      </c>
      <c r="C9064" t="s">
        <v>32594</v>
      </c>
      <c r="D9064" t="s">
        <v>43501</v>
      </c>
      <c r="E9064" t="s">
        <v>35303</v>
      </c>
      <c r="G9064" t="s">
        <v>35303</v>
      </c>
      <c r="H9064" t="s">
        <v>35303</v>
      </c>
      <c r="I9064" t="s">
        <v>35303</v>
      </c>
    </row>
    <row r="9065" spans="1:14" x14ac:dyDescent="0.35">
      <c r="A9065" t="s">
        <v>9078</v>
      </c>
      <c r="B9065" t="s">
        <v>20836</v>
      </c>
      <c r="C9065" t="s">
        <v>32595</v>
      </c>
      <c r="D9065" t="s">
        <v>43502</v>
      </c>
      <c r="E9065" t="s">
        <v>35303</v>
      </c>
      <c r="G9065" t="s">
        <v>35303</v>
      </c>
      <c r="H9065" t="s">
        <v>35303</v>
      </c>
      <c r="I9065" t="s">
        <v>35303</v>
      </c>
    </row>
    <row r="9066" spans="1:14" x14ac:dyDescent="0.35">
      <c r="A9066" t="s">
        <v>9079</v>
      </c>
      <c r="B9066" t="s">
        <v>20837</v>
      </c>
      <c r="C9066" t="s">
        <v>32596</v>
      </c>
      <c r="D9066" t="s">
        <v>43503</v>
      </c>
      <c r="E9066" t="s">
        <v>35303</v>
      </c>
      <c r="G9066" t="s">
        <v>35303</v>
      </c>
      <c r="H9066" t="s">
        <v>35303</v>
      </c>
      <c r="I9066" t="s">
        <v>35303</v>
      </c>
    </row>
    <row r="9067" spans="1:14" x14ac:dyDescent="0.35">
      <c r="A9067" t="s">
        <v>9080</v>
      </c>
      <c r="B9067" t="s">
        <v>20838</v>
      </c>
      <c r="C9067" t="s">
        <v>32597</v>
      </c>
      <c r="D9067" t="s">
        <v>43504</v>
      </c>
      <c r="E9067" t="s">
        <v>35303</v>
      </c>
      <c r="G9067" t="s">
        <v>35303</v>
      </c>
      <c r="H9067" t="s">
        <v>35303</v>
      </c>
      <c r="I9067" t="s">
        <v>35303</v>
      </c>
      <c r="L9067" t="s">
        <v>74374</v>
      </c>
      <c r="M9067" t="s">
        <v>85897</v>
      </c>
      <c r="N9067" t="s">
        <v>83786</v>
      </c>
    </row>
    <row r="9068" spans="1:14" x14ac:dyDescent="0.35">
      <c r="A9068" t="s">
        <v>9081</v>
      </c>
      <c r="B9068" t="s">
        <v>20839</v>
      </c>
      <c r="C9068" t="s">
        <v>32598</v>
      </c>
      <c r="D9068" t="s">
        <v>43505</v>
      </c>
      <c r="E9068" t="s">
        <v>53074</v>
      </c>
      <c r="G9068" t="s">
        <v>65587</v>
      </c>
      <c r="H9068" t="s">
        <v>35303</v>
      </c>
      <c r="I9068" t="s">
        <v>66909</v>
      </c>
      <c r="L9068" t="s">
        <v>74375</v>
      </c>
      <c r="M9068" t="s">
        <v>85914</v>
      </c>
      <c r="N9068" t="s">
        <v>83787</v>
      </c>
    </row>
    <row r="9069" spans="1:14" x14ac:dyDescent="0.35">
      <c r="A9069" t="s">
        <v>9082</v>
      </c>
      <c r="B9069" t="s">
        <v>20840</v>
      </c>
      <c r="C9069" t="s">
        <v>32599</v>
      </c>
      <c r="D9069" t="s">
        <v>35303</v>
      </c>
      <c r="E9069" t="s">
        <v>53075</v>
      </c>
      <c r="G9069" t="s">
        <v>35303</v>
      </c>
      <c r="H9069" t="s">
        <v>35303</v>
      </c>
      <c r="I9069" t="s">
        <v>35303</v>
      </c>
      <c r="L9069" t="s">
        <v>74376</v>
      </c>
      <c r="M9069" t="s">
        <v>85914</v>
      </c>
      <c r="N9069" t="s">
        <v>83788</v>
      </c>
    </row>
    <row r="9070" spans="1:14" x14ac:dyDescent="0.35">
      <c r="A9070" t="s">
        <v>9083</v>
      </c>
      <c r="B9070" t="s">
        <v>20841</v>
      </c>
      <c r="C9070" t="s">
        <v>32600</v>
      </c>
      <c r="D9070" t="s">
        <v>43506</v>
      </c>
      <c r="E9070" t="s">
        <v>53076</v>
      </c>
      <c r="F9070" t="s">
        <v>61144</v>
      </c>
      <c r="G9070" t="s">
        <v>35303</v>
      </c>
      <c r="H9070" t="s">
        <v>35303</v>
      </c>
      <c r="I9070" t="s">
        <v>35303</v>
      </c>
      <c r="L9070" t="s">
        <v>74377</v>
      </c>
      <c r="M9070" t="s">
        <v>85899</v>
      </c>
      <c r="N9070" t="s">
        <v>83789</v>
      </c>
    </row>
    <row r="9071" spans="1:14" x14ac:dyDescent="0.35">
      <c r="A9071" t="s">
        <v>9084</v>
      </c>
      <c r="B9071" t="s">
        <v>20842</v>
      </c>
      <c r="C9071" t="s">
        <v>32601</v>
      </c>
      <c r="D9071" t="s">
        <v>43507</v>
      </c>
      <c r="E9071" t="s">
        <v>35303</v>
      </c>
      <c r="G9071" t="s">
        <v>35303</v>
      </c>
      <c r="H9071" t="s">
        <v>35303</v>
      </c>
      <c r="I9071" t="s">
        <v>35303</v>
      </c>
    </row>
    <row r="9072" spans="1:14" x14ac:dyDescent="0.35">
      <c r="A9072" t="s">
        <v>9085</v>
      </c>
      <c r="B9072" t="s">
        <v>20843</v>
      </c>
      <c r="C9072" t="s">
        <v>32602</v>
      </c>
      <c r="D9072" t="s">
        <v>43508</v>
      </c>
      <c r="E9072" t="s">
        <v>53077</v>
      </c>
      <c r="F9072" t="s">
        <v>61145</v>
      </c>
      <c r="G9072" t="s">
        <v>35303</v>
      </c>
      <c r="H9072" t="s">
        <v>35303</v>
      </c>
      <c r="I9072" t="s">
        <v>35303</v>
      </c>
      <c r="L9072" t="s">
        <v>74378</v>
      </c>
      <c r="M9072" t="s">
        <v>85897</v>
      </c>
      <c r="N9072" t="s">
        <v>83790</v>
      </c>
    </row>
    <row r="9073" spans="1:14" x14ac:dyDescent="0.35">
      <c r="A9073" t="s">
        <v>9086</v>
      </c>
      <c r="B9073" t="s">
        <v>20844</v>
      </c>
      <c r="C9073" t="s">
        <v>32603</v>
      </c>
      <c r="D9073" t="s">
        <v>35303</v>
      </c>
      <c r="E9073" t="s">
        <v>53078</v>
      </c>
      <c r="F9073" t="s">
        <v>61146</v>
      </c>
      <c r="G9073" t="s">
        <v>35303</v>
      </c>
      <c r="H9073" t="s">
        <v>35303</v>
      </c>
      <c r="I9073" t="s">
        <v>35303</v>
      </c>
      <c r="L9073" t="s">
        <v>74379</v>
      </c>
      <c r="M9073" t="s">
        <v>85901</v>
      </c>
      <c r="N9073" t="s">
        <v>83791</v>
      </c>
    </row>
    <row r="9074" spans="1:14" x14ac:dyDescent="0.35">
      <c r="A9074" t="s">
        <v>9087</v>
      </c>
      <c r="B9074" t="s">
        <v>20845</v>
      </c>
      <c r="C9074" t="s">
        <v>32604</v>
      </c>
      <c r="D9074" t="s">
        <v>43509</v>
      </c>
      <c r="E9074" t="s">
        <v>35303</v>
      </c>
      <c r="G9074" t="s">
        <v>35303</v>
      </c>
      <c r="H9074" t="s">
        <v>35303</v>
      </c>
      <c r="I9074" t="s">
        <v>35303</v>
      </c>
    </row>
    <row r="9075" spans="1:14" x14ac:dyDescent="0.35">
      <c r="A9075" t="s">
        <v>9088</v>
      </c>
      <c r="B9075" t="s">
        <v>20846</v>
      </c>
      <c r="C9075" t="s">
        <v>32605</v>
      </c>
      <c r="D9075" t="s">
        <v>43510</v>
      </c>
      <c r="E9075" t="s">
        <v>53079</v>
      </c>
      <c r="F9075" t="s">
        <v>61147</v>
      </c>
      <c r="G9075" t="s">
        <v>35303</v>
      </c>
      <c r="H9075" t="s">
        <v>35303</v>
      </c>
      <c r="I9075" t="s">
        <v>35303</v>
      </c>
      <c r="L9075" t="s">
        <v>74380</v>
      </c>
      <c r="M9075" t="s">
        <v>85910</v>
      </c>
      <c r="N9075" t="s">
        <v>83792</v>
      </c>
    </row>
    <row r="9076" spans="1:14" x14ac:dyDescent="0.35">
      <c r="A9076" t="s">
        <v>9089</v>
      </c>
      <c r="B9076" t="s">
        <v>20847</v>
      </c>
      <c r="C9076" t="s">
        <v>32606</v>
      </c>
      <c r="D9076" t="s">
        <v>43511</v>
      </c>
      <c r="E9076" t="s">
        <v>35303</v>
      </c>
      <c r="G9076" t="s">
        <v>35303</v>
      </c>
      <c r="H9076" t="s">
        <v>35303</v>
      </c>
      <c r="I9076" t="s">
        <v>35303</v>
      </c>
    </row>
    <row r="9077" spans="1:14" x14ac:dyDescent="0.35">
      <c r="A9077" t="s">
        <v>9090</v>
      </c>
      <c r="B9077" t="s">
        <v>20848</v>
      </c>
      <c r="C9077" t="s">
        <v>32607</v>
      </c>
      <c r="D9077" t="s">
        <v>43512</v>
      </c>
      <c r="E9077" t="s">
        <v>53080</v>
      </c>
      <c r="F9077" t="s">
        <v>61148</v>
      </c>
      <c r="G9077" t="s">
        <v>65588</v>
      </c>
      <c r="H9077" t="s">
        <v>35303</v>
      </c>
      <c r="I9077" t="s">
        <v>35303</v>
      </c>
      <c r="L9077" t="s">
        <v>74381</v>
      </c>
      <c r="M9077" t="s">
        <v>85903</v>
      </c>
      <c r="N9077" t="s">
        <v>83793</v>
      </c>
    </row>
    <row r="9078" spans="1:14" x14ac:dyDescent="0.35">
      <c r="A9078" t="s">
        <v>9091</v>
      </c>
      <c r="B9078" t="s">
        <v>20849</v>
      </c>
      <c r="C9078" t="s">
        <v>32608</v>
      </c>
      <c r="D9078" t="s">
        <v>43513</v>
      </c>
      <c r="E9078" t="s">
        <v>53081</v>
      </c>
      <c r="F9078" t="s">
        <v>61149</v>
      </c>
      <c r="G9078" t="s">
        <v>35303</v>
      </c>
      <c r="H9078" t="s">
        <v>35303</v>
      </c>
      <c r="I9078" t="s">
        <v>35303</v>
      </c>
      <c r="L9078" t="s">
        <v>74382</v>
      </c>
      <c r="M9078" t="s">
        <v>85938</v>
      </c>
      <c r="N9078" t="s">
        <v>83794</v>
      </c>
    </row>
    <row r="9079" spans="1:14" x14ac:dyDescent="0.35">
      <c r="A9079" t="s">
        <v>9092</v>
      </c>
      <c r="B9079" t="s">
        <v>20850</v>
      </c>
      <c r="C9079" t="s">
        <v>32609</v>
      </c>
      <c r="D9079" t="s">
        <v>35303</v>
      </c>
      <c r="E9079" t="s">
        <v>53082</v>
      </c>
      <c r="F9079" t="s">
        <v>57925</v>
      </c>
      <c r="G9079" t="s">
        <v>35303</v>
      </c>
      <c r="H9079" t="s">
        <v>35303</v>
      </c>
      <c r="I9079" t="s">
        <v>35303</v>
      </c>
      <c r="L9079" t="s">
        <v>74383</v>
      </c>
      <c r="M9079" t="s">
        <v>85925</v>
      </c>
      <c r="N9079" t="s">
        <v>83795</v>
      </c>
    </row>
    <row r="9080" spans="1:14" x14ac:dyDescent="0.35">
      <c r="A9080" t="s">
        <v>9093</v>
      </c>
      <c r="B9080" t="s">
        <v>20851</v>
      </c>
      <c r="C9080" t="s">
        <v>32610</v>
      </c>
      <c r="D9080" t="s">
        <v>43514</v>
      </c>
      <c r="E9080" t="s">
        <v>53083</v>
      </c>
      <c r="F9080" t="s">
        <v>61150</v>
      </c>
      <c r="G9080" t="s">
        <v>65589</v>
      </c>
      <c r="H9080" t="s">
        <v>35303</v>
      </c>
      <c r="I9080" t="s">
        <v>35303</v>
      </c>
      <c r="L9080" t="s">
        <v>74384</v>
      </c>
      <c r="M9080" t="s">
        <v>85915</v>
      </c>
      <c r="N9080" t="s">
        <v>83796</v>
      </c>
    </row>
    <row r="9081" spans="1:14" x14ac:dyDescent="0.35">
      <c r="A9081" t="s">
        <v>9094</v>
      </c>
      <c r="B9081" t="s">
        <v>20852</v>
      </c>
      <c r="C9081" t="s">
        <v>32611</v>
      </c>
      <c r="D9081" t="s">
        <v>43515</v>
      </c>
      <c r="E9081" t="s">
        <v>53084</v>
      </c>
      <c r="G9081" t="s">
        <v>35303</v>
      </c>
      <c r="H9081" t="s">
        <v>35303</v>
      </c>
      <c r="I9081" t="s">
        <v>35303</v>
      </c>
      <c r="L9081" t="s">
        <v>74385</v>
      </c>
      <c r="M9081" t="s">
        <v>85899</v>
      </c>
      <c r="N9081" t="s">
        <v>83797</v>
      </c>
    </row>
    <row r="9082" spans="1:14" x14ac:dyDescent="0.35">
      <c r="A9082" t="s">
        <v>9095</v>
      </c>
      <c r="B9082" t="s">
        <v>20853</v>
      </c>
      <c r="C9082" t="s">
        <v>32612</v>
      </c>
      <c r="D9082" t="s">
        <v>43516</v>
      </c>
      <c r="E9082" t="s">
        <v>35303</v>
      </c>
      <c r="G9082" t="s">
        <v>35303</v>
      </c>
      <c r="H9082" t="s">
        <v>35303</v>
      </c>
      <c r="I9082" t="s">
        <v>35303</v>
      </c>
    </row>
    <row r="9083" spans="1:14" x14ac:dyDescent="0.35">
      <c r="A9083" t="s">
        <v>9096</v>
      </c>
      <c r="B9083" t="s">
        <v>20854</v>
      </c>
      <c r="C9083" t="s">
        <v>32613</v>
      </c>
      <c r="D9083" t="s">
        <v>43517</v>
      </c>
      <c r="E9083" t="s">
        <v>53085</v>
      </c>
      <c r="F9083" t="s">
        <v>61151</v>
      </c>
      <c r="G9083" t="s">
        <v>65590</v>
      </c>
      <c r="H9083" t="s">
        <v>35303</v>
      </c>
      <c r="I9083" t="s">
        <v>35303</v>
      </c>
      <c r="L9083" t="s">
        <v>74386</v>
      </c>
      <c r="M9083" t="s">
        <v>85907</v>
      </c>
      <c r="N9083" t="s">
        <v>83798</v>
      </c>
    </row>
    <row r="9084" spans="1:14" x14ac:dyDescent="0.35">
      <c r="A9084" t="s">
        <v>9097</v>
      </c>
      <c r="B9084" t="s">
        <v>20855</v>
      </c>
      <c r="C9084" t="s">
        <v>32614</v>
      </c>
      <c r="D9084" t="s">
        <v>43518</v>
      </c>
      <c r="E9084" t="s">
        <v>53086</v>
      </c>
      <c r="F9084" t="s">
        <v>61152</v>
      </c>
      <c r="G9084" t="s">
        <v>64300</v>
      </c>
      <c r="H9084" t="s">
        <v>35303</v>
      </c>
      <c r="I9084" t="s">
        <v>35303</v>
      </c>
      <c r="L9084" t="s">
        <v>74387</v>
      </c>
      <c r="M9084" t="s">
        <v>85901</v>
      </c>
      <c r="N9084" t="s">
        <v>83799</v>
      </c>
    </row>
    <row r="9085" spans="1:14" x14ac:dyDescent="0.35">
      <c r="A9085" t="s">
        <v>9098</v>
      </c>
      <c r="B9085" t="s">
        <v>20856</v>
      </c>
      <c r="C9085" t="s">
        <v>32615</v>
      </c>
      <c r="D9085" t="s">
        <v>43519</v>
      </c>
      <c r="E9085" t="s">
        <v>35303</v>
      </c>
      <c r="F9085" t="s">
        <v>61153</v>
      </c>
      <c r="G9085" t="s">
        <v>35303</v>
      </c>
      <c r="H9085" t="s">
        <v>35303</v>
      </c>
      <c r="I9085" t="s">
        <v>35303</v>
      </c>
      <c r="L9085" t="s">
        <v>74388</v>
      </c>
      <c r="M9085" t="s">
        <v>85899</v>
      </c>
      <c r="N9085" t="s">
        <v>83800</v>
      </c>
    </row>
    <row r="9086" spans="1:14" x14ac:dyDescent="0.35">
      <c r="A9086" t="s">
        <v>9099</v>
      </c>
      <c r="B9086" t="s">
        <v>20857</v>
      </c>
      <c r="C9086" t="s">
        <v>32616</v>
      </c>
      <c r="D9086" t="s">
        <v>43520</v>
      </c>
      <c r="E9086" t="s">
        <v>53087</v>
      </c>
      <c r="F9086" t="s">
        <v>61154</v>
      </c>
      <c r="G9086" t="s">
        <v>65591</v>
      </c>
      <c r="H9086" t="s">
        <v>35303</v>
      </c>
      <c r="I9086" t="s">
        <v>35303</v>
      </c>
      <c r="L9086" t="s">
        <v>74389</v>
      </c>
      <c r="M9086" t="s">
        <v>85901</v>
      </c>
      <c r="N9086" t="s">
        <v>83801</v>
      </c>
    </row>
    <row r="9087" spans="1:14" x14ac:dyDescent="0.35">
      <c r="A9087" t="s">
        <v>9100</v>
      </c>
      <c r="B9087" t="s">
        <v>20858</v>
      </c>
      <c r="C9087" t="s">
        <v>32617</v>
      </c>
      <c r="D9087" t="s">
        <v>43521</v>
      </c>
      <c r="E9087" t="s">
        <v>53088</v>
      </c>
      <c r="F9087" t="s">
        <v>61155</v>
      </c>
      <c r="G9087" t="s">
        <v>35303</v>
      </c>
      <c r="H9087" t="s">
        <v>35303</v>
      </c>
      <c r="I9087" t="s">
        <v>35303</v>
      </c>
      <c r="L9087" t="s">
        <v>74390</v>
      </c>
      <c r="M9087" t="s">
        <v>85899</v>
      </c>
      <c r="N9087" t="s">
        <v>83802</v>
      </c>
    </row>
    <row r="9088" spans="1:14" x14ac:dyDescent="0.35">
      <c r="A9088" t="s">
        <v>9101</v>
      </c>
      <c r="B9088" t="s">
        <v>20859</v>
      </c>
      <c r="C9088" t="s">
        <v>32618</v>
      </c>
      <c r="D9088" t="s">
        <v>43522</v>
      </c>
      <c r="E9088" t="s">
        <v>53089</v>
      </c>
      <c r="F9088" t="s">
        <v>61156</v>
      </c>
      <c r="G9088" t="s">
        <v>35303</v>
      </c>
      <c r="H9088" t="s">
        <v>35303</v>
      </c>
      <c r="I9088" t="s">
        <v>66678</v>
      </c>
      <c r="L9088" t="s">
        <v>74391</v>
      </c>
      <c r="M9088" t="s">
        <v>85899</v>
      </c>
      <c r="N9088" t="s">
        <v>83803</v>
      </c>
    </row>
    <row r="9089" spans="1:14" x14ac:dyDescent="0.35">
      <c r="A9089" t="s">
        <v>9102</v>
      </c>
      <c r="B9089" t="s">
        <v>20860</v>
      </c>
      <c r="C9089" t="s">
        <v>32619</v>
      </c>
      <c r="D9089" t="s">
        <v>43523</v>
      </c>
      <c r="E9089" t="s">
        <v>53090</v>
      </c>
      <c r="F9089" t="s">
        <v>61157</v>
      </c>
      <c r="G9089" t="s">
        <v>35303</v>
      </c>
      <c r="H9089" t="s">
        <v>35303</v>
      </c>
      <c r="I9089" t="s">
        <v>35303</v>
      </c>
      <c r="L9089" t="s">
        <v>74392</v>
      </c>
      <c r="M9089" t="s">
        <v>85898</v>
      </c>
      <c r="N9089" t="s">
        <v>83804</v>
      </c>
    </row>
    <row r="9090" spans="1:14" x14ac:dyDescent="0.35">
      <c r="A9090" t="s">
        <v>9103</v>
      </c>
      <c r="B9090" t="s">
        <v>20861</v>
      </c>
      <c r="C9090" t="s">
        <v>32620</v>
      </c>
      <c r="D9090" t="s">
        <v>43524</v>
      </c>
      <c r="E9090" t="s">
        <v>53091</v>
      </c>
      <c r="F9090" t="s">
        <v>61158</v>
      </c>
      <c r="G9090" t="s">
        <v>65592</v>
      </c>
      <c r="H9090" t="s">
        <v>66607</v>
      </c>
      <c r="I9090" t="s">
        <v>67137</v>
      </c>
      <c r="L9090" t="s">
        <v>74393</v>
      </c>
      <c r="M9090" t="s">
        <v>85914</v>
      </c>
      <c r="N9090" t="s">
        <v>83805</v>
      </c>
    </row>
    <row r="9091" spans="1:14" x14ac:dyDescent="0.35">
      <c r="A9091" t="s">
        <v>9104</v>
      </c>
      <c r="B9091" t="s">
        <v>20862</v>
      </c>
      <c r="C9091" t="s">
        <v>32621</v>
      </c>
      <c r="D9091" t="s">
        <v>43525</v>
      </c>
      <c r="E9091" t="s">
        <v>53092</v>
      </c>
      <c r="F9091" t="s">
        <v>61159</v>
      </c>
      <c r="G9091" t="s">
        <v>35303</v>
      </c>
      <c r="H9091" t="s">
        <v>66608</v>
      </c>
      <c r="I9091" t="s">
        <v>35303</v>
      </c>
      <c r="L9091" t="s">
        <v>74394</v>
      </c>
      <c r="M9091" t="s">
        <v>85901</v>
      </c>
      <c r="N9091" t="s">
        <v>83806</v>
      </c>
    </row>
    <row r="9092" spans="1:14" x14ac:dyDescent="0.35">
      <c r="A9092" t="s">
        <v>9105</v>
      </c>
      <c r="B9092" t="s">
        <v>20863</v>
      </c>
      <c r="C9092" t="s">
        <v>32622</v>
      </c>
      <c r="D9092" t="s">
        <v>35303</v>
      </c>
      <c r="E9092" t="s">
        <v>35303</v>
      </c>
      <c r="G9092" t="s">
        <v>35303</v>
      </c>
      <c r="H9092" t="s">
        <v>35303</v>
      </c>
      <c r="I9092" t="s">
        <v>35303</v>
      </c>
    </row>
    <row r="9093" spans="1:14" x14ac:dyDescent="0.35">
      <c r="A9093" t="s">
        <v>9106</v>
      </c>
      <c r="B9093" t="s">
        <v>20864</v>
      </c>
      <c r="C9093" t="s">
        <v>32623</v>
      </c>
      <c r="D9093" t="s">
        <v>35303</v>
      </c>
      <c r="E9093" t="s">
        <v>53093</v>
      </c>
      <c r="G9093" t="s">
        <v>35303</v>
      </c>
      <c r="H9093" t="s">
        <v>35303</v>
      </c>
      <c r="I9093" t="s">
        <v>35303</v>
      </c>
      <c r="L9093" t="s">
        <v>74395</v>
      </c>
      <c r="M9093" t="s">
        <v>85902</v>
      </c>
      <c r="N9093" t="s">
        <v>83807</v>
      </c>
    </row>
    <row r="9094" spans="1:14" x14ac:dyDescent="0.35">
      <c r="A9094" t="s">
        <v>9107</v>
      </c>
      <c r="B9094" t="s">
        <v>20865</v>
      </c>
      <c r="C9094" t="s">
        <v>32624</v>
      </c>
      <c r="D9094" t="s">
        <v>43526</v>
      </c>
      <c r="E9094" t="s">
        <v>53094</v>
      </c>
      <c r="G9094" t="s">
        <v>35303</v>
      </c>
      <c r="H9094" t="s">
        <v>35303</v>
      </c>
      <c r="I9094" t="s">
        <v>35303</v>
      </c>
      <c r="L9094" t="s">
        <v>74396</v>
      </c>
      <c r="M9094" t="s">
        <v>85899</v>
      </c>
      <c r="N9094" t="s">
        <v>83808</v>
      </c>
    </row>
    <row r="9095" spans="1:14" x14ac:dyDescent="0.35">
      <c r="A9095" t="s">
        <v>9108</v>
      </c>
      <c r="B9095" t="s">
        <v>20866</v>
      </c>
      <c r="C9095" t="s">
        <v>32625</v>
      </c>
      <c r="D9095" t="s">
        <v>43527</v>
      </c>
      <c r="E9095" t="s">
        <v>53095</v>
      </c>
      <c r="F9095" t="s">
        <v>61160</v>
      </c>
      <c r="G9095" t="s">
        <v>35303</v>
      </c>
      <c r="H9095" t="s">
        <v>35303</v>
      </c>
      <c r="I9095" t="s">
        <v>66699</v>
      </c>
      <c r="L9095" t="s">
        <v>74397</v>
      </c>
      <c r="M9095" t="s">
        <v>85906</v>
      </c>
      <c r="N9095" t="s">
        <v>83809</v>
      </c>
    </row>
    <row r="9096" spans="1:14" x14ac:dyDescent="0.35">
      <c r="A9096" t="s">
        <v>9109</v>
      </c>
      <c r="B9096" t="s">
        <v>20867</v>
      </c>
      <c r="C9096" t="s">
        <v>32626</v>
      </c>
      <c r="D9096" t="s">
        <v>35303</v>
      </c>
      <c r="E9096" t="s">
        <v>53096</v>
      </c>
      <c r="F9096" t="s">
        <v>61161</v>
      </c>
      <c r="G9096" t="s">
        <v>35303</v>
      </c>
      <c r="H9096" t="s">
        <v>35303</v>
      </c>
      <c r="I9096" t="s">
        <v>35303</v>
      </c>
      <c r="L9096" t="s">
        <v>74398</v>
      </c>
      <c r="M9096" t="s">
        <v>85898</v>
      </c>
      <c r="N9096" t="s">
        <v>83810</v>
      </c>
    </row>
    <row r="9097" spans="1:14" x14ac:dyDescent="0.35">
      <c r="A9097" t="s">
        <v>9110</v>
      </c>
      <c r="B9097" t="s">
        <v>20868</v>
      </c>
      <c r="C9097" t="s">
        <v>32627</v>
      </c>
      <c r="D9097" t="s">
        <v>43528</v>
      </c>
      <c r="E9097" t="s">
        <v>53097</v>
      </c>
      <c r="F9097" t="s">
        <v>61162</v>
      </c>
      <c r="G9097" t="s">
        <v>35303</v>
      </c>
      <c r="H9097" t="s">
        <v>35303</v>
      </c>
      <c r="I9097" t="s">
        <v>35303</v>
      </c>
      <c r="L9097" t="s">
        <v>74399</v>
      </c>
      <c r="M9097" t="s">
        <v>85898</v>
      </c>
      <c r="N9097" t="s">
        <v>83811</v>
      </c>
    </row>
    <row r="9098" spans="1:14" x14ac:dyDescent="0.35">
      <c r="A9098" t="s">
        <v>9111</v>
      </c>
      <c r="B9098" t="s">
        <v>20869</v>
      </c>
      <c r="C9098" t="s">
        <v>32628</v>
      </c>
      <c r="D9098" t="s">
        <v>43529</v>
      </c>
      <c r="E9098" t="s">
        <v>53098</v>
      </c>
      <c r="F9098" t="s">
        <v>61163</v>
      </c>
      <c r="G9098" t="s">
        <v>64379</v>
      </c>
      <c r="H9098" t="s">
        <v>35303</v>
      </c>
      <c r="I9098" t="s">
        <v>35303</v>
      </c>
      <c r="L9098" t="s">
        <v>74400</v>
      </c>
      <c r="M9098" t="s">
        <v>85897</v>
      </c>
      <c r="N9098" t="s">
        <v>83812</v>
      </c>
    </row>
    <row r="9099" spans="1:14" x14ac:dyDescent="0.35">
      <c r="A9099" t="s">
        <v>9112</v>
      </c>
      <c r="B9099" t="s">
        <v>20870</v>
      </c>
      <c r="C9099" t="s">
        <v>32629</v>
      </c>
      <c r="D9099" t="s">
        <v>43530</v>
      </c>
      <c r="E9099" t="s">
        <v>35303</v>
      </c>
      <c r="F9099" t="s">
        <v>61164</v>
      </c>
      <c r="G9099" t="s">
        <v>35303</v>
      </c>
      <c r="H9099" t="s">
        <v>35303</v>
      </c>
      <c r="I9099" t="s">
        <v>35303</v>
      </c>
      <c r="L9099" t="s">
        <v>74401</v>
      </c>
      <c r="M9099" t="s">
        <v>85904</v>
      </c>
      <c r="N9099" t="s">
        <v>83813</v>
      </c>
    </row>
    <row r="9100" spans="1:14" x14ac:dyDescent="0.35">
      <c r="A9100" t="s">
        <v>9113</v>
      </c>
      <c r="B9100" t="s">
        <v>20871</v>
      </c>
      <c r="C9100" t="s">
        <v>32630</v>
      </c>
      <c r="D9100" t="s">
        <v>43531</v>
      </c>
      <c r="E9100" t="s">
        <v>35303</v>
      </c>
      <c r="G9100" t="s">
        <v>35303</v>
      </c>
      <c r="H9100" t="s">
        <v>35303</v>
      </c>
      <c r="I9100" t="s">
        <v>35303</v>
      </c>
    </row>
    <row r="9101" spans="1:14" x14ac:dyDescent="0.35">
      <c r="A9101" t="s">
        <v>9114</v>
      </c>
      <c r="B9101" t="s">
        <v>20872</v>
      </c>
      <c r="C9101" t="s">
        <v>32631</v>
      </c>
      <c r="D9101" t="s">
        <v>35303</v>
      </c>
      <c r="E9101" t="s">
        <v>53099</v>
      </c>
      <c r="F9101" t="s">
        <v>61165</v>
      </c>
      <c r="G9101" t="s">
        <v>35303</v>
      </c>
      <c r="H9101" t="s">
        <v>35303</v>
      </c>
      <c r="I9101" t="s">
        <v>35303</v>
      </c>
      <c r="L9101" t="s">
        <v>74402</v>
      </c>
      <c r="M9101" t="s">
        <v>85902</v>
      </c>
      <c r="N9101" t="s">
        <v>83814</v>
      </c>
    </row>
    <row r="9102" spans="1:14" x14ac:dyDescent="0.35">
      <c r="A9102" t="s">
        <v>9115</v>
      </c>
      <c r="B9102" t="s">
        <v>20873</v>
      </c>
      <c r="C9102" t="s">
        <v>32632</v>
      </c>
      <c r="D9102" t="s">
        <v>35303</v>
      </c>
      <c r="E9102" t="s">
        <v>53100</v>
      </c>
      <c r="G9102" t="s">
        <v>35303</v>
      </c>
      <c r="H9102" t="s">
        <v>35303</v>
      </c>
      <c r="I9102" t="s">
        <v>35303</v>
      </c>
      <c r="L9102" t="s">
        <v>74403</v>
      </c>
      <c r="M9102" t="s">
        <v>85899</v>
      </c>
      <c r="N9102" t="s">
        <v>83815</v>
      </c>
    </row>
    <row r="9103" spans="1:14" x14ac:dyDescent="0.35">
      <c r="A9103" t="s">
        <v>9116</v>
      </c>
      <c r="B9103" t="s">
        <v>20874</v>
      </c>
      <c r="C9103" t="s">
        <v>32633</v>
      </c>
      <c r="D9103" t="s">
        <v>43532</v>
      </c>
      <c r="E9103" t="s">
        <v>35303</v>
      </c>
      <c r="G9103" t="s">
        <v>35303</v>
      </c>
      <c r="H9103" t="s">
        <v>35303</v>
      </c>
      <c r="I9103" t="s">
        <v>35303</v>
      </c>
      <c r="L9103" t="s">
        <v>74404</v>
      </c>
      <c r="M9103" t="s">
        <v>85917</v>
      </c>
      <c r="N9103" t="s">
        <v>83816</v>
      </c>
    </row>
    <row r="9104" spans="1:14" x14ac:dyDescent="0.35">
      <c r="A9104" t="s">
        <v>9117</v>
      </c>
      <c r="B9104" t="s">
        <v>20875</v>
      </c>
      <c r="C9104" t="s">
        <v>32634</v>
      </c>
      <c r="D9104" t="s">
        <v>43533</v>
      </c>
      <c r="E9104" t="s">
        <v>53101</v>
      </c>
      <c r="G9104" t="s">
        <v>65593</v>
      </c>
      <c r="H9104" t="s">
        <v>35303</v>
      </c>
      <c r="I9104" t="s">
        <v>35303</v>
      </c>
      <c r="L9104" t="s">
        <v>74405</v>
      </c>
      <c r="M9104" t="s">
        <v>85899</v>
      </c>
      <c r="N9104" t="s">
        <v>83817</v>
      </c>
    </row>
    <row r="9105" spans="1:14" x14ac:dyDescent="0.35">
      <c r="A9105" t="s">
        <v>9118</v>
      </c>
      <c r="B9105" t="s">
        <v>20876</v>
      </c>
      <c r="C9105" t="s">
        <v>32635</v>
      </c>
      <c r="D9105" t="s">
        <v>43534</v>
      </c>
      <c r="E9105" t="s">
        <v>53102</v>
      </c>
      <c r="F9105" t="s">
        <v>61166</v>
      </c>
      <c r="G9105" t="s">
        <v>65594</v>
      </c>
      <c r="H9105" t="s">
        <v>35303</v>
      </c>
      <c r="I9105" t="s">
        <v>35303</v>
      </c>
      <c r="L9105" t="s">
        <v>74406</v>
      </c>
      <c r="M9105" t="s">
        <v>85917</v>
      </c>
      <c r="N9105" t="s">
        <v>83818</v>
      </c>
    </row>
    <row r="9106" spans="1:14" x14ac:dyDescent="0.35">
      <c r="A9106" t="s">
        <v>9119</v>
      </c>
      <c r="B9106" t="s">
        <v>20877</v>
      </c>
      <c r="C9106" t="s">
        <v>32636</v>
      </c>
      <c r="D9106" t="s">
        <v>35303</v>
      </c>
      <c r="E9106" t="s">
        <v>53103</v>
      </c>
      <c r="G9106" t="s">
        <v>35303</v>
      </c>
      <c r="H9106" t="s">
        <v>35303</v>
      </c>
      <c r="I9106" t="s">
        <v>35303</v>
      </c>
      <c r="L9106" t="s">
        <v>74407</v>
      </c>
      <c r="M9106" t="s">
        <v>85899</v>
      </c>
      <c r="N9106" t="s">
        <v>83819</v>
      </c>
    </row>
    <row r="9107" spans="1:14" x14ac:dyDescent="0.35">
      <c r="A9107" t="s">
        <v>9120</v>
      </c>
      <c r="B9107" t="s">
        <v>20878</v>
      </c>
      <c r="C9107" t="s">
        <v>32637</v>
      </c>
      <c r="D9107" t="s">
        <v>35303</v>
      </c>
      <c r="E9107" t="s">
        <v>53104</v>
      </c>
      <c r="G9107" t="s">
        <v>35303</v>
      </c>
      <c r="H9107" t="s">
        <v>35303</v>
      </c>
      <c r="I9107" t="s">
        <v>35303</v>
      </c>
      <c r="L9107" t="s">
        <v>74408</v>
      </c>
      <c r="M9107" t="s">
        <v>85906</v>
      </c>
      <c r="N9107" t="s">
        <v>83820</v>
      </c>
    </row>
    <row r="9108" spans="1:14" x14ac:dyDescent="0.35">
      <c r="A9108" t="s">
        <v>9121</v>
      </c>
      <c r="B9108" t="s">
        <v>20879</v>
      </c>
      <c r="C9108" t="s">
        <v>32638</v>
      </c>
      <c r="D9108" t="s">
        <v>43535</v>
      </c>
      <c r="E9108" t="s">
        <v>53105</v>
      </c>
      <c r="F9108" t="s">
        <v>61167</v>
      </c>
      <c r="G9108" t="s">
        <v>64592</v>
      </c>
      <c r="H9108" t="s">
        <v>35303</v>
      </c>
      <c r="I9108" t="s">
        <v>35303</v>
      </c>
      <c r="L9108" t="s">
        <v>74409</v>
      </c>
      <c r="M9108" t="s">
        <v>85898</v>
      </c>
      <c r="N9108" t="s">
        <v>83821</v>
      </c>
    </row>
    <row r="9109" spans="1:14" x14ac:dyDescent="0.35">
      <c r="A9109" t="s">
        <v>9122</v>
      </c>
      <c r="B9109" t="s">
        <v>20880</v>
      </c>
      <c r="C9109" t="s">
        <v>32639</v>
      </c>
      <c r="D9109" t="s">
        <v>35303</v>
      </c>
      <c r="E9109" t="s">
        <v>53106</v>
      </c>
      <c r="F9109" t="s">
        <v>59880</v>
      </c>
      <c r="G9109" t="s">
        <v>35303</v>
      </c>
      <c r="H9109" t="s">
        <v>35303</v>
      </c>
      <c r="I9109" t="s">
        <v>35303</v>
      </c>
      <c r="L9109" t="s">
        <v>74410</v>
      </c>
      <c r="M9109" t="s">
        <v>85900</v>
      </c>
      <c r="N9109" t="s">
        <v>83822</v>
      </c>
    </row>
    <row r="9110" spans="1:14" x14ac:dyDescent="0.35">
      <c r="A9110" t="s">
        <v>9123</v>
      </c>
      <c r="B9110" t="s">
        <v>20881</v>
      </c>
      <c r="C9110" t="s">
        <v>32640</v>
      </c>
      <c r="D9110" t="s">
        <v>43536</v>
      </c>
      <c r="E9110" t="s">
        <v>35303</v>
      </c>
      <c r="F9110" t="s">
        <v>61168</v>
      </c>
      <c r="G9110" t="s">
        <v>35303</v>
      </c>
      <c r="H9110" t="s">
        <v>35303</v>
      </c>
      <c r="I9110" t="s">
        <v>35303</v>
      </c>
      <c r="L9110" t="s">
        <v>74411</v>
      </c>
      <c r="M9110" t="s">
        <v>85897</v>
      </c>
      <c r="N9110" t="s">
        <v>83823</v>
      </c>
    </row>
    <row r="9111" spans="1:14" x14ac:dyDescent="0.35">
      <c r="A9111" t="s">
        <v>9124</v>
      </c>
      <c r="B9111" t="s">
        <v>20882</v>
      </c>
      <c r="C9111" t="s">
        <v>32641</v>
      </c>
      <c r="D9111" t="s">
        <v>43537</v>
      </c>
      <c r="E9111" t="s">
        <v>53107</v>
      </c>
      <c r="F9111" t="s">
        <v>61169</v>
      </c>
      <c r="G9111" t="s">
        <v>35303</v>
      </c>
      <c r="H9111" t="s">
        <v>35303</v>
      </c>
      <c r="I9111" t="s">
        <v>35303</v>
      </c>
      <c r="L9111" t="s">
        <v>74412</v>
      </c>
      <c r="M9111" t="s">
        <v>85898</v>
      </c>
      <c r="N9111" t="s">
        <v>83824</v>
      </c>
    </row>
    <row r="9112" spans="1:14" x14ac:dyDescent="0.35">
      <c r="A9112" t="s">
        <v>9125</v>
      </c>
      <c r="B9112" t="s">
        <v>20883</v>
      </c>
      <c r="C9112" t="s">
        <v>32642</v>
      </c>
      <c r="D9112" t="s">
        <v>43538</v>
      </c>
      <c r="E9112" t="s">
        <v>53108</v>
      </c>
      <c r="G9112" t="s">
        <v>35303</v>
      </c>
      <c r="H9112" t="s">
        <v>35303</v>
      </c>
      <c r="I9112" t="s">
        <v>35303</v>
      </c>
      <c r="L9112" t="s">
        <v>74413</v>
      </c>
      <c r="M9112" t="s">
        <v>85899</v>
      </c>
      <c r="N9112" t="s">
        <v>83825</v>
      </c>
    </row>
    <row r="9113" spans="1:14" x14ac:dyDescent="0.35">
      <c r="A9113" t="s">
        <v>9126</v>
      </c>
      <c r="B9113" t="s">
        <v>20884</v>
      </c>
      <c r="C9113" t="s">
        <v>32643</v>
      </c>
      <c r="D9113" t="s">
        <v>43539</v>
      </c>
      <c r="E9113" t="s">
        <v>53109</v>
      </c>
      <c r="F9113" t="s">
        <v>61170</v>
      </c>
      <c r="G9113" t="s">
        <v>65595</v>
      </c>
      <c r="H9113" t="s">
        <v>35303</v>
      </c>
      <c r="I9113" t="s">
        <v>35303</v>
      </c>
      <c r="L9113" t="s">
        <v>74414</v>
      </c>
      <c r="M9113" t="s">
        <v>85906</v>
      </c>
      <c r="N9113" t="s">
        <v>83826</v>
      </c>
    </row>
    <row r="9114" spans="1:14" x14ac:dyDescent="0.35">
      <c r="A9114" t="s">
        <v>9127</v>
      </c>
      <c r="B9114" t="s">
        <v>20885</v>
      </c>
      <c r="C9114" t="s">
        <v>32644</v>
      </c>
      <c r="D9114" t="s">
        <v>43540</v>
      </c>
      <c r="E9114" t="s">
        <v>53110</v>
      </c>
      <c r="F9114" t="s">
        <v>61171</v>
      </c>
      <c r="G9114" t="s">
        <v>65596</v>
      </c>
      <c r="H9114" t="s">
        <v>35303</v>
      </c>
      <c r="I9114" t="s">
        <v>35303</v>
      </c>
      <c r="L9114" t="s">
        <v>74415</v>
      </c>
      <c r="M9114" t="s">
        <v>85897</v>
      </c>
      <c r="N9114" t="s">
        <v>83827</v>
      </c>
    </row>
    <row r="9115" spans="1:14" x14ac:dyDescent="0.35">
      <c r="A9115" t="s">
        <v>9128</v>
      </c>
      <c r="B9115" t="s">
        <v>20886</v>
      </c>
      <c r="C9115" t="s">
        <v>32645</v>
      </c>
      <c r="D9115" t="s">
        <v>43541</v>
      </c>
      <c r="E9115" t="s">
        <v>53111</v>
      </c>
      <c r="G9115" t="s">
        <v>65597</v>
      </c>
      <c r="H9115" t="s">
        <v>35303</v>
      </c>
      <c r="I9115" t="s">
        <v>35303</v>
      </c>
      <c r="L9115" t="s">
        <v>74416</v>
      </c>
      <c r="M9115" t="s">
        <v>85897</v>
      </c>
      <c r="N9115" t="s">
        <v>83828</v>
      </c>
    </row>
    <row r="9116" spans="1:14" x14ac:dyDescent="0.35">
      <c r="A9116" t="s">
        <v>9129</v>
      </c>
      <c r="B9116" t="s">
        <v>20887</v>
      </c>
      <c r="C9116" t="s">
        <v>32646</v>
      </c>
      <c r="D9116" t="s">
        <v>35303</v>
      </c>
      <c r="E9116" t="s">
        <v>53112</v>
      </c>
      <c r="G9116" t="s">
        <v>35303</v>
      </c>
      <c r="H9116" t="s">
        <v>35303</v>
      </c>
      <c r="I9116" t="s">
        <v>35303</v>
      </c>
      <c r="L9116" t="s">
        <v>74417</v>
      </c>
      <c r="M9116" t="s">
        <v>85899</v>
      </c>
      <c r="N9116" t="s">
        <v>83829</v>
      </c>
    </row>
    <row r="9117" spans="1:14" x14ac:dyDescent="0.35">
      <c r="A9117" t="s">
        <v>9130</v>
      </c>
      <c r="B9117" t="s">
        <v>20888</v>
      </c>
      <c r="C9117" t="s">
        <v>32647</v>
      </c>
      <c r="D9117" t="s">
        <v>43542</v>
      </c>
      <c r="E9117" t="s">
        <v>53113</v>
      </c>
      <c r="F9117" t="s">
        <v>56672</v>
      </c>
      <c r="G9117" t="s">
        <v>35303</v>
      </c>
      <c r="H9117" t="s">
        <v>35303</v>
      </c>
      <c r="I9117" t="s">
        <v>35303</v>
      </c>
      <c r="L9117" t="s">
        <v>68840</v>
      </c>
      <c r="M9117" t="s">
        <v>85899</v>
      </c>
      <c r="N9117" t="s">
        <v>78178</v>
      </c>
    </row>
    <row r="9118" spans="1:14" x14ac:dyDescent="0.35">
      <c r="A9118" t="s">
        <v>9131</v>
      </c>
      <c r="B9118" t="s">
        <v>20889</v>
      </c>
      <c r="C9118" t="s">
        <v>32648</v>
      </c>
      <c r="D9118" t="s">
        <v>43543</v>
      </c>
      <c r="E9118" t="s">
        <v>53114</v>
      </c>
      <c r="F9118" t="s">
        <v>61172</v>
      </c>
      <c r="G9118" t="s">
        <v>65598</v>
      </c>
      <c r="H9118" t="s">
        <v>35303</v>
      </c>
      <c r="I9118" t="s">
        <v>35303</v>
      </c>
      <c r="L9118" t="s">
        <v>74418</v>
      </c>
      <c r="M9118" t="s">
        <v>85902</v>
      </c>
      <c r="N9118" t="s">
        <v>83830</v>
      </c>
    </row>
    <row r="9119" spans="1:14" x14ac:dyDescent="0.35">
      <c r="A9119" t="s">
        <v>9132</v>
      </c>
      <c r="B9119" t="s">
        <v>20890</v>
      </c>
      <c r="C9119" t="s">
        <v>32649</v>
      </c>
      <c r="D9119" t="s">
        <v>43544</v>
      </c>
      <c r="E9119" t="s">
        <v>53115</v>
      </c>
      <c r="G9119" t="s">
        <v>35303</v>
      </c>
      <c r="H9119" t="s">
        <v>35303</v>
      </c>
      <c r="I9119" t="s">
        <v>35303</v>
      </c>
      <c r="L9119" t="s">
        <v>74419</v>
      </c>
      <c r="M9119" t="s">
        <v>85899</v>
      </c>
      <c r="N9119" t="s">
        <v>83831</v>
      </c>
    </row>
    <row r="9120" spans="1:14" x14ac:dyDescent="0.35">
      <c r="A9120" t="s">
        <v>9133</v>
      </c>
      <c r="B9120" t="s">
        <v>20891</v>
      </c>
      <c r="C9120" t="s">
        <v>32650</v>
      </c>
      <c r="D9120" t="s">
        <v>43545</v>
      </c>
      <c r="E9120" t="s">
        <v>53116</v>
      </c>
      <c r="F9120" t="s">
        <v>61173</v>
      </c>
      <c r="G9120" t="s">
        <v>35303</v>
      </c>
      <c r="H9120" t="s">
        <v>35303</v>
      </c>
      <c r="I9120" t="s">
        <v>35303</v>
      </c>
      <c r="L9120" t="s">
        <v>74420</v>
      </c>
      <c r="M9120" t="s">
        <v>85941</v>
      </c>
      <c r="N9120" t="s">
        <v>83832</v>
      </c>
    </row>
    <row r="9121" spans="1:14" x14ac:dyDescent="0.35">
      <c r="A9121" t="s">
        <v>9134</v>
      </c>
      <c r="B9121" t="s">
        <v>20892</v>
      </c>
      <c r="C9121" t="s">
        <v>32651</v>
      </c>
      <c r="D9121" t="s">
        <v>43546</v>
      </c>
      <c r="E9121" t="s">
        <v>53117</v>
      </c>
      <c r="G9121" t="s">
        <v>65599</v>
      </c>
      <c r="H9121" t="s">
        <v>35303</v>
      </c>
      <c r="I9121" t="s">
        <v>35303</v>
      </c>
      <c r="L9121" t="s">
        <v>74421</v>
      </c>
      <c r="M9121" t="s">
        <v>85899</v>
      </c>
      <c r="N9121" t="s">
        <v>83833</v>
      </c>
    </row>
    <row r="9122" spans="1:14" x14ac:dyDescent="0.35">
      <c r="A9122" t="s">
        <v>9135</v>
      </c>
      <c r="B9122" t="s">
        <v>20893</v>
      </c>
      <c r="C9122" t="s">
        <v>32652</v>
      </c>
      <c r="D9122" t="s">
        <v>43547</v>
      </c>
      <c r="E9122" t="s">
        <v>53118</v>
      </c>
      <c r="G9122" t="s">
        <v>35303</v>
      </c>
      <c r="H9122" t="s">
        <v>35303</v>
      </c>
      <c r="I9122" t="s">
        <v>35303</v>
      </c>
    </row>
    <row r="9123" spans="1:14" x14ac:dyDescent="0.35">
      <c r="A9123" t="s">
        <v>9136</v>
      </c>
      <c r="B9123" t="s">
        <v>20894</v>
      </c>
      <c r="C9123" t="s">
        <v>32653</v>
      </c>
      <c r="D9123" t="s">
        <v>43548</v>
      </c>
      <c r="E9123" t="s">
        <v>53119</v>
      </c>
      <c r="F9123" t="s">
        <v>61174</v>
      </c>
      <c r="G9123" t="s">
        <v>35303</v>
      </c>
      <c r="H9123" t="s">
        <v>35303</v>
      </c>
      <c r="I9123" t="s">
        <v>35303</v>
      </c>
      <c r="L9123" t="s">
        <v>74422</v>
      </c>
      <c r="M9123" t="s">
        <v>85902</v>
      </c>
      <c r="N9123" t="s">
        <v>83834</v>
      </c>
    </row>
    <row r="9124" spans="1:14" x14ac:dyDescent="0.35">
      <c r="A9124" t="s">
        <v>9137</v>
      </c>
      <c r="B9124" t="s">
        <v>20895</v>
      </c>
      <c r="C9124" t="s">
        <v>32654</v>
      </c>
      <c r="D9124" t="s">
        <v>43549</v>
      </c>
      <c r="E9124" t="s">
        <v>35303</v>
      </c>
      <c r="F9124" t="s">
        <v>61175</v>
      </c>
      <c r="G9124" t="s">
        <v>63871</v>
      </c>
      <c r="H9124" t="s">
        <v>35303</v>
      </c>
      <c r="I9124" t="s">
        <v>35303</v>
      </c>
      <c r="L9124" t="s">
        <v>74423</v>
      </c>
      <c r="M9124" t="s">
        <v>85901</v>
      </c>
      <c r="N9124" t="s">
        <v>83835</v>
      </c>
    </row>
    <row r="9125" spans="1:14" x14ac:dyDescent="0.35">
      <c r="A9125" t="s">
        <v>9138</v>
      </c>
      <c r="B9125" t="s">
        <v>20896</v>
      </c>
      <c r="C9125" t="s">
        <v>32655</v>
      </c>
      <c r="D9125" t="s">
        <v>43550</v>
      </c>
      <c r="E9125" t="s">
        <v>35303</v>
      </c>
      <c r="G9125" t="s">
        <v>35303</v>
      </c>
      <c r="H9125" t="s">
        <v>35303</v>
      </c>
      <c r="I9125" t="s">
        <v>35303</v>
      </c>
    </row>
    <row r="9126" spans="1:14" x14ac:dyDescent="0.35">
      <c r="A9126" t="s">
        <v>9139</v>
      </c>
      <c r="B9126" t="s">
        <v>20897</v>
      </c>
      <c r="C9126" t="s">
        <v>32656</v>
      </c>
      <c r="D9126" t="s">
        <v>35303</v>
      </c>
      <c r="E9126" t="s">
        <v>53120</v>
      </c>
      <c r="F9126" t="s">
        <v>61176</v>
      </c>
      <c r="G9126" t="s">
        <v>65600</v>
      </c>
      <c r="H9126" t="s">
        <v>35303</v>
      </c>
      <c r="I9126" t="s">
        <v>35303</v>
      </c>
      <c r="L9126" t="s">
        <v>74424</v>
      </c>
      <c r="M9126" t="s">
        <v>85905</v>
      </c>
      <c r="N9126" t="s">
        <v>83836</v>
      </c>
    </row>
    <row r="9127" spans="1:14" x14ac:dyDescent="0.35">
      <c r="A9127" t="s">
        <v>9140</v>
      </c>
      <c r="B9127" t="s">
        <v>20898</v>
      </c>
      <c r="C9127" t="s">
        <v>32657</v>
      </c>
      <c r="D9127" t="s">
        <v>43551</v>
      </c>
      <c r="E9127" t="s">
        <v>35303</v>
      </c>
      <c r="G9127" t="s">
        <v>35303</v>
      </c>
      <c r="H9127" t="s">
        <v>35303</v>
      </c>
      <c r="I9127" t="s">
        <v>35303</v>
      </c>
    </row>
    <row r="9128" spans="1:14" x14ac:dyDescent="0.35">
      <c r="A9128" t="s">
        <v>9141</v>
      </c>
      <c r="B9128" t="s">
        <v>20899</v>
      </c>
      <c r="C9128" t="s">
        <v>32658</v>
      </c>
      <c r="D9128" t="s">
        <v>43552</v>
      </c>
      <c r="E9128" t="s">
        <v>53121</v>
      </c>
      <c r="F9128" t="s">
        <v>61177</v>
      </c>
      <c r="G9128" t="s">
        <v>63160</v>
      </c>
      <c r="H9128" t="s">
        <v>35303</v>
      </c>
      <c r="I9128" t="s">
        <v>35303</v>
      </c>
      <c r="L9128" t="s">
        <v>74425</v>
      </c>
      <c r="M9128" t="s">
        <v>85899</v>
      </c>
      <c r="N9128" t="s">
        <v>83837</v>
      </c>
    </row>
    <row r="9129" spans="1:14" x14ac:dyDescent="0.35">
      <c r="A9129" t="s">
        <v>9142</v>
      </c>
      <c r="B9129" t="s">
        <v>20900</v>
      </c>
      <c r="C9129" t="s">
        <v>32659</v>
      </c>
      <c r="D9129" t="s">
        <v>43553</v>
      </c>
      <c r="E9129" t="s">
        <v>53122</v>
      </c>
      <c r="F9129" t="s">
        <v>61178</v>
      </c>
      <c r="G9129" t="s">
        <v>35303</v>
      </c>
      <c r="H9129" t="s">
        <v>35303</v>
      </c>
      <c r="I9129" t="s">
        <v>35303</v>
      </c>
      <c r="L9129" t="s">
        <v>74426</v>
      </c>
      <c r="M9129" t="s">
        <v>85900</v>
      </c>
      <c r="N9129" t="s">
        <v>83838</v>
      </c>
    </row>
    <row r="9130" spans="1:14" x14ac:dyDescent="0.35">
      <c r="A9130" t="s">
        <v>9143</v>
      </c>
      <c r="B9130" t="s">
        <v>20901</v>
      </c>
      <c r="C9130" t="s">
        <v>32660</v>
      </c>
      <c r="D9130" t="s">
        <v>43554</v>
      </c>
      <c r="E9130" t="s">
        <v>53123</v>
      </c>
      <c r="F9130" t="s">
        <v>61179</v>
      </c>
      <c r="G9130" t="s">
        <v>35303</v>
      </c>
      <c r="H9130" t="s">
        <v>35303</v>
      </c>
      <c r="I9130" t="s">
        <v>35303</v>
      </c>
      <c r="L9130" t="s">
        <v>74427</v>
      </c>
      <c r="M9130" t="s">
        <v>85898</v>
      </c>
      <c r="N9130" t="s">
        <v>83839</v>
      </c>
    </row>
    <row r="9131" spans="1:14" x14ac:dyDescent="0.35">
      <c r="A9131" t="s">
        <v>9144</v>
      </c>
      <c r="B9131" t="s">
        <v>20902</v>
      </c>
      <c r="C9131" t="s">
        <v>32661</v>
      </c>
      <c r="D9131" t="s">
        <v>43555</v>
      </c>
      <c r="E9131" t="s">
        <v>53124</v>
      </c>
      <c r="F9131" t="s">
        <v>61180</v>
      </c>
      <c r="G9131" t="s">
        <v>35303</v>
      </c>
      <c r="H9131" t="s">
        <v>35303</v>
      </c>
      <c r="I9131" t="s">
        <v>35303</v>
      </c>
      <c r="L9131" t="s">
        <v>74428</v>
      </c>
      <c r="M9131" t="s">
        <v>85902</v>
      </c>
      <c r="N9131" t="s">
        <v>83840</v>
      </c>
    </row>
    <row r="9132" spans="1:14" x14ac:dyDescent="0.35">
      <c r="A9132" t="s">
        <v>9145</v>
      </c>
      <c r="B9132" t="s">
        <v>20903</v>
      </c>
      <c r="C9132" t="s">
        <v>32662</v>
      </c>
      <c r="D9132" t="s">
        <v>43556</v>
      </c>
      <c r="E9132" t="s">
        <v>53125</v>
      </c>
      <c r="F9132" t="s">
        <v>61181</v>
      </c>
      <c r="G9132" t="s">
        <v>35303</v>
      </c>
      <c r="H9132" t="s">
        <v>35303</v>
      </c>
      <c r="I9132" t="s">
        <v>35303</v>
      </c>
      <c r="L9132" t="s">
        <v>74429</v>
      </c>
      <c r="M9132" t="s">
        <v>85901</v>
      </c>
      <c r="N9132" t="s">
        <v>83841</v>
      </c>
    </row>
    <row r="9133" spans="1:14" x14ac:dyDescent="0.35">
      <c r="A9133" t="s">
        <v>9146</v>
      </c>
      <c r="B9133" t="s">
        <v>20904</v>
      </c>
      <c r="C9133" t="s">
        <v>32663</v>
      </c>
      <c r="D9133" t="s">
        <v>35303</v>
      </c>
      <c r="E9133" t="s">
        <v>53126</v>
      </c>
      <c r="G9133" t="s">
        <v>35303</v>
      </c>
      <c r="H9133" t="s">
        <v>35303</v>
      </c>
      <c r="I9133" t="s">
        <v>35303</v>
      </c>
      <c r="L9133" t="s">
        <v>74430</v>
      </c>
      <c r="M9133" t="s">
        <v>85902</v>
      </c>
      <c r="N9133" t="s">
        <v>83842</v>
      </c>
    </row>
    <row r="9134" spans="1:14" x14ac:dyDescent="0.35">
      <c r="A9134" t="s">
        <v>9147</v>
      </c>
      <c r="B9134" t="s">
        <v>20905</v>
      </c>
      <c r="C9134" t="s">
        <v>32664</v>
      </c>
      <c r="D9134" t="s">
        <v>43557</v>
      </c>
      <c r="E9134" t="s">
        <v>53127</v>
      </c>
      <c r="F9134" t="s">
        <v>61182</v>
      </c>
      <c r="G9134" t="s">
        <v>35303</v>
      </c>
      <c r="H9134" t="s">
        <v>35303</v>
      </c>
      <c r="I9134" t="s">
        <v>35303</v>
      </c>
      <c r="L9134" t="s">
        <v>74431</v>
      </c>
      <c r="M9134" t="s">
        <v>85902</v>
      </c>
      <c r="N9134" t="s">
        <v>83843</v>
      </c>
    </row>
    <row r="9135" spans="1:14" x14ac:dyDescent="0.35">
      <c r="A9135" t="s">
        <v>9148</v>
      </c>
      <c r="B9135" t="s">
        <v>20906</v>
      </c>
      <c r="C9135" t="s">
        <v>32665</v>
      </c>
      <c r="D9135" t="s">
        <v>43558</v>
      </c>
      <c r="E9135" t="s">
        <v>53128</v>
      </c>
      <c r="F9135" t="s">
        <v>57531</v>
      </c>
      <c r="G9135" t="s">
        <v>65601</v>
      </c>
      <c r="H9135" t="s">
        <v>35303</v>
      </c>
      <c r="I9135" t="s">
        <v>35303</v>
      </c>
      <c r="L9135" t="s">
        <v>69805</v>
      </c>
      <c r="M9135" t="s">
        <v>85909</v>
      </c>
      <c r="N9135" t="s">
        <v>79158</v>
      </c>
    </row>
    <row r="9136" spans="1:14" x14ac:dyDescent="0.35">
      <c r="A9136" t="s">
        <v>9149</v>
      </c>
      <c r="B9136" t="s">
        <v>20907</v>
      </c>
      <c r="C9136" t="s">
        <v>32666</v>
      </c>
      <c r="D9136" t="s">
        <v>43559</v>
      </c>
      <c r="E9136" t="s">
        <v>53129</v>
      </c>
      <c r="F9136" t="s">
        <v>61183</v>
      </c>
      <c r="G9136" t="s">
        <v>35303</v>
      </c>
      <c r="H9136" t="s">
        <v>35303</v>
      </c>
      <c r="I9136" t="s">
        <v>35303</v>
      </c>
      <c r="L9136" t="s">
        <v>74432</v>
      </c>
      <c r="M9136" t="s">
        <v>85902</v>
      </c>
      <c r="N9136" t="s">
        <v>83844</v>
      </c>
    </row>
    <row r="9137" spans="1:14" x14ac:dyDescent="0.35">
      <c r="A9137" t="s">
        <v>9150</v>
      </c>
      <c r="B9137" t="s">
        <v>20908</v>
      </c>
      <c r="C9137" t="s">
        <v>32667</v>
      </c>
      <c r="D9137" t="s">
        <v>43560</v>
      </c>
      <c r="E9137" t="s">
        <v>53130</v>
      </c>
      <c r="F9137" t="s">
        <v>61184</v>
      </c>
      <c r="G9137" t="s">
        <v>65602</v>
      </c>
      <c r="H9137" t="s">
        <v>66609</v>
      </c>
      <c r="I9137" t="s">
        <v>35303</v>
      </c>
      <c r="L9137" t="s">
        <v>74433</v>
      </c>
      <c r="M9137" t="s">
        <v>85901</v>
      </c>
      <c r="N9137" t="s">
        <v>83845</v>
      </c>
    </row>
    <row r="9138" spans="1:14" x14ac:dyDescent="0.35">
      <c r="A9138" t="s">
        <v>9151</v>
      </c>
      <c r="B9138" t="s">
        <v>20909</v>
      </c>
      <c r="C9138" t="s">
        <v>32668</v>
      </c>
      <c r="D9138" t="s">
        <v>43561</v>
      </c>
      <c r="E9138" t="s">
        <v>35303</v>
      </c>
      <c r="G9138" t="s">
        <v>35303</v>
      </c>
      <c r="H9138" t="s">
        <v>35303</v>
      </c>
      <c r="I9138" t="s">
        <v>35303</v>
      </c>
    </row>
    <row r="9139" spans="1:14" x14ac:dyDescent="0.35">
      <c r="A9139" t="s">
        <v>9152</v>
      </c>
      <c r="B9139" t="s">
        <v>20910</v>
      </c>
      <c r="C9139" t="s">
        <v>32669</v>
      </c>
      <c r="D9139" t="s">
        <v>43562</v>
      </c>
      <c r="E9139" t="s">
        <v>53131</v>
      </c>
      <c r="F9139" t="s">
        <v>61185</v>
      </c>
      <c r="G9139" t="s">
        <v>65603</v>
      </c>
      <c r="H9139" t="s">
        <v>35303</v>
      </c>
      <c r="I9139" t="s">
        <v>66935</v>
      </c>
      <c r="L9139" t="s">
        <v>74434</v>
      </c>
      <c r="M9139" t="s">
        <v>85901</v>
      </c>
      <c r="N9139" t="s">
        <v>83846</v>
      </c>
    </row>
    <row r="9140" spans="1:14" x14ac:dyDescent="0.35">
      <c r="A9140" t="s">
        <v>9153</v>
      </c>
      <c r="B9140" t="s">
        <v>20911</v>
      </c>
      <c r="C9140" t="s">
        <v>32670</v>
      </c>
      <c r="D9140" t="s">
        <v>43563</v>
      </c>
      <c r="E9140" t="s">
        <v>53132</v>
      </c>
      <c r="G9140" t="s">
        <v>35303</v>
      </c>
      <c r="H9140" t="s">
        <v>35303</v>
      </c>
      <c r="I9140" t="s">
        <v>35303</v>
      </c>
      <c r="L9140" t="s">
        <v>74435</v>
      </c>
      <c r="M9140" t="s">
        <v>85905</v>
      </c>
      <c r="N9140" t="s">
        <v>83847</v>
      </c>
    </row>
    <row r="9141" spans="1:14" x14ac:dyDescent="0.35">
      <c r="A9141" t="s">
        <v>9154</v>
      </c>
      <c r="B9141" t="s">
        <v>20912</v>
      </c>
      <c r="C9141" t="s">
        <v>32671</v>
      </c>
      <c r="D9141" t="s">
        <v>43564</v>
      </c>
      <c r="E9141" t="s">
        <v>35303</v>
      </c>
      <c r="F9141" t="s">
        <v>61186</v>
      </c>
      <c r="G9141" t="s">
        <v>35303</v>
      </c>
      <c r="H9141" t="s">
        <v>35303</v>
      </c>
      <c r="I9141" t="s">
        <v>35303</v>
      </c>
      <c r="L9141" t="s">
        <v>74436</v>
      </c>
      <c r="M9141" t="s">
        <v>85898</v>
      </c>
      <c r="N9141" t="s">
        <v>83848</v>
      </c>
    </row>
    <row r="9142" spans="1:14" x14ac:dyDescent="0.35">
      <c r="A9142" t="s">
        <v>9155</v>
      </c>
      <c r="B9142" t="s">
        <v>20913</v>
      </c>
      <c r="C9142" t="s">
        <v>32672</v>
      </c>
      <c r="D9142" t="s">
        <v>43565</v>
      </c>
      <c r="E9142" t="s">
        <v>53133</v>
      </c>
      <c r="F9142" t="s">
        <v>61187</v>
      </c>
      <c r="G9142" t="s">
        <v>35303</v>
      </c>
      <c r="H9142" t="s">
        <v>35303</v>
      </c>
      <c r="I9142" t="s">
        <v>35303</v>
      </c>
      <c r="L9142" t="s">
        <v>74437</v>
      </c>
      <c r="M9142" t="s">
        <v>85898</v>
      </c>
      <c r="N9142" t="s">
        <v>83849</v>
      </c>
    </row>
    <row r="9143" spans="1:14" x14ac:dyDescent="0.35">
      <c r="A9143" t="s">
        <v>9156</v>
      </c>
      <c r="B9143" t="s">
        <v>20914</v>
      </c>
      <c r="C9143" t="s">
        <v>32673</v>
      </c>
      <c r="D9143" t="s">
        <v>35303</v>
      </c>
      <c r="E9143" t="s">
        <v>53134</v>
      </c>
      <c r="F9143" t="s">
        <v>59039</v>
      </c>
      <c r="G9143" t="s">
        <v>35303</v>
      </c>
      <c r="H9143" t="s">
        <v>35303</v>
      </c>
      <c r="I9143" t="s">
        <v>35303</v>
      </c>
      <c r="L9143" t="s">
        <v>71632</v>
      </c>
      <c r="M9143" t="s">
        <v>85902</v>
      </c>
      <c r="N9143" t="s">
        <v>81002</v>
      </c>
    </row>
    <row r="9144" spans="1:14" x14ac:dyDescent="0.35">
      <c r="A9144" t="s">
        <v>9157</v>
      </c>
      <c r="B9144" t="s">
        <v>20915</v>
      </c>
      <c r="C9144" t="s">
        <v>32674</v>
      </c>
      <c r="D9144" t="s">
        <v>43566</v>
      </c>
      <c r="E9144" t="s">
        <v>53135</v>
      </c>
      <c r="F9144" t="s">
        <v>61188</v>
      </c>
      <c r="G9144" t="s">
        <v>35303</v>
      </c>
      <c r="H9144" t="s">
        <v>35303</v>
      </c>
      <c r="I9144" t="s">
        <v>35303</v>
      </c>
      <c r="L9144" t="s">
        <v>74438</v>
      </c>
      <c r="M9144" t="s">
        <v>85901</v>
      </c>
      <c r="N9144" t="s">
        <v>83850</v>
      </c>
    </row>
    <row r="9145" spans="1:14" x14ac:dyDescent="0.35">
      <c r="A9145" t="s">
        <v>9158</v>
      </c>
      <c r="B9145" t="s">
        <v>20916</v>
      </c>
      <c r="C9145" t="s">
        <v>32675</v>
      </c>
      <c r="D9145" t="s">
        <v>43567</v>
      </c>
      <c r="E9145" t="s">
        <v>53136</v>
      </c>
      <c r="G9145" t="s">
        <v>35303</v>
      </c>
      <c r="H9145" t="s">
        <v>35303</v>
      </c>
      <c r="I9145" t="s">
        <v>35303</v>
      </c>
      <c r="L9145" t="s">
        <v>74439</v>
      </c>
      <c r="M9145" t="s">
        <v>85902</v>
      </c>
      <c r="N9145" t="s">
        <v>83851</v>
      </c>
    </row>
    <row r="9146" spans="1:14" x14ac:dyDescent="0.35">
      <c r="A9146" t="s">
        <v>9159</v>
      </c>
      <c r="B9146" t="s">
        <v>20917</v>
      </c>
      <c r="C9146" t="s">
        <v>32676</v>
      </c>
      <c r="D9146" t="s">
        <v>43568</v>
      </c>
      <c r="E9146" t="s">
        <v>53137</v>
      </c>
      <c r="F9146" t="s">
        <v>61189</v>
      </c>
      <c r="G9146" t="s">
        <v>35303</v>
      </c>
      <c r="H9146" t="s">
        <v>35303</v>
      </c>
      <c r="I9146" t="s">
        <v>35303</v>
      </c>
      <c r="L9146" t="s">
        <v>74440</v>
      </c>
      <c r="M9146" t="s">
        <v>85898</v>
      </c>
      <c r="N9146" t="s">
        <v>83852</v>
      </c>
    </row>
    <row r="9147" spans="1:14" x14ac:dyDescent="0.35">
      <c r="A9147" t="s">
        <v>9160</v>
      </c>
      <c r="B9147" t="s">
        <v>20918</v>
      </c>
      <c r="C9147" t="s">
        <v>32677</v>
      </c>
      <c r="D9147" t="s">
        <v>43569</v>
      </c>
      <c r="E9147" t="s">
        <v>35303</v>
      </c>
      <c r="F9147" t="s">
        <v>61190</v>
      </c>
      <c r="G9147" t="s">
        <v>35303</v>
      </c>
      <c r="H9147" t="s">
        <v>35303</v>
      </c>
      <c r="I9147" t="s">
        <v>35303</v>
      </c>
      <c r="L9147" t="s">
        <v>74441</v>
      </c>
      <c r="M9147" t="s">
        <v>85898</v>
      </c>
      <c r="N9147" t="s">
        <v>83853</v>
      </c>
    </row>
    <row r="9148" spans="1:14" x14ac:dyDescent="0.35">
      <c r="A9148" t="s">
        <v>9161</v>
      </c>
      <c r="B9148" t="s">
        <v>20919</v>
      </c>
      <c r="C9148" t="s">
        <v>32678</v>
      </c>
      <c r="D9148" t="s">
        <v>43570</v>
      </c>
      <c r="E9148" t="s">
        <v>35303</v>
      </c>
      <c r="G9148" t="s">
        <v>35303</v>
      </c>
      <c r="H9148" t="s">
        <v>35303</v>
      </c>
      <c r="I9148" t="s">
        <v>35303</v>
      </c>
    </row>
    <row r="9149" spans="1:14" x14ac:dyDescent="0.35">
      <c r="A9149" t="s">
        <v>9162</v>
      </c>
      <c r="B9149" t="s">
        <v>20920</v>
      </c>
      <c r="C9149" t="s">
        <v>32679</v>
      </c>
      <c r="D9149" t="s">
        <v>43571</v>
      </c>
      <c r="E9149" t="s">
        <v>53138</v>
      </c>
      <c r="F9149" t="s">
        <v>58867</v>
      </c>
      <c r="G9149" t="s">
        <v>35303</v>
      </c>
      <c r="H9149" t="s">
        <v>35303</v>
      </c>
      <c r="I9149" t="s">
        <v>35303</v>
      </c>
      <c r="L9149" t="s">
        <v>71438</v>
      </c>
      <c r="M9149" t="s">
        <v>85898</v>
      </c>
      <c r="N9149" t="s">
        <v>80806</v>
      </c>
    </row>
    <row r="9150" spans="1:14" x14ac:dyDescent="0.35">
      <c r="A9150" t="s">
        <v>9163</v>
      </c>
      <c r="B9150" t="s">
        <v>20921</v>
      </c>
      <c r="C9150" t="s">
        <v>32680</v>
      </c>
      <c r="D9150" t="s">
        <v>43572</v>
      </c>
      <c r="E9150" t="s">
        <v>53139</v>
      </c>
      <c r="F9150" t="s">
        <v>61191</v>
      </c>
      <c r="G9150" t="s">
        <v>35303</v>
      </c>
      <c r="H9150" t="s">
        <v>35303</v>
      </c>
      <c r="I9150" t="s">
        <v>35303</v>
      </c>
      <c r="L9150" t="s">
        <v>74442</v>
      </c>
      <c r="M9150" t="s">
        <v>85898</v>
      </c>
      <c r="N9150" t="s">
        <v>83854</v>
      </c>
    </row>
    <row r="9151" spans="1:14" x14ac:dyDescent="0.35">
      <c r="A9151" t="s">
        <v>9164</v>
      </c>
      <c r="B9151" t="s">
        <v>20922</v>
      </c>
      <c r="C9151" t="s">
        <v>32681</v>
      </c>
      <c r="D9151" t="s">
        <v>43573</v>
      </c>
      <c r="E9151" t="s">
        <v>53140</v>
      </c>
      <c r="F9151" t="s">
        <v>61192</v>
      </c>
      <c r="G9151" t="s">
        <v>35303</v>
      </c>
      <c r="H9151" t="s">
        <v>35303</v>
      </c>
      <c r="I9151" t="s">
        <v>35303</v>
      </c>
      <c r="L9151" t="s">
        <v>74443</v>
      </c>
      <c r="M9151" t="s">
        <v>85898</v>
      </c>
      <c r="N9151" t="s">
        <v>83855</v>
      </c>
    </row>
    <row r="9152" spans="1:14" x14ac:dyDescent="0.35">
      <c r="A9152" t="s">
        <v>9165</v>
      </c>
      <c r="B9152" t="s">
        <v>20923</v>
      </c>
      <c r="C9152" t="s">
        <v>32682</v>
      </c>
      <c r="D9152" t="s">
        <v>43574</v>
      </c>
      <c r="E9152" t="s">
        <v>35303</v>
      </c>
      <c r="F9152" t="s">
        <v>61193</v>
      </c>
      <c r="G9152" t="s">
        <v>35303</v>
      </c>
      <c r="H9152" t="s">
        <v>35303</v>
      </c>
      <c r="I9152" t="s">
        <v>35303</v>
      </c>
      <c r="L9152" t="s">
        <v>74444</v>
      </c>
      <c r="M9152" t="s">
        <v>85898</v>
      </c>
      <c r="N9152" t="s">
        <v>83856</v>
      </c>
    </row>
    <row r="9153" spans="1:14" x14ac:dyDescent="0.35">
      <c r="A9153" t="s">
        <v>9166</v>
      </c>
      <c r="B9153" t="s">
        <v>20924</v>
      </c>
      <c r="C9153" t="s">
        <v>32683</v>
      </c>
      <c r="D9153" t="s">
        <v>35303</v>
      </c>
      <c r="E9153" t="s">
        <v>35303</v>
      </c>
      <c r="F9153" t="s">
        <v>61194</v>
      </c>
      <c r="G9153" t="s">
        <v>35303</v>
      </c>
      <c r="H9153" t="s">
        <v>35303</v>
      </c>
      <c r="I9153" t="s">
        <v>35303</v>
      </c>
      <c r="L9153" t="s">
        <v>74445</v>
      </c>
      <c r="M9153" t="s">
        <v>85898</v>
      </c>
      <c r="N9153" t="s">
        <v>83857</v>
      </c>
    </row>
    <row r="9154" spans="1:14" x14ac:dyDescent="0.35">
      <c r="A9154" t="s">
        <v>9167</v>
      </c>
      <c r="B9154" t="s">
        <v>20925</v>
      </c>
      <c r="C9154" t="s">
        <v>32684</v>
      </c>
      <c r="D9154" t="s">
        <v>43575</v>
      </c>
      <c r="E9154" t="s">
        <v>53141</v>
      </c>
      <c r="F9154" t="s">
        <v>61195</v>
      </c>
      <c r="G9154" t="s">
        <v>65604</v>
      </c>
      <c r="H9154" t="s">
        <v>35303</v>
      </c>
      <c r="I9154" t="s">
        <v>35303</v>
      </c>
      <c r="L9154" t="s">
        <v>74446</v>
      </c>
      <c r="M9154" t="s">
        <v>85898</v>
      </c>
      <c r="N9154" t="s">
        <v>83858</v>
      </c>
    </row>
    <row r="9155" spans="1:14" x14ac:dyDescent="0.35">
      <c r="A9155" t="s">
        <v>9168</v>
      </c>
      <c r="B9155" t="s">
        <v>20926</v>
      </c>
      <c r="C9155" t="s">
        <v>32685</v>
      </c>
      <c r="D9155" t="s">
        <v>35303</v>
      </c>
      <c r="E9155" t="s">
        <v>35303</v>
      </c>
      <c r="F9155" t="s">
        <v>61196</v>
      </c>
      <c r="G9155" t="s">
        <v>35303</v>
      </c>
      <c r="H9155" t="s">
        <v>35303</v>
      </c>
      <c r="I9155" t="s">
        <v>35303</v>
      </c>
      <c r="L9155" t="s">
        <v>74447</v>
      </c>
      <c r="M9155" t="s">
        <v>85898</v>
      </c>
      <c r="N9155" t="s">
        <v>83859</v>
      </c>
    </row>
    <row r="9156" spans="1:14" x14ac:dyDescent="0.35">
      <c r="A9156" t="s">
        <v>9169</v>
      </c>
      <c r="B9156" t="s">
        <v>20927</v>
      </c>
      <c r="C9156" t="s">
        <v>32686</v>
      </c>
      <c r="D9156" t="s">
        <v>43576</v>
      </c>
      <c r="E9156" t="s">
        <v>53142</v>
      </c>
      <c r="F9156" t="s">
        <v>61197</v>
      </c>
      <c r="G9156" t="s">
        <v>35303</v>
      </c>
      <c r="H9156" t="s">
        <v>35303</v>
      </c>
      <c r="I9156" t="s">
        <v>35303</v>
      </c>
      <c r="L9156" t="s">
        <v>74448</v>
      </c>
      <c r="M9156" t="s">
        <v>85898</v>
      </c>
      <c r="N9156" t="s">
        <v>83860</v>
      </c>
    </row>
    <row r="9157" spans="1:14" x14ac:dyDescent="0.35">
      <c r="A9157" t="s">
        <v>9170</v>
      </c>
      <c r="B9157" t="s">
        <v>20928</v>
      </c>
      <c r="C9157" t="s">
        <v>32687</v>
      </c>
      <c r="D9157" t="s">
        <v>43577</v>
      </c>
      <c r="E9157" t="s">
        <v>53143</v>
      </c>
      <c r="F9157" t="s">
        <v>61198</v>
      </c>
      <c r="G9157" t="s">
        <v>35303</v>
      </c>
      <c r="H9157" t="s">
        <v>35303</v>
      </c>
      <c r="I9157" t="s">
        <v>35303</v>
      </c>
      <c r="L9157" t="s">
        <v>74449</v>
      </c>
      <c r="M9157" t="s">
        <v>85898</v>
      </c>
      <c r="N9157" t="s">
        <v>83861</v>
      </c>
    </row>
    <row r="9158" spans="1:14" x14ac:dyDescent="0.35">
      <c r="A9158" t="s">
        <v>9171</v>
      </c>
      <c r="B9158" t="s">
        <v>20929</v>
      </c>
      <c r="C9158" t="s">
        <v>32688</v>
      </c>
      <c r="D9158" t="s">
        <v>43578</v>
      </c>
      <c r="E9158" t="s">
        <v>53144</v>
      </c>
      <c r="F9158" t="s">
        <v>61199</v>
      </c>
      <c r="G9158" t="s">
        <v>35303</v>
      </c>
      <c r="H9158" t="s">
        <v>35303</v>
      </c>
      <c r="I9158" t="s">
        <v>35303</v>
      </c>
      <c r="L9158" t="s">
        <v>74450</v>
      </c>
      <c r="M9158" t="s">
        <v>85901</v>
      </c>
      <c r="N9158" t="s">
        <v>83862</v>
      </c>
    </row>
    <row r="9159" spans="1:14" x14ac:dyDescent="0.35">
      <c r="A9159" t="s">
        <v>9172</v>
      </c>
      <c r="B9159" t="s">
        <v>20930</v>
      </c>
      <c r="C9159" t="s">
        <v>32689</v>
      </c>
      <c r="D9159" t="s">
        <v>43579</v>
      </c>
      <c r="E9159" t="s">
        <v>35303</v>
      </c>
      <c r="G9159" t="s">
        <v>35303</v>
      </c>
      <c r="H9159" t="s">
        <v>35303</v>
      </c>
      <c r="I9159" t="s">
        <v>35303</v>
      </c>
    </row>
    <row r="9160" spans="1:14" x14ac:dyDescent="0.35">
      <c r="A9160" t="s">
        <v>9173</v>
      </c>
      <c r="B9160" t="s">
        <v>20931</v>
      </c>
      <c r="C9160" t="s">
        <v>32690</v>
      </c>
      <c r="D9160" t="s">
        <v>43580</v>
      </c>
      <c r="E9160" t="s">
        <v>53145</v>
      </c>
      <c r="G9160" t="s">
        <v>35303</v>
      </c>
      <c r="H9160" t="s">
        <v>35303</v>
      </c>
      <c r="I9160" t="s">
        <v>35303</v>
      </c>
      <c r="L9160" t="s">
        <v>74451</v>
      </c>
      <c r="M9160" t="s">
        <v>85898</v>
      </c>
      <c r="N9160" t="s">
        <v>83863</v>
      </c>
    </row>
    <row r="9161" spans="1:14" x14ac:dyDescent="0.35">
      <c r="A9161" t="s">
        <v>9174</v>
      </c>
      <c r="B9161" t="s">
        <v>20932</v>
      </c>
      <c r="C9161" t="s">
        <v>32691</v>
      </c>
      <c r="D9161" t="s">
        <v>35303</v>
      </c>
      <c r="E9161" t="s">
        <v>53146</v>
      </c>
      <c r="F9161" t="s">
        <v>61200</v>
      </c>
      <c r="G9161" t="s">
        <v>35303</v>
      </c>
      <c r="H9161" t="s">
        <v>35303</v>
      </c>
      <c r="I9161" t="s">
        <v>35303</v>
      </c>
      <c r="L9161" t="s">
        <v>68041</v>
      </c>
      <c r="M9161" t="s">
        <v>85898</v>
      </c>
      <c r="N9161" t="s">
        <v>83864</v>
      </c>
    </row>
    <row r="9162" spans="1:14" x14ac:dyDescent="0.35">
      <c r="A9162" t="s">
        <v>9175</v>
      </c>
      <c r="B9162" t="s">
        <v>20933</v>
      </c>
      <c r="C9162" t="s">
        <v>32692</v>
      </c>
      <c r="D9162" t="s">
        <v>43581</v>
      </c>
      <c r="E9162" t="s">
        <v>53147</v>
      </c>
      <c r="F9162" t="s">
        <v>61201</v>
      </c>
      <c r="G9162" t="s">
        <v>35303</v>
      </c>
      <c r="H9162" t="s">
        <v>35303</v>
      </c>
      <c r="I9162" t="s">
        <v>35303</v>
      </c>
      <c r="L9162" t="s">
        <v>74452</v>
      </c>
      <c r="M9162" t="s">
        <v>85898</v>
      </c>
      <c r="N9162" t="s">
        <v>83865</v>
      </c>
    </row>
    <row r="9163" spans="1:14" x14ac:dyDescent="0.35">
      <c r="A9163" t="s">
        <v>9176</v>
      </c>
      <c r="B9163" t="s">
        <v>20934</v>
      </c>
      <c r="C9163" t="s">
        <v>32693</v>
      </c>
      <c r="D9163" t="s">
        <v>35303</v>
      </c>
      <c r="E9163" t="s">
        <v>53148</v>
      </c>
      <c r="F9163" t="s">
        <v>61202</v>
      </c>
      <c r="G9163" t="s">
        <v>35303</v>
      </c>
      <c r="H9163" t="s">
        <v>35303</v>
      </c>
      <c r="I9163" t="s">
        <v>35303</v>
      </c>
      <c r="L9163" t="s">
        <v>74453</v>
      </c>
      <c r="M9163" t="s">
        <v>85898</v>
      </c>
      <c r="N9163" t="s">
        <v>83866</v>
      </c>
    </row>
    <row r="9164" spans="1:14" x14ac:dyDescent="0.35">
      <c r="A9164" t="s">
        <v>9177</v>
      </c>
      <c r="B9164" t="s">
        <v>20935</v>
      </c>
      <c r="C9164" t="s">
        <v>32694</v>
      </c>
      <c r="D9164" t="s">
        <v>43582</v>
      </c>
      <c r="E9164" t="s">
        <v>53149</v>
      </c>
      <c r="F9164" t="s">
        <v>61203</v>
      </c>
      <c r="G9164" t="s">
        <v>35303</v>
      </c>
      <c r="H9164" t="s">
        <v>35303</v>
      </c>
      <c r="I9164" t="s">
        <v>35303</v>
      </c>
      <c r="L9164" t="s">
        <v>74454</v>
      </c>
      <c r="M9164" t="s">
        <v>85898</v>
      </c>
      <c r="N9164" t="s">
        <v>83867</v>
      </c>
    </row>
    <row r="9165" spans="1:14" x14ac:dyDescent="0.35">
      <c r="A9165" t="s">
        <v>9178</v>
      </c>
      <c r="B9165" t="s">
        <v>20936</v>
      </c>
      <c r="C9165" t="s">
        <v>32695</v>
      </c>
      <c r="D9165" t="s">
        <v>43583</v>
      </c>
      <c r="E9165" t="s">
        <v>53150</v>
      </c>
      <c r="F9165" t="s">
        <v>61204</v>
      </c>
      <c r="G9165" t="s">
        <v>65605</v>
      </c>
      <c r="H9165" t="s">
        <v>35303</v>
      </c>
      <c r="I9165" t="s">
        <v>35303</v>
      </c>
      <c r="L9165" t="s">
        <v>74455</v>
      </c>
      <c r="M9165" t="s">
        <v>85898</v>
      </c>
      <c r="N9165" t="s">
        <v>83868</v>
      </c>
    </row>
    <row r="9166" spans="1:14" x14ac:dyDescent="0.35">
      <c r="A9166" t="s">
        <v>9179</v>
      </c>
      <c r="B9166" t="s">
        <v>20937</v>
      </c>
      <c r="C9166" t="s">
        <v>32696</v>
      </c>
      <c r="D9166" t="s">
        <v>43584</v>
      </c>
      <c r="E9166" t="s">
        <v>53151</v>
      </c>
      <c r="F9166" t="s">
        <v>61205</v>
      </c>
      <c r="G9166" t="s">
        <v>35303</v>
      </c>
      <c r="H9166" t="s">
        <v>35303</v>
      </c>
      <c r="I9166" t="s">
        <v>35303</v>
      </c>
      <c r="L9166" t="s">
        <v>74456</v>
      </c>
      <c r="M9166" t="s">
        <v>85898</v>
      </c>
      <c r="N9166" t="s">
        <v>83869</v>
      </c>
    </row>
    <row r="9167" spans="1:14" x14ac:dyDescent="0.35">
      <c r="A9167" t="s">
        <v>9180</v>
      </c>
      <c r="B9167" t="s">
        <v>20938</v>
      </c>
      <c r="C9167" t="s">
        <v>32697</v>
      </c>
      <c r="D9167" t="s">
        <v>43585</v>
      </c>
      <c r="E9167" t="s">
        <v>53152</v>
      </c>
      <c r="F9167" t="s">
        <v>61206</v>
      </c>
      <c r="G9167" t="s">
        <v>35303</v>
      </c>
      <c r="H9167" t="s">
        <v>35303</v>
      </c>
      <c r="I9167" t="s">
        <v>35303</v>
      </c>
      <c r="L9167" t="s">
        <v>74457</v>
      </c>
      <c r="M9167" t="s">
        <v>85898</v>
      </c>
      <c r="N9167" t="s">
        <v>83870</v>
      </c>
    </row>
    <row r="9168" spans="1:14" x14ac:dyDescent="0.35">
      <c r="A9168" t="s">
        <v>9181</v>
      </c>
      <c r="B9168" t="s">
        <v>20939</v>
      </c>
      <c r="C9168" t="s">
        <v>32698</v>
      </c>
      <c r="D9168" t="s">
        <v>43586</v>
      </c>
      <c r="E9168" t="s">
        <v>53153</v>
      </c>
      <c r="F9168" t="s">
        <v>61207</v>
      </c>
      <c r="G9168" t="s">
        <v>35303</v>
      </c>
      <c r="H9168" t="s">
        <v>35303</v>
      </c>
      <c r="I9168" t="s">
        <v>35303</v>
      </c>
      <c r="L9168" t="s">
        <v>74458</v>
      </c>
      <c r="M9168" t="s">
        <v>85898</v>
      </c>
      <c r="N9168" t="s">
        <v>83871</v>
      </c>
    </row>
    <row r="9169" spans="1:14" x14ac:dyDescent="0.35">
      <c r="A9169" t="s">
        <v>9182</v>
      </c>
      <c r="B9169" t="s">
        <v>20940</v>
      </c>
      <c r="C9169" t="s">
        <v>32699</v>
      </c>
      <c r="D9169" t="s">
        <v>35303</v>
      </c>
      <c r="E9169" t="s">
        <v>53154</v>
      </c>
      <c r="F9169" t="s">
        <v>61208</v>
      </c>
      <c r="G9169" t="s">
        <v>35303</v>
      </c>
      <c r="H9169" t="s">
        <v>35303</v>
      </c>
      <c r="I9169" t="s">
        <v>35303</v>
      </c>
      <c r="L9169" t="s">
        <v>74459</v>
      </c>
      <c r="M9169" t="s">
        <v>85898</v>
      </c>
      <c r="N9169" t="s">
        <v>83872</v>
      </c>
    </row>
    <row r="9170" spans="1:14" x14ac:dyDescent="0.35">
      <c r="A9170" t="s">
        <v>9183</v>
      </c>
      <c r="B9170" t="s">
        <v>20941</v>
      </c>
      <c r="C9170" t="s">
        <v>32700</v>
      </c>
      <c r="D9170" t="s">
        <v>43587</v>
      </c>
      <c r="E9170" t="s">
        <v>53155</v>
      </c>
      <c r="F9170" t="s">
        <v>61209</v>
      </c>
      <c r="G9170" t="s">
        <v>35303</v>
      </c>
      <c r="H9170" t="s">
        <v>35303</v>
      </c>
      <c r="I9170" t="s">
        <v>35303</v>
      </c>
      <c r="L9170" t="s">
        <v>74460</v>
      </c>
      <c r="M9170" t="s">
        <v>85898</v>
      </c>
      <c r="N9170" t="s">
        <v>83873</v>
      </c>
    </row>
    <row r="9171" spans="1:14" x14ac:dyDescent="0.35">
      <c r="A9171" t="s">
        <v>9184</v>
      </c>
      <c r="B9171" t="s">
        <v>20942</v>
      </c>
      <c r="C9171" t="s">
        <v>32701</v>
      </c>
      <c r="D9171" t="s">
        <v>43588</v>
      </c>
      <c r="E9171" t="s">
        <v>53156</v>
      </c>
      <c r="G9171" t="s">
        <v>35303</v>
      </c>
      <c r="H9171" t="s">
        <v>35303</v>
      </c>
      <c r="I9171" t="s">
        <v>35303</v>
      </c>
      <c r="L9171" t="s">
        <v>74461</v>
      </c>
      <c r="M9171" t="s">
        <v>85898</v>
      </c>
      <c r="N9171" t="s">
        <v>83874</v>
      </c>
    </row>
    <row r="9172" spans="1:14" x14ac:dyDescent="0.35">
      <c r="A9172" t="s">
        <v>9185</v>
      </c>
      <c r="B9172" t="s">
        <v>20943</v>
      </c>
      <c r="C9172" t="s">
        <v>32702</v>
      </c>
      <c r="D9172" t="s">
        <v>43589</v>
      </c>
      <c r="E9172" t="s">
        <v>53157</v>
      </c>
      <c r="F9172" t="s">
        <v>58688</v>
      </c>
      <c r="G9172" t="s">
        <v>65606</v>
      </c>
      <c r="H9172" t="s">
        <v>35303</v>
      </c>
      <c r="I9172" t="s">
        <v>66713</v>
      </c>
      <c r="L9172" t="s">
        <v>71213</v>
      </c>
      <c r="M9172" t="s">
        <v>85916</v>
      </c>
      <c r="N9172" t="s">
        <v>80578</v>
      </c>
    </row>
    <row r="9173" spans="1:14" x14ac:dyDescent="0.35">
      <c r="A9173" t="s">
        <v>9186</v>
      </c>
      <c r="B9173" t="s">
        <v>20944</v>
      </c>
      <c r="C9173" t="s">
        <v>32703</v>
      </c>
      <c r="D9173" t="s">
        <v>43590</v>
      </c>
      <c r="E9173" t="s">
        <v>53158</v>
      </c>
      <c r="F9173" t="s">
        <v>61210</v>
      </c>
      <c r="G9173" t="s">
        <v>35303</v>
      </c>
      <c r="H9173" t="s">
        <v>35303</v>
      </c>
      <c r="I9173" t="s">
        <v>35303</v>
      </c>
      <c r="L9173" t="s">
        <v>74462</v>
      </c>
      <c r="M9173" t="s">
        <v>85898</v>
      </c>
      <c r="N9173" t="s">
        <v>83875</v>
      </c>
    </row>
    <row r="9174" spans="1:14" x14ac:dyDescent="0.35">
      <c r="A9174" t="s">
        <v>9187</v>
      </c>
      <c r="B9174" t="s">
        <v>20945</v>
      </c>
      <c r="C9174" t="s">
        <v>32704</v>
      </c>
      <c r="D9174" t="s">
        <v>43591</v>
      </c>
      <c r="E9174" t="s">
        <v>53159</v>
      </c>
      <c r="G9174" t="s">
        <v>35303</v>
      </c>
      <c r="H9174" t="s">
        <v>35303</v>
      </c>
      <c r="I9174" t="s">
        <v>35303</v>
      </c>
      <c r="L9174" t="s">
        <v>74463</v>
      </c>
      <c r="M9174" t="s">
        <v>85898</v>
      </c>
      <c r="N9174" t="s">
        <v>83876</v>
      </c>
    </row>
    <row r="9175" spans="1:14" x14ac:dyDescent="0.35">
      <c r="A9175" t="s">
        <v>9188</v>
      </c>
      <c r="B9175" t="s">
        <v>20946</v>
      </c>
      <c r="C9175" t="s">
        <v>32705</v>
      </c>
      <c r="D9175" t="s">
        <v>43592</v>
      </c>
      <c r="E9175" t="s">
        <v>53160</v>
      </c>
      <c r="F9175" t="s">
        <v>61211</v>
      </c>
      <c r="G9175" t="s">
        <v>65607</v>
      </c>
      <c r="H9175" t="s">
        <v>35303</v>
      </c>
      <c r="I9175" t="s">
        <v>35303</v>
      </c>
      <c r="L9175" t="s">
        <v>74464</v>
      </c>
      <c r="M9175" t="s">
        <v>85903</v>
      </c>
      <c r="N9175" t="s">
        <v>83877</v>
      </c>
    </row>
    <row r="9176" spans="1:14" x14ac:dyDescent="0.35">
      <c r="A9176" t="s">
        <v>9189</v>
      </c>
      <c r="B9176" t="s">
        <v>20947</v>
      </c>
      <c r="C9176" t="s">
        <v>32706</v>
      </c>
      <c r="D9176" t="s">
        <v>43593</v>
      </c>
      <c r="E9176" t="s">
        <v>53161</v>
      </c>
      <c r="G9176" t="s">
        <v>35303</v>
      </c>
      <c r="H9176" t="s">
        <v>35303</v>
      </c>
      <c r="I9176" t="s">
        <v>35303</v>
      </c>
      <c r="L9176" t="s">
        <v>74465</v>
      </c>
      <c r="M9176" t="s">
        <v>85899</v>
      </c>
      <c r="N9176" t="s">
        <v>83878</v>
      </c>
    </row>
    <row r="9177" spans="1:14" x14ac:dyDescent="0.35">
      <c r="A9177" t="s">
        <v>9190</v>
      </c>
      <c r="B9177" t="s">
        <v>20948</v>
      </c>
      <c r="C9177" t="s">
        <v>32707</v>
      </c>
      <c r="D9177" t="s">
        <v>43594</v>
      </c>
      <c r="E9177" t="s">
        <v>53162</v>
      </c>
      <c r="F9177" t="s">
        <v>61212</v>
      </c>
      <c r="G9177" t="s">
        <v>35303</v>
      </c>
      <c r="H9177" t="s">
        <v>35303</v>
      </c>
      <c r="I9177" t="s">
        <v>35303</v>
      </c>
      <c r="L9177" t="s">
        <v>74466</v>
      </c>
      <c r="M9177" t="s">
        <v>85902</v>
      </c>
      <c r="N9177" t="s">
        <v>83879</v>
      </c>
    </row>
    <row r="9178" spans="1:14" x14ac:dyDescent="0.35">
      <c r="A9178" t="s">
        <v>9191</v>
      </c>
      <c r="B9178" t="s">
        <v>20949</v>
      </c>
      <c r="C9178" t="s">
        <v>32708</v>
      </c>
      <c r="D9178" t="s">
        <v>43595</v>
      </c>
      <c r="E9178" t="s">
        <v>53163</v>
      </c>
      <c r="F9178" t="s">
        <v>61213</v>
      </c>
      <c r="G9178" t="s">
        <v>35303</v>
      </c>
      <c r="H9178" t="s">
        <v>35303</v>
      </c>
      <c r="I9178" t="s">
        <v>35303</v>
      </c>
      <c r="L9178" t="s">
        <v>74467</v>
      </c>
      <c r="M9178" t="s">
        <v>85902</v>
      </c>
      <c r="N9178" t="s">
        <v>83880</v>
      </c>
    </row>
    <row r="9179" spans="1:14" x14ac:dyDescent="0.35">
      <c r="A9179" t="s">
        <v>9192</v>
      </c>
      <c r="B9179" t="s">
        <v>20950</v>
      </c>
      <c r="C9179" t="s">
        <v>32709</v>
      </c>
      <c r="D9179" t="s">
        <v>43596</v>
      </c>
      <c r="E9179" t="s">
        <v>53164</v>
      </c>
      <c r="F9179" t="s">
        <v>61214</v>
      </c>
      <c r="G9179" t="s">
        <v>35303</v>
      </c>
      <c r="H9179" t="s">
        <v>35303</v>
      </c>
      <c r="I9179" t="s">
        <v>35303</v>
      </c>
      <c r="L9179" t="s">
        <v>74468</v>
      </c>
      <c r="M9179" t="s">
        <v>85902</v>
      </c>
      <c r="N9179" t="s">
        <v>83881</v>
      </c>
    </row>
    <row r="9180" spans="1:14" x14ac:dyDescent="0.35">
      <c r="A9180" t="s">
        <v>9193</v>
      </c>
      <c r="B9180" t="s">
        <v>20951</v>
      </c>
      <c r="C9180" t="s">
        <v>32710</v>
      </c>
      <c r="D9180" t="s">
        <v>43597</v>
      </c>
      <c r="E9180" t="s">
        <v>53165</v>
      </c>
      <c r="F9180" t="s">
        <v>61215</v>
      </c>
      <c r="G9180" t="s">
        <v>35303</v>
      </c>
      <c r="H9180" t="s">
        <v>35303</v>
      </c>
      <c r="I9180" t="s">
        <v>35303</v>
      </c>
      <c r="L9180" t="s">
        <v>74469</v>
      </c>
      <c r="M9180" t="s">
        <v>85940</v>
      </c>
      <c r="N9180" t="s">
        <v>83882</v>
      </c>
    </row>
    <row r="9181" spans="1:14" x14ac:dyDescent="0.35">
      <c r="A9181" t="s">
        <v>9194</v>
      </c>
      <c r="B9181" t="s">
        <v>20952</v>
      </c>
      <c r="C9181" t="s">
        <v>32711</v>
      </c>
      <c r="D9181" t="s">
        <v>43598</v>
      </c>
      <c r="E9181" t="s">
        <v>53166</v>
      </c>
      <c r="F9181" t="s">
        <v>61216</v>
      </c>
      <c r="G9181" t="s">
        <v>65608</v>
      </c>
      <c r="H9181" t="s">
        <v>35303</v>
      </c>
      <c r="I9181" t="s">
        <v>67138</v>
      </c>
      <c r="L9181" t="s">
        <v>74470</v>
      </c>
      <c r="M9181" t="s">
        <v>85899</v>
      </c>
      <c r="N9181" t="s">
        <v>83883</v>
      </c>
    </row>
    <row r="9182" spans="1:14" x14ac:dyDescent="0.35">
      <c r="A9182" t="s">
        <v>9195</v>
      </c>
      <c r="B9182" t="s">
        <v>20953</v>
      </c>
      <c r="C9182" t="s">
        <v>32712</v>
      </c>
      <c r="D9182" t="s">
        <v>43599</v>
      </c>
      <c r="E9182" t="s">
        <v>53167</v>
      </c>
      <c r="F9182" t="s">
        <v>61217</v>
      </c>
      <c r="G9182" t="s">
        <v>35303</v>
      </c>
      <c r="H9182" t="s">
        <v>35303</v>
      </c>
      <c r="I9182" t="s">
        <v>35303</v>
      </c>
      <c r="L9182" t="s">
        <v>74471</v>
      </c>
      <c r="M9182" t="s">
        <v>85901</v>
      </c>
      <c r="N9182" t="s">
        <v>83884</v>
      </c>
    </row>
    <row r="9183" spans="1:14" x14ac:dyDescent="0.35">
      <c r="A9183" t="s">
        <v>9196</v>
      </c>
      <c r="B9183" t="s">
        <v>20954</v>
      </c>
      <c r="C9183" t="s">
        <v>32713</v>
      </c>
      <c r="D9183" t="s">
        <v>43600</v>
      </c>
      <c r="E9183" t="s">
        <v>53168</v>
      </c>
      <c r="F9183" t="s">
        <v>61218</v>
      </c>
      <c r="G9183" t="s">
        <v>35303</v>
      </c>
      <c r="H9183" t="s">
        <v>35303</v>
      </c>
      <c r="I9183" t="s">
        <v>35303</v>
      </c>
      <c r="L9183" t="s">
        <v>74472</v>
      </c>
      <c r="M9183" t="s">
        <v>85899</v>
      </c>
      <c r="N9183" t="s">
        <v>83885</v>
      </c>
    </row>
    <row r="9184" spans="1:14" x14ac:dyDescent="0.35">
      <c r="A9184" t="s">
        <v>9197</v>
      </c>
      <c r="B9184" t="s">
        <v>20955</v>
      </c>
      <c r="C9184" t="s">
        <v>32714</v>
      </c>
      <c r="D9184" t="s">
        <v>43601</v>
      </c>
      <c r="E9184" t="s">
        <v>53169</v>
      </c>
      <c r="F9184" t="s">
        <v>61219</v>
      </c>
      <c r="G9184" t="s">
        <v>35303</v>
      </c>
      <c r="H9184" t="s">
        <v>35303</v>
      </c>
      <c r="I9184" t="s">
        <v>35303</v>
      </c>
      <c r="L9184" t="s">
        <v>74473</v>
      </c>
      <c r="M9184" t="s">
        <v>85902</v>
      </c>
      <c r="N9184" t="s">
        <v>83886</v>
      </c>
    </row>
    <row r="9185" spans="1:14" x14ac:dyDescent="0.35">
      <c r="A9185" t="s">
        <v>9198</v>
      </c>
      <c r="B9185" t="s">
        <v>20956</v>
      </c>
      <c r="C9185" t="s">
        <v>32715</v>
      </c>
      <c r="D9185" t="s">
        <v>43602</v>
      </c>
      <c r="E9185" t="s">
        <v>53170</v>
      </c>
      <c r="F9185" t="s">
        <v>61220</v>
      </c>
      <c r="G9185" t="s">
        <v>63194</v>
      </c>
      <c r="H9185" t="s">
        <v>35303</v>
      </c>
      <c r="I9185" t="s">
        <v>35303</v>
      </c>
      <c r="L9185" t="s">
        <v>74474</v>
      </c>
      <c r="M9185" t="s">
        <v>85899</v>
      </c>
      <c r="N9185" t="s">
        <v>83887</v>
      </c>
    </row>
    <row r="9186" spans="1:14" x14ac:dyDescent="0.35">
      <c r="A9186" t="s">
        <v>9199</v>
      </c>
      <c r="B9186" t="s">
        <v>20957</v>
      </c>
      <c r="C9186" t="s">
        <v>32716</v>
      </c>
      <c r="D9186" t="s">
        <v>43603</v>
      </c>
      <c r="E9186" t="s">
        <v>53171</v>
      </c>
      <c r="F9186" t="s">
        <v>61221</v>
      </c>
      <c r="G9186" t="s">
        <v>35303</v>
      </c>
      <c r="H9186" t="s">
        <v>35303</v>
      </c>
      <c r="I9186" t="s">
        <v>35303</v>
      </c>
      <c r="L9186" t="s">
        <v>20957</v>
      </c>
      <c r="M9186" t="s">
        <v>85899</v>
      </c>
      <c r="N9186" t="s">
        <v>83888</v>
      </c>
    </row>
    <row r="9187" spans="1:14" x14ac:dyDescent="0.35">
      <c r="A9187" t="s">
        <v>9200</v>
      </c>
      <c r="B9187" t="s">
        <v>20958</v>
      </c>
      <c r="C9187" t="s">
        <v>32717</v>
      </c>
      <c r="D9187" t="s">
        <v>43604</v>
      </c>
      <c r="E9187" t="s">
        <v>35303</v>
      </c>
      <c r="G9187" t="s">
        <v>35303</v>
      </c>
      <c r="H9187" t="s">
        <v>35303</v>
      </c>
      <c r="I9187" t="s">
        <v>35303</v>
      </c>
    </row>
    <row r="9188" spans="1:14" x14ac:dyDescent="0.35">
      <c r="A9188" t="s">
        <v>9201</v>
      </c>
      <c r="B9188" t="s">
        <v>20959</v>
      </c>
      <c r="C9188" t="s">
        <v>32718</v>
      </c>
      <c r="D9188" t="s">
        <v>35303</v>
      </c>
      <c r="E9188" t="s">
        <v>35303</v>
      </c>
      <c r="G9188" t="s">
        <v>35303</v>
      </c>
      <c r="H9188" t="s">
        <v>35303</v>
      </c>
      <c r="I9188" t="s">
        <v>35303</v>
      </c>
    </row>
    <row r="9189" spans="1:14" x14ac:dyDescent="0.35">
      <c r="A9189" t="s">
        <v>9202</v>
      </c>
      <c r="B9189" t="s">
        <v>20960</v>
      </c>
      <c r="C9189" t="s">
        <v>32719</v>
      </c>
      <c r="D9189" t="s">
        <v>43605</v>
      </c>
      <c r="E9189" t="s">
        <v>35303</v>
      </c>
      <c r="G9189" t="s">
        <v>35303</v>
      </c>
      <c r="H9189" t="s">
        <v>35303</v>
      </c>
      <c r="I9189" t="s">
        <v>35303</v>
      </c>
    </row>
    <row r="9190" spans="1:14" x14ac:dyDescent="0.35">
      <c r="A9190" t="s">
        <v>9203</v>
      </c>
      <c r="B9190" t="s">
        <v>20961</v>
      </c>
      <c r="C9190" t="s">
        <v>32720</v>
      </c>
      <c r="D9190" t="s">
        <v>43606</v>
      </c>
      <c r="E9190" t="s">
        <v>35303</v>
      </c>
      <c r="G9190" t="s">
        <v>35303</v>
      </c>
      <c r="H9190" t="s">
        <v>35303</v>
      </c>
      <c r="I9190" t="s">
        <v>35303</v>
      </c>
    </row>
    <row r="9191" spans="1:14" x14ac:dyDescent="0.35">
      <c r="A9191" t="s">
        <v>9204</v>
      </c>
      <c r="B9191" t="s">
        <v>20962</v>
      </c>
      <c r="C9191" t="s">
        <v>32721</v>
      </c>
      <c r="D9191" t="s">
        <v>43607</v>
      </c>
      <c r="E9191" t="s">
        <v>53172</v>
      </c>
      <c r="F9191" t="s">
        <v>61222</v>
      </c>
      <c r="G9191" t="s">
        <v>35303</v>
      </c>
      <c r="H9191" t="s">
        <v>35303</v>
      </c>
      <c r="I9191" t="s">
        <v>35303</v>
      </c>
      <c r="L9191" t="s">
        <v>74475</v>
      </c>
      <c r="M9191" t="s">
        <v>85901</v>
      </c>
      <c r="N9191" t="s">
        <v>83889</v>
      </c>
    </row>
    <row r="9192" spans="1:14" x14ac:dyDescent="0.35">
      <c r="A9192" t="s">
        <v>9205</v>
      </c>
      <c r="B9192" t="s">
        <v>20963</v>
      </c>
      <c r="C9192" t="s">
        <v>32722</v>
      </c>
      <c r="D9192" t="s">
        <v>43608</v>
      </c>
      <c r="E9192" t="s">
        <v>35303</v>
      </c>
      <c r="G9192" t="s">
        <v>35303</v>
      </c>
      <c r="H9192" t="s">
        <v>35303</v>
      </c>
      <c r="I9192" t="s">
        <v>35303</v>
      </c>
    </row>
    <row r="9193" spans="1:14" x14ac:dyDescent="0.35">
      <c r="A9193" t="s">
        <v>9206</v>
      </c>
      <c r="B9193" t="s">
        <v>20964</v>
      </c>
      <c r="C9193" t="s">
        <v>32723</v>
      </c>
      <c r="D9193" t="s">
        <v>43609</v>
      </c>
      <c r="E9193" t="s">
        <v>35303</v>
      </c>
      <c r="G9193" t="s">
        <v>35303</v>
      </c>
      <c r="H9193" t="s">
        <v>35303</v>
      </c>
      <c r="I9193" t="s">
        <v>35303</v>
      </c>
    </row>
    <row r="9194" spans="1:14" x14ac:dyDescent="0.35">
      <c r="A9194" t="s">
        <v>9207</v>
      </c>
      <c r="B9194" t="s">
        <v>20965</v>
      </c>
      <c r="C9194" t="s">
        <v>32724</v>
      </c>
      <c r="D9194" t="s">
        <v>43610</v>
      </c>
      <c r="E9194" t="s">
        <v>53173</v>
      </c>
      <c r="F9194" t="s">
        <v>61223</v>
      </c>
      <c r="G9194" t="s">
        <v>35303</v>
      </c>
      <c r="H9194" t="s">
        <v>35303</v>
      </c>
      <c r="I9194" t="s">
        <v>35303</v>
      </c>
      <c r="L9194" t="s">
        <v>74476</v>
      </c>
      <c r="M9194" t="s">
        <v>85897</v>
      </c>
      <c r="N9194" t="s">
        <v>83890</v>
      </c>
    </row>
    <row r="9195" spans="1:14" x14ac:dyDescent="0.35">
      <c r="A9195" t="s">
        <v>9208</v>
      </c>
      <c r="B9195" t="s">
        <v>20966</v>
      </c>
      <c r="C9195" t="s">
        <v>32725</v>
      </c>
      <c r="D9195" t="s">
        <v>43611</v>
      </c>
      <c r="E9195" t="s">
        <v>35303</v>
      </c>
      <c r="F9195" t="s">
        <v>56348</v>
      </c>
      <c r="G9195" t="s">
        <v>35303</v>
      </c>
      <c r="H9195" t="s">
        <v>35303</v>
      </c>
      <c r="I9195" t="s">
        <v>35303</v>
      </c>
      <c r="L9195" t="s">
        <v>68450</v>
      </c>
      <c r="M9195" t="s">
        <v>85909</v>
      </c>
      <c r="N9195" t="s">
        <v>77782</v>
      </c>
    </row>
    <row r="9196" spans="1:14" x14ac:dyDescent="0.35">
      <c r="A9196" t="s">
        <v>9209</v>
      </c>
      <c r="B9196" t="s">
        <v>20967</v>
      </c>
      <c r="C9196" t="s">
        <v>32726</v>
      </c>
      <c r="D9196" t="s">
        <v>43612</v>
      </c>
      <c r="E9196" t="s">
        <v>53174</v>
      </c>
      <c r="G9196" t="s">
        <v>35303</v>
      </c>
      <c r="H9196" t="s">
        <v>35303</v>
      </c>
      <c r="I9196" t="s">
        <v>35303</v>
      </c>
    </row>
    <row r="9197" spans="1:14" x14ac:dyDescent="0.35">
      <c r="A9197" t="s">
        <v>9210</v>
      </c>
      <c r="B9197" t="s">
        <v>20968</v>
      </c>
      <c r="C9197" t="s">
        <v>32727</v>
      </c>
      <c r="D9197" t="s">
        <v>43613</v>
      </c>
      <c r="E9197" t="s">
        <v>35303</v>
      </c>
      <c r="G9197" t="s">
        <v>35303</v>
      </c>
      <c r="H9197" t="s">
        <v>35303</v>
      </c>
      <c r="I9197" t="s">
        <v>35303</v>
      </c>
    </row>
    <row r="9198" spans="1:14" x14ac:dyDescent="0.35">
      <c r="A9198" t="s">
        <v>9211</v>
      </c>
      <c r="B9198" t="s">
        <v>20969</v>
      </c>
      <c r="C9198" t="s">
        <v>32728</v>
      </c>
      <c r="D9198" t="s">
        <v>43614</v>
      </c>
      <c r="E9198" t="s">
        <v>53175</v>
      </c>
      <c r="F9198" t="s">
        <v>61224</v>
      </c>
      <c r="G9198" t="s">
        <v>65609</v>
      </c>
      <c r="H9198" t="s">
        <v>35303</v>
      </c>
      <c r="I9198" t="s">
        <v>35303</v>
      </c>
      <c r="L9198" t="s">
        <v>74477</v>
      </c>
      <c r="M9198" t="s">
        <v>85898</v>
      </c>
      <c r="N9198" t="s">
        <v>83891</v>
      </c>
    </row>
    <row r="9199" spans="1:14" x14ac:dyDescent="0.35">
      <c r="A9199" t="s">
        <v>9212</v>
      </c>
      <c r="B9199" t="s">
        <v>20970</v>
      </c>
      <c r="C9199" t="s">
        <v>32729</v>
      </c>
      <c r="D9199" t="s">
        <v>43615</v>
      </c>
      <c r="E9199" t="s">
        <v>53176</v>
      </c>
      <c r="G9199" t="s">
        <v>65610</v>
      </c>
      <c r="H9199" t="s">
        <v>35303</v>
      </c>
      <c r="I9199" t="s">
        <v>35303</v>
      </c>
      <c r="L9199" t="s">
        <v>74478</v>
      </c>
      <c r="M9199" t="s">
        <v>85901</v>
      </c>
      <c r="N9199" t="s">
        <v>83892</v>
      </c>
    </row>
    <row r="9200" spans="1:14" x14ac:dyDescent="0.35">
      <c r="A9200" t="s">
        <v>9213</v>
      </c>
      <c r="B9200" t="s">
        <v>20971</v>
      </c>
      <c r="C9200" t="s">
        <v>32730</v>
      </c>
      <c r="D9200" t="s">
        <v>43616</v>
      </c>
      <c r="E9200" t="s">
        <v>53177</v>
      </c>
      <c r="F9200" t="s">
        <v>61225</v>
      </c>
      <c r="G9200" t="s">
        <v>35303</v>
      </c>
      <c r="H9200" t="s">
        <v>35303</v>
      </c>
      <c r="I9200" t="s">
        <v>35303</v>
      </c>
      <c r="L9200" t="s">
        <v>74479</v>
      </c>
      <c r="M9200" t="s">
        <v>85898</v>
      </c>
      <c r="N9200" t="s">
        <v>83893</v>
      </c>
    </row>
    <row r="9201" spans="1:14" x14ac:dyDescent="0.35">
      <c r="A9201" t="s">
        <v>9214</v>
      </c>
      <c r="B9201" t="s">
        <v>20972</v>
      </c>
      <c r="C9201" t="s">
        <v>32731</v>
      </c>
      <c r="D9201" t="s">
        <v>43617</v>
      </c>
      <c r="E9201" t="s">
        <v>53178</v>
      </c>
      <c r="F9201" t="s">
        <v>61226</v>
      </c>
      <c r="G9201" t="s">
        <v>35303</v>
      </c>
      <c r="H9201" t="s">
        <v>35303</v>
      </c>
      <c r="I9201" t="s">
        <v>35303</v>
      </c>
      <c r="L9201" t="s">
        <v>74480</v>
      </c>
      <c r="M9201" t="s">
        <v>85901</v>
      </c>
      <c r="N9201" t="s">
        <v>83894</v>
      </c>
    </row>
    <row r="9202" spans="1:14" x14ac:dyDescent="0.35">
      <c r="A9202" t="s">
        <v>9215</v>
      </c>
      <c r="B9202" t="s">
        <v>20973</v>
      </c>
      <c r="C9202" t="s">
        <v>32732</v>
      </c>
      <c r="D9202" t="s">
        <v>43618</v>
      </c>
      <c r="E9202" t="s">
        <v>53179</v>
      </c>
      <c r="F9202" t="s">
        <v>61227</v>
      </c>
      <c r="G9202" t="s">
        <v>35303</v>
      </c>
      <c r="H9202" t="s">
        <v>35303</v>
      </c>
      <c r="I9202" t="s">
        <v>35303</v>
      </c>
      <c r="L9202" t="s">
        <v>74481</v>
      </c>
      <c r="M9202" t="s">
        <v>85898</v>
      </c>
      <c r="N9202" t="s">
        <v>83895</v>
      </c>
    </row>
    <row r="9203" spans="1:14" x14ac:dyDescent="0.35">
      <c r="A9203" t="s">
        <v>9216</v>
      </c>
      <c r="B9203" t="s">
        <v>20974</v>
      </c>
      <c r="C9203" t="s">
        <v>32733</v>
      </c>
      <c r="D9203" t="s">
        <v>43619</v>
      </c>
      <c r="E9203" t="s">
        <v>53180</v>
      </c>
      <c r="F9203" t="s">
        <v>61228</v>
      </c>
      <c r="G9203" t="s">
        <v>35303</v>
      </c>
      <c r="H9203" t="s">
        <v>35303</v>
      </c>
      <c r="I9203" t="s">
        <v>35303</v>
      </c>
      <c r="L9203" t="s">
        <v>74482</v>
      </c>
      <c r="M9203" t="s">
        <v>85898</v>
      </c>
      <c r="N9203" t="s">
        <v>83896</v>
      </c>
    </row>
    <row r="9204" spans="1:14" x14ac:dyDescent="0.35">
      <c r="A9204" t="s">
        <v>9217</v>
      </c>
      <c r="B9204" t="s">
        <v>20975</v>
      </c>
      <c r="C9204" t="s">
        <v>32734</v>
      </c>
      <c r="D9204" t="s">
        <v>43620</v>
      </c>
      <c r="E9204" t="s">
        <v>53181</v>
      </c>
      <c r="F9204" t="s">
        <v>61229</v>
      </c>
      <c r="G9204" t="s">
        <v>35303</v>
      </c>
      <c r="H9204" t="s">
        <v>35303</v>
      </c>
      <c r="I9204" t="s">
        <v>35303</v>
      </c>
      <c r="L9204" t="s">
        <v>74483</v>
      </c>
      <c r="M9204" t="s">
        <v>85901</v>
      </c>
      <c r="N9204" t="s">
        <v>83897</v>
      </c>
    </row>
    <row r="9205" spans="1:14" x14ac:dyDescent="0.35">
      <c r="A9205" t="s">
        <v>9218</v>
      </c>
      <c r="B9205" t="s">
        <v>20976</v>
      </c>
      <c r="C9205" t="s">
        <v>32735</v>
      </c>
      <c r="D9205" t="s">
        <v>43621</v>
      </c>
      <c r="E9205" t="s">
        <v>53182</v>
      </c>
      <c r="F9205" t="s">
        <v>61230</v>
      </c>
      <c r="G9205" t="s">
        <v>65611</v>
      </c>
      <c r="H9205" t="s">
        <v>35303</v>
      </c>
      <c r="I9205" t="s">
        <v>35303</v>
      </c>
      <c r="L9205" t="s">
        <v>74484</v>
      </c>
      <c r="M9205" t="s">
        <v>85901</v>
      </c>
      <c r="N9205" t="s">
        <v>83898</v>
      </c>
    </row>
    <row r="9206" spans="1:14" x14ac:dyDescent="0.35">
      <c r="A9206" t="s">
        <v>9219</v>
      </c>
      <c r="B9206" t="s">
        <v>20977</v>
      </c>
      <c r="C9206" t="s">
        <v>32736</v>
      </c>
      <c r="D9206" t="s">
        <v>43622</v>
      </c>
      <c r="E9206" t="s">
        <v>53183</v>
      </c>
      <c r="F9206" t="s">
        <v>61231</v>
      </c>
      <c r="G9206" t="s">
        <v>35303</v>
      </c>
      <c r="H9206" t="s">
        <v>35303</v>
      </c>
      <c r="I9206" t="s">
        <v>35303</v>
      </c>
      <c r="L9206" t="s">
        <v>74485</v>
      </c>
      <c r="M9206" t="s">
        <v>85898</v>
      </c>
      <c r="N9206" t="s">
        <v>83899</v>
      </c>
    </row>
    <row r="9207" spans="1:14" x14ac:dyDescent="0.35">
      <c r="A9207" t="s">
        <v>9220</v>
      </c>
      <c r="B9207" t="s">
        <v>20978</v>
      </c>
      <c r="C9207" t="s">
        <v>32737</v>
      </c>
      <c r="D9207" t="s">
        <v>43623</v>
      </c>
      <c r="E9207" t="s">
        <v>53184</v>
      </c>
      <c r="F9207" t="s">
        <v>61232</v>
      </c>
      <c r="G9207" t="s">
        <v>35303</v>
      </c>
      <c r="H9207" t="s">
        <v>35303</v>
      </c>
      <c r="I9207" t="s">
        <v>35303</v>
      </c>
      <c r="L9207" t="s">
        <v>74486</v>
      </c>
      <c r="M9207" t="s">
        <v>85898</v>
      </c>
      <c r="N9207" t="s">
        <v>83900</v>
      </c>
    </row>
    <row r="9208" spans="1:14" x14ac:dyDescent="0.35">
      <c r="A9208" t="s">
        <v>9221</v>
      </c>
      <c r="B9208" t="s">
        <v>20979</v>
      </c>
      <c r="C9208" t="s">
        <v>32738</v>
      </c>
      <c r="D9208" t="s">
        <v>43624</v>
      </c>
      <c r="E9208" t="s">
        <v>53185</v>
      </c>
      <c r="F9208" t="s">
        <v>61233</v>
      </c>
      <c r="G9208" t="s">
        <v>35303</v>
      </c>
      <c r="H9208" t="s">
        <v>35303</v>
      </c>
      <c r="I9208" t="s">
        <v>35303</v>
      </c>
      <c r="L9208" t="s">
        <v>74487</v>
      </c>
      <c r="M9208" t="s">
        <v>85898</v>
      </c>
      <c r="N9208" t="s">
        <v>83901</v>
      </c>
    </row>
    <row r="9209" spans="1:14" x14ac:dyDescent="0.35">
      <c r="A9209" t="s">
        <v>9222</v>
      </c>
      <c r="B9209" t="s">
        <v>20980</v>
      </c>
      <c r="C9209" t="s">
        <v>32739</v>
      </c>
      <c r="D9209" t="s">
        <v>43625</v>
      </c>
      <c r="E9209" t="s">
        <v>53186</v>
      </c>
      <c r="F9209" t="s">
        <v>61234</v>
      </c>
      <c r="G9209" t="s">
        <v>35303</v>
      </c>
      <c r="H9209" t="s">
        <v>35303</v>
      </c>
      <c r="I9209" t="s">
        <v>35303</v>
      </c>
      <c r="L9209" t="s">
        <v>74488</v>
      </c>
      <c r="M9209" t="s">
        <v>85898</v>
      </c>
      <c r="N9209" t="s">
        <v>83902</v>
      </c>
    </row>
    <row r="9210" spans="1:14" x14ac:dyDescent="0.35">
      <c r="A9210" t="s">
        <v>9223</v>
      </c>
      <c r="B9210" t="s">
        <v>20981</v>
      </c>
      <c r="C9210" t="s">
        <v>32740</v>
      </c>
      <c r="D9210" t="s">
        <v>35303</v>
      </c>
      <c r="E9210" t="s">
        <v>53187</v>
      </c>
      <c r="F9210" t="s">
        <v>61235</v>
      </c>
      <c r="G9210" t="s">
        <v>35303</v>
      </c>
      <c r="H9210" t="s">
        <v>35303</v>
      </c>
      <c r="I9210" t="s">
        <v>35303</v>
      </c>
      <c r="L9210" t="s">
        <v>74489</v>
      </c>
      <c r="M9210" t="s">
        <v>85898</v>
      </c>
      <c r="N9210" t="s">
        <v>83903</v>
      </c>
    </row>
    <row r="9211" spans="1:14" x14ac:dyDescent="0.35">
      <c r="A9211" t="s">
        <v>9224</v>
      </c>
      <c r="B9211" t="s">
        <v>20982</v>
      </c>
      <c r="C9211" t="s">
        <v>32741</v>
      </c>
      <c r="D9211" t="s">
        <v>35303</v>
      </c>
      <c r="E9211" t="s">
        <v>35303</v>
      </c>
      <c r="F9211" t="s">
        <v>61236</v>
      </c>
      <c r="G9211" t="s">
        <v>35303</v>
      </c>
      <c r="H9211" t="s">
        <v>35303</v>
      </c>
      <c r="I9211" t="s">
        <v>35303</v>
      </c>
      <c r="L9211" t="s">
        <v>74490</v>
      </c>
      <c r="M9211" t="s">
        <v>85898</v>
      </c>
      <c r="N9211" t="s">
        <v>83904</v>
      </c>
    </row>
    <row r="9212" spans="1:14" x14ac:dyDescent="0.35">
      <c r="A9212" t="s">
        <v>9225</v>
      </c>
      <c r="B9212" t="s">
        <v>20983</v>
      </c>
      <c r="C9212" t="s">
        <v>32742</v>
      </c>
      <c r="D9212" t="s">
        <v>43626</v>
      </c>
      <c r="E9212" t="s">
        <v>53188</v>
      </c>
      <c r="F9212" t="s">
        <v>61237</v>
      </c>
      <c r="G9212" t="s">
        <v>35303</v>
      </c>
      <c r="H9212" t="s">
        <v>35303</v>
      </c>
      <c r="I9212" t="s">
        <v>35303</v>
      </c>
      <c r="L9212" t="s">
        <v>74491</v>
      </c>
      <c r="M9212" t="s">
        <v>85898</v>
      </c>
      <c r="N9212" t="s">
        <v>83905</v>
      </c>
    </row>
    <row r="9213" spans="1:14" x14ac:dyDescent="0.35">
      <c r="A9213" t="s">
        <v>9226</v>
      </c>
      <c r="B9213" t="s">
        <v>20984</v>
      </c>
      <c r="C9213" t="s">
        <v>32743</v>
      </c>
      <c r="D9213" t="s">
        <v>35303</v>
      </c>
      <c r="E9213" t="s">
        <v>53189</v>
      </c>
      <c r="F9213" t="s">
        <v>61238</v>
      </c>
      <c r="G9213" t="s">
        <v>35303</v>
      </c>
      <c r="H9213" t="s">
        <v>35303</v>
      </c>
      <c r="I9213" t="s">
        <v>35303</v>
      </c>
      <c r="L9213" t="s">
        <v>74492</v>
      </c>
      <c r="M9213" t="s">
        <v>85898</v>
      </c>
      <c r="N9213" t="s">
        <v>83906</v>
      </c>
    </row>
    <row r="9214" spans="1:14" x14ac:dyDescent="0.35">
      <c r="A9214" t="s">
        <v>9227</v>
      </c>
      <c r="B9214" t="s">
        <v>20985</v>
      </c>
      <c r="C9214" t="s">
        <v>32744</v>
      </c>
      <c r="D9214" t="s">
        <v>43627</v>
      </c>
      <c r="E9214" t="s">
        <v>53190</v>
      </c>
      <c r="F9214" t="s">
        <v>61239</v>
      </c>
      <c r="G9214" t="s">
        <v>35303</v>
      </c>
      <c r="H9214" t="s">
        <v>35303</v>
      </c>
      <c r="I9214" t="s">
        <v>35303</v>
      </c>
      <c r="L9214" t="s">
        <v>74493</v>
      </c>
      <c r="M9214" t="s">
        <v>85898</v>
      </c>
      <c r="N9214" t="s">
        <v>83907</v>
      </c>
    </row>
    <row r="9215" spans="1:14" x14ac:dyDescent="0.35">
      <c r="A9215" t="s">
        <v>9228</v>
      </c>
      <c r="B9215" t="s">
        <v>20986</v>
      </c>
      <c r="C9215" t="s">
        <v>32745</v>
      </c>
      <c r="D9215" t="s">
        <v>43628</v>
      </c>
      <c r="E9215" t="s">
        <v>53191</v>
      </c>
      <c r="F9215" t="s">
        <v>61240</v>
      </c>
      <c r="G9215" t="s">
        <v>35303</v>
      </c>
      <c r="H9215" t="s">
        <v>35303</v>
      </c>
      <c r="I9215" t="s">
        <v>35303</v>
      </c>
      <c r="L9215" t="s">
        <v>74494</v>
      </c>
      <c r="M9215" t="s">
        <v>85898</v>
      </c>
      <c r="N9215" t="s">
        <v>83908</v>
      </c>
    </row>
    <row r="9216" spans="1:14" x14ac:dyDescent="0.35">
      <c r="A9216" t="s">
        <v>9229</v>
      </c>
      <c r="B9216" t="s">
        <v>20987</v>
      </c>
      <c r="C9216" t="s">
        <v>32746</v>
      </c>
      <c r="D9216" t="s">
        <v>43629</v>
      </c>
      <c r="E9216" t="s">
        <v>53192</v>
      </c>
      <c r="F9216" t="s">
        <v>61241</v>
      </c>
      <c r="G9216" t="s">
        <v>35303</v>
      </c>
      <c r="H9216" t="s">
        <v>35303</v>
      </c>
      <c r="I9216" t="s">
        <v>35303</v>
      </c>
      <c r="L9216" t="s">
        <v>74495</v>
      </c>
      <c r="M9216" t="s">
        <v>85898</v>
      </c>
      <c r="N9216" t="s">
        <v>83909</v>
      </c>
    </row>
    <row r="9217" spans="1:14" x14ac:dyDescent="0.35">
      <c r="A9217" t="s">
        <v>9230</v>
      </c>
      <c r="B9217" t="s">
        <v>20988</v>
      </c>
      <c r="C9217" t="s">
        <v>32747</v>
      </c>
      <c r="D9217" t="s">
        <v>43630</v>
      </c>
      <c r="E9217" t="s">
        <v>53193</v>
      </c>
      <c r="F9217" t="s">
        <v>61242</v>
      </c>
      <c r="G9217" t="s">
        <v>35303</v>
      </c>
      <c r="H9217" t="s">
        <v>35303</v>
      </c>
      <c r="I9217" t="s">
        <v>35303</v>
      </c>
      <c r="L9217" t="s">
        <v>74496</v>
      </c>
      <c r="M9217" t="s">
        <v>85898</v>
      </c>
      <c r="N9217" t="s">
        <v>83910</v>
      </c>
    </row>
    <row r="9218" spans="1:14" x14ac:dyDescent="0.35">
      <c r="A9218" t="s">
        <v>9231</v>
      </c>
      <c r="B9218" t="s">
        <v>20989</v>
      </c>
      <c r="C9218" t="s">
        <v>32748</v>
      </c>
      <c r="D9218" t="s">
        <v>43631</v>
      </c>
      <c r="E9218" t="s">
        <v>35303</v>
      </c>
      <c r="F9218" t="s">
        <v>61243</v>
      </c>
      <c r="G9218" t="s">
        <v>35303</v>
      </c>
      <c r="H9218" t="s">
        <v>35303</v>
      </c>
      <c r="I9218" t="s">
        <v>35303</v>
      </c>
      <c r="L9218" t="s">
        <v>74497</v>
      </c>
      <c r="M9218" t="s">
        <v>85898</v>
      </c>
      <c r="N9218" t="s">
        <v>83911</v>
      </c>
    </row>
    <row r="9219" spans="1:14" x14ac:dyDescent="0.35">
      <c r="A9219" t="s">
        <v>9232</v>
      </c>
      <c r="B9219" t="s">
        <v>20990</v>
      </c>
      <c r="C9219" t="s">
        <v>32749</v>
      </c>
      <c r="D9219" t="s">
        <v>43632</v>
      </c>
      <c r="E9219" t="s">
        <v>53194</v>
      </c>
      <c r="F9219" t="s">
        <v>61244</v>
      </c>
      <c r="G9219" t="s">
        <v>35303</v>
      </c>
      <c r="H9219" t="s">
        <v>35303</v>
      </c>
      <c r="I9219" t="s">
        <v>35303</v>
      </c>
      <c r="L9219" t="s">
        <v>74498</v>
      </c>
      <c r="M9219" t="s">
        <v>85898</v>
      </c>
      <c r="N9219" t="s">
        <v>83912</v>
      </c>
    </row>
    <row r="9220" spans="1:14" x14ac:dyDescent="0.35">
      <c r="A9220" t="s">
        <v>9233</v>
      </c>
      <c r="B9220" t="s">
        <v>20991</v>
      </c>
      <c r="C9220" t="s">
        <v>32750</v>
      </c>
      <c r="D9220" t="s">
        <v>35303</v>
      </c>
      <c r="E9220" t="s">
        <v>53195</v>
      </c>
      <c r="F9220" t="s">
        <v>61245</v>
      </c>
      <c r="G9220" t="s">
        <v>35303</v>
      </c>
      <c r="H9220" t="s">
        <v>35303</v>
      </c>
      <c r="I9220" t="s">
        <v>35303</v>
      </c>
      <c r="L9220" t="s">
        <v>74499</v>
      </c>
      <c r="M9220" t="s">
        <v>85898</v>
      </c>
      <c r="N9220" t="s">
        <v>83913</v>
      </c>
    </row>
    <row r="9221" spans="1:14" x14ac:dyDescent="0.35">
      <c r="A9221" t="s">
        <v>9234</v>
      </c>
      <c r="B9221" t="s">
        <v>20992</v>
      </c>
      <c r="C9221" t="s">
        <v>32751</v>
      </c>
      <c r="D9221" t="s">
        <v>35303</v>
      </c>
      <c r="E9221" t="s">
        <v>53196</v>
      </c>
      <c r="F9221" t="s">
        <v>61246</v>
      </c>
      <c r="G9221" t="s">
        <v>35303</v>
      </c>
      <c r="H9221" t="s">
        <v>35303</v>
      </c>
      <c r="I9221" t="s">
        <v>35303</v>
      </c>
      <c r="L9221" t="s">
        <v>74500</v>
      </c>
      <c r="M9221" t="s">
        <v>85898</v>
      </c>
      <c r="N9221" t="s">
        <v>83914</v>
      </c>
    </row>
    <row r="9222" spans="1:14" x14ac:dyDescent="0.35">
      <c r="A9222" t="s">
        <v>9235</v>
      </c>
      <c r="B9222" t="s">
        <v>20993</v>
      </c>
      <c r="C9222" t="s">
        <v>32752</v>
      </c>
      <c r="D9222" t="s">
        <v>43633</v>
      </c>
      <c r="E9222" t="s">
        <v>53197</v>
      </c>
      <c r="F9222" t="s">
        <v>61247</v>
      </c>
      <c r="G9222" t="s">
        <v>65612</v>
      </c>
      <c r="H9222" t="s">
        <v>35303</v>
      </c>
      <c r="I9222" t="s">
        <v>35303</v>
      </c>
      <c r="L9222" t="s">
        <v>74501</v>
      </c>
      <c r="M9222" t="s">
        <v>85899</v>
      </c>
      <c r="N9222" t="s">
        <v>83915</v>
      </c>
    </row>
    <row r="9223" spans="1:14" x14ac:dyDescent="0.35">
      <c r="A9223" t="s">
        <v>9236</v>
      </c>
      <c r="B9223" t="s">
        <v>20994</v>
      </c>
      <c r="C9223" t="s">
        <v>32753</v>
      </c>
      <c r="D9223" t="s">
        <v>43634</v>
      </c>
      <c r="E9223" t="s">
        <v>53198</v>
      </c>
      <c r="F9223" t="s">
        <v>61248</v>
      </c>
      <c r="G9223" t="s">
        <v>35303</v>
      </c>
      <c r="H9223" t="s">
        <v>35303</v>
      </c>
      <c r="I9223" t="s">
        <v>35303</v>
      </c>
      <c r="L9223" t="s">
        <v>74502</v>
      </c>
      <c r="M9223" t="s">
        <v>85902</v>
      </c>
      <c r="N9223" t="s">
        <v>83916</v>
      </c>
    </row>
    <row r="9224" spans="1:14" x14ac:dyDescent="0.35">
      <c r="A9224" t="s">
        <v>9237</v>
      </c>
      <c r="B9224" t="s">
        <v>20995</v>
      </c>
      <c r="C9224" t="s">
        <v>32754</v>
      </c>
      <c r="D9224" t="s">
        <v>43635</v>
      </c>
      <c r="E9224" t="s">
        <v>53199</v>
      </c>
      <c r="F9224" t="s">
        <v>61249</v>
      </c>
      <c r="G9224" t="s">
        <v>35303</v>
      </c>
      <c r="H9224" t="s">
        <v>35303</v>
      </c>
      <c r="I9224" t="s">
        <v>35303</v>
      </c>
      <c r="L9224" t="s">
        <v>74503</v>
      </c>
      <c r="M9224" t="s">
        <v>85901</v>
      </c>
      <c r="N9224" t="s">
        <v>83917</v>
      </c>
    </row>
    <row r="9225" spans="1:14" x14ac:dyDescent="0.35">
      <c r="A9225" t="s">
        <v>9238</v>
      </c>
      <c r="B9225" t="s">
        <v>20996</v>
      </c>
      <c r="C9225" t="s">
        <v>32755</v>
      </c>
      <c r="D9225" t="s">
        <v>43636</v>
      </c>
      <c r="E9225" t="s">
        <v>53200</v>
      </c>
      <c r="F9225" t="s">
        <v>61250</v>
      </c>
      <c r="G9225" t="s">
        <v>65613</v>
      </c>
      <c r="H9225" t="s">
        <v>35303</v>
      </c>
      <c r="I9225" t="s">
        <v>35303</v>
      </c>
      <c r="L9225" t="s">
        <v>74504</v>
      </c>
      <c r="M9225" t="s">
        <v>85901</v>
      </c>
      <c r="N9225" t="s">
        <v>83918</v>
      </c>
    </row>
    <row r="9226" spans="1:14" x14ac:dyDescent="0.35">
      <c r="A9226" t="s">
        <v>9239</v>
      </c>
      <c r="B9226" t="s">
        <v>20997</v>
      </c>
      <c r="C9226" t="s">
        <v>32756</v>
      </c>
      <c r="D9226" t="s">
        <v>43637</v>
      </c>
      <c r="E9226" t="s">
        <v>53201</v>
      </c>
      <c r="F9226" t="s">
        <v>61251</v>
      </c>
      <c r="G9226" t="s">
        <v>65614</v>
      </c>
      <c r="H9226" t="s">
        <v>35303</v>
      </c>
      <c r="I9226" t="s">
        <v>66992</v>
      </c>
      <c r="L9226" t="s">
        <v>74505</v>
      </c>
      <c r="M9226" t="s">
        <v>85899</v>
      </c>
      <c r="N9226" t="s">
        <v>83919</v>
      </c>
    </row>
    <row r="9227" spans="1:14" x14ac:dyDescent="0.35">
      <c r="A9227" t="s">
        <v>9240</v>
      </c>
      <c r="B9227" t="s">
        <v>20998</v>
      </c>
      <c r="C9227" t="s">
        <v>32757</v>
      </c>
      <c r="D9227" t="s">
        <v>43638</v>
      </c>
      <c r="E9227" t="s">
        <v>53202</v>
      </c>
      <c r="G9227" t="s">
        <v>65615</v>
      </c>
      <c r="H9227" t="s">
        <v>35303</v>
      </c>
      <c r="I9227" t="s">
        <v>35303</v>
      </c>
      <c r="L9227" t="s">
        <v>74506</v>
      </c>
      <c r="M9227" t="s">
        <v>85914</v>
      </c>
      <c r="N9227" t="s">
        <v>83920</v>
      </c>
    </row>
    <row r="9228" spans="1:14" x14ac:dyDescent="0.35">
      <c r="A9228" t="s">
        <v>9241</v>
      </c>
      <c r="B9228" t="s">
        <v>20999</v>
      </c>
      <c r="C9228" t="s">
        <v>32758</v>
      </c>
      <c r="D9228" t="s">
        <v>35303</v>
      </c>
      <c r="E9228" t="s">
        <v>53203</v>
      </c>
      <c r="F9228" t="s">
        <v>61252</v>
      </c>
      <c r="G9228" t="s">
        <v>35303</v>
      </c>
      <c r="H9228" t="s">
        <v>35303</v>
      </c>
      <c r="I9228" t="s">
        <v>35303</v>
      </c>
      <c r="L9228" t="s">
        <v>74507</v>
      </c>
      <c r="M9228" t="s">
        <v>85899</v>
      </c>
      <c r="N9228" t="s">
        <v>83921</v>
      </c>
    </row>
    <row r="9229" spans="1:14" x14ac:dyDescent="0.35">
      <c r="A9229" t="s">
        <v>9242</v>
      </c>
      <c r="B9229" t="s">
        <v>21000</v>
      </c>
      <c r="C9229" t="s">
        <v>32759</v>
      </c>
      <c r="D9229" t="s">
        <v>35303</v>
      </c>
      <c r="E9229" t="s">
        <v>53204</v>
      </c>
      <c r="G9229" t="s">
        <v>35303</v>
      </c>
      <c r="H9229" t="s">
        <v>35303</v>
      </c>
      <c r="I9229" t="s">
        <v>35303</v>
      </c>
      <c r="L9229" t="s">
        <v>74508</v>
      </c>
      <c r="M9229" t="s">
        <v>85904</v>
      </c>
      <c r="N9229" t="s">
        <v>83922</v>
      </c>
    </row>
    <row r="9230" spans="1:14" x14ac:dyDescent="0.35">
      <c r="A9230" t="s">
        <v>9243</v>
      </c>
      <c r="B9230" t="s">
        <v>21001</v>
      </c>
      <c r="C9230" t="s">
        <v>32760</v>
      </c>
      <c r="D9230" t="s">
        <v>43639</v>
      </c>
      <c r="E9230" t="s">
        <v>53205</v>
      </c>
      <c r="F9230" t="s">
        <v>61253</v>
      </c>
      <c r="G9230" t="s">
        <v>65616</v>
      </c>
      <c r="H9230" t="s">
        <v>66610</v>
      </c>
      <c r="I9230" t="s">
        <v>67139</v>
      </c>
      <c r="L9230" t="s">
        <v>74509</v>
      </c>
      <c r="M9230" t="s">
        <v>85914</v>
      </c>
      <c r="N9230" t="s">
        <v>83923</v>
      </c>
    </row>
    <row r="9231" spans="1:14" x14ac:dyDescent="0.35">
      <c r="A9231" t="s">
        <v>9244</v>
      </c>
      <c r="B9231" t="s">
        <v>21002</v>
      </c>
      <c r="C9231" t="s">
        <v>32761</v>
      </c>
      <c r="D9231" t="s">
        <v>43640</v>
      </c>
      <c r="E9231" t="s">
        <v>35303</v>
      </c>
      <c r="G9231" t="s">
        <v>35303</v>
      </c>
      <c r="H9231" t="s">
        <v>35303</v>
      </c>
      <c r="I9231" t="s">
        <v>35303</v>
      </c>
    </row>
    <row r="9232" spans="1:14" x14ac:dyDescent="0.35">
      <c r="A9232" t="s">
        <v>9245</v>
      </c>
      <c r="B9232" t="s">
        <v>21003</v>
      </c>
      <c r="C9232" t="s">
        <v>32762</v>
      </c>
      <c r="D9232" t="s">
        <v>43641</v>
      </c>
      <c r="E9232" t="s">
        <v>53206</v>
      </c>
      <c r="F9232" t="s">
        <v>61253</v>
      </c>
      <c r="G9232" t="s">
        <v>35303</v>
      </c>
      <c r="H9232" t="s">
        <v>66610</v>
      </c>
      <c r="I9232" t="s">
        <v>67139</v>
      </c>
      <c r="L9232" t="s">
        <v>74509</v>
      </c>
      <c r="M9232" t="s">
        <v>85914</v>
      </c>
      <c r="N9232" t="s">
        <v>83923</v>
      </c>
    </row>
    <row r="9233" spans="1:14" x14ac:dyDescent="0.35">
      <c r="A9233" t="s">
        <v>9246</v>
      </c>
      <c r="B9233" t="s">
        <v>21004</v>
      </c>
      <c r="C9233" t="s">
        <v>32763</v>
      </c>
      <c r="D9233" t="s">
        <v>43642</v>
      </c>
      <c r="E9233" t="s">
        <v>53207</v>
      </c>
      <c r="F9233" t="s">
        <v>61254</v>
      </c>
      <c r="G9233" t="s">
        <v>35303</v>
      </c>
      <c r="H9233" t="s">
        <v>35303</v>
      </c>
      <c r="I9233" t="s">
        <v>35303</v>
      </c>
      <c r="L9233" t="s">
        <v>74510</v>
      </c>
      <c r="M9233" t="s">
        <v>85902</v>
      </c>
      <c r="N9233" t="s">
        <v>83924</v>
      </c>
    </row>
    <row r="9234" spans="1:14" x14ac:dyDescent="0.35">
      <c r="A9234" t="s">
        <v>9247</v>
      </c>
      <c r="B9234" t="s">
        <v>21005</v>
      </c>
      <c r="C9234" t="s">
        <v>32764</v>
      </c>
      <c r="D9234" t="s">
        <v>43643</v>
      </c>
      <c r="E9234" t="s">
        <v>53208</v>
      </c>
      <c r="G9234" t="s">
        <v>65617</v>
      </c>
      <c r="H9234" t="s">
        <v>35303</v>
      </c>
      <c r="I9234" t="s">
        <v>67140</v>
      </c>
      <c r="L9234" t="s">
        <v>74511</v>
      </c>
      <c r="M9234" t="s">
        <v>85914</v>
      </c>
      <c r="N9234" t="s">
        <v>83925</v>
      </c>
    </row>
    <row r="9235" spans="1:14" x14ac:dyDescent="0.35">
      <c r="A9235" t="s">
        <v>9248</v>
      </c>
      <c r="B9235" t="s">
        <v>21006</v>
      </c>
      <c r="C9235" t="s">
        <v>32765</v>
      </c>
      <c r="D9235" t="s">
        <v>43644</v>
      </c>
      <c r="E9235" t="s">
        <v>53209</v>
      </c>
      <c r="G9235" t="s">
        <v>35303</v>
      </c>
      <c r="H9235" t="s">
        <v>35303</v>
      </c>
      <c r="I9235" t="s">
        <v>35303</v>
      </c>
    </row>
    <row r="9236" spans="1:14" x14ac:dyDescent="0.35">
      <c r="A9236" t="s">
        <v>9249</v>
      </c>
      <c r="B9236" t="s">
        <v>21007</v>
      </c>
      <c r="C9236" t="s">
        <v>32766</v>
      </c>
      <c r="D9236" t="s">
        <v>43645</v>
      </c>
      <c r="E9236" t="s">
        <v>53210</v>
      </c>
      <c r="F9236" t="s">
        <v>61255</v>
      </c>
      <c r="G9236" t="s">
        <v>65618</v>
      </c>
      <c r="H9236" t="s">
        <v>35303</v>
      </c>
      <c r="I9236" t="s">
        <v>66743</v>
      </c>
      <c r="L9236" t="s">
        <v>74512</v>
      </c>
      <c r="M9236" t="s">
        <v>85899</v>
      </c>
      <c r="N9236" t="s">
        <v>83926</v>
      </c>
    </row>
    <row r="9237" spans="1:14" x14ac:dyDescent="0.35">
      <c r="A9237" t="s">
        <v>9250</v>
      </c>
      <c r="B9237" t="s">
        <v>21008</v>
      </c>
      <c r="C9237" t="s">
        <v>32767</v>
      </c>
      <c r="D9237" t="s">
        <v>43646</v>
      </c>
      <c r="E9237" t="s">
        <v>53211</v>
      </c>
      <c r="F9237" t="s">
        <v>61256</v>
      </c>
      <c r="G9237" t="s">
        <v>35303</v>
      </c>
      <c r="H9237" t="s">
        <v>35303</v>
      </c>
      <c r="I9237" t="s">
        <v>35303</v>
      </c>
      <c r="L9237" t="s">
        <v>21008</v>
      </c>
      <c r="M9237" t="s">
        <v>85908</v>
      </c>
      <c r="N9237" t="s">
        <v>83927</v>
      </c>
    </row>
    <row r="9238" spans="1:14" x14ac:dyDescent="0.35">
      <c r="A9238" t="s">
        <v>9251</v>
      </c>
      <c r="B9238" t="s">
        <v>21009</v>
      </c>
      <c r="C9238" t="s">
        <v>32768</v>
      </c>
      <c r="D9238" t="s">
        <v>43647</v>
      </c>
      <c r="E9238" t="s">
        <v>53212</v>
      </c>
      <c r="F9238" t="s">
        <v>61257</v>
      </c>
      <c r="G9238" t="s">
        <v>35303</v>
      </c>
      <c r="H9238" t="s">
        <v>35303</v>
      </c>
      <c r="I9238" t="s">
        <v>35303</v>
      </c>
      <c r="L9238" t="s">
        <v>74513</v>
      </c>
      <c r="M9238" t="s">
        <v>85898</v>
      </c>
      <c r="N9238" t="s">
        <v>83928</v>
      </c>
    </row>
    <row r="9239" spans="1:14" x14ac:dyDescent="0.35">
      <c r="A9239" t="s">
        <v>9252</v>
      </c>
      <c r="B9239" t="s">
        <v>21010</v>
      </c>
      <c r="C9239" t="s">
        <v>32769</v>
      </c>
      <c r="D9239" t="s">
        <v>43648</v>
      </c>
      <c r="E9239" t="s">
        <v>53213</v>
      </c>
      <c r="G9239" t="s">
        <v>35303</v>
      </c>
      <c r="H9239" t="s">
        <v>35303</v>
      </c>
      <c r="I9239" t="s">
        <v>35303</v>
      </c>
      <c r="L9239" t="s">
        <v>74514</v>
      </c>
      <c r="M9239" t="s">
        <v>85901</v>
      </c>
      <c r="N9239" t="s">
        <v>83929</v>
      </c>
    </row>
    <row r="9240" spans="1:14" x14ac:dyDescent="0.35">
      <c r="A9240" t="s">
        <v>9253</v>
      </c>
      <c r="B9240" t="s">
        <v>21011</v>
      </c>
      <c r="C9240" t="s">
        <v>32770</v>
      </c>
      <c r="D9240" t="s">
        <v>35303</v>
      </c>
      <c r="E9240" t="s">
        <v>53214</v>
      </c>
      <c r="G9240" t="s">
        <v>35303</v>
      </c>
      <c r="H9240" t="s">
        <v>35303</v>
      </c>
      <c r="I9240" t="s">
        <v>35303</v>
      </c>
    </row>
    <row r="9241" spans="1:14" x14ac:dyDescent="0.35">
      <c r="A9241" t="s">
        <v>9254</v>
      </c>
      <c r="B9241" t="s">
        <v>21012</v>
      </c>
      <c r="C9241" t="s">
        <v>32771</v>
      </c>
      <c r="D9241" t="s">
        <v>43649</v>
      </c>
      <c r="E9241" t="s">
        <v>53215</v>
      </c>
      <c r="F9241" t="s">
        <v>61258</v>
      </c>
      <c r="G9241" t="s">
        <v>35303</v>
      </c>
      <c r="H9241" t="s">
        <v>35303</v>
      </c>
      <c r="I9241" t="s">
        <v>35303</v>
      </c>
      <c r="L9241" t="s">
        <v>74515</v>
      </c>
      <c r="M9241" t="s">
        <v>85898</v>
      </c>
      <c r="N9241" t="s">
        <v>83930</v>
      </c>
    </row>
    <row r="9242" spans="1:14" x14ac:dyDescent="0.35">
      <c r="A9242" t="s">
        <v>9255</v>
      </c>
      <c r="B9242" t="s">
        <v>21013</v>
      </c>
      <c r="C9242" t="s">
        <v>32772</v>
      </c>
      <c r="D9242" t="s">
        <v>43650</v>
      </c>
      <c r="E9242" t="s">
        <v>53216</v>
      </c>
      <c r="F9242" t="s">
        <v>61259</v>
      </c>
      <c r="G9242" t="s">
        <v>65619</v>
      </c>
      <c r="H9242" t="s">
        <v>35303</v>
      </c>
      <c r="I9242" t="s">
        <v>35303</v>
      </c>
      <c r="L9242" t="s">
        <v>74516</v>
      </c>
      <c r="M9242" t="s">
        <v>85914</v>
      </c>
      <c r="N9242" t="s">
        <v>83931</v>
      </c>
    </row>
    <row r="9243" spans="1:14" x14ac:dyDescent="0.35">
      <c r="A9243" t="s">
        <v>9256</v>
      </c>
      <c r="B9243" t="s">
        <v>21014</v>
      </c>
      <c r="C9243" t="s">
        <v>32773</v>
      </c>
      <c r="D9243" t="s">
        <v>43651</v>
      </c>
      <c r="E9243" t="s">
        <v>53217</v>
      </c>
      <c r="F9243" t="s">
        <v>61260</v>
      </c>
      <c r="G9243" t="s">
        <v>35303</v>
      </c>
      <c r="H9243" t="s">
        <v>35303</v>
      </c>
      <c r="I9243" t="s">
        <v>35303</v>
      </c>
      <c r="L9243" t="s">
        <v>74517</v>
      </c>
      <c r="M9243" t="s">
        <v>85901</v>
      </c>
      <c r="N9243" t="s">
        <v>83932</v>
      </c>
    </row>
    <row r="9244" spans="1:14" x14ac:dyDescent="0.35">
      <c r="A9244" t="s">
        <v>9257</v>
      </c>
      <c r="B9244" t="s">
        <v>21015</v>
      </c>
      <c r="C9244" t="s">
        <v>32774</v>
      </c>
      <c r="D9244" t="s">
        <v>43652</v>
      </c>
      <c r="E9244" t="s">
        <v>53218</v>
      </c>
      <c r="F9244" t="s">
        <v>61261</v>
      </c>
      <c r="G9244" t="s">
        <v>35303</v>
      </c>
      <c r="H9244" t="s">
        <v>35303</v>
      </c>
      <c r="I9244" t="s">
        <v>35303</v>
      </c>
      <c r="L9244" t="s">
        <v>74518</v>
      </c>
      <c r="M9244" t="s">
        <v>85901</v>
      </c>
      <c r="N9244" t="s">
        <v>83933</v>
      </c>
    </row>
    <row r="9245" spans="1:14" x14ac:dyDescent="0.35">
      <c r="A9245" t="s">
        <v>9258</v>
      </c>
      <c r="B9245" t="s">
        <v>21016</v>
      </c>
      <c r="C9245" t="s">
        <v>32775</v>
      </c>
      <c r="D9245" t="s">
        <v>43653</v>
      </c>
      <c r="E9245" t="s">
        <v>53219</v>
      </c>
      <c r="F9245" t="s">
        <v>61262</v>
      </c>
      <c r="G9245" t="s">
        <v>65620</v>
      </c>
      <c r="H9245" t="s">
        <v>35303</v>
      </c>
      <c r="I9245" t="s">
        <v>35303</v>
      </c>
      <c r="L9245" t="s">
        <v>74519</v>
      </c>
      <c r="M9245" t="s">
        <v>85901</v>
      </c>
      <c r="N9245" t="s">
        <v>83934</v>
      </c>
    </row>
    <row r="9246" spans="1:14" x14ac:dyDescent="0.35">
      <c r="A9246" t="s">
        <v>9259</v>
      </c>
      <c r="B9246" t="s">
        <v>21017</v>
      </c>
      <c r="C9246" t="s">
        <v>32776</v>
      </c>
      <c r="D9246" t="s">
        <v>43654</v>
      </c>
      <c r="E9246" t="s">
        <v>53220</v>
      </c>
      <c r="F9246" t="s">
        <v>61263</v>
      </c>
      <c r="G9246" t="s">
        <v>65621</v>
      </c>
      <c r="H9246" t="s">
        <v>35303</v>
      </c>
      <c r="I9246" t="s">
        <v>66678</v>
      </c>
      <c r="L9246" t="s">
        <v>74520</v>
      </c>
      <c r="M9246" t="s">
        <v>85914</v>
      </c>
      <c r="N9246" t="s">
        <v>83935</v>
      </c>
    </row>
    <row r="9247" spans="1:14" x14ac:dyDescent="0.35">
      <c r="A9247" t="s">
        <v>9260</v>
      </c>
      <c r="B9247" t="s">
        <v>21018</v>
      </c>
      <c r="C9247" t="s">
        <v>32777</v>
      </c>
      <c r="D9247" t="s">
        <v>43655</v>
      </c>
      <c r="E9247" t="s">
        <v>35303</v>
      </c>
      <c r="G9247" t="s">
        <v>35303</v>
      </c>
      <c r="H9247" t="s">
        <v>35303</v>
      </c>
      <c r="I9247" t="s">
        <v>35303</v>
      </c>
    </row>
    <row r="9248" spans="1:14" x14ac:dyDescent="0.35">
      <c r="A9248" t="s">
        <v>9261</v>
      </c>
      <c r="B9248" t="s">
        <v>21019</v>
      </c>
      <c r="C9248" t="s">
        <v>32778</v>
      </c>
      <c r="D9248" t="s">
        <v>43656</v>
      </c>
      <c r="E9248" t="s">
        <v>53221</v>
      </c>
      <c r="F9248" t="s">
        <v>61264</v>
      </c>
      <c r="G9248" t="s">
        <v>35303</v>
      </c>
      <c r="H9248" t="s">
        <v>35303</v>
      </c>
      <c r="I9248" t="s">
        <v>35303</v>
      </c>
      <c r="L9248" t="s">
        <v>74521</v>
      </c>
      <c r="M9248" t="s">
        <v>85898</v>
      </c>
      <c r="N9248" t="s">
        <v>83936</v>
      </c>
    </row>
    <row r="9249" spans="1:14" x14ac:dyDescent="0.35">
      <c r="A9249" t="s">
        <v>9262</v>
      </c>
      <c r="B9249" t="s">
        <v>21020</v>
      </c>
      <c r="C9249" t="s">
        <v>32779</v>
      </c>
      <c r="D9249" t="s">
        <v>43657</v>
      </c>
      <c r="E9249" t="s">
        <v>53222</v>
      </c>
      <c r="G9249" t="s">
        <v>35303</v>
      </c>
      <c r="H9249" t="s">
        <v>35303</v>
      </c>
      <c r="I9249" t="s">
        <v>35303</v>
      </c>
      <c r="L9249" t="s">
        <v>74522</v>
      </c>
      <c r="M9249" t="s">
        <v>85901</v>
      </c>
      <c r="N9249" t="s">
        <v>83937</v>
      </c>
    </row>
    <row r="9250" spans="1:14" x14ac:dyDescent="0.35">
      <c r="A9250" t="s">
        <v>9263</v>
      </c>
      <c r="B9250" t="s">
        <v>21021</v>
      </c>
      <c r="C9250" t="s">
        <v>32780</v>
      </c>
      <c r="D9250" t="s">
        <v>43658</v>
      </c>
      <c r="E9250" t="s">
        <v>53223</v>
      </c>
      <c r="F9250" t="s">
        <v>61265</v>
      </c>
      <c r="G9250" t="s">
        <v>65622</v>
      </c>
      <c r="H9250" t="s">
        <v>35303</v>
      </c>
      <c r="I9250" t="s">
        <v>35303</v>
      </c>
      <c r="L9250" t="s">
        <v>74523</v>
      </c>
      <c r="M9250" t="s">
        <v>85899</v>
      </c>
      <c r="N9250" t="s">
        <v>83938</v>
      </c>
    </row>
    <row r="9251" spans="1:14" x14ac:dyDescent="0.35">
      <c r="A9251" t="s">
        <v>9264</v>
      </c>
      <c r="B9251" t="s">
        <v>21022</v>
      </c>
      <c r="C9251" t="s">
        <v>32781</v>
      </c>
      <c r="D9251" t="s">
        <v>35303</v>
      </c>
      <c r="E9251" t="s">
        <v>53224</v>
      </c>
      <c r="F9251" t="s">
        <v>61266</v>
      </c>
      <c r="G9251" t="s">
        <v>35303</v>
      </c>
      <c r="H9251" t="s">
        <v>35303</v>
      </c>
      <c r="I9251" t="s">
        <v>35303</v>
      </c>
      <c r="L9251" t="s">
        <v>74524</v>
      </c>
      <c r="M9251" t="s">
        <v>85902</v>
      </c>
      <c r="N9251" t="s">
        <v>83939</v>
      </c>
    </row>
    <row r="9252" spans="1:14" x14ac:dyDescent="0.35">
      <c r="A9252" t="s">
        <v>9265</v>
      </c>
      <c r="B9252" t="s">
        <v>21023</v>
      </c>
      <c r="C9252" t="s">
        <v>32782</v>
      </c>
      <c r="D9252" t="s">
        <v>43659</v>
      </c>
      <c r="E9252" t="s">
        <v>35303</v>
      </c>
      <c r="F9252" t="s">
        <v>61267</v>
      </c>
      <c r="G9252" t="s">
        <v>35303</v>
      </c>
      <c r="H9252" t="s">
        <v>35303</v>
      </c>
      <c r="I9252" t="s">
        <v>35303</v>
      </c>
      <c r="L9252" t="s">
        <v>74525</v>
      </c>
      <c r="M9252" t="s">
        <v>85914</v>
      </c>
      <c r="N9252" t="s">
        <v>83940</v>
      </c>
    </row>
    <row r="9253" spans="1:14" x14ac:dyDescent="0.35">
      <c r="A9253" t="s">
        <v>9266</v>
      </c>
      <c r="B9253" t="s">
        <v>21024</v>
      </c>
      <c r="C9253" t="s">
        <v>32783</v>
      </c>
      <c r="D9253" t="s">
        <v>43660</v>
      </c>
      <c r="E9253" t="s">
        <v>53225</v>
      </c>
      <c r="F9253" t="s">
        <v>61268</v>
      </c>
      <c r="G9253" t="s">
        <v>35303</v>
      </c>
      <c r="H9253" t="s">
        <v>35303</v>
      </c>
      <c r="I9253" t="s">
        <v>67141</v>
      </c>
      <c r="L9253" t="s">
        <v>74526</v>
      </c>
      <c r="M9253" t="s">
        <v>85914</v>
      </c>
      <c r="N9253" t="s">
        <v>83941</v>
      </c>
    </row>
    <row r="9254" spans="1:14" x14ac:dyDescent="0.35">
      <c r="A9254" t="s">
        <v>9267</v>
      </c>
      <c r="B9254" t="s">
        <v>21025</v>
      </c>
      <c r="C9254" t="s">
        <v>32784</v>
      </c>
      <c r="D9254" t="s">
        <v>43661</v>
      </c>
      <c r="E9254" t="s">
        <v>53226</v>
      </c>
      <c r="F9254" t="s">
        <v>61269</v>
      </c>
      <c r="G9254" t="s">
        <v>35303</v>
      </c>
      <c r="H9254" t="s">
        <v>35303</v>
      </c>
      <c r="I9254" t="s">
        <v>35303</v>
      </c>
      <c r="L9254" t="s">
        <v>74527</v>
      </c>
      <c r="M9254" t="s">
        <v>85938</v>
      </c>
      <c r="N9254" t="s">
        <v>83942</v>
      </c>
    </row>
    <row r="9255" spans="1:14" x14ac:dyDescent="0.35">
      <c r="A9255" t="s">
        <v>9268</v>
      </c>
      <c r="B9255" t="s">
        <v>21026</v>
      </c>
      <c r="C9255" t="s">
        <v>32785</v>
      </c>
      <c r="D9255" t="s">
        <v>43662</v>
      </c>
      <c r="E9255" t="s">
        <v>53227</v>
      </c>
      <c r="F9255" t="s">
        <v>61270</v>
      </c>
      <c r="G9255" t="s">
        <v>65623</v>
      </c>
      <c r="H9255" t="s">
        <v>35303</v>
      </c>
      <c r="I9255" t="s">
        <v>35303</v>
      </c>
      <c r="L9255" t="s">
        <v>74528</v>
      </c>
      <c r="M9255" t="s">
        <v>85902</v>
      </c>
      <c r="N9255" t="s">
        <v>83943</v>
      </c>
    </row>
    <row r="9256" spans="1:14" x14ac:dyDescent="0.35">
      <c r="A9256" t="s">
        <v>9269</v>
      </c>
      <c r="B9256" t="s">
        <v>21027</v>
      </c>
      <c r="C9256" t="s">
        <v>32786</v>
      </c>
      <c r="D9256" t="s">
        <v>35303</v>
      </c>
      <c r="E9256" t="s">
        <v>53228</v>
      </c>
      <c r="F9256" t="s">
        <v>61271</v>
      </c>
      <c r="G9256" t="s">
        <v>35303</v>
      </c>
      <c r="H9256" t="s">
        <v>35303</v>
      </c>
      <c r="I9256" t="s">
        <v>35303</v>
      </c>
      <c r="L9256" t="s">
        <v>74529</v>
      </c>
      <c r="M9256" t="s">
        <v>85898</v>
      </c>
      <c r="N9256" t="s">
        <v>83944</v>
      </c>
    </row>
    <row r="9257" spans="1:14" x14ac:dyDescent="0.35">
      <c r="A9257" t="s">
        <v>9270</v>
      </c>
      <c r="B9257" t="s">
        <v>21028</v>
      </c>
      <c r="C9257" t="s">
        <v>32787</v>
      </c>
      <c r="D9257" t="s">
        <v>43663</v>
      </c>
      <c r="E9257" t="s">
        <v>53229</v>
      </c>
      <c r="F9257" t="s">
        <v>61272</v>
      </c>
      <c r="G9257" t="s">
        <v>65624</v>
      </c>
      <c r="H9257" t="s">
        <v>35303</v>
      </c>
      <c r="I9257" t="s">
        <v>67142</v>
      </c>
      <c r="L9257" t="s">
        <v>74530</v>
      </c>
      <c r="M9257" t="s">
        <v>85914</v>
      </c>
      <c r="N9257" t="s">
        <v>83945</v>
      </c>
    </row>
    <row r="9258" spans="1:14" x14ac:dyDescent="0.35">
      <c r="A9258" t="s">
        <v>9271</v>
      </c>
      <c r="B9258" t="s">
        <v>21029</v>
      </c>
      <c r="C9258" t="s">
        <v>32788</v>
      </c>
      <c r="D9258" t="s">
        <v>43664</v>
      </c>
      <c r="E9258" t="s">
        <v>53230</v>
      </c>
      <c r="G9258" t="s">
        <v>65625</v>
      </c>
      <c r="H9258" t="s">
        <v>35303</v>
      </c>
      <c r="I9258" t="s">
        <v>35303</v>
      </c>
      <c r="L9258" t="s">
        <v>74531</v>
      </c>
      <c r="M9258" t="s">
        <v>85899</v>
      </c>
      <c r="N9258" t="s">
        <v>83946</v>
      </c>
    </row>
    <row r="9259" spans="1:14" x14ac:dyDescent="0.35">
      <c r="A9259" t="s">
        <v>9272</v>
      </c>
      <c r="B9259" t="s">
        <v>21030</v>
      </c>
      <c r="C9259" t="s">
        <v>32789</v>
      </c>
      <c r="D9259" t="s">
        <v>43665</v>
      </c>
      <c r="E9259" t="s">
        <v>53231</v>
      </c>
      <c r="F9259" t="s">
        <v>61273</v>
      </c>
      <c r="G9259" t="s">
        <v>35303</v>
      </c>
      <c r="H9259" t="s">
        <v>35303</v>
      </c>
      <c r="I9259" t="s">
        <v>35303</v>
      </c>
      <c r="L9259" t="s">
        <v>74532</v>
      </c>
      <c r="M9259" t="s">
        <v>85899</v>
      </c>
      <c r="N9259" t="s">
        <v>83947</v>
      </c>
    </row>
    <row r="9260" spans="1:14" x14ac:dyDescent="0.35">
      <c r="A9260" t="s">
        <v>9273</v>
      </c>
      <c r="B9260" t="s">
        <v>21031</v>
      </c>
      <c r="C9260" t="s">
        <v>32790</v>
      </c>
      <c r="D9260" t="s">
        <v>43666</v>
      </c>
      <c r="E9260" t="s">
        <v>35303</v>
      </c>
      <c r="F9260" t="s">
        <v>61274</v>
      </c>
      <c r="G9260" t="s">
        <v>35303</v>
      </c>
      <c r="H9260" t="s">
        <v>35303</v>
      </c>
      <c r="I9260" t="s">
        <v>35303</v>
      </c>
      <c r="L9260" t="s">
        <v>74533</v>
      </c>
      <c r="M9260" t="s">
        <v>85899</v>
      </c>
      <c r="N9260" t="s">
        <v>83948</v>
      </c>
    </row>
    <row r="9261" spans="1:14" x14ac:dyDescent="0.35">
      <c r="A9261" t="s">
        <v>9274</v>
      </c>
      <c r="B9261" t="s">
        <v>21032</v>
      </c>
      <c r="C9261" t="s">
        <v>32791</v>
      </c>
      <c r="D9261" t="s">
        <v>43667</v>
      </c>
      <c r="E9261" t="s">
        <v>53232</v>
      </c>
      <c r="F9261" t="s">
        <v>61275</v>
      </c>
      <c r="G9261" t="s">
        <v>65626</v>
      </c>
      <c r="H9261" t="s">
        <v>35303</v>
      </c>
      <c r="I9261" t="s">
        <v>35303</v>
      </c>
      <c r="L9261" t="s">
        <v>74534</v>
      </c>
      <c r="M9261" t="s">
        <v>85899</v>
      </c>
      <c r="N9261" t="s">
        <v>83949</v>
      </c>
    </row>
    <row r="9262" spans="1:14" x14ac:dyDescent="0.35">
      <c r="A9262" t="s">
        <v>9275</v>
      </c>
      <c r="B9262" t="s">
        <v>21033</v>
      </c>
      <c r="C9262" t="s">
        <v>32792</v>
      </c>
      <c r="D9262" t="s">
        <v>43668</v>
      </c>
      <c r="E9262" t="s">
        <v>35303</v>
      </c>
      <c r="F9262" t="s">
        <v>61276</v>
      </c>
      <c r="G9262" t="s">
        <v>35303</v>
      </c>
      <c r="H9262" t="s">
        <v>35303</v>
      </c>
      <c r="I9262" t="s">
        <v>35303</v>
      </c>
      <c r="L9262" t="s">
        <v>74535</v>
      </c>
      <c r="M9262" t="s">
        <v>85899</v>
      </c>
      <c r="N9262" t="s">
        <v>83950</v>
      </c>
    </row>
    <row r="9263" spans="1:14" x14ac:dyDescent="0.35">
      <c r="A9263" t="s">
        <v>9276</v>
      </c>
      <c r="B9263" t="s">
        <v>21034</v>
      </c>
      <c r="C9263" t="s">
        <v>32793</v>
      </c>
      <c r="D9263" t="s">
        <v>43669</v>
      </c>
      <c r="E9263" t="s">
        <v>53233</v>
      </c>
      <c r="F9263" t="s">
        <v>61277</v>
      </c>
      <c r="G9263" t="s">
        <v>35303</v>
      </c>
      <c r="H9263" t="s">
        <v>35303</v>
      </c>
      <c r="I9263" t="s">
        <v>35303</v>
      </c>
      <c r="L9263" t="s">
        <v>74536</v>
      </c>
      <c r="M9263" t="s">
        <v>85899</v>
      </c>
      <c r="N9263" t="s">
        <v>83951</v>
      </c>
    </row>
    <row r="9264" spans="1:14" x14ac:dyDescent="0.35">
      <c r="A9264" t="s">
        <v>9277</v>
      </c>
      <c r="B9264" t="s">
        <v>21035</v>
      </c>
      <c r="C9264" t="s">
        <v>32794</v>
      </c>
      <c r="D9264" t="s">
        <v>43670</v>
      </c>
      <c r="E9264" t="s">
        <v>53234</v>
      </c>
      <c r="F9264" t="s">
        <v>56533</v>
      </c>
      <c r="G9264" t="s">
        <v>35303</v>
      </c>
      <c r="H9264" t="s">
        <v>35303</v>
      </c>
      <c r="I9264" t="s">
        <v>35303</v>
      </c>
      <c r="L9264" t="s">
        <v>74537</v>
      </c>
      <c r="M9264" t="s">
        <v>85899</v>
      </c>
      <c r="N9264" t="s">
        <v>83952</v>
      </c>
    </row>
    <row r="9265" spans="1:14" x14ac:dyDescent="0.35">
      <c r="A9265" t="s">
        <v>9278</v>
      </c>
      <c r="B9265" t="s">
        <v>21036</v>
      </c>
      <c r="C9265" t="s">
        <v>32795</v>
      </c>
      <c r="D9265" t="s">
        <v>43671</v>
      </c>
      <c r="E9265" t="s">
        <v>53235</v>
      </c>
      <c r="G9265" t="s">
        <v>35303</v>
      </c>
      <c r="H9265" t="s">
        <v>35303</v>
      </c>
      <c r="I9265" t="s">
        <v>35303</v>
      </c>
      <c r="L9265" t="s">
        <v>74538</v>
      </c>
      <c r="M9265" t="s">
        <v>85899</v>
      </c>
      <c r="N9265" t="s">
        <v>83953</v>
      </c>
    </row>
    <row r="9266" spans="1:14" x14ac:dyDescent="0.35">
      <c r="A9266" t="s">
        <v>9279</v>
      </c>
      <c r="B9266" t="s">
        <v>21037</v>
      </c>
      <c r="C9266" t="s">
        <v>32796</v>
      </c>
      <c r="D9266" t="s">
        <v>43672</v>
      </c>
      <c r="E9266" t="s">
        <v>35303</v>
      </c>
      <c r="G9266" t="s">
        <v>35303</v>
      </c>
      <c r="H9266" t="s">
        <v>35303</v>
      </c>
      <c r="I9266" t="s">
        <v>35303</v>
      </c>
    </row>
    <row r="9267" spans="1:14" x14ac:dyDescent="0.35">
      <c r="A9267" t="s">
        <v>9280</v>
      </c>
      <c r="B9267" t="s">
        <v>21038</v>
      </c>
      <c r="C9267" t="s">
        <v>32797</v>
      </c>
      <c r="D9267" t="s">
        <v>43673</v>
      </c>
      <c r="E9267" t="s">
        <v>53236</v>
      </c>
      <c r="G9267" t="s">
        <v>65627</v>
      </c>
      <c r="H9267" t="s">
        <v>35303</v>
      </c>
      <c r="I9267" t="s">
        <v>35303</v>
      </c>
      <c r="L9267" t="s">
        <v>74539</v>
      </c>
      <c r="M9267" t="s">
        <v>85914</v>
      </c>
      <c r="N9267" t="s">
        <v>83954</v>
      </c>
    </row>
    <row r="9268" spans="1:14" x14ac:dyDescent="0.35">
      <c r="A9268" t="s">
        <v>9281</v>
      </c>
      <c r="B9268" t="s">
        <v>21039</v>
      </c>
      <c r="C9268" t="s">
        <v>32798</v>
      </c>
      <c r="D9268" t="s">
        <v>43674</v>
      </c>
      <c r="E9268" t="s">
        <v>53237</v>
      </c>
      <c r="G9268" t="s">
        <v>35303</v>
      </c>
      <c r="H9268" t="s">
        <v>35303</v>
      </c>
      <c r="I9268" t="s">
        <v>35303</v>
      </c>
      <c r="L9268" t="s">
        <v>74540</v>
      </c>
      <c r="M9268" t="s">
        <v>85914</v>
      </c>
      <c r="N9268" t="s">
        <v>83955</v>
      </c>
    </row>
    <row r="9269" spans="1:14" x14ac:dyDescent="0.35">
      <c r="A9269" t="s">
        <v>9282</v>
      </c>
      <c r="B9269" t="s">
        <v>21040</v>
      </c>
      <c r="C9269" t="s">
        <v>32799</v>
      </c>
      <c r="D9269" t="s">
        <v>43675</v>
      </c>
      <c r="E9269" t="s">
        <v>35303</v>
      </c>
      <c r="G9269" t="s">
        <v>35303</v>
      </c>
      <c r="H9269" t="s">
        <v>35303</v>
      </c>
      <c r="I9269" t="s">
        <v>35303</v>
      </c>
    </row>
    <row r="9270" spans="1:14" x14ac:dyDescent="0.35">
      <c r="A9270" t="s">
        <v>9283</v>
      </c>
      <c r="B9270" t="s">
        <v>21041</v>
      </c>
      <c r="C9270" t="s">
        <v>32800</v>
      </c>
      <c r="D9270" t="s">
        <v>35303</v>
      </c>
      <c r="E9270" t="s">
        <v>53238</v>
      </c>
      <c r="F9270" t="s">
        <v>61278</v>
      </c>
      <c r="G9270" t="s">
        <v>35303</v>
      </c>
      <c r="H9270" t="s">
        <v>35303</v>
      </c>
      <c r="I9270" t="s">
        <v>35303</v>
      </c>
      <c r="L9270" t="s">
        <v>74541</v>
      </c>
      <c r="M9270" t="s">
        <v>85902</v>
      </c>
      <c r="N9270" t="s">
        <v>83956</v>
      </c>
    </row>
    <row r="9271" spans="1:14" x14ac:dyDescent="0.35">
      <c r="A9271" t="s">
        <v>9284</v>
      </c>
      <c r="B9271" t="s">
        <v>21042</v>
      </c>
      <c r="C9271" t="s">
        <v>32801</v>
      </c>
      <c r="D9271" t="s">
        <v>43676</v>
      </c>
      <c r="E9271" t="s">
        <v>53239</v>
      </c>
      <c r="F9271" t="s">
        <v>61279</v>
      </c>
      <c r="G9271" t="s">
        <v>35303</v>
      </c>
      <c r="H9271" t="s">
        <v>35303</v>
      </c>
      <c r="I9271" t="s">
        <v>35303</v>
      </c>
      <c r="L9271" t="s">
        <v>74542</v>
      </c>
      <c r="M9271" t="s">
        <v>85902</v>
      </c>
      <c r="N9271" t="s">
        <v>83957</v>
      </c>
    </row>
    <row r="9272" spans="1:14" x14ac:dyDescent="0.35">
      <c r="A9272" t="s">
        <v>9285</v>
      </c>
      <c r="B9272" t="s">
        <v>21043</v>
      </c>
      <c r="C9272" t="s">
        <v>32802</v>
      </c>
      <c r="D9272" t="s">
        <v>35303</v>
      </c>
      <c r="E9272" t="s">
        <v>53240</v>
      </c>
      <c r="F9272" t="s">
        <v>61280</v>
      </c>
      <c r="G9272" t="s">
        <v>35303</v>
      </c>
      <c r="H9272" t="s">
        <v>35303</v>
      </c>
      <c r="I9272" t="s">
        <v>35303</v>
      </c>
      <c r="L9272" t="s">
        <v>74543</v>
      </c>
      <c r="M9272" t="s">
        <v>85902</v>
      </c>
      <c r="N9272" t="s">
        <v>83958</v>
      </c>
    </row>
    <row r="9273" spans="1:14" x14ac:dyDescent="0.35">
      <c r="A9273" t="s">
        <v>9286</v>
      </c>
      <c r="B9273" t="s">
        <v>21044</v>
      </c>
      <c r="C9273" t="s">
        <v>32803</v>
      </c>
      <c r="D9273" t="s">
        <v>43677</v>
      </c>
      <c r="E9273" t="s">
        <v>53241</v>
      </c>
      <c r="F9273" t="s">
        <v>61281</v>
      </c>
      <c r="G9273" t="s">
        <v>35303</v>
      </c>
      <c r="H9273" t="s">
        <v>35303</v>
      </c>
      <c r="I9273" t="s">
        <v>35303</v>
      </c>
      <c r="L9273" t="s">
        <v>74544</v>
      </c>
      <c r="M9273" t="s">
        <v>85902</v>
      </c>
      <c r="N9273" t="s">
        <v>83959</v>
      </c>
    </row>
    <row r="9274" spans="1:14" x14ac:dyDescent="0.35">
      <c r="A9274" t="s">
        <v>9287</v>
      </c>
      <c r="B9274" t="s">
        <v>21045</v>
      </c>
      <c r="C9274" t="s">
        <v>32804</v>
      </c>
      <c r="D9274" t="s">
        <v>43678</v>
      </c>
      <c r="E9274" t="s">
        <v>53242</v>
      </c>
      <c r="F9274" t="s">
        <v>61282</v>
      </c>
      <c r="G9274" t="s">
        <v>35303</v>
      </c>
      <c r="H9274" t="s">
        <v>35303</v>
      </c>
      <c r="I9274" t="s">
        <v>35303</v>
      </c>
      <c r="L9274" t="s">
        <v>74545</v>
      </c>
      <c r="M9274" t="s">
        <v>85898</v>
      </c>
      <c r="N9274" t="s">
        <v>83960</v>
      </c>
    </row>
    <row r="9275" spans="1:14" x14ac:dyDescent="0.35">
      <c r="A9275" t="s">
        <v>9288</v>
      </c>
      <c r="B9275" t="s">
        <v>21046</v>
      </c>
      <c r="C9275" t="s">
        <v>32805</v>
      </c>
      <c r="D9275" t="s">
        <v>43679</v>
      </c>
      <c r="E9275" t="s">
        <v>53243</v>
      </c>
      <c r="F9275" t="s">
        <v>61283</v>
      </c>
      <c r="G9275" t="s">
        <v>35303</v>
      </c>
      <c r="H9275" t="s">
        <v>35303</v>
      </c>
      <c r="I9275" t="s">
        <v>35303</v>
      </c>
      <c r="L9275" t="s">
        <v>74546</v>
      </c>
      <c r="M9275" t="s">
        <v>85898</v>
      </c>
      <c r="N9275" t="s">
        <v>83961</v>
      </c>
    </row>
    <row r="9276" spans="1:14" x14ac:dyDescent="0.35">
      <c r="A9276" t="s">
        <v>9289</v>
      </c>
      <c r="B9276" t="s">
        <v>21047</v>
      </c>
      <c r="C9276" t="s">
        <v>32806</v>
      </c>
      <c r="D9276" t="s">
        <v>43680</v>
      </c>
      <c r="E9276" t="s">
        <v>53244</v>
      </c>
      <c r="F9276" t="s">
        <v>61284</v>
      </c>
      <c r="G9276" t="s">
        <v>35303</v>
      </c>
      <c r="H9276" t="s">
        <v>35303</v>
      </c>
      <c r="I9276" t="s">
        <v>35303</v>
      </c>
      <c r="L9276" t="s">
        <v>74547</v>
      </c>
      <c r="M9276" t="s">
        <v>85898</v>
      </c>
      <c r="N9276" t="s">
        <v>83962</v>
      </c>
    </row>
    <row r="9277" spans="1:14" x14ac:dyDescent="0.35">
      <c r="A9277" t="s">
        <v>9290</v>
      </c>
      <c r="B9277" t="s">
        <v>21048</v>
      </c>
      <c r="C9277" t="s">
        <v>32807</v>
      </c>
      <c r="D9277" t="s">
        <v>35303</v>
      </c>
      <c r="E9277" t="s">
        <v>53245</v>
      </c>
      <c r="F9277" t="s">
        <v>60087</v>
      </c>
      <c r="G9277" t="s">
        <v>35303</v>
      </c>
      <c r="H9277" t="s">
        <v>35303</v>
      </c>
      <c r="I9277" t="s">
        <v>35303</v>
      </c>
      <c r="L9277" t="s">
        <v>72954</v>
      </c>
      <c r="M9277" t="s">
        <v>85898</v>
      </c>
      <c r="N9277" t="s">
        <v>82338</v>
      </c>
    </row>
    <row r="9278" spans="1:14" x14ac:dyDescent="0.35">
      <c r="A9278" t="s">
        <v>9291</v>
      </c>
      <c r="B9278" t="s">
        <v>21049</v>
      </c>
      <c r="C9278" t="s">
        <v>32808</v>
      </c>
      <c r="D9278" t="s">
        <v>43681</v>
      </c>
      <c r="E9278" t="s">
        <v>53246</v>
      </c>
      <c r="F9278" t="s">
        <v>61285</v>
      </c>
      <c r="G9278" t="s">
        <v>35303</v>
      </c>
      <c r="H9278" t="s">
        <v>35303</v>
      </c>
      <c r="I9278" t="s">
        <v>35303</v>
      </c>
      <c r="L9278" t="s">
        <v>74548</v>
      </c>
      <c r="M9278" t="s">
        <v>85898</v>
      </c>
      <c r="N9278" t="s">
        <v>83963</v>
      </c>
    </row>
    <row r="9279" spans="1:14" x14ac:dyDescent="0.35">
      <c r="A9279" t="s">
        <v>9292</v>
      </c>
      <c r="B9279" t="s">
        <v>21050</v>
      </c>
      <c r="C9279" t="s">
        <v>32809</v>
      </c>
      <c r="D9279" t="s">
        <v>43682</v>
      </c>
      <c r="E9279" t="s">
        <v>35303</v>
      </c>
      <c r="G9279" t="s">
        <v>35303</v>
      </c>
      <c r="H9279" t="s">
        <v>35303</v>
      </c>
      <c r="I9279" t="s">
        <v>35303</v>
      </c>
    </row>
    <row r="9280" spans="1:14" x14ac:dyDescent="0.35">
      <c r="A9280" t="s">
        <v>9293</v>
      </c>
      <c r="B9280" t="s">
        <v>21051</v>
      </c>
      <c r="C9280" t="s">
        <v>32810</v>
      </c>
      <c r="D9280" t="s">
        <v>43683</v>
      </c>
      <c r="E9280" t="s">
        <v>35303</v>
      </c>
      <c r="G9280" t="s">
        <v>35303</v>
      </c>
      <c r="H9280" t="s">
        <v>35303</v>
      </c>
      <c r="I9280" t="s">
        <v>35303</v>
      </c>
    </row>
    <row r="9281" spans="1:14" x14ac:dyDescent="0.35">
      <c r="A9281" t="s">
        <v>9294</v>
      </c>
      <c r="B9281" t="s">
        <v>21052</v>
      </c>
      <c r="C9281" t="s">
        <v>32811</v>
      </c>
      <c r="D9281" t="s">
        <v>43684</v>
      </c>
      <c r="E9281" t="s">
        <v>53247</v>
      </c>
      <c r="F9281" t="s">
        <v>61286</v>
      </c>
      <c r="G9281" t="s">
        <v>35303</v>
      </c>
      <c r="H9281" t="s">
        <v>35303</v>
      </c>
      <c r="I9281" t="s">
        <v>35303</v>
      </c>
      <c r="L9281" t="s">
        <v>74549</v>
      </c>
      <c r="M9281" t="s">
        <v>85898</v>
      </c>
      <c r="N9281" t="s">
        <v>83964</v>
      </c>
    </row>
    <row r="9282" spans="1:14" x14ac:dyDescent="0.35">
      <c r="A9282" t="s">
        <v>9295</v>
      </c>
      <c r="B9282" t="s">
        <v>21053</v>
      </c>
      <c r="C9282" t="s">
        <v>32812</v>
      </c>
      <c r="D9282" t="s">
        <v>43685</v>
      </c>
      <c r="E9282" t="s">
        <v>53248</v>
      </c>
      <c r="F9282" t="s">
        <v>61287</v>
      </c>
      <c r="G9282" t="s">
        <v>65628</v>
      </c>
      <c r="H9282" t="s">
        <v>66611</v>
      </c>
      <c r="I9282" t="s">
        <v>35303</v>
      </c>
      <c r="L9282" t="s">
        <v>74550</v>
      </c>
      <c r="M9282" t="s">
        <v>85901</v>
      </c>
      <c r="N9282" t="s">
        <v>83965</v>
      </c>
    </row>
    <row r="9283" spans="1:14" x14ac:dyDescent="0.35">
      <c r="A9283" t="s">
        <v>9296</v>
      </c>
      <c r="B9283" t="s">
        <v>21054</v>
      </c>
      <c r="C9283" t="s">
        <v>32813</v>
      </c>
      <c r="D9283" t="s">
        <v>43686</v>
      </c>
      <c r="E9283" t="s">
        <v>53249</v>
      </c>
      <c r="F9283" t="s">
        <v>61288</v>
      </c>
      <c r="G9283" t="s">
        <v>35303</v>
      </c>
      <c r="H9283" t="s">
        <v>35303</v>
      </c>
      <c r="I9283" t="s">
        <v>35303</v>
      </c>
      <c r="L9283" t="s">
        <v>74551</v>
      </c>
      <c r="M9283" t="s">
        <v>85901</v>
      </c>
      <c r="N9283" t="s">
        <v>83966</v>
      </c>
    </row>
    <row r="9284" spans="1:14" x14ac:dyDescent="0.35">
      <c r="A9284" t="s">
        <v>9297</v>
      </c>
      <c r="B9284" t="s">
        <v>21055</v>
      </c>
      <c r="C9284" t="s">
        <v>32814</v>
      </c>
      <c r="D9284" t="s">
        <v>35303</v>
      </c>
      <c r="E9284" t="s">
        <v>53250</v>
      </c>
      <c r="F9284" t="s">
        <v>61289</v>
      </c>
      <c r="G9284" t="s">
        <v>35303</v>
      </c>
      <c r="H9284" t="s">
        <v>35303</v>
      </c>
      <c r="I9284" t="s">
        <v>35303</v>
      </c>
      <c r="L9284" t="s">
        <v>74552</v>
      </c>
      <c r="M9284" t="s">
        <v>85898</v>
      </c>
      <c r="N9284" t="s">
        <v>83967</v>
      </c>
    </row>
    <row r="9285" spans="1:14" x14ac:dyDescent="0.35">
      <c r="A9285" t="s">
        <v>9298</v>
      </c>
      <c r="B9285" t="s">
        <v>21056</v>
      </c>
      <c r="C9285" t="s">
        <v>32815</v>
      </c>
      <c r="D9285" t="s">
        <v>43687</v>
      </c>
      <c r="E9285" t="s">
        <v>53251</v>
      </c>
      <c r="F9285" t="s">
        <v>61290</v>
      </c>
      <c r="G9285" t="s">
        <v>35303</v>
      </c>
      <c r="H9285" t="s">
        <v>35303</v>
      </c>
      <c r="I9285" t="s">
        <v>35303</v>
      </c>
      <c r="L9285" t="s">
        <v>74553</v>
      </c>
      <c r="M9285" t="s">
        <v>85899</v>
      </c>
      <c r="N9285" t="s">
        <v>83968</v>
      </c>
    </row>
    <row r="9286" spans="1:14" x14ac:dyDescent="0.35">
      <c r="A9286" t="s">
        <v>9299</v>
      </c>
      <c r="B9286" t="s">
        <v>21057</v>
      </c>
      <c r="C9286" t="s">
        <v>32816</v>
      </c>
      <c r="D9286" t="s">
        <v>43688</v>
      </c>
      <c r="E9286" t="s">
        <v>53252</v>
      </c>
      <c r="F9286" t="s">
        <v>61291</v>
      </c>
      <c r="G9286" t="s">
        <v>65629</v>
      </c>
      <c r="H9286" t="s">
        <v>35303</v>
      </c>
      <c r="I9286" t="s">
        <v>35303</v>
      </c>
      <c r="L9286" t="s">
        <v>74554</v>
      </c>
      <c r="M9286" t="s">
        <v>85899</v>
      </c>
      <c r="N9286" t="s">
        <v>83969</v>
      </c>
    </row>
    <row r="9287" spans="1:14" x14ac:dyDescent="0.35">
      <c r="A9287" t="s">
        <v>9300</v>
      </c>
      <c r="B9287" t="s">
        <v>21058</v>
      </c>
      <c r="C9287" t="s">
        <v>32817</v>
      </c>
      <c r="D9287" t="s">
        <v>43689</v>
      </c>
      <c r="E9287" t="s">
        <v>53253</v>
      </c>
      <c r="G9287" t="s">
        <v>65630</v>
      </c>
      <c r="H9287" t="s">
        <v>35303</v>
      </c>
      <c r="I9287" t="s">
        <v>35303</v>
      </c>
      <c r="L9287" t="s">
        <v>74555</v>
      </c>
      <c r="M9287" t="s">
        <v>85902</v>
      </c>
      <c r="N9287" t="s">
        <v>83970</v>
      </c>
    </row>
    <row r="9288" spans="1:14" x14ac:dyDescent="0.35">
      <c r="A9288" t="s">
        <v>9301</v>
      </c>
      <c r="B9288" t="s">
        <v>21059</v>
      </c>
      <c r="C9288" t="s">
        <v>32818</v>
      </c>
      <c r="D9288" t="s">
        <v>43690</v>
      </c>
      <c r="E9288" t="s">
        <v>53254</v>
      </c>
      <c r="F9288" t="s">
        <v>61292</v>
      </c>
      <c r="G9288" t="s">
        <v>65631</v>
      </c>
      <c r="H9288" t="s">
        <v>35303</v>
      </c>
      <c r="I9288" t="s">
        <v>35303</v>
      </c>
      <c r="L9288" t="s">
        <v>74556</v>
      </c>
      <c r="M9288" t="s">
        <v>85901</v>
      </c>
      <c r="N9288" t="s">
        <v>83971</v>
      </c>
    </row>
    <row r="9289" spans="1:14" x14ac:dyDescent="0.35">
      <c r="A9289" t="s">
        <v>9302</v>
      </c>
      <c r="B9289" t="s">
        <v>21060</v>
      </c>
      <c r="C9289" t="s">
        <v>32819</v>
      </c>
      <c r="D9289" t="s">
        <v>43691</v>
      </c>
      <c r="E9289" t="s">
        <v>53255</v>
      </c>
      <c r="F9289" t="s">
        <v>61293</v>
      </c>
      <c r="G9289" t="s">
        <v>65632</v>
      </c>
      <c r="H9289" t="s">
        <v>35303</v>
      </c>
      <c r="I9289" t="s">
        <v>35303</v>
      </c>
      <c r="L9289" t="s">
        <v>74557</v>
      </c>
      <c r="M9289" t="s">
        <v>85905</v>
      </c>
      <c r="N9289" t="s">
        <v>83972</v>
      </c>
    </row>
    <row r="9290" spans="1:14" x14ac:dyDescent="0.35">
      <c r="A9290" t="s">
        <v>9303</v>
      </c>
      <c r="B9290" t="s">
        <v>21061</v>
      </c>
      <c r="C9290" t="s">
        <v>32820</v>
      </c>
      <c r="D9290" t="s">
        <v>43692</v>
      </c>
      <c r="E9290" t="s">
        <v>53256</v>
      </c>
      <c r="F9290" t="s">
        <v>61294</v>
      </c>
      <c r="G9290" t="s">
        <v>35303</v>
      </c>
      <c r="H9290" t="s">
        <v>35303</v>
      </c>
      <c r="I9290" t="s">
        <v>35303</v>
      </c>
      <c r="L9290" t="s">
        <v>74558</v>
      </c>
      <c r="M9290" t="s">
        <v>85897</v>
      </c>
      <c r="N9290" t="s">
        <v>83973</v>
      </c>
    </row>
    <row r="9291" spans="1:14" x14ac:dyDescent="0.35">
      <c r="A9291" t="s">
        <v>9304</v>
      </c>
      <c r="B9291" t="s">
        <v>21062</v>
      </c>
      <c r="C9291" t="s">
        <v>32821</v>
      </c>
      <c r="D9291" t="s">
        <v>43693</v>
      </c>
      <c r="E9291" t="s">
        <v>53257</v>
      </c>
      <c r="G9291" t="s">
        <v>35303</v>
      </c>
      <c r="H9291" t="s">
        <v>35303</v>
      </c>
      <c r="I9291" t="s">
        <v>35303</v>
      </c>
    </row>
    <row r="9292" spans="1:14" x14ac:dyDescent="0.35">
      <c r="A9292" t="s">
        <v>9305</v>
      </c>
      <c r="B9292" t="s">
        <v>21063</v>
      </c>
      <c r="C9292" t="s">
        <v>32822</v>
      </c>
      <c r="D9292" t="s">
        <v>43694</v>
      </c>
      <c r="E9292" t="s">
        <v>53258</v>
      </c>
      <c r="F9292" t="s">
        <v>61295</v>
      </c>
      <c r="G9292" t="s">
        <v>35303</v>
      </c>
      <c r="H9292" t="s">
        <v>35303</v>
      </c>
      <c r="I9292" t="s">
        <v>35303</v>
      </c>
      <c r="L9292" t="s">
        <v>74559</v>
      </c>
      <c r="M9292" t="s">
        <v>85897</v>
      </c>
      <c r="N9292" t="s">
        <v>83974</v>
      </c>
    </row>
    <row r="9293" spans="1:14" x14ac:dyDescent="0.35">
      <c r="A9293" t="s">
        <v>9306</v>
      </c>
      <c r="B9293" t="s">
        <v>21064</v>
      </c>
      <c r="C9293" t="s">
        <v>32823</v>
      </c>
      <c r="D9293" t="s">
        <v>43695</v>
      </c>
      <c r="E9293" t="s">
        <v>53259</v>
      </c>
      <c r="F9293" t="s">
        <v>61296</v>
      </c>
      <c r="G9293" t="s">
        <v>65633</v>
      </c>
      <c r="H9293" t="s">
        <v>66612</v>
      </c>
      <c r="I9293" t="s">
        <v>35303</v>
      </c>
      <c r="L9293" t="s">
        <v>74560</v>
      </c>
      <c r="M9293" t="s">
        <v>85917</v>
      </c>
      <c r="N9293" t="s">
        <v>83975</v>
      </c>
    </row>
    <row r="9294" spans="1:14" x14ac:dyDescent="0.35">
      <c r="A9294" t="s">
        <v>9307</v>
      </c>
      <c r="B9294" t="s">
        <v>21065</v>
      </c>
      <c r="C9294" t="s">
        <v>32824</v>
      </c>
      <c r="D9294" t="s">
        <v>43696</v>
      </c>
      <c r="E9294" t="s">
        <v>35303</v>
      </c>
      <c r="G9294" t="s">
        <v>35303</v>
      </c>
      <c r="H9294" t="s">
        <v>35303</v>
      </c>
      <c r="I9294" t="s">
        <v>35303</v>
      </c>
    </row>
    <row r="9295" spans="1:14" x14ac:dyDescent="0.35">
      <c r="A9295" t="s">
        <v>9308</v>
      </c>
      <c r="B9295" t="s">
        <v>21066</v>
      </c>
      <c r="C9295" t="s">
        <v>32825</v>
      </c>
      <c r="D9295" t="s">
        <v>35303</v>
      </c>
      <c r="E9295" t="s">
        <v>35303</v>
      </c>
      <c r="G9295" t="s">
        <v>35303</v>
      </c>
      <c r="H9295" t="s">
        <v>35303</v>
      </c>
      <c r="I9295" t="s">
        <v>35303</v>
      </c>
      <c r="L9295" t="s">
        <v>74561</v>
      </c>
      <c r="M9295" t="s">
        <v>85897</v>
      </c>
      <c r="N9295" t="s">
        <v>83976</v>
      </c>
    </row>
    <row r="9296" spans="1:14" x14ac:dyDescent="0.35">
      <c r="A9296" t="s">
        <v>9309</v>
      </c>
      <c r="B9296" t="s">
        <v>21067</v>
      </c>
      <c r="C9296" t="s">
        <v>32826</v>
      </c>
      <c r="D9296" t="s">
        <v>43697</v>
      </c>
      <c r="E9296" t="s">
        <v>35303</v>
      </c>
      <c r="F9296" t="s">
        <v>61297</v>
      </c>
      <c r="G9296" t="s">
        <v>35303</v>
      </c>
      <c r="H9296" t="s">
        <v>35303</v>
      </c>
      <c r="I9296" t="s">
        <v>35303</v>
      </c>
      <c r="L9296" t="s">
        <v>74562</v>
      </c>
      <c r="M9296" t="s">
        <v>85898</v>
      </c>
      <c r="N9296" t="s">
        <v>83977</v>
      </c>
    </row>
    <row r="9297" spans="1:14" x14ac:dyDescent="0.35">
      <c r="A9297" t="s">
        <v>9310</v>
      </c>
      <c r="B9297" t="s">
        <v>21068</v>
      </c>
      <c r="C9297" t="s">
        <v>32827</v>
      </c>
      <c r="D9297" t="s">
        <v>43698</v>
      </c>
      <c r="E9297" t="s">
        <v>53260</v>
      </c>
      <c r="F9297" t="s">
        <v>61298</v>
      </c>
      <c r="G9297" t="s">
        <v>35303</v>
      </c>
      <c r="H9297" t="s">
        <v>35303</v>
      </c>
      <c r="I9297" t="s">
        <v>35303</v>
      </c>
      <c r="L9297" t="s">
        <v>74563</v>
      </c>
      <c r="M9297" t="s">
        <v>85898</v>
      </c>
      <c r="N9297" t="s">
        <v>83978</v>
      </c>
    </row>
    <row r="9298" spans="1:14" x14ac:dyDescent="0.35">
      <c r="A9298" t="s">
        <v>9311</v>
      </c>
      <c r="B9298" t="s">
        <v>21069</v>
      </c>
      <c r="C9298" t="s">
        <v>32828</v>
      </c>
      <c r="D9298" t="s">
        <v>43699</v>
      </c>
      <c r="E9298" t="s">
        <v>35303</v>
      </c>
      <c r="F9298" t="s">
        <v>61297</v>
      </c>
      <c r="G9298" t="s">
        <v>35303</v>
      </c>
      <c r="H9298" t="s">
        <v>35303</v>
      </c>
      <c r="I9298" t="s">
        <v>35303</v>
      </c>
      <c r="L9298" t="s">
        <v>74562</v>
      </c>
      <c r="M9298" t="s">
        <v>85898</v>
      </c>
      <c r="N9298" t="s">
        <v>83977</v>
      </c>
    </row>
    <row r="9299" spans="1:14" x14ac:dyDescent="0.35">
      <c r="A9299" t="s">
        <v>9312</v>
      </c>
      <c r="B9299" t="s">
        <v>21070</v>
      </c>
      <c r="C9299" t="s">
        <v>32829</v>
      </c>
      <c r="D9299" t="s">
        <v>43299</v>
      </c>
      <c r="E9299" t="s">
        <v>53261</v>
      </c>
      <c r="F9299" t="s">
        <v>61015</v>
      </c>
      <c r="G9299" t="s">
        <v>65634</v>
      </c>
      <c r="H9299" t="s">
        <v>35303</v>
      </c>
      <c r="I9299" t="s">
        <v>66909</v>
      </c>
      <c r="L9299" t="s">
        <v>74199</v>
      </c>
      <c r="M9299" t="s">
        <v>85897</v>
      </c>
      <c r="N9299" t="s">
        <v>83608</v>
      </c>
    </row>
    <row r="9300" spans="1:14" x14ac:dyDescent="0.35">
      <c r="A9300" t="s">
        <v>9313</v>
      </c>
      <c r="B9300" t="s">
        <v>21071</v>
      </c>
      <c r="C9300" t="s">
        <v>32830</v>
      </c>
      <c r="D9300" t="s">
        <v>43700</v>
      </c>
      <c r="E9300" t="s">
        <v>35303</v>
      </c>
      <c r="G9300" t="s">
        <v>35303</v>
      </c>
      <c r="H9300" t="s">
        <v>35303</v>
      </c>
      <c r="I9300" t="s">
        <v>35303</v>
      </c>
      <c r="L9300" t="s">
        <v>74564</v>
      </c>
      <c r="M9300" t="s">
        <v>85917</v>
      </c>
      <c r="N9300" t="s">
        <v>83979</v>
      </c>
    </row>
    <row r="9301" spans="1:14" x14ac:dyDescent="0.35">
      <c r="A9301" t="s">
        <v>9314</v>
      </c>
      <c r="B9301" t="s">
        <v>21072</v>
      </c>
      <c r="C9301" t="s">
        <v>32831</v>
      </c>
      <c r="D9301" t="s">
        <v>35303</v>
      </c>
      <c r="E9301" t="s">
        <v>35303</v>
      </c>
      <c r="F9301" t="s">
        <v>61299</v>
      </c>
      <c r="G9301" t="s">
        <v>35303</v>
      </c>
      <c r="H9301" t="s">
        <v>35303</v>
      </c>
      <c r="I9301" t="s">
        <v>35303</v>
      </c>
      <c r="L9301" t="s">
        <v>74565</v>
      </c>
      <c r="M9301" t="s">
        <v>85898</v>
      </c>
      <c r="N9301" t="s">
        <v>83980</v>
      </c>
    </row>
    <row r="9302" spans="1:14" x14ac:dyDescent="0.35">
      <c r="A9302" t="s">
        <v>9315</v>
      </c>
      <c r="B9302" t="s">
        <v>21073</v>
      </c>
      <c r="C9302" t="s">
        <v>32832</v>
      </c>
      <c r="D9302" t="s">
        <v>43701</v>
      </c>
      <c r="E9302" t="s">
        <v>53262</v>
      </c>
      <c r="G9302" t="s">
        <v>65635</v>
      </c>
      <c r="H9302" t="s">
        <v>35303</v>
      </c>
      <c r="I9302" t="s">
        <v>35303</v>
      </c>
      <c r="L9302" t="s">
        <v>74566</v>
      </c>
      <c r="M9302" t="s">
        <v>85897</v>
      </c>
      <c r="N9302" t="s">
        <v>83981</v>
      </c>
    </row>
    <row r="9303" spans="1:14" x14ac:dyDescent="0.35">
      <c r="A9303" t="s">
        <v>9316</v>
      </c>
      <c r="B9303" t="s">
        <v>21074</v>
      </c>
      <c r="C9303" t="s">
        <v>32833</v>
      </c>
      <c r="D9303" t="s">
        <v>35303</v>
      </c>
      <c r="E9303" t="s">
        <v>53263</v>
      </c>
      <c r="F9303" t="s">
        <v>61300</v>
      </c>
      <c r="G9303" t="s">
        <v>35303</v>
      </c>
      <c r="H9303" t="s">
        <v>35303</v>
      </c>
      <c r="I9303" t="s">
        <v>35303</v>
      </c>
      <c r="L9303" t="s">
        <v>74567</v>
      </c>
      <c r="M9303" t="s">
        <v>85912</v>
      </c>
      <c r="N9303" t="s">
        <v>83982</v>
      </c>
    </row>
    <row r="9304" spans="1:14" x14ac:dyDescent="0.35">
      <c r="A9304" t="s">
        <v>9317</v>
      </c>
      <c r="B9304" t="s">
        <v>21075</v>
      </c>
      <c r="C9304" t="s">
        <v>32834</v>
      </c>
      <c r="D9304" t="s">
        <v>43702</v>
      </c>
      <c r="E9304" t="s">
        <v>53264</v>
      </c>
      <c r="F9304" t="s">
        <v>61301</v>
      </c>
      <c r="G9304" t="s">
        <v>35303</v>
      </c>
      <c r="H9304" t="s">
        <v>35303</v>
      </c>
      <c r="I9304" t="s">
        <v>35303</v>
      </c>
      <c r="L9304" t="s">
        <v>74568</v>
      </c>
      <c r="M9304" t="s">
        <v>85902</v>
      </c>
      <c r="N9304" t="s">
        <v>83983</v>
      </c>
    </row>
    <row r="9305" spans="1:14" x14ac:dyDescent="0.35">
      <c r="A9305" t="s">
        <v>9318</v>
      </c>
      <c r="B9305" t="s">
        <v>21076</v>
      </c>
      <c r="C9305" t="s">
        <v>32835</v>
      </c>
      <c r="D9305" t="s">
        <v>43703</v>
      </c>
      <c r="E9305" t="s">
        <v>53265</v>
      </c>
      <c r="F9305" t="s">
        <v>61302</v>
      </c>
      <c r="G9305" t="s">
        <v>35303</v>
      </c>
      <c r="H9305" t="s">
        <v>35303</v>
      </c>
      <c r="I9305" t="s">
        <v>35303</v>
      </c>
      <c r="L9305" t="s">
        <v>74568</v>
      </c>
      <c r="M9305" t="s">
        <v>85902</v>
      </c>
      <c r="N9305" t="s">
        <v>83984</v>
      </c>
    </row>
    <row r="9306" spans="1:14" x14ac:dyDescent="0.35">
      <c r="A9306" t="s">
        <v>9319</v>
      </c>
      <c r="B9306" t="s">
        <v>21077</v>
      </c>
      <c r="C9306" t="s">
        <v>32836</v>
      </c>
      <c r="D9306" t="s">
        <v>35303</v>
      </c>
      <c r="E9306" t="s">
        <v>53266</v>
      </c>
      <c r="F9306" t="s">
        <v>61303</v>
      </c>
      <c r="G9306" t="s">
        <v>35303</v>
      </c>
      <c r="H9306" t="s">
        <v>35303</v>
      </c>
      <c r="I9306" t="s">
        <v>35303</v>
      </c>
      <c r="L9306" t="s">
        <v>74569</v>
      </c>
      <c r="M9306" t="s">
        <v>85902</v>
      </c>
      <c r="N9306" t="s">
        <v>83985</v>
      </c>
    </row>
    <row r="9307" spans="1:14" x14ac:dyDescent="0.35">
      <c r="A9307" t="s">
        <v>9320</v>
      </c>
      <c r="B9307" t="s">
        <v>21078</v>
      </c>
      <c r="C9307" t="s">
        <v>32837</v>
      </c>
      <c r="D9307" t="s">
        <v>43704</v>
      </c>
      <c r="E9307" t="s">
        <v>35303</v>
      </c>
      <c r="G9307" t="s">
        <v>35303</v>
      </c>
      <c r="H9307" t="s">
        <v>35303</v>
      </c>
      <c r="I9307" t="s">
        <v>35303</v>
      </c>
    </row>
    <row r="9308" spans="1:14" x14ac:dyDescent="0.35">
      <c r="A9308" t="s">
        <v>9321</v>
      </c>
      <c r="B9308" t="s">
        <v>21079</v>
      </c>
      <c r="C9308" t="s">
        <v>32838</v>
      </c>
      <c r="D9308" t="s">
        <v>43705</v>
      </c>
      <c r="E9308" t="s">
        <v>53267</v>
      </c>
      <c r="F9308" t="s">
        <v>61304</v>
      </c>
      <c r="G9308" t="s">
        <v>65636</v>
      </c>
      <c r="H9308" t="s">
        <v>35303</v>
      </c>
      <c r="I9308" t="s">
        <v>35303</v>
      </c>
      <c r="L9308" t="s">
        <v>74570</v>
      </c>
      <c r="M9308" t="s">
        <v>85898</v>
      </c>
      <c r="N9308" t="s">
        <v>83986</v>
      </c>
    </row>
    <row r="9309" spans="1:14" x14ac:dyDescent="0.35">
      <c r="A9309" t="s">
        <v>9322</v>
      </c>
      <c r="B9309" t="s">
        <v>21080</v>
      </c>
      <c r="C9309" t="s">
        <v>32839</v>
      </c>
      <c r="D9309" t="s">
        <v>43706</v>
      </c>
      <c r="E9309" t="s">
        <v>53268</v>
      </c>
      <c r="F9309" t="s">
        <v>61305</v>
      </c>
      <c r="G9309" t="s">
        <v>35303</v>
      </c>
      <c r="H9309" t="s">
        <v>35303</v>
      </c>
      <c r="I9309" t="s">
        <v>35303</v>
      </c>
      <c r="L9309" t="s">
        <v>74571</v>
      </c>
      <c r="M9309" t="s">
        <v>85915</v>
      </c>
      <c r="N9309" t="s">
        <v>83987</v>
      </c>
    </row>
    <row r="9310" spans="1:14" x14ac:dyDescent="0.35">
      <c r="A9310" t="s">
        <v>9323</v>
      </c>
      <c r="B9310" t="s">
        <v>21081</v>
      </c>
      <c r="C9310" t="s">
        <v>32840</v>
      </c>
      <c r="D9310" t="s">
        <v>43707</v>
      </c>
      <c r="E9310" t="s">
        <v>35303</v>
      </c>
      <c r="G9310" t="s">
        <v>35303</v>
      </c>
      <c r="H9310" t="s">
        <v>35303</v>
      </c>
      <c r="I9310" t="s">
        <v>35303</v>
      </c>
    </row>
    <row r="9311" spans="1:14" x14ac:dyDescent="0.35">
      <c r="A9311" t="s">
        <v>9324</v>
      </c>
      <c r="B9311" t="s">
        <v>21082</v>
      </c>
      <c r="C9311" t="s">
        <v>32841</v>
      </c>
      <c r="D9311" t="s">
        <v>43708</v>
      </c>
      <c r="E9311" t="s">
        <v>53269</v>
      </c>
      <c r="F9311" t="s">
        <v>58028</v>
      </c>
      <c r="G9311" t="s">
        <v>65637</v>
      </c>
      <c r="H9311" t="s">
        <v>35303</v>
      </c>
      <c r="I9311" t="s">
        <v>66926</v>
      </c>
      <c r="L9311" t="s">
        <v>70386</v>
      </c>
      <c r="M9311" t="s">
        <v>85905</v>
      </c>
      <c r="N9311" t="s">
        <v>79743</v>
      </c>
    </row>
    <row r="9312" spans="1:14" x14ac:dyDescent="0.35">
      <c r="A9312" t="s">
        <v>9325</v>
      </c>
      <c r="B9312" t="s">
        <v>21083</v>
      </c>
      <c r="C9312" t="s">
        <v>32842</v>
      </c>
      <c r="D9312" t="s">
        <v>43709</v>
      </c>
      <c r="E9312" t="s">
        <v>53270</v>
      </c>
      <c r="F9312" t="s">
        <v>61306</v>
      </c>
      <c r="G9312" t="s">
        <v>35303</v>
      </c>
      <c r="H9312" t="s">
        <v>35303</v>
      </c>
      <c r="I9312" t="s">
        <v>35303</v>
      </c>
      <c r="L9312" t="s">
        <v>74572</v>
      </c>
      <c r="M9312" t="s">
        <v>85905</v>
      </c>
      <c r="N9312" t="s">
        <v>83988</v>
      </c>
    </row>
    <row r="9313" spans="1:14" x14ac:dyDescent="0.35">
      <c r="A9313" t="s">
        <v>9326</v>
      </c>
      <c r="B9313" t="s">
        <v>21084</v>
      </c>
      <c r="C9313" t="s">
        <v>32843</v>
      </c>
      <c r="D9313" t="s">
        <v>43710</v>
      </c>
      <c r="E9313" t="s">
        <v>35303</v>
      </c>
      <c r="G9313" t="s">
        <v>35303</v>
      </c>
      <c r="H9313" t="s">
        <v>35303</v>
      </c>
      <c r="I9313" t="s">
        <v>35303</v>
      </c>
    </row>
    <row r="9314" spans="1:14" x14ac:dyDescent="0.35">
      <c r="A9314" t="s">
        <v>9327</v>
      </c>
      <c r="B9314" t="s">
        <v>21085</v>
      </c>
      <c r="C9314" t="s">
        <v>32844</v>
      </c>
      <c r="D9314" t="s">
        <v>43711</v>
      </c>
      <c r="E9314" t="s">
        <v>53271</v>
      </c>
      <c r="F9314" t="s">
        <v>58911</v>
      </c>
      <c r="G9314" t="s">
        <v>65638</v>
      </c>
      <c r="H9314" t="s">
        <v>66483</v>
      </c>
      <c r="I9314" t="s">
        <v>66987</v>
      </c>
      <c r="L9314" t="s">
        <v>71486</v>
      </c>
      <c r="M9314" t="s">
        <v>85897</v>
      </c>
      <c r="N9314" t="s">
        <v>80855</v>
      </c>
    </row>
    <row r="9315" spans="1:14" x14ac:dyDescent="0.35">
      <c r="A9315" t="s">
        <v>9328</v>
      </c>
      <c r="B9315" t="s">
        <v>21086</v>
      </c>
      <c r="C9315" t="s">
        <v>32845</v>
      </c>
      <c r="D9315" t="s">
        <v>43712</v>
      </c>
      <c r="E9315" t="s">
        <v>53272</v>
      </c>
      <c r="F9315" t="s">
        <v>61307</v>
      </c>
      <c r="G9315" t="s">
        <v>65639</v>
      </c>
      <c r="H9315" t="s">
        <v>35303</v>
      </c>
      <c r="I9315" t="s">
        <v>35303</v>
      </c>
      <c r="L9315" t="s">
        <v>74573</v>
      </c>
      <c r="M9315" t="s">
        <v>85901</v>
      </c>
      <c r="N9315" t="s">
        <v>83989</v>
      </c>
    </row>
    <row r="9316" spans="1:14" x14ac:dyDescent="0.35">
      <c r="A9316" t="s">
        <v>9329</v>
      </c>
      <c r="B9316" t="s">
        <v>21087</v>
      </c>
      <c r="C9316" t="s">
        <v>32846</v>
      </c>
      <c r="D9316" t="s">
        <v>43713</v>
      </c>
      <c r="E9316" t="s">
        <v>53273</v>
      </c>
      <c r="F9316" t="s">
        <v>61308</v>
      </c>
      <c r="G9316" t="s">
        <v>65640</v>
      </c>
      <c r="H9316" t="s">
        <v>35303</v>
      </c>
      <c r="I9316" t="s">
        <v>66738</v>
      </c>
      <c r="L9316" t="s">
        <v>74574</v>
      </c>
      <c r="M9316" t="s">
        <v>85897</v>
      </c>
      <c r="N9316" t="s">
        <v>83990</v>
      </c>
    </row>
    <row r="9317" spans="1:14" x14ac:dyDescent="0.35">
      <c r="A9317" t="s">
        <v>9330</v>
      </c>
      <c r="B9317" t="s">
        <v>21088</v>
      </c>
      <c r="C9317" t="s">
        <v>32847</v>
      </c>
      <c r="D9317" t="s">
        <v>43714</v>
      </c>
      <c r="E9317" t="s">
        <v>53274</v>
      </c>
      <c r="F9317" t="s">
        <v>61309</v>
      </c>
      <c r="G9317" t="s">
        <v>35303</v>
      </c>
      <c r="H9317" t="s">
        <v>35303</v>
      </c>
      <c r="I9317" t="s">
        <v>35303</v>
      </c>
      <c r="L9317" t="s">
        <v>74575</v>
      </c>
      <c r="M9317" t="s">
        <v>85905</v>
      </c>
      <c r="N9317" t="s">
        <v>83991</v>
      </c>
    </row>
    <row r="9318" spans="1:14" x14ac:dyDescent="0.35">
      <c r="A9318" t="s">
        <v>9331</v>
      </c>
      <c r="B9318" t="s">
        <v>21089</v>
      </c>
      <c r="C9318" t="s">
        <v>32848</v>
      </c>
      <c r="D9318" t="s">
        <v>43715</v>
      </c>
      <c r="E9318" t="s">
        <v>53275</v>
      </c>
      <c r="F9318" t="s">
        <v>57447</v>
      </c>
      <c r="G9318" t="s">
        <v>35303</v>
      </c>
      <c r="H9318" t="s">
        <v>35303</v>
      </c>
      <c r="I9318" t="s">
        <v>35303</v>
      </c>
      <c r="L9318" t="s">
        <v>69714</v>
      </c>
      <c r="M9318" t="s">
        <v>85902</v>
      </c>
      <c r="N9318" t="s">
        <v>79066</v>
      </c>
    </row>
    <row r="9319" spans="1:14" x14ac:dyDescent="0.35">
      <c r="A9319" t="s">
        <v>9332</v>
      </c>
      <c r="B9319" t="s">
        <v>21090</v>
      </c>
      <c r="C9319" t="s">
        <v>32849</v>
      </c>
      <c r="D9319" t="s">
        <v>43716</v>
      </c>
      <c r="E9319" t="s">
        <v>53276</v>
      </c>
      <c r="G9319" t="s">
        <v>35303</v>
      </c>
      <c r="H9319" t="s">
        <v>35303</v>
      </c>
      <c r="I9319" t="s">
        <v>35303</v>
      </c>
      <c r="L9319" t="s">
        <v>21085</v>
      </c>
      <c r="M9319" t="s">
        <v>85903</v>
      </c>
      <c r="N9319" t="s">
        <v>83992</v>
      </c>
    </row>
    <row r="9320" spans="1:14" x14ac:dyDescent="0.35">
      <c r="A9320" t="s">
        <v>9333</v>
      </c>
      <c r="B9320" t="s">
        <v>21091</v>
      </c>
      <c r="C9320" t="s">
        <v>32850</v>
      </c>
      <c r="D9320" t="s">
        <v>35303</v>
      </c>
      <c r="E9320" t="s">
        <v>53277</v>
      </c>
      <c r="G9320" t="s">
        <v>35303</v>
      </c>
      <c r="H9320" t="s">
        <v>35303</v>
      </c>
      <c r="I9320" t="s">
        <v>35303</v>
      </c>
      <c r="L9320" t="s">
        <v>74576</v>
      </c>
      <c r="M9320" t="s">
        <v>85925</v>
      </c>
      <c r="N9320" t="s">
        <v>83993</v>
      </c>
    </row>
    <row r="9321" spans="1:14" x14ac:dyDescent="0.35">
      <c r="A9321" t="s">
        <v>9334</v>
      </c>
      <c r="B9321" t="s">
        <v>21092</v>
      </c>
      <c r="C9321" t="s">
        <v>32851</v>
      </c>
      <c r="D9321" t="s">
        <v>43717</v>
      </c>
      <c r="E9321" t="s">
        <v>53278</v>
      </c>
      <c r="F9321" t="s">
        <v>61310</v>
      </c>
      <c r="G9321" t="s">
        <v>65641</v>
      </c>
      <c r="H9321" t="s">
        <v>35303</v>
      </c>
      <c r="I9321" t="s">
        <v>66812</v>
      </c>
      <c r="L9321" t="s">
        <v>74577</v>
      </c>
      <c r="M9321" t="s">
        <v>85899</v>
      </c>
      <c r="N9321" t="s">
        <v>83994</v>
      </c>
    </row>
    <row r="9322" spans="1:14" x14ac:dyDescent="0.35">
      <c r="A9322" t="s">
        <v>9335</v>
      </c>
      <c r="B9322" t="s">
        <v>21093</v>
      </c>
      <c r="C9322" t="s">
        <v>32852</v>
      </c>
      <c r="D9322" t="s">
        <v>43718</v>
      </c>
      <c r="E9322" t="s">
        <v>53279</v>
      </c>
      <c r="F9322" t="s">
        <v>61311</v>
      </c>
      <c r="G9322" t="s">
        <v>35303</v>
      </c>
      <c r="H9322" t="s">
        <v>35303</v>
      </c>
      <c r="I9322" t="s">
        <v>35303</v>
      </c>
      <c r="L9322" t="s">
        <v>74578</v>
      </c>
      <c r="M9322" t="s">
        <v>85898</v>
      </c>
      <c r="N9322" t="s">
        <v>83995</v>
      </c>
    </row>
    <row r="9323" spans="1:14" x14ac:dyDescent="0.35">
      <c r="A9323" t="s">
        <v>9336</v>
      </c>
      <c r="B9323" t="s">
        <v>21094</v>
      </c>
      <c r="C9323" t="s">
        <v>32853</v>
      </c>
      <c r="D9323" t="s">
        <v>43719</v>
      </c>
      <c r="E9323" t="s">
        <v>53280</v>
      </c>
      <c r="F9323" t="s">
        <v>61312</v>
      </c>
      <c r="G9323" t="s">
        <v>65642</v>
      </c>
      <c r="H9323" t="s">
        <v>35303</v>
      </c>
      <c r="I9323" t="s">
        <v>35303</v>
      </c>
      <c r="L9323" t="s">
        <v>74579</v>
      </c>
      <c r="M9323" t="s">
        <v>85903</v>
      </c>
      <c r="N9323" t="s">
        <v>83996</v>
      </c>
    </row>
    <row r="9324" spans="1:14" x14ac:dyDescent="0.35">
      <c r="A9324" t="s">
        <v>9337</v>
      </c>
      <c r="B9324" t="s">
        <v>21095</v>
      </c>
      <c r="C9324" t="s">
        <v>32854</v>
      </c>
      <c r="D9324" t="s">
        <v>43720</v>
      </c>
      <c r="E9324" t="s">
        <v>53281</v>
      </c>
      <c r="F9324" t="s">
        <v>61313</v>
      </c>
      <c r="G9324" t="s">
        <v>65643</v>
      </c>
      <c r="H9324" t="s">
        <v>35303</v>
      </c>
      <c r="I9324" t="s">
        <v>35303</v>
      </c>
      <c r="L9324" t="s">
        <v>74580</v>
      </c>
      <c r="M9324" t="s">
        <v>85914</v>
      </c>
      <c r="N9324" t="s">
        <v>83997</v>
      </c>
    </row>
    <row r="9325" spans="1:14" x14ac:dyDescent="0.35">
      <c r="A9325" t="s">
        <v>9338</v>
      </c>
      <c r="B9325" t="s">
        <v>21096</v>
      </c>
      <c r="C9325" t="s">
        <v>32855</v>
      </c>
      <c r="D9325" t="s">
        <v>43721</v>
      </c>
      <c r="E9325" t="s">
        <v>53282</v>
      </c>
      <c r="F9325" t="s">
        <v>61314</v>
      </c>
      <c r="G9325" t="s">
        <v>35303</v>
      </c>
      <c r="H9325" t="s">
        <v>35303</v>
      </c>
      <c r="I9325" t="s">
        <v>35303</v>
      </c>
      <c r="L9325" t="s">
        <v>74581</v>
      </c>
      <c r="M9325" t="s">
        <v>85902</v>
      </c>
      <c r="N9325" t="s">
        <v>83998</v>
      </c>
    </row>
    <row r="9326" spans="1:14" x14ac:dyDescent="0.35">
      <c r="A9326" t="s">
        <v>9339</v>
      </c>
      <c r="B9326" t="s">
        <v>21097</v>
      </c>
      <c r="C9326" t="s">
        <v>32856</v>
      </c>
      <c r="D9326" t="s">
        <v>43722</v>
      </c>
      <c r="E9326" t="s">
        <v>35303</v>
      </c>
      <c r="G9326" t="s">
        <v>35303</v>
      </c>
      <c r="H9326" t="s">
        <v>35303</v>
      </c>
      <c r="I9326" t="s">
        <v>35303</v>
      </c>
    </row>
    <row r="9327" spans="1:14" x14ac:dyDescent="0.35">
      <c r="A9327" t="s">
        <v>9340</v>
      </c>
      <c r="B9327" t="s">
        <v>21098</v>
      </c>
      <c r="C9327" t="s">
        <v>32857</v>
      </c>
      <c r="D9327" t="s">
        <v>43723</v>
      </c>
      <c r="E9327" t="s">
        <v>53283</v>
      </c>
      <c r="F9327" t="s">
        <v>61315</v>
      </c>
      <c r="G9327" t="s">
        <v>35303</v>
      </c>
      <c r="H9327" t="s">
        <v>35303</v>
      </c>
      <c r="I9327" t="s">
        <v>35303</v>
      </c>
      <c r="L9327" t="s">
        <v>74582</v>
      </c>
      <c r="M9327" t="s">
        <v>85918</v>
      </c>
      <c r="N9327" t="s">
        <v>83999</v>
      </c>
    </row>
    <row r="9328" spans="1:14" x14ac:dyDescent="0.35">
      <c r="A9328" t="s">
        <v>9341</v>
      </c>
      <c r="B9328" t="s">
        <v>21099</v>
      </c>
      <c r="C9328" t="s">
        <v>32858</v>
      </c>
      <c r="D9328" t="s">
        <v>43724</v>
      </c>
      <c r="E9328" t="s">
        <v>53284</v>
      </c>
      <c r="F9328" t="s">
        <v>57608</v>
      </c>
      <c r="G9328" t="s">
        <v>35303</v>
      </c>
      <c r="H9328" t="s">
        <v>35303</v>
      </c>
      <c r="I9328" t="s">
        <v>35303</v>
      </c>
      <c r="L9328" t="s">
        <v>74583</v>
      </c>
      <c r="M9328" t="s">
        <v>85900</v>
      </c>
      <c r="N9328" t="s">
        <v>84000</v>
      </c>
    </row>
    <row r="9329" spans="1:14" x14ac:dyDescent="0.35">
      <c r="A9329" t="s">
        <v>9342</v>
      </c>
      <c r="B9329" t="s">
        <v>21100</v>
      </c>
      <c r="C9329" t="s">
        <v>32859</v>
      </c>
      <c r="D9329" t="s">
        <v>43725</v>
      </c>
      <c r="E9329" t="s">
        <v>53285</v>
      </c>
      <c r="F9329" t="s">
        <v>61316</v>
      </c>
      <c r="G9329" t="s">
        <v>65644</v>
      </c>
      <c r="H9329" t="s">
        <v>35303</v>
      </c>
      <c r="I9329" t="s">
        <v>35303</v>
      </c>
      <c r="L9329" t="s">
        <v>74584</v>
      </c>
      <c r="M9329" t="s">
        <v>85935</v>
      </c>
      <c r="N9329" t="s">
        <v>84001</v>
      </c>
    </row>
    <row r="9330" spans="1:14" x14ac:dyDescent="0.35">
      <c r="A9330" t="s">
        <v>9343</v>
      </c>
      <c r="B9330" t="s">
        <v>21101</v>
      </c>
      <c r="C9330" t="s">
        <v>32860</v>
      </c>
      <c r="D9330" t="s">
        <v>43726</v>
      </c>
      <c r="E9330" t="s">
        <v>53286</v>
      </c>
      <c r="F9330" t="s">
        <v>61317</v>
      </c>
      <c r="G9330" t="s">
        <v>35303</v>
      </c>
      <c r="H9330" t="s">
        <v>35303</v>
      </c>
      <c r="I9330" t="s">
        <v>35303</v>
      </c>
      <c r="L9330" t="s">
        <v>74585</v>
      </c>
      <c r="M9330" t="s">
        <v>85898</v>
      </c>
      <c r="N9330" t="s">
        <v>84002</v>
      </c>
    </row>
    <row r="9331" spans="1:14" x14ac:dyDescent="0.35">
      <c r="A9331" t="s">
        <v>9344</v>
      </c>
      <c r="B9331" t="s">
        <v>21102</v>
      </c>
      <c r="C9331" t="s">
        <v>32861</v>
      </c>
      <c r="D9331" t="s">
        <v>35303</v>
      </c>
      <c r="E9331" t="s">
        <v>53287</v>
      </c>
      <c r="F9331" t="s">
        <v>61318</v>
      </c>
      <c r="G9331" t="s">
        <v>35303</v>
      </c>
      <c r="H9331" t="s">
        <v>35303</v>
      </c>
      <c r="I9331" t="s">
        <v>35303</v>
      </c>
      <c r="L9331" t="s">
        <v>74586</v>
      </c>
      <c r="M9331" t="s">
        <v>85901</v>
      </c>
      <c r="N9331" t="s">
        <v>84003</v>
      </c>
    </row>
    <row r="9332" spans="1:14" x14ac:dyDescent="0.35">
      <c r="A9332" t="s">
        <v>9345</v>
      </c>
      <c r="B9332" t="s">
        <v>21103</v>
      </c>
      <c r="C9332" t="s">
        <v>32862</v>
      </c>
      <c r="D9332" t="s">
        <v>43727</v>
      </c>
      <c r="E9332" t="s">
        <v>53288</v>
      </c>
      <c r="F9332" t="s">
        <v>61319</v>
      </c>
      <c r="G9332" t="s">
        <v>65645</v>
      </c>
      <c r="H9332" t="s">
        <v>35303</v>
      </c>
      <c r="I9332" t="s">
        <v>35303</v>
      </c>
      <c r="L9332" t="s">
        <v>74587</v>
      </c>
      <c r="M9332" t="s">
        <v>85925</v>
      </c>
      <c r="N9332" t="s">
        <v>84004</v>
      </c>
    </row>
    <row r="9333" spans="1:14" x14ac:dyDescent="0.35">
      <c r="A9333" t="s">
        <v>9346</v>
      </c>
      <c r="B9333" t="s">
        <v>21104</v>
      </c>
      <c r="C9333" t="s">
        <v>32863</v>
      </c>
      <c r="D9333" t="s">
        <v>43728</v>
      </c>
      <c r="E9333" t="s">
        <v>35303</v>
      </c>
      <c r="G9333" t="s">
        <v>35303</v>
      </c>
      <c r="H9333" t="s">
        <v>35303</v>
      </c>
      <c r="I9333" t="s">
        <v>35303</v>
      </c>
    </row>
    <row r="9334" spans="1:14" x14ac:dyDescent="0.35">
      <c r="A9334" t="s">
        <v>9347</v>
      </c>
      <c r="B9334" t="s">
        <v>21105</v>
      </c>
      <c r="C9334" t="s">
        <v>32864</v>
      </c>
      <c r="D9334" t="s">
        <v>43729</v>
      </c>
      <c r="E9334" t="s">
        <v>53289</v>
      </c>
      <c r="F9334" t="s">
        <v>61320</v>
      </c>
      <c r="G9334" t="s">
        <v>62964</v>
      </c>
      <c r="H9334" t="s">
        <v>35303</v>
      </c>
      <c r="I9334" t="s">
        <v>35303</v>
      </c>
      <c r="L9334" t="s">
        <v>74588</v>
      </c>
      <c r="M9334" t="s">
        <v>85906</v>
      </c>
      <c r="N9334" t="s">
        <v>84005</v>
      </c>
    </row>
    <row r="9335" spans="1:14" x14ac:dyDescent="0.35">
      <c r="A9335" t="s">
        <v>9348</v>
      </c>
      <c r="B9335" t="s">
        <v>21106</v>
      </c>
      <c r="C9335" t="s">
        <v>32865</v>
      </c>
      <c r="D9335" t="s">
        <v>43730</v>
      </c>
      <c r="E9335" t="s">
        <v>35303</v>
      </c>
      <c r="G9335" t="s">
        <v>35303</v>
      </c>
      <c r="H9335" t="s">
        <v>35303</v>
      </c>
      <c r="I9335" t="s">
        <v>35303</v>
      </c>
    </row>
    <row r="9336" spans="1:14" x14ac:dyDescent="0.35">
      <c r="A9336" t="s">
        <v>9349</v>
      </c>
      <c r="B9336" t="s">
        <v>21107</v>
      </c>
      <c r="C9336" t="s">
        <v>32866</v>
      </c>
      <c r="D9336" t="s">
        <v>43731</v>
      </c>
      <c r="E9336" t="s">
        <v>53290</v>
      </c>
      <c r="F9336" t="s">
        <v>61321</v>
      </c>
      <c r="G9336" t="s">
        <v>65646</v>
      </c>
      <c r="H9336" t="s">
        <v>35303</v>
      </c>
      <c r="I9336" t="s">
        <v>35303</v>
      </c>
      <c r="L9336" t="s">
        <v>74589</v>
      </c>
      <c r="M9336" t="s">
        <v>85911</v>
      </c>
      <c r="N9336" t="s">
        <v>84006</v>
      </c>
    </row>
    <row r="9337" spans="1:14" x14ac:dyDescent="0.35">
      <c r="A9337" t="s">
        <v>9350</v>
      </c>
      <c r="B9337" t="s">
        <v>21108</v>
      </c>
      <c r="C9337" t="s">
        <v>32867</v>
      </c>
      <c r="D9337" t="s">
        <v>43732</v>
      </c>
      <c r="E9337" t="s">
        <v>53291</v>
      </c>
      <c r="G9337" t="s">
        <v>35303</v>
      </c>
      <c r="H9337" t="s">
        <v>35303</v>
      </c>
      <c r="I9337" t="s">
        <v>35303</v>
      </c>
      <c r="L9337" t="s">
        <v>74590</v>
      </c>
      <c r="M9337" t="s">
        <v>85905</v>
      </c>
      <c r="N9337" t="s">
        <v>84007</v>
      </c>
    </row>
    <row r="9338" spans="1:14" x14ac:dyDescent="0.35">
      <c r="A9338" t="s">
        <v>9351</v>
      </c>
      <c r="B9338" t="s">
        <v>21109</v>
      </c>
      <c r="C9338" t="s">
        <v>32868</v>
      </c>
      <c r="D9338" t="s">
        <v>43733</v>
      </c>
      <c r="E9338" t="s">
        <v>53292</v>
      </c>
      <c r="F9338" t="s">
        <v>61322</v>
      </c>
      <c r="G9338" t="s">
        <v>65647</v>
      </c>
      <c r="H9338" t="s">
        <v>35303</v>
      </c>
      <c r="I9338" t="s">
        <v>35303</v>
      </c>
      <c r="L9338" t="s">
        <v>21109</v>
      </c>
      <c r="M9338" t="s">
        <v>85897</v>
      </c>
      <c r="N9338" t="s">
        <v>84008</v>
      </c>
    </row>
    <row r="9339" spans="1:14" x14ac:dyDescent="0.35">
      <c r="A9339" t="s">
        <v>9352</v>
      </c>
      <c r="B9339" t="s">
        <v>21110</v>
      </c>
      <c r="C9339" t="s">
        <v>32869</v>
      </c>
      <c r="D9339" t="s">
        <v>43734</v>
      </c>
      <c r="E9339" t="s">
        <v>53293</v>
      </c>
      <c r="F9339" t="s">
        <v>61323</v>
      </c>
      <c r="G9339" t="s">
        <v>35303</v>
      </c>
      <c r="H9339" t="s">
        <v>35303</v>
      </c>
      <c r="I9339" t="s">
        <v>35303</v>
      </c>
      <c r="L9339" t="s">
        <v>74591</v>
      </c>
      <c r="M9339" t="s">
        <v>85899</v>
      </c>
      <c r="N9339" t="s">
        <v>84009</v>
      </c>
    </row>
    <row r="9340" spans="1:14" x14ac:dyDescent="0.35">
      <c r="A9340" t="s">
        <v>9353</v>
      </c>
      <c r="B9340" t="s">
        <v>21111</v>
      </c>
      <c r="C9340" t="s">
        <v>32870</v>
      </c>
      <c r="D9340" t="s">
        <v>43735</v>
      </c>
      <c r="E9340" t="s">
        <v>53294</v>
      </c>
      <c r="F9340" t="s">
        <v>61324</v>
      </c>
      <c r="G9340" t="s">
        <v>65648</v>
      </c>
      <c r="H9340" t="s">
        <v>35303</v>
      </c>
      <c r="I9340" t="s">
        <v>35303</v>
      </c>
      <c r="L9340" t="s">
        <v>74592</v>
      </c>
      <c r="M9340" t="s">
        <v>85897</v>
      </c>
      <c r="N9340" t="s">
        <v>84010</v>
      </c>
    </row>
    <row r="9341" spans="1:14" x14ac:dyDescent="0.35">
      <c r="A9341" t="s">
        <v>9354</v>
      </c>
      <c r="B9341" t="s">
        <v>21112</v>
      </c>
      <c r="C9341" t="s">
        <v>32871</v>
      </c>
      <c r="D9341" t="s">
        <v>35303</v>
      </c>
      <c r="E9341" t="s">
        <v>53295</v>
      </c>
      <c r="F9341" t="s">
        <v>61325</v>
      </c>
      <c r="G9341" t="s">
        <v>35303</v>
      </c>
      <c r="H9341" t="s">
        <v>35303</v>
      </c>
      <c r="I9341" t="s">
        <v>35303</v>
      </c>
      <c r="L9341" t="s">
        <v>74593</v>
      </c>
      <c r="M9341" t="s">
        <v>85934</v>
      </c>
      <c r="N9341" t="s">
        <v>84011</v>
      </c>
    </row>
    <row r="9342" spans="1:14" x14ac:dyDescent="0.35">
      <c r="A9342" t="s">
        <v>9355</v>
      </c>
      <c r="B9342" t="s">
        <v>21113</v>
      </c>
      <c r="C9342" t="s">
        <v>32872</v>
      </c>
      <c r="D9342" t="s">
        <v>43736</v>
      </c>
      <c r="E9342" t="s">
        <v>53296</v>
      </c>
      <c r="G9342" t="s">
        <v>65649</v>
      </c>
      <c r="H9342" t="s">
        <v>35303</v>
      </c>
      <c r="I9342" t="s">
        <v>35303</v>
      </c>
      <c r="L9342" t="s">
        <v>74594</v>
      </c>
      <c r="M9342" t="s">
        <v>85897</v>
      </c>
      <c r="N9342" t="s">
        <v>84012</v>
      </c>
    </row>
    <row r="9343" spans="1:14" x14ac:dyDescent="0.35">
      <c r="A9343" t="s">
        <v>9356</v>
      </c>
      <c r="B9343" t="s">
        <v>21114</v>
      </c>
      <c r="C9343" t="s">
        <v>32873</v>
      </c>
      <c r="D9343" t="s">
        <v>43737</v>
      </c>
      <c r="E9343" t="s">
        <v>35303</v>
      </c>
      <c r="G9343" t="s">
        <v>35303</v>
      </c>
      <c r="H9343" t="s">
        <v>35303</v>
      </c>
      <c r="I9343" t="s">
        <v>35303</v>
      </c>
    </row>
    <row r="9344" spans="1:14" x14ac:dyDescent="0.35">
      <c r="A9344" t="s">
        <v>9357</v>
      </c>
      <c r="B9344" t="s">
        <v>21115</v>
      </c>
      <c r="C9344" t="s">
        <v>32874</v>
      </c>
      <c r="D9344" t="s">
        <v>43738</v>
      </c>
      <c r="E9344" t="s">
        <v>35303</v>
      </c>
      <c r="F9344" t="s">
        <v>61326</v>
      </c>
      <c r="G9344" t="s">
        <v>65650</v>
      </c>
      <c r="H9344" t="s">
        <v>35303</v>
      </c>
      <c r="I9344" t="s">
        <v>67143</v>
      </c>
      <c r="L9344" t="s">
        <v>74595</v>
      </c>
      <c r="M9344" t="s">
        <v>85899</v>
      </c>
      <c r="N9344" t="s">
        <v>84013</v>
      </c>
    </row>
    <row r="9345" spans="1:14" x14ac:dyDescent="0.35">
      <c r="A9345" t="s">
        <v>9358</v>
      </c>
      <c r="B9345" t="s">
        <v>21116</v>
      </c>
      <c r="C9345" t="s">
        <v>32875</v>
      </c>
      <c r="D9345" t="s">
        <v>43739</v>
      </c>
      <c r="E9345" t="s">
        <v>53297</v>
      </c>
      <c r="G9345" t="s">
        <v>65651</v>
      </c>
      <c r="H9345" t="s">
        <v>35303</v>
      </c>
      <c r="I9345" t="s">
        <v>35303</v>
      </c>
      <c r="L9345" t="s">
        <v>74596</v>
      </c>
      <c r="M9345" t="s">
        <v>85904</v>
      </c>
      <c r="N9345" t="s">
        <v>84014</v>
      </c>
    </row>
    <row r="9346" spans="1:14" x14ac:dyDescent="0.35">
      <c r="A9346" t="s">
        <v>9359</v>
      </c>
      <c r="B9346" t="s">
        <v>21117</v>
      </c>
      <c r="C9346" t="s">
        <v>32876</v>
      </c>
      <c r="D9346" t="s">
        <v>35303</v>
      </c>
      <c r="E9346" t="s">
        <v>53298</v>
      </c>
      <c r="F9346" t="s">
        <v>61327</v>
      </c>
      <c r="G9346" t="s">
        <v>35303</v>
      </c>
      <c r="H9346" t="s">
        <v>35303</v>
      </c>
      <c r="I9346" t="s">
        <v>35303</v>
      </c>
      <c r="L9346" t="s">
        <v>74597</v>
      </c>
      <c r="M9346" t="s">
        <v>85902</v>
      </c>
      <c r="N9346" t="s">
        <v>84015</v>
      </c>
    </row>
    <row r="9347" spans="1:14" x14ac:dyDescent="0.35">
      <c r="A9347" t="s">
        <v>9360</v>
      </c>
      <c r="B9347" t="s">
        <v>21118</v>
      </c>
      <c r="C9347" t="s">
        <v>32877</v>
      </c>
      <c r="D9347" t="s">
        <v>43740</v>
      </c>
      <c r="E9347" t="s">
        <v>53299</v>
      </c>
      <c r="F9347" t="s">
        <v>61328</v>
      </c>
      <c r="G9347" t="s">
        <v>65652</v>
      </c>
      <c r="H9347" t="s">
        <v>35303</v>
      </c>
      <c r="I9347" t="s">
        <v>35303</v>
      </c>
      <c r="L9347" t="s">
        <v>74598</v>
      </c>
      <c r="M9347" t="s">
        <v>85900</v>
      </c>
      <c r="N9347" t="s">
        <v>84016</v>
      </c>
    </row>
    <row r="9348" spans="1:14" x14ac:dyDescent="0.35">
      <c r="A9348" t="s">
        <v>9361</v>
      </c>
      <c r="B9348" t="s">
        <v>21119</v>
      </c>
      <c r="C9348" t="s">
        <v>32878</v>
      </c>
      <c r="D9348" t="s">
        <v>43741</v>
      </c>
      <c r="E9348" t="s">
        <v>35303</v>
      </c>
      <c r="G9348" t="s">
        <v>35303</v>
      </c>
      <c r="H9348" t="s">
        <v>35303</v>
      </c>
      <c r="I9348" t="s">
        <v>35303</v>
      </c>
      <c r="L9348" t="s">
        <v>74599</v>
      </c>
      <c r="M9348" t="s">
        <v>85899</v>
      </c>
      <c r="N9348" t="s">
        <v>84017</v>
      </c>
    </row>
    <row r="9349" spans="1:14" x14ac:dyDescent="0.35">
      <c r="A9349" t="s">
        <v>9362</v>
      </c>
      <c r="B9349" t="s">
        <v>21120</v>
      </c>
      <c r="C9349" t="s">
        <v>32879</v>
      </c>
      <c r="D9349" t="s">
        <v>43742</v>
      </c>
      <c r="E9349" t="s">
        <v>53300</v>
      </c>
      <c r="F9349" t="s">
        <v>61329</v>
      </c>
      <c r="G9349" t="s">
        <v>35303</v>
      </c>
      <c r="H9349" t="s">
        <v>35303</v>
      </c>
      <c r="I9349" t="s">
        <v>35303</v>
      </c>
      <c r="L9349" t="s">
        <v>74600</v>
      </c>
      <c r="M9349" t="s">
        <v>85902</v>
      </c>
      <c r="N9349" t="s">
        <v>84018</v>
      </c>
    </row>
    <row r="9350" spans="1:14" x14ac:dyDescent="0.35">
      <c r="A9350" t="s">
        <v>9363</v>
      </c>
      <c r="B9350" t="s">
        <v>21121</v>
      </c>
      <c r="C9350" t="s">
        <v>32880</v>
      </c>
      <c r="D9350" t="s">
        <v>43743</v>
      </c>
      <c r="E9350" t="s">
        <v>35303</v>
      </c>
      <c r="G9350" t="s">
        <v>35303</v>
      </c>
      <c r="H9350" t="s">
        <v>35303</v>
      </c>
      <c r="I9350" t="s">
        <v>35303</v>
      </c>
    </row>
    <row r="9351" spans="1:14" x14ac:dyDescent="0.35">
      <c r="A9351" t="s">
        <v>9364</v>
      </c>
      <c r="B9351" t="s">
        <v>21122</v>
      </c>
      <c r="C9351" t="s">
        <v>32881</v>
      </c>
      <c r="D9351" t="s">
        <v>43744</v>
      </c>
      <c r="E9351" t="s">
        <v>35303</v>
      </c>
      <c r="G9351" t="s">
        <v>35303</v>
      </c>
      <c r="H9351" t="s">
        <v>35303</v>
      </c>
      <c r="I9351" t="s">
        <v>35303</v>
      </c>
    </row>
    <row r="9352" spans="1:14" x14ac:dyDescent="0.35">
      <c r="A9352" t="s">
        <v>9365</v>
      </c>
      <c r="B9352" t="s">
        <v>21123</v>
      </c>
      <c r="C9352" t="s">
        <v>32882</v>
      </c>
      <c r="D9352" t="s">
        <v>43745</v>
      </c>
      <c r="E9352" t="s">
        <v>53301</v>
      </c>
      <c r="F9352" t="s">
        <v>61330</v>
      </c>
      <c r="G9352" t="s">
        <v>65653</v>
      </c>
      <c r="H9352" t="s">
        <v>35303</v>
      </c>
      <c r="I9352" t="s">
        <v>35303</v>
      </c>
      <c r="L9352" t="s">
        <v>74601</v>
      </c>
      <c r="M9352" t="s">
        <v>85899</v>
      </c>
      <c r="N9352" t="s">
        <v>84019</v>
      </c>
    </row>
    <row r="9353" spans="1:14" x14ac:dyDescent="0.35">
      <c r="A9353" t="s">
        <v>9366</v>
      </c>
      <c r="B9353" t="s">
        <v>21124</v>
      </c>
      <c r="C9353" t="s">
        <v>32883</v>
      </c>
      <c r="D9353" t="s">
        <v>43746</v>
      </c>
      <c r="E9353" t="s">
        <v>53302</v>
      </c>
      <c r="F9353" t="s">
        <v>61331</v>
      </c>
      <c r="G9353" t="s">
        <v>35303</v>
      </c>
      <c r="H9353" t="s">
        <v>35303</v>
      </c>
      <c r="I9353" t="s">
        <v>35303</v>
      </c>
      <c r="L9353" t="s">
        <v>74430</v>
      </c>
      <c r="M9353" t="s">
        <v>85902</v>
      </c>
      <c r="N9353" t="s">
        <v>84020</v>
      </c>
    </row>
    <row r="9354" spans="1:14" x14ac:dyDescent="0.35">
      <c r="A9354" t="s">
        <v>9367</v>
      </c>
      <c r="B9354" t="s">
        <v>21125</v>
      </c>
      <c r="C9354" t="s">
        <v>32884</v>
      </c>
      <c r="D9354" t="s">
        <v>43747</v>
      </c>
      <c r="E9354" t="s">
        <v>53303</v>
      </c>
      <c r="F9354" t="s">
        <v>61332</v>
      </c>
      <c r="G9354" t="s">
        <v>35303</v>
      </c>
      <c r="H9354" t="s">
        <v>35303</v>
      </c>
      <c r="I9354" t="s">
        <v>35303</v>
      </c>
      <c r="L9354" t="s">
        <v>21125</v>
      </c>
      <c r="M9354" t="s">
        <v>85902</v>
      </c>
      <c r="N9354" t="s">
        <v>84021</v>
      </c>
    </row>
    <row r="9355" spans="1:14" x14ac:dyDescent="0.35">
      <c r="A9355" t="s">
        <v>9368</v>
      </c>
      <c r="B9355" t="s">
        <v>21126</v>
      </c>
      <c r="C9355" t="s">
        <v>32885</v>
      </c>
      <c r="D9355" t="s">
        <v>35303</v>
      </c>
      <c r="E9355" t="s">
        <v>53304</v>
      </c>
      <c r="F9355" t="s">
        <v>61333</v>
      </c>
      <c r="G9355" t="s">
        <v>35303</v>
      </c>
      <c r="H9355" t="s">
        <v>35303</v>
      </c>
      <c r="I9355" t="s">
        <v>35303</v>
      </c>
      <c r="L9355" t="s">
        <v>74602</v>
      </c>
      <c r="M9355" t="s">
        <v>85898</v>
      </c>
      <c r="N9355" t="s">
        <v>84022</v>
      </c>
    </row>
    <row r="9356" spans="1:14" x14ac:dyDescent="0.35">
      <c r="A9356" t="s">
        <v>9369</v>
      </c>
      <c r="B9356" t="s">
        <v>21127</v>
      </c>
      <c r="C9356" t="s">
        <v>32886</v>
      </c>
      <c r="D9356" t="s">
        <v>43748</v>
      </c>
      <c r="E9356" t="s">
        <v>53305</v>
      </c>
      <c r="F9356" t="s">
        <v>61334</v>
      </c>
      <c r="G9356" t="s">
        <v>35303</v>
      </c>
      <c r="H9356" t="s">
        <v>35303</v>
      </c>
      <c r="I9356" t="s">
        <v>35303</v>
      </c>
      <c r="L9356" t="s">
        <v>74603</v>
      </c>
      <c r="M9356" t="s">
        <v>85898</v>
      </c>
      <c r="N9356" t="s">
        <v>84023</v>
      </c>
    </row>
    <row r="9357" spans="1:14" x14ac:dyDescent="0.35">
      <c r="A9357" t="s">
        <v>9370</v>
      </c>
      <c r="B9357" t="s">
        <v>21128</v>
      </c>
      <c r="C9357" t="s">
        <v>32887</v>
      </c>
      <c r="D9357" t="s">
        <v>43749</v>
      </c>
      <c r="E9357" t="s">
        <v>53306</v>
      </c>
      <c r="F9357" t="s">
        <v>61335</v>
      </c>
      <c r="G9357" t="s">
        <v>35303</v>
      </c>
      <c r="H9357" t="s">
        <v>35303</v>
      </c>
      <c r="I9357" t="s">
        <v>35303</v>
      </c>
      <c r="L9357" t="s">
        <v>74604</v>
      </c>
      <c r="M9357" t="s">
        <v>85899</v>
      </c>
      <c r="N9357" t="s">
        <v>84024</v>
      </c>
    </row>
    <row r="9358" spans="1:14" x14ac:dyDescent="0.35">
      <c r="A9358" t="s">
        <v>9371</v>
      </c>
      <c r="B9358" t="s">
        <v>21129</v>
      </c>
      <c r="C9358" t="s">
        <v>32888</v>
      </c>
      <c r="D9358" t="s">
        <v>43750</v>
      </c>
      <c r="E9358" t="s">
        <v>53307</v>
      </c>
      <c r="F9358" t="s">
        <v>61336</v>
      </c>
      <c r="G9358" t="s">
        <v>65654</v>
      </c>
      <c r="H9358" t="s">
        <v>35303</v>
      </c>
      <c r="I9358" t="s">
        <v>35303</v>
      </c>
      <c r="L9358" t="s">
        <v>74605</v>
      </c>
      <c r="M9358" t="s">
        <v>85901</v>
      </c>
      <c r="N9358" t="s">
        <v>84025</v>
      </c>
    </row>
    <row r="9359" spans="1:14" x14ac:dyDescent="0.35">
      <c r="A9359" t="s">
        <v>9372</v>
      </c>
      <c r="B9359" t="s">
        <v>21130</v>
      </c>
      <c r="C9359" t="s">
        <v>32889</v>
      </c>
      <c r="D9359" t="s">
        <v>43751</v>
      </c>
      <c r="E9359" t="s">
        <v>53308</v>
      </c>
      <c r="F9359" t="s">
        <v>61337</v>
      </c>
      <c r="G9359" t="s">
        <v>35303</v>
      </c>
      <c r="H9359" t="s">
        <v>35303</v>
      </c>
      <c r="I9359" t="s">
        <v>35303</v>
      </c>
      <c r="L9359" t="s">
        <v>74606</v>
      </c>
      <c r="M9359" t="s">
        <v>85898</v>
      </c>
      <c r="N9359" t="s">
        <v>84026</v>
      </c>
    </row>
    <row r="9360" spans="1:14" x14ac:dyDescent="0.35">
      <c r="A9360" t="s">
        <v>9373</v>
      </c>
      <c r="B9360" t="s">
        <v>21131</v>
      </c>
      <c r="C9360" t="s">
        <v>32890</v>
      </c>
      <c r="D9360" t="s">
        <v>43752</v>
      </c>
      <c r="E9360" t="s">
        <v>53309</v>
      </c>
      <c r="G9360" t="s">
        <v>65655</v>
      </c>
      <c r="H9360" t="s">
        <v>35303</v>
      </c>
      <c r="I9360" t="s">
        <v>35303</v>
      </c>
      <c r="L9360" t="s">
        <v>74607</v>
      </c>
      <c r="M9360" t="s">
        <v>85897</v>
      </c>
      <c r="N9360" t="s">
        <v>84027</v>
      </c>
    </row>
    <row r="9361" spans="1:14" x14ac:dyDescent="0.35">
      <c r="A9361" t="s">
        <v>9374</v>
      </c>
      <c r="B9361" t="s">
        <v>21132</v>
      </c>
      <c r="C9361" t="s">
        <v>32891</v>
      </c>
      <c r="D9361" t="s">
        <v>43753</v>
      </c>
      <c r="E9361" t="s">
        <v>35303</v>
      </c>
      <c r="F9361" t="s">
        <v>61338</v>
      </c>
      <c r="G9361" t="s">
        <v>35303</v>
      </c>
      <c r="H9361" t="s">
        <v>35303</v>
      </c>
      <c r="I9361" t="s">
        <v>35303</v>
      </c>
      <c r="L9361" t="s">
        <v>74608</v>
      </c>
      <c r="M9361" t="s">
        <v>85898</v>
      </c>
      <c r="N9361" t="s">
        <v>84028</v>
      </c>
    </row>
    <row r="9362" spans="1:14" x14ac:dyDescent="0.35">
      <c r="A9362" t="s">
        <v>9375</v>
      </c>
      <c r="B9362" t="s">
        <v>21133</v>
      </c>
      <c r="C9362" t="s">
        <v>32892</v>
      </c>
      <c r="D9362" t="s">
        <v>43754</v>
      </c>
      <c r="E9362" t="s">
        <v>53310</v>
      </c>
      <c r="F9362" t="s">
        <v>61339</v>
      </c>
      <c r="G9362" t="s">
        <v>35303</v>
      </c>
      <c r="H9362" t="s">
        <v>35303</v>
      </c>
      <c r="I9362" t="s">
        <v>35303</v>
      </c>
      <c r="L9362" t="s">
        <v>74609</v>
      </c>
      <c r="M9362" t="s">
        <v>85898</v>
      </c>
      <c r="N9362" t="s">
        <v>84029</v>
      </c>
    </row>
    <row r="9363" spans="1:14" x14ac:dyDescent="0.35">
      <c r="A9363" t="s">
        <v>9376</v>
      </c>
      <c r="B9363" t="s">
        <v>21134</v>
      </c>
      <c r="C9363" t="s">
        <v>32893</v>
      </c>
      <c r="D9363" t="s">
        <v>43755</v>
      </c>
      <c r="E9363" t="s">
        <v>53311</v>
      </c>
      <c r="F9363" t="s">
        <v>61340</v>
      </c>
      <c r="G9363" t="s">
        <v>65656</v>
      </c>
      <c r="H9363" t="s">
        <v>35303</v>
      </c>
      <c r="I9363" t="s">
        <v>35303</v>
      </c>
      <c r="L9363" t="s">
        <v>74610</v>
      </c>
      <c r="M9363" t="s">
        <v>85901</v>
      </c>
      <c r="N9363" t="s">
        <v>84030</v>
      </c>
    </row>
    <row r="9364" spans="1:14" x14ac:dyDescent="0.35">
      <c r="A9364" t="s">
        <v>9377</v>
      </c>
      <c r="B9364" t="s">
        <v>21135</v>
      </c>
      <c r="C9364" t="s">
        <v>32894</v>
      </c>
      <c r="D9364" t="s">
        <v>43756</v>
      </c>
      <c r="E9364" t="s">
        <v>35303</v>
      </c>
      <c r="F9364" t="s">
        <v>61341</v>
      </c>
      <c r="G9364" t="s">
        <v>35303</v>
      </c>
      <c r="H9364" t="s">
        <v>35303</v>
      </c>
      <c r="I9364" t="s">
        <v>35303</v>
      </c>
      <c r="L9364" t="s">
        <v>74611</v>
      </c>
      <c r="M9364" t="s">
        <v>85901</v>
      </c>
      <c r="N9364" t="s">
        <v>84031</v>
      </c>
    </row>
    <row r="9365" spans="1:14" x14ac:dyDescent="0.35">
      <c r="A9365" t="s">
        <v>9378</v>
      </c>
      <c r="B9365" t="s">
        <v>21136</v>
      </c>
      <c r="C9365" t="s">
        <v>32895</v>
      </c>
      <c r="D9365" t="s">
        <v>43757</v>
      </c>
      <c r="E9365" t="s">
        <v>35303</v>
      </c>
      <c r="F9365" t="s">
        <v>61342</v>
      </c>
      <c r="G9365" t="s">
        <v>35303</v>
      </c>
      <c r="H9365" t="s">
        <v>35303</v>
      </c>
      <c r="I9365" t="s">
        <v>35303</v>
      </c>
      <c r="L9365" t="s">
        <v>74612</v>
      </c>
      <c r="M9365" t="s">
        <v>85898</v>
      </c>
      <c r="N9365" t="s">
        <v>84032</v>
      </c>
    </row>
    <row r="9366" spans="1:14" x14ac:dyDescent="0.35">
      <c r="A9366" t="s">
        <v>9379</v>
      </c>
      <c r="B9366" t="s">
        <v>21137</v>
      </c>
      <c r="C9366" t="s">
        <v>32896</v>
      </c>
      <c r="D9366" t="s">
        <v>35303</v>
      </c>
      <c r="E9366" t="s">
        <v>53312</v>
      </c>
      <c r="F9366" t="s">
        <v>61343</v>
      </c>
      <c r="G9366" t="s">
        <v>35303</v>
      </c>
      <c r="H9366" t="s">
        <v>35303</v>
      </c>
      <c r="I9366" t="s">
        <v>35303</v>
      </c>
      <c r="L9366" t="s">
        <v>74613</v>
      </c>
      <c r="M9366" t="s">
        <v>85898</v>
      </c>
      <c r="N9366" t="s">
        <v>84033</v>
      </c>
    </row>
    <row r="9367" spans="1:14" x14ac:dyDescent="0.35">
      <c r="A9367" t="s">
        <v>9380</v>
      </c>
      <c r="B9367" t="s">
        <v>21138</v>
      </c>
      <c r="C9367" t="s">
        <v>32897</v>
      </c>
      <c r="D9367" t="s">
        <v>43758</v>
      </c>
      <c r="E9367" t="s">
        <v>53313</v>
      </c>
      <c r="F9367" t="s">
        <v>61344</v>
      </c>
      <c r="G9367" t="s">
        <v>35303</v>
      </c>
      <c r="H9367" t="s">
        <v>35303</v>
      </c>
      <c r="I9367" t="s">
        <v>35303</v>
      </c>
      <c r="L9367" t="s">
        <v>74614</v>
      </c>
      <c r="M9367" t="s">
        <v>85898</v>
      </c>
      <c r="N9367" t="s">
        <v>84034</v>
      </c>
    </row>
    <row r="9368" spans="1:14" x14ac:dyDescent="0.35">
      <c r="A9368" t="s">
        <v>9381</v>
      </c>
      <c r="B9368" t="s">
        <v>21139</v>
      </c>
      <c r="C9368" t="s">
        <v>32898</v>
      </c>
      <c r="D9368" t="s">
        <v>43759</v>
      </c>
      <c r="E9368" t="s">
        <v>53314</v>
      </c>
      <c r="F9368" t="s">
        <v>61345</v>
      </c>
      <c r="G9368" t="s">
        <v>35303</v>
      </c>
      <c r="H9368" t="s">
        <v>35303</v>
      </c>
      <c r="I9368" t="s">
        <v>35303</v>
      </c>
      <c r="L9368" t="s">
        <v>74615</v>
      </c>
      <c r="M9368" t="s">
        <v>85898</v>
      </c>
      <c r="N9368" t="s">
        <v>84035</v>
      </c>
    </row>
    <row r="9369" spans="1:14" x14ac:dyDescent="0.35">
      <c r="A9369" t="s">
        <v>9382</v>
      </c>
      <c r="B9369" t="s">
        <v>21140</v>
      </c>
      <c r="C9369" t="s">
        <v>32899</v>
      </c>
      <c r="D9369" t="s">
        <v>43760</v>
      </c>
      <c r="E9369" t="s">
        <v>53315</v>
      </c>
      <c r="F9369" t="s">
        <v>61346</v>
      </c>
      <c r="G9369" t="s">
        <v>35303</v>
      </c>
      <c r="H9369" t="s">
        <v>35303</v>
      </c>
      <c r="I9369" t="s">
        <v>35303</v>
      </c>
      <c r="L9369" t="s">
        <v>74616</v>
      </c>
      <c r="M9369" t="s">
        <v>85898</v>
      </c>
      <c r="N9369" t="s">
        <v>84036</v>
      </c>
    </row>
    <row r="9370" spans="1:14" x14ac:dyDescent="0.35">
      <c r="A9370" t="s">
        <v>9383</v>
      </c>
      <c r="B9370" t="s">
        <v>21141</v>
      </c>
      <c r="C9370" t="s">
        <v>32900</v>
      </c>
      <c r="D9370" t="s">
        <v>43761</v>
      </c>
      <c r="E9370" t="s">
        <v>53316</v>
      </c>
      <c r="G9370" t="s">
        <v>35303</v>
      </c>
      <c r="H9370" t="s">
        <v>35303</v>
      </c>
      <c r="I9370" t="s">
        <v>35303</v>
      </c>
      <c r="L9370" t="s">
        <v>74617</v>
      </c>
      <c r="M9370" t="s">
        <v>85898</v>
      </c>
      <c r="N9370" t="s">
        <v>84037</v>
      </c>
    </row>
    <row r="9371" spans="1:14" x14ac:dyDescent="0.35">
      <c r="A9371" t="s">
        <v>9384</v>
      </c>
      <c r="B9371" t="s">
        <v>21142</v>
      </c>
      <c r="C9371" t="s">
        <v>32901</v>
      </c>
      <c r="D9371" t="s">
        <v>43762</v>
      </c>
      <c r="E9371" t="s">
        <v>53317</v>
      </c>
      <c r="F9371" t="s">
        <v>61347</v>
      </c>
      <c r="G9371" t="s">
        <v>35303</v>
      </c>
      <c r="H9371" t="s">
        <v>35303</v>
      </c>
      <c r="I9371" t="s">
        <v>35303</v>
      </c>
      <c r="L9371" t="s">
        <v>74618</v>
      </c>
      <c r="M9371" t="s">
        <v>85898</v>
      </c>
      <c r="N9371" t="s">
        <v>84038</v>
      </c>
    </row>
    <row r="9372" spans="1:14" x14ac:dyDescent="0.35">
      <c r="A9372" t="s">
        <v>9385</v>
      </c>
      <c r="B9372" t="s">
        <v>21143</v>
      </c>
      <c r="C9372" t="s">
        <v>32902</v>
      </c>
      <c r="D9372" t="s">
        <v>43763</v>
      </c>
      <c r="E9372" t="s">
        <v>53318</v>
      </c>
      <c r="F9372" t="s">
        <v>61348</v>
      </c>
      <c r="G9372" t="s">
        <v>35303</v>
      </c>
      <c r="H9372" t="s">
        <v>35303</v>
      </c>
      <c r="I9372" t="s">
        <v>35303</v>
      </c>
      <c r="L9372" t="s">
        <v>74619</v>
      </c>
      <c r="M9372" t="s">
        <v>85898</v>
      </c>
      <c r="N9372" t="s">
        <v>84039</v>
      </c>
    </row>
    <row r="9373" spans="1:14" x14ac:dyDescent="0.35">
      <c r="A9373" t="s">
        <v>9386</v>
      </c>
      <c r="B9373" t="s">
        <v>21144</v>
      </c>
      <c r="C9373" t="s">
        <v>32903</v>
      </c>
      <c r="D9373" t="s">
        <v>43764</v>
      </c>
      <c r="E9373" t="s">
        <v>53319</v>
      </c>
      <c r="F9373" t="s">
        <v>61349</v>
      </c>
      <c r="G9373" t="s">
        <v>35303</v>
      </c>
      <c r="H9373" t="s">
        <v>35303</v>
      </c>
      <c r="I9373" t="s">
        <v>35303</v>
      </c>
      <c r="L9373" t="s">
        <v>74620</v>
      </c>
      <c r="M9373" t="s">
        <v>85898</v>
      </c>
      <c r="N9373" t="s">
        <v>84040</v>
      </c>
    </row>
    <row r="9374" spans="1:14" x14ac:dyDescent="0.35">
      <c r="A9374" t="s">
        <v>9387</v>
      </c>
      <c r="B9374" t="s">
        <v>21145</v>
      </c>
      <c r="C9374" t="s">
        <v>32904</v>
      </c>
      <c r="D9374" t="s">
        <v>43765</v>
      </c>
      <c r="E9374" t="s">
        <v>53320</v>
      </c>
      <c r="F9374" t="s">
        <v>61350</v>
      </c>
      <c r="G9374" t="s">
        <v>35303</v>
      </c>
      <c r="H9374" t="s">
        <v>35303</v>
      </c>
      <c r="I9374" t="s">
        <v>35303</v>
      </c>
      <c r="L9374" t="s">
        <v>74621</v>
      </c>
      <c r="M9374" t="s">
        <v>85898</v>
      </c>
      <c r="N9374" t="s">
        <v>84041</v>
      </c>
    </row>
    <row r="9375" spans="1:14" x14ac:dyDescent="0.35">
      <c r="A9375" t="s">
        <v>9388</v>
      </c>
      <c r="B9375" t="s">
        <v>21146</v>
      </c>
      <c r="C9375" t="s">
        <v>32905</v>
      </c>
      <c r="D9375" t="s">
        <v>35303</v>
      </c>
      <c r="E9375" t="s">
        <v>53321</v>
      </c>
      <c r="F9375" t="s">
        <v>58127</v>
      </c>
      <c r="G9375" t="s">
        <v>35303</v>
      </c>
      <c r="H9375" t="s">
        <v>35303</v>
      </c>
      <c r="I9375" t="s">
        <v>35303</v>
      </c>
      <c r="L9375" t="s">
        <v>70501</v>
      </c>
      <c r="M9375" t="s">
        <v>85898</v>
      </c>
      <c r="N9375" t="s">
        <v>79861</v>
      </c>
    </row>
    <row r="9376" spans="1:14" x14ac:dyDescent="0.35">
      <c r="A9376" t="s">
        <v>9389</v>
      </c>
      <c r="B9376" t="s">
        <v>21147</v>
      </c>
      <c r="C9376" t="s">
        <v>32906</v>
      </c>
      <c r="D9376" t="s">
        <v>35303</v>
      </c>
      <c r="E9376" t="s">
        <v>53322</v>
      </c>
      <c r="G9376" t="s">
        <v>35303</v>
      </c>
      <c r="H9376" t="s">
        <v>35303</v>
      </c>
      <c r="I9376" t="s">
        <v>35303</v>
      </c>
    </row>
    <row r="9377" spans="1:14" x14ac:dyDescent="0.35">
      <c r="A9377" t="s">
        <v>9390</v>
      </c>
      <c r="B9377" t="s">
        <v>21148</v>
      </c>
      <c r="C9377" t="s">
        <v>32907</v>
      </c>
      <c r="D9377" t="s">
        <v>43766</v>
      </c>
      <c r="E9377" t="s">
        <v>53323</v>
      </c>
      <c r="G9377" t="s">
        <v>65657</v>
      </c>
      <c r="H9377" t="s">
        <v>35303</v>
      </c>
      <c r="I9377" t="s">
        <v>35303</v>
      </c>
      <c r="L9377" t="s">
        <v>74622</v>
      </c>
      <c r="M9377" t="s">
        <v>85899</v>
      </c>
      <c r="N9377" t="s">
        <v>84042</v>
      </c>
    </row>
    <row r="9378" spans="1:14" x14ac:dyDescent="0.35">
      <c r="A9378" t="s">
        <v>9391</v>
      </c>
      <c r="B9378" t="s">
        <v>21149</v>
      </c>
      <c r="C9378" t="s">
        <v>32908</v>
      </c>
      <c r="D9378" t="s">
        <v>43767</v>
      </c>
      <c r="E9378" t="s">
        <v>53324</v>
      </c>
      <c r="G9378" t="s">
        <v>35303</v>
      </c>
      <c r="H9378" t="s">
        <v>35303</v>
      </c>
      <c r="I9378" t="s">
        <v>35303</v>
      </c>
      <c r="L9378" t="s">
        <v>74623</v>
      </c>
      <c r="M9378" t="s">
        <v>85914</v>
      </c>
      <c r="N9378" t="s">
        <v>84043</v>
      </c>
    </row>
    <row r="9379" spans="1:14" x14ac:dyDescent="0.35">
      <c r="A9379" t="s">
        <v>9392</v>
      </c>
      <c r="B9379" t="s">
        <v>21150</v>
      </c>
      <c r="C9379" t="s">
        <v>32909</v>
      </c>
      <c r="D9379" t="s">
        <v>43768</v>
      </c>
      <c r="E9379" t="s">
        <v>35303</v>
      </c>
      <c r="G9379" t="s">
        <v>35303</v>
      </c>
      <c r="H9379" t="s">
        <v>35303</v>
      </c>
      <c r="I9379" t="s">
        <v>35303</v>
      </c>
    </row>
    <row r="9380" spans="1:14" x14ac:dyDescent="0.35">
      <c r="A9380" t="s">
        <v>9393</v>
      </c>
      <c r="B9380" t="s">
        <v>21151</v>
      </c>
      <c r="C9380" t="s">
        <v>32910</v>
      </c>
      <c r="D9380" t="s">
        <v>43769</v>
      </c>
      <c r="E9380" t="s">
        <v>53325</v>
      </c>
      <c r="F9380" t="s">
        <v>61351</v>
      </c>
      <c r="G9380" t="s">
        <v>65658</v>
      </c>
      <c r="H9380" t="s">
        <v>35303</v>
      </c>
      <c r="I9380" t="s">
        <v>35303</v>
      </c>
      <c r="L9380" t="s">
        <v>74624</v>
      </c>
      <c r="M9380" t="s">
        <v>85899</v>
      </c>
      <c r="N9380" t="s">
        <v>84044</v>
      </c>
    </row>
    <row r="9381" spans="1:14" x14ac:dyDescent="0.35">
      <c r="A9381" t="s">
        <v>9394</v>
      </c>
      <c r="B9381" t="s">
        <v>21152</v>
      </c>
      <c r="C9381" t="s">
        <v>32911</v>
      </c>
      <c r="D9381" t="s">
        <v>43770</v>
      </c>
      <c r="E9381" t="s">
        <v>35303</v>
      </c>
      <c r="G9381" t="s">
        <v>35303</v>
      </c>
      <c r="H9381" t="s">
        <v>35303</v>
      </c>
      <c r="I9381" t="s">
        <v>35303</v>
      </c>
      <c r="L9381" t="s">
        <v>74625</v>
      </c>
      <c r="M9381" t="s">
        <v>85899</v>
      </c>
      <c r="N9381" t="s">
        <v>84045</v>
      </c>
    </row>
    <row r="9382" spans="1:14" x14ac:dyDescent="0.35">
      <c r="A9382" t="s">
        <v>9395</v>
      </c>
      <c r="B9382" t="s">
        <v>21153</v>
      </c>
      <c r="C9382" t="s">
        <v>32912</v>
      </c>
      <c r="D9382" t="s">
        <v>43771</v>
      </c>
      <c r="E9382" t="s">
        <v>53326</v>
      </c>
      <c r="F9382" t="s">
        <v>61352</v>
      </c>
      <c r="G9382" t="s">
        <v>65659</v>
      </c>
      <c r="H9382" t="s">
        <v>66613</v>
      </c>
      <c r="I9382" t="s">
        <v>67144</v>
      </c>
      <c r="L9382" t="s">
        <v>69423</v>
      </c>
      <c r="M9382" t="s">
        <v>85896</v>
      </c>
      <c r="N9382" t="s">
        <v>84046</v>
      </c>
    </row>
    <row r="9383" spans="1:14" x14ac:dyDescent="0.35">
      <c r="A9383" t="s">
        <v>9396</v>
      </c>
      <c r="B9383" t="s">
        <v>21154</v>
      </c>
      <c r="C9383" t="s">
        <v>32913</v>
      </c>
      <c r="D9383" t="s">
        <v>43772</v>
      </c>
      <c r="E9383" t="s">
        <v>53327</v>
      </c>
      <c r="F9383" t="s">
        <v>61353</v>
      </c>
      <c r="G9383" t="s">
        <v>35303</v>
      </c>
      <c r="H9383" t="s">
        <v>35303</v>
      </c>
      <c r="I9383" t="s">
        <v>35303</v>
      </c>
      <c r="L9383" t="s">
        <v>74626</v>
      </c>
      <c r="M9383" t="s">
        <v>85897</v>
      </c>
      <c r="N9383" t="s">
        <v>84047</v>
      </c>
    </row>
    <row r="9384" spans="1:14" x14ac:dyDescent="0.35">
      <c r="A9384" t="s">
        <v>9397</v>
      </c>
      <c r="B9384" t="s">
        <v>21155</v>
      </c>
      <c r="C9384" t="s">
        <v>32914</v>
      </c>
      <c r="D9384" t="s">
        <v>43773</v>
      </c>
      <c r="E9384" t="s">
        <v>53328</v>
      </c>
      <c r="G9384" t="s">
        <v>35303</v>
      </c>
      <c r="H9384" t="s">
        <v>35303</v>
      </c>
      <c r="I9384" t="s">
        <v>35303</v>
      </c>
      <c r="L9384" t="s">
        <v>74627</v>
      </c>
      <c r="M9384" t="s">
        <v>85897</v>
      </c>
      <c r="N9384" t="s">
        <v>84048</v>
      </c>
    </row>
    <row r="9385" spans="1:14" x14ac:dyDescent="0.35">
      <c r="A9385" t="s">
        <v>9398</v>
      </c>
      <c r="B9385" t="s">
        <v>21156</v>
      </c>
      <c r="C9385" t="s">
        <v>32915</v>
      </c>
      <c r="D9385" t="s">
        <v>43774</v>
      </c>
      <c r="E9385" t="s">
        <v>35303</v>
      </c>
      <c r="G9385" t="s">
        <v>35303</v>
      </c>
      <c r="H9385" t="s">
        <v>35303</v>
      </c>
      <c r="I9385" t="s">
        <v>35303</v>
      </c>
    </row>
    <row r="9386" spans="1:14" x14ac:dyDescent="0.35">
      <c r="A9386" t="s">
        <v>9399</v>
      </c>
      <c r="B9386" t="s">
        <v>21157</v>
      </c>
      <c r="C9386" t="s">
        <v>32916</v>
      </c>
      <c r="D9386" t="s">
        <v>43775</v>
      </c>
      <c r="E9386" t="s">
        <v>53329</v>
      </c>
      <c r="G9386" t="s">
        <v>65660</v>
      </c>
      <c r="H9386" t="s">
        <v>35303</v>
      </c>
      <c r="I9386" t="s">
        <v>35303</v>
      </c>
      <c r="L9386" t="s">
        <v>74628</v>
      </c>
      <c r="M9386" t="s">
        <v>85897</v>
      </c>
      <c r="N9386" t="s">
        <v>84049</v>
      </c>
    </row>
    <row r="9387" spans="1:14" x14ac:dyDescent="0.35">
      <c r="A9387" t="s">
        <v>9400</v>
      </c>
      <c r="B9387" t="s">
        <v>21158</v>
      </c>
      <c r="C9387" t="s">
        <v>32917</v>
      </c>
      <c r="D9387" t="s">
        <v>43776</v>
      </c>
      <c r="E9387" t="s">
        <v>53330</v>
      </c>
      <c r="G9387" t="s">
        <v>35303</v>
      </c>
      <c r="H9387" t="s">
        <v>35303</v>
      </c>
      <c r="I9387" t="s">
        <v>35303</v>
      </c>
      <c r="L9387" t="s">
        <v>74629</v>
      </c>
      <c r="M9387" t="s">
        <v>85897</v>
      </c>
      <c r="N9387" t="s">
        <v>84050</v>
      </c>
    </row>
    <row r="9388" spans="1:14" x14ac:dyDescent="0.35">
      <c r="A9388" t="s">
        <v>9401</v>
      </c>
      <c r="B9388" t="s">
        <v>21159</v>
      </c>
      <c r="C9388" t="s">
        <v>32918</v>
      </c>
      <c r="D9388" t="s">
        <v>43777</v>
      </c>
      <c r="E9388" t="s">
        <v>53331</v>
      </c>
      <c r="G9388" t="s">
        <v>65661</v>
      </c>
      <c r="H9388" t="s">
        <v>35303</v>
      </c>
      <c r="I9388" t="s">
        <v>35303</v>
      </c>
      <c r="L9388" t="s">
        <v>74630</v>
      </c>
      <c r="M9388" t="s">
        <v>85897</v>
      </c>
      <c r="N9388" t="s">
        <v>84051</v>
      </c>
    </row>
    <row r="9389" spans="1:14" x14ac:dyDescent="0.35">
      <c r="A9389" t="s">
        <v>9402</v>
      </c>
      <c r="B9389" t="s">
        <v>21160</v>
      </c>
      <c r="C9389" t="s">
        <v>32919</v>
      </c>
      <c r="D9389" t="s">
        <v>43778</v>
      </c>
      <c r="E9389" t="s">
        <v>53332</v>
      </c>
      <c r="G9389" t="s">
        <v>35303</v>
      </c>
      <c r="H9389" t="s">
        <v>35303</v>
      </c>
      <c r="I9389" t="s">
        <v>35303</v>
      </c>
      <c r="L9389" t="s">
        <v>74631</v>
      </c>
      <c r="M9389" t="s">
        <v>85897</v>
      </c>
      <c r="N9389" t="s">
        <v>84052</v>
      </c>
    </row>
    <row r="9390" spans="1:14" x14ac:dyDescent="0.35">
      <c r="A9390" t="s">
        <v>9403</v>
      </c>
      <c r="B9390" t="s">
        <v>21161</v>
      </c>
      <c r="C9390" t="s">
        <v>32920</v>
      </c>
      <c r="D9390" t="s">
        <v>43779</v>
      </c>
      <c r="E9390" t="s">
        <v>53333</v>
      </c>
      <c r="F9390" t="s">
        <v>61354</v>
      </c>
      <c r="G9390" t="s">
        <v>65662</v>
      </c>
      <c r="H9390" t="s">
        <v>35303</v>
      </c>
      <c r="I9390" t="s">
        <v>35303</v>
      </c>
      <c r="L9390" t="s">
        <v>74632</v>
      </c>
      <c r="M9390" t="s">
        <v>85901</v>
      </c>
      <c r="N9390" t="s">
        <v>84053</v>
      </c>
    </row>
    <row r="9391" spans="1:14" x14ac:dyDescent="0.35">
      <c r="A9391" t="s">
        <v>9404</v>
      </c>
      <c r="B9391" t="s">
        <v>21162</v>
      </c>
      <c r="C9391" t="s">
        <v>32921</v>
      </c>
      <c r="D9391" t="s">
        <v>43780</v>
      </c>
      <c r="E9391" t="s">
        <v>53334</v>
      </c>
      <c r="G9391" t="s">
        <v>35303</v>
      </c>
      <c r="H9391" t="s">
        <v>35303</v>
      </c>
      <c r="I9391" t="s">
        <v>35303</v>
      </c>
      <c r="L9391" t="s">
        <v>74633</v>
      </c>
      <c r="M9391" t="s">
        <v>85899</v>
      </c>
      <c r="N9391" t="s">
        <v>84054</v>
      </c>
    </row>
    <row r="9392" spans="1:14" x14ac:dyDescent="0.35">
      <c r="A9392" t="s">
        <v>9405</v>
      </c>
      <c r="B9392" t="s">
        <v>21163</v>
      </c>
      <c r="C9392" t="s">
        <v>32922</v>
      </c>
      <c r="D9392" t="s">
        <v>35303</v>
      </c>
      <c r="E9392" t="s">
        <v>53335</v>
      </c>
      <c r="G9392" t="s">
        <v>35303</v>
      </c>
      <c r="H9392" t="s">
        <v>35303</v>
      </c>
      <c r="I9392" t="s">
        <v>35303</v>
      </c>
      <c r="L9392" t="s">
        <v>74634</v>
      </c>
      <c r="M9392" t="s">
        <v>85911</v>
      </c>
      <c r="N9392" t="s">
        <v>84055</v>
      </c>
    </row>
    <row r="9393" spans="1:14" x14ac:dyDescent="0.35">
      <c r="A9393" t="s">
        <v>9406</v>
      </c>
      <c r="B9393" t="s">
        <v>21164</v>
      </c>
      <c r="C9393" t="s">
        <v>32923</v>
      </c>
      <c r="D9393" t="s">
        <v>35303</v>
      </c>
      <c r="E9393" t="s">
        <v>53336</v>
      </c>
      <c r="G9393" t="s">
        <v>35303</v>
      </c>
      <c r="H9393" t="s">
        <v>35303</v>
      </c>
      <c r="I9393" t="s">
        <v>35303</v>
      </c>
      <c r="L9393" t="s">
        <v>74635</v>
      </c>
      <c r="M9393" t="s">
        <v>85901</v>
      </c>
      <c r="N9393" t="s">
        <v>84056</v>
      </c>
    </row>
    <row r="9394" spans="1:14" x14ac:dyDescent="0.35">
      <c r="A9394" t="s">
        <v>9407</v>
      </c>
      <c r="B9394" t="s">
        <v>21165</v>
      </c>
      <c r="C9394" t="s">
        <v>32924</v>
      </c>
      <c r="D9394" t="s">
        <v>43781</v>
      </c>
      <c r="E9394" t="s">
        <v>53337</v>
      </c>
      <c r="F9394" t="s">
        <v>61355</v>
      </c>
      <c r="G9394" t="s">
        <v>65663</v>
      </c>
      <c r="H9394" t="s">
        <v>35303</v>
      </c>
      <c r="I9394" t="s">
        <v>35303</v>
      </c>
      <c r="L9394" t="s">
        <v>74636</v>
      </c>
      <c r="M9394" t="s">
        <v>85898</v>
      </c>
      <c r="N9394" t="s">
        <v>84057</v>
      </c>
    </row>
    <row r="9395" spans="1:14" x14ac:dyDescent="0.35">
      <c r="A9395" t="s">
        <v>9408</v>
      </c>
      <c r="B9395" t="s">
        <v>21166</v>
      </c>
      <c r="C9395" t="s">
        <v>32925</v>
      </c>
      <c r="D9395" t="s">
        <v>43782</v>
      </c>
      <c r="E9395" t="s">
        <v>35303</v>
      </c>
      <c r="G9395" t="s">
        <v>35303</v>
      </c>
      <c r="H9395" t="s">
        <v>35303</v>
      </c>
      <c r="I9395" t="s">
        <v>35303</v>
      </c>
    </row>
    <row r="9396" spans="1:14" x14ac:dyDescent="0.35">
      <c r="A9396" t="s">
        <v>9409</v>
      </c>
      <c r="B9396" t="s">
        <v>21167</v>
      </c>
      <c r="C9396" t="s">
        <v>32926</v>
      </c>
      <c r="D9396" t="s">
        <v>43783</v>
      </c>
      <c r="E9396" t="s">
        <v>53338</v>
      </c>
      <c r="F9396" t="s">
        <v>61356</v>
      </c>
      <c r="G9396" t="s">
        <v>63593</v>
      </c>
      <c r="H9396" t="s">
        <v>35303</v>
      </c>
      <c r="I9396" t="s">
        <v>35303</v>
      </c>
      <c r="L9396" t="s">
        <v>74637</v>
      </c>
      <c r="M9396" t="s">
        <v>85912</v>
      </c>
      <c r="N9396" t="s">
        <v>84058</v>
      </c>
    </row>
    <row r="9397" spans="1:14" x14ac:dyDescent="0.35">
      <c r="A9397" t="s">
        <v>9410</v>
      </c>
      <c r="B9397" t="s">
        <v>21168</v>
      </c>
      <c r="C9397" t="s">
        <v>32927</v>
      </c>
      <c r="D9397" t="s">
        <v>43784</v>
      </c>
      <c r="E9397" t="s">
        <v>35303</v>
      </c>
      <c r="G9397" t="s">
        <v>35303</v>
      </c>
      <c r="H9397" t="s">
        <v>35303</v>
      </c>
      <c r="I9397" t="s">
        <v>35303</v>
      </c>
    </row>
    <row r="9398" spans="1:14" x14ac:dyDescent="0.35">
      <c r="A9398" t="s">
        <v>9411</v>
      </c>
      <c r="B9398" t="s">
        <v>21169</v>
      </c>
      <c r="C9398" t="s">
        <v>32928</v>
      </c>
      <c r="D9398" t="s">
        <v>43785</v>
      </c>
      <c r="E9398" t="s">
        <v>35303</v>
      </c>
      <c r="G9398" t="s">
        <v>35303</v>
      </c>
      <c r="H9398" t="s">
        <v>35303</v>
      </c>
      <c r="I9398" t="s">
        <v>35303</v>
      </c>
    </row>
    <row r="9399" spans="1:14" x14ac:dyDescent="0.35">
      <c r="A9399" t="s">
        <v>9412</v>
      </c>
      <c r="B9399" t="s">
        <v>21170</v>
      </c>
      <c r="C9399" t="s">
        <v>32929</v>
      </c>
      <c r="D9399" t="s">
        <v>43786</v>
      </c>
      <c r="E9399" t="s">
        <v>53339</v>
      </c>
      <c r="F9399" t="s">
        <v>61357</v>
      </c>
      <c r="G9399" t="s">
        <v>35303</v>
      </c>
      <c r="H9399" t="s">
        <v>35303</v>
      </c>
      <c r="I9399" t="s">
        <v>35303</v>
      </c>
      <c r="L9399" t="s">
        <v>74638</v>
      </c>
      <c r="M9399" t="s">
        <v>85899</v>
      </c>
      <c r="N9399" t="s">
        <v>84059</v>
      </c>
    </row>
    <row r="9400" spans="1:14" x14ac:dyDescent="0.35">
      <c r="A9400" t="s">
        <v>9413</v>
      </c>
      <c r="B9400" t="s">
        <v>21171</v>
      </c>
      <c r="C9400" t="s">
        <v>32930</v>
      </c>
      <c r="D9400" t="s">
        <v>43787</v>
      </c>
      <c r="E9400" t="s">
        <v>35303</v>
      </c>
      <c r="G9400" t="s">
        <v>35303</v>
      </c>
      <c r="H9400" t="s">
        <v>35303</v>
      </c>
      <c r="I9400" t="s">
        <v>35303</v>
      </c>
    </row>
    <row r="9401" spans="1:14" x14ac:dyDescent="0.35">
      <c r="A9401" t="s">
        <v>9414</v>
      </c>
      <c r="B9401" t="s">
        <v>21172</v>
      </c>
      <c r="C9401" t="s">
        <v>32931</v>
      </c>
      <c r="D9401" t="s">
        <v>43788</v>
      </c>
      <c r="E9401" t="s">
        <v>35303</v>
      </c>
      <c r="G9401" t="s">
        <v>35303</v>
      </c>
      <c r="H9401" t="s">
        <v>35303</v>
      </c>
      <c r="I9401" t="s">
        <v>35303</v>
      </c>
    </row>
    <row r="9402" spans="1:14" x14ac:dyDescent="0.35">
      <c r="A9402" t="s">
        <v>9415</v>
      </c>
      <c r="B9402" t="s">
        <v>21173</v>
      </c>
      <c r="C9402" t="s">
        <v>32932</v>
      </c>
      <c r="D9402" t="s">
        <v>43789</v>
      </c>
      <c r="E9402" t="s">
        <v>53340</v>
      </c>
      <c r="F9402" t="s">
        <v>61358</v>
      </c>
      <c r="G9402" t="s">
        <v>65664</v>
      </c>
      <c r="H9402" t="s">
        <v>35303</v>
      </c>
      <c r="I9402" t="s">
        <v>66692</v>
      </c>
      <c r="L9402" t="s">
        <v>74639</v>
      </c>
      <c r="M9402" t="s">
        <v>85905</v>
      </c>
      <c r="N9402" t="s">
        <v>84060</v>
      </c>
    </row>
    <row r="9403" spans="1:14" x14ac:dyDescent="0.35">
      <c r="A9403" t="s">
        <v>9416</v>
      </c>
      <c r="B9403" t="s">
        <v>21174</v>
      </c>
      <c r="C9403" t="s">
        <v>32933</v>
      </c>
      <c r="D9403" t="s">
        <v>43790</v>
      </c>
      <c r="E9403" t="s">
        <v>53341</v>
      </c>
      <c r="F9403" t="s">
        <v>61359</v>
      </c>
      <c r="G9403" t="s">
        <v>35303</v>
      </c>
      <c r="H9403" t="s">
        <v>35303</v>
      </c>
      <c r="I9403" t="s">
        <v>35303</v>
      </c>
      <c r="L9403" t="s">
        <v>74640</v>
      </c>
      <c r="M9403" t="s">
        <v>85902</v>
      </c>
      <c r="N9403" t="s">
        <v>84061</v>
      </c>
    </row>
    <row r="9404" spans="1:14" x14ac:dyDescent="0.35">
      <c r="A9404" t="s">
        <v>9417</v>
      </c>
      <c r="B9404" t="s">
        <v>21175</v>
      </c>
      <c r="C9404" t="s">
        <v>32934</v>
      </c>
      <c r="D9404" t="s">
        <v>35303</v>
      </c>
      <c r="E9404" t="s">
        <v>53342</v>
      </c>
      <c r="G9404" t="s">
        <v>35303</v>
      </c>
      <c r="H9404" t="s">
        <v>35303</v>
      </c>
      <c r="I9404" t="s">
        <v>35303</v>
      </c>
      <c r="L9404" t="s">
        <v>74641</v>
      </c>
      <c r="M9404" t="s">
        <v>85899</v>
      </c>
      <c r="N9404" t="s">
        <v>84062</v>
      </c>
    </row>
    <row r="9405" spans="1:14" x14ac:dyDescent="0.35">
      <c r="A9405" t="s">
        <v>9418</v>
      </c>
      <c r="B9405" t="s">
        <v>21176</v>
      </c>
      <c r="C9405" t="s">
        <v>32935</v>
      </c>
      <c r="D9405" t="s">
        <v>43791</v>
      </c>
      <c r="E9405" t="s">
        <v>35303</v>
      </c>
      <c r="F9405" t="s">
        <v>61360</v>
      </c>
      <c r="G9405" t="s">
        <v>35303</v>
      </c>
      <c r="H9405" t="s">
        <v>35303</v>
      </c>
      <c r="I9405" t="s">
        <v>35303</v>
      </c>
      <c r="L9405" t="s">
        <v>74642</v>
      </c>
      <c r="M9405" t="s">
        <v>85900</v>
      </c>
      <c r="N9405" t="s">
        <v>84063</v>
      </c>
    </row>
    <row r="9406" spans="1:14" x14ac:dyDescent="0.35">
      <c r="A9406" t="s">
        <v>9419</v>
      </c>
      <c r="B9406" t="s">
        <v>21177</v>
      </c>
      <c r="C9406" t="s">
        <v>32936</v>
      </c>
      <c r="D9406" t="s">
        <v>43792</v>
      </c>
      <c r="E9406" t="s">
        <v>35303</v>
      </c>
      <c r="G9406" t="s">
        <v>35303</v>
      </c>
      <c r="H9406" t="s">
        <v>35303</v>
      </c>
      <c r="I9406" t="s">
        <v>35303</v>
      </c>
      <c r="L9406" t="s">
        <v>74643</v>
      </c>
      <c r="M9406" t="s">
        <v>85899</v>
      </c>
      <c r="N9406" t="s">
        <v>84064</v>
      </c>
    </row>
    <row r="9407" spans="1:14" x14ac:dyDescent="0.35">
      <c r="A9407" t="s">
        <v>9420</v>
      </c>
      <c r="B9407" t="s">
        <v>21178</v>
      </c>
      <c r="C9407" t="s">
        <v>32937</v>
      </c>
      <c r="D9407" t="s">
        <v>43793</v>
      </c>
      <c r="E9407" t="s">
        <v>53343</v>
      </c>
      <c r="G9407" t="s">
        <v>35303</v>
      </c>
      <c r="H9407" t="s">
        <v>35303</v>
      </c>
      <c r="I9407" t="s">
        <v>35303</v>
      </c>
      <c r="L9407" t="s">
        <v>74644</v>
      </c>
      <c r="M9407" t="s">
        <v>85938</v>
      </c>
      <c r="N9407" t="s">
        <v>84065</v>
      </c>
    </row>
    <row r="9408" spans="1:14" x14ac:dyDescent="0.35">
      <c r="A9408" t="s">
        <v>9421</v>
      </c>
      <c r="B9408" t="s">
        <v>21179</v>
      </c>
      <c r="C9408" t="s">
        <v>32938</v>
      </c>
      <c r="D9408" t="s">
        <v>43794</v>
      </c>
      <c r="E9408" t="s">
        <v>53344</v>
      </c>
      <c r="F9408" t="s">
        <v>61361</v>
      </c>
      <c r="G9408" t="s">
        <v>65665</v>
      </c>
      <c r="H9408" t="s">
        <v>35303</v>
      </c>
      <c r="I9408" t="s">
        <v>67145</v>
      </c>
      <c r="L9408" t="s">
        <v>74645</v>
      </c>
      <c r="M9408" t="s">
        <v>85920</v>
      </c>
      <c r="N9408" t="s">
        <v>84066</v>
      </c>
    </row>
    <row r="9409" spans="1:14" x14ac:dyDescent="0.35">
      <c r="A9409" t="s">
        <v>9422</v>
      </c>
      <c r="B9409" t="s">
        <v>21180</v>
      </c>
      <c r="C9409" t="s">
        <v>32939</v>
      </c>
      <c r="D9409" t="s">
        <v>35303</v>
      </c>
      <c r="E9409" t="s">
        <v>53345</v>
      </c>
      <c r="F9409" t="s">
        <v>61362</v>
      </c>
      <c r="G9409" t="s">
        <v>35303</v>
      </c>
      <c r="H9409" t="s">
        <v>35303</v>
      </c>
      <c r="I9409" t="s">
        <v>35303</v>
      </c>
      <c r="L9409" t="s">
        <v>74646</v>
      </c>
      <c r="M9409" t="s">
        <v>85902</v>
      </c>
      <c r="N9409" t="s">
        <v>84067</v>
      </c>
    </row>
    <row r="9410" spans="1:14" x14ac:dyDescent="0.35">
      <c r="A9410" t="s">
        <v>9423</v>
      </c>
      <c r="B9410" t="s">
        <v>21181</v>
      </c>
      <c r="C9410" t="s">
        <v>32940</v>
      </c>
      <c r="D9410" t="s">
        <v>43795</v>
      </c>
      <c r="E9410" t="s">
        <v>53346</v>
      </c>
      <c r="F9410" t="s">
        <v>61363</v>
      </c>
      <c r="G9410" t="s">
        <v>65666</v>
      </c>
      <c r="H9410" t="s">
        <v>35303</v>
      </c>
      <c r="I9410" t="s">
        <v>35303</v>
      </c>
      <c r="L9410" t="s">
        <v>74647</v>
      </c>
      <c r="M9410" t="s">
        <v>85899</v>
      </c>
      <c r="N9410" t="s">
        <v>84068</v>
      </c>
    </row>
    <row r="9411" spans="1:14" x14ac:dyDescent="0.35">
      <c r="A9411" t="s">
        <v>9424</v>
      </c>
      <c r="B9411" t="s">
        <v>21182</v>
      </c>
      <c r="C9411" t="s">
        <v>32941</v>
      </c>
      <c r="D9411" t="s">
        <v>35303</v>
      </c>
      <c r="E9411" t="s">
        <v>53347</v>
      </c>
      <c r="F9411" t="s">
        <v>61364</v>
      </c>
      <c r="G9411" t="s">
        <v>35303</v>
      </c>
      <c r="H9411" t="s">
        <v>35303</v>
      </c>
      <c r="I9411" t="s">
        <v>35303</v>
      </c>
      <c r="L9411" t="s">
        <v>74648</v>
      </c>
      <c r="M9411" t="s">
        <v>85899</v>
      </c>
      <c r="N9411" t="s">
        <v>84069</v>
      </c>
    </row>
    <row r="9412" spans="1:14" x14ac:dyDescent="0.35">
      <c r="A9412" t="s">
        <v>9425</v>
      </c>
      <c r="B9412" t="s">
        <v>21183</v>
      </c>
      <c r="C9412" t="s">
        <v>32942</v>
      </c>
      <c r="D9412" t="s">
        <v>43796</v>
      </c>
      <c r="E9412" t="s">
        <v>53348</v>
      </c>
      <c r="F9412" t="s">
        <v>61365</v>
      </c>
      <c r="G9412" t="s">
        <v>35303</v>
      </c>
      <c r="H9412" t="s">
        <v>35303</v>
      </c>
      <c r="I9412" t="s">
        <v>35303</v>
      </c>
      <c r="L9412" t="s">
        <v>74649</v>
      </c>
      <c r="M9412" t="s">
        <v>85899</v>
      </c>
      <c r="N9412" t="s">
        <v>84070</v>
      </c>
    </row>
    <row r="9413" spans="1:14" x14ac:dyDescent="0.35">
      <c r="A9413" t="s">
        <v>9426</v>
      </c>
      <c r="B9413" t="s">
        <v>21184</v>
      </c>
      <c r="C9413" t="s">
        <v>32943</v>
      </c>
      <c r="D9413" t="s">
        <v>35303</v>
      </c>
      <c r="E9413" t="s">
        <v>53349</v>
      </c>
      <c r="F9413" t="s">
        <v>61366</v>
      </c>
      <c r="G9413" t="s">
        <v>35303</v>
      </c>
      <c r="H9413" t="s">
        <v>35303</v>
      </c>
      <c r="I9413" t="s">
        <v>35303</v>
      </c>
      <c r="L9413" t="s">
        <v>74650</v>
      </c>
      <c r="M9413" t="s">
        <v>85898</v>
      </c>
      <c r="N9413" t="s">
        <v>84071</v>
      </c>
    </row>
    <row r="9414" spans="1:14" x14ac:dyDescent="0.35">
      <c r="A9414" t="s">
        <v>9427</v>
      </c>
      <c r="B9414" t="s">
        <v>21185</v>
      </c>
      <c r="C9414" t="s">
        <v>32944</v>
      </c>
      <c r="D9414" t="s">
        <v>43797</v>
      </c>
      <c r="E9414" t="s">
        <v>53350</v>
      </c>
      <c r="F9414" t="s">
        <v>61367</v>
      </c>
      <c r="G9414" t="s">
        <v>35303</v>
      </c>
      <c r="H9414" t="s">
        <v>35303</v>
      </c>
      <c r="I9414" t="s">
        <v>35303</v>
      </c>
      <c r="L9414" t="s">
        <v>74651</v>
      </c>
      <c r="M9414" t="s">
        <v>85905</v>
      </c>
      <c r="N9414" t="s">
        <v>84072</v>
      </c>
    </row>
    <row r="9415" spans="1:14" x14ac:dyDescent="0.35">
      <c r="A9415" t="s">
        <v>9428</v>
      </c>
      <c r="B9415" t="s">
        <v>21186</v>
      </c>
      <c r="C9415" t="s">
        <v>32945</v>
      </c>
      <c r="D9415" t="s">
        <v>43798</v>
      </c>
      <c r="E9415" t="s">
        <v>53351</v>
      </c>
      <c r="F9415" t="s">
        <v>61368</v>
      </c>
      <c r="G9415" t="s">
        <v>65667</v>
      </c>
      <c r="H9415" t="s">
        <v>35303</v>
      </c>
      <c r="I9415" t="s">
        <v>35303</v>
      </c>
      <c r="L9415" t="s">
        <v>74652</v>
      </c>
      <c r="M9415" t="s">
        <v>85903</v>
      </c>
      <c r="N9415" t="s">
        <v>84073</v>
      </c>
    </row>
    <row r="9416" spans="1:14" x14ac:dyDescent="0.35">
      <c r="A9416" t="s">
        <v>9429</v>
      </c>
      <c r="B9416" t="s">
        <v>21187</v>
      </c>
      <c r="C9416" t="s">
        <v>32946</v>
      </c>
      <c r="D9416" t="s">
        <v>43799</v>
      </c>
      <c r="E9416" t="s">
        <v>53352</v>
      </c>
      <c r="G9416" t="s">
        <v>35303</v>
      </c>
      <c r="H9416" t="s">
        <v>35303</v>
      </c>
      <c r="I9416" t="s">
        <v>35303</v>
      </c>
      <c r="L9416" t="s">
        <v>74653</v>
      </c>
      <c r="M9416" t="s">
        <v>85899</v>
      </c>
      <c r="N9416" t="s">
        <v>84074</v>
      </c>
    </row>
    <row r="9417" spans="1:14" x14ac:dyDescent="0.35">
      <c r="A9417" t="s">
        <v>9430</v>
      </c>
      <c r="B9417" t="s">
        <v>21188</v>
      </c>
      <c r="C9417" t="s">
        <v>32947</v>
      </c>
      <c r="D9417" t="s">
        <v>43800</v>
      </c>
      <c r="E9417" t="s">
        <v>53353</v>
      </c>
      <c r="F9417" t="s">
        <v>61369</v>
      </c>
      <c r="G9417" t="s">
        <v>65668</v>
      </c>
      <c r="H9417" t="s">
        <v>35303</v>
      </c>
      <c r="I9417" t="s">
        <v>35303</v>
      </c>
      <c r="L9417" t="s">
        <v>74654</v>
      </c>
      <c r="M9417" t="s">
        <v>85898</v>
      </c>
      <c r="N9417" t="s">
        <v>84075</v>
      </c>
    </row>
    <row r="9418" spans="1:14" x14ac:dyDescent="0.35">
      <c r="A9418" t="s">
        <v>9431</v>
      </c>
      <c r="B9418" t="s">
        <v>21189</v>
      </c>
      <c r="C9418" t="s">
        <v>32948</v>
      </c>
      <c r="D9418" t="s">
        <v>43801</v>
      </c>
      <c r="E9418" t="s">
        <v>53354</v>
      </c>
      <c r="F9418" t="s">
        <v>58906</v>
      </c>
      <c r="G9418" t="s">
        <v>65669</v>
      </c>
      <c r="H9418" t="s">
        <v>35303</v>
      </c>
      <c r="I9418" t="s">
        <v>66774</v>
      </c>
      <c r="L9418" t="s">
        <v>71480</v>
      </c>
      <c r="M9418" t="s">
        <v>85899</v>
      </c>
      <c r="N9418" t="s">
        <v>80848</v>
      </c>
    </row>
    <row r="9419" spans="1:14" x14ac:dyDescent="0.35">
      <c r="A9419" t="s">
        <v>9432</v>
      </c>
      <c r="B9419" t="s">
        <v>21190</v>
      </c>
      <c r="C9419" t="s">
        <v>32949</v>
      </c>
      <c r="D9419" t="s">
        <v>43802</v>
      </c>
      <c r="E9419" t="s">
        <v>53355</v>
      </c>
      <c r="F9419" t="s">
        <v>61370</v>
      </c>
      <c r="G9419" t="s">
        <v>35303</v>
      </c>
      <c r="H9419" t="s">
        <v>35303</v>
      </c>
      <c r="I9419" t="s">
        <v>35303</v>
      </c>
      <c r="L9419" t="s">
        <v>74655</v>
      </c>
      <c r="M9419" t="s">
        <v>85902</v>
      </c>
      <c r="N9419" t="s">
        <v>84076</v>
      </c>
    </row>
    <row r="9420" spans="1:14" x14ac:dyDescent="0.35">
      <c r="A9420" t="s">
        <v>9433</v>
      </c>
      <c r="B9420" t="s">
        <v>21191</v>
      </c>
      <c r="C9420" t="s">
        <v>32950</v>
      </c>
      <c r="D9420" t="s">
        <v>43803</v>
      </c>
      <c r="E9420" t="s">
        <v>35303</v>
      </c>
      <c r="F9420" t="s">
        <v>61371</v>
      </c>
      <c r="G9420" t="s">
        <v>35303</v>
      </c>
      <c r="H9420" t="s">
        <v>35303</v>
      </c>
      <c r="I9420" t="s">
        <v>35303</v>
      </c>
      <c r="L9420" t="s">
        <v>74656</v>
      </c>
      <c r="M9420" t="s">
        <v>85899</v>
      </c>
      <c r="N9420" t="s">
        <v>84077</v>
      </c>
    </row>
    <row r="9421" spans="1:14" x14ac:dyDescent="0.35">
      <c r="A9421" t="s">
        <v>9434</v>
      </c>
      <c r="B9421" t="s">
        <v>21192</v>
      </c>
      <c r="C9421" t="s">
        <v>32951</v>
      </c>
      <c r="D9421" t="s">
        <v>43804</v>
      </c>
      <c r="E9421" t="s">
        <v>35303</v>
      </c>
      <c r="G9421" t="s">
        <v>35303</v>
      </c>
      <c r="H9421" t="s">
        <v>35303</v>
      </c>
      <c r="I9421" t="s">
        <v>35303</v>
      </c>
    </row>
    <row r="9422" spans="1:14" x14ac:dyDescent="0.35">
      <c r="A9422" t="s">
        <v>9435</v>
      </c>
      <c r="B9422" t="s">
        <v>21193</v>
      </c>
      <c r="C9422" t="s">
        <v>32952</v>
      </c>
      <c r="D9422" t="s">
        <v>43805</v>
      </c>
      <c r="E9422" t="s">
        <v>53356</v>
      </c>
      <c r="F9422" t="s">
        <v>61372</v>
      </c>
      <c r="G9422" t="s">
        <v>35303</v>
      </c>
      <c r="H9422" t="s">
        <v>35303</v>
      </c>
      <c r="I9422" t="s">
        <v>35303</v>
      </c>
      <c r="L9422" t="s">
        <v>74657</v>
      </c>
      <c r="M9422" t="s">
        <v>85939</v>
      </c>
      <c r="N9422" t="s">
        <v>84078</v>
      </c>
    </row>
    <row r="9423" spans="1:14" x14ac:dyDescent="0.35">
      <c r="A9423" t="s">
        <v>9436</v>
      </c>
      <c r="B9423" t="s">
        <v>21194</v>
      </c>
      <c r="C9423" t="s">
        <v>32953</v>
      </c>
      <c r="D9423" t="s">
        <v>43806</v>
      </c>
      <c r="E9423" t="s">
        <v>35303</v>
      </c>
      <c r="G9423" t="s">
        <v>35303</v>
      </c>
      <c r="H9423" t="s">
        <v>35303</v>
      </c>
      <c r="I9423" t="s">
        <v>35303</v>
      </c>
    </row>
    <row r="9424" spans="1:14" x14ac:dyDescent="0.35">
      <c r="A9424" t="s">
        <v>9437</v>
      </c>
      <c r="B9424" t="s">
        <v>21195</v>
      </c>
      <c r="C9424" t="s">
        <v>32954</v>
      </c>
      <c r="D9424" t="s">
        <v>35303</v>
      </c>
      <c r="E9424" t="s">
        <v>53357</v>
      </c>
      <c r="F9424" t="s">
        <v>61373</v>
      </c>
      <c r="G9424" t="s">
        <v>35303</v>
      </c>
      <c r="H9424" t="s">
        <v>35303</v>
      </c>
      <c r="I9424" t="s">
        <v>35303</v>
      </c>
      <c r="L9424" t="s">
        <v>74658</v>
      </c>
      <c r="M9424" t="s">
        <v>85910</v>
      </c>
      <c r="N9424" t="s">
        <v>84079</v>
      </c>
    </row>
    <row r="9425" spans="1:14" x14ac:dyDescent="0.35">
      <c r="A9425" t="s">
        <v>9438</v>
      </c>
      <c r="B9425" t="s">
        <v>21196</v>
      </c>
      <c r="C9425" t="s">
        <v>32955</v>
      </c>
      <c r="D9425" t="s">
        <v>43807</v>
      </c>
      <c r="E9425" t="s">
        <v>53358</v>
      </c>
      <c r="G9425" t="s">
        <v>65670</v>
      </c>
      <c r="H9425" t="s">
        <v>35303</v>
      </c>
      <c r="I9425" t="s">
        <v>67146</v>
      </c>
      <c r="L9425" t="s">
        <v>74659</v>
      </c>
      <c r="M9425" t="s">
        <v>85905</v>
      </c>
      <c r="N9425" t="s">
        <v>84080</v>
      </c>
    </row>
    <row r="9426" spans="1:14" x14ac:dyDescent="0.35">
      <c r="A9426" t="s">
        <v>9439</v>
      </c>
      <c r="B9426" t="s">
        <v>21197</v>
      </c>
      <c r="C9426" t="s">
        <v>32956</v>
      </c>
      <c r="D9426" t="s">
        <v>43808</v>
      </c>
      <c r="E9426" t="s">
        <v>53359</v>
      </c>
      <c r="G9426" t="s">
        <v>35303</v>
      </c>
      <c r="H9426" t="s">
        <v>35303</v>
      </c>
      <c r="I9426" t="s">
        <v>35303</v>
      </c>
      <c r="L9426" t="s">
        <v>74660</v>
      </c>
      <c r="M9426" t="s">
        <v>85899</v>
      </c>
      <c r="N9426" t="s">
        <v>84081</v>
      </c>
    </row>
    <row r="9427" spans="1:14" x14ac:dyDescent="0.35">
      <c r="A9427" t="s">
        <v>9440</v>
      </c>
      <c r="B9427" t="s">
        <v>21198</v>
      </c>
      <c r="C9427" t="s">
        <v>32957</v>
      </c>
      <c r="D9427" t="s">
        <v>43809</v>
      </c>
      <c r="E9427" t="s">
        <v>53360</v>
      </c>
      <c r="F9427" t="s">
        <v>61374</v>
      </c>
      <c r="G9427" t="s">
        <v>65671</v>
      </c>
      <c r="H9427" t="s">
        <v>35303</v>
      </c>
      <c r="I9427" t="s">
        <v>35303</v>
      </c>
      <c r="L9427" t="s">
        <v>74661</v>
      </c>
      <c r="M9427" t="s">
        <v>85899</v>
      </c>
      <c r="N9427" t="s">
        <v>84082</v>
      </c>
    </row>
    <row r="9428" spans="1:14" x14ac:dyDescent="0.35">
      <c r="A9428" t="s">
        <v>9441</v>
      </c>
      <c r="B9428" t="s">
        <v>21199</v>
      </c>
      <c r="C9428" t="s">
        <v>32958</v>
      </c>
      <c r="D9428" t="s">
        <v>43810</v>
      </c>
      <c r="E9428" t="s">
        <v>53361</v>
      </c>
      <c r="F9428" t="s">
        <v>61375</v>
      </c>
      <c r="G9428" t="s">
        <v>35303</v>
      </c>
      <c r="H9428" t="s">
        <v>35303</v>
      </c>
      <c r="I9428" t="s">
        <v>35303</v>
      </c>
      <c r="L9428" t="s">
        <v>74662</v>
      </c>
      <c r="M9428" t="s">
        <v>85957</v>
      </c>
      <c r="N9428" t="s">
        <v>84083</v>
      </c>
    </row>
    <row r="9429" spans="1:14" x14ac:dyDescent="0.35">
      <c r="A9429" t="s">
        <v>9442</v>
      </c>
      <c r="B9429" t="s">
        <v>21200</v>
      </c>
      <c r="C9429" t="s">
        <v>32959</v>
      </c>
      <c r="D9429" t="s">
        <v>43811</v>
      </c>
      <c r="E9429" t="s">
        <v>53362</v>
      </c>
      <c r="F9429" t="s">
        <v>61376</v>
      </c>
      <c r="G9429" t="s">
        <v>35303</v>
      </c>
      <c r="H9429" t="s">
        <v>35303</v>
      </c>
      <c r="I9429" t="s">
        <v>35303</v>
      </c>
      <c r="L9429" t="s">
        <v>74663</v>
      </c>
      <c r="M9429" t="s">
        <v>85902</v>
      </c>
      <c r="N9429" t="s">
        <v>84084</v>
      </c>
    </row>
    <row r="9430" spans="1:14" x14ac:dyDescent="0.35">
      <c r="A9430" t="s">
        <v>9443</v>
      </c>
      <c r="B9430" t="s">
        <v>21201</v>
      </c>
      <c r="C9430" t="s">
        <v>32960</v>
      </c>
      <c r="D9430" t="s">
        <v>43812</v>
      </c>
      <c r="E9430" t="s">
        <v>53363</v>
      </c>
      <c r="G9430" t="s">
        <v>65672</v>
      </c>
      <c r="H9430" t="s">
        <v>35303</v>
      </c>
      <c r="I9430" t="s">
        <v>35303</v>
      </c>
      <c r="L9430" t="s">
        <v>74664</v>
      </c>
      <c r="M9430" t="s">
        <v>85899</v>
      </c>
      <c r="N9430" t="s">
        <v>84085</v>
      </c>
    </row>
    <row r="9431" spans="1:14" x14ac:dyDescent="0.35">
      <c r="A9431" t="s">
        <v>9444</v>
      </c>
      <c r="B9431" t="s">
        <v>21202</v>
      </c>
      <c r="C9431" t="s">
        <v>32961</v>
      </c>
      <c r="D9431" t="s">
        <v>35303</v>
      </c>
      <c r="E9431" t="s">
        <v>53364</v>
      </c>
      <c r="G9431" t="s">
        <v>35303</v>
      </c>
      <c r="H9431" t="s">
        <v>35303</v>
      </c>
      <c r="I9431" t="s">
        <v>35303</v>
      </c>
      <c r="L9431" t="s">
        <v>74665</v>
      </c>
      <c r="M9431" t="s">
        <v>85903</v>
      </c>
      <c r="N9431" t="s">
        <v>84086</v>
      </c>
    </row>
    <row r="9432" spans="1:14" x14ac:dyDescent="0.35">
      <c r="A9432" t="s">
        <v>9445</v>
      </c>
      <c r="B9432" t="s">
        <v>21203</v>
      </c>
      <c r="C9432" t="s">
        <v>32962</v>
      </c>
      <c r="D9432" t="s">
        <v>43813</v>
      </c>
      <c r="E9432" t="s">
        <v>53365</v>
      </c>
      <c r="F9432" t="s">
        <v>61377</v>
      </c>
      <c r="G9432" t="s">
        <v>35303</v>
      </c>
      <c r="H9432" t="s">
        <v>35303</v>
      </c>
      <c r="I9432" t="s">
        <v>35303</v>
      </c>
      <c r="L9432" t="s">
        <v>74666</v>
      </c>
      <c r="M9432" t="s">
        <v>85897</v>
      </c>
      <c r="N9432" t="s">
        <v>84087</v>
      </c>
    </row>
    <row r="9433" spans="1:14" x14ac:dyDescent="0.35">
      <c r="A9433" t="s">
        <v>9446</v>
      </c>
      <c r="B9433" t="s">
        <v>21204</v>
      </c>
      <c r="C9433" t="s">
        <v>32963</v>
      </c>
      <c r="D9433" t="s">
        <v>43814</v>
      </c>
      <c r="E9433" t="s">
        <v>53366</v>
      </c>
      <c r="F9433" t="s">
        <v>61378</v>
      </c>
      <c r="G9433" t="s">
        <v>35303</v>
      </c>
      <c r="H9433" t="s">
        <v>35303</v>
      </c>
      <c r="I9433" t="s">
        <v>35303</v>
      </c>
      <c r="L9433" t="s">
        <v>74667</v>
      </c>
      <c r="M9433" t="s">
        <v>85898</v>
      </c>
      <c r="N9433" t="s">
        <v>84088</v>
      </c>
    </row>
    <row r="9434" spans="1:14" x14ac:dyDescent="0.35">
      <c r="A9434" t="s">
        <v>9447</v>
      </c>
      <c r="B9434" t="s">
        <v>21205</v>
      </c>
      <c r="C9434" t="s">
        <v>32964</v>
      </c>
      <c r="D9434" t="s">
        <v>43815</v>
      </c>
      <c r="E9434" t="s">
        <v>53367</v>
      </c>
      <c r="G9434" t="s">
        <v>35303</v>
      </c>
      <c r="H9434" t="s">
        <v>35303</v>
      </c>
      <c r="I9434" t="s">
        <v>35303</v>
      </c>
      <c r="L9434" t="s">
        <v>74668</v>
      </c>
      <c r="M9434" t="s">
        <v>85914</v>
      </c>
      <c r="N9434" t="s">
        <v>84089</v>
      </c>
    </row>
    <row r="9435" spans="1:14" x14ac:dyDescent="0.35">
      <c r="A9435" t="s">
        <v>9448</v>
      </c>
      <c r="B9435" t="s">
        <v>21206</v>
      </c>
      <c r="C9435" t="s">
        <v>32965</v>
      </c>
      <c r="D9435" t="s">
        <v>43816</v>
      </c>
      <c r="E9435" t="s">
        <v>53368</v>
      </c>
      <c r="F9435" t="s">
        <v>61379</v>
      </c>
      <c r="G9435" t="s">
        <v>65018</v>
      </c>
      <c r="H9435" t="s">
        <v>35303</v>
      </c>
      <c r="I9435" t="s">
        <v>35303</v>
      </c>
      <c r="L9435" t="s">
        <v>74669</v>
      </c>
      <c r="M9435" t="s">
        <v>85897</v>
      </c>
      <c r="N9435" t="s">
        <v>84090</v>
      </c>
    </row>
    <row r="9436" spans="1:14" x14ac:dyDescent="0.35">
      <c r="A9436" t="s">
        <v>9449</v>
      </c>
      <c r="B9436" t="s">
        <v>21207</v>
      </c>
      <c r="C9436" t="s">
        <v>32966</v>
      </c>
      <c r="D9436" t="s">
        <v>43817</v>
      </c>
      <c r="E9436" t="s">
        <v>53369</v>
      </c>
      <c r="G9436" t="s">
        <v>65673</v>
      </c>
      <c r="H9436" t="s">
        <v>35303</v>
      </c>
      <c r="I9436" t="s">
        <v>67071</v>
      </c>
      <c r="L9436" t="s">
        <v>74670</v>
      </c>
      <c r="M9436" t="s">
        <v>85899</v>
      </c>
      <c r="N9436" t="s">
        <v>84091</v>
      </c>
    </row>
    <row r="9437" spans="1:14" x14ac:dyDescent="0.35">
      <c r="A9437" t="s">
        <v>9450</v>
      </c>
      <c r="B9437" t="s">
        <v>21208</v>
      </c>
      <c r="C9437" t="s">
        <v>32967</v>
      </c>
      <c r="D9437" t="s">
        <v>35303</v>
      </c>
      <c r="E9437" t="s">
        <v>53370</v>
      </c>
      <c r="F9437" t="s">
        <v>61380</v>
      </c>
      <c r="G9437" t="s">
        <v>35303</v>
      </c>
      <c r="H9437" t="s">
        <v>35303</v>
      </c>
      <c r="I9437" t="s">
        <v>35303</v>
      </c>
      <c r="L9437" t="s">
        <v>74671</v>
      </c>
      <c r="M9437" t="s">
        <v>85898</v>
      </c>
      <c r="N9437" t="s">
        <v>84092</v>
      </c>
    </row>
    <row r="9438" spans="1:14" x14ac:dyDescent="0.35">
      <c r="A9438" t="s">
        <v>9451</v>
      </c>
      <c r="B9438" t="s">
        <v>21209</v>
      </c>
      <c r="C9438" t="s">
        <v>32968</v>
      </c>
      <c r="D9438" t="s">
        <v>43818</v>
      </c>
      <c r="E9438" t="s">
        <v>53371</v>
      </c>
      <c r="F9438" t="s">
        <v>61381</v>
      </c>
      <c r="G9438" t="s">
        <v>35303</v>
      </c>
      <c r="H9438" t="s">
        <v>35303</v>
      </c>
      <c r="I9438" t="s">
        <v>35303</v>
      </c>
      <c r="L9438" t="s">
        <v>74672</v>
      </c>
      <c r="M9438" t="s">
        <v>85898</v>
      </c>
      <c r="N9438" t="s">
        <v>84093</v>
      </c>
    </row>
    <row r="9439" spans="1:14" x14ac:dyDescent="0.35">
      <c r="A9439" t="s">
        <v>9452</v>
      </c>
      <c r="B9439" t="s">
        <v>21210</v>
      </c>
      <c r="C9439" t="s">
        <v>32969</v>
      </c>
      <c r="D9439" t="s">
        <v>43819</v>
      </c>
      <c r="E9439" t="s">
        <v>53372</v>
      </c>
      <c r="F9439" t="s">
        <v>61382</v>
      </c>
      <c r="G9439" t="s">
        <v>35303</v>
      </c>
      <c r="H9439" t="s">
        <v>35303</v>
      </c>
      <c r="I9439" t="s">
        <v>35303</v>
      </c>
      <c r="L9439" t="s">
        <v>74673</v>
      </c>
      <c r="M9439" t="s">
        <v>85901</v>
      </c>
      <c r="N9439" t="s">
        <v>84094</v>
      </c>
    </row>
    <row r="9440" spans="1:14" x14ac:dyDescent="0.35">
      <c r="A9440" t="s">
        <v>9453</v>
      </c>
      <c r="B9440" t="s">
        <v>21211</v>
      </c>
      <c r="C9440" t="s">
        <v>32970</v>
      </c>
      <c r="D9440" t="s">
        <v>43820</v>
      </c>
      <c r="E9440" t="s">
        <v>53373</v>
      </c>
      <c r="G9440" t="s">
        <v>35303</v>
      </c>
      <c r="H9440" t="s">
        <v>35303</v>
      </c>
      <c r="I9440" t="s">
        <v>66748</v>
      </c>
      <c r="L9440" t="s">
        <v>74674</v>
      </c>
      <c r="M9440" t="s">
        <v>85910</v>
      </c>
      <c r="N9440" t="s">
        <v>84095</v>
      </c>
    </row>
    <row r="9441" spans="1:14" x14ac:dyDescent="0.35">
      <c r="A9441" t="s">
        <v>9454</v>
      </c>
      <c r="B9441" t="s">
        <v>21212</v>
      </c>
      <c r="C9441" t="s">
        <v>32971</v>
      </c>
      <c r="D9441" t="s">
        <v>43821</v>
      </c>
      <c r="E9441" t="s">
        <v>53374</v>
      </c>
      <c r="G9441" t="s">
        <v>65674</v>
      </c>
      <c r="H9441" t="s">
        <v>35303</v>
      </c>
      <c r="I9441" t="s">
        <v>35303</v>
      </c>
      <c r="L9441" t="s">
        <v>74675</v>
      </c>
      <c r="M9441" t="s">
        <v>85902</v>
      </c>
      <c r="N9441" t="s">
        <v>84096</v>
      </c>
    </row>
    <row r="9442" spans="1:14" x14ac:dyDescent="0.35">
      <c r="A9442" t="s">
        <v>9455</v>
      </c>
      <c r="B9442" t="s">
        <v>21213</v>
      </c>
      <c r="C9442" t="s">
        <v>32972</v>
      </c>
      <c r="D9442" t="s">
        <v>43822</v>
      </c>
      <c r="E9442" t="s">
        <v>53375</v>
      </c>
      <c r="F9442" t="s">
        <v>61016</v>
      </c>
      <c r="G9442" t="s">
        <v>65675</v>
      </c>
      <c r="H9442" t="s">
        <v>35303</v>
      </c>
      <c r="I9442" t="s">
        <v>67129</v>
      </c>
      <c r="L9442" t="s">
        <v>74202</v>
      </c>
      <c r="M9442" t="s">
        <v>85904</v>
      </c>
      <c r="N9442" t="s">
        <v>83611</v>
      </c>
    </row>
    <row r="9443" spans="1:14" x14ac:dyDescent="0.35">
      <c r="A9443" t="s">
        <v>9456</v>
      </c>
      <c r="B9443" t="s">
        <v>21214</v>
      </c>
      <c r="C9443" t="s">
        <v>32973</v>
      </c>
      <c r="D9443" t="s">
        <v>43823</v>
      </c>
      <c r="E9443" t="s">
        <v>53376</v>
      </c>
      <c r="F9443" t="s">
        <v>61383</v>
      </c>
      <c r="G9443" t="s">
        <v>65676</v>
      </c>
      <c r="H9443" t="s">
        <v>35303</v>
      </c>
      <c r="I9443" t="s">
        <v>67147</v>
      </c>
      <c r="L9443" t="s">
        <v>74676</v>
      </c>
      <c r="M9443" t="s">
        <v>85920</v>
      </c>
      <c r="N9443" t="s">
        <v>84097</v>
      </c>
    </row>
    <row r="9444" spans="1:14" x14ac:dyDescent="0.35">
      <c r="A9444" t="s">
        <v>9457</v>
      </c>
      <c r="B9444" t="s">
        <v>21215</v>
      </c>
      <c r="C9444" t="s">
        <v>32974</v>
      </c>
      <c r="D9444" t="s">
        <v>43824</v>
      </c>
      <c r="E9444" t="s">
        <v>53377</v>
      </c>
      <c r="F9444" t="s">
        <v>61384</v>
      </c>
      <c r="G9444" t="s">
        <v>35303</v>
      </c>
      <c r="H9444" t="s">
        <v>35303</v>
      </c>
      <c r="I9444" t="s">
        <v>35303</v>
      </c>
      <c r="L9444" t="s">
        <v>74677</v>
      </c>
      <c r="M9444" t="s">
        <v>85905</v>
      </c>
      <c r="N9444" t="s">
        <v>84098</v>
      </c>
    </row>
    <row r="9445" spans="1:14" x14ac:dyDescent="0.35">
      <c r="A9445" t="s">
        <v>9458</v>
      </c>
      <c r="B9445" t="s">
        <v>21216</v>
      </c>
      <c r="C9445" t="s">
        <v>32975</v>
      </c>
      <c r="D9445" t="s">
        <v>43825</v>
      </c>
      <c r="E9445" t="s">
        <v>53378</v>
      </c>
      <c r="F9445" t="s">
        <v>55915</v>
      </c>
      <c r="G9445" t="s">
        <v>35303</v>
      </c>
      <c r="H9445" t="s">
        <v>35303</v>
      </c>
      <c r="I9445" t="s">
        <v>66735</v>
      </c>
      <c r="L9445" t="s">
        <v>67961</v>
      </c>
      <c r="M9445" t="s">
        <v>85905</v>
      </c>
      <c r="N9445" t="s">
        <v>77289</v>
      </c>
    </row>
    <row r="9446" spans="1:14" x14ac:dyDescent="0.35">
      <c r="A9446" t="s">
        <v>9459</v>
      </c>
      <c r="B9446" t="s">
        <v>21217</v>
      </c>
      <c r="C9446" t="s">
        <v>32976</v>
      </c>
      <c r="D9446" t="s">
        <v>35303</v>
      </c>
      <c r="E9446" t="s">
        <v>53379</v>
      </c>
      <c r="G9446" t="s">
        <v>35303</v>
      </c>
      <c r="H9446" t="s">
        <v>35303</v>
      </c>
      <c r="I9446" t="s">
        <v>35303</v>
      </c>
    </row>
    <row r="9447" spans="1:14" x14ac:dyDescent="0.35">
      <c r="A9447" t="s">
        <v>9460</v>
      </c>
      <c r="B9447" t="s">
        <v>21218</v>
      </c>
      <c r="C9447" t="s">
        <v>32977</v>
      </c>
      <c r="D9447" t="s">
        <v>43826</v>
      </c>
      <c r="E9447" t="s">
        <v>53380</v>
      </c>
      <c r="F9447" t="s">
        <v>61385</v>
      </c>
      <c r="G9447" t="s">
        <v>65677</v>
      </c>
      <c r="H9447" t="s">
        <v>35303</v>
      </c>
      <c r="I9447" t="s">
        <v>35303</v>
      </c>
      <c r="L9447" t="s">
        <v>74678</v>
      </c>
      <c r="M9447" t="s">
        <v>85897</v>
      </c>
      <c r="N9447" t="s">
        <v>84099</v>
      </c>
    </row>
    <row r="9448" spans="1:14" x14ac:dyDescent="0.35">
      <c r="A9448" t="s">
        <v>9461</v>
      </c>
      <c r="B9448" t="s">
        <v>21219</v>
      </c>
      <c r="C9448" t="s">
        <v>32978</v>
      </c>
      <c r="D9448" t="s">
        <v>43827</v>
      </c>
      <c r="E9448" t="s">
        <v>53381</v>
      </c>
      <c r="F9448" t="s">
        <v>61386</v>
      </c>
      <c r="G9448" t="s">
        <v>35303</v>
      </c>
      <c r="H9448" t="s">
        <v>35303</v>
      </c>
      <c r="I9448" t="s">
        <v>35303</v>
      </c>
      <c r="L9448" t="s">
        <v>74679</v>
      </c>
      <c r="M9448" t="s">
        <v>85902</v>
      </c>
      <c r="N9448" t="s">
        <v>84100</v>
      </c>
    </row>
    <row r="9449" spans="1:14" x14ac:dyDescent="0.35">
      <c r="A9449" t="s">
        <v>9462</v>
      </c>
      <c r="B9449" t="s">
        <v>21220</v>
      </c>
      <c r="C9449" t="s">
        <v>32979</v>
      </c>
      <c r="D9449" t="s">
        <v>43828</v>
      </c>
      <c r="E9449" t="s">
        <v>53382</v>
      </c>
      <c r="F9449" t="s">
        <v>61387</v>
      </c>
      <c r="G9449" t="s">
        <v>65678</v>
      </c>
      <c r="H9449" t="s">
        <v>35303</v>
      </c>
      <c r="I9449" t="s">
        <v>35303</v>
      </c>
      <c r="L9449" t="s">
        <v>74680</v>
      </c>
      <c r="M9449" t="s">
        <v>85897</v>
      </c>
      <c r="N9449" t="s">
        <v>84101</v>
      </c>
    </row>
    <row r="9450" spans="1:14" x14ac:dyDescent="0.35">
      <c r="A9450" t="s">
        <v>9463</v>
      </c>
      <c r="B9450" t="s">
        <v>21221</v>
      </c>
      <c r="C9450" t="s">
        <v>32980</v>
      </c>
      <c r="D9450" t="s">
        <v>43829</v>
      </c>
      <c r="E9450" t="s">
        <v>53383</v>
      </c>
      <c r="F9450" t="s">
        <v>61388</v>
      </c>
      <c r="G9450" t="s">
        <v>35303</v>
      </c>
      <c r="H9450" t="s">
        <v>35303</v>
      </c>
      <c r="I9450" t="s">
        <v>66678</v>
      </c>
      <c r="L9450" t="s">
        <v>74681</v>
      </c>
      <c r="M9450" t="s">
        <v>85901</v>
      </c>
      <c r="N9450" t="s">
        <v>84102</v>
      </c>
    </row>
    <row r="9451" spans="1:14" x14ac:dyDescent="0.35">
      <c r="A9451" t="s">
        <v>9464</v>
      </c>
      <c r="B9451" t="s">
        <v>21222</v>
      </c>
      <c r="C9451" t="s">
        <v>32981</v>
      </c>
      <c r="D9451" t="s">
        <v>35303</v>
      </c>
      <c r="E9451" t="s">
        <v>53384</v>
      </c>
      <c r="F9451" t="s">
        <v>61389</v>
      </c>
      <c r="G9451" t="s">
        <v>35303</v>
      </c>
      <c r="H9451" t="s">
        <v>35303</v>
      </c>
      <c r="I9451" t="s">
        <v>35303</v>
      </c>
      <c r="L9451" t="s">
        <v>74682</v>
      </c>
      <c r="M9451" t="s">
        <v>85899</v>
      </c>
      <c r="N9451" t="s">
        <v>84103</v>
      </c>
    </row>
    <row r="9452" spans="1:14" x14ac:dyDescent="0.35">
      <c r="A9452" t="s">
        <v>9465</v>
      </c>
      <c r="B9452" t="s">
        <v>21223</v>
      </c>
      <c r="C9452" t="s">
        <v>32982</v>
      </c>
      <c r="D9452" t="s">
        <v>43830</v>
      </c>
      <c r="E9452" t="s">
        <v>35303</v>
      </c>
      <c r="G9452" t="s">
        <v>35303</v>
      </c>
      <c r="H9452" t="s">
        <v>35303</v>
      </c>
      <c r="I9452" t="s">
        <v>35303</v>
      </c>
    </row>
    <row r="9453" spans="1:14" x14ac:dyDescent="0.35">
      <c r="A9453" t="s">
        <v>9466</v>
      </c>
      <c r="B9453" t="s">
        <v>21224</v>
      </c>
      <c r="C9453" t="s">
        <v>32983</v>
      </c>
      <c r="D9453" t="s">
        <v>43831</v>
      </c>
      <c r="E9453" t="s">
        <v>53385</v>
      </c>
      <c r="F9453" t="s">
        <v>61390</v>
      </c>
      <c r="G9453" t="s">
        <v>35303</v>
      </c>
      <c r="H9453" t="s">
        <v>35303</v>
      </c>
      <c r="I9453" t="s">
        <v>35303</v>
      </c>
      <c r="L9453" t="s">
        <v>74683</v>
      </c>
      <c r="M9453" t="s">
        <v>85902</v>
      </c>
      <c r="N9453" t="s">
        <v>84104</v>
      </c>
    </row>
    <row r="9454" spans="1:14" x14ac:dyDescent="0.35">
      <c r="A9454" t="s">
        <v>9467</v>
      </c>
      <c r="B9454" t="s">
        <v>21225</v>
      </c>
      <c r="C9454" t="s">
        <v>32984</v>
      </c>
      <c r="D9454" t="s">
        <v>43832</v>
      </c>
      <c r="E9454" t="s">
        <v>53386</v>
      </c>
      <c r="F9454" t="s">
        <v>61391</v>
      </c>
      <c r="G9454" t="s">
        <v>65679</v>
      </c>
      <c r="H9454" t="s">
        <v>35303</v>
      </c>
      <c r="I9454" t="s">
        <v>35303</v>
      </c>
      <c r="L9454" t="s">
        <v>74684</v>
      </c>
      <c r="M9454" t="s">
        <v>85899</v>
      </c>
      <c r="N9454" t="s">
        <v>84105</v>
      </c>
    </row>
    <row r="9455" spans="1:14" x14ac:dyDescent="0.35">
      <c r="A9455" t="s">
        <v>9468</v>
      </c>
      <c r="B9455" t="s">
        <v>21226</v>
      </c>
      <c r="C9455" t="s">
        <v>32985</v>
      </c>
      <c r="D9455" t="s">
        <v>43833</v>
      </c>
      <c r="E9455" t="s">
        <v>53387</v>
      </c>
      <c r="F9455" t="s">
        <v>61392</v>
      </c>
      <c r="G9455" t="s">
        <v>65680</v>
      </c>
      <c r="H9455" t="s">
        <v>35303</v>
      </c>
      <c r="I9455" t="s">
        <v>35303</v>
      </c>
      <c r="L9455" t="s">
        <v>74685</v>
      </c>
      <c r="M9455" t="s">
        <v>85915</v>
      </c>
      <c r="N9455" t="s">
        <v>84106</v>
      </c>
    </row>
    <row r="9456" spans="1:14" x14ac:dyDescent="0.35">
      <c r="A9456" t="s">
        <v>9469</v>
      </c>
      <c r="B9456" t="s">
        <v>21227</v>
      </c>
      <c r="C9456" t="s">
        <v>32986</v>
      </c>
      <c r="D9456" t="s">
        <v>43834</v>
      </c>
      <c r="E9456" t="s">
        <v>53388</v>
      </c>
      <c r="F9456" t="s">
        <v>57250</v>
      </c>
      <c r="G9456" t="s">
        <v>65681</v>
      </c>
      <c r="H9456" t="s">
        <v>35303</v>
      </c>
      <c r="I9456" t="s">
        <v>35303</v>
      </c>
      <c r="L9456" t="s">
        <v>69483</v>
      </c>
      <c r="M9456" t="s">
        <v>85899</v>
      </c>
      <c r="N9456" t="s">
        <v>78830</v>
      </c>
    </row>
    <row r="9457" spans="1:14" x14ac:dyDescent="0.35">
      <c r="A9457" t="s">
        <v>9470</v>
      </c>
      <c r="B9457" t="s">
        <v>21228</v>
      </c>
      <c r="C9457" t="s">
        <v>32987</v>
      </c>
      <c r="D9457" t="s">
        <v>43835</v>
      </c>
      <c r="E9457" t="s">
        <v>53389</v>
      </c>
      <c r="F9457" t="s">
        <v>61393</v>
      </c>
      <c r="G9457" t="s">
        <v>63113</v>
      </c>
      <c r="H9457" t="s">
        <v>35303</v>
      </c>
      <c r="I9457" t="s">
        <v>66892</v>
      </c>
      <c r="L9457" t="s">
        <v>74686</v>
      </c>
      <c r="M9457" t="s">
        <v>85917</v>
      </c>
      <c r="N9457" t="s">
        <v>84107</v>
      </c>
    </row>
    <row r="9458" spans="1:14" x14ac:dyDescent="0.35">
      <c r="A9458" t="s">
        <v>9471</v>
      </c>
      <c r="B9458" t="s">
        <v>21229</v>
      </c>
      <c r="C9458" t="s">
        <v>32988</v>
      </c>
      <c r="D9458" t="s">
        <v>43836</v>
      </c>
      <c r="E9458" t="s">
        <v>53390</v>
      </c>
      <c r="F9458" t="s">
        <v>61394</v>
      </c>
      <c r="G9458" t="s">
        <v>35303</v>
      </c>
      <c r="H9458" t="s">
        <v>35303</v>
      </c>
      <c r="I9458" t="s">
        <v>35303</v>
      </c>
      <c r="L9458" t="s">
        <v>74687</v>
      </c>
      <c r="M9458" t="s">
        <v>85898</v>
      </c>
      <c r="N9458" t="s">
        <v>84108</v>
      </c>
    </row>
    <row r="9459" spans="1:14" x14ac:dyDescent="0.35">
      <c r="A9459" t="s">
        <v>9472</v>
      </c>
      <c r="B9459" t="s">
        <v>21230</v>
      </c>
      <c r="C9459" t="s">
        <v>32989</v>
      </c>
      <c r="D9459" t="s">
        <v>43837</v>
      </c>
      <c r="E9459" t="s">
        <v>53391</v>
      </c>
      <c r="F9459" t="s">
        <v>61395</v>
      </c>
      <c r="G9459" t="s">
        <v>35303</v>
      </c>
      <c r="H9459" t="s">
        <v>35303</v>
      </c>
      <c r="I9459" t="s">
        <v>35303</v>
      </c>
      <c r="L9459" t="s">
        <v>74688</v>
      </c>
      <c r="M9459" t="s">
        <v>85905</v>
      </c>
      <c r="N9459" t="s">
        <v>84109</v>
      </c>
    </row>
    <row r="9460" spans="1:14" x14ac:dyDescent="0.35">
      <c r="A9460" t="s">
        <v>9473</v>
      </c>
      <c r="B9460" t="s">
        <v>21231</v>
      </c>
      <c r="C9460" t="s">
        <v>32990</v>
      </c>
      <c r="D9460" t="s">
        <v>43838</v>
      </c>
      <c r="E9460" t="s">
        <v>53392</v>
      </c>
      <c r="G9460" t="s">
        <v>35303</v>
      </c>
      <c r="H9460" t="s">
        <v>35303</v>
      </c>
      <c r="I9460" t="s">
        <v>35303</v>
      </c>
      <c r="L9460" t="s">
        <v>74689</v>
      </c>
      <c r="M9460" t="s">
        <v>85905</v>
      </c>
      <c r="N9460" t="s">
        <v>84110</v>
      </c>
    </row>
    <row r="9461" spans="1:14" x14ac:dyDescent="0.35">
      <c r="A9461" t="s">
        <v>9474</v>
      </c>
      <c r="B9461" t="s">
        <v>21232</v>
      </c>
      <c r="C9461" t="s">
        <v>32991</v>
      </c>
      <c r="D9461" t="s">
        <v>43839</v>
      </c>
      <c r="E9461" t="s">
        <v>53393</v>
      </c>
      <c r="F9461" t="s">
        <v>61396</v>
      </c>
      <c r="G9461" t="s">
        <v>35303</v>
      </c>
      <c r="H9461" t="s">
        <v>35303</v>
      </c>
      <c r="I9461" t="s">
        <v>35303</v>
      </c>
      <c r="L9461" t="s">
        <v>74690</v>
      </c>
      <c r="M9461" t="s">
        <v>85909</v>
      </c>
      <c r="N9461" t="s">
        <v>84111</v>
      </c>
    </row>
    <row r="9462" spans="1:14" x14ac:dyDescent="0.35">
      <c r="A9462" t="s">
        <v>9475</v>
      </c>
      <c r="B9462" t="s">
        <v>21233</v>
      </c>
      <c r="C9462" t="s">
        <v>32992</v>
      </c>
      <c r="D9462" t="s">
        <v>43840</v>
      </c>
      <c r="E9462" t="s">
        <v>35303</v>
      </c>
      <c r="F9462" t="s">
        <v>61397</v>
      </c>
      <c r="G9462" t="s">
        <v>35303</v>
      </c>
      <c r="H9462" t="s">
        <v>35303</v>
      </c>
      <c r="I9462" t="s">
        <v>35303</v>
      </c>
      <c r="L9462" t="s">
        <v>74691</v>
      </c>
      <c r="M9462" t="s">
        <v>85909</v>
      </c>
      <c r="N9462" t="s">
        <v>84112</v>
      </c>
    </row>
    <row r="9463" spans="1:14" x14ac:dyDescent="0.35">
      <c r="A9463" t="s">
        <v>9476</v>
      </c>
      <c r="B9463" t="s">
        <v>21234</v>
      </c>
      <c r="C9463" t="s">
        <v>32993</v>
      </c>
      <c r="D9463" t="s">
        <v>43841</v>
      </c>
      <c r="E9463" t="s">
        <v>53394</v>
      </c>
      <c r="F9463" t="s">
        <v>61398</v>
      </c>
      <c r="G9463" t="s">
        <v>65682</v>
      </c>
      <c r="H9463" t="s">
        <v>35303</v>
      </c>
      <c r="I9463" t="s">
        <v>66935</v>
      </c>
      <c r="L9463" t="s">
        <v>74692</v>
      </c>
      <c r="M9463" t="s">
        <v>85898</v>
      </c>
      <c r="N9463" t="s">
        <v>84113</v>
      </c>
    </row>
    <row r="9464" spans="1:14" x14ac:dyDescent="0.35">
      <c r="A9464" t="s">
        <v>9477</v>
      </c>
      <c r="B9464" t="s">
        <v>21235</v>
      </c>
      <c r="C9464" t="s">
        <v>32994</v>
      </c>
      <c r="D9464" t="s">
        <v>43842</v>
      </c>
      <c r="E9464" t="s">
        <v>53395</v>
      </c>
      <c r="F9464" t="s">
        <v>61399</v>
      </c>
      <c r="G9464" t="s">
        <v>35303</v>
      </c>
      <c r="H9464" t="s">
        <v>35303</v>
      </c>
      <c r="I9464" t="s">
        <v>67148</v>
      </c>
      <c r="L9464" t="s">
        <v>74693</v>
      </c>
      <c r="M9464" t="s">
        <v>85898</v>
      </c>
      <c r="N9464" t="s">
        <v>84114</v>
      </c>
    </row>
    <row r="9465" spans="1:14" x14ac:dyDescent="0.35">
      <c r="A9465" t="s">
        <v>9478</v>
      </c>
      <c r="B9465" t="s">
        <v>21236</v>
      </c>
      <c r="C9465" t="s">
        <v>32995</v>
      </c>
      <c r="D9465" t="s">
        <v>43843</v>
      </c>
      <c r="E9465" t="s">
        <v>35303</v>
      </c>
      <c r="G9465" t="s">
        <v>35303</v>
      </c>
      <c r="H9465" t="s">
        <v>35303</v>
      </c>
      <c r="I9465" t="s">
        <v>35303</v>
      </c>
    </row>
    <row r="9466" spans="1:14" x14ac:dyDescent="0.35">
      <c r="A9466" t="s">
        <v>9479</v>
      </c>
      <c r="B9466" t="s">
        <v>21237</v>
      </c>
      <c r="C9466" t="s">
        <v>32996</v>
      </c>
      <c r="D9466" t="s">
        <v>43844</v>
      </c>
      <c r="E9466" t="s">
        <v>53396</v>
      </c>
      <c r="F9466" t="s">
        <v>55840</v>
      </c>
      <c r="G9466" t="s">
        <v>65683</v>
      </c>
      <c r="H9466" t="s">
        <v>35303</v>
      </c>
      <c r="I9466" t="s">
        <v>66733</v>
      </c>
      <c r="L9466" t="s">
        <v>67879</v>
      </c>
      <c r="M9466" t="s">
        <v>85899</v>
      </c>
      <c r="N9466" t="s">
        <v>77207</v>
      </c>
    </row>
    <row r="9467" spans="1:14" x14ac:dyDescent="0.35">
      <c r="A9467" t="s">
        <v>9480</v>
      </c>
      <c r="B9467" t="s">
        <v>21238</v>
      </c>
      <c r="C9467" t="s">
        <v>32997</v>
      </c>
      <c r="D9467" t="s">
        <v>43845</v>
      </c>
      <c r="E9467" t="s">
        <v>35303</v>
      </c>
      <c r="F9467" t="s">
        <v>61400</v>
      </c>
      <c r="G9467" t="s">
        <v>65684</v>
      </c>
      <c r="H9467" t="s">
        <v>35303</v>
      </c>
      <c r="I9467" t="s">
        <v>35303</v>
      </c>
      <c r="L9467" t="s">
        <v>74694</v>
      </c>
      <c r="M9467" t="s">
        <v>85899</v>
      </c>
      <c r="N9467" t="s">
        <v>84115</v>
      </c>
    </row>
    <row r="9468" spans="1:14" x14ac:dyDescent="0.35">
      <c r="A9468" t="s">
        <v>9481</v>
      </c>
      <c r="B9468" t="s">
        <v>21239</v>
      </c>
      <c r="C9468" t="s">
        <v>32998</v>
      </c>
      <c r="D9468" t="s">
        <v>43846</v>
      </c>
      <c r="E9468" t="s">
        <v>53397</v>
      </c>
      <c r="F9468" t="s">
        <v>55819</v>
      </c>
      <c r="G9468" t="s">
        <v>65685</v>
      </c>
      <c r="H9468" t="s">
        <v>35303</v>
      </c>
      <c r="I9468" t="s">
        <v>66729</v>
      </c>
      <c r="L9468" t="s">
        <v>67857</v>
      </c>
      <c r="M9468" t="s">
        <v>85899</v>
      </c>
      <c r="N9468" t="s">
        <v>77184</v>
      </c>
    </row>
    <row r="9469" spans="1:14" x14ac:dyDescent="0.35">
      <c r="A9469" t="s">
        <v>9482</v>
      </c>
      <c r="B9469" t="s">
        <v>21240</v>
      </c>
      <c r="C9469" t="s">
        <v>32999</v>
      </c>
      <c r="D9469" t="s">
        <v>43847</v>
      </c>
      <c r="E9469" t="s">
        <v>53398</v>
      </c>
      <c r="F9469" t="s">
        <v>61401</v>
      </c>
      <c r="G9469" t="s">
        <v>65686</v>
      </c>
      <c r="H9469" t="s">
        <v>35303</v>
      </c>
      <c r="I9469" t="s">
        <v>35303</v>
      </c>
      <c r="L9469" t="s">
        <v>74695</v>
      </c>
      <c r="M9469" t="s">
        <v>85899</v>
      </c>
      <c r="N9469" t="s">
        <v>84116</v>
      </c>
    </row>
    <row r="9470" spans="1:14" x14ac:dyDescent="0.35">
      <c r="A9470" t="s">
        <v>9483</v>
      </c>
      <c r="B9470" t="s">
        <v>21241</v>
      </c>
      <c r="C9470" t="s">
        <v>33000</v>
      </c>
      <c r="D9470" t="s">
        <v>43848</v>
      </c>
      <c r="E9470" t="s">
        <v>53399</v>
      </c>
      <c r="F9470" t="s">
        <v>61402</v>
      </c>
      <c r="G9470" t="s">
        <v>65687</v>
      </c>
      <c r="H9470" t="s">
        <v>66614</v>
      </c>
      <c r="I9470" t="s">
        <v>67149</v>
      </c>
      <c r="L9470" t="s">
        <v>74696</v>
      </c>
      <c r="M9470" t="s">
        <v>85914</v>
      </c>
      <c r="N9470" t="s">
        <v>84117</v>
      </c>
    </row>
    <row r="9471" spans="1:14" x14ac:dyDescent="0.35">
      <c r="A9471" t="s">
        <v>9484</v>
      </c>
      <c r="B9471" t="s">
        <v>21242</v>
      </c>
      <c r="C9471" t="s">
        <v>33001</v>
      </c>
      <c r="D9471" t="s">
        <v>43849</v>
      </c>
      <c r="E9471" t="s">
        <v>35303</v>
      </c>
      <c r="G9471" t="s">
        <v>35303</v>
      </c>
      <c r="H9471" t="s">
        <v>35303</v>
      </c>
      <c r="I9471" t="s">
        <v>35303</v>
      </c>
    </row>
    <row r="9472" spans="1:14" x14ac:dyDescent="0.35">
      <c r="A9472" t="s">
        <v>9485</v>
      </c>
      <c r="B9472" t="s">
        <v>21243</v>
      </c>
      <c r="C9472" t="s">
        <v>33002</v>
      </c>
      <c r="D9472" t="s">
        <v>43850</v>
      </c>
      <c r="E9472" t="s">
        <v>53400</v>
      </c>
      <c r="F9472" t="s">
        <v>61402</v>
      </c>
      <c r="G9472" t="s">
        <v>65688</v>
      </c>
      <c r="H9472" t="s">
        <v>66614</v>
      </c>
      <c r="I9472" t="s">
        <v>67149</v>
      </c>
      <c r="L9472" t="s">
        <v>74696</v>
      </c>
      <c r="M9472" t="s">
        <v>85914</v>
      </c>
      <c r="N9472" t="s">
        <v>84117</v>
      </c>
    </row>
    <row r="9473" spans="1:14" x14ac:dyDescent="0.35">
      <c r="A9473" t="s">
        <v>9486</v>
      </c>
      <c r="B9473" t="s">
        <v>21244</v>
      </c>
      <c r="C9473" t="s">
        <v>33003</v>
      </c>
      <c r="D9473" t="s">
        <v>43851</v>
      </c>
      <c r="E9473" t="s">
        <v>53401</v>
      </c>
      <c r="F9473" t="s">
        <v>61403</v>
      </c>
      <c r="G9473" t="s">
        <v>35303</v>
      </c>
      <c r="H9473" t="s">
        <v>35303</v>
      </c>
      <c r="I9473" t="s">
        <v>35303</v>
      </c>
      <c r="L9473" t="s">
        <v>74697</v>
      </c>
      <c r="M9473" t="s">
        <v>85899</v>
      </c>
      <c r="N9473" t="s">
        <v>84118</v>
      </c>
    </row>
    <row r="9474" spans="1:14" x14ac:dyDescent="0.35">
      <c r="A9474" t="s">
        <v>9487</v>
      </c>
      <c r="B9474" t="s">
        <v>21245</v>
      </c>
      <c r="C9474" t="s">
        <v>33004</v>
      </c>
      <c r="D9474" t="s">
        <v>43852</v>
      </c>
      <c r="E9474" t="s">
        <v>53402</v>
      </c>
      <c r="F9474" t="s">
        <v>61404</v>
      </c>
      <c r="G9474" t="s">
        <v>65689</v>
      </c>
      <c r="H9474" t="s">
        <v>35303</v>
      </c>
      <c r="I9474" t="s">
        <v>35303</v>
      </c>
      <c r="L9474" t="s">
        <v>74698</v>
      </c>
      <c r="M9474" t="s">
        <v>85899</v>
      </c>
      <c r="N9474" t="s">
        <v>84119</v>
      </c>
    </row>
    <row r="9475" spans="1:14" x14ac:dyDescent="0.35">
      <c r="A9475" t="s">
        <v>9488</v>
      </c>
      <c r="B9475" t="s">
        <v>21246</v>
      </c>
      <c r="C9475" t="s">
        <v>33005</v>
      </c>
      <c r="D9475" t="s">
        <v>43853</v>
      </c>
      <c r="E9475" t="s">
        <v>53403</v>
      </c>
      <c r="F9475" t="s">
        <v>61405</v>
      </c>
      <c r="G9475" t="s">
        <v>65690</v>
      </c>
      <c r="H9475" t="s">
        <v>35303</v>
      </c>
      <c r="I9475" t="s">
        <v>35303</v>
      </c>
      <c r="L9475" t="s">
        <v>74699</v>
      </c>
      <c r="M9475" t="s">
        <v>85899</v>
      </c>
      <c r="N9475" t="s">
        <v>84120</v>
      </c>
    </row>
    <row r="9476" spans="1:14" x14ac:dyDescent="0.35">
      <c r="A9476" t="s">
        <v>9489</v>
      </c>
      <c r="B9476" t="s">
        <v>21247</v>
      </c>
      <c r="C9476" t="s">
        <v>33006</v>
      </c>
      <c r="D9476" t="s">
        <v>43854</v>
      </c>
      <c r="E9476" t="s">
        <v>53404</v>
      </c>
      <c r="F9476" t="s">
        <v>61406</v>
      </c>
      <c r="G9476" t="s">
        <v>65691</v>
      </c>
      <c r="H9476" t="s">
        <v>66615</v>
      </c>
      <c r="I9476" t="s">
        <v>66691</v>
      </c>
      <c r="L9476" t="s">
        <v>74700</v>
      </c>
      <c r="M9476" t="s">
        <v>85901</v>
      </c>
      <c r="N9476" t="s">
        <v>84121</v>
      </c>
    </row>
    <row r="9477" spans="1:14" x14ac:dyDescent="0.35">
      <c r="A9477" t="s">
        <v>9490</v>
      </c>
      <c r="B9477" t="s">
        <v>21248</v>
      </c>
      <c r="C9477" t="s">
        <v>33007</v>
      </c>
      <c r="D9477" t="s">
        <v>43855</v>
      </c>
      <c r="E9477" t="s">
        <v>53405</v>
      </c>
      <c r="F9477" t="s">
        <v>61407</v>
      </c>
      <c r="G9477" t="s">
        <v>35303</v>
      </c>
      <c r="H9477" t="s">
        <v>35303</v>
      </c>
      <c r="I9477" t="s">
        <v>35303</v>
      </c>
      <c r="L9477" t="s">
        <v>74701</v>
      </c>
      <c r="M9477" t="s">
        <v>85912</v>
      </c>
      <c r="N9477" t="s">
        <v>84122</v>
      </c>
    </row>
    <row r="9478" spans="1:14" x14ac:dyDescent="0.35">
      <c r="A9478" t="s">
        <v>9491</v>
      </c>
      <c r="B9478" t="s">
        <v>21249</v>
      </c>
      <c r="C9478" t="s">
        <v>33008</v>
      </c>
      <c r="D9478" t="s">
        <v>43856</v>
      </c>
      <c r="E9478" t="s">
        <v>53406</v>
      </c>
      <c r="G9478" t="s">
        <v>65692</v>
      </c>
      <c r="H9478" t="s">
        <v>66616</v>
      </c>
      <c r="I9478" t="s">
        <v>67150</v>
      </c>
      <c r="L9478" t="s">
        <v>74702</v>
      </c>
      <c r="M9478" t="s">
        <v>85914</v>
      </c>
      <c r="N9478" t="s">
        <v>84123</v>
      </c>
    </row>
    <row r="9479" spans="1:14" x14ac:dyDescent="0.35">
      <c r="A9479" t="s">
        <v>9492</v>
      </c>
      <c r="B9479" t="s">
        <v>21250</v>
      </c>
      <c r="C9479" t="s">
        <v>33009</v>
      </c>
      <c r="D9479" t="s">
        <v>43857</v>
      </c>
      <c r="E9479" t="s">
        <v>53407</v>
      </c>
      <c r="F9479" t="s">
        <v>61408</v>
      </c>
      <c r="G9479" t="s">
        <v>35303</v>
      </c>
      <c r="H9479" t="s">
        <v>35303</v>
      </c>
      <c r="I9479" t="s">
        <v>35303</v>
      </c>
      <c r="L9479" t="s">
        <v>74703</v>
      </c>
      <c r="M9479" t="s">
        <v>85914</v>
      </c>
      <c r="N9479" t="s">
        <v>84124</v>
      </c>
    </row>
    <row r="9480" spans="1:14" x14ac:dyDescent="0.35">
      <c r="A9480" t="s">
        <v>9493</v>
      </c>
      <c r="B9480" t="s">
        <v>21251</v>
      </c>
      <c r="C9480" t="s">
        <v>33010</v>
      </c>
      <c r="D9480" t="s">
        <v>43858</v>
      </c>
      <c r="E9480" t="s">
        <v>53408</v>
      </c>
      <c r="F9480" t="s">
        <v>61409</v>
      </c>
      <c r="G9480" t="s">
        <v>35303</v>
      </c>
      <c r="H9480" t="s">
        <v>35303</v>
      </c>
      <c r="I9480" t="s">
        <v>35303</v>
      </c>
      <c r="L9480" t="s">
        <v>74704</v>
      </c>
      <c r="M9480" t="s">
        <v>85936</v>
      </c>
      <c r="N9480" t="s">
        <v>84125</v>
      </c>
    </row>
    <row r="9481" spans="1:14" x14ac:dyDescent="0.35">
      <c r="A9481" t="s">
        <v>9494</v>
      </c>
      <c r="B9481" t="s">
        <v>21252</v>
      </c>
      <c r="C9481" t="s">
        <v>33011</v>
      </c>
      <c r="D9481" t="s">
        <v>43859</v>
      </c>
      <c r="E9481" t="s">
        <v>53409</v>
      </c>
      <c r="F9481" t="s">
        <v>61410</v>
      </c>
      <c r="G9481" t="s">
        <v>35303</v>
      </c>
      <c r="H9481" t="s">
        <v>35303</v>
      </c>
      <c r="I9481" t="s">
        <v>35303</v>
      </c>
      <c r="L9481" t="s">
        <v>74705</v>
      </c>
      <c r="M9481" t="s">
        <v>85898</v>
      </c>
      <c r="N9481" t="s">
        <v>84126</v>
      </c>
    </row>
    <row r="9482" spans="1:14" x14ac:dyDescent="0.35">
      <c r="A9482" t="s">
        <v>9495</v>
      </c>
      <c r="B9482" t="s">
        <v>21253</v>
      </c>
      <c r="C9482" t="s">
        <v>33012</v>
      </c>
      <c r="D9482" t="s">
        <v>35303</v>
      </c>
      <c r="E9482" t="s">
        <v>53410</v>
      </c>
      <c r="F9482" t="s">
        <v>59385</v>
      </c>
      <c r="G9482" t="s">
        <v>35303</v>
      </c>
      <c r="H9482" t="s">
        <v>35303</v>
      </c>
      <c r="I9482" t="s">
        <v>35303</v>
      </c>
      <c r="L9482" t="s">
        <v>72087</v>
      </c>
      <c r="M9482" t="s">
        <v>85905</v>
      </c>
      <c r="N9482" t="s">
        <v>81461</v>
      </c>
    </row>
    <row r="9483" spans="1:14" x14ac:dyDescent="0.35">
      <c r="A9483" t="s">
        <v>9496</v>
      </c>
      <c r="B9483" t="s">
        <v>21254</v>
      </c>
      <c r="C9483" t="s">
        <v>33013</v>
      </c>
      <c r="D9483" t="s">
        <v>43860</v>
      </c>
      <c r="E9483" t="s">
        <v>53411</v>
      </c>
      <c r="F9483" t="s">
        <v>61411</v>
      </c>
      <c r="G9483" t="s">
        <v>35303</v>
      </c>
      <c r="H9483" t="s">
        <v>35303</v>
      </c>
      <c r="I9483" t="s">
        <v>35303</v>
      </c>
      <c r="L9483" t="s">
        <v>74706</v>
      </c>
      <c r="M9483" t="s">
        <v>85902</v>
      </c>
      <c r="N9483" t="s">
        <v>84127</v>
      </c>
    </row>
    <row r="9484" spans="1:14" x14ac:dyDescent="0.35">
      <c r="A9484" t="s">
        <v>9497</v>
      </c>
      <c r="B9484" t="s">
        <v>21255</v>
      </c>
      <c r="C9484" t="s">
        <v>33014</v>
      </c>
      <c r="D9484" t="s">
        <v>43861</v>
      </c>
      <c r="E9484" t="s">
        <v>53412</v>
      </c>
      <c r="F9484" t="s">
        <v>61411</v>
      </c>
      <c r="G9484" t="s">
        <v>35303</v>
      </c>
      <c r="H9484" t="s">
        <v>35303</v>
      </c>
      <c r="I9484" t="s">
        <v>35303</v>
      </c>
      <c r="L9484" t="s">
        <v>74706</v>
      </c>
      <c r="M9484" t="s">
        <v>85902</v>
      </c>
      <c r="N9484" t="s">
        <v>84127</v>
      </c>
    </row>
    <row r="9485" spans="1:14" x14ac:dyDescent="0.35">
      <c r="A9485" t="s">
        <v>9498</v>
      </c>
      <c r="B9485" t="s">
        <v>21256</v>
      </c>
      <c r="C9485" t="s">
        <v>33015</v>
      </c>
      <c r="D9485" t="s">
        <v>35303</v>
      </c>
      <c r="E9485" t="s">
        <v>53413</v>
      </c>
      <c r="F9485" t="s">
        <v>61412</v>
      </c>
      <c r="G9485" t="s">
        <v>35303</v>
      </c>
      <c r="H9485" t="s">
        <v>35303</v>
      </c>
      <c r="I9485" t="s">
        <v>35303</v>
      </c>
      <c r="L9485" t="s">
        <v>74707</v>
      </c>
      <c r="M9485" t="s">
        <v>85902</v>
      </c>
      <c r="N9485" t="s">
        <v>84128</v>
      </c>
    </row>
    <row r="9486" spans="1:14" x14ac:dyDescent="0.35">
      <c r="A9486" t="s">
        <v>9499</v>
      </c>
      <c r="B9486" t="s">
        <v>21257</v>
      </c>
      <c r="C9486" t="s">
        <v>33016</v>
      </c>
      <c r="D9486" t="s">
        <v>43862</v>
      </c>
      <c r="E9486" t="s">
        <v>53414</v>
      </c>
      <c r="G9486" t="s">
        <v>65693</v>
      </c>
      <c r="H9486" t="s">
        <v>35303</v>
      </c>
      <c r="I9486" t="s">
        <v>35303</v>
      </c>
      <c r="L9486" t="s">
        <v>70125</v>
      </c>
      <c r="M9486" t="s">
        <v>85897</v>
      </c>
      <c r="N9486" t="s">
        <v>84129</v>
      </c>
    </row>
    <row r="9487" spans="1:14" x14ac:dyDescent="0.35">
      <c r="A9487" t="s">
        <v>9500</v>
      </c>
      <c r="B9487" t="s">
        <v>21258</v>
      </c>
      <c r="C9487" t="s">
        <v>33017</v>
      </c>
      <c r="D9487" t="s">
        <v>43863</v>
      </c>
      <c r="E9487" t="s">
        <v>53415</v>
      </c>
      <c r="F9487" t="s">
        <v>57043</v>
      </c>
      <c r="G9487" t="s">
        <v>65694</v>
      </c>
      <c r="H9487" t="s">
        <v>35303</v>
      </c>
      <c r="I9487" t="s">
        <v>35303</v>
      </c>
      <c r="L9487" t="s">
        <v>69250</v>
      </c>
      <c r="M9487" t="s">
        <v>85899</v>
      </c>
      <c r="N9487" t="s">
        <v>78593</v>
      </c>
    </row>
    <row r="9488" spans="1:14" x14ac:dyDescent="0.35">
      <c r="A9488" t="s">
        <v>9501</v>
      </c>
      <c r="B9488" t="s">
        <v>21259</v>
      </c>
      <c r="C9488" t="s">
        <v>33018</v>
      </c>
      <c r="D9488" t="s">
        <v>43864</v>
      </c>
      <c r="E9488" t="s">
        <v>53416</v>
      </c>
      <c r="G9488" t="s">
        <v>62964</v>
      </c>
      <c r="H9488" t="s">
        <v>35303</v>
      </c>
      <c r="I9488" t="s">
        <v>35303</v>
      </c>
      <c r="L9488" t="s">
        <v>74708</v>
      </c>
      <c r="M9488" t="s">
        <v>85956</v>
      </c>
      <c r="N9488" t="s">
        <v>84130</v>
      </c>
    </row>
    <row r="9489" spans="1:14" x14ac:dyDescent="0.35">
      <c r="A9489" t="s">
        <v>9502</v>
      </c>
      <c r="B9489" t="s">
        <v>21260</v>
      </c>
      <c r="C9489" t="s">
        <v>33019</v>
      </c>
      <c r="D9489" t="s">
        <v>43865</v>
      </c>
      <c r="E9489" t="s">
        <v>53417</v>
      </c>
      <c r="G9489" t="s">
        <v>35303</v>
      </c>
      <c r="H9489" t="s">
        <v>35303</v>
      </c>
      <c r="I9489" t="s">
        <v>35303</v>
      </c>
      <c r="L9489" t="s">
        <v>74709</v>
      </c>
      <c r="M9489" t="s">
        <v>85902</v>
      </c>
      <c r="N9489" t="s">
        <v>84131</v>
      </c>
    </row>
    <row r="9490" spans="1:14" x14ac:dyDescent="0.35">
      <c r="A9490" t="s">
        <v>9503</v>
      </c>
      <c r="B9490" t="s">
        <v>21261</v>
      </c>
      <c r="C9490" t="s">
        <v>33020</v>
      </c>
      <c r="D9490" t="s">
        <v>43866</v>
      </c>
      <c r="E9490" t="s">
        <v>53418</v>
      </c>
      <c r="F9490" t="s">
        <v>61413</v>
      </c>
      <c r="G9490" t="s">
        <v>62929</v>
      </c>
      <c r="H9490" t="s">
        <v>35303</v>
      </c>
      <c r="I9490" t="s">
        <v>35303</v>
      </c>
      <c r="L9490" t="s">
        <v>74710</v>
      </c>
      <c r="M9490" t="s">
        <v>85899</v>
      </c>
      <c r="N9490" t="s">
        <v>84132</v>
      </c>
    </row>
    <row r="9491" spans="1:14" x14ac:dyDescent="0.35">
      <c r="A9491" t="s">
        <v>9504</v>
      </c>
      <c r="B9491" t="s">
        <v>21262</v>
      </c>
      <c r="C9491" t="s">
        <v>33021</v>
      </c>
      <c r="D9491" t="s">
        <v>43867</v>
      </c>
      <c r="E9491" t="s">
        <v>53419</v>
      </c>
      <c r="G9491" t="s">
        <v>65695</v>
      </c>
      <c r="H9491" t="s">
        <v>35303</v>
      </c>
      <c r="I9491" t="s">
        <v>35303</v>
      </c>
      <c r="L9491" t="s">
        <v>71112</v>
      </c>
      <c r="M9491" t="s">
        <v>85909</v>
      </c>
      <c r="N9491" t="s">
        <v>80475</v>
      </c>
    </row>
    <row r="9492" spans="1:14" x14ac:dyDescent="0.35">
      <c r="A9492" t="s">
        <v>9505</v>
      </c>
      <c r="B9492" t="s">
        <v>21263</v>
      </c>
      <c r="C9492" t="s">
        <v>33022</v>
      </c>
      <c r="D9492" t="s">
        <v>43868</v>
      </c>
      <c r="E9492" t="s">
        <v>53420</v>
      </c>
      <c r="F9492" t="s">
        <v>61414</v>
      </c>
      <c r="G9492" t="s">
        <v>35303</v>
      </c>
      <c r="H9492" t="s">
        <v>35303</v>
      </c>
      <c r="I9492" t="s">
        <v>35303</v>
      </c>
      <c r="L9492" t="s">
        <v>74711</v>
      </c>
      <c r="M9492" t="s">
        <v>85900</v>
      </c>
      <c r="N9492" t="s">
        <v>84133</v>
      </c>
    </row>
    <row r="9493" spans="1:14" x14ac:dyDescent="0.35">
      <c r="A9493" t="s">
        <v>9506</v>
      </c>
      <c r="B9493" t="s">
        <v>21264</v>
      </c>
      <c r="C9493" t="s">
        <v>33023</v>
      </c>
      <c r="D9493" t="s">
        <v>43869</v>
      </c>
      <c r="E9493" t="s">
        <v>53421</v>
      </c>
      <c r="F9493" t="s">
        <v>61415</v>
      </c>
      <c r="G9493" t="s">
        <v>65696</v>
      </c>
      <c r="H9493" t="s">
        <v>35303</v>
      </c>
      <c r="I9493" t="s">
        <v>35303</v>
      </c>
      <c r="L9493" t="s">
        <v>74712</v>
      </c>
      <c r="M9493" t="s">
        <v>85925</v>
      </c>
      <c r="N9493" t="s">
        <v>84134</v>
      </c>
    </row>
    <row r="9494" spans="1:14" x14ac:dyDescent="0.35">
      <c r="A9494" t="s">
        <v>9507</v>
      </c>
      <c r="B9494" t="s">
        <v>21265</v>
      </c>
      <c r="C9494" t="s">
        <v>33024</v>
      </c>
      <c r="D9494" t="s">
        <v>43870</v>
      </c>
      <c r="E9494" t="s">
        <v>53422</v>
      </c>
      <c r="F9494" t="s">
        <v>61416</v>
      </c>
      <c r="G9494" t="s">
        <v>35303</v>
      </c>
      <c r="H9494" t="s">
        <v>35303</v>
      </c>
      <c r="I9494" t="s">
        <v>35303</v>
      </c>
      <c r="L9494" t="s">
        <v>74713</v>
      </c>
      <c r="M9494" t="s">
        <v>85898</v>
      </c>
      <c r="N9494" t="s">
        <v>84135</v>
      </c>
    </row>
    <row r="9495" spans="1:14" x14ac:dyDescent="0.35">
      <c r="A9495" t="s">
        <v>9508</v>
      </c>
      <c r="B9495" t="s">
        <v>21266</v>
      </c>
      <c r="C9495" t="s">
        <v>33025</v>
      </c>
      <c r="D9495" t="s">
        <v>43871</v>
      </c>
      <c r="E9495" t="s">
        <v>53423</v>
      </c>
      <c r="F9495" t="s">
        <v>61417</v>
      </c>
      <c r="G9495" t="s">
        <v>35303</v>
      </c>
      <c r="H9495" t="s">
        <v>35303</v>
      </c>
      <c r="I9495" t="s">
        <v>35303</v>
      </c>
      <c r="L9495" t="s">
        <v>74714</v>
      </c>
      <c r="M9495" t="s">
        <v>85902</v>
      </c>
      <c r="N9495" t="s">
        <v>84136</v>
      </c>
    </row>
    <row r="9496" spans="1:14" x14ac:dyDescent="0.35">
      <c r="A9496" t="s">
        <v>9509</v>
      </c>
      <c r="B9496" t="s">
        <v>21267</v>
      </c>
      <c r="C9496" t="s">
        <v>33026</v>
      </c>
      <c r="D9496" t="s">
        <v>43872</v>
      </c>
      <c r="E9496" t="s">
        <v>53424</v>
      </c>
      <c r="G9496" t="s">
        <v>35303</v>
      </c>
      <c r="H9496" t="s">
        <v>35303</v>
      </c>
      <c r="I9496" t="s">
        <v>35303</v>
      </c>
      <c r="L9496" t="s">
        <v>74715</v>
      </c>
      <c r="M9496" t="s">
        <v>85899</v>
      </c>
      <c r="N9496" t="s">
        <v>84137</v>
      </c>
    </row>
    <row r="9497" spans="1:14" x14ac:dyDescent="0.35">
      <c r="A9497" t="s">
        <v>9510</v>
      </c>
      <c r="B9497" t="s">
        <v>21268</v>
      </c>
      <c r="C9497" t="s">
        <v>33027</v>
      </c>
      <c r="D9497" t="s">
        <v>43873</v>
      </c>
      <c r="E9497" t="s">
        <v>53425</v>
      </c>
      <c r="F9497" t="s">
        <v>61418</v>
      </c>
      <c r="G9497" t="s">
        <v>35303</v>
      </c>
      <c r="H9497" t="s">
        <v>35303</v>
      </c>
      <c r="I9497" t="s">
        <v>35303</v>
      </c>
      <c r="L9497" t="s">
        <v>74716</v>
      </c>
      <c r="M9497" t="s">
        <v>85899</v>
      </c>
      <c r="N9497" t="s">
        <v>84138</v>
      </c>
    </row>
    <row r="9498" spans="1:14" x14ac:dyDescent="0.35">
      <c r="A9498" t="s">
        <v>9511</v>
      </c>
      <c r="B9498" t="s">
        <v>21269</v>
      </c>
      <c r="C9498" t="s">
        <v>33028</v>
      </c>
      <c r="D9498" t="s">
        <v>35303</v>
      </c>
      <c r="E9498" t="s">
        <v>53426</v>
      </c>
      <c r="F9498" t="s">
        <v>61419</v>
      </c>
      <c r="G9498" t="s">
        <v>35303</v>
      </c>
      <c r="H9498" t="s">
        <v>35303</v>
      </c>
      <c r="I9498" t="s">
        <v>35303</v>
      </c>
      <c r="L9498" t="s">
        <v>74717</v>
      </c>
      <c r="M9498" t="s">
        <v>85899</v>
      </c>
      <c r="N9498" t="s">
        <v>84139</v>
      </c>
    </row>
    <row r="9499" spans="1:14" x14ac:dyDescent="0.35">
      <c r="A9499" t="s">
        <v>9512</v>
      </c>
      <c r="B9499" t="s">
        <v>21270</v>
      </c>
      <c r="C9499" t="s">
        <v>33029</v>
      </c>
      <c r="D9499" t="s">
        <v>43874</v>
      </c>
      <c r="E9499" t="s">
        <v>53427</v>
      </c>
      <c r="F9499" t="s">
        <v>61420</v>
      </c>
      <c r="G9499" t="s">
        <v>35303</v>
      </c>
      <c r="H9499" t="s">
        <v>35303</v>
      </c>
      <c r="I9499" t="s">
        <v>35303</v>
      </c>
      <c r="L9499" t="s">
        <v>74718</v>
      </c>
      <c r="M9499" t="s">
        <v>85902</v>
      </c>
      <c r="N9499" t="s">
        <v>84140</v>
      </c>
    </row>
    <row r="9500" spans="1:14" x14ac:dyDescent="0.35">
      <c r="A9500" t="s">
        <v>9513</v>
      </c>
      <c r="B9500" t="s">
        <v>21271</v>
      </c>
      <c r="C9500" t="s">
        <v>33030</v>
      </c>
      <c r="D9500" t="s">
        <v>43875</v>
      </c>
      <c r="E9500" t="s">
        <v>53428</v>
      </c>
      <c r="G9500" t="s">
        <v>35303</v>
      </c>
      <c r="H9500" t="s">
        <v>35303</v>
      </c>
      <c r="I9500" t="s">
        <v>35303</v>
      </c>
      <c r="L9500" t="s">
        <v>74719</v>
      </c>
      <c r="M9500" t="s">
        <v>85922</v>
      </c>
      <c r="N9500" t="s">
        <v>84141</v>
      </c>
    </row>
    <row r="9501" spans="1:14" x14ac:dyDescent="0.35">
      <c r="A9501" t="s">
        <v>9514</v>
      </c>
      <c r="B9501" t="s">
        <v>21272</v>
      </c>
      <c r="C9501" t="s">
        <v>33031</v>
      </c>
      <c r="D9501" t="s">
        <v>43876</v>
      </c>
      <c r="E9501" t="s">
        <v>53429</v>
      </c>
      <c r="F9501" t="s">
        <v>61421</v>
      </c>
      <c r="G9501" t="s">
        <v>35303</v>
      </c>
      <c r="H9501" t="s">
        <v>35303</v>
      </c>
      <c r="I9501" t="s">
        <v>35303</v>
      </c>
      <c r="L9501" t="s">
        <v>74720</v>
      </c>
      <c r="M9501" t="s">
        <v>85896</v>
      </c>
      <c r="N9501" t="s">
        <v>84142</v>
      </c>
    </row>
    <row r="9502" spans="1:14" x14ac:dyDescent="0.35">
      <c r="A9502" t="s">
        <v>9515</v>
      </c>
      <c r="B9502" t="s">
        <v>21273</v>
      </c>
      <c r="C9502" t="s">
        <v>33032</v>
      </c>
      <c r="D9502" t="s">
        <v>43877</v>
      </c>
      <c r="E9502" t="s">
        <v>53430</v>
      </c>
      <c r="F9502" t="s">
        <v>61422</v>
      </c>
      <c r="G9502" t="s">
        <v>63155</v>
      </c>
      <c r="H9502" t="s">
        <v>35303</v>
      </c>
      <c r="I9502" t="s">
        <v>35303</v>
      </c>
      <c r="L9502" t="s">
        <v>74721</v>
      </c>
      <c r="M9502" t="s">
        <v>85906</v>
      </c>
      <c r="N9502" t="s">
        <v>84143</v>
      </c>
    </row>
    <row r="9503" spans="1:14" x14ac:dyDescent="0.35">
      <c r="A9503" t="s">
        <v>9516</v>
      </c>
      <c r="B9503" t="s">
        <v>21274</v>
      </c>
      <c r="C9503" t="s">
        <v>33033</v>
      </c>
      <c r="D9503" t="s">
        <v>43878</v>
      </c>
      <c r="E9503" t="s">
        <v>53431</v>
      </c>
      <c r="F9503" t="s">
        <v>61423</v>
      </c>
      <c r="G9503" t="s">
        <v>35303</v>
      </c>
      <c r="H9503" t="s">
        <v>35303</v>
      </c>
      <c r="I9503" t="s">
        <v>35303</v>
      </c>
      <c r="L9503" t="s">
        <v>74722</v>
      </c>
      <c r="M9503" t="s">
        <v>85898</v>
      </c>
      <c r="N9503" t="s">
        <v>84144</v>
      </c>
    </row>
    <row r="9504" spans="1:14" x14ac:dyDescent="0.35">
      <c r="A9504" t="s">
        <v>9517</v>
      </c>
      <c r="B9504" t="s">
        <v>21275</v>
      </c>
      <c r="C9504" t="s">
        <v>33034</v>
      </c>
      <c r="D9504" t="s">
        <v>43879</v>
      </c>
      <c r="E9504" t="s">
        <v>53432</v>
      </c>
      <c r="F9504" t="s">
        <v>61424</v>
      </c>
      <c r="G9504" t="s">
        <v>35303</v>
      </c>
      <c r="H9504" t="s">
        <v>35303</v>
      </c>
      <c r="I9504" t="s">
        <v>35303</v>
      </c>
      <c r="L9504" t="s">
        <v>74723</v>
      </c>
      <c r="M9504" t="s">
        <v>85899</v>
      </c>
      <c r="N9504" t="s">
        <v>84145</v>
      </c>
    </row>
    <row r="9505" spans="1:14" x14ac:dyDescent="0.35">
      <c r="A9505" t="s">
        <v>9518</v>
      </c>
      <c r="B9505" t="s">
        <v>21276</v>
      </c>
      <c r="C9505" t="s">
        <v>33035</v>
      </c>
      <c r="D9505" t="s">
        <v>43880</v>
      </c>
      <c r="E9505" t="s">
        <v>53433</v>
      </c>
      <c r="F9505" t="s">
        <v>61425</v>
      </c>
      <c r="G9505" t="s">
        <v>65697</v>
      </c>
      <c r="H9505" t="s">
        <v>35303</v>
      </c>
      <c r="I9505" t="s">
        <v>35303</v>
      </c>
      <c r="L9505" t="s">
        <v>74724</v>
      </c>
      <c r="M9505" t="s">
        <v>85917</v>
      </c>
      <c r="N9505" t="s">
        <v>84146</v>
      </c>
    </row>
    <row r="9506" spans="1:14" x14ac:dyDescent="0.35">
      <c r="A9506" t="s">
        <v>9519</v>
      </c>
      <c r="B9506" t="s">
        <v>21277</v>
      </c>
      <c r="C9506" t="s">
        <v>33036</v>
      </c>
      <c r="D9506" t="s">
        <v>43881</v>
      </c>
      <c r="E9506" t="s">
        <v>35303</v>
      </c>
      <c r="G9506" t="s">
        <v>35303</v>
      </c>
      <c r="H9506" t="s">
        <v>35303</v>
      </c>
      <c r="I9506" t="s">
        <v>35303</v>
      </c>
    </row>
    <row r="9507" spans="1:14" x14ac:dyDescent="0.35">
      <c r="A9507" t="s">
        <v>9520</v>
      </c>
      <c r="B9507" t="s">
        <v>21278</v>
      </c>
      <c r="C9507" t="s">
        <v>33037</v>
      </c>
      <c r="D9507" t="s">
        <v>43882</v>
      </c>
      <c r="E9507" t="s">
        <v>53434</v>
      </c>
      <c r="F9507" t="s">
        <v>61426</v>
      </c>
      <c r="G9507" t="s">
        <v>35303</v>
      </c>
      <c r="H9507" t="s">
        <v>35303</v>
      </c>
      <c r="I9507" t="s">
        <v>35303</v>
      </c>
      <c r="L9507" t="s">
        <v>74725</v>
      </c>
      <c r="M9507" t="s">
        <v>85902</v>
      </c>
      <c r="N9507" t="s">
        <v>84147</v>
      </c>
    </row>
    <row r="9508" spans="1:14" x14ac:dyDescent="0.35">
      <c r="A9508" t="s">
        <v>9521</v>
      </c>
      <c r="B9508" t="s">
        <v>21279</v>
      </c>
      <c r="C9508" t="s">
        <v>33038</v>
      </c>
      <c r="D9508" t="s">
        <v>43883</v>
      </c>
      <c r="E9508" t="s">
        <v>53435</v>
      </c>
      <c r="F9508" t="s">
        <v>61427</v>
      </c>
      <c r="G9508" t="s">
        <v>35303</v>
      </c>
      <c r="H9508" t="s">
        <v>35303</v>
      </c>
      <c r="I9508" t="s">
        <v>35303</v>
      </c>
      <c r="L9508" t="s">
        <v>74726</v>
      </c>
      <c r="M9508" t="s">
        <v>85917</v>
      </c>
      <c r="N9508" t="s">
        <v>84148</v>
      </c>
    </row>
    <row r="9509" spans="1:14" x14ac:dyDescent="0.35">
      <c r="A9509" t="s">
        <v>9522</v>
      </c>
      <c r="B9509" t="s">
        <v>21280</v>
      </c>
      <c r="C9509" t="s">
        <v>33039</v>
      </c>
      <c r="D9509" t="s">
        <v>43884</v>
      </c>
      <c r="E9509" t="s">
        <v>35303</v>
      </c>
      <c r="F9509" t="s">
        <v>57493</v>
      </c>
      <c r="G9509" t="s">
        <v>35303</v>
      </c>
      <c r="H9509" t="s">
        <v>35303</v>
      </c>
      <c r="I9509" t="s">
        <v>35303</v>
      </c>
      <c r="L9509" t="s">
        <v>69764</v>
      </c>
      <c r="M9509" t="s">
        <v>85917</v>
      </c>
      <c r="N9509" t="s">
        <v>79117</v>
      </c>
    </row>
    <row r="9510" spans="1:14" x14ac:dyDescent="0.35">
      <c r="A9510" t="s">
        <v>9523</v>
      </c>
      <c r="B9510" t="s">
        <v>21281</v>
      </c>
      <c r="C9510" t="s">
        <v>33040</v>
      </c>
      <c r="D9510" t="s">
        <v>35303</v>
      </c>
      <c r="E9510" t="s">
        <v>53436</v>
      </c>
      <c r="G9510" t="s">
        <v>35303</v>
      </c>
      <c r="H9510" t="s">
        <v>35303</v>
      </c>
      <c r="I9510" t="s">
        <v>35303</v>
      </c>
      <c r="L9510" t="s">
        <v>74727</v>
      </c>
      <c r="M9510" t="s">
        <v>85905</v>
      </c>
      <c r="N9510" t="s">
        <v>84149</v>
      </c>
    </row>
    <row r="9511" spans="1:14" x14ac:dyDescent="0.35">
      <c r="A9511" t="s">
        <v>9524</v>
      </c>
      <c r="B9511" t="s">
        <v>21282</v>
      </c>
      <c r="C9511" t="s">
        <v>33041</v>
      </c>
      <c r="D9511" t="s">
        <v>43885</v>
      </c>
      <c r="E9511" t="s">
        <v>53437</v>
      </c>
      <c r="F9511" t="s">
        <v>61428</v>
      </c>
      <c r="G9511" t="s">
        <v>35303</v>
      </c>
      <c r="H9511" t="s">
        <v>35303</v>
      </c>
      <c r="I9511" t="s">
        <v>35303</v>
      </c>
      <c r="L9511" t="s">
        <v>74728</v>
      </c>
      <c r="M9511" t="s">
        <v>85901</v>
      </c>
      <c r="N9511" t="s">
        <v>84150</v>
      </c>
    </row>
    <row r="9512" spans="1:14" x14ac:dyDescent="0.35">
      <c r="A9512" t="s">
        <v>9525</v>
      </c>
      <c r="B9512" t="s">
        <v>21283</v>
      </c>
      <c r="C9512" t="s">
        <v>33042</v>
      </c>
      <c r="D9512" t="s">
        <v>43886</v>
      </c>
      <c r="E9512" t="s">
        <v>53438</v>
      </c>
      <c r="F9512" t="s">
        <v>61429</v>
      </c>
      <c r="G9512" t="s">
        <v>35303</v>
      </c>
      <c r="H9512" t="s">
        <v>35303</v>
      </c>
      <c r="I9512" t="s">
        <v>35303</v>
      </c>
      <c r="L9512" t="s">
        <v>74729</v>
      </c>
      <c r="M9512" t="s">
        <v>85898</v>
      </c>
      <c r="N9512" t="s">
        <v>84151</v>
      </c>
    </row>
    <row r="9513" spans="1:14" x14ac:dyDescent="0.35">
      <c r="A9513" t="s">
        <v>9526</v>
      </c>
      <c r="B9513" t="s">
        <v>21284</v>
      </c>
      <c r="C9513" t="s">
        <v>33043</v>
      </c>
      <c r="D9513" t="s">
        <v>43887</v>
      </c>
      <c r="E9513" t="s">
        <v>53439</v>
      </c>
      <c r="G9513" t="s">
        <v>35303</v>
      </c>
      <c r="H9513" t="s">
        <v>35303</v>
      </c>
      <c r="I9513" t="s">
        <v>35303</v>
      </c>
      <c r="L9513" t="s">
        <v>74730</v>
      </c>
      <c r="M9513" t="s">
        <v>85898</v>
      </c>
      <c r="N9513" t="s">
        <v>84152</v>
      </c>
    </row>
    <row r="9514" spans="1:14" x14ac:dyDescent="0.35">
      <c r="A9514" t="s">
        <v>9527</v>
      </c>
      <c r="B9514" t="s">
        <v>21285</v>
      </c>
      <c r="C9514" t="s">
        <v>33044</v>
      </c>
      <c r="D9514" t="s">
        <v>43888</v>
      </c>
      <c r="E9514" t="s">
        <v>53440</v>
      </c>
      <c r="F9514" t="s">
        <v>61430</v>
      </c>
      <c r="G9514" t="s">
        <v>65698</v>
      </c>
      <c r="H9514" t="s">
        <v>35303</v>
      </c>
      <c r="I9514" t="s">
        <v>35303</v>
      </c>
      <c r="L9514" t="s">
        <v>74731</v>
      </c>
      <c r="M9514" t="s">
        <v>85898</v>
      </c>
      <c r="N9514" t="s">
        <v>84153</v>
      </c>
    </row>
    <row r="9515" spans="1:14" x14ac:dyDescent="0.35">
      <c r="A9515" t="s">
        <v>9528</v>
      </c>
      <c r="B9515" t="s">
        <v>21286</v>
      </c>
      <c r="C9515" t="s">
        <v>33045</v>
      </c>
      <c r="D9515" t="s">
        <v>43889</v>
      </c>
      <c r="E9515" t="s">
        <v>53441</v>
      </c>
      <c r="F9515" t="s">
        <v>61431</v>
      </c>
      <c r="G9515" t="s">
        <v>65699</v>
      </c>
      <c r="H9515" t="s">
        <v>35303</v>
      </c>
      <c r="I9515" t="s">
        <v>35303</v>
      </c>
      <c r="L9515" t="s">
        <v>74732</v>
      </c>
      <c r="M9515" t="s">
        <v>85899</v>
      </c>
      <c r="N9515" t="s">
        <v>84154</v>
      </c>
    </row>
    <row r="9516" spans="1:14" x14ac:dyDescent="0.35">
      <c r="A9516" t="s">
        <v>9529</v>
      </c>
      <c r="B9516" t="s">
        <v>21287</v>
      </c>
      <c r="C9516" t="s">
        <v>33046</v>
      </c>
      <c r="D9516" t="s">
        <v>43890</v>
      </c>
      <c r="E9516" t="s">
        <v>53442</v>
      </c>
      <c r="F9516" t="s">
        <v>61432</v>
      </c>
      <c r="G9516" t="s">
        <v>35303</v>
      </c>
      <c r="H9516" t="s">
        <v>35303</v>
      </c>
      <c r="I9516" t="s">
        <v>35303</v>
      </c>
      <c r="L9516" t="s">
        <v>74733</v>
      </c>
      <c r="M9516" t="s">
        <v>85899</v>
      </c>
      <c r="N9516" t="s">
        <v>84155</v>
      </c>
    </row>
    <row r="9517" spans="1:14" x14ac:dyDescent="0.35">
      <c r="A9517" t="s">
        <v>9530</v>
      </c>
      <c r="B9517" t="s">
        <v>21288</v>
      </c>
      <c r="C9517" t="s">
        <v>33047</v>
      </c>
      <c r="D9517" t="s">
        <v>43891</v>
      </c>
      <c r="E9517" t="s">
        <v>53443</v>
      </c>
      <c r="F9517" t="s">
        <v>61433</v>
      </c>
      <c r="G9517" t="s">
        <v>35303</v>
      </c>
      <c r="H9517" t="s">
        <v>35303</v>
      </c>
      <c r="I9517" t="s">
        <v>35303</v>
      </c>
      <c r="L9517" t="s">
        <v>74734</v>
      </c>
      <c r="M9517" t="s">
        <v>85899</v>
      </c>
      <c r="N9517" t="s">
        <v>84156</v>
      </c>
    </row>
    <row r="9518" spans="1:14" x14ac:dyDescent="0.35">
      <c r="A9518" t="s">
        <v>9531</v>
      </c>
      <c r="B9518" t="s">
        <v>21289</v>
      </c>
      <c r="C9518" t="s">
        <v>33048</v>
      </c>
      <c r="D9518" t="s">
        <v>43892</v>
      </c>
      <c r="E9518" t="s">
        <v>53444</v>
      </c>
      <c r="F9518" t="s">
        <v>61434</v>
      </c>
      <c r="G9518" t="s">
        <v>65700</v>
      </c>
      <c r="H9518" t="s">
        <v>66617</v>
      </c>
      <c r="I9518" t="s">
        <v>35303</v>
      </c>
      <c r="L9518" t="s">
        <v>74735</v>
      </c>
      <c r="M9518" t="s">
        <v>85899</v>
      </c>
      <c r="N9518" t="s">
        <v>84157</v>
      </c>
    </row>
    <row r="9519" spans="1:14" x14ac:dyDescent="0.35">
      <c r="A9519" t="s">
        <v>9532</v>
      </c>
      <c r="B9519" t="s">
        <v>21290</v>
      </c>
      <c r="C9519" t="s">
        <v>33049</v>
      </c>
      <c r="D9519" t="s">
        <v>43893</v>
      </c>
      <c r="E9519" t="s">
        <v>53445</v>
      </c>
      <c r="F9519" t="s">
        <v>61435</v>
      </c>
      <c r="G9519" t="s">
        <v>65701</v>
      </c>
      <c r="H9519" t="s">
        <v>35303</v>
      </c>
      <c r="I9519" t="s">
        <v>35303</v>
      </c>
      <c r="L9519" t="s">
        <v>74736</v>
      </c>
      <c r="M9519" t="s">
        <v>85899</v>
      </c>
      <c r="N9519" t="s">
        <v>84158</v>
      </c>
    </row>
    <row r="9520" spans="1:14" x14ac:dyDescent="0.35">
      <c r="A9520" t="s">
        <v>9533</v>
      </c>
      <c r="B9520" t="s">
        <v>21291</v>
      </c>
      <c r="C9520" t="s">
        <v>33050</v>
      </c>
      <c r="D9520" t="s">
        <v>43894</v>
      </c>
      <c r="E9520" t="s">
        <v>35303</v>
      </c>
      <c r="G9520" t="s">
        <v>35303</v>
      </c>
      <c r="H9520" t="s">
        <v>35303</v>
      </c>
      <c r="I9520" t="s">
        <v>35303</v>
      </c>
    </row>
    <row r="9521" spans="1:14" x14ac:dyDescent="0.35">
      <c r="A9521" t="s">
        <v>9534</v>
      </c>
      <c r="B9521" t="s">
        <v>21292</v>
      </c>
      <c r="C9521" t="s">
        <v>33051</v>
      </c>
      <c r="D9521" t="s">
        <v>43895</v>
      </c>
      <c r="E9521" t="s">
        <v>53446</v>
      </c>
      <c r="G9521" t="s">
        <v>35303</v>
      </c>
      <c r="H9521" t="s">
        <v>35303</v>
      </c>
      <c r="I9521" t="s">
        <v>35303</v>
      </c>
      <c r="L9521" t="s">
        <v>74737</v>
      </c>
      <c r="M9521" t="s">
        <v>85899</v>
      </c>
      <c r="N9521" t="s">
        <v>84159</v>
      </c>
    </row>
    <row r="9522" spans="1:14" x14ac:dyDescent="0.35">
      <c r="A9522" t="s">
        <v>9535</v>
      </c>
      <c r="B9522" t="s">
        <v>21293</v>
      </c>
      <c r="C9522" t="s">
        <v>33052</v>
      </c>
      <c r="D9522" t="s">
        <v>43896</v>
      </c>
      <c r="E9522" t="s">
        <v>53447</v>
      </c>
      <c r="F9522" t="s">
        <v>61436</v>
      </c>
      <c r="G9522" t="s">
        <v>35303</v>
      </c>
      <c r="H9522" t="s">
        <v>35303</v>
      </c>
      <c r="I9522" t="s">
        <v>35303</v>
      </c>
      <c r="L9522" t="s">
        <v>74738</v>
      </c>
      <c r="M9522" t="s">
        <v>85900</v>
      </c>
      <c r="N9522" t="s">
        <v>78168</v>
      </c>
    </row>
    <row r="9523" spans="1:14" x14ac:dyDescent="0.35">
      <c r="A9523" t="s">
        <v>9536</v>
      </c>
      <c r="B9523" t="s">
        <v>21294</v>
      </c>
      <c r="C9523" t="s">
        <v>33053</v>
      </c>
      <c r="D9523" t="s">
        <v>35303</v>
      </c>
      <c r="E9523" t="s">
        <v>53448</v>
      </c>
      <c r="G9523" t="s">
        <v>35303</v>
      </c>
      <c r="H9523" t="s">
        <v>35303</v>
      </c>
      <c r="I9523" t="s">
        <v>35303</v>
      </c>
    </row>
    <row r="9524" spans="1:14" x14ac:dyDescent="0.35">
      <c r="A9524" t="s">
        <v>9537</v>
      </c>
      <c r="B9524" t="s">
        <v>21295</v>
      </c>
      <c r="C9524" t="s">
        <v>33054</v>
      </c>
      <c r="D9524" t="s">
        <v>43897</v>
      </c>
      <c r="E9524" t="s">
        <v>53449</v>
      </c>
      <c r="F9524" t="s">
        <v>61437</v>
      </c>
      <c r="G9524" t="s">
        <v>35303</v>
      </c>
      <c r="H9524" t="s">
        <v>35303</v>
      </c>
      <c r="I9524" t="s">
        <v>35303</v>
      </c>
      <c r="L9524" t="s">
        <v>74739</v>
      </c>
      <c r="M9524" t="s">
        <v>85899</v>
      </c>
      <c r="N9524" t="s">
        <v>84160</v>
      </c>
    </row>
    <row r="9525" spans="1:14" x14ac:dyDescent="0.35">
      <c r="A9525" t="s">
        <v>9538</v>
      </c>
      <c r="B9525" t="s">
        <v>21296</v>
      </c>
      <c r="C9525" t="s">
        <v>33055</v>
      </c>
      <c r="D9525" t="s">
        <v>43898</v>
      </c>
      <c r="E9525" t="s">
        <v>53450</v>
      </c>
      <c r="F9525" t="s">
        <v>61438</v>
      </c>
      <c r="G9525" t="s">
        <v>65702</v>
      </c>
      <c r="H9525" t="s">
        <v>35303</v>
      </c>
      <c r="I9525" t="s">
        <v>35303</v>
      </c>
      <c r="L9525" t="s">
        <v>74740</v>
      </c>
      <c r="M9525" t="s">
        <v>85905</v>
      </c>
      <c r="N9525" t="s">
        <v>84161</v>
      </c>
    </row>
    <row r="9526" spans="1:14" x14ac:dyDescent="0.35">
      <c r="A9526" t="s">
        <v>9539</v>
      </c>
      <c r="B9526" t="s">
        <v>21297</v>
      </c>
      <c r="C9526" t="s">
        <v>33056</v>
      </c>
      <c r="D9526" t="s">
        <v>43899</v>
      </c>
      <c r="E9526" t="s">
        <v>53451</v>
      </c>
      <c r="F9526" t="s">
        <v>61437</v>
      </c>
      <c r="G9526" t="s">
        <v>35303</v>
      </c>
      <c r="H9526" t="s">
        <v>35303</v>
      </c>
      <c r="I9526" t="s">
        <v>35303</v>
      </c>
      <c r="L9526" t="s">
        <v>74739</v>
      </c>
      <c r="M9526" t="s">
        <v>85899</v>
      </c>
      <c r="N9526" t="s">
        <v>84160</v>
      </c>
    </row>
    <row r="9527" spans="1:14" x14ac:dyDescent="0.35">
      <c r="A9527" t="s">
        <v>9540</v>
      </c>
      <c r="B9527" t="s">
        <v>21298</v>
      </c>
      <c r="C9527" t="s">
        <v>33057</v>
      </c>
      <c r="D9527" t="s">
        <v>35303</v>
      </c>
      <c r="E9527" t="s">
        <v>53452</v>
      </c>
      <c r="F9527" t="s">
        <v>61439</v>
      </c>
      <c r="G9527" t="s">
        <v>35303</v>
      </c>
      <c r="H9527" t="s">
        <v>35303</v>
      </c>
      <c r="I9527" t="s">
        <v>35303</v>
      </c>
      <c r="L9527" t="s">
        <v>74741</v>
      </c>
      <c r="M9527" t="s">
        <v>85925</v>
      </c>
      <c r="N9527" t="s">
        <v>84162</v>
      </c>
    </row>
    <row r="9528" spans="1:14" x14ac:dyDescent="0.35">
      <c r="A9528" t="s">
        <v>9541</v>
      </c>
      <c r="B9528" t="s">
        <v>21299</v>
      </c>
      <c r="C9528" t="s">
        <v>33058</v>
      </c>
      <c r="D9528" t="s">
        <v>43900</v>
      </c>
      <c r="E9528" t="s">
        <v>53453</v>
      </c>
      <c r="F9528" t="s">
        <v>57520</v>
      </c>
      <c r="G9528" t="s">
        <v>35303</v>
      </c>
      <c r="H9528" t="s">
        <v>35303</v>
      </c>
      <c r="I9528" t="s">
        <v>35303</v>
      </c>
      <c r="L9528" t="s">
        <v>74742</v>
      </c>
      <c r="M9528" t="s">
        <v>85898</v>
      </c>
      <c r="N9528" t="s">
        <v>84163</v>
      </c>
    </row>
    <row r="9529" spans="1:14" x14ac:dyDescent="0.35">
      <c r="A9529" t="s">
        <v>9542</v>
      </c>
      <c r="B9529" t="s">
        <v>21300</v>
      </c>
      <c r="C9529" t="s">
        <v>33059</v>
      </c>
      <c r="D9529" t="s">
        <v>43901</v>
      </c>
      <c r="E9529" t="s">
        <v>53454</v>
      </c>
      <c r="F9529" t="s">
        <v>59603</v>
      </c>
      <c r="G9529" t="s">
        <v>65703</v>
      </c>
      <c r="H9529" t="s">
        <v>35303</v>
      </c>
      <c r="I9529" t="s">
        <v>35303</v>
      </c>
      <c r="L9529" t="s">
        <v>72340</v>
      </c>
      <c r="M9529" t="s">
        <v>85914</v>
      </c>
      <c r="N9529" t="s">
        <v>81717</v>
      </c>
    </row>
    <row r="9530" spans="1:14" x14ac:dyDescent="0.35">
      <c r="A9530" t="s">
        <v>9543</v>
      </c>
      <c r="B9530" t="s">
        <v>21301</v>
      </c>
      <c r="C9530" t="s">
        <v>33060</v>
      </c>
      <c r="D9530" t="s">
        <v>43902</v>
      </c>
      <c r="E9530" t="s">
        <v>35303</v>
      </c>
      <c r="F9530" t="s">
        <v>61440</v>
      </c>
      <c r="G9530" t="s">
        <v>62955</v>
      </c>
      <c r="H9530" t="s">
        <v>35303</v>
      </c>
      <c r="I9530" t="s">
        <v>35303</v>
      </c>
      <c r="L9530" t="s">
        <v>74743</v>
      </c>
      <c r="M9530" t="s">
        <v>85899</v>
      </c>
      <c r="N9530" t="s">
        <v>84164</v>
      </c>
    </row>
    <row r="9531" spans="1:14" x14ac:dyDescent="0.35">
      <c r="A9531" t="s">
        <v>9544</v>
      </c>
      <c r="B9531" t="s">
        <v>21302</v>
      </c>
      <c r="C9531" t="s">
        <v>33061</v>
      </c>
      <c r="D9531" t="s">
        <v>43903</v>
      </c>
      <c r="E9531" t="s">
        <v>53455</v>
      </c>
      <c r="F9531" t="s">
        <v>61441</v>
      </c>
      <c r="G9531" t="s">
        <v>65704</v>
      </c>
      <c r="H9531" t="s">
        <v>35303</v>
      </c>
      <c r="I9531" t="s">
        <v>66678</v>
      </c>
      <c r="L9531" t="s">
        <v>74744</v>
      </c>
      <c r="M9531" t="s">
        <v>85906</v>
      </c>
      <c r="N9531" t="s">
        <v>84165</v>
      </c>
    </row>
    <row r="9532" spans="1:14" x14ac:dyDescent="0.35">
      <c r="A9532" t="s">
        <v>9545</v>
      </c>
      <c r="B9532" t="s">
        <v>21303</v>
      </c>
      <c r="C9532" t="s">
        <v>33062</v>
      </c>
      <c r="D9532" t="s">
        <v>43904</v>
      </c>
      <c r="E9532" t="s">
        <v>53456</v>
      </c>
      <c r="F9532" t="s">
        <v>61442</v>
      </c>
      <c r="G9532" t="s">
        <v>64240</v>
      </c>
      <c r="H9532" t="s">
        <v>35303</v>
      </c>
      <c r="I9532" t="s">
        <v>35303</v>
      </c>
      <c r="L9532" t="s">
        <v>74745</v>
      </c>
      <c r="M9532" t="s">
        <v>85899</v>
      </c>
      <c r="N9532" t="s">
        <v>84166</v>
      </c>
    </row>
    <row r="9533" spans="1:14" x14ac:dyDescent="0.35">
      <c r="A9533" t="s">
        <v>9546</v>
      </c>
      <c r="B9533" t="s">
        <v>21304</v>
      </c>
      <c r="C9533" t="s">
        <v>33063</v>
      </c>
      <c r="D9533" t="s">
        <v>43905</v>
      </c>
      <c r="E9533" t="s">
        <v>53457</v>
      </c>
      <c r="F9533" t="s">
        <v>61443</v>
      </c>
      <c r="G9533" t="s">
        <v>35303</v>
      </c>
      <c r="H9533" t="s">
        <v>35303</v>
      </c>
      <c r="I9533" t="s">
        <v>35303</v>
      </c>
      <c r="L9533" t="s">
        <v>74746</v>
      </c>
      <c r="M9533" t="s">
        <v>85900</v>
      </c>
      <c r="N9533" t="s">
        <v>84167</v>
      </c>
    </row>
    <row r="9534" spans="1:14" x14ac:dyDescent="0.35">
      <c r="A9534" t="s">
        <v>9547</v>
      </c>
      <c r="B9534" t="s">
        <v>21305</v>
      </c>
      <c r="C9534" t="s">
        <v>33064</v>
      </c>
      <c r="D9534" t="s">
        <v>43906</v>
      </c>
      <c r="E9534" t="s">
        <v>53458</v>
      </c>
      <c r="F9534" t="s">
        <v>61444</v>
      </c>
      <c r="G9534" t="s">
        <v>35303</v>
      </c>
      <c r="H9534" t="s">
        <v>35303</v>
      </c>
      <c r="I9534" t="s">
        <v>67151</v>
      </c>
      <c r="L9534" t="s">
        <v>74747</v>
      </c>
      <c r="M9534" t="s">
        <v>85905</v>
      </c>
      <c r="N9534" t="s">
        <v>84168</v>
      </c>
    </row>
    <row r="9535" spans="1:14" x14ac:dyDescent="0.35">
      <c r="A9535" t="s">
        <v>9548</v>
      </c>
      <c r="B9535" t="s">
        <v>21306</v>
      </c>
      <c r="C9535" t="s">
        <v>33065</v>
      </c>
      <c r="D9535" t="s">
        <v>43907</v>
      </c>
      <c r="E9535" t="s">
        <v>53459</v>
      </c>
      <c r="G9535" t="s">
        <v>35303</v>
      </c>
      <c r="H9535" t="s">
        <v>35303</v>
      </c>
      <c r="I9535" t="s">
        <v>35303</v>
      </c>
      <c r="L9535" t="s">
        <v>73078</v>
      </c>
      <c r="M9535" t="s">
        <v>85899</v>
      </c>
      <c r="N9535" t="s">
        <v>82463</v>
      </c>
    </row>
    <row r="9536" spans="1:14" x14ac:dyDescent="0.35">
      <c r="A9536" t="s">
        <v>9549</v>
      </c>
      <c r="B9536" t="s">
        <v>21307</v>
      </c>
      <c r="C9536" t="s">
        <v>33066</v>
      </c>
      <c r="D9536" t="s">
        <v>43908</v>
      </c>
      <c r="E9536" t="s">
        <v>53460</v>
      </c>
      <c r="G9536" t="s">
        <v>35303</v>
      </c>
      <c r="H9536" t="s">
        <v>35303</v>
      </c>
      <c r="I9536" t="s">
        <v>35303</v>
      </c>
      <c r="L9536" t="s">
        <v>73078</v>
      </c>
      <c r="M9536" t="s">
        <v>85899</v>
      </c>
      <c r="N9536" t="s">
        <v>82463</v>
      </c>
    </row>
    <row r="9537" spans="1:14" x14ac:dyDescent="0.35">
      <c r="A9537" t="s">
        <v>9550</v>
      </c>
      <c r="B9537" t="s">
        <v>21308</v>
      </c>
      <c r="C9537" t="s">
        <v>33067</v>
      </c>
      <c r="D9537" t="s">
        <v>43909</v>
      </c>
      <c r="E9537" t="s">
        <v>53461</v>
      </c>
      <c r="F9537" t="s">
        <v>61445</v>
      </c>
      <c r="G9537" t="s">
        <v>35303</v>
      </c>
      <c r="H9537" t="s">
        <v>35303</v>
      </c>
      <c r="I9537" t="s">
        <v>35303</v>
      </c>
      <c r="L9537" t="s">
        <v>74748</v>
      </c>
      <c r="M9537" t="s">
        <v>85898</v>
      </c>
      <c r="N9537" t="s">
        <v>84169</v>
      </c>
    </row>
    <row r="9538" spans="1:14" x14ac:dyDescent="0.35">
      <c r="A9538" t="s">
        <v>9551</v>
      </c>
      <c r="B9538" t="s">
        <v>21309</v>
      </c>
      <c r="C9538" t="s">
        <v>33068</v>
      </c>
      <c r="D9538" t="s">
        <v>43910</v>
      </c>
      <c r="E9538" t="s">
        <v>53462</v>
      </c>
      <c r="G9538" t="s">
        <v>65705</v>
      </c>
      <c r="H9538" t="s">
        <v>35303</v>
      </c>
      <c r="I9538" t="s">
        <v>35303</v>
      </c>
      <c r="L9538" t="s">
        <v>74749</v>
      </c>
      <c r="M9538" t="s">
        <v>85899</v>
      </c>
      <c r="N9538" t="s">
        <v>84170</v>
      </c>
    </row>
    <row r="9539" spans="1:14" x14ac:dyDescent="0.35">
      <c r="A9539" t="s">
        <v>9552</v>
      </c>
      <c r="B9539" t="s">
        <v>21310</v>
      </c>
      <c r="C9539" t="s">
        <v>33069</v>
      </c>
      <c r="D9539" t="s">
        <v>35303</v>
      </c>
      <c r="E9539" t="s">
        <v>53463</v>
      </c>
      <c r="G9539" t="s">
        <v>35303</v>
      </c>
      <c r="H9539" t="s">
        <v>35303</v>
      </c>
      <c r="I9539" t="s">
        <v>35303</v>
      </c>
      <c r="L9539" t="s">
        <v>74750</v>
      </c>
      <c r="M9539" t="s">
        <v>85899</v>
      </c>
      <c r="N9539" t="s">
        <v>84171</v>
      </c>
    </row>
    <row r="9540" spans="1:14" x14ac:dyDescent="0.35">
      <c r="A9540" t="s">
        <v>9553</v>
      </c>
      <c r="B9540" t="s">
        <v>21311</v>
      </c>
      <c r="C9540" t="s">
        <v>33070</v>
      </c>
      <c r="D9540" t="s">
        <v>43911</v>
      </c>
      <c r="E9540" t="s">
        <v>53464</v>
      </c>
      <c r="F9540" t="s">
        <v>61446</v>
      </c>
      <c r="G9540" t="s">
        <v>35303</v>
      </c>
      <c r="H9540" t="s">
        <v>35303</v>
      </c>
      <c r="I9540" t="s">
        <v>66678</v>
      </c>
      <c r="L9540" t="s">
        <v>74751</v>
      </c>
      <c r="M9540" t="s">
        <v>85899</v>
      </c>
      <c r="N9540" t="s">
        <v>84172</v>
      </c>
    </row>
    <row r="9541" spans="1:14" x14ac:dyDescent="0.35">
      <c r="A9541" t="s">
        <v>9554</v>
      </c>
      <c r="B9541" t="s">
        <v>21312</v>
      </c>
      <c r="C9541" t="s">
        <v>33071</v>
      </c>
      <c r="D9541" t="s">
        <v>35303</v>
      </c>
      <c r="E9541" t="s">
        <v>53465</v>
      </c>
      <c r="F9541" t="s">
        <v>57396</v>
      </c>
      <c r="G9541" t="s">
        <v>65706</v>
      </c>
      <c r="H9541" t="s">
        <v>35303</v>
      </c>
      <c r="I9541" t="s">
        <v>35303</v>
      </c>
      <c r="L9541" t="s">
        <v>74752</v>
      </c>
      <c r="M9541" t="s">
        <v>85897</v>
      </c>
      <c r="N9541" t="s">
        <v>84173</v>
      </c>
    </row>
    <row r="9542" spans="1:14" x14ac:dyDescent="0.35">
      <c r="A9542" t="s">
        <v>9555</v>
      </c>
      <c r="B9542" t="s">
        <v>21313</v>
      </c>
      <c r="C9542" t="s">
        <v>33072</v>
      </c>
      <c r="D9542" t="s">
        <v>43912</v>
      </c>
      <c r="E9542" t="s">
        <v>53466</v>
      </c>
      <c r="F9542" t="s">
        <v>61447</v>
      </c>
      <c r="G9542" t="s">
        <v>35303</v>
      </c>
      <c r="H9542" t="s">
        <v>35303</v>
      </c>
      <c r="I9542" t="s">
        <v>35303</v>
      </c>
      <c r="L9542" t="s">
        <v>74753</v>
      </c>
      <c r="M9542" t="s">
        <v>85898</v>
      </c>
      <c r="N9542" t="s">
        <v>84174</v>
      </c>
    </row>
    <row r="9543" spans="1:14" x14ac:dyDescent="0.35">
      <c r="A9543" t="s">
        <v>9556</v>
      </c>
      <c r="B9543" t="s">
        <v>21314</v>
      </c>
      <c r="C9543" t="s">
        <v>33073</v>
      </c>
      <c r="D9543" t="s">
        <v>43913</v>
      </c>
      <c r="E9543" t="s">
        <v>53467</v>
      </c>
      <c r="F9543" t="s">
        <v>61448</v>
      </c>
      <c r="G9543" t="s">
        <v>65707</v>
      </c>
      <c r="H9543" t="s">
        <v>35303</v>
      </c>
      <c r="I9543" t="s">
        <v>35303</v>
      </c>
      <c r="L9543" t="s">
        <v>74754</v>
      </c>
      <c r="M9543" t="s">
        <v>85902</v>
      </c>
      <c r="N9543" t="s">
        <v>84175</v>
      </c>
    </row>
    <row r="9544" spans="1:14" x14ac:dyDescent="0.35">
      <c r="A9544" t="s">
        <v>9557</v>
      </c>
      <c r="B9544" t="s">
        <v>21315</v>
      </c>
      <c r="C9544" t="s">
        <v>33074</v>
      </c>
      <c r="D9544" t="s">
        <v>43914</v>
      </c>
      <c r="E9544" t="s">
        <v>53468</v>
      </c>
      <c r="F9544" t="s">
        <v>61449</v>
      </c>
      <c r="G9544" t="s">
        <v>65708</v>
      </c>
      <c r="H9544" t="s">
        <v>35303</v>
      </c>
      <c r="I9544" t="s">
        <v>67152</v>
      </c>
      <c r="L9544" t="s">
        <v>74755</v>
      </c>
      <c r="M9544" t="s">
        <v>85899</v>
      </c>
      <c r="N9544" t="s">
        <v>84176</v>
      </c>
    </row>
    <row r="9545" spans="1:14" x14ac:dyDescent="0.35">
      <c r="A9545" t="s">
        <v>9558</v>
      </c>
      <c r="B9545" t="s">
        <v>21316</v>
      </c>
      <c r="C9545" t="s">
        <v>33075</v>
      </c>
      <c r="D9545" t="s">
        <v>43915</v>
      </c>
      <c r="E9545" t="s">
        <v>35303</v>
      </c>
      <c r="F9545" t="s">
        <v>61449</v>
      </c>
      <c r="G9545" t="s">
        <v>35303</v>
      </c>
      <c r="H9545" t="s">
        <v>35303</v>
      </c>
      <c r="I9545" t="s">
        <v>67152</v>
      </c>
      <c r="L9545" t="s">
        <v>74755</v>
      </c>
      <c r="M9545" t="s">
        <v>85899</v>
      </c>
      <c r="N9545" t="s">
        <v>84176</v>
      </c>
    </row>
    <row r="9546" spans="1:14" x14ac:dyDescent="0.35">
      <c r="A9546" t="s">
        <v>9559</v>
      </c>
      <c r="B9546" t="s">
        <v>21317</v>
      </c>
      <c r="C9546" t="s">
        <v>33076</v>
      </c>
      <c r="D9546" t="s">
        <v>43916</v>
      </c>
      <c r="E9546" t="s">
        <v>35303</v>
      </c>
      <c r="F9546" t="s">
        <v>61450</v>
      </c>
      <c r="G9546" t="s">
        <v>35303</v>
      </c>
      <c r="H9546" t="s">
        <v>35303</v>
      </c>
      <c r="I9546" t="s">
        <v>35303</v>
      </c>
      <c r="L9546" t="s">
        <v>74756</v>
      </c>
      <c r="M9546" t="s">
        <v>85907</v>
      </c>
      <c r="N9546" t="s">
        <v>84177</v>
      </c>
    </row>
    <row r="9547" spans="1:14" x14ac:dyDescent="0.35">
      <c r="A9547" t="s">
        <v>9560</v>
      </c>
      <c r="B9547" t="s">
        <v>21318</v>
      </c>
      <c r="C9547" t="s">
        <v>33077</v>
      </c>
      <c r="D9547" t="s">
        <v>43917</v>
      </c>
      <c r="E9547" t="s">
        <v>53469</v>
      </c>
      <c r="F9547" t="s">
        <v>61451</v>
      </c>
      <c r="G9547" t="s">
        <v>65709</v>
      </c>
      <c r="H9547" t="s">
        <v>35303</v>
      </c>
      <c r="I9547" t="s">
        <v>67153</v>
      </c>
      <c r="L9547" t="s">
        <v>74757</v>
      </c>
      <c r="M9547" t="s">
        <v>85899</v>
      </c>
      <c r="N9547" t="s">
        <v>84178</v>
      </c>
    </row>
    <row r="9548" spans="1:14" x14ac:dyDescent="0.35">
      <c r="A9548" t="s">
        <v>9561</v>
      </c>
      <c r="B9548" t="s">
        <v>21319</v>
      </c>
      <c r="C9548" t="s">
        <v>33078</v>
      </c>
      <c r="D9548" t="s">
        <v>43918</v>
      </c>
      <c r="E9548" t="s">
        <v>35303</v>
      </c>
      <c r="G9548" t="s">
        <v>35303</v>
      </c>
      <c r="H9548" t="s">
        <v>35303</v>
      </c>
      <c r="I9548" t="s">
        <v>35303</v>
      </c>
    </row>
    <row r="9549" spans="1:14" x14ac:dyDescent="0.35">
      <c r="A9549" t="s">
        <v>9562</v>
      </c>
      <c r="B9549" t="s">
        <v>21320</v>
      </c>
      <c r="C9549" t="s">
        <v>33079</v>
      </c>
      <c r="D9549" t="s">
        <v>35303</v>
      </c>
      <c r="E9549" t="s">
        <v>35303</v>
      </c>
      <c r="F9549" t="s">
        <v>61452</v>
      </c>
      <c r="G9549" t="s">
        <v>35303</v>
      </c>
      <c r="H9549" t="s">
        <v>35303</v>
      </c>
      <c r="I9549" t="s">
        <v>35303</v>
      </c>
      <c r="L9549" t="s">
        <v>74758</v>
      </c>
      <c r="M9549" t="s">
        <v>85899</v>
      </c>
      <c r="N9549" t="s">
        <v>84179</v>
      </c>
    </row>
    <row r="9550" spans="1:14" x14ac:dyDescent="0.35">
      <c r="A9550" t="s">
        <v>9563</v>
      </c>
      <c r="B9550" t="s">
        <v>21321</v>
      </c>
      <c r="C9550" t="s">
        <v>33080</v>
      </c>
      <c r="D9550" t="s">
        <v>43919</v>
      </c>
      <c r="E9550" t="s">
        <v>53470</v>
      </c>
      <c r="F9550" t="s">
        <v>61453</v>
      </c>
      <c r="G9550" t="s">
        <v>65710</v>
      </c>
      <c r="H9550" t="s">
        <v>35303</v>
      </c>
      <c r="I9550" t="s">
        <v>67154</v>
      </c>
      <c r="L9550" t="s">
        <v>74759</v>
      </c>
      <c r="M9550" t="s">
        <v>85899</v>
      </c>
      <c r="N9550" t="s">
        <v>84180</v>
      </c>
    </row>
    <row r="9551" spans="1:14" x14ac:dyDescent="0.35">
      <c r="A9551" t="s">
        <v>9564</v>
      </c>
      <c r="B9551" t="s">
        <v>21322</v>
      </c>
      <c r="C9551" t="s">
        <v>33081</v>
      </c>
      <c r="D9551" t="s">
        <v>43920</v>
      </c>
      <c r="E9551" t="s">
        <v>35303</v>
      </c>
      <c r="G9551" t="s">
        <v>35303</v>
      </c>
      <c r="H9551" t="s">
        <v>35303</v>
      </c>
      <c r="I9551" t="s">
        <v>35303</v>
      </c>
    </row>
    <row r="9552" spans="1:14" x14ac:dyDescent="0.35">
      <c r="A9552" t="s">
        <v>9565</v>
      </c>
      <c r="B9552" t="s">
        <v>21323</v>
      </c>
      <c r="C9552" t="s">
        <v>33082</v>
      </c>
      <c r="D9552" t="s">
        <v>35303</v>
      </c>
      <c r="E9552" t="s">
        <v>35303</v>
      </c>
      <c r="G9552" t="s">
        <v>35303</v>
      </c>
      <c r="H9552" t="s">
        <v>35303</v>
      </c>
      <c r="I9552" t="s">
        <v>35303</v>
      </c>
      <c r="L9552" t="s">
        <v>74760</v>
      </c>
      <c r="M9552" t="s">
        <v>85903</v>
      </c>
      <c r="N9552" t="s">
        <v>84181</v>
      </c>
    </row>
    <row r="9553" spans="1:14" x14ac:dyDescent="0.35">
      <c r="A9553" t="s">
        <v>9566</v>
      </c>
      <c r="B9553" t="s">
        <v>21324</v>
      </c>
      <c r="C9553" t="s">
        <v>33083</v>
      </c>
      <c r="D9553" t="s">
        <v>43921</v>
      </c>
      <c r="E9553" t="s">
        <v>53471</v>
      </c>
      <c r="F9553" t="s">
        <v>61454</v>
      </c>
      <c r="G9553" t="s">
        <v>35303</v>
      </c>
      <c r="H9553" t="s">
        <v>35303</v>
      </c>
      <c r="I9553" t="s">
        <v>35303</v>
      </c>
      <c r="L9553" t="s">
        <v>74761</v>
      </c>
      <c r="M9553" t="s">
        <v>85898</v>
      </c>
      <c r="N9553" t="s">
        <v>84182</v>
      </c>
    </row>
    <row r="9554" spans="1:14" x14ac:dyDescent="0.35">
      <c r="A9554" t="s">
        <v>9567</v>
      </c>
      <c r="B9554" t="s">
        <v>21325</v>
      </c>
      <c r="C9554" t="s">
        <v>33084</v>
      </c>
      <c r="D9554" t="s">
        <v>43922</v>
      </c>
      <c r="E9554" t="s">
        <v>53472</v>
      </c>
      <c r="F9554" t="s">
        <v>61455</v>
      </c>
      <c r="G9554" t="s">
        <v>35303</v>
      </c>
      <c r="H9554" t="s">
        <v>35303</v>
      </c>
      <c r="I9554" t="s">
        <v>35303</v>
      </c>
      <c r="L9554" t="s">
        <v>74762</v>
      </c>
      <c r="M9554" t="s">
        <v>85899</v>
      </c>
      <c r="N9554" t="s">
        <v>84183</v>
      </c>
    </row>
    <row r="9555" spans="1:14" x14ac:dyDescent="0.35">
      <c r="A9555" t="s">
        <v>9568</v>
      </c>
      <c r="B9555" t="s">
        <v>21326</v>
      </c>
      <c r="C9555" t="s">
        <v>33085</v>
      </c>
      <c r="D9555" t="s">
        <v>43923</v>
      </c>
      <c r="E9555" t="s">
        <v>53473</v>
      </c>
      <c r="G9555" t="s">
        <v>35303</v>
      </c>
      <c r="H9555" t="s">
        <v>35303</v>
      </c>
      <c r="I9555" t="s">
        <v>35303</v>
      </c>
      <c r="L9555" t="s">
        <v>74763</v>
      </c>
      <c r="M9555" t="s">
        <v>85916</v>
      </c>
      <c r="N9555" t="s">
        <v>84184</v>
      </c>
    </row>
    <row r="9556" spans="1:14" x14ac:dyDescent="0.35">
      <c r="A9556" t="s">
        <v>9569</v>
      </c>
      <c r="B9556" t="s">
        <v>21327</v>
      </c>
      <c r="C9556" t="s">
        <v>33086</v>
      </c>
      <c r="D9556" t="s">
        <v>35303</v>
      </c>
      <c r="E9556" t="s">
        <v>53474</v>
      </c>
      <c r="F9556" t="s">
        <v>61456</v>
      </c>
      <c r="G9556" t="s">
        <v>35303</v>
      </c>
      <c r="H9556" t="s">
        <v>35303</v>
      </c>
      <c r="I9556" t="s">
        <v>35303</v>
      </c>
      <c r="L9556" t="s">
        <v>74764</v>
      </c>
      <c r="M9556" t="s">
        <v>85905</v>
      </c>
      <c r="N9556" t="s">
        <v>84185</v>
      </c>
    </row>
    <row r="9557" spans="1:14" x14ac:dyDescent="0.35">
      <c r="A9557" t="s">
        <v>9570</v>
      </c>
      <c r="B9557" t="s">
        <v>21328</v>
      </c>
      <c r="C9557" t="s">
        <v>33087</v>
      </c>
      <c r="D9557" t="s">
        <v>43924</v>
      </c>
      <c r="E9557" t="s">
        <v>35303</v>
      </c>
      <c r="F9557" t="s">
        <v>61457</v>
      </c>
      <c r="G9557" t="s">
        <v>35303</v>
      </c>
      <c r="H9557" t="s">
        <v>35303</v>
      </c>
      <c r="I9557" t="s">
        <v>35303</v>
      </c>
      <c r="L9557" t="s">
        <v>74765</v>
      </c>
      <c r="M9557" t="s">
        <v>85903</v>
      </c>
      <c r="N9557" t="s">
        <v>84186</v>
      </c>
    </row>
    <row r="9558" spans="1:14" x14ac:dyDescent="0.35">
      <c r="A9558" t="s">
        <v>9571</v>
      </c>
      <c r="B9558" t="s">
        <v>21329</v>
      </c>
      <c r="C9558" t="s">
        <v>33088</v>
      </c>
      <c r="D9558" t="s">
        <v>43925</v>
      </c>
      <c r="E9558" t="s">
        <v>53475</v>
      </c>
      <c r="F9558" t="s">
        <v>61458</v>
      </c>
      <c r="G9558" t="s">
        <v>35303</v>
      </c>
      <c r="H9558" t="s">
        <v>35303</v>
      </c>
      <c r="I9558" t="s">
        <v>35303</v>
      </c>
      <c r="L9558" t="s">
        <v>74766</v>
      </c>
      <c r="M9558" t="s">
        <v>85902</v>
      </c>
      <c r="N9558" t="s">
        <v>84187</v>
      </c>
    </row>
    <row r="9559" spans="1:14" x14ac:dyDescent="0.35">
      <c r="A9559" t="s">
        <v>9572</v>
      </c>
      <c r="B9559" t="s">
        <v>21330</v>
      </c>
      <c r="C9559" t="s">
        <v>33089</v>
      </c>
      <c r="D9559" t="s">
        <v>43926</v>
      </c>
      <c r="E9559" t="s">
        <v>53476</v>
      </c>
      <c r="G9559" t="s">
        <v>65711</v>
      </c>
      <c r="H9559" t="s">
        <v>35303</v>
      </c>
      <c r="I9559" t="s">
        <v>35303</v>
      </c>
      <c r="L9559" t="s">
        <v>74767</v>
      </c>
      <c r="M9559" t="s">
        <v>85899</v>
      </c>
      <c r="N9559" t="s">
        <v>84188</v>
      </c>
    </row>
    <row r="9560" spans="1:14" x14ac:dyDescent="0.35">
      <c r="A9560" t="s">
        <v>9573</v>
      </c>
      <c r="B9560" t="s">
        <v>21331</v>
      </c>
      <c r="C9560" t="s">
        <v>33090</v>
      </c>
      <c r="D9560" t="s">
        <v>35303</v>
      </c>
      <c r="E9560" t="s">
        <v>53477</v>
      </c>
      <c r="F9560" t="s">
        <v>61459</v>
      </c>
      <c r="G9560" t="s">
        <v>35303</v>
      </c>
      <c r="H9560" t="s">
        <v>35303</v>
      </c>
      <c r="I9560" t="s">
        <v>35303</v>
      </c>
      <c r="L9560" t="s">
        <v>74768</v>
      </c>
      <c r="M9560" t="s">
        <v>85899</v>
      </c>
      <c r="N9560" t="s">
        <v>84189</v>
      </c>
    </row>
    <row r="9561" spans="1:14" x14ac:dyDescent="0.35">
      <c r="A9561" t="s">
        <v>9574</v>
      </c>
      <c r="B9561" t="s">
        <v>21332</v>
      </c>
      <c r="C9561" t="s">
        <v>33091</v>
      </c>
      <c r="D9561" t="s">
        <v>43927</v>
      </c>
      <c r="E9561" t="s">
        <v>53478</v>
      </c>
      <c r="F9561" t="s">
        <v>61460</v>
      </c>
      <c r="G9561" t="s">
        <v>63246</v>
      </c>
      <c r="H9561" t="s">
        <v>35303</v>
      </c>
      <c r="I9561" t="s">
        <v>35303</v>
      </c>
      <c r="L9561" t="s">
        <v>74769</v>
      </c>
      <c r="M9561" t="s">
        <v>85898</v>
      </c>
      <c r="N9561" t="s">
        <v>84190</v>
      </c>
    </row>
    <row r="9562" spans="1:14" x14ac:dyDescent="0.35">
      <c r="A9562" t="s">
        <v>9575</v>
      </c>
      <c r="B9562" t="s">
        <v>21333</v>
      </c>
      <c r="C9562" t="s">
        <v>33092</v>
      </c>
      <c r="D9562" t="s">
        <v>43928</v>
      </c>
      <c r="E9562" t="s">
        <v>53479</v>
      </c>
      <c r="F9562" t="s">
        <v>61461</v>
      </c>
      <c r="G9562" t="s">
        <v>35303</v>
      </c>
      <c r="H9562" t="s">
        <v>35303</v>
      </c>
      <c r="I9562" t="s">
        <v>35303</v>
      </c>
      <c r="L9562" t="s">
        <v>74770</v>
      </c>
      <c r="M9562" t="s">
        <v>85902</v>
      </c>
      <c r="N9562" t="s">
        <v>84191</v>
      </c>
    </row>
    <row r="9563" spans="1:14" x14ac:dyDescent="0.35">
      <c r="A9563" t="s">
        <v>9576</v>
      </c>
      <c r="B9563" t="s">
        <v>21334</v>
      </c>
      <c r="C9563" t="s">
        <v>33093</v>
      </c>
      <c r="D9563" t="s">
        <v>43929</v>
      </c>
      <c r="E9563" t="s">
        <v>53480</v>
      </c>
      <c r="F9563" t="s">
        <v>61462</v>
      </c>
      <c r="G9563" t="s">
        <v>35303</v>
      </c>
      <c r="H9563" t="s">
        <v>35303</v>
      </c>
      <c r="I9563" t="s">
        <v>35303</v>
      </c>
      <c r="L9563" t="s">
        <v>74771</v>
      </c>
      <c r="M9563" t="s">
        <v>85902</v>
      </c>
      <c r="N9563" t="s">
        <v>84192</v>
      </c>
    </row>
    <row r="9564" spans="1:14" x14ac:dyDescent="0.35">
      <c r="A9564" t="s">
        <v>9577</v>
      </c>
      <c r="B9564" t="s">
        <v>21335</v>
      </c>
      <c r="C9564" t="s">
        <v>33094</v>
      </c>
      <c r="D9564" t="s">
        <v>43930</v>
      </c>
      <c r="E9564" t="s">
        <v>53481</v>
      </c>
      <c r="F9564" t="s">
        <v>61463</v>
      </c>
      <c r="G9564" t="s">
        <v>35303</v>
      </c>
      <c r="H9564" t="s">
        <v>35303</v>
      </c>
      <c r="I9564" t="s">
        <v>35303</v>
      </c>
      <c r="L9564" t="s">
        <v>74772</v>
      </c>
      <c r="M9564" t="s">
        <v>85901</v>
      </c>
      <c r="N9564" t="s">
        <v>84193</v>
      </c>
    </row>
    <row r="9565" spans="1:14" x14ac:dyDescent="0.35">
      <c r="A9565" t="s">
        <v>9578</v>
      </c>
      <c r="B9565" t="s">
        <v>21336</v>
      </c>
      <c r="C9565" t="s">
        <v>33095</v>
      </c>
      <c r="D9565" t="s">
        <v>43931</v>
      </c>
      <c r="E9565" t="s">
        <v>53482</v>
      </c>
      <c r="F9565" t="s">
        <v>59728</v>
      </c>
      <c r="G9565" t="s">
        <v>35303</v>
      </c>
      <c r="H9565" t="s">
        <v>35303</v>
      </c>
      <c r="I9565" t="s">
        <v>67040</v>
      </c>
      <c r="L9565" t="s">
        <v>72498</v>
      </c>
      <c r="M9565" t="s">
        <v>85901</v>
      </c>
      <c r="N9565" t="s">
        <v>81875</v>
      </c>
    </row>
    <row r="9566" spans="1:14" x14ac:dyDescent="0.35">
      <c r="A9566" t="s">
        <v>9579</v>
      </c>
      <c r="B9566" t="s">
        <v>21337</v>
      </c>
      <c r="C9566" t="s">
        <v>33096</v>
      </c>
      <c r="D9566" t="s">
        <v>43932</v>
      </c>
      <c r="E9566" t="s">
        <v>35303</v>
      </c>
      <c r="G9566" t="s">
        <v>35303</v>
      </c>
      <c r="H9566" t="s">
        <v>35303</v>
      </c>
      <c r="I9566" t="s">
        <v>35303</v>
      </c>
    </row>
    <row r="9567" spans="1:14" x14ac:dyDescent="0.35">
      <c r="A9567" t="s">
        <v>9580</v>
      </c>
      <c r="B9567" t="s">
        <v>21338</v>
      </c>
      <c r="C9567" t="s">
        <v>33097</v>
      </c>
      <c r="D9567" t="s">
        <v>35303</v>
      </c>
      <c r="E9567" t="s">
        <v>53483</v>
      </c>
      <c r="F9567" t="s">
        <v>61464</v>
      </c>
      <c r="G9567" t="s">
        <v>35303</v>
      </c>
      <c r="H9567" t="s">
        <v>35303</v>
      </c>
      <c r="I9567" t="s">
        <v>35303</v>
      </c>
      <c r="L9567" t="s">
        <v>74773</v>
      </c>
      <c r="M9567" t="s">
        <v>85899</v>
      </c>
      <c r="N9567" t="s">
        <v>84194</v>
      </c>
    </row>
    <row r="9568" spans="1:14" x14ac:dyDescent="0.35">
      <c r="A9568" t="s">
        <v>9581</v>
      </c>
      <c r="B9568" t="s">
        <v>21339</v>
      </c>
      <c r="C9568" t="s">
        <v>33098</v>
      </c>
      <c r="D9568" t="s">
        <v>43933</v>
      </c>
      <c r="E9568" t="s">
        <v>53484</v>
      </c>
      <c r="G9568" t="s">
        <v>35303</v>
      </c>
      <c r="H9568" t="s">
        <v>35303</v>
      </c>
      <c r="I9568" t="s">
        <v>35303</v>
      </c>
      <c r="L9568" t="s">
        <v>74774</v>
      </c>
      <c r="M9568" t="s">
        <v>85899</v>
      </c>
      <c r="N9568" t="s">
        <v>84195</v>
      </c>
    </row>
    <row r="9569" spans="1:14" x14ac:dyDescent="0.35">
      <c r="A9569" t="s">
        <v>9582</v>
      </c>
      <c r="B9569" t="s">
        <v>21340</v>
      </c>
      <c r="C9569" t="s">
        <v>33099</v>
      </c>
      <c r="D9569" t="s">
        <v>43934</v>
      </c>
      <c r="E9569" t="s">
        <v>53485</v>
      </c>
      <c r="F9569" t="s">
        <v>61465</v>
      </c>
      <c r="G9569" t="s">
        <v>35303</v>
      </c>
      <c r="H9569" t="s">
        <v>35303</v>
      </c>
      <c r="I9569" t="s">
        <v>35303</v>
      </c>
      <c r="L9569" t="s">
        <v>74775</v>
      </c>
      <c r="M9569" t="s">
        <v>85906</v>
      </c>
      <c r="N9569" t="s">
        <v>84196</v>
      </c>
    </row>
    <row r="9570" spans="1:14" x14ac:dyDescent="0.35">
      <c r="A9570" t="s">
        <v>9583</v>
      </c>
      <c r="B9570" t="s">
        <v>21341</v>
      </c>
      <c r="C9570" t="s">
        <v>33100</v>
      </c>
      <c r="D9570" t="s">
        <v>35303</v>
      </c>
      <c r="E9570" t="s">
        <v>53486</v>
      </c>
      <c r="G9570" t="s">
        <v>35303</v>
      </c>
      <c r="H9570" t="s">
        <v>35303</v>
      </c>
      <c r="I9570" t="s">
        <v>35303</v>
      </c>
      <c r="L9570" t="s">
        <v>74776</v>
      </c>
      <c r="M9570" t="s">
        <v>85899</v>
      </c>
      <c r="N9570" t="s">
        <v>84197</v>
      </c>
    </row>
    <row r="9571" spans="1:14" x14ac:dyDescent="0.35">
      <c r="A9571" t="s">
        <v>9584</v>
      </c>
      <c r="B9571" t="s">
        <v>21342</v>
      </c>
      <c r="C9571" t="s">
        <v>33101</v>
      </c>
      <c r="D9571" t="s">
        <v>43935</v>
      </c>
      <c r="E9571" t="s">
        <v>53487</v>
      </c>
      <c r="F9571" t="s">
        <v>61466</v>
      </c>
      <c r="G9571" t="s">
        <v>35303</v>
      </c>
      <c r="H9571" t="s">
        <v>35303</v>
      </c>
      <c r="I9571" t="s">
        <v>35303</v>
      </c>
      <c r="L9571" t="s">
        <v>74777</v>
      </c>
      <c r="M9571" t="s">
        <v>85902</v>
      </c>
      <c r="N9571" t="s">
        <v>84198</v>
      </c>
    </row>
    <row r="9572" spans="1:14" x14ac:dyDescent="0.35">
      <c r="A9572" t="s">
        <v>9585</v>
      </c>
      <c r="B9572" t="s">
        <v>21343</v>
      </c>
      <c r="C9572" t="s">
        <v>33102</v>
      </c>
      <c r="D9572" t="s">
        <v>43936</v>
      </c>
      <c r="E9572" t="s">
        <v>53488</v>
      </c>
      <c r="F9572" t="s">
        <v>61467</v>
      </c>
      <c r="G9572" t="s">
        <v>35303</v>
      </c>
      <c r="H9572" t="s">
        <v>35303</v>
      </c>
      <c r="I9572" t="s">
        <v>35303</v>
      </c>
      <c r="L9572" t="s">
        <v>74778</v>
      </c>
      <c r="M9572" t="s">
        <v>85902</v>
      </c>
      <c r="N9572" t="s">
        <v>84199</v>
      </c>
    </row>
    <row r="9573" spans="1:14" x14ac:dyDescent="0.35">
      <c r="A9573" t="s">
        <v>9586</v>
      </c>
      <c r="B9573" t="s">
        <v>21344</v>
      </c>
      <c r="C9573" t="s">
        <v>33103</v>
      </c>
      <c r="D9573" t="s">
        <v>43937</v>
      </c>
      <c r="E9573" t="s">
        <v>53489</v>
      </c>
      <c r="F9573" t="s">
        <v>61468</v>
      </c>
      <c r="G9573" t="s">
        <v>65712</v>
      </c>
      <c r="H9573" t="s">
        <v>35303</v>
      </c>
      <c r="I9573" t="s">
        <v>35303</v>
      </c>
      <c r="L9573" t="s">
        <v>74779</v>
      </c>
      <c r="M9573" t="s">
        <v>85905</v>
      </c>
      <c r="N9573" t="s">
        <v>84200</v>
      </c>
    </row>
    <row r="9574" spans="1:14" x14ac:dyDescent="0.35">
      <c r="A9574" t="s">
        <v>9587</v>
      </c>
      <c r="B9574" t="s">
        <v>21345</v>
      </c>
      <c r="C9574" t="s">
        <v>33104</v>
      </c>
      <c r="D9574" t="s">
        <v>43938</v>
      </c>
      <c r="E9574" t="s">
        <v>53490</v>
      </c>
      <c r="F9574" t="s">
        <v>61468</v>
      </c>
      <c r="G9574" t="s">
        <v>35303</v>
      </c>
      <c r="H9574" t="s">
        <v>35303</v>
      </c>
      <c r="I9574" t="s">
        <v>35303</v>
      </c>
      <c r="L9574" t="s">
        <v>74779</v>
      </c>
      <c r="M9574" t="s">
        <v>85905</v>
      </c>
      <c r="N9574" t="s">
        <v>84200</v>
      </c>
    </row>
    <row r="9575" spans="1:14" x14ac:dyDescent="0.35">
      <c r="A9575" t="s">
        <v>9588</v>
      </c>
      <c r="B9575" t="s">
        <v>21346</v>
      </c>
      <c r="C9575" t="s">
        <v>33105</v>
      </c>
      <c r="D9575" t="s">
        <v>43939</v>
      </c>
      <c r="E9575" t="s">
        <v>53491</v>
      </c>
      <c r="F9575" t="s">
        <v>61469</v>
      </c>
      <c r="G9575" t="s">
        <v>65713</v>
      </c>
      <c r="H9575" t="s">
        <v>35303</v>
      </c>
      <c r="I9575" t="s">
        <v>35303</v>
      </c>
      <c r="L9575" t="s">
        <v>74780</v>
      </c>
      <c r="M9575" t="s">
        <v>85899</v>
      </c>
      <c r="N9575" t="s">
        <v>84201</v>
      </c>
    </row>
    <row r="9576" spans="1:14" x14ac:dyDescent="0.35">
      <c r="A9576" t="s">
        <v>9589</v>
      </c>
      <c r="B9576" t="s">
        <v>21347</v>
      </c>
      <c r="C9576" t="s">
        <v>33106</v>
      </c>
      <c r="D9576" t="s">
        <v>43940</v>
      </c>
      <c r="E9576" t="s">
        <v>53492</v>
      </c>
      <c r="G9576" t="s">
        <v>35303</v>
      </c>
      <c r="H9576" t="s">
        <v>35303</v>
      </c>
      <c r="I9576" t="s">
        <v>35303</v>
      </c>
      <c r="L9576" t="s">
        <v>74781</v>
      </c>
      <c r="M9576" t="s">
        <v>85905</v>
      </c>
      <c r="N9576" t="s">
        <v>84202</v>
      </c>
    </row>
    <row r="9577" spans="1:14" x14ac:dyDescent="0.35">
      <c r="A9577" t="s">
        <v>9590</v>
      </c>
      <c r="B9577" t="s">
        <v>21348</v>
      </c>
      <c r="C9577" t="s">
        <v>33107</v>
      </c>
      <c r="D9577" t="s">
        <v>43941</v>
      </c>
      <c r="E9577" t="s">
        <v>53493</v>
      </c>
      <c r="G9577" t="s">
        <v>35303</v>
      </c>
      <c r="H9577" t="s">
        <v>35303</v>
      </c>
      <c r="I9577" t="s">
        <v>35303</v>
      </c>
      <c r="L9577" t="s">
        <v>74782</v>
      </c>
      <c r="M9577" t="s">
        <v>85899</v>
      </c>
      <c r="N9577" t="s">
        <v>84203</v>
      </c>
    </row>
    <row r="9578" spans="1:14" x14ac:dyDescent="0.35">
      <c r="A9578" t="s">
        <v>9591</v>
      </c>
      <c r="B9578" t="s">
        <v>21349</v>
      </c>
      <c r="C9578" t="s">
        <v>33108</v>
      </c>
      <c r="D9578" t="s">
        <v>43942</v>
      </c>
      <c r="E9578" t="s">
        <v>53494</v>
      </c>
      <c r="F9578" t="s">
        <v>60743</v>
      </c>
      <c r="G9578" t="s">
        <v>35303</v>
      </c>
      <c r="H9578" t="s">
        <v>35303</v>
      </c>
      <c r="I9578" t="s">
        <v>35303</v>
      </c>
      <c r="L9578" t="s">
        <v>20103</v>
      </c>
      <c r="M9578" t="s">
        <v>85899</v>
      </c>
      <c r="N9578" t="s">
        <v>83224</v>
      </c>
    </row>
    <row r="9579" spans="1:14" x14ac:dyDescent="0.35">
      <c r="A9579" t="s">
        <v>9592</v>
      </c>
      <c r="B9579" t="s">
        <v>21350</v>
      </c>
      <c r="C9579" t="s">
        <v>33109</v>
      </c>
      <c r="D9579" t="s">
        <v>43943</v>
      </c>
      <c r="E9579" t="s">
        <v>53495</v>
      </c>
      <c r="G9579" t="s">
        <v>65714</v>
      </c>
      <c r="H9579" t="s">
        <v>35303</v>
      </c>
      <c r="I9579" t="s">
        <v>35303</v>
      </c>
      <c r="L9579" t="s">
        <v>69206</v>
      </c>
      <c r="M9579" t="s">
        <v>85899</v>
      </c>
      <c r="N9579" t="s">
        <v>78550</v>
      </c>
    </row>
    <row r="9580" spans="1:14" x14ac:dyDescent="0.35">
      <c r="A9580" t="s">
        <v>9593</v>
      </c>
      <c r="B9580" t="s">
        <v>21351</v>
      </c>
      <c r="C9580" t="s">
        <v>33110</v>
      </c>
      <c r="D9580" t="s">
        <v>43944</v>
      </c>
      <c r="E9580" t="s">
        <v>35303</v>
      </c>
      <c r="G9580" t="s">
        <v>35303</v>
      </c>
      <c r="H9580" t="s">
        <v>35303</v>
      </c>
      <c r="I9580" t="s">
        <v>35303</v>
      </c>
    </row>
    <row r="9581" spans="1:14" x14ac:dyDescent="0.35">
      <c r="A9581" t="s">
        <v>9594</v>
      </c>
      <c r="B9581" t="s">
        <v>21352</v>
      </c>
      <c r="C9581" t="s">
        <v>33111</v>
      </c>
      <c r="D9581" t="s">
        <v>43945</v>
      </c>
      <c r="E9581" t="s">
        <v>53496</v>
      </c>
      <c r="F9581" t="s">
        <v>61470</v>
      </c>
      <c r="G9581" t="s">
        <v>65715</v>
      </c>
      <c r="H9581" t="s">
        <v>35303</v>
      </c>
      <c r="I9581" t="s">
        <v>35303</v>
      </c>
      <c r="L9581" t="s">
        <v>74783</v>
      </c>
      <c r="M9581" t="s">
        <v>85914</v>
      </c>
      <c r="N9581" t="s">
        <v>84204</v>
      </c>
    </row>
    <row r="9582" spans="1:14" x14ac:dyDescent="0.35">
      <c r="A9582" t="s">
        <v>9595</v>
      </c>
      <c r="B9582" t="s">
        <v>21353</v>
      </c>
      <c r="C9582" t="s">
        <v>33112</v>
      </c>
      <c r="D9582" t="s">
        <v>43946</v>
      </c>
      <c r="E9582" t="s">
        <v>35303</v>
      </c>
      <c r="F9582" t="s">
        <v>61471</v>
      </c>
      <c r="G9582" t="s">
        <v>63160</v>
      </c>
      <c r="H9582" t="s">
        <v>35303</v>
      </c>
      <c r="I9582" t="s">
        <v>35303</v>
      </c>
      <c r="L9582" t="s">
        <v>74784</v>
      </c>
      <c r="M9582" t="s">
        <v>85902</v>
      </c>
      <c r="N9582" t="s">
        <v>84205</v>
      </c>
    </row>
    <row r="9583" spans="1:14" x14ac:dyDescent="0.35">
      <c r="A9583" t="s">
        <v>9596</v>
      </c>
      <c r="B9583" t="s">
        <v>21354</v>
      </c>
      <c r="C9583" t="s">
        <v>33113</v>
      </c>
      <c r="D9583" t="s">
        <v>43947</v>
      </c>
      <c r="E9583" t="s">
        <v>53497</v>
      </c>
      <c r="F9583" t="s">
        <v>57387</v>
      </c>
      <c r="G9583" t="s">
        <v>35303</v>
      </c>
      <c r="H9583" t="s">
        <v>35303</v>
      </c>
      <c r="I9583" t="s">
        <v>35303</v>
      </c>
      <c r="L9583" t="s">
        <v>69644</v>
      </c>
      <c r="M9583" t="s">
        <v>85899</v>
      </c>
      <c r="N9583" t="s">
        <v>78994</v>
      </c>
    </row>
    <row r="9584" spans="1:14" x14ac:dyDescent="0.35">
      <c r="A9584" t="s">
        <v>9597</v>
      </c>
      <c r="B9584" t="s">
        <v>21355</v>
      </c>
      <c r="C9584" t="s">
        <v>33114</v>
      </c>
      <c r="D9584" t="s">
        <v>43948</v>
      </c>
      <c r="E9584" t="s">
        <v>53498</v>
      </c>
      <c r="G9584" t="s">
        <v>65716</v>
      </c>
      <c r="H9584" t="s">
        <v>35303</v>
      </c>
      <c r="I9584" t="s">
        <v>35303</v>
      </c>
      <c r="L9584" t="s">
        <v>74785</v>
      </c>
      <c r="M9584" t="s">
        <v>85911</v>
      </c>
      <c r="N9584" t="s">
        <v>84206</v>
      </c>
    </row>
    <row r="9585" spans="1:14" x14ac:dyDescent="0.35">
      <c r="A9585" t="s">
        <v>9598</v>
      </c>
      <c r="B9585" t="s">
        <v>21356</v>
      </c>
      <c r="C9585" t="s">
        <v>33115</v>
      </c>
      <c r="D9585" t="s">
        <v>43949</v>
      </c>
      <c r="E9585" t="s">
        <v>53499</v>
      </c>
      <c r="F9585" t="s">
        <v>58688</v>
      </c>
      <c r="G9585" t="s">
        <v>35303</v>
      </c>
      <c r="H9585" t="s">
        <v>35303</v>
      </c>
      <c r="I9585" t="s">
        <v>66713</v>
      </c>
      <c r="L9585" t="s">
        <v>71213</v>
      </c>
      <c r="M9585" t="s">
        <v>85916</v>
      </c>
      <c r="N9585" t="s">
        <v>80578</v>
      </c>
    </row>
    <row r="9586" spans="1:14" x14ac:dyDescent="0.35">
      <c r="A9586" t="s">
        <v>9599</v>
      </c>
      <c r="B9586" t="s">
        <v>21357</v>
      </c>
      <c r="C9586" t="s">
        <v>33116</v>
      </c>
      <c r="D9586" t="s">
        <v>43950</v>
      </c>
      <c r="E9586" t="s">
        <v>53500</v>
      </c>
      <c r="F9586" t="s">
        <v>57523</v>
      </c>
      <c r="G9586" t="s">
        <v>65717</v>
      </c>
      <c r="H9586" t="s">
        <v>35303</v>
      </c>
      <c r="I9586" t="s">
        <v>35303</v>
      </c>
      <c r="L9586" t="s">
        <v>69796</v>
      </c>
      <c r="M9586" t="s">
        <v>85899</v>
      </c>
      <c r="N9586" t="s">
        <v>79149</v>
      </c>
    </row>
    <row r="9587" spans="1:14" x14ac:dyDescent="0.35">
      <c r="A9587" t="s">
        <v>9600</v>
      </c>
      <c r="B9587" t="s">
        <v>21358</v>
      </c>
      <c r="C9587" t="s">
        <v>33117</v>
      </c>
      <c r="D9587" t="s">
        <v>43951</v>
      </c>
      <c r="E9587" t="s">
        <v>53501</v>
      </c>
      <c r="F9587" t="s">
        <v>61472</v>
      </c>
      <c r="G9587" t="s">
        <v>35303</v>
      </c>
      <c r="H9587" t="s">
        <v>35303</v>
      </c>
      <c r="I9587" t="s">
        <v>35303</v>
      </c>
      <c r="L9587" t="s">
        <v>74786</v>
      </c>
      <c r="M9587" t="s">
        <v>85899</v>
      </c>
      <c r="N9587" t="s">
        <v>84207</v>
      </c>
    </row>
    <row r="9588" spans="1:14" x14ac:dyDescent="0.35">
      <c r="A9588" t="s">
        <v>9601</v>
      </c>
      <c r="B9588" t="s">
        <v>21359</v>
      </c>
      <c r="C9588" t="s">
        <v>33118</v>
      </c>
      <c r="D9588" t="s">
        <v>35303</v>
      </c>
      <c r="E9588" t="s">
        <v>35303</v>
      </c>
      <c r="G9588" t="s">
        <v>35303</v>
      </c>
      <c r="H9588" t="s">
        <v>35303</v>
      </c>
      <c r="I9588" t="s">
        <v>35303</v>
      </c>
    </row>
    <row r="9589" spans="1:14" x14ac:dyDescent="0.35">
      <c r="A9589" t="s">
        <v>9602</v>
      </c>
      <c r="B9589" t="s">
        <v>21360</v>
      </c>
      <c r="C9589" t="s">
        <v>33119</v>
      </c>
      <c r="D9589" t="s">
        <v>43952</v>
      </c>
      <c r="E9589" t="s">
        <v>53502</v>
      </c>
      <c r="F9589" t="s">
        <v>61473</v>
      </c>
      <c r="G9589" t="s">
        <v>65718</v>
      </c>
      <c r="H9589" t="s">
        <v>35303</v>
      </c>
      <c r="I9589" t="s">
        <v>35303</v>
      </c>
      <c r="L9589" t="s">
        <v>74787</v>
      </c>
      <c r="M9589" t="s">
        <v>85899</v>
      </c>
      <c r="N9589" t="s">
        <v>84208</v>
      </c>
    </row>
    <row r="9590" spans="1:14" x14ac:dyDescent="0.35">
      <c r="A9590" t="s">
        <v>9603</v>
      </c>
      <c r="B9590" t="s">
        <v>21361</v>
      </c>
      <c r="C9590" t="s">
        <v>33120</v>
      </c>
      <c r="D9590" t="s">
        <v>43953</v>
      </c>
      <c r="E9590" t="s">
        <v>53503</v>
      </c>
      <c r="G9590" t="s">
        <v>65719</v>
      </c>
      <c r="H9590" t="s">
        <v>35303</v>
      </c>
      <c r="I9590" t="s">
        <v>35303</v>
      </c>
      <c r="L9590" t="s">
        <v>74788</v>
      </c>
      <c r="M9590" t="s">
        <v>85897</v>
      </c>
      <c r="N9590" t="s">
        <v>84209</v>
      </c>
    </row>
    <row r="9591" spans="1:14" x14ac:dyDescent="0.35">
      <c r="A9591" t="s">
        <v>9604</v>
      </c>
      <c r="B9591" t="s">
        <v>21362</v>
      </c>
      <c r="C9591" t="s">
        <v>33121</v>
      </c>
      <c r="D9591" t="s">
        <v>43954</v>
      </c>
      <c r="E9591" t="s">
        <v>53504</v>
      </c>
      <c r="F9591" t="s">
        <v>61474</v>
      </c>
      <c r="G9591" t="s">
        <v>35303</v>
      </c>
      <c r="H9591" t="s">
        <v>35303</v>
      </c>
      <c r="I9591" t="s">
        <v>35303</v>
      </c>
      <c r="L9591" t="s">
        <v>74789</v>
      </c>
      <c r="M9591" t="s">
        <v>85916</v>
      </c>
      <c r="N9591" t="s">
        <v>84210</v>
      </c>
    </row>
    <row r="9592" spans="1:14" x14ac:dyDescent="0.35">
      <c r="A9592" t="s">
        <v>9605</v>
      </c>
      <c r="B9592" t="s">
        <v>21363</v>
      </c>
      <c r="C9592" t="s">
        <v>33122</v>
      </c>
      <c r="D9592" t="s">
        <v>43955</v>
      </c>
      <c r="E9592" t="s">
        <v>35303</v>
      </c>
      <c r="F9592" t="s">
        <v>61475</v>
      </c>
      <c r="G9592" t="s">
        <v>35303</v>
      </c>
      <c r="H9592" t="s">
        <v>35303</v>
      </c>
      <c r="I9592" t="s">
        <v>35303</v>
      </c>
      <c r="L9592" t="s">
        <v>74790</v>
      </c>
      <c r="M9592" t="s">
        <v>85902</v>
      </c>
      <c r="N9592" t="s">
        <v>84211</v>
      </c>
    </row>
    <row r="9593" spans="1:14" x14ac:dyDescent="0.35">
      <c r="A9593" t="s">
        <v>9606</v>
      </c>
      <c r="B9593" t="s">
        <v>21364</v>
      </c>
      <c r="C9593" t="s">
        <v>33123</v>
      </c>
      <c r="D9593" t="s">
        <v>43956</v>
      </c>
      <c r="E9593" t="s">
        <v>53505</v>
      </c>
      <c r="G9593" t="s">
        <v>65720</v>
      </c>
      <c r="H9593" t="s">
        <v>35303</v>
      </c>
      <c r="I9593" t="s">
        <v>35303</v>
      </c>
      <c r="L9593" t="s">
        <v>74791</v>
      </c>
      <c r="M9593" t="s">
        <v>85899</v>
      </c>
      <c r="N9593" t="s">
        <v>84212</v>
      </c>
    </row>
    <row r="9594" spans="1:14" x14ac:dyDescent="0.35">
      <c r="A9594" t="s">
        <v>9607</v>
      </c>
      <c r="B9594" t="s">
        <v>21365</v>
      </c>
      <c r="C9594" t="s">
        <v>33124</v>
      </c>
      <c r="D9594" t="s">
        <v>43957</v>
      </c>
      <c r="E9594" t="s">
        <v>53506</v>
      </c>
      <c r="F9594" t="s">
        <v>61476</v>
      </c>
      <c r="G9594" t="s">
        <v>35303</v>
      </c>
      <c r="H9594" t="s">
        <v>35303</v>
      </c>
      <c r="I9594" t="s">
        <v>35303</v>
      </c>
      <c r="L9594" t="s">
        <v>74792</v>
      </c>
      <c r="M9594" t="s">
        <v>85922</v>
      </c>
      <c r="N9594" t="s">
        <v>84213</v>
      </c>
    </row>
    <row r="9595" spans="1:14" x14ac:dyDescent="0.35">
      <c r="A9595" t="s">
        <v>9608</v>
      </c>
      <c r="B9595" t="s">
        <v>21366</v>
      </c>
      <c r="C9595" t="s">
        <v>33125</v>
      </c>
      <c r="D9595" t="s">
        <v>43958</v>
      </c>
      <c r="E9595" t="s">
        <v>35303</v>
      </c>
      <c r="G9595" t="s">
        <v>35303</v>
      </c>
      <c r="H9595" t="s">
        <v>35303</v>
      </c>
      <c r="I9595" t="s">
        <v>35303</v>
      </c>
    </row>
    <row r="9596" spans="1:14" x14ac:dyDescent="0.35">
      <c r="A9596" t="s">
        <v>9609</v>
      </c>
      <c r="B9596" t="s">
        <v>21367</v>
      </c>
      <c r="C9596" t="s">
        <v>33126</v>
      </c>
      <c r="D9596" t="s">
        <v>43959</v>
      </c>
      <c r="E9596" t="s">
        <v>35303</v>
      </c>
      <c r="G9596" t="s">
        <v>35303</v>
      </c>
      <c r="H9596" t="s">
        <v>35303</v>
      </c>
      <c r="I9596" t="s">
        <v>35303</v>
      </c>
    </row>
    <row r="9597" spans="1:14" x14ac:dyDescent="0.35">
      <c r="A9597" t="s">
        <v>9610</v>
      </c>
      <c r="B9597" t="s">
        <v>21368</v>
      </c>
      <c r="C9597" t="s">
        <v>33127</v>
      </c>
      <c r="D9597" t="s">
        <v>43960</v>
      </c>
      <c r="E9597" t="s">
        <v>53507</v>
      </c>
      <c r="F9597" t="s">
        <v>61477</v>
      </c>
      <c r="G9597" t="s">
        <v>35303</v>
      </c>
      <c r="H9597" t="s">
        <v>35303</v>
      </c>
      <c r="I9597" t="s">
        <v>35303</v>
      </c>
      <c r="L9597" t="s">
        <v>74793</v>
      </c>
      <c r="M9597" t="s">
        <v>85900</v>
      </c>
      <c r="N9597" t="s">
        <v>84214</v>
      </c>
    </row>
    <row r="9598" spans="1:14" x14ac:dyDescent="0.35">
      <c r="A9598" t="s">
        <v>9611</v>
      </c>
      <c r="B9598" t="s">
        <v>21369</v>
      </c>
      <c r="C9598" t="s">
        <v>33128</v>
      </c>
      <c r="D9598" t="s">
        <v>43961</v>
      </c>
      <c r="E9598" t="s">
        <v>53508</v>
      </c>
      <c r="F9598" t="s">
        <v>61478</v>
      </c>
      <c r="G9598" t="s">
        <v>35303</v>
      </c>
      <c r="H9598" t="s">
        <v>35303</v>
      </c>
      <c r="I9598" t="s">
        <v>35303</v>
      </c>
      <c r="L9598" t="s">
        <v>74794</v>
      </c>
      <c r="M9598" t="s">
        <v>85899</v>
      </c>
      <c r="N9598" t="s">
        <v>84215</v>
      </c>
    </row>
    <row r="9599" spans="1:14" x14ac:dyDescent="0.35">
      <c r="A9599" t="s">
        <v>9612</v>
      </c>
      <c r="B9599" t="s">
        <v>21370</v>
      </c>
      <c r="C9599" t="s">
        <v>33129</v>
      </c>
      <c r="D9599" t="s">
        <v>43962</v>
      </c>
      <c r="E9599" t="s">
        <v>53509</v>
      </c>
      <c r="F9599" t="s">
        <v>61479</v>
      </c>
      <c r="G9599" t="s">
        <v>65721</v>
      </c>
      <c r="H9599" t="s">
        <v>35303</v>
      </c>
      <c r="I9599" t="s">
        <v>67155</v>
      </c>
      <c r="L9599" t="s">
        <v>74795</v>
      </c>
      <c r="M9599" t="s">
        <v>85905</v>
      </c>
      <c r="N9599" t="s">
        <v>84216</v>
      </c>
    </row>
    <row r="9600" spans="1:14" x14ac:dyDescent="0.35">
      <c r="A9600" t="s">
        <v>9613</v>
      </c>
      <c r="B9600" t="s">
        <v>21371</v>
      </c>
      <c r="C9600" t="s">
        <v>33130</v>
      </c>
      <c r="D9600" t="s">
        <v>43963</v>
      </c>
      <c r="E9600" t="s">
        <v>35303</v>
      </c>
      <c r="G9600" t="s">
        <v>35303</v>
      </c>
      <c r="H9600" t="s">
        <v>35303</v>
      </c>
      <c r="I9600" t="s">
        <v>35303</v>
      </c>
    </row>
    <row r="9601" spans="1:14" x14ac:dyDescent="0.35">
      <c r="A9601" t="s">
        <v>9614</v>
      </c>
      <c r="B9601" t="s">
        <v>21372</v>
      </c>
      <c r="C9601" t="s">
        <v>33131</v>
      </c>
      <c r="D9601" t="s">
        <v>43964</v>
      </c>
      <c r="E9601" t="s">
        <v>53510</v>
      </c>
      <c r="G9601" t="s">
        <v>35303</v>
      </c>
      <c r="H9601" t="s">
        <v>35303</v>
      </c>
      <c r="I9601" t="s">
        <v>35303</v>
      </c>
      <c r="L9601" t="s">
        <v>74796</v>
      </c>
      <c r="M9601" t="s">
        <v>85899</v>
      </c>
      <c r="N9601" t="s">
        <v>84217</v>
      </c>
    </row>
    <row r="9602" spans="1:14" x14ac:dyDescent="0.35">
      <c r="A9602" t="s">
        <v>9615</v>
      </c>
      <c r="B9602" t="s">
        <v>21373</v>
      </c>
      <c r="C9602" t="s">
        <v>33132</v>
      </c>
      <c r="D9602" t="s">
        <v>43965</v>
      </c>
      <c r="E9602" t="s">
        <v>53511</v>
      </c>
      <c r="F9602" t="s">
        <v>61480</v>
      </c>
      <c r="G9602" t="s">
        <v>35303</v>
      </c>
      <c r="H9602" t="s">
        <v>35303</v>
      </c>
      <c r="I9602" t="s">
        <v>35303</v>
      </c>
      <c r="L9602" t="s">
        <v>74797</v>
      </c>
      <c r="M9602" t="s">
        <v>85896</v>
      </c>
      <c r="N9602" t="s">
        <v>84218</v>
      </c>
    </row>
    <row r="9603" spans="1:14" x14ac:dyDescent="0.35">
      <c r="A9603" t="s">
        <v>9616</v>
      </c>
      <c r="B9603" t="s">
        <v>21374</v>
      </c>
      <c r="C9603" t="s">
        <v>33133</v>
      </c>
      <c r="D9603" t="s">
        <v>43966</v>
      </c>
      <c r="E9603" t="s">
        <v>53512</v>
      </c>
      <c r="F9603" t="s">
        <v>61481</v>
      </c>
      <c r="G9603" t="s">
        <v>35303</v>
      </c>
      <c r="H9603" t="s">
        <v>35303</v>
      </c>
      <c r="I9603" t="s">
        <v>35303</v>
      </c>
      <c r="L9603" t="s">
        <v>74798</v>
      </c>
      <c r="M9603" t="s">
        <v>85905</v>
      </c>
      <c r="N9603" t="s">
        <v>84219</v>
      </c>
    </row>
    <row r="9604" spans="1:14" x14ac:dyDescent="0.35">
      <c r="A9604" t="s">
        <v>9617</v>
      </c>
      <c r="B9604" t="s">
        <v>21375</v>
      </c>
      <c r="C9604" t="s">
        <v>33134</v>
      </c>
      <c r="D9604" t="s">
        <v>43967</v>
      </c>
      <c r="E9604" t="s">
        <v>53513</v>
      </c>
      <c r="G9604" t="s">
        <v>65722</v>
      </c>
      <c r="H9604" t="s">
        <v>35303</v>
      </c>
      <c r="I9604" t="s">
        <v>35303</v>
      </c>
      <c r="L9604" t="s">
        <v>74799</v>
      </c>
      <c r="M9604" t="s">
        <v>85896</v>
      </c>
      <c r="N9604" t="s">
        <v>84220</v>
      </c>
    </row>
    <row r="9605" spans="1:14" x14ac:dyDescent="0.35">
      <c r="A9605" t="s">
        <v>9618</v>
      </c>
      <c r="B9605" t="s">
        <v>21376</v>
      </c>
      <c r="C9605" t="s">
        <v>33135</v>
      </c>
      <c r="D9605" t="s">
        <v>43968</v>
      </c>
      <c r="E9605" t="s">
        <v>35303</v>
      </c>
      <c r="G9605" t="s">
        <v>35303</v>
      </c>
      <c r="H9605" t="s">
        <v>35303</v>
      </c>
      <c r="I9605" t="s">
        <v>35303</v>
      </c>
    </row>
    <row r="9606" spans="1:14" x14ac:dyDescent="0.35">
      <c r="A9606" t="s">
        <v>9619</v>
      </c>
      <c r="B9606" t="s">
        <v>21377</v>
      </c>
      <c r="C9606" t="s">
        <v>33136</v>
      </c>
      <c r="D9606" t="s">
        <v>43969</v>
      </c>
      <c r="E9606" t="s">
        <v>53514</v>
      </c>
      <c r="F9606" t="s">
        <v>61470</v>
      </c>
      <c r="G9606" t="s">
        <v>35303</v>
      </c>
      <c r="H9606" t="s">
        <v>35303</v>
      </c>
      <c r="I9606" t="s">
        <v>35303</v>
      </c>
      <c r="L9606" t="s">
        <v>74783</v>
      </c>
      <c r="M9606" t="s">
        <v>85914</v>
      </c>
      <c r="N9606" t="s">
        <v>84204</v>
      </c>
    </row>
    <row r="9607" spans="1:14" x14ac:dyDescent="0.35">
      <c r="A9607" t="s">
        <v>9620</v>
      </c>
      <c r="B9607" t="s">
        <v>21378</v>
      </c>
      <c r="C9607" t="s">
        <v>33137</v>
      </c>
      <c r="D9607" t="s">
        <v>43970</v>
      </c>
      <c r="E9607" t="s">
        <v>35303</v>
      </c>
      <c r="G9607" t="s">
        <v>35303</v>
      </c>
      <c r="H9607" t="s">
        <v>35303</v>
      </c>
      <c r="I9607" t="s">
        <v>35303</v>
      </c>
      <c r="L9607" t="s">
        <v>74800</v>
      </c>
      <c r="M9607" t="s">
        <v>85899</v>
      </c>
      <c r="N9607" t="s">
        <v>84221</v>
      </c>
    </row>
    <row r="9608" spans="1:14" x14ac:dyDescent="0.35">
      <c r="A9608" t="s">
        <v>9621</v>
      </c>
      <c r="B9608" t="s">
        <v>21379</v>
      </c>
      <c r="C9608" t="s">
        <v>33138</v>
      </c>
      <c r="D9608" t="s">
        <v>43971</v>
      </c>
      <c r="E9608" t="s">
        <v>53515</v>
      </c>
      <c r="F9608" t="s">
        <v>61482</v>
      </c>
      <c r="G9608" t="s">
        <v>35303</v>
      </c>
      <c r="H9608" t="s">
        <v>35303</v>
      </c>
      <c r="I9608" t="s">
        <v>35303</v>
      </c>
      <c r="L9608" t="s">
        <v>74801</v>
      </c>
      <c r="M9608" t="s">
        <v>85902</v>
      </c>
      <c r="N9608" t="s">
        <v>84222</v>
      </c>
    </row>
    <row r="9609" spans="1:14" x14ac:dyDescent="0.35">
      <c r="A9609" t="s">
        <v>9622</v>
      </c>
      <c r="B9609" t="s">
        <v>21380</v>
      </c>
      <c r="C9609" t="s">
        <v>33139</v>
      </c>
      <c r="D9609" t="s">
        <v>43972</v>
      </c>
      <c r="E9609" t="s">
        <v>53516</v>
      </c>
      <c r="F9609" t="s">
        <v>61483</v>
      </c>
      <c r="G9609" t="s">
        <v>35303</v>
      </c>
      <c r="H9609" t="s">
        <v>35303</v>
      </c>
      <c r="I9609" t="s">
        <v>35303</v>
      </c>
      <c r="L9609" t="s">
        <v>74802</v>
      </c>
      <c r="M9609" t="s">
        <v>85902</v>
      </c>
      <c r="N9609" t="s">
        <v>84223</v>
      </c>
    </row>
    <row r="9610" spans="1:14" x14ac:dyDescent="0.35">
      <c r="A9610" t="s">
        <v>9623</v>
      </c>
      <c r="B9610" t="s">
        <v>21381</v>
      </c>
      <c r="C9610" t="s">
        <v>33140</v>
      </c>
      <c r="D9610" t="s">
        <v>43973</v>
      </c>
      <c r="E9610" t="s">
        <v>53517</v>
      </c>
      <c r="F9610" t="s">
        <v>61484</v>
      </c>
      <c r="G9610" t="s">
        <v>35303</v>
      </c>
      <c r="H9610" t="s">
        <v>35303</v>
      </c>
      <c r="I9610" t="s">
        <v>35303</v>
      </c>
      <c r="L9610" t="s">
        <v>74803</v>
      </c>
      <c r="M9610" t="s">
        <v>85930</v>
      </c>
      <c r="N9610" t="s">
        <v>84224</v>
      </c>
    </row>
    <row r="9611" spans="1:14" x14ac:dyDescent="0.35">
      <c r="A9611" t="s">
        <v>9624</v>
      </c>
      <c r="B9611" t="s">
        <v>21382</v>
      </c>
      <c r="C9611" t="s">
        <v>33141</v>
      </c>
      <c r="D9611" t="s">
        <v>43974</v>
      </c>
      <c r="E9611" t="s">
        <v>53518</v>
      </c>
      <c r="F9611" t="s">
        <v>61485</v>
      </c>
      <c r="G9611" t="s">
        <v>63970</v>
      </c>
      <c r="H9611" t="s">
        <v>35303</v>
      </c>
      <c r="I9611" t="s">
        <v>35303</v>
      </c>
      <c r="L9611" t="s">
        <v>74804</v>
      </c>
      <c r="M9611" t="s">
        <v>85899</v>
      </c>
      <c r="N9611" t="s">
        <v>84225</v>
      </c>
    </row>
    <row r="9612" spans="1:14" x14ac:dyDescent="0.35">
      <c r="A9612" t="s">
        <v>9625</v>
      </c>
      <c r="B9612" t="s">
        <v>21383</v>
      </c>
      <c r="C9612" t="s">
        <v>33142</v>
      </c>
      <c r="D9612" t="s">
        <v>35303</v>
      </c>
      <c r="E9612" t="s">
        <v>53519</v>
      </c>
      <c r="F9612" t="s">
        <v>61486</v>
      </c>
      <c r="G9612" t="s">
        <v>35303</v>
      </c>
      <c r="H9612" t="s">
        <v>35303</v>
      </c>
      <c r="I9612" t="s">
        <v>35303</v>
      </c>
      <c r="L9612" t="s">
        <v>74805</v>
      </c>
      <c r="M9612" t="s">
        <v>85925</v>
      </c>
      <c r="N9612" t="s">
        <v>84226</v>
      </c>
    </row>
    <row r="9613" spans="1:14" x14ac:dyDescent="0.35">
      <c r="A9613" t="s">
        <v>9626</v>
      </c>
      <c r="B9613" t="s">
        <v>21384</v>
      </c>
      <c r="C9613" t="s">
        <v>33143</v>
      </c>
      <c r="D9613" t="s">
        <v>43975</v>
      </c>
      <c r="E9613" t="s">
        <v>53520</v>
      </c>
      <c r="G9613" t="s">
        <v>35303</v>
      </c>
      <c r="H9613" t="s">
        <v>35303</v>
      </c>
      <c r="I9613" t="s">
        <v>35303</v>
      </c>
      <c r="L9613" t="s">
        <v>71178</v>
      </c>
      <c r="M9613" t="s">
        <v>85899</v>
      </c>
      <c r="N9613" t="s">
        <v>80541</v>
      </c>
    </row>
    <row r="9614" spans="1:14" x14ac:dyDescent="0.35">
      <c r="A9614" t="s">
        <v>9627</v>
      </c>
      <c r="B9614" t="s">
        <v>21385</v>
      </c>
      <c r="C9614" t="s">
        <v>33144</v>
      </c>
      <c r="D9614" t="s">
        <v>43976</v>
      </c>
      <c r="E9614" t="s">
        <v>53521</v>
      </c>
      <c r="G9614" t="s">
        <v>35303</v>
      </c>
      <c r="H9614" t="s">
        <v>35303</v>
      </c>
      <c r="I9614" t="s">
        <v>35303</v>
      </c>
      <c r="L9614" t="s">
        <v>74806</v>
      </c>
      <c r="M9614" t="s">
        <v>85899</v>
      </c>
      <c r="N9614" t="s">
        <v>84227</v>
      </c>
    </row>
    <row r="9615" spans="1:14" x14ac:dyDescent="0.35">
      <c r="A9615" t="s">
        <v>9628</v>
      </c>
      <c r="B9615" t="s">
        <v>21386</v>
      </c>
      <c r="C9615" t="s">
        <v>33145</v>
      </c>
      <c r="D9615" t="s">
        <v>43977</v>
      </c>
      <c r="E9615" t="s">
        <v>53522</v>
      </c>
      <c r="F9615" t="s">
        <v>61487</v>
      </c>
      <c r="G9615" t="s">
        <v>35303</v>
      </c>
      <c r="H9615" t="s">
        <v>35303</v>
      </c>
      <c r="I9615" t="s">
        <v>35303</v>
      </c>
      <c r="L9615" t="s">
        <v>74807</v>
      </c>
      <c r="M9615" t="s">
        <v>85899</v>
      </c>
      <c r="N9615" t="s">
        <v>84228</v>
      </c>
    </row>
    <row r="9616" spans="1:14" x14ac:dyDescent="0.35">
      <c r="A9616" t="s">
        <v>9629</v>
      </c>
      <c r="B9616" t="s">
        <v>21387</v>
      </c>
      <c r="C9616" t="s">
        <v>33146</v>
      </c>
      <c r="D9616" t="s">
        <v>35303</v>
      </c>
      <c r="E9616" t="s">
        <v>53523</v>
      </c>
      <c r="F9616" t="s">
        <v>61488</v>
      </c>
      <c r="G9616" t="s">
        <v>35303</v>
      </c>
      <c r="H9616" t="s">
        <v>35303</v>
      </c>
      <c r="I9616" t="s">
        <v>35303</v>
      </c>
      <c r="L9616" t="s">
        <v>74808</v>
      </c>
      <c r="M9616" t="s">
        <v>85899</v>
      </c>
      <c r="N9616" t="s">
        <v>84229</v>
      </c>
    </row>
    <row r="9617" spans="1:14" x14ac:dyDescent="0.35">
      <c r="A9617" t="s">
        <v>9630</v>
      </c>
      <c r="B9617" t="s">
        <v>21388</v>
      </c>
      <c r="C9617" t="s">
        <v>33147</v>
      </c>
      <c r="D9617" t="s">
        <v>43978</v>
      </c>
      <c r="E9617" t="s">
        <v>53524</v>
      </c>
      <c r="G9617" t="s">
        <v>35303</v>
      </c>
      <c r="H9617" t="s">
        <v>35303</v>
      </c>
      <c r="I9617" t="s">
        <v>35303</v>
      </c>
      <c r="L9617" t="s">
        <v>74809</v>
      </c>
      <c r="M9617" t="s">
        <v>85905</v>
      </c>
      <c r="N9617" t="s">
        <v>84230</v>
      </c>
    </row>
    <row r="9618" spans="1:14" x14ac:dyDescent="0.35">
      <c r="A9618" t="s">
        <v>9631</v>
      </c>
      <c r="B9618" t="s">
        <v>21389</v>
      </c>
      <c r="C9618" t="s">
        <v>33148</v>
      </c>
      <c r="D9618" t="s">
        <v>43979</v>
      </c>
      <c r="E9618" t="s">
        <v>53525</v>
      </c>
      <c r="F9618" t="s">
        <v>55332</v>
      </c>
      <c r="G9618" t="s">
        <v>35303</v>
      </c>
      <c r="H9618" t="s">
        <v>35303</v>
      </c>
      <c r="I9618" t="s">
        <v>66687</v>
      </c>
      <c r="L9618" t="s">
        <v>67331</v>
      </c>
      <c r="M9618" t="s">
        <v>85899</v>
      </c>
      <c r="N9618" t="s">
        <v>76650</v>
      </c>
    </row>
    <row r="9619" spans="1:14" x14ac:dyDescent="0.35">
      <c r="A9619" t="s">
        <v>9632</v>
      </c>
      <c r="B9619" t="s">
        <v>21390</v>
      </c>
      <c r="C9619" t="s">
        <v>33149</v>
      </c>
      <c r="D9619" t="s">
        <v>43980</v>
      </c>
      <c r="E9619" t="s">
        <v>53526</v>
      </c>
      <c r="F9619" t="s">
        <v>61489</v>
      </c>
      <c r="G9619" t="s">
        <v>35303</v>
      </c>
      <c r="H9619" t="s">
        <v>35303</v>
      </c>
      <c r="I9619" t="s">
        <v>35303</v>
      </c>
      <c r="L9619" t="s">
        <v>74810</v>
      </c>
      <c r="M9619" t="s">
        <v>85899</v>
      </c>
      <c r="N9619" t="s">
        <v>84231</v>
      </c>
    </row>
    <row r="9620" spans="1:14" x14ac:dyDescent="0.35">
      <c r="A9620" t="s">
        <v>9633</v>
      </c>
      <c r="B9620" t="s">
        <v>21391</v>
      </c>
      <c r="C9620" t="s">
        <v>33150</v>
      </c>
      <c r="D9620" t="s">
        <v>43981</v>
      </c>
      <c r="E9620" t="s">
        <v>53527</v>
      </c>
      <c r="F9620" t="s">
        <v>61490</v>
      </c>
      <c r="G9620" t="s">
        <v>35303</v>
      </c>
      <c r="H9620" t="s">
        <v>35303</v>
      </c>
      <c r="I9620" t="s">
        <v>35303</v>
      </c>
      <c r="L9620" t="s">
        <v>74811</v>
      </c>
      <c r="M9620" t="s">
        <v>85898</v>
      </c>
      <c r="N9620" t="s">
        <v>84232</v>
      </c>
    </row>
    <row r="9621" spans="1:14" x14ac:dyDescent="0.35">
      <c r="A9621" t="s">
        <v>9634</v>
      </c>
      <c r="B9621" t="s">
        <v>21392</v>
      </c>
      <c r="C9621" t="s">
        <v>33151</v>
      </c>
      <c r="D9621" t="s">
        <v>43982</v>
      </c>
      <c r="E9621" t="s">
        <v>35303</v>
      </c>
      <c r="F9621" t="s">
        <v>56221</v>
      </c>
      <c r="G9621" t="s">
        <v>35303</v>
      </c>
      <c r="H9621" t="s">
        <v>35303</v>
      </c>
      <c r="I9621" t="s">
        <v>35303</v>
      </c>
      <c r="L9621" t="s">
        <v>68301</v>
      </c>
      <c r="M9621" t="s">
        <v>85899</v>
      </c>
      <c r="N9621" t="s">
        <v>77631</v>
      </c>
    </row>
    <row r="9622" spans="1:14" x14ac:dyDescent="0.35">
      <c r="A9622" t="s">
        <v>9635</v>
      </c>
      <c r="B9622" t="s">
        <v>21393</v>
      </c>
      <c r="C9622" t="s">
        <v>33152</v>
      </c>
      <c r="D9622" t="s">
        <v>35303</v>
      </c>
      <c r="E9622" t="s">
        <v>53528</v>
      </c>
      <c r="F9622" t="s">
        <v>56306</v>
      </c>
      <c r="G9622" t="s">
        <v>35303</v>
      </c>
      <c r="H9622" t="s">
        <v>35303</v>
      </c>
      <c r="I9622" t="s">
        <v>35303</v>
      </c>
      <c r="L9622" t="s">
        <v>68398</v>
      </c>
      <c r="M9622" t="s">
        <v>85899</v>
      </c>
      <c r="N9622" t="s">
        <v>77730</v>
      </c>
    </row>
    <row r="9623" spans="1:14" x14ac:dyDescent="0.35">
      <c r="A9623" t="s">
        <v>9636</v>
      </c>
      <c r="B9623" t="s">
        <v>21394</v>
      </c>
      <c r="C9623" t="s">
        <v>33153</v>
      </c>
      <c r="D9623" t="s">
        <v>43983</v>
      </c>
      <c r="E9623" t="s">
        <v>53529</v>
      </c>
      <c r="F9623" t="s">
        <v>61444</v>
      </c>
      <c r="G9623" t="s">
        <v>65723</v>
      </c>
      <c r="H9623" t="s">
        <v>35303</v>
      </c>
      <c r="I9623" t="s">
        <v>67151</v>
      </c>
      <c r="L9623" t="s">
        <v>74747</v>
      </c>
      <c r="M9623" t="s">
        <v>85905</v>
      </c>
      <c r="N9623" t="s">
        <v>84168</v>
      </c>
    </row>
    <row r="9624" spans="1:14" x14ac:dyDescent="0.35">
      <c r="A9624" t="s">
        <v>9637</v>
      </c>
      <c r="B9624" t="s">
        <v>21395</v>
      </c>
      <c r="C9624" t="s">
        <v>33154</v>
      </c>
      <c r="D9624" t="s">
        <v>43984</v>
      </c>
      <c r="E9624" t="s">
        <v>53530</v>
      </c>
      <c r="G9624" t="s">
        <v>63338</v>
      </c>
      <c r="H9624" t="s">
        <v>35303</v>
      </c>
      <c r="I9624" t="s">
        <v>35303</v>
      </c>
      <c r="L9624" t="s">
        <v>74812</v>
      </c>
      <c r="M9624" t="s">
        <v>85899</v>
      </c>
      <c r="N9624" t="s">
        <v>84233</v>
      </c>
    </row>
    <row r="9625" spans="1:14" x14ac:dyDescent="0.35">
      <c r="A9625" t="s">
        <v>9638</v>
      </c>
      <c r="B9625" t="s">
        <v>21396</v>
      </c>
      <c r="C9625" t="s">
        <v>33155</v>
      </c>
      <c r="D9625" t="s">
        <v>43985</v>
      </c>
      <c r="E9625" t="s">
        <v>53531</v>
      </c>
      <c r="F9625" t="s">
        <v>61491</v>
      </c>
      <c r="G9625" t="s">
        <v>35303</v>
      </c>
      <c r="H9625" t="s">
        <v>35303</v>
      </c>
      <c r="I9625" t="s">
        <v>35303</v>
      </c>
      <c r="L9625" t="s">
        <v>74813</v>
      </c>
      <c r="M9625" t="s">
        <v>85899</v>
      </c>
      <c r="N9625" t="s">
        <v>84234</v>
      </c>
    </row>
    <row r="9626" spans="1:14" x14ac:dyDescent="0.35">
      <c r="A9626" t="s">
        <v>9639</v>
      </c>
      <c r="B9626" t="s">
        <v>21397</v>
      </c>
      <c r="C9626" t="s">
        <v>33156</v>
      </c>
      <c r="D9626" t="s">
        <v>43986</v>
      </c>
      <c r="E9626" t="s">
        <v>53532</v>
      </c>
      <c r="F9626" t="s">
        <v>61492</v>
      </c>
      <c r="G9626" t="s">
        <v>35303</v>
      </c>
      <c r="H9626" t="s">
        <v>35303</v>
      </c>
      <c r="I9626" t="s">
        <v>35303</v>
      </c>
      <c r="L9626" t="s">
        <v>74814</v>
      </c>
      <c r="M9626" t="s">
        <v>85898</v>
      </c>
      <c r="N9626" t="s">
        <v>84235</v>
      </c>
    </row>
    <row r="9627" spans="1:14" x14ac:dyDescent="0.35">
      <c r="A9627" t="s">
        <v>9640</v>
      </c>
      <c r="B9627" t="s">
        <v>21398</v>
      </c>
      <c r="C9627" t="s">
        <v>33157</v>
      </c>
      <c r="D9627" t="s">
        <v>43987</v>
      </c>
      <c r="E9627" t="s">
        <v>53533</v>
      </c>
      <c r="F9627" t="s">
        <v>61493</v>
      </c>
      <c r="G9627" t="s">
        <v>35303</v>
      </c>
      <c r="H9627" t="s">
        <v>35303</v>
      </c>
      <c r="I9627" t="s">
        <v>35303</v>
      </c>
      <c r="L9627" t="s">
        <v>74815</v>
      </c>
      <c r="M9627" t="s">
        <v>85902</v>
      </c>
      <c r="N9627" t="s">
        <v>84236</v>
      </c>
    </row>
    <row r="9628" spans="1:14" x14ac:dyDescent="0.35">
      <c r="A9628" t="s">
        <v>9641</v>
      </c>
      <c r="B9628" t="s">
        <v>21399</v>
      </c>
      <c r="C9628" t="s">
        <v>33158</v>
      </c>
      <c r="D9628" t="s">
        <v>43988</v>
      </c>
      <c r="E9628" t="s">
        <v>53534</v>
      </c>
      <c r="F9628" t="s">
        <v>61494</v>
      </c>
      <c r="G9628" t="s">
        <v>35303</v>
      </c>
      <c r="H9628" t="s">
        <v>35303</v>
      </c>
      <c r="I9628" t="s">
        <v>35303</v>
      </c>
      <c r="L9628" t="s">
        <v>74816</v>
      </c>
      <c r="M9628" t="s">
        <v>85902</v>
      </c>
      <c r="N9628" t="s">
        <v>84237</v>
      </c>
    </row>
    <row r="9629" spans="1:14" x14ac:dyDescent="0.35">
      <c r="A9629" t="s">
        <v>9642</v>
      </c>
      <c r="B9629" t="s">
        <v>21400</v>
      </c>
      <c r="C9629" t="s">
        <v>33159</v>
      </c>
      <c r="D9629" t="s">
        <v>43989</v>
      </c>
      <c r="E9629" t="s">
        <v>53535</v>
      </c>
      <c r="F9629" t="s">
        <v>61495</v>
      </c>
      <c r="G9629" t="s">
        <v>65724</v>
      </c>
      <c r="H9629" t="s">
        <v>35303</v>
      </c>
      <c r="I9629" t="s">
        <v>35303</v>
      </c>
      <c r="L9629" t="s">
        <v>74817</v>
      </c>
      <c r="M9629" t="s">
        <v>85899</v>
      </c>
      <c r="N9629" t="s">
        <v>84238</v>
      </c>
    </row>
    <row r="9630" spans="1:14" x14ac:dyDescent="0.35">
      <c r="A9630" t="s">
        <v>9643</v>
      </c>
      <c r="B9630" t="s">
        <v>21401</v>
      </c>
      <c r="C9630" t="s">
        <v>33160</v>
      </c>
      <c r="D9630" t="s">
        <v>35303</v>
      </c>
      <c r="E9630" t="s">
        <v>53536</v>
      </c>
      <c r="G9630" t="s">
        <v>35303</v>
      </c>
      <c r="H9630" t="s">
        <v>35303</v>
      </c>
      <c r="I9630" t="s">
        <v>35303</v>
      </c>
      <c r="L9630" t="s">
        <v>74818</v>
      </c>
      <c r="M9630" t="s">
        <v>85902</v>
      </c>
      <c r="N9630" t="s">
        <v>84239</v>
      </c>
    </row>
    <row r="9631" spans="1:14" x14ac:dyDescent="0.35">
      <c r="A9631" t="s">
        <v>9644</v>
      </c>
      <c r="B9631" t="s">
        <v>21402</v>
      </c>
      <c r="C9631" t="s">
        <v>33161</v>
      </c>
      <c r="D9631" t="s">
        <v>35303</v>
      </c>
      <c r="E9631" t="s">
        <v>53537</v>
      </c>
      <c r="G9631" t="s">
        <v>35303</v>
      </c>
      <c r="H9631" t="s">
        <v>35303</v>
      </c>
      <c r="I9631" t="s">
        <v>35303</v>
      </c>
      <c r="L9631" t="s">
        <v>74819</v>
      </c>
      <c r="M9631" t="s">
        <v>85902</v>
      </c>
      <c r="N9631" t="s">
        <v>84240</v>
      </c>
    </row>
    <row r="9632" spans="1:14" x14ac:dyDescent="0.35">
      <c r="A9632" t="s">
        <v>9645</v>
      </c>
      <c r="B9632" t="s">
        <v>21403</v>
      </c>
      <c r="C9632" t="s">
        <v>33162</v>
      </c>
      <c r="D9632" t="s">
        <v>43990</v>
      </c>
      <c r="E9632" t="s">
        <v>53538</v>
      </c>
      <c r="F9632" t="s">
        <v>61496</v>
      </c>
      <c r="G9632" t="s">
        <v>35303</v>
      </c>
      <c r="H9632" t="s">
        <v>35303</v>
      </c>
      <c r="I9632" t="s">
        <v>35303</v>
      </c>
      <c r="L9632" t="s">
        <v>74820</v>
      </c>
      <c r="M9632" t="s">
        <v>85902</v>
      </c>
      <c r="N9632" t="s">
        <v>84241</v>
      </c>
    </row>
    <row r="9633" spans="1:14" x14ac:dyDescent="0.35">
      <c r="A9633" t="s">
        <v>9646</v>
      </c>
      <c r="B9633" t="s">
        <v>21404</v>
      </c>
      <c r="C9633" t="s">
        <v>33163</v>
      </c>
      <c r="D9633" t="s">
        <v>43991</v>
      </c>
      <c r="E9633" t="s">
        <v>53539</v>
      </c>
      <c r="F9633" t="s">
        <v>61497</v>
      </c>
      <c r="G9633" t="s">
        <v>35303</v>
      </c>
      <c r="H9633" t="s">
        <v>35303</v>
      </c>
      <c r="I9633" t="s">
        <v>35303</v>
      </c>
      <c r="L9633" t="s">
        <v>74821</v>
      </c>
      <c r="M9633" t="s">
        <v>85899</v>
      </c>
      <c r="N9633" t="s">
        <v>84242</v>
      </c>
    </row>
    <row r="9634" spans="1:14" x14ac:dyDescent="0.35">
      <c r="A9634" t="s">
        <v>9647</v>
      </c>
      <c r="B9634" t="s">
        <v>21405</v>
      </c>
      <c r="C9634" t="s">
        <v>33164</v>
      </c>
      <c r="D9634" t="s">
        <v>43992</v>
      </c>
      <c r="E9634" t="s">
        <v>35303</v>
      </c>
      <c r="G9634" t="s">
        <v>35303</v>
      </c>
      <c r="H9634" t="s">
        <v>35303</v>
      </c>
      <c r="I9634" t="s">
        <v>35303</v>
      </c>
    </row>
    <row r="9635" spans="1:14" x14ac:dyDescent="0.35">
      <c r="A9635" t="s">
        <v>9648</v>
      </c>
      <c r="B9635" t="s">
        <v>21406</v>
      </c>
      <c r="C9635" t="s">
        <v>33165</v>
      </c>
      <c r="D9635" t="s">
        <v>43993</v>
      </c>
      <c r="E9635" t="s">
        <v>35303</v>
      </c>
      <c r="G9635" t="s">
        <v>65725</v>
      </c>
      <c r="H9635" t="s">
        <v>35303</v>
      </c>
      <c r="I9635" t="s">
        <v>35303</v>
      </c>
      <c r="L9635" t="s">
        <v>74822</v>
      </c>
      <c r="M9635" t="s">
        <v>85896</v>
      </c>
      <c r="N9635" t="s">
        <v>84243</v>
      </c>
    </row>
    <row r="9636" spans="1:14" x14ac:dyDescent="0.35">
      <c r="A9636" t="s">
        <v>9649</v>
      </c>
      <c r="B9636" t="s">
        <v>21407</v>
      </c>
      <c r="C9636" t="s">
        <v>33166</v>
      </c>
      <c r="D9636" t="s">
        <v>43994</v>
      </c>
      <c r="E9636" t="s">
        <v>53540</v>
      </c>
      <c r="F9636" t="s">
        <v>61498</v>
      </c>
      <c r="G9636" t="s">
        <v>35303</v>
      </c>
      <c r="H9636" t="s">
        <v>35303</v>
      </c>
      <c r="I9636" t="s">
        <v>35303</v>
      </c>
      <c r="L9636" t="s">
        <v>74823</v>
      </c>
      <c r="M9636" t="s">
        <v>85896</v>
      </c>
      <c r="N9636" t="s">
        <v>84244</v>
      </c>
    </row>
    <row r="9637" spans="1:14" x14ac:dyDescent="0.35">
      <c r="A9637" t="s">
        <v>9650</v>
      </c>
      <c r="B9637" t="s">
        <v>21408</v>
      </c>
      <c r="C9637" t="s">
        <v>33167</v>
      </c>
      <c r="D9637" t="s">
        <v>43995</v>
      </c>
      <c r="E9637" t="s">
        <v>53541</v>
      </c>
      <c r="F9637" t="s">
        <v>61499</v>
      </c>
      <c r="G9637" t="s">
        <v>35303</v>
      </c>
      <c r="H9637" t="s">
        <v>35303</v>
      </c>
      <c r="I9637" t="s">
        <v>35303</v>
      </c>
      <c r="L9637" t="s">
        <v>74824</v>
      </c>
      <c r="M9637" t="s">
        <v>85902</v>
      </c>
      <c r="N9637" t="s">
        <v>84245</v>
      </c>
    </row>
    <row r="9638" spans="1:14" x14ac:dyDescent="0.35">
      <c r="A9638" t="s">
        <v>9651</v>
      </c>
      <c r="B9638" t="s">
        <v>21409</v>
      </c>
      <c r="C9638" t="s">
        <v>33168</v>
      </c>
      <c r="D9638" t="s">
        <v>43996</v>
      </c>
      <c r="E9638" t="s">
        <v>35303</v>
      </c>
      <c r="G9638" t="s">
        <v>35303</v>
      </c>
      <c r="H9638" t="s">
        <v>35303</v>
      </c>
      <c r="I9638" t="s">
        <v>35303</v>
      </c>
      <c r="L9638" t="s">
        <v>74825</v>
      </c>
      <c r="M9638" t="s">
        <v>85917</v>
      </c>
      <c r="N9638" t="s">
        <v>84246</v>
      </c>
    </row>
    <row r="9639" spans="1:14" x14ac:dyDescent="0.35">
      <c r="A9639" t="s">
        <v>9652</v>
      </c>
      <c r="B9639" t="s">
        <v>21410</v>
      </c>
      <c r="C9639" t="s">
        <v>33169</v>
      </c>
      <c r="D9639" t="s">
        <v>43997</v>
      </c>
      <c r="E9639" t="s">
        <v>53542</v>
      </c>
      <c r="G9639" t="s">
        <v>64611</v>
      </c>
      <c r="H9639" t="s">
        <v>35303</v>
      </c>
      <c r="I9639" t="s">
        <v>35303</v>
      </c>
      <c r="L9639" t="s">
        <v>74826</v>
      </c>
      <c r="M9639" t="s">
        <v>85899</v>
      </c>
      <c r="N9639" t="s">
        <v>84247</v>
      </c>
    </row>
    <row r="9640" spans="1:14" x14ac:dyDescent="0.35">
      <c r="A9640" t="s">
        <v>9653</v>
      </c>
      <c r="B9640" t="s">
        <v>21411</v>
      </c>
      <c r="C9640" t="s">
        <v>33170</v>
      </c>
      <c r="D9640" t="s">
        <v>43998</v>
      </c>
      <c r="E9640" t="s">
        <v>35303</v>
      </c>
      <c r="F9640" t="s">
        <v>61500</v>
      </c>
      <c r="G9640" t="s">
        <v>35303</v>
      </c>
      <c r="H9640" t="s">
        <v>35303</v>
      </c>
      <c r="I9640" t="s">
        <v>35303</v>
      </c>
      <c r="L9640" t="s">
        <v>74827</v>
      </c>
      <c r="M9640" t="s">
        <v>85898</v>
      </c>
      <c r="N9640" t="s">
        <v>84248</v>
      </c>
    </row>
    <row r="9641" spans="1:14" x14ac:dyDescent="0.35">
      <c r="A9641" t="s">
        <v>9654</v>
      </c>
      <c r="B9641" t="s">
        <v>21412</v>
      </c>
      <c r="C9641" t="s">
        <v>33171</v>
      </c>
      <c r="D9641" t="s">
        <v>43999</v>
      </c>
      <c r="E9641" t="s">
        <v>35303</v>
      </c>
      <c r="G9641" t="s">
        <v>35303</v>
      </c>
      <c r="H9641" t="s">
        <v>35303</v>
      </c>
      <c r="I9641" t="s">
        <v>35303</v>
      </c>
    </row>
    <row r="9642" spans="1:14" x14ac:dyDescent="0.35">
      <c r="A9642" t="s">
        <v>9655</v>
      </c>
      <c r="B9642" t="s">
        <v>21413</v>
      </c>
      <c r="C9642" t="s">
        <v>33172</v>
      </c>
      <c r="D9642" t="s">
        <v>44000</v>
      </c>
      <c r="E9642" t="s">
        <v>53543</v>
      </c>
      <c r="F9642" t="s">
        <v>61501</v>
      </c>
      <c r="G9642" t="s">
        <v>35303</v>
      </c>
      <c r="H9642" t="s">
        <v>35303</v>
      </c>
      <c r="I9642" t="s">
        <v>35303</v>
      </c>
      <c r="L9642" t="s">
        <v>74828</v>
      </c>
      <c r="M9642" t="s">
        <v>85902</v>
      </c>
      <c r="N9642" t="s">
        <v>84249</v>
      </c>
    </row>
    <row r="9643" spans="1:14" x14ac:dyDescent="0.35">
      <c r="A9643" t="s">
        <v>9656</v>
      </c>
      <c r="B9643" t="s">
        <v>21414</v>
      </c>
      <c r="C9643" t="s">
        <v>33173</v>
      </c>
      <c r="D9643" t="s">
        <v>44001</v>
      </c>
      <c r="E9643" t="s">
        <v>53544</v>
      </c>
      <c r="F9643" t="s">
        <v>61502</v>
      </c>
      <c r="G9643" t="s">
        <v>35303</v>
      </c>
      <c r="H9643" t="s">
        <v>35303</v>
      </c>
      <c r="I9643" t="s">
        <v>35303</v>
      </c>
      <c r="L9643" t="s">
        <v>74829</v>
      </c>
      <c r="M9643" t="s">
        <v>85899</v>
      </c>
      <c r="N9643" t="s">
        <v>84250</v>
      </c>
    </row>
    <row r="9644" spans="1:14" x14ac:dyDescent="0.35">
      <c r="A9644" t="s">
        <v>9657</v>
      </c>
      <c r="B9644" t="s">
        <v>21415</v>
      </c>
      <c r="C9644" t="s">
        <v>33174</v>
      </c>
      <c r="D9644" t="s">
        <v>35303</v>
      </c>
      <c r="E9644" t="s">
        <v>53545</v>
      </c>
      <c r="G9644" t="s">
        <v>35303</v>
      </c>
      <c r="H9644" t="s">
        <v>35303</v>
      </c>
      <c r="I9644" t="s">
        <v>35303</v>
      </c>
    </row>
    <row r="9645" spans="1:14" x14ac:dyDescent="0.35">
      <c r="A9645" t="s">
        <v>9658</v>
      </c>
      <c r="B9645" t="s">
        <v>21416</v>
      </c>
      <c r="C9645" t="s">
        <v>33175</v>
      </c>
      <c r="D9645" t="s">
        <v>44002</v>
      </c>
      <c r="E9645" t="s">
        <v>35303</v>
      </c>
      <c r="F9645" t="s">
        <v>61503</v>
      </c>
      <c r="G9645" t="s">
        <v>35303</v>
      </c>
      <c r="H9645" t="s">
        <v>35303</v>
      </c>
      <c r="I9645" t="s">
        <v>35303</v>
      </c>
      <c r="L9645" t="s">
        <v>74830</v>
      </c>
      <c r="M9645" t="s">
        <v>85899</v>
      </c>
      <c r="N9645" t="s">
        <v>84251</v>
      </c>
    </row>
    <row r="9646" spans="1:14" x14ac:dyDescent="0.35">
      <c r="A9646" t="s">
        <v>9659</v>
      </c>
      <c r="B9646" t="s">
        <v>21417</v>
      </c>
      <c r="C9646" t="s">
        <v>33176</v>
      </c>
      <c r="D9646" t="s">
        <v>44003</v>
      </c>
      <c r="E9646" t="s">
        <v>35303</v>
      </c>
      <c r="G9646" t="s">
        <v>35303</v>
      </c>
      <c r="H9646" t="s">
        <v>35303</v>
      </c>
      <c r="I9646" t="s">
        <v>35303</v>
      </c>
    </row>
    <row r="9647" spans="1:14" x14ac:dyDescent="0.35">
      <c r="A9647" t="s">
        <v>9660</v>
      </c>
      <c r="B9647" t="s">
        <v>21418</v>
      </c>
      <c r="C9647" t="s">
        <v>33177</v>
      </c>
      <c r="D9647" t="s">
        <v>44004</v>
      </c>
      <c r="E9647" t="s">
        <v>35303</v>
      </c>
      <c r="F9647" t="s">
        <v>59209</v>
      </c>
      <c r="G9647" t="s">
        <v>35303</v>
      </c>
      <c r="H9647" t="s">
        <v>35303</v>
      </c>
      <c r="I9647" t="s">
        <v>35303</v>
      </c>
      <c r="L9647" t="s">
        <v>71857</v>
      </c>
      <c r="M9647" t="s">
        <v>85899</v>
      </c>
      <c r="N9647" t="s">
        <v>81229</v>
      </c>
    </row>
    <row r="9648" spans="1:14" x14ac:dyDescent="0.35">
      <c r="A9648" t="s">
        <v>9661</v>
      </c>
      <c r="B9648" t="s">
        <v>21419</v>
      </c>
      <c r="C9648" t="s">
        <v>33178</v>
      </c>
      <c r="D9648" t="s">
        <v>44005</v>
      </c>
      <c r="E9648" t="s">
        <v>53546</v>
      </c>
      <c r="G9648" t="s">
        <v>65726</v>
      </c>
      <c r="H9648" t="s">
        <v>35303</v>
      </c>
      <c r="I9648" t="s">
        <v>35303</v>
      </c>
      <c r="L9648" t="s">
        <v>74831</v>
      </c>
      <c r="M9648" t="s">
        <v>85905</v>
      </c>
      <c r="N9648" t="s">
        <v>84252</v>
      </c>
    </row>
    <row r="9649" spans="1:14" x14ac:dyDescent="0.35">
      <c r="A9649" t="s">
        <v>9662</v>
      </c>
      <c r="B9649" t="s">
        <v>21420</v>
      </c>
      <c r="C9649" t="s">
        <v>33179</v>
      </c>
      <c r="D9649" t="s">
        <v>44006</v>
      </c>
      <c r="E9649" t="s">
        <v>53547</v>
      </c>
      <c r="G9649" t="s">
        <v>65727</v>
      </c>
      <c r="H9649" t="s">
        <v>35303</v>
      </c>
      <c r="I9649" t="s">
        <v>35303</v>
      </c>
      <c r="L9649" t="s">
        <v>74832</v>
      </c>
      <c r="M9649" t="s">
        <v>85905</v>
      </c>
      <c r="N9649" t="s">
        <v>84253</v>
      </c>
    </row>
    <row r="9650" spans="1:14" x14ac:dyDescent="0.35">
      <c r="A9650" t="s">
        <v>9663</v>
      </c>
      <c r="B9650" t="s">
        <v>21421</v>
      </c>
      <c r="C9650" t="s">
        <v>33180</v>
      </c>
      <c r="D9650" t="s">
        <v>35303</v>
      </c>
      <c r="E9650" t="s">
        <v>53548</v>
      </c>
      <c r="G9650" t="s">
        <v>35303</v>
      </c>
      <c r="H9650" t="s">
        <v>35303</v>
      </c>
      <c r="I9650" t="s">
        <v>35303</v>
      </c>
    </row>
    <row r="9651" spans="1:14" x14ac:dyDescent="0.35">
      <c r="A9651" t="s">
        <v>9664</v>
      </c>
      <c r="B9651" t="s">
        <v>21422</v>
      </c>
      <c r="C9651" t="s">
        <v>33181</v>
      </c>
      <c r="D9651" t="s">
        <v>44007</v>
      </c>
      <c r="E9651" t="s">
        <v>35303</v>
      </c>
      <c r="F9651" t="s">
        <v>61504</v>
      </c>
      <c r="G9651" t="s">
        <v>35303</v>
      </c>
      <c r="H9651" t="s">
        <v>35303</v>
      </c>
      <c r="I9651" t="s">
        <v>67156</v>
      </c>
      <c r="L9651" t="s">
        <v>74833</v>
      </c>
      <c r="M9651" t="s">
        <v>85905</v>
      </c>
      <c r="N9651" t="s">
        <v>84254</v>
      </c>
    </row>
    <row r="9652" spans="1:14" x14ac:dyDescent="0.35">
      <c r="A9652" t="s">
        <v>9665</v>
      </c>
      <c r="B9652" t="s">
        <v>21423</v>
      </c>
      <c r="C9652" t="s">
        <v>33182</v>
      </c>
      <c r="D9652" t="s">
        <v>44008</v>
      </c>
      <c r="E9652" t="s">
        <v>53549</v>
      </c>
      <c r="G9652" t="s">
        <v>65728</v>
      </c>
      <c r="H9652" t="s">
        <v>35303</v>
      </c>
      <c r="I9652" t="s">
        <v>35303</v>
      </c>
      <c r="L9652" t="s">
        <v>74834</v>
      </c>
      <c r="M9652" t="s">
        <v>85900</v>
      </c>
      <c r="N9652" t="s">
        <v>84255</v>
      </c>
    </row>
    <row r="9653" spans="1:14" x14ac:dyDescent="0.35">
      <c r="A9653" t="s">
        <v>9666</v>
      </c>
      <c r="B9653" t="s">
        <v>21424</v>
      </c>
      <c r="C9653" t="s">
        <v>33183</v>
      </c>
      <c r="D9653" t="s">
        <v>44009</v>
      </c>
      <c r="E9653" t="s">
        <v>35303</v>
      </c>
      <c r="G9653" t="s">
        <v>35303</v>
      </c>
      <c r="H9653" t="s">
        <v>35303</v>
      </c>
      <c r="I9653" t="s">
        <v>66950</v>
      </c>
      <c r="L9653" t="s">
        <v>70766</v>
      </c>
      <c r="M9653" t="s">
        <v>85899</v>
      </c>
      <c r="N9653" t="s">
        <v>80127</v>
      </c>
    </row>
    <row r="9654" spans="1:14" x14ac:dyDescent="0.35">
      <c r="A9654" t="s">
        <v>9667</v>
      </c>
      <c r="B9654" t="s">
        <v>21425</v>
      </c>
      <c r="C9654" t="s">
        <v>33184</v>
      </c>
      <c r="D9654" t="s">
        <v>44010</v>
      </c>
      <c r="E9654" t="s">
        <v>53550</v>
      </c>
      <c r="F9654" t="s">
        <v>61505</v>
      </c>
      <c r="G9654" t="s">
        <v>35303</v>
      </c>
      <c r="H9654" t="s">
        <v>35303</v>
      </c>
      <c r="I9654" t="s">
        <v>35303</v>
      </c>
      <c r="L9654" t="s">
        <v>74835</v>
      </c>
      <c r="M9654" t="s">
        <v>85900</v>
      </c>
      <c r="N9654" t="s">
        <v>78168</v>
      </c>
    </row>
    <row r="9655" spans="1:14" x14ac:dyDescent="0.35">
      <c r="A9655" t="s">
        <v>9668</v>
      </c>
      <c r="B9655" t="s">
        <v>21426</v>
      </c>
      <c r="C9655" t="s">
        <v>33185</v>
      </c>
      <c r="D9655" t="s">
        <v>44011</v>
      </c>
      <c r="E9655" t="s">
        <v>53551</v>
      </c>
      <c r="F9655" t="s">
        <v>61506</v>
      </c>
      <c r="G9655" t="s">
        <v>35303</v>
      </c>
      <c r="H9655" t="s">
        <v>35303</v>
      </c>
      <c r="I9655" t="s">
        <v>35303</v>
      </c>
      <c r="L9655" t="s">
        <v>74836</v>
      </c>
      <c r="M9655" t="s">
        <v>85899</v>
      </c>
      <c r="N9655" t="s">
        <v>84256</v>
      </c>
    </row>
    <row r="9656" spans="1:14" x14ac:dyDescent="0.35">
      <c r="A9656" t="s">
        <v>9669</v>
      </c>
      <c r="B9656" t="s">
        <v>21427</v>
      </c>
      <c r="C9656" t="s">
        <v>33186</v>
      </c>
      <c r="D9656" t="s">
        <v>44012</v>
      </c>
      <c r="E9656" t="s">
        <v>53552</v>
      </c>
      <c r="F9656" t="s">
        <v>61507</v>
      </c>
      <c r="G9656" t="s">
        <v>65729</v>
      </c>
      <c r="H9656" t="s">
        <v>35303</v>
      </c>
      <c r="I9656" t="s">
        <v>35303</v>
      </c>
      <c r="L9656" t="s">
        <v>74837</v>
      </c>
      <c r="M9656" t="s">
        <v>85899</v>
      </c>
      <c r="N9656" t="s">
        <v>84257</v>
      </c>
    </row>
    <row r="9657" spans="1:14" x14ac:dyDescent="0.35">
      <c r="A9657" t="s">
        <v>9670</v>
      </c>
      <c r="B9657" t="s">
        <v>21428</v>
      </c>
      <c r="C9657" t="s">
        <v>33187</v>
      </c>
      <c r="D9657" t="s">
        <v>44013</v>
      </c>
      <c r="E9657" t="s">
        <v>35303</v>
      </c>
      <c r="G9657" t="s">
        <v>35303</v>
      </c>
      <c r="H9657" t="s">
        <v>35303</v>
      </c>
      <c r="I9657" t="s">
        <v>35303</v>
      </c>
    </row>
    <row r="9658" spans="1:14" x14ac:dyDescent="0.35">
      <c r="A9658" t="s">
        <v>9671</v>
      </c>
      <c r="B9658" t="s">
        <v>21429</v>
      </c>
      <c r="C9658" t="s">
        <v>33188</v>
      </c>
      <c r="D9658" t="s">
        <v>44014</v>
      </c>
      <c r="E9658" t="s">
        <v>35303</v>
      </c>
      <c r="G9658" t="s">
        <v>35303</v>
      </c>
      <c r="H9658" t="s">
        <v>35303</v>
      </c>
      <c r="I9658" t="s">
        <v>35303</v>
      </c>
    </row>
    <row r="9659" spans="1:14" x14ac:dyDescent="0.35">
      <c r="A9659" t="s">
        <v>9672</v>
      </c>
      <c r="B9659" t="s">
        <v>21430</v>
      </c>
      <c r="C9659" t="s">
        <v>33189</v>
      </c>
      <c r="D9659" t="s">
        <v>44015</v>
      </c>
      <c r="E9659" t="s">
        <v>35303</v>
      </c>
      <c r="G9659" t="s">
        <v>35303</v>
      </c>
      <c r="H9659" t="s">
        <v>35303</v>
      </c>
      <c r="I9659" t="s">
        <v>35303</v>
      </c>
    </row>
    <row r="9660" spans="1:14" x14ac:dyDescent="0.35">
      <c r="A9660" t="s">
        <v>9673</v>
      </c>
      <c r="B9660" t="s">
        <v>21431</v>
      </c>
      <c r="C9660" t="s">
        <v>33190</v>
      </c>
      <c r="D9660" t="s">
        <v>44016</v>
      </c>
      <c r="E9660" t="s">
        <v>53553</v>
      </c>
      <c r="F9660" t="s">
        <v>61508</v>
      </c>
      <c r="G9660" t="s">
        <v>65730</v>
      </c>
      <c r="H9660" t="s">
        <v>35303</v>
      </c>
      <c r="I9660" t="s">
        <v>67157</v>
      </c>
      <c r="L9660" t="s">
        <v>74838</v>
      </c>
      <c r="M9660" t="s">
        <v>85899</v>
      </c>
      <c r="N9660" t="s">
        <v>84258</v>
      </c>
    </row>
    <row r="9661" spans="1:14" x14ac:dyDescent="0.35">
      <c r="A9661" t="s">
        <v>9674</v>
      </c>
      <c r="B9661" t="s">
        <v>21432</v>
      </c>
      <c r="C9661" t="s">
        <v>33191</v>
      </c>
      <c r="D9661" t="s">
        <v>37887</v>
      </c>
      <c r="E9661" t="s">
        <v>53554</v>
      </c>
      <c r="F9661" t="s">
        <v>57284</v>
      </c>
      <c r="G9661" t="s">
        <v>65731</v>
      </c>
      <c r="H9661" t="s">
        <v>35303</v>
      </c>
      <c r="I9661" t="s">
        <v>35303</v>
      </c>
      <c r="L9661" t="s">
        <v>69517</v>
      </c>
      <c r="M9661" t="s">
        <v>85903</v>
      </c>
      <c r="N9661" t="s">
        <v>78865</v>
      </c>
    </row>
    <row r="9662" spans="1:14" x14ac:dyDescent="0.35">
      <c r="A9662" t="s">
        <v>9675</v>
      </c>
      <c r="B9662" t="s">
        <v>21433</v>
      </c>
      <c r="C9662" t="s">
        <v>33192</v>
      </c>
      <c r="D9662" t="s">
        <v>44017</v>
      </c>
      <c r="E9662" t="s">
        <v>53555</v>
      </c>
      <c r="F9662" t="s">
        <v>61509</v>
      </c>
      <c r="G9662" t="s">
        <v>65732</v>
      </c>
      <c r="H9662" t="s">
        <v>35303</v>
      </c>
      <c r="I9662" t="s">
        <v>35303</v>
      </c>
      <c r="L9662" t="s">
        <v>74839</v>
      </c>
      <c r="M9662" t="s">
        <v>85899</v>
      </c>
      <c r="N9662" t="s">
        <v>84259</v>
      </c>
    </row>
    <row r="9663" spans="1:14" x14ac:dyDescent="0.35">
      <c r="A9663" t="s">
        <v>9676</v>
      </c>
      <c r="B9663" t="s">
        <v>21434</v>
      </c>
      <c r="C9663" t="s">
        <v>33193</v>
      </c>
      <c r="D9663" t="s">
        <v>44018</v>
      </c>
      <c r="E9663" t="s">
        <v>53556</v>
      </c>
      <c r="F9663" t="s">
        <v>61510</v>
      </c>
      <c r="G9663" t="s">
        <v>64890</v>
      </c>
      <c r="H9663" t="s">
        <v>35303</v>
      </c>
      <c r="I9663" t="s">
        <v>35303</v>
      </c>
      <c r="L9663" t="s">
        <v>74840</v>
      </c>
      <c r="M9663" t="s">
        <v>85907</v>
      </c>
      <c r="N9663" t="s">
        <v>84260</v>
      </c>
    </row>
    <row r="9664" spans="1:14" x14ac:dyDescent="0.35">
      <c r="A9664" t="s">
        <v>9677</v>
      </c>
      <c r="B9664" t="s">
        <v>21435</v>
      </c>
      <c r="C9664" t="s">
        <v>33194</v>
      </c>
      <c r="D9664" t="s">
        <v>44019</v>
      </c>
      <c r="E9664" t="s">
        <v>53557</v>
      </c>
      <c r="F9664" t="s">
        <v>61511</v>
      </c>
      <c r="G9664" t="s">
        <v>65733</v>
      </c>
      <c r="H9664" t="s">
        <v>35303</v>
      </c>
      <c r="I9664" t="s">
        <v>35303</v>
      </c>
      <c r="L9664" t="s">
        <v>74841</v>
      </c>
      <c r="M9664" t="s">
        <v>85899</v>
      </c>
      <c r="N9664" t="s">
        <v>84261</v>
      </c>
    </row>
    <row r="9665" spans="1:14" x14ac:dyDescent="0.35">
      <c r="A9665" t="s">
        <v>9678</v>
      </c>
      <c r="B9665" t="s">
        <v>21436</v>
      </c>
      <c r="C9665" t="s">
        <v>33195</v>
      </c>
      <c r="D9665" t="s">
        <v>44020</v>
      </c>
      <c r="E9665" t="s">
        <v>35303</v>
      </c>
      <c r="G9665" t="s">
        <v>35303</v>
      </c>
      <c r="H9665" t="s">
        <v>35303</v>
      </c>
      <c r="I9665" t="s">
        <v>35303</v>
      </c>
    </row>
    <row r="9666" spans="1:14" x14ac:dyDescent="0.35">
      <c r="A9666" t="s">
        <v>9679</v>
      </c>
      <c r="B9666" t="s">
        <v>21437</v>
      </c>
      <c r="C9666" t="s">
        <v>33196</v>
      </c>
      <c r="D9666" t="s">
        <v>44021</v>
      </c>
      <c r="E9666" t="s">
        <v>35303</v>
      </c>
      <c r="F9666" t="s">
        <v>61512</v>
      </c>
      <c r="G9666" t="s">
        <v>35303</v>
      </c>
      <c r="H9666" t="s">
        <v>35303</v>
      </c>
      <c r="I9666" t="s">
        <v>35303</v>
      </c>
      <c r="L9666" t="s">
        <v>74842</v>
      </c>
      <c r="M9666" t="s">
        <v>85899</v>
      </c>
      <c r="N9666" t="s">
        <v>84262</v>
      </c>
    </row>
    <row r="9667" spans="1:14" x14ac:dyDescent="0.35">
      <c r="A9667" t="s">
        <v>9680</v>
      </c>
      <c r="B9667" t="s">
        <v>21438</v>
      </c>
      <c r="C9667" t="s">
        <v>33197</v>
      </c>
      <c r="D9667" t="s">
        <v>44022</v>
      </c>
      <c r="E9667" t="s">
        <v>53558</v>
      </c>
      <c r="F9667" t="s">
        <v>55290</v>
      </c>
      <c r="G9667" t="s">
        <v>35303</v>
      </c>
      <c r="H9667" t="s">
        <v>35303</v>
      </c>
      <c r="I9667" t="s">
        <v>35303</v>
      </c>
      <c r="L9667" t="s">
        <v>67287</v>
      </c>
      <c r="M9667" t="s">
        <v>85899</v>
      </c>
      <c r="N9667" t="s">
        <v>76606</v>
      </c>
    </row>
    <row r="9668" spans="1:14" x14ac:dyDescent="0.35">
      <c r="A9668" t="s">
        <v>9681</v>
      </c>
      <c r="B9668" t="s">
        <v>21439</v>
      </c>
      <c r="C9668" t="s">
        <v>33198</v>
      </c>
      <c r="D9668" t="s">
        <v>44023</v>
      </c>
      <c r="E9668" t="s">
        <v>53559</v>
      </c>
      <c r="F9668" t="s">
        <v>61513</v>
      </c>
      <c r="G9668" t="s">
        <v>35303</v>
      </c>
      <c r="H9668" t="s">
        <v>35303</v>
      </c>
      <c r="I9668" t="s">
        <v>35303</v>
      </c>
      <c r="L9668" t="s">
        <v>74843</v>
      </c>
      <c r="M9668" t="s">
        <v>85899</v>
      </c>
      <c r="N9668" t="s">
        <v>84263</v>
      </c>
    </row>
    <row r="9669" spans="1:14" x14ac:dyDescent="0.35">
      <c r="A9669" t="s">
        <v>9682</v>
      </c>
      <c r="B9669" t="s">
        <v>21440</v>
      </c>
      <c r="C9669" t="s">
        <v>33199</v>
      </c>
      <c r="D9669" t="s">
        <v>44024</v>
      </c>
      <c r="E9669" t="s">
        <v>35303</v>
      </c>
      <c r="G9669" t="s">
        <v>35303</v>
      </c>
      <c r="H9669" t="s">
        <v>35303</v>
      </c>
      <c r="I9669" t="s">
        <v>35303</v>
      </c>
    </row>
    <row r="9670" spans="1:14" x14ac:dyDescent="0.35">
      <c r="A9670" t="s">
        <v>9683</v>
      </c>
      <c r="B9670" t="s">
        <v>21441</v>
      </c>
      <c r="C9670" t="s">
        <v>33200</v>
      </c>
      <c r="D9670" t="s">
        <v>44025</v>
      </c>
      <c r="E9670" t="s">
        <v>53560</v>
      </c>
      <c r="G9670" t="s">
        <v>35303</v>
      </c>
      <c r="H9670" t="s">
        <v>35303</v>
      </c>
      <c r="I9670" t="s">
        <v>35303</v>
      </c>
    </row>
    <row r="9671" spans="1:14" x14ac:dyDescent="0.35">
      <c r="A9671" t="s">
        <v>9684</v>
      </c>
      <c r="B9671" t="s">
        <v>21442</v>
      </c>
      <c r="C9671" t="s">
        <v>33201</v>
      </c>
      <c r="D9671" t="s">
        <v>44026</v>
      </c>
      <c r="E9671" t="s">
        <v>35303</v>
      </c>
      <c r="F9671" t="s">
        <v>61514</v>
      </c>
      <c r="G9671" t="s">
        <v>35303</v>
      </c>
      <c r="H9671" t="s">
        <v>35303</v>
      </c>
      <c r="I9671" t="s">
        <v>35303</v>
      </c>
      <c r="L9671" t="s">
        <v>74844</v>
      </c>
      <c r="M9671" t="s">
        <v>85905</v>
      </c>
      <c r="N9671" t="s">
        <v>84264</v>
      </c>
    </row>
    <row r="9672" spans="1:14" x14ac:dyDescent="0.35">
      <c r="A9672" t="s">
        <v>9685</v>
      </c>
      <c r="B9672" t="s">
        <v>21443</v>
      </c>
      <c r="C9672" t="s">
        <v>33202</v>
      </c>
      <c r="D9672" t="s">
        <v>44027</v>
      </c>
      <c r="E9672" t="s">
        <v>53561</v>
      </c>
      <c r="F9672" t="s">
        <v>56287</v>
      </c>
      <c r="G9672" t="s">
        <v>65734</v>
      </c>
      <c r="H9672" t="s">
        <v>35303</v>
      </c>
      <c r="I9672" t="s">
        <v>35303</v>
      </c>
      <c r="L9672" t="s">
        <v>68373</v>
      </c>
      <c r="M9672" t="s">
        <v>85899</v>
      </c>
      <c r="N9672" t="s">
        <v>77705</v>
      </c>
    </row>
    <row r="9673" spans="1:14" x14ac:dyDescent="0.35">
      <c r="A9673" t="s">
        <v>9686</v>
      </c>
      <c r="B9673" t="s">
        <v>21444</v>
      </c>
      <c r="C9673" t="s">
        <v>33203</v>
      </c>
      <c r="D9673" t="s">
        <v>35303</v>
      </c>
      <c r="E9673" t="s">
        <v>53562</v>
      </c>
      <c r="F9673" t="s">
        <v>56287</v>
      </c>
      <c r="G9673" t="s">
        <v>35303</v>
      </c>
      <c r="H9673" t="s">
        <v>35303</v>
      </c>
      <c r="I9673" t="s">
        <v>35303</v>
      </c>
      <c r="L9673" t="s">
        <v>68373</v>
      </c>
      <c r="M9673" t="s">
        <v>85899</v>
      </c>
      <c r="N9673" t="s">
        <v>77705</v>
      </c>
    </row>
    <row r="9674" spans="1:14" x14ac:dyDescent="0.35">
      <c r="A9674" t="s">
        <v>9687</v>
      </c>
      <c r="B9674" t="s">
        <v>21445</v>
      </c>
      <c r="C9674" t="s">
        <v>33204</v>
      </c>
      <c r="D9674" t="s">
        <v>35303</v>
      </c>
      <c r="E9674" t="s">
        <v>53563</v>
      </c>
      <c r="F9674" t="s">
        <v>61515</v>
      </c>
      <c r="G9674" t="s">
        <v>35303</v>
      </c>
      <c r="H9674" t="s">
        <v>35303</v>
      </c>
      <c r="I9674" t="s">
        <v>35303</v>
      </c>
      <c r="L9674" t="s">
        <v>74845</v>
      </c>
      <c r="M9674" t="s">
        <v>85902</v>
      </c>
      <c r="N9674" t="s">
        <v>84265</v>
      </c>
    </row>
    <row r="9675" spans="1:14" x14ac:dyDescent="0.35">
      <c r="A9675" t="s">
        <v>9688</v>
      </c>
      <c r="B9675" t="s">
        <v>21446</v>
      </c>
      <c r="C9675" t="s">
        <v>33205</v>
      </c>
      <c r="D9675" t="s">
        <v>35303</v>
      </c>
      <c r="E9675" t="s">
        <v>35303</v>
      </c>
      <c r="G9675" t="s">
        <v>35303</v>
      </c>
      <c r="H9675" t="s">
        <v>35303</v>
      </c>
      <c r="I9675" t="s">
        <v>35303</v>
      </c>
      <c r="L9675" t="s">
        <v>74846</v>
      </c>
      <c r="M9675" t="s">
        <v>85907</v>
      </c>
      <c r="N9675" t="s">
        <v>84266</v>
      </c>
    </row>
    <row r="9676" spans="1:14" x14ac:dyDescent="0.35">
      <c r="A9676" t="s">
        <v>9689</v>
      </c>
      <c r="B9676" t="s">
        <v>21447</v>
      </c>
      <c r="C9676" t="s">
        <v>33206</v>
      </c>
      <c r="D9676" t="s">
        <v>44028</v>
      </c>
      <c r="E9676" t="s">
        <v>53564</v>
      </c>
      <c r="F9676" t="s">
        <v>61516</v>
      </c>
      <c r="G9676" t="s">
        <v>65735</v>
      </c>
      <c r="H9676" t="s">
        <v>35303</v>
      </c>
      <c r="I9676" t="s">
        <v>35303</v>
      </c>
      <c r="L9676" t="s">
        <v>74847</v>
      </c>
      <c r="M9676" t="s">
        <v>85899</v>
      </c>
      <c r="N9676" t="s">
        <v>84267</v>
      </c>
    </row>
    <row r="9677" spans="1:14" x14ac:dyDescent="0.35">
      <c r="A9677" t="s">
        <v>9690</v>
      </c>
      <c r="B9677" t="s">
        <v>21448</v>
      </c>
      <c r="C9677" t="s">
        <v>33207</v>
      </c>
      <c r="D9677" t="s">
        <v>44029</v>
      </c>
      <c r="E9677" t="s">
        <v>53565</v>
      </c>
      <c r="F9677" t="s">
        <v>61517</v>
      </c>
      <c r="G9677" t="s">
        <v>35303</v>
      </c>
      <c r="H9677" t="s">
        <v>35303</v>
      </c>
      <c r="I9677" t="s">
        <v>35303</v>
      </c>
      <c r="L9677" t="s">
        <v>21448</v>
      </c>
      <c r="M9677" t="s">
        <v>85951</v>
      </c>
      <c r="N9677" t="s">
        <v>84268</v>
      </c>
    </row>
    <row r="9678" spans="1:14" x14ac:dyDescent="0.35">
      <c r="A9678" t="s">
        <v>9691</v>
      </c>
      <c r="B9678" t="s">
        <v>21449</v>
      </c>
      <c r="C9678" t="s">
        <v>33208</v>
      </c>
      <c r="D9678" t="s">
        <v>44030</v>
      </c>
      <c r="E9678" t="s">
        <v>53566</v>
      </c>
      <c r="F9678" t="s">
        <v>61518</v>
      </c>
      <c r="G9678" t="s">
        <v>35303</v>
      </c>
      <c r="H9678" t="s">
        <v>35303</v>
      </c>
      <c r="I9678" t="s">
        <v>35303</v>
      </c>
      <c r="L9678" t="s">
        <v>74848</v>
      </c>
      <c r="M9678" t="s">
        <v>85899</v>
      </c>
      <c r="N9678" t="s">
        <v>84269</v>
      </c>
    </row>
    <row r="9679" spans="1:14" x14ac:dyDescent="0.35">
      <c r="A9679" t="s">
        <v>9692</v>
      </c>
      <c r="B9679" t="s">
        <v>21450</v>
      </c>
      <c r="C9679" t="s">
        <v>33209</v>
      </c>
      <c r="D9679" t="s">
        <v>44031</v>
      </c>
      <c r="E9679" t="s">
        <v>53567</v>
      </c>
      <c r="F9679" t="s">
        <v>61519</v>
      </c>
      <c r="G9679" t="s">
        <v>65736</v>
      </c>
      <c r="H9679" t="s">
        <v>35303</v>
      </c>
      <c r="I9679" t="s">
        <v>67158</v>
      </c>
      <c r="L9679" t="s">
        <v>74849</v>
      </c>
      <c r="M9679" t="s">
        <v>85914</v>
      </c>
      <c r="N9679" t="s">
        <v>84270</v>
      </c>
    </row>
    <row r="9680" spans="1:14" x14ac:dyDescent="0.35">
      <c r="A9680" t="s">
        <v>9693</v>
      </c>
      <c r="B9680" t="s">
        <v>21451</v>
      </c>
      <c r="C9680" t="s">
        <v>33210</v>
      </c>
      <c r="D9680" t="s">
        <v>44032</v>
      </c>
      <c r="E9680" t="s">
        <v>35303</v>
      </c>
      <c r="G9680" t="s">
        <v>35303</v>
      </c>
      <c r="H9680" t="s">
        <v>35303</v>
      </c>
      <c r="I9680" t="s">
        <v>35303</v>
      </c>
    </row>
    <row r="9681" spans="1:14" x14ac:dyDescent="0.35">
      <c r="A9681" t="s">
        <v>9694</v>
      </c>
      <c r="B9681" t="s">
        <v>21452</v>
      </c>
      <c r="C9681" t="s">
        <v>33211</v>
      </c>
      <c r="D9681" t="s">
        <v>44033</v>
      </c>
      <c r="E9681" t="s">
        <v>53568</v>
      </c>
      <c r="F9681" t="s">
        <v>61520</v>
      </c>
      <c r="G9681" t="s">
        <v>65737</v>
      </c>
      <c r="H9681" t="s">
        <v>35303</v>
      </c>
      <c r="I9681" t="s">
        <v>35303</v>
      </c>
      <c r="L9681" t="s">
        <v>74850</v>
      </c>
      <c r="M9681" t="s">
        <v>85899</v>
      </c>
      <c r="N9681" t="s">
        <v>84271</v>
      </c>
    </row>
    <row r="9682" spans="1:14" x14ac:dyDescent="0.35">
      <c r="A9682" t="s">
        <v>9695</v>
      </c>
      <c r="B9682" t="s">
        <v>21453</v>
      </c>
      <c r="C9682" t="s">
        <v>33212</v>
      </c>
      <c r="D9682" t="s">
        <v>44034</v>
      </c>
      <c r="E9682" t="s">
        <v>53569</v>
      </c>
      <c r="F9682" t="s">
        <v>61521</v>
      </c>
      <c r="G9682" t="s">
        <v>65738</v>
      </c>
      <c r="H9682" t="s">
        <v>35303</v>
      </c>
      <c r="I9682" t="s">
        <v>35303</v>
      </c>
      <c r="L9682" t="s">
        <v>74851</v>
      </c>
      <c r="M9682" t="s">
        <v>85897</v>
      </c>
      <c r="N9682" t="s">
        <v>84272</v>
      </c>
    </row>
    <row r="9683" spans="1:14" x14ac:dyDescent="0.35">
      <c r="A9683" t="s">
        <v>9696</v>
      </c>
      <c r="B9683" t="s">
        <v>21454</v>
      </c>
      <c r="C9683" t="s">
        <v>33213</v>
      </c>
      <c r="D9683" t="s">
        <v>44035</v>
      </c>
      <c r="E9683" t="s">
        <v>35303</v>
      </c>
      <c r="F9683" t="s">
        <v>61522</v>
      </c>
      <c r="G9683" t="s">
        <v>35303</v>
      </c>
      <c r="H9683" t="s">
        <v>35303</v>
      </c>
      <c r="I9683" t="s">
        <v>67159</v>
      </c>
      <c r="L9683" t="s">
        <v>74852</v>
      </c>
      <c r="M9683" t="s">
        <v>85899</v>
      </c>
      <c r="N9683" t="s">
        <v>84273</v>
      </c>
    </row>
    <row r="9684" spans="1:14" x14ac:dyDescent="0.35">
      <c r="A9684" t="s">
        <v>9697</v>
      </c>
      <c r="B9684" t="s">
        <v>21455</v>
      </c>
      <c r="C9684" t="s">
        <v>33214</v>
      </c>
      <c r="D9684" t="s">
        <v>44036</v>
      </c>
      <c r="E9684" t="s">
        <v>53570</v>
      </c>
      <c r="F9684" t="s">
        <v>61523</v>
      </c>
      <c r="G9684" t="s">
        <v>35303</v>
      </c>
      <c r="H9684" t="s">
        <v>35303</v>
      </c>
      <c r="I9684" t="s">
        <v>66738</v>
      </c>
      <c r="L9684" t="s">
        <v>74853</v>
      </c>
      <c r="M9684" t="s">
        <v>85899</v>
      </c>
      <c r="N9684" t="s">
        <v>84274</v>
      </c>
    </row>
    <row r="9685" spans="1:14" x14ac:dyDescent="0.35">
      <c r="A9685" t="s">
        <v>9698</v>
      </c>
      <c r="B9685" t="s">
        <v>21456</v>
      </c>
      <c r="C9685" t="s">
        <v>33215</v>
      </c>
      <c r="D9685" t="s">
        <v>44037</v>
      </c>
      <c r="E9685" t="s">
        <v>53571</v>
      </c>
      <c r="F9685" t="s">
        <v>61524</v>
      </c>
      <c r="G9685" t="s">
        <v>35303</v>
      </c>
      <c r="H9685" t="s">
        <v>35303</v>
      </c>
      <c r="I9685" t="s">
        <v>35303</v>
      </c>
      <c r="L9685" t="s">
        <v>74854</v>
      </c>
      <c r="M9685" t="s">
        <v>85902</v>
      </c>
      <c r="N9685" t="s">
        <v>84275</v>
      </c>
    </row>
    <row r="9686" spans="1:14" x14ac:dyDescent="0.35">
      <c r="A9686" t="s">
        <v>9699</v>
      </c>
      <c r="B9686" t="s">
        <v>21457</v>
      </c>
      <c r="C9686" t="s">
        <v>33216</v>
      </c>
      <c r="D9686" t="s">
        <v>44038</v>
      </c>
      <c r="E9686" t="s">
        <v>53572</v>
      </c>
      <c r="G9686" t="s">
        <v>35303</v>
      </c>
      <c r="H9686" t="s">
        <v>35303</v>
      </c>
      <c r="I9686" t="s">
        <v>35303</v>
      </c>
      <c r="L9686" t="s">
        <v>74855</v>
      </c>
      <c r="M9686" t="s">
        <v>85914</v>
      </c>
      <c r="N9686" t="s">
        <v>84276</v>
      </c>
    </row>
    <row r="9687" spans="1:14" x14ac:dyDescent="0.35">
      <c r="A9687" t="s">
        <v>9700</v>
      </c>
      <c r="B9687" t="s">
        <v>21458</v>
      </c>
      <c r="C9687" t="s">
        <v>33217</v>
      </c>
      <c r="D9687" t="s">
        <v>44039</v>
      </c>
      <c r="E9687" t="s">
        <v>35303</v>
      </c>
      <c r="G9687" t="s">
        <v>35303</v>
      </c>
      <c r="H9687" t="s">
        <v>35303</v>
      </c>
      <c r="I9687" t="s">
        <v>35303</v>
      </c>
    </row>
    <row r="9688" spans="1:14" x14ac:dyDescent="0.35">
      <c r="A9688" t="s">
        <v>9701</v>
      </c>
      <c r="B9688" t="s">
        <v>21459</v>
      </c>
      <c r="C9688" t="s">
        <v>33218</v>
      </c>
      <c r="D9688" t="s">
        <v>44040</v>
      </c>
      <c r="E9688" t="s">
        <v>35303</v>
      </c>
      <c r="F9688" t="s">
        <v>61525</v>
      </c>
      <c r="G9688" t="s">
        <v>35303</v>
      </c>
      <c r="H9688" t="s">
        <v>35303</v>
      </c>
      <c r="I9688" t="s">
        <v>35303</v>
      </c>
      <c r="L9688" t="s">
        <v>74856</v>
      </c>
      <c r="M9688" t="s">
        <v>85915</v>
      </c>
      <c r="N9688" t="s">
        <v>84277</v>
      </c>
    </row>
    <row r="9689" spans="1:14" x14ac:dyDescent="0.35">
      <c r="A9689" t="s">
        <v>9702</v>
      </c>
      <c r="B9689" t="s">
        <v>21460</v>
      </c>
      <c r="C9689" t="s">
        <v>33219</v>
      </c>
      <c r="D9689" t="s">
        <v>44041</v>
      </c>
      <c r="E9689" t="s">
        <v>53573</v>
      </c>
      <c r="F9689" t="s">
        <v>61526</v>
      </c>
      <c r="G9689" t="s">
        <v>35303</v>
      </c>
      <c r="H9689" t="s">
        <v>35303</v>
      </c>
      <c r="I9689" t="s">
        <v>35303</v>
      </c>
      <c r="L9689" t="s">
        <v>74857</v>
      </c>
      <c r="M9689" t="s">
        <v>85899</v>
      </c>
      <c r="N9689" t="s">
        <v>84278</v>
      </c>
    </row>
    <row r="9690" spans="1:14" x14ac:dyDescent="0.35">
      <c r="A9690" t="s">
        <v>9703</v>
      </c>
      <c r="B9690" t="s">
        <v>21461</v>
      </c>
      <c r="C9690" t="s">
        <v>33220</v>
      </c>
      <c r="D9690" t="s">
        <v>44042</v>
      </c>
      <c r="E9690" t="s">
        <v>53574</v>
      </c>
      <c r="F9690" t="s">
        <v>61527</v>
      </c>
      <c r="G9690" t="s">
        <v>65739</v>
      </c>
      <c r="H9690" t="s">
        <v>35303</v>
      </c>
      <c r="I9690" t="s">
        <v>35303</v>
      </c>
      <c r="L9690" t="s">
        <v>74858</v>
      </c>
      <c r="M9690" t="s">
        <v>85915</v>
      </c>
      <c r="N9690" t="s">
        <v>84279</v>
      </c>
    </row>
    <row r="9691" spans="1:14" x14ac:dyDescent="0.35">
      <c r="A9691" t="s">
        <v>9704</v>
      </c>
      <c r="B9691" t="s">
        <v>21462</v>
      </c>
      <c r="C9691" t="s">
        <v>33221</v>
      </c>
      <c r="D9691" t="s">
        <v>44043</v>
      </c>
      <c r="E9691" t="s">
        <v>53575</v>
      </c>
      <c r="F9691" t="s">
        <v>61352</v>
      </c>
      <c r="G9691" t="s">
        <v>65740</v>
      </c>
      <c r="H9691" t="s">
        <v>66613</v>
      </c>
      <c r="I9691" t="s">
        <v>67144</v>
      </c>
      <c r="L9691" t="s">
        <v>69423</v>
      </c>
      <c r="M9691" t="s">
        <v>85896</v>
      </c>
      <c r="N9691" t="s">
        <v>84046</v>
      </c>
    </row>
    <row r="9692" spans="1:14" x14ac:dyDescent="0.35">
      <c r="A9692" t="s">
        <v>9705</v>
      </c>
      <c r="B9692" t="s">
        <v>21463</v>
      </c>
      <c r="C9692" t="s">
        <v>33222</v>
      </c>
      <c r="D9692" t="s">
        <v>44044</v>
      </c>
      <c r="E9692" t="s">
        <v>53576</v>
      </c>
      <c r="F9692" t="s">
        <v>61528</v>
      </c>
      <c r="G9692" t="s">
        <v>65741</v>
      </c>
      <c r="H9692" t="s">
        <v>35303</v>
      </c>
      <c r="I9692" t="s">
        <v>35303</v>
      </c>
      <c r="L9692" t="s">
        <v>74859</v>
      </c>
      <c r="M9692" t="s">
        <v>85899</v>
      </c>
      <c r="N9692" t="s">
        <v>84280</v>
      </c>
    </row>
    <row r="9693" spans="1:14" x14ac:dyDescent="0.35">
      <c r="A9693" t="s">
        <v>9706</v>
      </c>
      <c r="B9693" t="s">
        <v>21464</v>
      </c>
      <c r="C9693" t="s">
        <v>33223</v>
      </c>
      <c r="D9693" t="s">
        <v>44045</v>
      </c>
      <c r="E9693" t="s">
        <v>53577</v>
      </c>
      <c r="F9693" t="s">
        <v>61529</v>
      </c>
      <c r="G9693" t="s">
        <v>35303</v>
      </c>
      <c r="H9693" t="s">
        <v>35303</v>
      </c>
      <c r="I9693" t="s">
        <v>35303</v>
      </c>
      <c r="L9693" t="s">
        <v>74860</v>
      </c>
      <c r="M9693" t="s">
        <v>85899</v>
      </c>
      <c r="N9693" t="s">
        <v>84281</v>
      </c>
    </row>
    <row r="9694" spans="1:14" x14ac:dyDescent="0.35">
      <c r="A9694" t="s">
        <v>9707</v>
      </c>
      <c r="B9694" t="s">
        <v>21465</v>
      </c>
      <c r="C9694" t="s">
        <v>33224</v>
      </c>
      <c r="D9694" t="s">
        <v>44046</v>
      </c>
      <c r="E9694" t="s">
        <v>35303</v>
      </c>
      <c r="G9694" t="s">
        <v>35303</v>
      </c>
      <c r="H9694" t="s">
        <v>35303</v>
      </c>
      <c r="I9694" t="s">
        <v>35303</v>
      </c>
    </row>
    <row r="9695" spans="1:14" x14ac:dyDescent="0.35">
      <c r="A9695" t="s">
        <v>9708</v>
      </c>
      <c r="B9695" t="s">
        <v>21466</v>
      </c>
      <c r="C9695" t="s">
        <v>33225</v>
      </c>
      <c r="D9695" t="s">
        <v>44047</v>
      </c>
      <c r="E9695" t="s">
        <v>53578</v>
      </c>
      <c r="F9695" t="s">
        <v>61530</v>
      </c>
      <c r="G9695" t="s">
        <v>35303</v>
      </c>
      <c r="H9695" t="s">
        <v>66618</v>
      </c>
      <c r="I9695" t="s">
        <v>35303</v>
      </c>
      <c r="L9695" t="s">
        <v>74861</v>
      </c>
      <c r="M9695" t="s">
        <v>85903</v>
      </c>
      <c r="N9695" t="s">
        <v>84282</v>
      </c>
    </row>
    <row r="9696" spans="1:14" x14ac:dyDescent="0.35">
      <c r="A9696" t="s">
        <v>9709</v>
      </c>
      <c r="B9696" t="s">
        <v>21467</v>
      </c>
      <c r="C9696" t="s">
        <v>33226</v>
      </c>
      <c r="D9696" t="s">
        <v>44048</v>
      </c>
      <c r="E9696" t="s">
        <v>35303</v>
      </c>
      <c r="G9696" t="s">
        <v>35303</v>
      </c>
      <c r="H9696" t="s">
        <v>35303</v>
      </c>
      <c r="I9696" t="s">
        <v>35303</v>
      </c>
    </row>
    <row r="9697" spans="1:14" x14ac:dyDescent="0.35">
      <c r="A9697" t="s">
        <v>9710</v>
      </c>
      <c r="B9697" t="s">
        <v>21468</v>
      </c>
      <c r="C9697" t="s">
        <v>33227</v>
      </c>
      <c r="D9697" t="s">
        <v>41629</v>
      </c>
      <c r="E9697" t="s">
        <v>53579</v>
      </c>
      <c r="F9697" t="s">
        <v>59972</v>
      </c>
      <c r="G9697" t="s">
        <v>65742</v>
      </c>
      <c r="H9697" t="s">
        <v>35303</v>
      </c>
      <c r="I9697" t="s">
        <v>67035</v>
      </c>
      <c r="L9697" t="s">
        <v>72808</v>
      </c>
      <c r="M9697" t="s">
        <v>85901</v>
      </c>
      <c r="N9697" t="s">
        <v>82189</v>
      </c>
    </row>
    <row r="9698" spans="1:14" x14ac:dyDescent="0.35">
      <c r="A9698" t="s">
        <v>9711</v>
      </c>
      <c r="B9698" t="s">
        <v>21469</v>
      </c>
      <c r="C9698" t="s">
        <v>33228</v>
      </c>
      <c r="D9698" t="s">
        <v>44049</v>
      </c>
      <c r="E9698" t="s">
        <v>53580</v>
      </c>
      <c r="F9698" t="s">
        <v>61531</v>
      </c>
      <c r="G9698" t="s">
        <v>65743</v>
      </c>
      <c r="H9698" t="s">
        <v>35303</v>
      </c>
      <c r="I9698" t="s">
        <v>35303</v>
      </c>
      <c r="L9698" t="s">
        <v>74862</v>
      </c>
      <c r="M9698" t="s">
        <v>85901</v>
      </c>
      <c r="N9698" t="s">
        <v>84283</v>
      </c>
    </row>
    <row r="9699" spans="1:14" x14ac:dyDescent="0.35">
      <c r="A9699" t="s">
        <v>9712</v>
      </c>
      <c r="B9699" t="s">
        <v>21470</v>
      </c>
      <c r="C9699" t="s">
        <v>33229</v>
      </c>
      <c r="D9699" t="s">
        <v>44050</v>
      </c>
      <c r="E9699" t="s">
        <v>53581</v>
      </c>
      <c r="G9699" t="s">
        <v>35303</v>
      </c>
      <c r="H9699" t="s">
        <v>35303</v>
      </c>
      <c r="I9699" t="s">
        <v>35303</v>
      </c>
      <c r="L9699" t="s">
        <v>74863</v>
      </c>
      <c r="M9699" t="s">
        <v>85900</v>
      </c>
      <c r="N9699" t="s">
        <v>84284</v>
      </c>
    </row>
    <row r="9700" spans="1:14" x14ac:dyDescent="0.35">
      <c r="A9700" t="s">
        <v>9713</v>
      </c>
      <c r="B9700" t="s">
        <v>21471</v>
      </c>
      <c r="C9700" t="s">
        <v>33230</v>
      </c>
      <c r="D9700" t="s">
        <v>44051</v>
      </c>
      <c r="E9700" t="s">
        <v>53582</v>
      </c>
      <c r="F9700" t="s">
        <v>61532</v>
      </c>
      <c r="G9700" t="s">
        <v>35303</v>
      </c>
      <c r="H9700" t="s">
        <v>35303</v>
      </c>
      <c r="I9700" t="s">
        <v>35303</v>
      </c>
      <c r="L9700" t="s">
        <v>74864</v>
      </c>
      <c r="M9700" t="s">
        <v>85899</v>
      </c>
      <c r="N9700" t="s">
        <v>84285</v>
      </c>
    </row>
    <row r="9701" spans="1:14" x14ac:dyDescent="0.35">
      <c r="A9701" t="s">
        <v>9714</v>
      </c>
      <c r="B9701" t="s">
        <v>21472</v>
      </c>
      <c r="C9701" t="s">
        <v>33231</v>
      </c>
      <c r="D9701" t="s">
        <v>44052</v>
      </c>
      <c r="E9701" t="s">
        <v>35303</v>
      </c>
      <c r="G9701" t="s">
        <v>35303</v>
      </c>
      <c r="H9701" t="s">
        <v>35303</v>
      </c>
      <c r="I9701" t="s">
        <v>35303</v>
      </c>
    </row>
    <row r="9702" spans="1:14" x14ac:dyDescent="0.35">
      <c r="A9702" t="s">
        <v>9715</v>
      </c>
      <c r="B9702" t="s">
        <v>21473</v>
      </c>
      <c r="C9702" t="s">
        <v>33232</v>
      </c>
      <c r="D9702" t="s">
        <v>44053</v>
      </c>
      <c r="E9702" t="s">
        <v>53583</v>
      </c>
      <c r="F9702" t="s">
        <v>61533</v>
      </c>
      <c r="G9702" t="s">
        <v>35303</v>
      </c>
      <c r="H9702" t="s">
        <v>35303</v>
      </c>
      <c r="I9702" t="s">
        <v>35303</v>
      </c>
      <c r="L9702" t="s">
        <v>74865</v>
      </c>
      <c r="M9702" t="s">
        <v>85915</v>
      </c>
      <c r="N9702" t="s">
        <v>84286</v>
      </c>
    </row>
    <row r="9703" spans="1:14" x14ac:dyDescent="0.35">
      <c r="A9703" t="s">
        <v>9716</v>
      </c>
      <c r="B9703" t="s">
        <v>21474</v>
      </c>
      <c r="C9703" t="s">
        <v>33233</v>
      </c>
      <c r="D9703" t="s">
        <v>44054</v>
      </c>
      <c r="E9703" t="s">
        <v>53584</v>
      </c>
      <c r="F9703" t="s">
        <v>61534</v>
      </c>
      <c r="G9703" t="s">
        <v>35303</v>
      </c>
      <c r="H9703" t="s">
        <v>35303</v>
      </c>
      <c r="I9703" t="s">
        <v>35303</v>
      </c>
      <c r="L9703" t="s">
        <v>74866</v>
      </c>
      <c r="M9703" t="s">
        <v>85899</v>
      </c>
      <c r="N9703" t="s">
        <v>84287</v>
      </c>
    </row>
    <row r="9704" spans="1:14" x14ac:dyDescent="0.35">
      <c r="A9704" t="s">
        <v>9717</v>
      </c>
      <c r="B9704" t="s">
        <v>21475</v>
      </c>
      <c r="C9704" t="s">
        <v>33234</v>
      </c>
      <c r="D9704" t="s">
        <v>35303</v>
      </c>
      <c r="E9704" t="s">
        <v>53585</v>
      </c>
      <c r="F9704" t="s">
        <v>61535</v>
      </c>
      <c r="G9704" t="s">
        <v>35303</v>
      </c>
      <c r="H9704" t="s">
        <v>35303</v>
      </c>
      <c r="I9704" t="s">
        <v>35303</v>
      </c>
      <c r="L9704" t="s">
        <v>74867</v>
      </c>
      <c r="M9704" t="s">
        <v>85903</v>
      </c>
      <c r="N9704" t="s">
        <v>84288</v>
      </c>
    </row>
    <row r="9705" spans="1:14" x14ac:dyDescent="0.35">
      <c r="A9705" t="s">
        <v>9718</v>
      </c>
      <c r="B9705" t="s">
        <v>21476</v>
      </c>
      <c r="C9705" t="s">
        <v>33235</v>
      </c>
      <c r="D9705" t="s">
        <v>44055</v>
      </c>
      <c r="E9705" t="s">
        <v>53586</v>
      </c>
      <c r="F9705" t="s">
        <v>61536</v>
      </c>
      <c r="G9705" t="s">
        <v>35303</v>
      </c>
      <c r="H9705" t="s">
        <v>35303</v>
      </c>
      <c r="I9705" t="s">
        <v>35303</v>
      </c>
      <c r="L9705" t="s">
        <v>74868</v>
      </c>
      <c r="M9705" t="s">
        <v>85900</v>
      </c>
      <c r="N9705" t="s">
        <v>84289</v>
      </c>
    </row>
    <row r="9706" spans="1:14" x14ac:dyDescent="0.35">
      <c r="A9706" t="s">
        <v>9719</v>
      </c>
      <c r="B9706" t="s">
        <v>21477</v>
      </c>
      <c r="C9706" t="s">
        <v>33236</v>
      </c>
      <c r="D9706" t="s">
        <v>44056</v>
      </c>
      <c r="E9706" t="s">
        <v>35303</v>
      </c>
      <c r="F9706" t="s">
        <v>61537</v>
      </c>
      <c r="G9706" t="s">
        <v>35303</v>
      </c>
      <c r="H9706" t="s">
        <v>35303</v>
      </c>
      <c r="I9706" t="s">
        <v>35303</v>
      </c>
      <c r="L9706" t="s">
        <v>74869</v>
      </c>
      <c r="M9706" t="s">
        <v>85905</v>
      </c>
      <c r="N9706" t="s">
        <v>84290</v>
      </c>
    </row>
    <row r="9707" spans="1:14" x14ac:dyDescent="0.35">
      <c r="A9707" t="s">
        <v>9720</v>
      </c>
      <c r="B9707" t="s">
        <v>21478</v>
      </c>
      <c r="C9707" t="s">
        <v>33237</v>
      </c>
      <c r="D9707" t="s">
        <v>44057</v>
      </c>
      <c r="E9707" t="s">
        <v>53587</v>
      </c>
      <c r="F9707" t="s">
        <v>61538</v>
      </c>
      <c r="G9707" t="s">
        <v>65744</v>
      </c>
      <c r="H9707" t="s">
        <v>35303</v>
      </c>
      <c r="I9707" t="s">
        <v>35303</v>
      </c>
      <c r="L9707" t="s">
        <v>74870</v>
      </c>
      <c r="M9707" t="s">
        <v>85901</v>
      </c>
      <c r="N9707" t="s">
        <v>84291</v>
      </c>
    </row>
    <row r="9708" spans="1:14" x14ac:dyDescent="0.35">
      <c r="A9708" t="s">
        <v>9721</v>
      </c>
      <c r="B9708" t="s">
        <v>21479</v>
      </c>
      <c r="C9708" t="s">
        <v>33238</v>
      </c>
      <c r="D9708" t="s">
        <v>44058</v>
      </c>
      <c r="E9708" t="s">
        <v>35303</v>
      </c>
      <c r="G9708" t="s">
        <v>35303</v>
      </c>
      <c r="H9708" t="s">
        <v>35303</v>
      </c>
      <c r="I9708" t="s">
        <v>35303</v>
      </c>
    </row>
    <row r="9709" spans="1:14" x14ac:dyDescent="0.35">
      <c r="A9709" t="s">
        <v>9722</v>
      </c>
      <c r="B9709" t="s">
        <v>21480</v>
      </c>
      <c r="C9709" t="s">
        <v>33239</v>
      </c>
      <c r="D9709" t="s">
        <v>44059</v>
      </c>
      <c r="E9709" t="s">
        <v>35303</v>
      </c>
      <c r="G9709" t="s">
        <v>35303</v>
      </c>
      <c r="H9709" t="s">
        <v>35303</v>
      </c>
      <c r="I9709" t="s">
        <v>35303</v>
      </c>
    </row>
    <row r="9710" spans="1:14" x14ac:dyDescent="0.35">
      <c r="A9710" t="s">
        <v>9723</v>
      </c>
      <c r="B9710" t="s">
        <v>21481</v>
      </c>
      <c r="C9710" t="s">
        <v>33240</v>
      </c>
      <c r="D9710" t="s">
        <v>44060</v>
      </c>
      <c r="E9710" t="s">
        <v>53588</v>
      </c>
      <c r="G9710" t="s">
        <v>35303</v>
      </c>
      <c r="H9710" t="s">
        <v>35303</v>
      </c>
      <c r="I9710" t="s">
        <v>35303</v>
      </c>
    </row>
    <row r="9711" spans="1:14" x14ac:dyDescent="0.35">
      <c r="A9711" t="s">
        <v>9724</v>
      </c>
      <c r="B9711" t="s">
        <v>21482</v>
      </c>
      <c r="C9711" t="s">
        <v>33241</v>
      </c>
      <c r="D9711" t="s">
        <v>44061</v>
      </c>
      <c r="E9711" t="s">
        <v>35303</v>
      </c>
      <c r="G9711" t="s">
        <v>35303</v>
      </c>
      <c r="H9711" t="s">
        <v>35303</v>
      </c>
      <c r="I9711" t="s">
        <v>35303</v>
      </c>
    </row>
    <row r="9712" spans="1:14" x14ac:dyDescent="0.35">
      <c r="A9712" t="s">
        <v>9725</v>
      </c>
      <c r="B9712" t="s">
        <v>21483</v>
      </c>
      <c r="C9712" t="s">
        <v>33242</v>
      </c>
      <c r="D9712" t="s">
        <v>44062</v>
      </c>
      <c r="E9712" t="s">
        <v>53589</v>
      </c>
      <c r="G9712" t="s">
        <v>64268</v>
      </c>
      <c r="H9712" t="s">
        <v>35303</v>
      </c>
      <c r="I9712" t="s">
        <v>35303</v>
      </c>
      <c r="L9712" t="s">
        <v>74871</v>
      </c>
      <c r="M9712" t="s">
        <v>85897</v>
      </c>
      <c r="N9712" t="s">
        <v>84292</v>
      </c>
    </row>
    <row r="9713" spans="1:14" x14ac:dyDescent="0.35">
      <c r="A9713" t="s">
        <v>9726</v>
      </c>
      <c r="B9713" t="s">
        <v>21484</v>
      </c>
      <c r="C9713" t="s">
        <v>33243</v>
      </c>
      <c r="D9713" t="s">
        <v>44063</v>
      </c>
      <c r="E9713" t="s">
        <v>53590</v>
      </c>
      <c r="G9713" t="s">
        <v>63341</v>
      </c>
      <c r="H9713" t="s">
        <v>35303</v>
      </c>
      <c r="I9713" t="s">
        <v>35303</v>
      </c>
      <c r="L9713" t="s">
        <v>74872</v>
      </c>
      <c r="M9713" t="s">
        <v>85902</v>
      </c>
      <c r="N9713" t="s">
        <v>84293</v>
      </c>
    </row>
    <row r="9714" spans="1:14" x14ac:dyDescent="0.35">
      <c r="A9714" t="s">
        <v>9727</v>
      </c>
      <c r="B9714" t="s">
        <v>21485</v>
      </c>
      <c r="C9714" t="s">
        <v>33244</v>
      </c>
      <c r="D9714" t="s">
        <v>44064</v>
      </c>
      <c r="E9714" t="s">
        <v>53591</v>
      </c>
      <c r="F9714" t="s">
        <v>61539</v>
      </c>
      <c r="G9714" t="s">
        <v>35303</v>
      </c>
      <c r="H9714" t="s">
        <v>35303</v>
      </c>
      <c r="I9714" t="s">
        <v>35303</v>
      </c>
      <c r="L9714" t="s">
        <v>74873</v>
      </c>
      <c r="M9714" t="s">
        <v>85902</v>
      </c>
      <c r="N9714" t="s">
        <v>84294</v>
      </c>
    </row>
    <row r="9715" spans="1:14" x14ac:dyDescent="0.35">
      <c r="A9715" t="s">
        <v>9728</v>
      </c>
      <c r="B9715" t="s">
        <v>21486</v>
      </c>
      <c r="C9715" t="s">
        <v>33245</v>
      </c>
      <c r="D9715" t="s">
        <v>44065</v>
      </c>
      <c r="E9715" t="s">
        <v>53592</v>
      </c>
      <c r="F9715" t="s">
        <v>61540</v>
      </c>
      <c r="G9715" t="s">
        <v>65745</v>
      </c>
      <c r="H9715" t="s">
        <v>35303</v>
      </c>
      <c r="I9715" t="s">
        <v>35303</v>
      </c>
      <c r="L9715" t="s">
        <v>74874</v>
      </c>
      <c r="M9715" t="s">
        <v>85899</v>
      </c>
      <c r="N9715" t="s">
        <v>84295</v>
      </c>
    </row>
    <row r="9716" spans="1:14" x14ac:dyDescent="0.35">
      <c r="A9716" t="s">
        <v>9729</v>
      </c>
      <c r="B9716" t="s">
        <v>21487</v>
      </c>
      <c r="C9716" t="s">
        <v>33246</v>
      </c>
      <c r="D9716" t="s">
        <v>44066</v>
      </c>
      <c r="E9716" t="s">
        <v>35303</v>
      </c>
      <c r="G9716" t="s">
        <v>35303</v>
      </c>
      <c r="H9716" t="s">
        <v>35303</v>
      </c>
      <c r="I9716" t="s">
        <v>35303</v>
      </c>
    </row>
    <row r="9717" spans="1:14" x14ac:dyDescent="0.35">
      <c r="A9717" t="s">
        <v>9730</v>
      </c>
      <c r="B9717" t="s">
        <v>21488</v>
      </c>
      <c r="C9717" t="s">
        <v>33247</v>
      </c>
      <c r="D9717" t="s">
        <v>44067</v>
      </c>
      <c r="E9717" t="s">
        <v>53593</v>
      </c>
      <c r="F9717" t="s">
        <v>61541</v>
      </c>
      <c r="G9717" t="s">
        <v>35303</v>
      </c>
      <c r="H9717" t="s">
        <v>35303</v>
      </c>
      <c r="I9717" t="s">
        <v>35303</v>
      </c>
      <c r="L9717" t="s">
        <v>74875</v>
      </c>
      <c r="M9717" t="s">
        <v>85899</v>
      </c>
      <c r="N9717" t="s">
        <v>84296</v>
      </c>
    </row>
    <row r="9718" spans="1:14" x14ac:dyDescent="0.35">
      <c r="A9718" t="s">
        <v>9731</v>
      </c>
      <c r="B9718" t="s">
        <v>21489</v>
      </c>
      <c r="C9718" t="s">
        <v>33248</v>
      </c>
      <c r="D9718" t="s">
        <v>35303</v>
      </c>
      <c r="E9718" t="s">
        <v>35303</v>
      </c>
      <c r="F9718" t="s">
        <v>61542</v>
      </c>
      <c r="G9718" t="s">
        <v>35303</v>
      </c>
      <c r="H9718" t="s">
        <v>35303</v>
      </c>
      <c r="I9718" t="s">
        <v>35303</v>
      </c>
      <c r="L9718" t="s">
        <v>74876</v>
      </c>
      <c r="M9718" t="s">
        <v>85902</v>
      </c>
      <c r="N9718" t="s">
        <v>84297</v>
      </c>
    </row>
    <row r="9719" spans="1:14" x14ac:dyDescent="0.35">
      <c r="A9719" t="s">
        <v>9732</v>
      </c>
      <c r="B9719" t="s">
        <v>21490</v>
      </c>
      <c r="C9719" t="s">
        <v>33249</v>
      </c>
      <c r="D9719" t="s">
        <v>44068</v>
      </c>
      <c r="E9719" t="s">
        <v>35303</v>
      </c>
      <c r="G9719" t="s">
        <v>35303</v>
      </c>
      <c r="H9719" t="s">
        <v>35303</v>
      </c>
      <c r="I9719" t="s">
        <v>35303</v>
      </c>
    </row>
    <row r="9720" spans="1:14" x14ac:dyDescent="0.35">
      <c r="A9720" t="s">
        <v>9733</v>
      </c>
      <c r="B9720" t="s">
        <v>21491</v>
      </c>
      <c r="C9720" t="s">
        <v>33250</v>
      </c>
      <c r="D9720" t="s">
        <v>44069</v>
      </c>
      <c r="E9720" t="s">
        <v>53594</v>
      </c>
      <c r="F9720" t="s">
        <v>61543</v>
      </c>
      <c r="G9720" t="s">
        <v>35303</v>
      </c>
      <c r="H9720" t="s">
        <v>35303</v>
      </c>
      <c r="I9720" t="s">
        <v>35303</v>
      </c>
      <c r="L9720" t="s">
        <v>74877</v>
      </c>
      <c r="M9720" t="s">
        <v>85900</v>
      </c>
      <c r="N9720" t="s">
        <v>84298</v>
      </c>
    </row>
    <row r="9721" spans="1:14" x14ac:dyDescent="0.35">
      <c r="A9721" t="s">
        <v>9734</v>
      </c>
      <c r="B9721" t="s">
        <v>21492</v>
      </c>
      <c r="C9721" t="s">
        <v>33251</v>
      </c>
      <c r="D9721" t="s">
        <v>44070</v>
      </c>
      <c r="E9721" t="s">
        <v>53595</v>
      </c>
      <c r="F9721" t="s">
        <v>61544</v>
      </c>
      <c r="G9721" t="s">
        <v>65746</v>
      </c>
      <c r="H9721" t="s">
        <v>35303</v>
      </c>
      <c r="I9721" t="s">
        <v>35303</v>
      </c>
      <c r="L9721" t="s">
        <v>74878</v>
      </c>
      <c r="M9721" t="s">
        <v>85899</v>
      </c>
      <c r="N9721" t="s">
        <v>84299</v>
      </c>
    </row>
    <row r="9722" spans="1:14" x14ac:dyDescent="0.35">
      <c r="A9722" t="s">
        <v>9735</v>
      </c>
      <c r="B9722" t="s">
        <v>21493</v>
      </c>
      <c r="C9722" t="s">
        <v>33252</v>
      </c>
      <c r="D9722" t="s">
        <v>44071</v>
      </c>
      <c r="E9722" t="s">
        <v>53596</v>
      </c>
      <c r="F9722" t="s">
        <v>61545</v>
      </c>
      <c r="G9722" t="s">
        <v>35303</v>
      </c>
      <c r="H9722" t="s">
        <v>35303</v>
      </c>
      <c r="I9722" t="s">
        <v>35303</v>
      </c>
      <c r="L9722" t="s">
        <v>74879</v>
      </c>
      <c r="M9722" t="s">
        <v>85902</v>
      </c>
      <c r="N9722" t="s">
        <v>84300</v>
      </c>
    </row>
    <row r="9723" spans="1:14" x14ac:dyDescent="0.35">
      <c r="A9723" t="s">
        <v>9736</v>
      </c>
      <c r="B9723" t="s">
        <v>21494</v>
      </c>
      <c r="C9723" t="s">
        <v>33253</v>
      </c>
      <c r="D9723" t="s">
        <v>44072</v>
      </c>
      <c r="E9723" t="s">
        <v>35303</v>
      </c>
      <c r="F9723" t="s">
        <v>61546</v>
      </c>
      <c r="G9723" t="s">
        <v>35303</v>
      </c>
      <c r="H9723" t="s">
        <v>35303</v>
      </c>
      <c r="I9723" t="s">
        <v>35303</v>
      </c>
      <c r="L9723" t="s">
        <v>74880</v>
      </c>
      <c r="M9723" t="s">
        <v>85905</v>
      </c>
      <c r="N9723" t="s">
        <v>84301</v>
      </c>
    </row>
    <row r="9724" spans="1:14" x14ac:dyDescent="0.35">
      <c r="A9724" t="s">
        <v>9737</v>
      </c>
      <c r="B9724" t="s">
        <v>21495</v>
      </c>
      <c r="C9724" t="s">
        <v>33254</v>
      </c>
      <c r="D9724" t="s">
        <v>44073</v>
      </c>
      <c r="E9724" t="s">
        <v>53597</v>
      </c>
      <c r="F9724" t="s">
        <v>61547</v>
      </c>
      <c r="G9724" t="s">
        <v>65747</v>
      </c>
      <c r="H9724" t="s">
        <v>35303</v>
      </c>
      <c r="I9724" t="s">
        <v>35303</v>
      </c>
      <c r="L9724" t="s">
        <v>74881</v>
      </c>
      <c r="M9724" t="s">
        <v>85899</v>
      </c>
      <c r="N9724" t="s">
        <v>84302</v>
      </c>
    </row>
    <row r="9725" spans="1:14" x14ac:dyDescent="0.35">
      <c r="A9725" t="s">
        <v>9738</v>
      </c>
      <c r="B9725" t="s">
        <v>21496</v>
      </c>
      <c r="C9725" t="s">
        <v>33255</v>
      </c>
      <c r="D9725" t="s">
        <v>44074</v>
      </c>
      <c r="E9725" t="s">
        <v>53598</v>
      </c>
      <c r="F9725" t="s">
        <v>61548</v>
      </c>
      <c r="G9725" t="s">
        <v>35303</v>
      </c>
      <c r="H9725" t="s">
        <v>35303</v>
      </c>
      <c r="I9725" t="s">
        <v>35303</v>
      </c>
      <c r="L9725" t="s">
        <v>74882</v>
      </c>
      <c r="M9725" t="s">
        <v>85903</v>
      </c>
      <c r="N9725" t="s">
        <v>84303</v>
      </c>
    </row>
    <row r="9726" spans="1:14" x14ac:dyDescent="0.35">
      <c r="A9726" t="s">
        <v>9739</v>
      </c>
      <c r="B9726" t="s">
        <v>21497</v>
      </c>
      <c r="C9726" t="s">
        <v>33256</v>
      </c>
      <c r="D9726" t="s">
        <v>44075</v>
      </c>
      <c r="E9726" t="s">
        <v>53599</v>
      </c>
      <c r="F9726" t="s">
        <v>60296</v>
      </c>
      <c r="G9726" t="s">
        <v>65748</v>
      </c>
      <c r="H9726" t="s">
        <v>35303</v>
      </c>
      <c r="I9726" t="s">
        <v>35303</v>
      </c>
      <c r="L9726" t="s">
        <v>73245</v>
      </c>
      <c r="M9726" t="s">
        <v>85898</v>
      </c>
      <c r="N9726" t="s">
        <v>82633</v>
      </c>
    </row>
    <row r="9727" spans="1:14" x14ac:dyDescent="0.35">
      <c r="A9727" t="s">
        <v>9740</v>
      </c>
      <c r="B9727" t="s">
        <v>21498</v>
      </c>
      <c r="C9727" t="s">
        <v>33257</v>
      </c>
      <c r="D9727" t="s">
        <v>44076</v>
      </c>
      <c r="E9727" t="s">
        <v>35303</v>
      </c>
      <c r="G9727" t="s">
        <v>35303</v>
      </c>
      <c r="H9727" t="s">
        <v>35303</v>
      </c>
      <c r="I9727" t="s">
        <v>35303</v>
      </c>
    </row>
    <row r="9728" spans="1:14" x14ac:dyDescent="0.35">
      <c r="A9728" t="s">
        <v>9741</v>
      </c>
      <c r="B9728" t="s">
        <v>21499</v>
      </c>
      <c r="C9728" t="s">
        <v>33258</v>
      </c>
      <c r="D9728" t="s">
        <v>44077</v>
      </c>
      <c r="E9728" t="s">
        <v>35303</v>
      </c>
      <c r="F9728" t="s">
        <v>61549</v>
      </c>
      <c r="G9728" t="s">
        <v>35303</v>
      </c>
      <c r="H9728" t="s">
        <v>35303</v>
      </c>
      <c r="I9728" t="s">
        <v>35303</v>
      </c>
      <c r="L9728" t="s">
        <v>74883</v>
      </c>
      <c r="M9728" t="s">
        <v>85899</v>
      </c>
      <c r="N9728" t="s">
        <v>84304</v>
      </c>
    </row>
    <row r="9729" spans="1:14" x14ac:dyDescent="0.35">
      <c r="A9729" t="s">
        <v>9742</v>
      </c>
      <c r="B9729" t="s">
        <v>21500</v>
      </c>
      <c r="C9729" t="s">
        <v>33259</v>
      </c>
      <c r="D9729" t="s">
        <v>44078</v>
      </c>
      <c r="E9729" t="s">
        <v>53600</v>
      </c>
      <c r="F9729" t="s">
        <v>61550</v>
      </c>
      <c r="G9729" t="s">
        <v>64761</v>
      </c>
      <c r="H9729" t="s">
        <v>35303</v>
      </c>
      <c r="I9729" t="s">
        <v>35303</v>
      </c>
      <c r="L9729" t="s">
        <v>74884</v>
      </c>
      <c r="M9729" t="s">
        <v>85923</v>
      </c>
      <c r="N9729" t="s">
        <v>84305</v>
      </c>
    </row>
    <row r="9730" spans="1:14" x14ac:dyDescent="0.35">
      <c r="A9730" t="s">
        <v>9743</v>
      </c>
      <c r="B9730" t="s">
        <v>21501</v>
      </c>
      <c r="C9730" t="s">
        <v>33260</v>
      </c>
      <c r="D9730" t="s">
        <v>44079</v>
      </c>
      <c r="E9730" t="s">
        <v>53601</v>
      </c>
      <c r="G9730" t="s">
        <v>63388</v>
      </c>
      <c r="H9730" t="s">
        <v>35303</v>
      </c>
      <c r="I9730" t="s">
        <v>35303</v>
      </c>
      <c r="L9730" t="s">
        <v>74885</v>
      </c>
      <c r="M9730" t="s">
        <v>85897</v>
      </c>
      <c r="N9730" t="s">
        <v>84306</v>
      </c>
    </row>
    <row r="9731" spans="1:14" x14ac:dyDescent="0.35">
      <c r="A9731" t="s">
        <v>9744</v>
      </c>
      <c r="B9731" t="s">
        <v>21502</v>
      </c>
      <c r="C9731" t="s">
        <v>33261</v>
      </c>
      <c r="D9731" t="s">
        <v>44080</v>
      </c>
      <c r="E9731" t="s">
        <v>53602</v>
      </c>
      <c r="F9731" t="s">
        <v>61551</v>
      </c>
      <c r="G9731" t="s">
        <v>65749</v>
      </c>
      <c r="H9731" t="s">
        <v>35303</v>
      </c>
      <c r="I9731" t="s">
        <v>35303</v>
      </c>
      <c r="L9731" t="s">
        <v>74886</v>
      </c>
      <c r="M9731" t="s">
        <v>85905</v>
      </c>
      <c r="N9731" t="s">
        <v>84307</v>
      </c>
    </row>
    <row r="9732" spans="1:14" x14ac:dyDescent="0.35">
      <c r="A9732" t="s">
        <v>9745</v>
      </c>
      <c r="B9732" t="s">
        <v>21503</v>
      </c>
      <c r="C9732" t="s">
        <v>33262</v>
      </c>
      <c r="D9732" t="s">
        <v>44081</v>
      </c>
      <c r="E9732" t="s">
        <v>53603</v>
      </c>
      <c r="G9732" t="s">
        <v>65750</v>
      </c>
      <c r="H9732" t="s">
        <v>35303</v>
      </c>
      <c r="I9732" t="s">
        <v>35303</v>
      </c>
      <c r="L9732" t="s">
        <v>74887</v>
      </c>
      <c r="M9732" t="s">
        <v>85905</v>
      </c>
      <c r="N9732" t="s">
        <v>84308</v>
      </c>
    </row>
    <row r="9733" spans="1:14" x14ac:dyDescent="0.35">
      <c r="A9733" t="s">
        <v>9746</v>
      </c>
      <c r="B9733" t="s">
        <v>21504</v>
      </c>
      <c r="C9733" t="s">
        <v>33263</v>
      </c>
      <c r="D9733" t="s">
        <v>44082</v>
      </c>
      <c r="E9733" t="s">
        <v>53604</v>
      </c>
      <c r="F9733" t="s">
        <v>61552</v>
      </c>
      <c r="G9733" t="s">
        <v>35303</v>
      </c>
      <c r="H9733" t="s">
        <v>35303</v>
      </c>
      <c r="I9733" t="s">
        <v>35303</v>
      </c>
      <c r="L9733" t="s">
        <v>74888</v>
      </c>
      <c r="M9733" t="s">
        <v>85905</v>
      </c>
      <c r="N9733" t="s">
        <v>84309</v>
      </c>
    </row>
    <row r="9734" spans="1:14" x14ac:dyDescent="0.35">
      <c r="A9734" t="s">
        <v>9747</v>
      </c>
      <c r="B9734" t="s">
        <v>21505</v>
      </c>
      <c r="C9734" t="s">
        <v>33264</v>
      </c>
      <c r="D9734" t="s">
        <v>44083</v>
      </c>
      <c r="E9734" t="s">
        <v>53605</v>
      </c>
      <c r="G9734" t="s">
        <v>35303</v>
      </c>
      <c r="H9734" t="s">
        <v>35303</v>
      </c>
      <c r="I9734" t="s">
        <v>35303</v>
      </c>
      <c r="L9734" t="s">
        <v>74889</v>
      </c>
      <c r="M9734" t="s">
        <v>85899</v>
      </c>
      <c r="N9734" t="s">
        <v>84310</v>
      </c>
    </row>
    <row r="9735" spans="1:14" x14ac:dyDescent="0.35">
      <c r="A9735" t="s">
        <v>9748</v>
      </c>
      <c r="B9735" t="s">
        <v>21506</v>
      </c>
      <c r="C9735" t="s">
        <v>33265</v>
      </c>
      <c r="D9735" t="s">
        <v>44084</v>
      </c>
      <c r="E9735" t="s">
        <v>53606</v>
      </c>
      <c r="F9735" t="s">
        <v>61553</v>
      </c>
      <c r="G9735" t="s">
        <v>35303</v>
      </c>
      <c r="H9735" t="s">
        <v>35303</v>
      </c>
      <c r="I9735" t="s">
        <v>35303</v>
      </c>
      <c r="L9735" t="s">
        <v>74890</v>
      </c>
      <c r="M9735" t="s">
        <v>85939</v>
      </c>
      <c r="N9735" t="s">
        <v>84311</v>
      </c>
    </row>
    <row r="9736" spans="1:14" x14ac:dyDescent="0.35">
      <c r="A9736" t="s">
        <v>9749</v>
      </c>
      <c r="B9736" t="s">
        <v>21507</v>
      </c>
      <c r="C9736" t="s">
        <v>33266</v>
      </c>
      <c r="D9736" t="s">
        <v>44085</v>
      </c>
      <c r="E9736" t="s">
        <v>35303</v>
      </c>
      <c r="F9736" t="s">
        <v>61554</v>
      </c>
      <c r="G9736" t="s">
        <v>63410</v>
      </c>
      <c r="H9736" t="s">
        <v>35303</v>
      </c>
      <c r="I9736" t="s">
        <v>35303</v>
      </c>
      <c r="L9736" t="s">
        <v>74891</v>
      </c>
      <c r="M9736" t="s">
        <v>85899</v>
      </c>
      <c r="N9736" t="s">
        <v>84312</v>
      </c>
    </row>
    <row r="9737" spans="1:14" x14ac:dyDescent="0.35">
      <c r="A9737" t="s">
        <v>9750</v>
      </c>
      <c r="B9737" t="s">
        <v>21508</v>
      </c>
      <c r="C9737" t="s">
        <v>33267</v>
      </c>
      <c r="D9737" t="s">
        <v>44086</v>
      </c>
      <c r="E9737" t="s">
        <v>53607</v>
      </c>
      <c r="F9737" t="s">
        <v>61555</v>
      </c>
      <c r="G9737" t="s">
        <v>35303</v>
      </c>
      <c r="H9737" t="s">
        <v>35303</v>
      </c>
      <c r="I9737" t="s">
        <v>35303</v>
      </c>
      <c r="L9737" t="s">
        <v>74892</v>
      </c>
      <c r="M9737" t="s">
        <v>85916</v>
      </c>
      <c r="N9737" t="s">
        <v>84313</v>
      </c>
    </row>
    <row r="9738" spans="1:14" x14ac:dyDescent="0.35">
      <c r="A9738" t="s">
        <v>9751</v>
      </c>
      <c r="B9738" t="s">
        <v>21509</v>
      </c>
      <c r="C9738" t="s">
        <v>33268</v>
      </c>
      <c r="D9738" t="s">
        <v>44087</v>
      </c>
      <c r="E9738" t="s">
        <v>35303</v>
      </c>
      <c r="G9738" t="s">
        <v>35303</v>
      </c>
      <c r="H9738" t="s">
        <v>35303</v>
      </c>
      <c r="I9738" t="s">
        <v>35303</v>
      </c>
    </row>
    <row r="9739" spans="1:14" x14ac:dyDescent="0.35">
      <c r="A9739" t="s">
        <v>9752</v>
      </c>
      <c r="B9739" t="s">
        <v>21510</v>
      </c>
      <c r="C9739" t="s">
        <v>33269</v>
      </c>
      <c r="D9739" t="s">
        <v>44088</v>
      </c>
      <c r="E9739" t="s">
        <v>53608</v>
      </c>
      <c r="F9739" t="s">
        <v>61556</v>
      </c>
      <c r="G9739" t="s">
        <v>65751</v>
      </c>
      <c r="H9739" t="s">
        <v>66619</v>
      </c>
      <c r="I9739" t="s">
        <v>35303</v>
      </c>
      <c r="L9739" t="s">
        <v>74893</v>
      </c>
      <c r="M9739" t="s">
        <v>85912</v>
      </c>
      <c r="N9739" t="s">
        <v>84314</v>
      </c>
    </row>
    <row r="9740" spans="1:14" x14ac:dyDescent="0.35">
      <c r="A9740" t="s">
        <v>9753</v>
      </c>
      <c r="B9740" t="s">
        <v>21511</v>
      </c>
      <c r="C9740" t="s">
        <v>33270</v>
      </c>
      <c r="D9740" t="s">
        <v>44089</v>
      </c>
      <c r="E9740" t="s">
        <v>53609</v>
      </c>
      <c r="F9740" t="s">
        <v>61557</v>
      </c>
      <c r="G9740" t="s">
        <v>63944</v>
      </c>
      <c r="H9740" t="s">
        <v>35303</v>
      </c>
      <c r="I9740" t="s">
        <v>35303</v>
      </c>
      <c r="L9740" t="s">
        <v>74894</v>
      </c>
      <c r="M9740" t="s">
        <v>85911</v>
      </c>
      <c r="N9740" t="s">
        <v>84315</v>
      </c>
    </row>
    <row r="9741" spans="1:14" x14ac:dyDescent="0.35">
      <c r="A9741" t="s">
        <v>9754</v>
      </c>
      <c r="B9741" t="s">
        <v>21512</v>
      </c>
      <c r="C9741" t="s">
        <v>33271</v>
      </c>
      <c r="D9741" t="s">
        <v>44090</v>
      </c>
      <c r="E9741" t="s">
        <v>53610</v>
      </c>
      <c r="G9741" t="s">
        <v>65752</v>
      </c>
      <c r="H9741" t="s">
        <v>35303</v>
      </c>
      <c r="I9741" t="s">
        <v>35303</v>
      </c>
      <c r="L9741" t="s">
        <v>74895</v>
      </c>
      <c r="M9741" t="s">
        <v>85899</v>
      </c>
      <c r="N9741" t="s">
        <v>84316</v>
      </c>
    </row>
    <row r="9742" spans="1:14" x14ac:dyDescent="0.35">
      <c r="A9742" t="s">
        <v>9755</v>
      </c>
      <c r="B9742" t="s">
        <v>21513</v>
      </c>
      <c r="C9742" t="s">
        <v>33272</v>
      </c>
      <c r="D9742" t="s">
        <v>44091</v>
      </c>
      <c r="E9742" t="s">
        <v>53611</v>
      </c>
      <c r="F9742" t="s">
        <v>61558</v>
      </c>
      <c r="G9742" t="s">
        <v>35303</v>
      </c>
      <c r="H9742" t="s">
        <v>35303</v>
      </c>
      <c r="I9742" t="s">
        <v>35303</v>
      </c>
      <c r="L9742" t="s">
        <v>74896</v>
      </c>
      <c r="M9742" t="s">
        <v>85902</v>
      </c>
      <c r="N9742" t="s">
        <v>84317</v>
      </c>
    </row>
    <row r="9743" spans="1:14" x14ac:dyDescent="0.35">
      <c r="A9743" t="s">
        <v>9756</v>
      </c>
      <c r="B9743" t="s">
        <v>21514</v>
      </c>
      <c r="C9743" t="s">
        <v>33273</v>
      </c>
      <c r="D9743" t="s">
        <v>44092</v>
      </c>
      <c r="E9743" t="s">
        <v>53612</v>
      </c>
      <c r="F9743" t="s">
        <v>61559</v>
      </c>
      <c r="G9743" t="s">
        <v>35303</v>
      </c>
      <c r="H9743" t="s">
        <v>35303</v>
      </c>
      <c r="I9743" t="s">
        <v>35303</v>
      </c>
      <c r="L9743" t="s">
        <v>21514</v>
      </c>
      <c r="M9743" t="s">
        <v>85909</v>
      </c>
      <c r="N9743" t="s">
        <v>84318</v>
      </c>
    </row>
    <row r="9744" spans="1:14" x14ac:dyDescent="0.35">
      <c r="A9744" t="s">
        <v>9757</v>
      </c>
      <c r="B9744" t="s">
        <v>21515</v>
      </c>
      <c r="C9744" t="s">
        <v>33274</v>
      </c>
      <c r="D9744" t="s">
        <v>44093</v>
      </c>
      <c r="E9744" t="s">
        <v>53613</v>
      </c>
      <c r="F9744" t="s">
        <v>61560</v>
      </c>
      <c r="G9744" t="s">
        <v>65753</v>
      </c>
      <c r="H9744" t="s">
        <v>35303</v>
      </c>
      <c r="I9744" t="s">
        <v>35303</v>
      </c>
      <c r="L9744" t="s">
        <v>74897</v>
      </c>
      <c r="M9744" t="s">
        <v>85899</v>
      </c>
      <c r="N9744" t="s">
        <v>84319</v>
      </c>
    </row>
    <row r="9745" spans="1:14" x14ac:dyDescent="0.35">
      <c r="A9745" t="s">
        <v>9758</v>
      </c>
      <c r="B9745" t="s">
        <v>21516</v>
      </c>
      <c r="C9745" t="s">
        <v>33275</v>
      </c>
      <c r="D9745" t="s">
        <v>44094</v>
      </c>
      <c r="E9745" t="s">
        <v>35303</v>
      </c>
      <c r="F9745" t="s">
        <v>55396</v>
      </c>
      <c r="G9745" t="s">
        <v>35303</v>
      </c>
      <c r="H9745" t="s">
        <v>35303</v>
      </c>
      <c r="I9745" t="s">
        <v>66692</v>
      </c>
      <c r="L9745" t="s">
        <v>67394</v>
      </c>
      <c r="M9745" t="s">
        <v>85899</v>
      </c>
      <c r="N9745" t="s">
        <v>76715</v>
      </c>
    </row>
    <row r="9746" spans="1:14" x14ac:dyDescent="0.35">
      <c r="A9746" t="s">
        <v>9759</v>
      </c>
      <c r="B9746" t="s">
        <v>21517</v>
      </c>
      <c r="C9746" t="s">
        <v>33276</v>
      </c>
      <c r="D9746" t="s">
        <v>44095</v>
      </c>
      <c r="E9746" t="s">
        <v>35303</v>
      </c>
      <c r="F9746" t="s">
        <v>55396</v>
      </c>
      <c r="G9746" t="s">
        <v>35303</v>
      </c>
      <c r="H9746" t="s">
        <v>35303</v>
      </c>
      <c r="I9746" t="s">
        <v>66692</v>
      </c>
      <c r="L9746" t="s">
        <v>67394</v>
      </c>
      <c r="M9746" t="s">
        <v>85899</v>
      </c>
      <c r="N9746" t="s">
        <v>76715</v>
      </c>
    </row>
    <row r="9747" spans="1:14" x14ac:dyDescent="0.35">
      <c r="A9747" t="s">
        <v>9760</v>
      </c>
      <c r="B9747" t="s">
        <v>21518</v>
      </c>
      <c r="C9747" t="s">
        <v>33277</v>
      </c>
      <c r="D9747" t="s">
        <v>44096</v>
      </c>
      <c r="E9747" t="s">
        <v>53614</v>
      </c>
      <c r="F9747" t="s">
        <v>61561</v>
      </c>
      <c r="G9747" t="s">
        <v>65754</v>
      </c>
      <c r="H9747" t="s">
        <v>35303</v>
      </c>
      <c r="I9747" t="s">
        <v>35303</v>
      </c>
      <c r="L9747" t="s">
        <v>74898</v>
      </c>
      <c r="M9747" t="s">
        <v>85899</v>
      </c>
      <c r="N9747" t="s">
        <v>84320</v>
      </c>
    </row>
    <row r="9748" spans="1:14" x14ac:dyDescent="0.35">
      <c r="A9748" t="s">
        <v>9761</v>
      </c>
      <c r="B9748" t="s">
        <v>21519</v>
      </c>
      <c r="C9748" t="s">
        <v>33278</v>
      </c>
      <c r="D9748" t="s">
        <v>44097</v>
      </c>
      <c r="E9748" t="s">
        <v>35303</v>
      </c>
      <c r="F9748" t="s">
        <v>61562</v>
      </c>
      <c r="G9748" t="s">
        <v>65755</v>
      </c>
      <c r="H9748" t="s">
        <v>35303</v>
      </c>
      <c r="I9748" t="s">
        <v>35303</v>
      </c>
      <c r="L9748" t="s">
        <v>74899</v>
      </c>
      <c r="M9748" t="s">
        <v>85902</v>
      </c>
      <c r="N9748" t="s">
        <v>84321</v>
      </c>
    </row>
    <row r="9749" spans="1:14" x14ac:dyDescent="0.35">
      <c r="A9749" t="s">
        <v>9762</v>
      </c>
      <c r="B9749" t="s">
        <v>21520</v>
      </c>
      <c r="C9749" t="s">
        <v>33279</v>
      </c>
      <c r="D9749" t="s">
        <v>44098</v>
      </c>
      <c r="E9749" t="s">
        <v>53615</v>
      </c>
      <c r="G9749" t="s">
        <v>65756</v>
      </c>
      <c r="H9749" t="s">
        <v>35303</v>
      </c>
      <c r="I9749" t="s">
        <v>35303</v>
      </c>
      <c r="L9749" t="s">
        <v>74900</v>
      </c>
      <c r="M9749" t="s">
        <v>85899</v>
      </c>
      <c r="N9749" t="s">
        <v>84322</v>
      </c>
    </row>
    <row r="9750" spans="1:14" x14ac:dyDescent="0.35">
      <c r="A9750" t="s">
        <v>9763</v>
      </c>
      <c r="B9750" t="s">
        <v>21521</v>
      </c>
      <c r="C9750" t="s">
        <v>33280</v>
      </c>
      <c r="D9750" t="s">
        <v>44099</v>
      </c>
      <c r="E9750" t="s">
        <v>53616</v>
      </c>
      <c r="F9750" t="s">
        <v>61563</v>
      </c>
      <c r="G9750" t="s">
        <v>65757</v>
      </c>
      <c r="H9750" t="s">
        <v>35303</v>
      </c>
      <c r="I9750" t="s">
        <v>35303</v>
      </c>
      <c r="L9750" t="s">
        <v>74901</v>
      </c>
      <c r="M9750" t="s">
        <v>85899</v>
      </c>
      <c r="N9750" t="s">
        <v>84323</v>
      </c>
    </row>
    <row r="9751" spans="1:14" x14ac:dyDescent="0.35">
      <c r="A9751" t="s">
        <v>9764</v>
      </c>
      <c r="B9751" t="s">
        <v>21522</v>
      </c>
      <c r="C9751" t="s">
        <v>33281</v>
      </c>
      <c r="D9751" t="s">
        <v>44100</v>
      </c>
      <c r="E9751" t="s">
        <v>53617</v>
      </c>
      <c r="F9751" t="s">
        <v>61564</v>
      </c>
      <c r="G9751" t="s">
        <v>35303</v>
      </c>
      <c r="H9751" t="s">
        <v>35303</v>
      </c>
      <c r="I9751" t="s">
        <v>35303</v>
      </c>
      <c r="L9751" t="s">
        <v>74902</v>
      </c>
      <c r="M9751" t="s">
        <v>85899</v>
      </c>
      <c r="N9751" t="s">
        <v>84324</v>
      </c>
    </row>
    <row r="9752" spans="1:14" x14ac:dyDescent="0.35">
      <c r="A9752" t="s">
        <v>9765</v>
      </c>
      <c r="B9752" t="s">
        <v>21523</v>
      </c>
      <c r="C9752" t="s">
        <v>33282</v>
      </c>
      <c r="D9752" t="s">
        <v>44101</v>
      </c>
      <c r="E9752" t="s">
        <v>53618</v>
      </c>
      <c r="G9752" t="s">
        <v>35303</v>
      </c>
      <c r="H9752" t="s">
        <v>35303</v>
      </c>
      <c r="I9752" t="s">
        <v>35303</v>
      </c>
      <c r="L9752" t="s">
        <v>74903</v>
      </c>
      <c r="M9752" t="s">
        <v>85901</v>
      </c>
      <c r="N9752" t="s">
        <v>84325</v>
      </c>
    </row>
    <row r="9753" spans="1:14" x14ac:dyDescent="0.35">
      <c r="A9753" t="s">
        <v>9766</v>
      </c>
      <c r="B9753" t="s">
        <v>21524</v>
      </c>
      <c r="C9753" t="s">
        <v>33283</v>
      </c>
      <c r="D9753" t="s">
        <v>44102</v>
      </c>
      <c r="E9753" t="s">
        <v>53619</v>
      </c>
      <c r="F9753" t="s">
        <v>61565</v>
      </c>
      <c r="G9753" t="s">
        <v>65758</v>
      </c>
      <c r="H9753" t="s">
        <v>35303</v>
      </c>
      <c r="I9753" t="s">
        <v>35303</v>
      </c>
      <c r="L9753" t="s">
        <v>21524</v>
      </c>
      <c r="M9753" t="s">
        <v>85916</v>
      </c>
      <c r="N9753" t="s">
        <v>84326</v>
      </c>
    </row>
    <row r="9754" spans="1:14" x14ac:dyDescent="0.35">
      <c r="A9754" t="s">
        <v>9767</v>
      </c>
      <c r="B9754" t="s">
        <v>21525</v>
      </c>
      <c r="C9754" t="s">
        <v>33284</v>
      </c>
      <c r="D9754" t="s">
        <v>35303</v>
      </c>
      <c r="E9754" t="s">
        <v>53620</v>
      </c>
      <c r="F9754" t="s">
        <v>61566</v>
      </c>
      <c r="G9754" t="s">
        <v>35303</v>
      </c>
      <c r="H9754" t="s">
        <v>35303</v>
      </c>
      <c r="I9754" t="s">
        <v>35303</v>
      </c>
      <c r="L9754" t="s">
        <v>74904</v>
      </c>
      <c r="M9754" t="s">
        <v>85899</v>
      </c>
      <c r="N9754" t="s">
        <v>84327</v>
      </c>
    </row>
    <row r="9755" spans="1:14" x14ac:dyDescent="0.35">
      <c r="A9755" t="s">
        <v>9768</v>
      </c>
      <c r="B9755" t="s">
        <v>21526</v>
      </c>
      <c r="C9755" t="s">
        <v>33285</v>
      </c>
      <c r="D9755" t="s">
        <v>44103</v>
      </c>
      <c r="E9755" t="s">
        <v>35303</v>
      </c>
      <c r="F9755" t="s">
        <v>61567</v>
      </c>
      <c r="G9755" t="s">
        <v>65759</v>
      </c>
      <c r="H9755" t="s">
        <v>35303</v>
      </c>
      <c r="I9755" t="s">
        <v>35303</v>
      </c>
      <c r="L9755" t="s">
        <v>74905</v>
      </c>
      <c r="M9755" t="s">
        <v>85899</v>
      </c>
      <c r="N9755" t="s">
        <v>84328</v>
      </c>
    </row>
    <row r="9756" spans="1:14" x14ac:dyDescent="0.35">
      <c r="A9756" t="s">
        <v>9769</v>
      </c>
      <c r="B9756" t="s">
        <v>21527</v>
      </c>
      <c r="C9756" t="s">
        <v>33286</v>
      </c>
      <c r="D9756" t="s">
        <v>44104</v>
      </c>
      <c r="E9756" t="s">
        <v>53621</v>
      </c>
      <c r="F9756" t="s">
        <v>61568</v>
      </c>
      <c r="G9756" t="s">
        <v>35303</v>
      </c>
      <c r="H9756" t="s">
        <v>35303</v>
      </c>
      <c r="I9756" t="s">
        <v>35303</v>
      </c>
      <c r="L9756" t="s">
        <v>74906</v>
      </c>
      <c r="M9756" t="s">
        <v>85899</v>
      </c>
      <c r="N9756" t="s">
        <v>84329</v>
      </c>
    </row>
    <row r="9757" spans="1:14" x14ac:dyDescent="0.35">
      <c r="A9757" t="s">
        <v>9770</v>
      </c>
      <c r="B9757" t="s">
        <v>21528</v>
      </c>
      <c r="C9757" t="s">
        <v>33287</v>
      </c>
      <c r="D9757" t="s">
        <v>44105</v>
      </c>
      <c r="E9757" t="s">
        <v>35303</v>
      </c>
      <c r="G9757" t="s">
        <v>35303</v>
      </c>
      <c r="H9757" t="s">
        <v>35303</v>
      </c>
      <c r="I9757" t="s">
        <v>35303</v>
      </c>
    </row>
    <row r="9758" spans="1:14" x14ac:dyDescent="0.35">
      <c r="A9758" t="s">
        <v>9771</v>
      </c>
      <c r="B9758" t="s">
        <v>21529</v>
      </c>
      <c r="C9758" t="s">
        <v>33288</v>
      </c>
      <c r="D9758" t="s">
        <v>44106</v>
      </c>
      <c r="E9758" t="s">
        <v>35303</v>
      </c>
      <c r="F9758" t="s">
        <v>60286</v>
      </c>
      <c r="G9758" t="s">
        <v>35303</v>
      </c>
      <c r="H9758" t="s">
        <v>35303</v>
      </c>
      <c r="I9758" t="s">
        <v>35303</v>
      </c>
      <c r="L9758" t="s">
        <v>73231</v>
      </c>
      <c r="M9758" t="s">
        <v>85899</v>
      </c>
      <c r="N9758" t="s">
        <v>82618</v>
      </c>
    </row>
    <row r="9759" spans="1:14" x14ac:dyDescent="0.35">
      <c r="A9759" t="s">
        <v>9772</v>
      </c>
      <c r="B9759" t="s">
        <v>21530</v>
      </c>
      <c r="C9759" t="s">
        <v>33289</v>
      </c>
      <c r="D9759" t="s">
        <v>44107</v>
      </c>
      <c r="E9759" t="s">
        <v>53622</v>
      </c>
      <c r="F9759" t="s">
        <v>61569</v>
      </c>
      <c r="G9759" t="s">
        <v>65760</v>
      </c>
      <c r="H9759" t="s">
        <v>35303</v>
      </c>
      <c r="I9759" t="s">
        <v>35303</v>
      </c>
      <c r="L9759" t="s">
        <v>74907</v>
      </c>
      <c r="M9759" t="s">
        <v>85905</v>
      </c>
      <c r="N9759" t="s">
        <v>84330</v>
      </c>
    </row>
    <row r="9760" spans="1:14" x14ac:dyDescent="0.35">
      <c r="A9760" t="s">
        <v>9773</v>
      </c>
      <c r="B9760" t="s">
        <v>21531</v>
      </c>
      <c r="C9760" t="s">
        <v>33290</v>
      </c>
      <c r="D9760" t="s">
        <v>44108</v>
      </c>
      <c r="E9760" t="s">
        <v>53623</v>
      </c>
      <c r="F9760" t="s">
        <v>61570</v>
      </c>
      <c r="G9760" t="s">
        <v>35303</v>
      </c>
      <c r="H9760" t="s">
        <v>35303</v>
      </c>
      <c r="I9760" t="s">
        <v>35303</v>
      </c>
      <c r="L9760" t="s">
        <v>74908</v>
      </c>
      <c r="M9760" t="s">
        <v>85911</v>
      </c>
      <c r="N9760" t="s">
        <v>84331</v>
      </c>
    </row>
    <row r="9761" spans="1:14" x14ac:dyDescent="0.35">
      <c r="A9761" t="s">
        <v>9774</v>
      </c>
      <c r="B9761" t="s">
        <v>21532</v>
      </c>
      <c r="C9761" t="s">
        <v>33291</v>
      </c>
      <c r="D9761" t="s">
        <v>35303</v>
      </c>
      <c r="E9761" t="s">
        <v>53624</v>
      </c>
      <c r="F9761" t="s">
        <v>61571</v>
      </c>
      <c r="G9761" t="s">
        <v>35303</v>
      </c>
      <c r="H9761" t="s">
        <v>35303</v>
      </c>
      <c r="I9761" t="s">
        <v>35303</v>
      </c>
      <c r="L9761" t="s">
        <v>74909</v>
      </c>
      <c r="M9761" t="s">
        <v>85899</v>
      </c>
      <c r="N9761" t="s">
        <v>84332</v>
      </c>
    </row>
    <row r="9762" spans="1:14" x14ac:dyDescent="0.35">
      <c r="A9762" t="s">
        <v>9775</v>
      </c>
      <c r="B9762" t="s">
        <v>21533</v>
      </c>
      <c r="C9762" t="s">
        <v>33292</v>
      </c>
      <c r="D9762" t="s">
        <v>44109</v>
      </c>
      <c r="E9762" t="s">
        <v>53625</v>
      </c>
      <c r="G9762" t="s">
        <v>35303</v>
      </c>
      <c r="H9762" t="s">
        <v>35303</v>
      </c>
      <c r="I9762" t="s">
        <v>35303</v>
      </c>
      <c r="L9762" t="s">
        <v>74910</v>
      </c>
      <c r="M9762" t="s">
        <v>85899</v>
      </c>
      <c r="N9762" t="s">
        <v>84333</v>
      </c>
    </row>
    <row r="9763" spans="1:14" x14ac:dyDescent="0.35">
      <c r="A9763" t="s">
        <v>9776</v>
      </c>
      <c r="B9763" t="s">
        <v>21534</v>
      </c>
      <c r="C9763" t="s">
        <v>33293</v>
      </c>
      <c r="D9763" t="s">
        <v>44110</v>
      </c>
      <c r="E9763" t="s">
        <v>53626</v>
      </c>
      <c r="F9763" t="s">
        <v>61572</v>
      </c>
      <c r="G9763" t="s">
        <v>35303</v>
      </c>
      <c r="H9763" t="s">
        <v>35303</v>
      </c>
      <c r="I9763" t="s">
        <v>35303</v>
      </c>
      <c r="L9763" t="s">
        <v>74911</v>
      </c>
      <c r="M9763" t="s">
        <v>85899</v>
      </c>
      <c r="N9763" t="s">
        <v>84334</v>
      </c>
    </row>
    <row r="9764" spans="1:14" x14ac:dyDescent="0.35">
      <c r="A9764" t="s">
        <v>9777</v>
      </c>
      <c r="B9764" t="s">
        <v>21535</v>
      </c>
      <c r="C9764" t="s">
        <v>33294</v>
      </c>
      <c r="D9764" t="s">
        <v>44111</v>
      </c>
      <c r="E9764" t="s">
        <v>35303</v>
      </c>
      <c r="G9764" t="s">
        <v>35303</v>
      </c>
      <c r="H9764" t="s">
        <v>35303</v>
      </c>
      <c r="I9764" t="s">
        <v>35303</v>
      </c>
    </row>
    <row r="9765" spans="1:14" x14ac:dyDescent="0.35">
      <c r="A9765" t="s">
        <v>9778</v>
      </c>
      <c r="B9765" t="s">
        <v>21536</v>
      </c>
      <c r="C9765" t="s">
        <v>33295</v>
      </c>
      <c r="D9765" t="s">
        <v>35303</v>
      </c>
      <c r="E9765" t="s">
        <v>35303</v>
      </c>
      <c r="F9765" t="s">
        <v>61573</v>
      </c>
      <c r="G9765" t="s">
        <v>35303</v>
      </c>
      <c r="H9765" t="s">
        <v>35303</v>
      </c>
      <c r="I9765" t="s">
        <v>35303</v>
      </c>
      <c r="L9765" t="s">
        <v>74912</v>
      </c>
      <c r="M9765" t="s">
        <v>85901</v>
      </c>
      <c r="N9765" t="s">
        <v>84335</v>
      </c>
    </row>
    <row r="9766" spans="1:14" x14ac:dyDescent="0.35">
      <c r="A9766" t="s">
        <v>9779</v>
      </c>
      <c r="B9766" t="s">
        <v>21537</v>
      </c>
      <c r="C9766" t="s">
        <v>33296</v>
      </c>
      <c r="D9766" t="s">
        <v>44112</v>
      </c>
      <c r="E9766" t="s">
        <v>53627</v>
      </c>
      <c r="G9766" t="s">
        <v>35303</v>
      </c>
      <c r="H9766" t="s">
        <v>35303</v>
      </c>
      <c r="I9766" t="s">
        <v>35303</v>
      </c>
      <c r="L9766" t="s">
        <v>74913</v>
      </c>
      <c r="M9766" t="s">
        <v>85905</v>
      </c>
      <c r="N9766" t="s">
        <v>84336</v>
      </c>
    </row>
    <row r="9767" spans="1:14" x14ac:dyDescent="0.35">
      <c r="A9767" t="s">
        <v>9780</v>
      </c>
      <c r="B9767" t="s">
        <v>21538</v>
      </c>
      <c r="C9767" t="s">
        <v>33297</v>
      </c>
      <c r="D9767" t="s">
        <v>44113</v>
      </c>
      <c r="E9767" t="s">
        <v>53628</v>
      </c>
      <c r="G9767" t="s">
        <v>65761</v>
      </c>
      <c r="H9767" t="s">
        <v>35303</v>
      </c>
      <c r="I9767" t="s">
        <v>35303</v>
      </c>
      <c r="L9767" t="s">
        <v>74914</v>
      </c>
      <c r="M9767" t="s">
        <v>85905</v>
      </c>
      <c r="N9767" t="s">
        <v>84337</v>
      </c>
    </row>
    <row r="9768" spans="1:14" x14ac:dyDescent="0.35">
      <c r="A9768" t="s">
        <v>9781</v>
      </c>
      <c r="B9768" t="s">
        <v>21539</v>
      </c>
      <c r="C9768" t="s">
        <v>33298</v>
      </c>
      <c r="D9768" t="s">
        <v>44114</v>
      </c>
      <c r="E9768" t="s">
        <v>53629</v>
      </c>
      <c r="F9768" t="s">
        <v>61574</v>
      </c>
      <c r="G9768" t="s">
        <v>35303</v>
      </c>
      <c r="H9768" t="s">
        <v>35303</v>
      </c>
      <c r="I9768" t="s">
        <v>35303</v>
      </c>
      <c r="L9768" t="s">
        <v>74915</v>
      </c>
      <c r="M9768" t="s">
        <v>85905</v>
      </c>
      <c r="N9768" t="s">
        <v>84338</v>
      </c>
    </row>
    <row r="9769" spans="1:14" x14ac:dyDescent="0.35">
      <c r="A9769" t="s">
        <v>9782</v>
      </c>
      <c r="B9769" t="s">
        <v>21540</v>
      </c>
      <c r="C9769" t="s">
        <v>33299</v>
      </c>
      <c r="D9769" t="s">
        <v>44115</v>
      </c>
      <c r="E9769" t="s">
        <v>53630</v>
      </c>
      <c r="G9769" t="s">
        <v>65762</v>
      </c>
      <c r="H9769" t="s">
        <v>35303</v>
      </c>
      <c r="I9769" t="s">
        <v>35303</v>
      </c>
      <c r="L9769" t="s">
        <v>74916</v>
      </c>
      <c r="M9769" t="s">
        <v>85899</v>
      </c>
      <c r="N9769" t="s">
        <v>84339</v>
      </c>
    </row>
    <row r="9770" spans="1:14" x14ac:dyDescent="0.35">
      <c r="A9770" t="s">
        <v>9783</v>
      </c>
      <c r="B9770" t="s">
        <v>21541</v>
      </c>
      <c r="C9770" t="s">
        <v>33300</v>
      </c>
      <c r="D9770" t="s">
        <v>44116</v>
      </c>
      <c r="E9770" t="s">
        <v>53631</v>
      </c>
      <c r="F9770" t="s">
        <v>61575</v>
      </c>
      <c r="G9770" t="s">
        <v>35303</v>
      </c>
      <c r="H9770" t="s">
        <v>35303</v>
      </c>
      <c r="I9770" t="s">
        <v>35303</v>
      </c>
      <c r="L9770" t="s">
        <v>74917</v>
      </c>
      <c r="M9770" t="s">
        <v>85902</v>
      </c>
      <c r="N9770" t="s">
        <v>84340</v>
      </c>
    </row>
    <row r="9771" spans="1:14" x14ac:dyDescent="0.35">
      <c r="A9771" t="s">
        <v>9784</v>
      </c>
      <c r="B9771" t="s">
        <v>21542</v>
      </c>
      <c r="C9771" t="s">
        <v>33301</v>
      </c>
      <c r="D9771" t="s">
        <v>44117</v>
      </c>
      <c r="E9771" t="s">
        <v>53632</v>
      </c>
      <c r="F9771" t="s">
        <v>61576</v>
      </c>
      <c r="G9771" t="s">
        <v>35303</v>
      </c>
      <c r="H9771" t="s">
        <v>35303</v>
      </c>
      <c r="I9771" t="s">
        <v>35303</v>
      </c>
      <c r="L9771" t="s">
        <v>74918</v>
      </c>
      <c r="M9771" t="s">
        <v>85905</v>
      </c>
      <c r="N9771" t="s">
        <v>84341</v>
      </c>
    </row>
    <row r="9772" spans="1:14" x14ac:dyDescent="0.35">
      <c r="A9772" t="s">
        <v>9785</v>
      </c>
      <c r="B9772" t="s">
        <v>21543</v>
      </c>
      <c r="C9772" t="s">
        <v>33302</v>
      </c>
      <c r="D9772" t="s">
        <v>44118</v>
      </c>
      <c r="E9772" t="s">
        <v>53633</v>
      </c>
      <c r="F9772" t="s">
        <v>61577</v>
      </c>
      <c r="G9772" t="s">
        <v>63840</v>
      </c>
      <c r="H9772" t="s">
        <v>35303</v>
      </c>
      <c r="I9772" t="s">
        <v>35303</v>
      </c>
      <c r="L9772" t="s">
        <v>74919</v>
      </c>
      <c r="M9772" t="s">
        <v>85935</v>
      </c>
      <c r="N9772" t="s">
        <v>84342</v>
      </c>
    </row>
    <row r="9773" spans="1:14" x14ac:dyDescent="0.35">
      <c r="A9773" t="s">
        <v>9786</v>
      </c>
      <c r="B9773" t="s">
        <v>21544</v>
      </c>
      <c r="C9773" t="s">
        <v>33303</v>
      </c>
      <c r="D9773" t="s">
        <v>44119</v>
      </c>
      <c r="E9773" t="s">
        <v>53634</v>
      </c>
      <c r="F9773" t="s">
        <v>61578</v>
      </c>
      <c r="G9773" t="s">
        <v>65763</v>
      </c>
      <c r="H9773" t="s">
        <v>35303</v>
      </c>
      <c r="I9773" t="s">
        <v>35303</v>
      </c>
      <c r="L9773" t="s">
        <v>74920</v>
      </c>
      <c r="M9773" t="s">
        <v>85905</v>
      </c>
      <c r="N9773" t="s">
        <v>84343</v>
      </c>
    </row>
    <row r="9774" spans="1:14" x14ac:dyDescent="0.35">
      <c r="A9774" t="s">
        <v>9787</v>
      </c>
      <c r="B9774" t="s">
        <v>21545</v>
      </c>
      <c r="C9774" t="s">
        <v>33304</v>
      </c>
      <c r="D9774" t="s">
        <v>44120</v>
      </c>
      <c r="E9774" t="s">
        <v>53635</v>
      </c>
      <c r="F9774" t="s">
        <v>61579</v>
      </c>
      <c r="G9774" t="s">
        <v>35303</v>
      </c>
      <c r="H9774" t="s">
        <v>35303</v>
      </c>
      <c r="I9774" t="s">
        <v>35303</v>
      </c>
      <c r="L9774" t="s">
        <v>74921</v>
      </c>
      <c r="M9774" t="s">
        <v>85905</v>
      </c>
      <c r="N9774" t="s">
        <v>84344</v>
      </c>
    </row>
    <row r="9775" spans="1:14" x14ac:dyDescent="0.35">
      <c r="A9775" t="s">
        <v>9788</v>
      </c>
      <c r="B9775" t="s">
        <v>21546</v>
      </c>
      <c r="C9775" t="s">
        <v>33305</v>
      </c>
      <c r="D9775" t="s">
        <v>44121</v>
      </c>
      <c r="E9775" t="s">
        <v>53636</v>
      </c>
      <c r="F9775" t="s">
        <v>61580</v>
      </c>
      <c r="G9775" t="s">
        <v>65764</v>
      </c>
      <c r="H9775" t="s">
        <v>35303</v>
      </c>
      <c r="I9775" t="s">
        <v>35303</v>
      </c>
      <c r="L9775" t="s">
        <v>74922</v>
      </c>
      <c r="M9775" t="s">
        <v>85899</v>
      </c>
      <c r="N9775" t="s">
        <v>84345</v>
      </c>
    </row>
    <row r="9776" spans="1:14" x14ac:dyDescent="0.35">
      <c r="A9776" t="s">
        <v>9789</v>
      </c>
      <c r="B9776" t="s">
        <v>21547</v>
      </c>
      <c r="C9776" t="s">
        <v>33306</v>
      </c>
      <c r="D9776" t="s">
        <v>44122</v>
      </c>
      <c r="E9776" t="s">
        <v>53637</v>
      </c>
      <c r="F9776" t="s">
        <v>61581</v>
      </c>
      <c r="G9776" t="s">
        <v>35303</v>
      </c>
      <c r="H9776" t="s">
        <v>35303</v>
      </c>
      <c r="I9776" t="s">
        <v>35303</v>
      </c>
      <c r="L9776" t="s">
        <v>74923</v>
      </c>
      <c r="M9776" t="s">
        <v>85909</v>
      </c>
      <c r="N9776" t="s">
        <v>84346</v>
      </c>
    </row>
    <row r="9777" spans="1:14" x14ac:dyDescent="0.35">
      <c r="A9777" t="s">
        <v>9790</v>
      </c>
      <c r="B9777" t="s">
        <v>21548</v>
      </c>
      <c r="C9777" t="s">
        <v>33307</v>
      </c>
      <c r="D9777" t="s">
        <v>44123</v>
      </c>
      <c r="E9777" t="s">
        <v>53638</v>
      </c>
      <c r="F9777" t="s">
        <v>61582</v>
      </c>
      <c r="G9777" t="s">
        <v>35303</v>
      </c>
      <c r="H9777" t="s">
        <v>35303</v>
      </c>
      <c r="I9777" t="s">
        <v>35303</v>
      </c>
      <c r="L9777" t="s">
        <v>74924</v>
      </c>
      <c r="M9777" t="s">
        <v>85922</v>
      </c>
      <c r="N9777" t="s">
        <v>84347</v>
      </c>
    </row>
    <row r="9778" spans="1:14" x14ac:dyDescent="0.35">
      <c r="A9778" t="s">
        <v>9791</v>
      </c>
      <c r="B9778" t="s">
        <v>21549</v>
      </c>
      <c r="C9778" t="s">
        <v>33308</v>
      </c>
      <c r="D9778" t="s">
        <v>44124</v>
      </c>
      <c r="E9778" t="s">
        <v>53639</v>
      </c>
      <c r="G9778" t="s">
        <v>35303</v>
      </c>
      <c r="H9778" t="s">
        <v>35303</v>
      </c>
      <c r="I9778" t="s">
        <v>35303</v>
      </c>
      <c r="L9778" t="s">
        <v>74925</v>
      </c>
      <c r="M9778" t="s">
        <v>85905</v>
      </c>
      <c r="N9778" t="s">
        <v>84348</v>
      </c>
    </row>
    <row r="9779" spans="1:14" x14ac:dyDescent="0.35">
      <c r="A9779" t="s">
        <v>9792</v>
      </c>
      <c r="B9779" t="s">
        <v>21550</v>
      </c>
      <c r="C9779" t="s">
        <v>33309</v>
      </c>
      <c r="D9779" t="s">
        <v>44125</v>
      </c>
      <c r="E9779" t="s">
        <v>53640</v>
      </c>
      <c r="F9779" t="s">
        <v>61583</v>
      </c>
      <c r="G9779" t="s">
        <v>35303</v>
      </c>
      <c r="H9779" t="s">
        <v>35303</v>
      </c>
      <c r="I9779" t="s">
        <v>35303</v>
      </c>
      <c r="L9779" t="s">
        <v>74926</v>
      </c>
      <c r="M9779" t="s">
        <v>85917</v>
      </c>
      <c r="N9779" t="s">
        <v>84349</v>
      </c>
    </row>
    <row r="9780" spans="1:14" x14ac:dyDescent="0.35">
      <c r="A9780" t="s">
        <v>9793</v>
      </c>
      <c r="B9780" t="s">
        <v>21551</v>
      </c>
      <c r="C9780" t="s">
        <v>33310</v>
      </c>
      <c r="D9780" t="s">
        <v>44126</v>
      </c>
      <c r="E9780" t="s">
        <v>35303</v>
      </c>
      <c r="G9780" t="s">
        <v>35303</v>
      </c>
      <c r="H9780" t="s">
        <v>35303</v>
      </c>
      <c r="I9780" t="s">
        <v>35303</v>
      </c>
    </row>
    <row r="9781" spans="1:14" x14ac:dyDescent="0.35">
      <c r="A9781" t="s">
        <v>9794</v>
      </c>
      <c r="B9781" t="s">
        <v>21552</v>
      </c>
      <c r="C9781" t="s">
        <v>33311</v>
      </c>
      <c r="D9781" t="s">
        <v>44127</v>
      </c>
      <c r="E9781" t="s">
        <v>53641</v>
      </c>
      <c r="F9781" t="s">
        <v>61584</v>
      </c>
      <c r="G9781" t="s">
        <v>35303</v>
      </c>
      <c r="H9781" t="s">
        <v>35303</v>
      </c>
      <c r="I9781" t="s">
        <v>35303</v>
      </c>
      <c r="L9781" t="s">
        <v>74927</v>
      </c>
      <c r="M9781" t="s">
        <v>85902</v>
      </c>
      <c r="N9781" t="s">
        <v>84350</v>
      </c>
    </row>
    <row r="9782" spans="1:14" x14ac:dyDescent="0.35">
      <c r="A9782" t="s">
        <v>9795</v>
      </c>
      <c r="B9782" t="s">
        <v>21553</v>
      </c>
      <c r="C9782" t="s">
        <v>33312</v>
      </c>
      <c r="D9782" t="s">
        <v>44128</v>
      </c>
      <c r="E9782" t="s">
        <v>53642</v>
      </c>
      <c r="F9782" t="s">
        <v>61585</v>
      </c>
      <c r="G9782" t="s">
        <v>35303</v>
      </c>
      <c r="H9782" t="s">
        <v>35303</v>
      </c>
      <c r="I9782" t="s">
        <v>35303</v>
      </c>
      <c r="L9782" t="s">
        <v>74928</v>
      </c>
      <c r="M9782" t="s">
        <v>85920</v>
      </c>
      <c r="N9782" t="s">
        <v>84351</v>
      </c>
    </row>
    <row r="9783" spans="1:14" x14ac:dyDescent="0.35">
      <c r="A9783" t="s">
        <v>9796</v>
      </c>
      <c r="B9783" t="s">
        <v>21554</v>
      </c>
      <c r="C9783" t="s">
        <v>33313</v>
      </c>
      <c r="D9783" t="s">
        <v>44129</v>
      </c>
      <c r="E9783" t="s">
        <v>53643</v>
      </c>
      <c r="G9783" t="s">
        <v>35303</v>
      </c>
      <c r="H9783" t="s">
        <v>35303</v>
      </c>
      <c r="I9783" t="s">
        <v>35303</v>
      </c>
      <c r="L9783" t="s">
        <v>74929</v>
      </c>
      <c r="M9783" t="s">
        <v>85911</v>
      </c>
      <c r="N9783" t="s">
        <v>84352</v>
      </c>
    </row>
    <row r="9784" spans="1:14" x14ac:dyDescent="0.35">
      <c r="A9784" t="s">
        <v>9797</v>
      </c>
      <c r="B9784" t="s">
        <v>21555</v>
      </c>
      <c r="C9784" t="s">
        <v>33314</v>
      </c>
      <c r="D9784" t="s">
        <v>44130</v>
      </c>
      <c r="E9784" t="s">
        <v>53644</v>
      </c>
      <c r="G9784" t="s">
        <v>65765</v>
      </c>
      <c r="H9784" t="s">
        <v>35303</v>
      </c>
      <c r="I9784" t="s">
        <v>35303</v>
      </c>
      <c r="L9784" t="s">
        <v>71112</v>
      </c>
      <c r="M9784" t="s">
        <v>85909</v>
      </c>
      <c r="N9784" t="s">
        <v>80475</v>
      </c>
    </row>
    <row r="9785" spans="1:14" x14ac:dyDescent="0.35">
      <c r="A9785" t="s">
        <v>9798</v>
      </c>
      <c r="B9785" t="s">
        <v>21556</v>
      </c>
      <c r="C9785" t="s">
        <v>33315</v>
      </c>
      <c r="D9785" t="s">
        <v>44131</v>
      </c>
      <c r="E9785" t="s">
        <v>53645</v>
      </c>
      <c r="F9785" t="s">
        <v>61586</v>
      </c>
      <c r="G9785" t="s">
        <v>65766</v>
      </c>
      <c r="H9785" t="s">
        <v>35303</v>
      </c>
      <c r="I9785" t="s">
        <v>66713</v>
      </c>
      <c r="L9785" t="s">
        <v>74930</v>
      </c>
      <c r="M9785" t="s">
        <v>85914</v>
      </c>
      <c r="N9785" t="s">
        <v>84353</v>
      </c>
    </row>
    <row r="9786" spans="1:14" x14ac:dyDescent="0.35">
      <c r="A9786" t="s">
        <v>9799</v>
      </c>
      <c r="B9786" t="s">
        <v>21557</v>
      </c>
      <c r="C9786" t="s">
        <v>33316</v>
      </c>
      <c r="D9786" t="s">
        <v>44132</v>
      </c>
      <c r="E9786" t="s">
        <v>53646</v>
      </c>
      <c r="F9786" t="s">
        <v>61587</v>
      </c>
      <c r="G9786" t="s">
        <v>35303</v>
      </c>
      <c r="H9786" t="s">
        <v>35303</v>
      </c>
      <c r="I9786" t="s">
        <v>35303</v>
      </c>
      <c r="L9786" t="s">
        <v>74931</v>
      </c>
      <c r="M9786" t="s">
        <v>85905</v>
      </c>
      <c r="N9786" t="s">
        <v>84354</v>
      </c>
    </row>
    <row r="9787" spans="1:14" x14ac:dyDescent="0.35">
      <c r="A9787" t="s">
        <v>9800</v>
      </c>
      <c r="B9787" t="s">
        <v>21558</v>
      </c>
      <c r="C9787" t="s">
        <v>33317</v>
      </c>
      <c r="D9787" t="s">
        <v>44133</v>
      </c>
      <c r="E9787" t="s">
        <v>53647</v>
      </c>
      <c r="F9787" t="s">
        <v>59963</v>
      </c>
      <c r="G9787" t="s">
        <v>65767</v>
      </c>
      <c r="H9787" t="s">
        <v>35303</v>
      </c>
      <c r="I9787" t="s">
        <v>66885</v>
      </c>
      <c r="L9787" t="s">
        <v>72795</v>
      </c>
      <c r="M9787" t="s">
        <v>85899</v>
      </c>
      <c r="N9787" t="s">
        <v>82175</v>
      </c>
    </row>
    <row r="9788" spans="1:14" x14ac:dyDescent="0.35">
      <c r="A9788" t="s">
        <v>9801</v>
      </c>
      <c r="B9788" t="s">
        <v>21559</v>
      </c>
      <c r="C9788" t="s">
        <v>33318</v>
      </c>
      <c r="D9788" t="s">
        <v>44134</v>
      </c>
      <c r="E9788" t="s">
        <v>35303</v>
      </c>
      <c r="F9788" t="s">
        <v>61588</v>
      </c>
      <c r="G9788" t="s">
        <v>35303</v>
      </c>
      <c r="H9788" t="s">
        <v>35303</v>
      </c>
      <c r="I9788" t="s">
        <v>35303</v>
      </c>
      <c r="L9788" t="s">
        <v>74932</v>
      </c>
      <c r="M9788" t="s">
        <v>85928</v>
      </c>
      <c r="N9788" t="s">
        <v>84355</v>
      </c>
    </row>
    <row r="9789" spans="1:14" x14ac:dyDescent="0.35">
      <c r="A9789" t="s">
        <v>9802</v>
      </c>
      <c r="B9789" t="s">
        <v>21560</v>
      </c>
      <c r="C9789" t="s">
        <v>33319</v>
      </c>
      <c r="D9789" t="s">
        <v>44135</v>
      </c>
      <c r="E9789" t="s">
        <v>53648</v>
      </c>
      <c r="G9789" t="s">
        <v>65768</v>
      </c>
      <c r="H9789" t="s">
        <v>35303</v>
      </c>
      <c r="I9789" t="s">
        <v>35303</v>
      </c>
      <c r="L9789" t="s">
        <v>74933</v>
      </c>
      <c r="M9789" t="s">
        <v>85899</v>
      </c>
      <c r="N9789" t="s">
        <v>84356</v>
      </c>
    </row>
    <row r="9790" spans="1:14" x14ac:dyDescent="0.35">
      <c r="A9790" t="s">
        <v>9803</v>
      </c>
      <c r="B9790" t="s">
        <v>21561</v>
      </c>
      <c r="C9790" t="s">
        <v>33320</v>
      </c>
      <c r="D9790" t="s">
        <v>44136</v>
      </c>
      <c r="E9790" t="s">
        <v>53649</v>
      </c>
      <c r="F9790" t="s">
        <v>61589</v>
      </c>
      <c r="G9790" t="s">
        <v>65530</v>
      </c>
      <c r="H9790" t="s">
        <v>35303</v>
      </c>
      <c r="I9790" t="s">
        <v>35303</v>
      </c>
      <c r="L9790" t="s">
        <v>74934</v>
      </c>
      <c r="M9790" t="s">
        <v>85899</v>
      </c>
      <c r="N9790" t="s">
        <v>84357</v>
      </c>
    </row>
    <row r="9791" spans="1:14" x14ac:dyDescent="0.35">
      <c r="A9791" t="s">
        <v>9804</v>
      </c>
      <c r="B9791" t="s">
        <v>21562</v>
      </c>
      <c r="C9791" t="s">
        <v>33321</v>
      </c>
      <c r="D9791" t="s">
        <v>44137</v>
      </c>
      <c r="E9791" t="s">
        <v>53650</v>
      </c>
      <c r="F9791" t="s">
        <v>61590</v>
      </c>
      <c r="G9791" t="s">
        <v>65769</v>
      </c>
      <c r="H9791" t="s">
        <v>35303</v>
      </c>
      <c r="I9791" t="s">
        <v>67160</v>
      </c>
      <c r="L9791" t="s">
        <v>74935</v>
      </c>
      <c r="M9791" t="s">
        <v>85896</v>
      </c>
      <c r="N9791" t="s">
        <v>84358</v>
      </c>
    </row>
    <row r="9792" spans="1:14" x14ac:dyDescent="0.35">
      <c r="A9792" t="s">
        <v>9805</v>
      </c>
      <c r="B9792" t="s">
        <v>21563</v>
      </c>
      <c r="C9792" t="s">
        <v>33322</v>
      </c>
      <c r="D9792" t="s">
        <v>44138</v>
      </c>
      <c r="E9792" t="s">
        <v>53651</v>
      </c>
      <c r="F9792" t="s">
        <v>61591</v>
      </c>
      <c r="G9792" t="s">
        <v>35303</v>
      </c>
      <c r="H9792" t="s">
        <v>35303</v>
      </c>
      <c r="I9792" t="s">
        <v>35303</v>
      </c>
      <c r="L9792" t="s">
        <v>74936</v>
      </c>
      <c r="M9792" t="s">
        <v>85899</v>
      </c>
      <c r="N9792" t="s">
        <v>84359</v>
      </c>
    </row>
    <row r="9793" spans="1:14" x14ac:dyDescent="0.35">
      <c r="A9793" t="s">
        <v>9806</v>
      </c>
      <c r="B9793" t="s">
        <v>21564</v>
      </c>
      <c r="C9793" t="s">
        <v>33323</v>
      </c>
      <c r="D9793" t="s">
        <v>44139</v>
      </c>
      <c r="E9793" t="s">
        <v>53652</v>
      </c>
      <c r="G9793" t="s">
        <v>35303</v>
      </c>
      <c r="H9793" t="s">
        <v>35303</v>
      </c>
      <c r="I9793" t="s">
        <v>35303</v>
      </c>
      <c r="L9793" t="s">
        <v>74937</v>
      </c>
      <c r="M9793" t="s">
        <v>85903</v>
      </c>
      <c r="N9793" t="s">
        <v>84360</v>
      </c>
    </row>
    <row r="9794" spans="1:14" x14ac:dyDescent="0.35">
      <c r="A9794" t="s">
        <v>9807</v>
      </c>
      <c r="B9794" t="s">
        <v>21565</v>
      </c>
      <c r="C9794" t="s">
        <v>33324</v>
      </c>
      <c r="D9794" t="s">
        <v>44140</v>
      </c>
      <c r="E9794" t="s">
        <v>53653</v>
      </c>
      <c r="G9794" t="s">
        <v>65770</v>
      </c>
      <c r="H9794" t="s">
        <v>35303</v>
      </c>
      <c r="I9794" t="s">
        <v>35303</v>
      </c>
      <c r="L9794" t="s">
        <v>74938</v>
      </c>
      <c r="M9794" t="s">
        <v>85899</v>
      </c>
      <c r="N9794" t="s">
        <v>84361</v>
      </c>
    </row>
    <row r="9795" spans="1:14" x14ac:dyDescent="0.35">
      <c r="A9795" t="s">
        <v>9808</v>
      </c>
      <c r="B9795" t="s">
        <v>21566</v>
      </c>
      <c r="C9795" t="s">
        <v>33325</v>
      </c>
      <c r="D9795" t="s">
        <v>44141</v>
      </c>
      <c r="E9795" t="s">
        <v>53654</v>
      </c>
      <c r="F9795" t="s">
        <v>61592</v>
      </c>
      <c r="G9795" t="s">
        <v>65771</v>
      </c>
      <c r="H9795" t="s">
        <v>35303</v>
      </c>
      <c r="I9795" t="s">
        <v>35303</v>
      </c>
      <c r="L9795" t="s">
        <v>74939</v>
      </c>
      <c r="M9795" t="s">
        <v>85896</v>
      </c>
      <c r="N9795" t="s">
        <v>84362</v>
      </c>
    </row>
    <row r="9796" spans="1:14" x14ac:dyDescent="0.35">
      <c r="A9796" t="s">
        <v>9809</v>
      </c>
      <c r="B9796" t="s">
        <v>21567</v>
      </c>
      <c r="C9796" t="s">
        <v>33326</v>
      </c>
      <c r="D9796" t="s">
        <v>44142</v>
      </c>
      <c r="E9796" t="s">
        <v>53655</v>
      </c>
      <c r="F9796" t="s">
        <v>61593</v>
      </c>
      <c r="G9796" t="s">
        <v>35303</v>
      </c>
      <c r="H9796" t="s">
        <v>35303</v>
      </c>
      <c r="I9796" t="s">
        <v>35303</v>
      </c>
      <c r="L9796" t="s">
        <v>74940</v>
      </c>
      <c r="M9796" t="s">
        <v>85944</v>
      </c>
      <c r="N9796" t="s">
        <v>84363</v>
      </c>
    </row>
    <row r="9797" spans="1:14" x14ac:dyDescent="0.35">
      <c r="A9797" t="s">
        <v>9810</v>
      </c>
      <c r="B9797" t="s">
        <v>21568</v>
      </c>
      <c r="C9797" t="s">
        <v>33327</v>
      </c>
      <c r="D9797" t="s">
        <v>44143</v>
      </c>
      <c r="E9797" t="s">
        <v>53656</v>
      </c>
      <c r="F9797" t="s">
        <v>61594</v>
      </c>
      <c r="G9797" t="s">
        <v>35303</v>
      </c>
      <c r="H9797" t="s">
        <v>35303</v>
      </c>
      <c r="I9797" t="s">
        <v>35303</v>
      </c>
      <c r="L9797" t="s">
        <v>74941</v>
      </c>
      <c r="M9797" t="s">
        <v>85905</v>
      </c>
      <c r="N9797" t="s">
        <v>84364</v>
      </c>
    </row>
    <row r="9798" spans="1:14" x14ac:dyDescent="0.35">
      <c r="A9798" t="s">
        <v>9811</v>
      </c>
      <c r="B9798" t="s">
        <v>21569</v>
      </c>
      <c r="C9798" t="s">
        <v>33328</v>
      </c>
      <c r="D9798" t="s">
        <v>44144</v>
      </c>
      <c r="E9798" t="s">
        <v>53657</v>
      </c>
      <c r="F9798" t="s">
        <v>61594</v>
      </c>
      <c r="G9798" t="s">
        <v>35303</v>
      </c>
      <c r="H9798" t="s">
        <v>35303</v>
      </c>
      <c r="I9798" t="s">
        <v>35303</v>
      </c>
      <c r="L9798" t="s">
        <v>74941</v>
      </c>
      <c r="M9798" t="s">
        <v>85905</v>
      </c>
      <c r="N9798" t="s">
        <v>84364</v>
      </c>
    </row>
    <row r="9799" spans="1:14" x14ac:dyDescent="0.35">
      <c r="A9799" t="s">
        <v>9812</v>
      </c>
      <c r="B9799" t="s">
        <v>21570</v>
      </c>
      <c r="C9799" t="s">
        <v>33329</v>
      </c>
      <c r="D9799" t="s">
        <v>44145</v>
      </c>
      <c r="E9799" t="s">
        <v>35303</v>
      </c>
      <c r="G9799" t="s">
        <v>35303</v>
      </c>
      <c r="H9799" t="s">
        <v>35303</v>
      </c>
      <c r="I9799" t="s">
        <v>35303</v>
      </c>
    </row>
    <row r="9800" spans="1:14" x14ac:dyDescent="0.35">
      <c r="A9800" t="s">
        <v>9813</v>
      </c>
      <c r="B9800" t="s">
        <v>21571</v>
      </c>
      <c r="C9800" t="s">
        <v>33330</v>
      </c>
      <c r="D9800" t="s">
        <v>44146</v>
      </c>
      <c r="E9800" t="s">
        <v>35303</v>
      </c>
      <c r="F9800" t="s">
        <v>59549</v>
      </c>
      <c r="G9800" t="s">
        <v>35303</v>
      </c>
      <c r="H9800" t="s">
        <v>35303</v>
      </c>
      <c r="I9800" t="s">
        <v>67031</v>
      </c>
      <c r="L9800" t="s">
        <v>72275</v>
      </c>
      <c r="M9800" t="s">
        <v>85936</v>
      </c>
      <c r="N9800" t="s">
        <v>81650</v>
      </c>
    </row>
    <row r="9801" spans="1:14" x14ac:dyDescent="0.35">
      <c r="A9801" t="s">
        <v>9814</v>
      </c>
      <c r="B9801" t="s">
        <v>21572</v>
      </c>
      <c r="C9801" t="s">
        <v>33331</v>
      </c>
      <c r="D9801" t="s">
        <v>44147</v>
      </c>
      <c r="E9801" t="s">
        <v>35303</v>
      </c>
      <c r="G9801" t="s">
        <v>35303</v>
      </c>
      <c r="H9801" t="s">
        <v>35303</v>
      </c>
      <c r="I9801" t="s">
        <v>35303</v>
      </c>
    </row>
    <row r="9802" spans="1:14" x14ac:dyDescent="0.35">
      <c r="A9802" t="s">
        <v>9815</v>
      </c>
      <c r="B9802" t="s">
        <v>21573</v>
      </c>
      <c r="C9802" t="s">
        <v>33332</v>
      </c>
      <c r="D9802" t="s">
        <v>44148</v>
      </c>
      <c r="E9802" t="s">
        <v>53658</v>
      </c>
      <c r="F9802" t="s">
        <v>61375</v>
      </c>
      <c r="G9802" t="s">
        <v>35303</v>
      </c>
      <c r="H9802" t="s">
        <v>35303</v>
      </c>
      <c r="I9802" t="s">
        <v>35303</v>
      </c>
      <c r="L9802" t="s">
        <v>74662</v>
      </c>
      <c r="M9802" t="s">
        <v>85957</v>
      </c>
      <c r="N9802" t="s">
        <v>84083</v>
      </c>
    </row>
    <row r="9803" spans="1:14" x14ac:dyDescent="0.35">
      <c r="A9803" t="s">
        <v>9816</v>
      </c>
      <c r="B9803" t="s">
        <v>21574</v>
      </c>
      <c r="C9803" t="s">
        <v>33333</v>
      </c>
      <c r="D9803" t="s">
        <v>35303</v>
      </c>
      <c r="E9803" t="s">
        <v>53659</v>
      </c>
      <c r="F9803" t="s">
        <v>61595</v>
      </c>
      <c r="G9803" t="s">
        <v>35303</v>
      </c>
      <c r="H9803" t="s">
        <v>35303</v>
      </c>
      <c r="I9803" t="s">
        <v>35303</v>
      </c>
      <c r="L9803" t="s">
        <v>74942</v>
      </c>
      <c r="M9803" t="s">
        <v>85957</v>
      </c>
      <c r="N9803" t="s">
        <v>84365</v>
      </c>
    </row>
    <row r="9804" spans="1:14" x14ac:dyDescent="0.35">
      <c r="A9804" t="s">
        <v>9817</v>
      </c>
      <c r="B9804" t="s">
        <v>21575</v>
      </c>
      <c r="C9804" t="s">
        <v>33334</v>
      </c>
      <c r="D9804" t="s">
        <v>44149</v>
      </c>
      <c r="E9804" t="s">
        <v>53660</v>
      </c>
      <c r="G9804" t="s">
        <v>35303</v>
      </c>
      <c r="H9804" t="s">
        <v>35303</v>
      </c>
      <c r="I9804" t="s">
        <v>35303</v>
      </c>
      <c r="L9804" t="s">
        <v>74943</v>
      </c>
      <c r="M9804" t="s">
        <v>85946</v>
      </c>
      <c r="N9804" t="s">
        <v>84366</v>
      </c>
    </row>
    <row r="9805" spans="1:14" x14ac:dyDescent="0.35">
      <c r="A9805" t="s">
        <v>9818</v>
      </c>
      <c r="B9805" t="s">
        <v>21576</v>
      </c>
      <c r="C9805" t="s">
        <v>33335</v>
      </c>
      <c r="D9805" t="s">
        <v>44150</v>
      </c>
      <c r="E9805" t="s">
        <v>53661</v>
      </c>
      <c r="G9805" t="s">
        <v>65772</v>
      </c>
      <c r="H9805" t="s">
        <v>35303</v>
      </c>
      <c r="I9805" t="s">
        <v>35303</v>
      </c>
      <c r="L9805" t="s">
        <v>74944</v>
      </c>
      <c r="M9805" t="s">
        <v>85957</v>
      </c>
      <c r="N9805" t="s">
        <v>84367</v>
      </c>
    </row>
    <row r="9806" spans="1:14" x14ac:dyDescent="0.35">
      <c r="A9806" t="s">
        <v>9819</v>
      </c>
      <c r="B9806" t="s">
        <v>21577</v>
      </c>
      <c r="C9806" t="s">
        <v>33336</v>
      </c>
      <c r="D9806" t="s">
        <v>44151</v>
      </c>
      <c r="E9806" t="s">
        <v>53662</v>
      </c>
      <c r="F9806" t="s">
        <v>61596</v>
      </c>
      <c r="G9806" t="s">
        <v>65773</v>
      </c>
      <c r="H9806" t="s">
        <v>35303</v>
      </c>
      <c r="I9806" t="s">
        <v>35303</v>
      </c>
      <c r="L9806" t="s">
        <v>74945</v>
      </c>
      <c r="M9806" t="s">
        <v>85897</v>
      </c>
      <c r="N9806" t="s">
        <v>84368</v>
      </c>
    </row>
    <row r="9807" spans="1:14" x14ac:dyDescent="0.35">
      <c r="A9807" t="s">
        <v>9820</v>
      </c>
      <c r="B9807" t="s">
        <v>21578</v>
      </c>
      <c r="C9807" t="s">
        <v>33337</v>
      </c>
      <c r="D9807" t="s">
        <v>44152</v>
      </c>
      <c r="E9807" t="s">
        <v>53663</v>
      </c>
      <c r="F9807" t="s">
        <v>61597</v>
      </c>
      <c r="G9807" t="s">
        <v>35303</v>
      </c>
      <c r="H9807" t="s">
        <v>35303</v>
      </c>
      <c r="I9807" t="s">
        <v>35303</v>
      </c>
      <c r="L9807" t="s">
        <v>74946</v>
      </c>
      <c r="M9807" t="s">
        <v>85925</v>
      </c>
      <c r="N9807" t="s">
        <v>84369</v>
      </c>
    </row>
    <row r="9808" spans="1:14" x14ac:dyDescent="0.35">
      <c r="A9808" t="s">
        <v>9821</v>
      </c>
      <c r="B9808" t="s">
        <v>21579</v>
      </c>
      <c r="C9808" t="s">
        <v>33338</v>
      </c>
      <c r="D9808" t="s">
        <v>44153</v>
      </c>
      <c r="E9808" t="s">
        <v>53664</v>
      </c>
      <c r="G9808" t="s">
        <v>35303</v>
      </c>
      <c r="H9808" t="s">
        <v>35303</v>
      </c>
      <c r="I9808" t="s">
        <v>35303</v>
      </c>
      <c r="L9808" t="s">
        <v>74947</v>
      </c>
      <c r="M9808" t="s">
        <v>85906</v>
      </c>
      <c r="N9808" t="s">
        <v>84370</v>
      </c>
    </row>
    <row r="9809" spans="1:14" x14ac:dyDescent="0.35">
      <c r="A9809" t="s">
        <v>9822</v>
      </c>
      <c r="B9809" t="s">
        <v>21580</v>
      </c>
      <c r="C9809" t="s">
        <v>33339</v>
      </c>
      <c r="D9809" t="s">
        <v>44154</v>
      </c>
      <c r="E9809" t="s">
        <v>35303</v>
      </c>
      <c r="G9809" t="s">
        <v>65774</v>
      </c>
      <c r="H9809" t="s">
        <v>35303</v>
      </c>
      <c r="I9809" t="s">
        <v>35303</v>
      </c>
      <c r="L9809" t="s">
        <v>74948</v>
      </c>
      <c r="M9809" t="s">
        <v>85899</v>
      </c>
      <c r="N9809" t="s">
        <v>84371</v>
      </c>
    </row>
    <row r="9810" spans="1:14" x14ac:dyDescent="0.35">
      <c r="A9810" t="s">
        <v>9823</v>
      </c>
      <c r="B9810" t="s">
        <v>21581</v>
      </c>
      <c r="C9810" t="s">
        <v>33340</v>
      </c>
      <c r="D9810" t="s">
        <v>44155</v>
      </c>
      <c r="E9810" t="s">
        <v>53665</v>
      </c>
      <c r="F9810" t="s">
        <v>61598</v>
      </c>
      <c r="G9810" t="s">
        <v>35303</v>
      </c>
      <c r="H9810" t="s">
        <v>35303</v>
      </c>
      <c r="I9810" t="s">
        <v>35303</v>
      </c>
      <c r="L9810" t="s">
        <v>74949</v>
      </c>
      <c r="M9810" t="s">
        <v>85925</v>
      </c>
      <c r="N9810" t="s">
        <v>84372</v>
      </c>
    </row>
    <row r="9811" spans="1:14" x14ac:dyDescent="0.35">
      <c r="A9811" t="s">
        <v>9824</v>
      </c>
      <c r="B9811" t="s">
        <v>21582</v>
      </c>
      <c r="C9811" t="s">
        <v>33341</v>
      </c>
      <c r="D9811" t="s">
        <v>44156</v>
      </c>
      <c r="E9811" t="s">
        <v>53666</v>
      </c>
      <c r="F9811" t="s">
        <v>61599</v>
      </c>
      <c r="G9811" t="s">
        <v>65775</v>
      </c>
      <c r="H9811" t="s">
        <v>35303</v>
      </c>
      <c r="I9811" t="s">
        <v>35303</v>
      </c>
      <c r="L9811" t="s">
        <v>74950</v>
      </c>
      <c r="M9811" t="s">
        <v>85899</v>
      </c>
      <c r="N9811" t="s">
        <v>84373</v>
      </c>
    </row>
    <row r="9812" spans="1:14" x14ac:dyDescent="0.35">
      <c r="A9812" t="s">
        <v>9825</v>
      </c>
      <c r="B9812" t="s">
        <v>21583</v>
      </c>
      <c r="C9812" t="s">
        <v>33342</v>
      </c>
      <c r="D9812" t="s">
        <v>44157</v>
      </c>
      <c r="E9812" t="s">
        <v>53667</v>
      </c>
      <c r="F9812" t="s">
        <v>61600</v>
      </c>
      <c r="G9812" t="s">
        <v>65712</v>
      </c>
      <c r="H9812" t="s">
        <v>66620</v>
      </c>
      <c r="I9812" t="s">
        <v>35303</v>
      </c>
      <c r="L9812" t="s">
        <v>74951</v>
      </c>
      <c r="M9812" t="s">
        <v>85899</v>
      </c>
      <c r="N9812" t="s">
        <v>84374</v>
      </c>
    </row>
    <row r="9813" spans="1:14" x14ac:dyDescent="0.35">
      <c r="A9813" t="s">
        <v>9826</v>
      </c>
      <c r="B9813" t="s">
        <v>21584</v>
      </c>
      <c r="C9813" t="s">
        <v>33343</v>
      </c>
      <c r="D9813" t="s">
        <v>44158</v>
      </c>
      <c r="E9813" t="s">
        <v>53668</v>
      </c>
      <c r="G9813" t="s">
        <v>35303</v>
      </c>
      <c r="H9813" t="s">
        <v>35303</v>
      </c>
      <c r="I9813" t="s">
        <v>35303</v>
      </c>
    </row>
    <row r="9814" spans="1:14" x14ac:dyDescent="0.35">
      <c r="A9814" t="s">
        <v>9827</v>
      </c>
      <c r="B9814" t="s">
        <v>21585</v>
      </c>
      <c r="C9814" t="s">
        <v>33344</v>
      </c>
      <c r="D9814" t="s">
        <v>44159</v>
      </c>
      <c r="E9814" t="s">
        <v>35303</v>
      </c>
      <c r="G9814" t="s">
        <v>35303</v>
      </c>
      <c r="H9814" t="s">
        <v>35303</v>
      </c>
      <c r="I9814" t="s">
        <v>35303</v>
      </c>
    </row>
    <row r="9815" spans="1:14" x14ac:dyDescent="0.35">
      <c r="A9815" t="s">
        <v>9828</v>
      </c>
      <c r="B9815" t="s">
        <v>21586</v>
      </c>
      <c r="C9815" t="s">
        <v>33345</v>
      </c>
      <c r="D9815" t="s">
        <v>44160</v>
      </c>
      <c r="E9815" t="s">
        <v>53669</v>
      </c>
      <c r="F9815" t="s">
        <v>61601</v>
      </c>
      <c r="G9815" t="s">
        <v>65776</v>
      </c>
      <c r="H9815" t="s">
        <v>35303</v>
      </c>
      <c r="I9815" t="s">
        <v>67161</v>
      </c>
      <c r="L9815" t="s">
        <v>74952</v>
      </c>
      <c r="M9815" t="s">
        <v>85896</v>
      </c>
      <c r="N9815" t="s">
        <v>84375</v>
      </c>
    </row>
    <row r="9816" spans="1:14" x14ac:dyDescent="0.35">
      <c r="A9816" t="s">
        <v>9829</v>
      </c>
      <c r="B9816" t="s">
        <v>21587</v>
      </c>
      <c r="C9816" t="s">
        <v>33346</v>
      </c>
      <c r="D9816" t="s">
        <v>44161</v>
      </c>
      <c r="E9816" t="s">
        <v>53670</v>
      </c>
      <c r="G9816" t="s">
        <v>65777</v>
      </c>
      <c r="H9816" t="s">
        <v>35303</v>
      </c>
      <c r="I9816" t="s">
        <v>35303</v>
      </c>
      <c r="L9816" t="s">
        <v>74953</v>
      </c>
      <c r="M9816" t="s">
        <v>85899</v>
      </c>
      <c r="N9816" t="s">
        <v>84376</v>
      </c>
    </row>
    <row r="9817" spans="1:14" x14ac:dyDescent="0.35">
      <c r="A9817" t="s">
        <v>9830</v>
      </c>
      <c r="B9817" t="s">
        <v>21588</v>
      </c>
      <c r="C9817" t="s">
        <v>33347</v>
      </c>
      <c r="D9817" t="s">
        <v>44162</v>
      </c>
      <c r="E9817" t="s">
        <v>53671</v>
      </c>
      <c r="G9817" t="s">
        <v>35303</v>
      </c>
      <c r="H9817" t="s">
        <v>35303</v>
      </c>
      <c r="I9817" t="s">
        <v>35303</v>
      </c>
      <c r="L9817" t="s">
        <v>74954</v>
      </c>
      <c r="M9817" t="s">
        <v>85899</v>
      </c>
      <c r="N9817" t="s">
        <v>84377</v>
      </c>
    </row>
    <row r="9818" spans="1:14" x14ac:dyDescent="0.35">
      <c r="A9818" t="s">
        <v>9831</v>
      </c>
      <c r="B9818" t="s">
        <v>21589</v>
      </c>
      <c r="C9818" t="s">
        <v>33348</v>
      </c>
      <c r="D9818" t="s">
        <v>44163</v>
      </c>
      <c r="E9818" t="s">
        <v>53672</v>
      </c>
      <c r="G9818" t="s">
        <v>65778</v>
      </c>
      <c r="H9818" t="s">
        <v>35303</v>
      </c>
      <c r="I9818" t="s">
        <v>35303</v>
      </c>
      <c r="L9818" t="s">
        <v>74955</v>
      </c>
      <c r="M9818" t="s">
        <v>85899</v>
      </c>
      <c r="N9818" t="s">
        <v>84378</v>
      </c>
    </row>
    <row r="9819" spans="1:14" x14ac:dyDescent="0.35">
      <c r="A9819" t="s">
        <v>9832</v>
      </c>
      <c r="B9819" t="s">
        <v>21590</v>
      </c>
      <c r="C9819" t="s">
        <v>33349</v>
      </c>
      <c r="D9819" t="s">
        <v>44164</v>
      </c>
      <c r="E9819" t="s">
        <v>53673</v>
      </c>
      <c r="G9819" t="s">
        <v>35303</v>
      </c>
      <c r="H9819" t="s">
        <v>35303</v>
      </c>
      <c r="I9819" t="s">
        <v>35303</v>
      </c>
      <c r="L9819" t="s">
        <v>74956</v>
      </c>
      <c r="M9819" t="s">
        <v>85899</v>
      </c>
      <c r="N9819" t="s">
        <v>84379</v>
      </c>
    </row>
    <row r="9820" spans="1:14" x14ac:dyDescent="0.35">
      <c r="A9820" t="s">
        <v>9833</v>
      </c>
      <c r="B9820" t="s">
        <v>21591</v>
      </c>
      <c r="C9820" t="s">
        <v>33350</v>
      </c>
      <c r="D9820" t="s">
        <v>44165</v>
      </c>
      <c r="E9820" t="s">
        <v>35303</v>
      </c>
      <c r="G9820" t="s">
        <v>35303</v>
      </c>
      <c r="H9820" t="s">
        <v>35303</v>
      </c>
      <c r="I9820" t="s">
        <v>35303</v>
      </c>
    </row>
    <row r="9821" spans="1:14" x14ac:dyDescent="0.35">
      <c r="A9821" t="s">
        <v>9834</v>
      </c>
      <c r="B9821" t="s">
        <v>21592</v>
      </c>
      <c r="C9821" t="s">
        <v>33351</v>
      </c>
      <c r="D9821" t="s">
        <v>44166</v>
      </c>
      <c r="E9821" t="s">
        <v>53674</v>
      </c>
      <c r="F9821" t="s">
        <v>61602</v>
      </c>
      <c r="G9821" t="s">
        <v>65779</v>
      </c>
      <c r="H9821" t="s">
        <v>35303</v>
      </c>
      <c r="I9821" t="s">
        <v>35303</v>
      </c>
      <c r="L9821" t="s">
        <v>74957</v>
      </c>
      <c r="M9821" t="s">
        <v>85922</v>
      </c>
      <c r="N9821" t="s">
        <v>84380</v>
      </c>
    </row>
    <row r="9822" spans="1:14" x14ac:dyDescent="0.35">
      <c r="A9822" t="s">
        <v>9835</v>
      </c>
      <c r="B9822" t="s">
        <v>21593</v>
      </c>
      <c r="C9822" t="s">
        <v>33352</v>
      </c>
      <c r="D9822" t="s">
        <v>44167</v>
      </c>
      <c r="E9822" t="s">
        <v>35303</v>
      </c>
      <c r="G9822" t="s">
        <v>35303</v>
      </c>
      <c r="H9822" t="s">
        <v>35303</v>
      </c>
      <c r="I9822" t="s">
        <v>35303</v>
      </c>
    </row>
    <row r="9823" spans="1:14" x14ac:dyDescent="0.35">
      <c r="A9823" t="s">
        <v>9836</v>
      </c>
      <c r="B9823" t="s">
        <v>21594</v>
      </c>
      <c r="C9823" t="s">
        <v>33353</v>
      </c>
      <c r="D9823" t="s">
        <v>35303</v>
      </c>
      <c r="E9823" t="s">
        <v>53675</v>
      </c>
      <c r="F9823" t="s">
        <v>61603</v>
      </c>
      <c r="G9823" t="s">
        <v>35303</v>
      </c>
      <c r="H9823" t="s">
        <v>35303</v>
      </c>
      <c r="I9823" t="s">
        <v>35303</v>
      </c>
      <c r="L9823" t="s">
        <v>74958</v>
      </c>
      <c r="M9823" t="s">
        <v>85900</v>
      </c>
      <c r="N9823" t="s">
        <v>84381</v>
      </c>
    </row>
    <row r="9824" spans="1:14" x14ac:dyDescent="0.35">
      <c r="A9824" t="s">
        <v>9837</v>
      </c>
      <c r="B9824" t="s">
        <v>21595</v>
      </c>
      <c r="C9824" t="s">
        <v>33354</v>
      </c>
      <c r="D9824" t="s">
        <v>44168</v>
      </c>
      <c r="E9824" t="s">
        <v>35303</v>
      </c>
      <c r="G9824" t="s">
        <v>35303</v>
      </c>
      <c r="H9824" t="s">
        <v>35303</v>
      </c>
      <c r="I9824" t="s">
        <v>35303</v>
      </c>
    </row>
    <row r="9825" spans="1:14" x14ac:dyDescent="0.35">
      <c r="A9825" t="s">
        <v>9838</v>
      </c>
      <c r="B9825" t="s">
        <v>21596</v>
      </c>
      <c r="C9825" t="s">
        <v>33355</v>
      </c>
      <c r="D9825" t="s">
        <v>44169</v>
      </c>
      <c r="E9825" t="s">
        <v>53676</v>
      </c>
      <c r="F9825" t="s">
        <v>61604</v>
      </c>
      <c r="G9825" t="s">
        <v>35303</v>
      </c>
      <c r="H9825" t="s">
        <v>35303</v>
      </c>
      <c r="I9825" t="s">
        <v>35303</v>
      </c>
      <c r="L9825" t="s">
        <v>74959</v>
      </c>
      <c r="M9825" t="s">
        <v>85898</v>
      </c>
      <c r="N9825" t="s">
        <v>84382</v>
      </c>
    </row>
    <row r="9826" spans="1:14" x14ac:dyDescent="0.35">
      <c r="A9826" t="s">
        <v>9839</v>
      </c>
      <c r="B9826" t="s">
        <v>21597</v>
      </c>
      <c r="C9826" t="s">
        <v>33356</v>
      </c>
      <c r="D9826" t="s">
        <v>35303</v>
      </c>
      <c r="E9826" t="s">
        <v>53677</v>
      </c>
      <c r="F9826" t="s">
        <v>61605</v>
      </c>
      <c r="G9826" t="s">
        <v>35303</v>
      </c>
      <c r="H9826" t="s">
        <v>35303</v>
      </c>
      <c r="I9826" t="s">
        <v>35303</v>
      </c>
      <c r="L9826" t="s">
        <v>74960</v>
      </c>
      <c r="M9826" t="s">
        <v>85899</v>
      </c>
      <c r="N9826" t="s">
        <v>84383</v>
      </c>
    </row>
    <row r="9827" spans="1:14" x14ac:dyDescent="0.35">
      <c r="A9827" t="s">
        <v>9840</v>
      </c>
      <c r="B9827" t="s">
        <v>21598</v>
      </c>
      <c r="C9827" t="s">
        <v>33357</v>
      </c>
      <c r="D9827" t="s">
        <v>44170</v>
      </c>
      <c r="E9827" t="s">
        <v>53678</v>
      </c>
      <c r="F9827" t="s">
        <v>61606</v>
      </c>
      <c r="G9827" t="s">
        <v>65780</v>
      </c>
      <c r="H9827" t="s">
        <v>35303</v>
      </c>
      <c r="I9827" t="s">
        <v>35303</v>
      </c>
      <c r="L9827" t="s">
        <v>74961</v>
      </c>
      <c r="M9827" t="s">
        <v>85899</v>
      </c>
      <c r="N9827" t="s">
        <v>84384</v>
      </c>
    </row>
    <row r="9828" spans="1:14" x14ac:dyDescent="0.35">
      <c r="A9828" t="s">
        <v>9841</v>
      </c>
      <c r="B9828" t="s">
        <v>21599</v>
      </c>
      <c r="C9828" t="s">
        <v>33358</v>
      </c>
      <c r="D9828" t="s">
        <v>44171</v>
      </c>
      <c r="E9828" t="s">
        <v>53679</v>
      </c>
      <c r="F9828" t="s">
        <v>61607</v>
      </c>
      <c r="G9828" t="s">
        <v>65781</v>
      </c>
      <c r="H9828" t="s">
        <v>35303</v>
      </c>
      <c r="I9828" t="s">
        <v>35303</v>
      </c>
      <c r="L9828" t="s">
        <v>74962</v>
      </c>
      <c r="M9828" t="s">
        <v>85898</v>
      </c>
      <c r="N9828" t="s">
        <v>84385</v>
      </c>
    </row>
    <row r="9829" spans="1:14" x14ac:dyDescent="0.35">
      <c r="A9829" t="s">
        <v>9842</v>
      </c>
      <c r="B9829" t="s">
        <v>21600</v>
      </c>
      <c r="C9829" t="s">
        <v>33359</v>
      </c>
      <c r="D9829" t="s">
        <v>44172</v>
      </c>
      <c r="E9829" t="s">
        <v>53680</v>
      </c>
      <c r="F9829" t="s">
        <v>61608</v>
      </c>
      <c r="G9829" t="s">
        <v>65782</v>
      </c>
      <c r="H9829" t="s">
        <v>35303</v>
      </c>
      <c r="I9829" t="s">
        <v>67004</v>
      </c>
      <c r="L9829" t="s">
        <v>74963</v>
      </c>
      <c r="M9829" t="s">
        <v>85914</v>
      </c>
      <c r="N9829" t="s">
        <v>84386</v>
      </c>
    </row>
    <row r="9830" spans="1:14" x14ac:dyDescent="0.35">
      <c r="A9830" t="s">
        <v>9843</v>
      </c>
      <c r="B9830" t="s">
        <v>21601</v>
      </c>
      <c r="C9830" t="s">
        <v>33360</v>
      </c>
      <c r="D9830" t="s">
        <v>44173</v>
      </c>
      <c r="E9830" t="s">
        <v>53681</v>
      </c>
      <c r="F9830" t="s">
        <v>61609</v>
      </c>
      <c r="G9830" t="s">
        <v>35303</v>
      </c>
      <c r="H9830" t="s">
        <v>35303</v>
      </c>
      <c r="I9830" t="s">
        <v>35303</v>
      </c>
      <c r="L9830" t="s">
        <v>74964</v>
      </c>
      <c r="M9830" t="s">
        <v>85902</v>
      </c>
      <c r="N9830" t="s">
        <v>84387</v>
      </c>
    </row>
    <row r="9831" spans="1:14" x14ac:dyDescent="0.35">
      <c r="A9831" t="s">
        <v>9844</v>
      </c>
      <c r="B9831" t="s">
        <v>21602</v>
      </c>
      <c r="C9831" t="s">
        <v>33361</v>
      </c>
      <c r="D9831" t="s">
        <v>44174</v>
      </c>
      <c r="E9831" t="s">
        <v>53682</v>
      </c>
      <c r="G9831" t="s">
        <v>65783</v>
      </c>
      <c r="H9831" t="s">
        <v>66621</v>
      </c>
      <c r="I9831" t="s">
        <v>35303</v>
      </c>
      <c r="L9831" t="s">
        <v>74965</v>
      </c>
      <c r="M9831" t="s">
        <v>85896</v>
      </c>
      <c r="N9831" t="s">
        <v>84388</v>
      </c>
    </row>
    <row r="9832" spans="1:14" x14ac:dyDescent="0.35">
      <c r="A9832" t="s">
        <v>9845</v>
      </c>
      <c r="B9832" t="s">
        <v>21603</v>
      </c>
      <c r="C9832" t="s">
        <v>33362</v>
      </c>
      <c r="D9832" t="s">
        <v>44175</v>
      </c>
      <c r="E9832" t="s">
        <v>53683</v>
      </c>
      <c r="F9832" t="s">
        <v>61610</v>
      </c>
      <c r="G9832" t="s">
        <v>35303</v>
      </c>
      <c r="H9832" t="s">
        <v>35303</v>
      </c>
      <c r="I9832" t="s">
        <v>35303</v>
      </c>
      <c r="L9832" t="s">
        <v>74966</v>
      </c>
      <c r="M9832" t="s">
        <v>85902</v>
      </c>
      <c r="N9832" t="s">
        <v>84389</v>
      </c>
    </row>
    <row r="9833" spans="1:14" x14ac:dyDescent="0.35">
      <c r="A9833" t="s">
        <v>9846</v>
      </c>
      <c r="B9833" t="s">
        <v>21604</v>
      </c>
      <c r="C9833" t="s">
        <v>33363</v>
      </c>
      <c r="D9833" t="s">
        <v>44176</v>
      </c>
      <c r="E9833" t="s">
        <v>53684</v>
      </c>
      <c r="F9833" t="s">
        <v>61611</v>
      </c>
      <c r="G9833" t="s">
        <v>35303</v>
      </c>
      <c r="H9833" t="s">
        <v>35303</v>
      </c>
      <c r="I9833" t="s">
        <v>35303</v>
      </c>
      <c r="L9833" t="s">
        <v>74967</v>
      </c>
      <c r="M9833" t="s">
        <v>85902</v>
      </c>
      <c r="N9833" t="s">
        <v>84390</v>
      </c>
    </row>
    <row r="9834" spans="1:14" x14ac:dyDescent="0.35">
      <c r="A9834" t="s">
        <v>9847</v>
      </c>
      <c r="B9834" t="s">
        <v>21605</v>
      </c>
      <c r="C9834" t="s">
        <v>33364</v>
      </c>
      <c r="D9834" t="s">
        <v>44177</v>
      </c>
      <c r="E9834" t="s">
        <v>53685</v>
      </c>
      <c r="F9834" t="s">
        <v>61612</v>
      </c>
      <c r="G9834" t="s">
        <v>65784</v>
      </c>
      <c r="H9834" t="s">
        <v>35303</v>
      </c>
      <c r="I9834" t="s">
        <v>67162</v>
      </c>
      <c r="L9834" t="s">
        <v>74968</v>
      </c>
      <c r="M9834" t="s">
        <v>85902</v>
      </c>
      <c r="N9834" t="s">
        <v>84391</v>
      </c>
    </row>
    <row r="9835" spans="1:14" x14ac:dyDescent="0.35">
      <c r="A9835" t="s">
        <v>9848</v>
      </c>
      <c r="B9835" t="s">
        <v>21606</v>
      </c>
      <c r="C9835" t="s">
        <v>33365</v>
      </c>
      <c r="D9835" t="s">
        <v>44178</v>
      </c>
      <c r="E9835" t="s">
        <v>53686</v>
      </c>
      <c r="F9835" t="s">
        <v>60362</v>
      </c>
      <c r="G9835" t="s">
        <v>65785</v>
      </c>
      <c r="H9835" t="s">
        <v>35303</v>
      </c>
      <c r="I9835" t="s">
        <v>35303</v>
      </c>
      <c r="L9835" t="s">
        <v>73337</v>
      </c>
      <c r="M9835" t="s">
        <v>85902</v>
      </c>
      <c r="N9835" t="s">
        <v>82725</v>
      </c>
    </row>
    <row r="9836" spans="1:14" x14ac:dyDescent="0.35">
      <c r="A9836" t="s">
        <v>9849</v>
      </c>
      <c r="B9836" t="s">
        <v>21607</v>
      </c>
      <c r="C9836" t="s">
        <v>33366</v>
      </c>
      <c r="D9836" t="s">
        <v>35303</v>
      </c>
      <c r="E9836" t="s">
        <v>53687</v>
      </c>
      <c r="F9836" t="s">
        <v>61613</v>
      </c>
      <c r="G9836" t="s">
        <v>35303</v>
      </c>
      <c r="H9836" t="s">
        <v>35303</v>
      </c>
      <c r="I9836" t="s">
        <v>35303</v>
      </c>
      <c r="L9836" t="s">
        <v>74969</v>
      </c>
      <c r="M9836" t="s">
        <v>85900</v>
      </c>
      <c r="N9836" t="s">
        <v>84392</v>
      </c>
    </row>
    <row r="9837" spans="1:14" x14ac:dyDescent="0.35">
      <c r="A9837" t="s">
        <v>9850</v>
      </c>
      <c r="B9837" t="s">
        <v>21608</v>
      </c>
      <c r="C9837" t="s">
        <v>33367</v>
      </c>
      <c r="D9837" t="s">
        <v>44179</v>
      </c>
      <c r="E9837" t="s">
        <v>53688</v>
      </c>
      <c r="F9837" t="s">
        <v>61614</v>
      </c>
      <c r="G9837" t="s">
        <v>35303</v>
      </c>
      <c r="H9837" t="s">
        <v>35303</v>
      </c>
      <c r="I9837" t="s">
        <v>35303</v>
      </c>
      <c r="L9837" t="s">
        <v>74970</v>
      </c>
      <c r="M9837" t="s">
        <v>85900</v>
      </c>
      <c r="N9837" t="s">
        <v>84393</v>
      </c>
    </row>
    <row r="9838" spans="1:14" x14ac:dyDescent="0.35">
      <c r="A9838" t="s">
        <v>9851</v>
      </c>
      <c r="B9838" t="s">
        <v>21609</v>
      </c>
      <c r="C9838" t="s">
        <v>33368</v>
      </c>
      <c r="D9838" t="s">
        <v>44180</v>
      </c>
      <c r="E9838" t="s">
        <v>53689</v>
      </c>
      <c r="F9838" t="s">
        <v>57358</v>
      </c>
      <c r="G9838" t="s">
        <v>65786</v>
      </c>
      <c r="H9838" t="s">
        <v>35303</v>
      </c>
      <c r="I9838" t="s">
        <v>35303</v>
      </c>
      <c r="L9838" t="s">
        <v>74971</v>
      </c>
      <c r="M9838" t="s">
        <v>85896</v>
      </c>
      <c r="N9838" t="s">
        <v>84394</v>
      </c>
    </row>
    <row r="9839" spans="1:14" x14ac:dyDescent="0.35">
      <c r="A9839" t="s">
        <v>9852</v>
      </c>
      <c r="B9839" t="s">
        <v>21610</v>
      </c>
      <c r="C9839" t="s">
        <v>33369</v>
      </c>
      <c r="D9839" t="s">
        <v>44181</v>
      </c>
      <c r="E9839" t="s">
        <v>53690</v>
      </c>
      <c r="G9839" t="s">
        <v>35303</v>
      </c>
      <c r="H9839" t="s">
        <v>35303</v>
      </c>
      <c r="I9839" t="s">
        <v>35303</v>
      </c>
      <c r="L9839" t="s">
        <v>74972</v>
      </c>
      <c r="M9839" t="s">
        <v>85899</v>
      </c>
      <c r="N9839" t="s">
        <v>84395</v>
      </c>
    </row>
    <row r="9840" spans="1:14" x14ac:dyDescent="0.35">
      <c r="A9840" t="s">
        <v>9853</v>
      </c>
      <c r="B9840" t="s">
        <v>21611</v>
      </c>
      <c r="C9840" t="s">
        <v>33370</v>
      </c>
      <c r="D9840" t="s">
        <v>44182</v>
      </c>
      <c r="E9840" t="s">
        <v>53691</v>
      </c>
      <c r="F9840" t="s">
        <v>61615</v>
      </c>
      <c r="G9840" t="s">
        <v>35303</v>
      </c>
      <c r="H9840" t="s">
        <v>35303</v>
      </c>
      <c r="I9840" t="s">
        <v>35303</v>
      </c>
      <c r="L9840" t="s">
        <v>74973</v>
      </c>
      <c r="M9840" t="s">
        <v>85909</v>
      </c>
      <c r="N9840" t="s">
        <v>84396</v>
      </c>
    </row>
    <row r="9841" spans="1:14" x14ac:dyDescent="0.35">
      <c r="A9841" t="s">
        <v>9854</v>
      </c>
      <c r="B9841" t="s">
        <v>21612</v>
      </c>
      <c r="C9841" t="s">
        <v>33371</v>
      </c>
      <c r="D9841" t="s">
        <v>44183</v>
      </c>
      <c r="E9841" t="s">
        <v>35303</v>
      </c>
      <c r="F9841" t="s">
        <v>61616</v>
      </c>
      <c r="G9841" t="s">
        <v>35303</v>
      </c>
      <c r="H9841" t="s">
        <v>35303</v>
      </c>
      <c r="I9841" t="s">
        <v>35303</v>
      </c>
      <c r="L9841" t="s">
        <v>74974</v>
      </c>
      <c r="M9841" t="s">
        <v>85901</v>
      </c>
      <c r="N9841" t="s">
        <v>84397</v>
      </c>
    </row>
    <row r="9842" spans="1:14" x14ac:dyDescent="0.35">
      <c r="A9842" t="s">
        <v>9855</v>
      </c>
      <c r="B9842" t="s">
        <v>21613</v>
      </c>
      <c r="C9842" t="s">
        <v>33372</v>
      </c>
      <c r="D9842" t="s">
        <v>44184</v>
      </c>
      <c r="E9842" t="s">
        <v>53692</v>
      </c>
      <c r="G9842" t="s">
        <v>35303</v>
      </c>
      <c r="H9842" t="s">
        <v>35303</v>
      </c>
      <c r="I9842" t="s">
        <v>35303</v>
      </c>
      <c r="L9842" t="s">
        <v>74975</v>
      </c>
      <c r="M9842" t="s">
        <v>85900</v>
      </c>
      <c r="N9842" t="s">
        <v>84398</v>
      </c>
    </row>
    <row r="9843" spans="1:14" x14ac:dyDescent="0.35">
      <c r="A9843" t="s">
        <v>9856</v>
      </c>
      <c r="B9843" t="s">
        <v>21614</v>
      </c>
      <c r="C9843" t="s">
        <v>33373</v>
      </c>
      <c r="D9843" t="s">
        <v>44185</v>
      </c>
      <c r="E9843" t="s">
        <v>53693</v>
      </c>
      <c r="F9843" t="s">
        <v>61617</v>
      </c>
      <c r="G9843" t="s">
        <v>65787</v>
      </c>
      <c r="H9843" t="s">
        <v>35303</v>
      </c>
      <c r="I9843" t="s">
        <v>35303</v>
      </c>
      <c r="L9843" t="s">
        <v>74976</v>
      </c>
      <c r="M9843" t="s">
        <v>85914</v>
      </c>
      <c r="N9843" t="s">
        <v>84399</v>
      </c>
    </row>
    <row r="9844" spans="1:14" x14ac:dyDescent="0.35">
      <c r="A9844" t="s">
        <v>9857</v>
      </c>
      <c r="B9844" t="s">
        <v>21615</v>
      </c>
      <c r="C9844" t="s">
        <v>33374</v>
      </c>
      <c r="D9844" t="s">
        <v>44186</v>
      </c>
      <c r="E9844" t="s">
        <v>53694</v>
      </c>
      <c r="F9844" t="s">
        <v>61618</v>
      </c>
      <c r="G9844" t="s">
        <v>65788</v>
      </c>
      <c r="H9844" t="s">
        <v>35303</v>
      </c>
      <c r="I9844" t="s">
        <v>35303</v>
      </c>
      <c r="L9844" t="s">
        <v>74977</v>
      </c>
      <c r="M9844" t="s">
        <v>85905</v>
      </c>
      <c r="N9844" t="s">
        <v>84400</v>
      </c>
    </row>
    <row r="9845" spans="1:14" x14ac:dyDescent="0.35">
      <c r="A9845" t="s">
        <v>9858</v>
      </c>
      <c r="B9845" t="s">
        <v>21616</v>
      </c>
      <c r="C9845" t="s">
        <v>33375</v>
      </c>
      <c r="D9845" t="s">
        <v>44187</v>
      </c>
      <c r="E9845" t="s">
        <v>53695</v>
      </c>
      <c r="F9845" t="s">
        <v>61618</v>
      </c>
      <c r="G9845" t="s">
        <v>65789</v>
      </c>
      <c r="H9845" t="s">
        <v>35303</v>
      </c>
      <c r="I9845" t="s">
        <v>35303</v>
      </c>
      <c r="L9845" t="s">
        <v>74977</v>
      </c>
      <c r="M9845" t="s">
        <v>85905</v>
      </c>
      <c r="N9845" t="s">
        <v>84400</v>
      </c>
    </row>
    <row r="9846" spans="1:14" x14ac:dyDescent="0.35">
      <c r="A9846" t="s">
        <v>9859</v>
      </c>
      <c r="B9846" t="s">
        <v>21617</v>
      </c>
      <c r="C9846" t="s">
        <v>33376</v>
      </c>
      <c r="D9846" t="s">
        <v>44188</v>
      </c>
      <c r="E9846" t="s">
        <v>53696</v>
      </c>
      <c r="F9846" t="s">
        <v>61619</v>
      </c>
      <c r="G9846" t="s">
        <v>65790</v>
      </c>
      <c r="H9846" t="s">
        <v>35303</v>
      </c>
      <c r="I9846" t="s">
        <v>67163</v>
      </c>
      <c r="L9846" t="s">
        <v>74978</v>
      </c>
      <c r="M9846" t="s">
        <v>85902</v>
      </c>
      <c r="N9846" t="s">
        <v>84401</v>
      </c>
    </row>
    <row r="9847" spans="1:14" x14ac:dyDescent="0.35">
      <c r="A9847" t="s">
        <v>9860</v>
      </c>
      <c r="B9847" t="s">
        <v>21618</v>
      </c>
      <c r="C9847" t="s">
        <v>33377</v>
      </c>
      <c r="D9847" t="s">
        <v>44189</v>
      </c>
      <c r="E9847" t="s">
        <v>53697</v>
      </c>
      <c r="F9847" t="s">
        <v>61620</v>
      </c>
      <c r="G9847" t="s">
        <v>65791</v>
      </c>
      <c r="H9847" t="s">
        <v>35303</v>
      </c>
      <c r="I9847" t="s">
        <v>35303</v>
      </c>
      <c r="L9847" t="s">
        <v>74979</v>
      </c>
      <c r="M9847" t="s">
        <v>85899</v>
      </c>
      <c r="N9847" t="s">
        <v>84402</v>
      </c>
    </row>
    <row r="9848" spans="1:14" x14ac:dyDescent="0.35">
      <c r="A9848" t="s">
        <v>9861</v>
      </c>
      <c r="B9848" t="s">
        <v>21619</v>
      </c>
      <c r="C9848" t="s">
        <v>33378</v>
      </c>
      <c r="D9848" t="s">
        <v>44190</v>
      </c>
      <c r="E9848" t="s">
        <v>35303</v>
      </c>
      <c r="G9848" t="s">
        <v>35303</v>
      </c>
      <c r="H9848" t="s">
        <v>35303</v>
      </c>
      <c r="I9848" t="s">
        <v>35303</v>
      </c>
    </row>
    <row r="9849" spans="1:14" x14ac:dyDescent="0.35">
      <c r="A9849" t="s">
        <v>9862</v>
      </c>
      <c r="B9849" t="s">
        <v>21620</v>
      </c>
      <c r="C9849" t="s">
        <v>33379</v>
      </c>
      <c r="D9849" t="s">
        <v>44191</v>
      </c>
      <c r="E9849" t="s">
        <v>53698</v>
      </c>
      <c r="F9849" t="s">
        <v>61621</v>
      </c>
      <c r="G9849" t="s">
        <v>65792</v>
      </c>
      <c r="H9849" t="s">
        <v>66622</v>
      </c>
      <c r="I9849" t="s">
        <v>35303</v>
      </c>
      <c r="L9849" t="s">
        <v>74980</v>
      </c>
      <c r="M9849" t="s">
        <v>85899</v>
      </c>
      <c r="N9849" t="s">
        <v>84403</v>
      </c>
    </row>
    <row r="9850" spans="1:14" x14ac:dyDescent="0.35">
      <c r="A9850" t="s">
        <v>9863</v>
      </c>
      <c r="B9850" t="s">
        <v>21621</v>
      </c>
      <c r="C9850" t="s">
        <v>33380</v>
      </c>
      <c r="D9850" t="s">
        <v>44192</v>
      </c>
      <c r="E9850" t="s">
        <v>53699</v>
      </c>
      <c r="F9850" t="s">
        <v>61622</v>
      </c>
      <c r="G9850" t="s">
        <v>35303</v>
      </c>
      <c r="H9850" t="s">
        <v>35303</v>
      </c>
      <c r="I9850" t="s">
        <v>35303</v>
      </c>
      <c r="L9850" t="s">
        <v>74981</v>
      </c>
      <c r="M9850" t="s">
        <v>85898</v>
      </c>
      <c r="N9850" t="s">
        <v>84404</v>
      </c>
    </row>
    <row r="9851" spans="1:14" x14ac:dyDescent="0.35">
      <c r="A9851" t="s">
        <v>9864</v>
      </c>
      <c r="B9851" t="s">
        <v>21622</v>
      </c>
      <c r="C9851" t="s">
        <v>33381</v>
      </c>
      <c r="D9851" t="s">
        <v>44193</v>
      </c>
      <c r="E9851" t="s">
        <v>53700</v>
      </c>
      <c r="G9851" t="s">
        <v>35303</v>
      </c>
      <c r="H9851" t="s">
        <v>35303</v>
      </c>
      <c r="I9851" t="s">
        <v>35303</v>
      </c>
    </row>
    <row r="9852" spans="1:14" x14ac:dyDescent="0.35">
      <c r="A9852" t="s">
        <v>9865</v>
      </c>
      <c r="B9852" t="s">
        <v>21623</v>
      </c>
      <c r="C9852" t="s">
        <v>33382</v>
      </c>
      <c r="D9852" t="s">
        <v>35303</v>
      </c>
      <c r="E9852" t="s">
        <v>53701</v>
      </c>
      <c r="F9852" t="s">
        <v>61623</v>
      </c>
      <c r="G9852" t="s">
        <v>35303</v>
      </c>
      <c r="H9852" t="s">
        <v>35303</v>
      </c>
      <c r="I9852" t="s">
        <v>35303</v>
      </c>
      <c r="L9852" t="s">
        <v>74982</v>
      </c>
      <c r="M9852" t="s">
        <v>85904</v>
      </c>
      <c r="N9852" t="s">
        <v>84405</v>
      </c>
    </row>
    <row r="9853" spans="1:14" x14ac:dyDescent="0.35">
      <c r="A9853" t="s">
        <v>9866</v>
      </c>
      <c r="B9853" t="s">
        <v>21624</v>
      </c>
      <c r="C9853" t="s">
        <v>33383</v>
      </c>
      <c r="D9853" t="s">
        <v>44194</v>
      </c>
      <c r="E9853" t="s">
        <v>53702</v>
      </c>
      <c r="F9853" t="s">
        <v>61624</v>
      </c>
      <c r="G9853" t="s">
        <v>35303</v>
      </c>
      <c r="H9853" t="s">
        <v>35303</v>
      </c>
      <c r="I9853" t="s">
        <v>35303</v>
      </c>
      <c r="L9853" t="s">
        <v>74983</v>
      </c>
      <c r="M9853" t="s">
        <v>85902</v>
      </c>
      <c r="N9853" t="s">
        <v>84406</v>
      </c>
    </row>
    <row r="9854" spans="1:14" x14ac:dyDescent="0.35">
      <c r="A9854" t="s">
        <v>9867</v>
      </c>
      <c r="B9854" t="s">
        <v>21625</v>
      </c>
      <c r="C9854" t="s">
        <v>33384</v>
      </c>
      <c r="D9854" t="s">
        <v>35303</v>
      </c>
      <c r="E9854" t="s">
        <v>53703</v>
      </c>
      <c r="F9854" t="s">
        <v>61625</v>
      </c>
      <c r="G9854" t="s">
        <v>35303</v>
      </c>
      <c r="H9854" t="s">
        <v>35303</v>
      </c>
      <c r="I9854" t="s">
        <v>35303</v>
      </c>
      <c r="L9854" t="s">
        <v>74984</v>
      </c>
      <c r="M9854" t="s">
        <v>85898</v>
      </c>
      <c r="N9854" t="s">
        <v>84407</v>
      </c>
    </row>
    <row r="9855" spans="1:14" x14ac:dyDescent="0.35">
      <c r="A9855" t="s">
        <v>9868</v>
      </c>
      <c r="B9855" t="s">
        <v>21626</v>
      </c>
      <c r="C9855" t="s">
        <v>33385</v>
      </c>
      <c r="D9855" t="s">
        <v>44195</v>
      </c>
      <c r="E9855" t="s">
        <v>35303</v>
      </c>
      <c r="G9855" t="s">
        <v>35303</v>
      </c>
      <c r="H9855" t="s">
        <v>35303</v>
      </c>
      <c r="I9855" t="s">
        <v>35303</v>
      </c>
    </row>
    <row r="9856" spans="1:14" x14ac:dyDescent="0.35">
      <c r="A9856" t="s">
        <v>9869</v>
      </c>
      <c r="B9856" t="s">
        <v>21627</v>
      </c>
      <c r="C9856" t="s">
        <v>33386</v>
      </c>
      <c r="D9856" t="s">
        <v>44196</v>
      </c>
      <c r="E9856" t="s">
        <v>53704</v>
      </c>
      <c r="F9856" t="s">
        <v>61626</v>
      </c>
      <c r="G9856" t="s">
        <v>35303</v>
      </c>
      <c r="H9856" t="s">
        <v>66623</v>
      </c>
      <c r="I9856" t="s">
        <v>35303</v>
      </c>
      <c r="L9856" t="s">
        <v>74985</v>
      </c>
      <c r="M9856" t="s">
        <v>85898</v>
      </c>
      <c r="N9856" t="s">
        <v>84408</v>
      </c>
    </row>
    <row r="9857" spans="1:14" x14ac:dyDescent="0.35">
      <c r="A9857" t="s">
        <v>9870</v>
      </c>
      <c r="B9857" t="s">
        <v>21628</v>
      </c>
      <c r="C9857" t="s">
        <v>33387</v>
      </c>
      <c r="D9857" t="s">
        <v>44197</v>
      </c>
      <c r="E9857" t="s">
        <v>35303</v>
      </c>
      <c r="F9857" t="s">
        <v>55332</v>
      </c>
      <c r="G9857" t="s">
        <v>35303</v>
      </c>
      <c r="H9857" t="s">
        <v>35303</v>
      </c>
      <c r="I9857" t="s">
        <v>66687</v>
      </c>
      <c r="L9857" t="s">
        <v>67331</v>
      </c>
      <c r="M9857" t="s">
        <v>85899</v>
      </c>
      <c r="N9857" t="s">
        <v>76650</v>
      </c>
    </row>
    <row r="9858" spans="1:14" x14ac:dyDescent="0.35">
      <c r="A9858" t="s">
        <v>9871</v>
      </c>
      <c r="B9858" t="s">
        <v>21629</v>
      </c>
      <c r="C9858" t="s">
        <v>33388</v>
      </c>
      <c r="D9858" t="s">
        <v>44198</v>
      </c>
      <c r="E9858" t="s">
        <v>35303</v>
      </c>
      <c r="G9858" t="s">
        <v>35303</v>
      </c>
      <c r="H9858" t="s">
        <v>35303</v>
      </c>
      <c r="I9858" t="s">
        <v>35303</v>
      </c>
    </row>
    <row r="9859" spans="1:14" x14ac:dyDescent="0.35">
      <c r="A9859" t="s">
        <v>9872</v>
      </c>
      <c r="B9859" t="s">
        <v>21630</v>
      </c>
      <c r="C9859" t="s">
        <v>33389</v>
      </c>
      <c r="D9859" t="s">
        <v>44199</v>
      </c>
      <c r="E9859" t="s">
        <v>35303</v>
      </c>
      <c r="G9859" t="s">
        <v>35303</v>
      </c>
      <c r="H9859" t="s">
        <v>35303</v>
      </c>
      <c r="I9859" t="s">
        <v>35303</v>
      </c>
    </row>
    <row r="9860" spans="1:14" x14ac:dyDescent="0.35">
      <c r="A9860" t="s">
        <v>9873</v>
      </c>
      <c r="B9860" t="s">
        <v>21631</v>
      </c>
      <c r="C9860" t="s">
        <v>33390</v>
      </c>
      <c r="D9860" t="s">
        <v>44200</v>
      </c>
      <c r="E9860" t="s">
        <v>53705</v>
      </c>
      <c r="F9860" t="s">
        <v>57358</v>
      </c>
      <c r="G9860" t="s">
        <v>65793</v>
      </c>
      <c r="H9860" t="s">
        <v>35303</v>
      </c>
      <c r="I9860" t="s">
        <v>35303</v>
      </c>
      <c r="L9860" t="s">
        <v>74986</v>
      </c>
      <c r="M9860" t="s">
        <v>85899</v>
      </c>
      <c r="N9860" t="s">
        <v>84409</v>
      </c>
    </row>
    <row r="9861" spans="1:14" x14ac:dyDescent="0.35">
      <c r="A9861" t="s">
        <v>9874</v>
      </c>
      <c r="B9861" t="s">
        <v>21632</v>
      </c>
      <c r="C9861" t="s">
        <v>33391</v>
      </c>
      <c r="D9861" t="s">
        <v>44201</v>
      </c>
      <c r="E9861" t="s">
        <v>35303</v>
      </c>
      <c r="G9861" t="s">
        <v>35303</v>
      </c>
      <c r="H9861" t="s">
        <v>35303</v>
      </c>
      <c r="I9861" t="s">
        <v>35303</v>
      </c>
    </row>
    <row r="9862" spans="1:14" x14ac:dyDescent="0.35">
      <c r="A9862" t="s">
        <v>9875</v>
      </c>
      <c r="B9862" t="s">
        <v>21633</v>
      </c>
      <c r="C9862" t="s">
        <v>33392</v>
      </c>
      <c r="D9862" t="s">
        <v>44202</v>
      </c>
      <c r="E9862" t="s">
        <v>53706</v>
      </c>
      <c r="F9862" t="s">
        <v>61627</v>
      </c>
      <c r="G9862" t="s">
        <v>35303</v>
      </c>
      <c r="H9862" t="s">
        <v>35303</v>
      </c>
      <c r="I9862" t="s">
        <v>35303</v>
      </c>
      <c r="L9862" t="s">
        <v>74987</v>
      </c>
      <c r="M9862" t="s">
        <v>85901</v>
      </c>
      <c r="N9862" t="s">
        <v>84410</v>
      </c>
    </row>
    <row r="9863" spans="1:14" x14ac:dyDescent="0.35">
      <c r="A9863" t="s">
        <v>9876</v>
      </c>
      <c r="B9863" t="s">
        <v>21634</v>
      </c>
      <c r="C9863" t="s">
        <v>33393</v>
      </c>
      <c r="D9863" t="s">
        <v>35303</v>
      </c>
      <c r="E9863" t="s">
        <v>53707</v>
      </c>
      <c r="F9863" t="s">
        <v>61628</v>
      </c>
      <c r="G9863" t="s">
        <v>35303</v>
      </c>
      <c r="H9863" t="s">
        <v>35303</v>
      </c>
      <c r="I9863" t="s">
        <v>35303</v>
      </c>
      <c r="L9863" t="s">
        <v>74988</v>
      </c>
      <c r="M9863" t="s">
        <v>85904</v>
      </c>
      <c r="N9863" t="s">
        <v>84411</v>
      </c>
    </row>
    <row r="9864" spans="1:14" x14ac:dyDescent="0.35">
      <c r="A9864" t="s">
        <v>9877</v>
      </c>
      <c r="B9864" t="s">
        <v>21635</v>
      </c>
      <c r="C9864" t="s">
        <v>33394</v>
      </c>
      <c r="D9864" t="s">
        <v>44203</v>
      </c>
      <c r="E9864" t="s">
        <v>53708</v>
      </c>
      <c r="F9864" t="s">
        <v>61629</v>
      </c>
      <c r="G9864" t="s">
        <v>35303</v>
      </c>
      <c r="H9864" t="s">
        <v>35303</v>
      </c>
      <c r="I9864" t="s">
        <v>35303</v>
      </c>
      <c r="L9864" t="s">
        <v>74989</v>
      </c>
      <c r="M9864" t="s">
        <v>85902</v>
      </c>
      <c r="N9864" t="s">
        <v>84412</v>
      </c>
    </row>
    <row r="9865" spans="1:14" x14ac:dyDescent="0.35">
      <c r="A9865" t="s">
        <v>9878</v>
      </c>
      <c r="B9865" t="s">
        <v>21636</v>
      </c>
      <c r="C9865" t="s">
        <v>33395</v>
      </c>
      <c r="D9865" t="s">
        <v>44204</v>
      </c>
      <c r="E9865" t="s">
        <v>53709</v>
      </c>
      <c r="F9865" t="s">
        <v>61630</v>
      </c>
      <c r="G9865" t="s">
        <v>64349</v>
      </c>
      <c r="H9865" t="s">
        <v>35303</v>
      </c>
      <c r="I9865" t="s">
        <v>35303</v>
      </c>
      <c r="L9865" t="s">
        <v>74990</v>
      </c>
      <c r="M9865" t="s">
        <v>85901</v>
      </c>
      <c r="N9865" t="s">
        <v>84413</v>
      </c>
    </row>
    <row r="9866" spans="1:14" x14ac:dyDescent="0.35">
      <c r="A9866" t="s">
        <v>9879</v>
      </c>
      <c r="B9866" t="s">
        <v>21637</v>
      </c>
      <c r="C9866" t="s">
        <v>33396</v>
      </c>
      <c r="D9866" t="s">
        <v>44205</v>
      </c>
      <c r="E9866" t="s">
        <v>53710</v>
      </c>
      <c r="F9866" t="s">
        <v>61631</v>
      </c>
      <c r="G9866" t="s">
        <v>35303</v>
      </c>
      <c r="H9866" t="s">
        <v>35303</v>
      </c>
      <c r="I9866" t="s">
        <v>35303</v>
      </c>
      <c r="L9866" t="s">
        <v>74991</v>
      </c>
      <c r="M9866" t="s">
        <v>85901</v>
      </c>
      <c r="N9866" t="s">
        <v>84414</v>
      </c>
    </row>
    <row r="9867" spans="1:14" x14ac:dyDescent="0.35">
      <c r="A9867" t="s">
        <v>9880</v>
      </c>
      <c r="B9867" t="s">
        <v>21638</v>
      </c>
      <c r="C9867" t="s">
        <v>33397</v>
      </c>
      <c r="D9867" t="s">
        <v>44206</v>
      </c>
      <c r="E9867" t="s">
        <v>53711</v>
      </c>
      <c r="F9867" t="s">
        <v>61632</v>
      </c>
      <c r="G9867" t="s">
        <v>65794</v>
      </c>
      <c r="H9867" t="s">
        <v>35303</v>
      </c>
      <c r="I9867" t="s">
        <v>35303</v>
      </c>
      <c r="L9867" t="s">
        <v>74992</v>
      </c>
      <c r="M9867" t="s">
        <v>85899</v>
      </c>
      <c r="N9867" t="s">
        <v>84415</v>
      </c>
    </row>
    <row r="9868" spans="1:14" x14ac:dyDescent="0.35">
      <c r="A9868" t="s">
        <v>9881</v>
      </c>
      <c r="B9868" t="s">
        <v>21639</v>
      </c>
      <c r="C9868" t="s">
        <v>33398</v>
      </c>
      <c r="D9868" t="s">
        <v>44207</v>
      </c>
      <c r="E9868" t="s">
        <v>53712</v>
      </c>
      <c r="F9868" t="s">
        <v>61633</v>
      </c>
      <c r="G9868" t="s">
        <v>35303</v>
      </c>
      <c r="H9868" t="s">
        <v>35303</v>
      </c>
      <c r="I9868" t="s">
        <v>35303</v>
      </c>
      <c r="L9868" t="s">
        <v>74993</v>
      </c>
      <c r="M9868" t="s">
        <v>85898</v>
      </c>
      <c r="N9868" t="s">
        <v>84416</v>
      </c>
    </row>
    <row r="9869" spans="1:14" x14ac:dyDescent="0.35">
      <c r="A9869" t="s">
        <v>9882</v>
      </c>
      <c r="B9869" t="s">
        <v>21640</v>
      </c>
      <c r="C9869" t="s">
        <v>33399</v>
      </c>
      <c r="D9869" t="s">
        <v>44208</v>
      </c>
      <c r="E9869" t="s">
        <v>53713</v>
      </c>
      <c r="F9869" t="s">
        <v>61634</v>
      </c>
      <c r="G9869" t="s">
        <v>35303</v>
      </c>
      <c r="H9869" t="s">
        <v>35303</v>
      </c>
      <c r="I9869" t="s">
        <v>35303</v>
      </c>
      <c r="L9869" t="s">
        <v>74994</v>
      </c>
      <c r="M9869" t="s">
        <v>85899</v>
      </c>
      <c r="N9869" t="s">
        <v>84417</v>
      </c>
    </row>
    <row r="9870" spans="1:14" x14ac:dyDescent="0.35">
      <c r="A9870" t="s">
        <v>9883</v>
      </c>
      <c r="B9870" t="s">
        <v>21641</v>
      </c>
      <c r="C9870" t="s">
        <v>33400</v>
      </c>
      <c r="D9870" t="s">
        <v>44209</v>
      </c>
      <c r="E9870" t="s">
        <v>53714</v>
      </c>
      <c r="G9870" t="s">
        <v>65795</v>
      </c>
      <c r="H9870" t="s">
        <v>35303</v>
      </c>
      <c r="I9870" t="s">
        <v>67164</v>
      </c>
      <c r="L9870" t="s">
        <v>74995</v>
      </c>
      <c r="M9870" t="s">
        <v>85901</v>
      </c>
      <c r="N9870" t="s">
        <v>84418</v>
      </c>
    </row>
    <row r="9871" spans="1:14" x14ac:dyDescent="0.35">
      <c r="A9871" t="s">
        <v>9884</v>
      </c>
      <c r="B9871" t="s">
        <v>21642</v>
      </c>
      <c r="C9871" t="s">
        <v>33401</v>
      </c>
      <c r="D9871" t="s">
        <v>44210</v>
      </c>
      <c r="E9871" t="s">
        <v>53715</v>
      </c>
      <c r="F9871" t="s">
        <v>61635</v>
      </c>
      <c r="G9871" t="s">
        <v>64073</v>
      </c>
      <c r="H9871" t="s">
        <v>35303</v>
      </c>
      <c r="I9871" t="s">
        <v>35303</v>
      </c>
      <c r="L9871" t="s">
        <v>74996</v>
      </c>
      <c r="M9871" t="s">
        <v>85899</v>
      </c>
      <c r="N9871" t="s">
        <v>84419</v>
      </c>
    </row>
    <row r="9872" spans="1:14" x14ac:dyDescent="0.35">
      <c r="A9872" t="s">
        <v>9885</v>
      </c>
      <c r="B9872" t="s">
        <v>21643</v>
      </c>
      <c r="C9872" t="s">
        <v>33402</v>
      </c>
      <c r="D9872" t="s">
        <v>44211</v>
      </c>
      <c r="E9872" t="s">
        <v>35303</v>
      </c>
      <c r="G9872" t="s">
        <v>35303</v>
      </c>
      <c r="H9872" t="s">
        <v>35303</v>
      </c>
      <c r="I9872" t="s">
        <v>35303</v>
      </c>
    </row>
    <row r="9873" spans="1:14" x14ac:dyDescent="0.35">
      <c r="A9873" t="s">
        <v>9886</v>
      </c>
      <c r="B9873" t="s">
        <v>21644</v>
      </c>
      <c r="C9873" t="s">
        <v>33403</v>
      </c>
      <c r="D9873" t="s">
        <v>44212</v>
      </c>
      <c r="E9873" t="s">
        <v>35303</v>
      </c>
      <c r="F9873" t="s">
        <v>61636</v>
      </c>
      <c r="G9873" t="s">
        <v>35303</v>
      </c>
      <c r="H9873" t="s">
        <v>35303</v>
      </c>
      <c r="I9873" t="s">
        <v>35303</v>
      </c>
      <c r="L9873" t="s">
        <v>74997</v>
      </c>
      <c r="M9873" t="s">
        <v>85898</v>
      </c>
      <c r="N9873" t="s">
        <v>84420</v>
      </c>
    </row>
    <row r="9874" spans="1:14" x14ac:dyDescent="0.35">
      <c r="A9874" t="s">
        <v>9887</v>
      </c>
      <c r="B9874" t="s">
        <v>21645</v>
      </c>
      <c r="C9874" t="s">
        <v>33404</v>
      </c>
      <c r="D9874" t="s">
        <v>44213</v>
      </c>
      <c r="E9874" t="s">
        <v>53716</v>
      </c>
      <c r="F9874" t="s">
        <v>61637</v>
      </c>
      <c r="G9874" t="s">
        <v>35303</v>
      </c>
      <c r="H9874" t="s">
        <v>35303</v>
      </c>
      <c r="I9874" t="s">
        <v>35303</v>
      </c>
      <c r="L9874" t="s">
        <v>74998</v>
      </c>
      <c r="M9874" t="s">
        <v>85902</v>
      </c>
      <c r="N9874" t="s">
        <v>84421</v>
      </c>
    </row>
    <row r="9875" spans="1:14" x14ac:dyDescent="0.35">
      <c r="A9875" t="s">
        <v>9888</v>
      </c>
      <c r="B9875" t="s">
        <v>21646</v>
      </c>
      <c r="C9875" t="s">
        <v>33405</v>
      </c>
      <c r="D9875" t="s">
        <v>44214</v>
      </c>
      <c r="E9875" t="s">
        <v>35303</v>
      </c>
      <c r="G9875" t="s">
        <v>35303</v>
      </c>
      <c r="H9875" t="s">
        <v>35303</v>
      </c>
      <c r="I9875" t="s">
        <v>35303</v>
      </c>
    </row>
    <row r="9876" spans="1:14" x14ac:dyDescent="0.35">
      <c r="A9876" t="s">
        <v>9889</v>
      </c>
      <c r="B9876" t="s">
        <v>21647</v>
      </c>
      <c r="C9876" t="s">
        <v>33406</v>
      </c>
      <c r="D9876" t="s">
        <v>44215</v>
      </c>
      <c r="E9876" t="s">
        <v>53717</v>
      </c>
      <c r="F9876" t="s">
        <v>61638</v>
      </c>
      <c r="G9876" t="s">
        <v>35303</v>
      </c>
      <c r="H9876" t="s">
        <v>35303</v>
      </c>
      <c r="I9876" t="s">
        <v>35303</v>
      </c>
      <c r="L9876" t="s">
        <v>74999</v>
      </c>
      <c r="M9876" t="s">
        <v>85898</v>
      </c>
      <c r="N9876" t="s">
        <v>84422</v>
      </c>
    </row>
    <row r="9877" spans="1:14" x14ac:dyDescent="0.35">
      <c r="A9877" t="s">
        <v>9890</v>
      </c>
      <c r="B9877" t="s">
        <v>21648</v>
      </c>
      <c r="C9877" t="s">
        <v>33407</v>
      </c>
      <c r="D9877" t="s">
        <v>44216</v>
      </c>
      <c r="E9877" t="s">
        <v>53718</v>
      </c>
      <c r="F9877" t="s">
        <v>61639</v>
      </c>
      <c r="G9877" t="s">
        <v>65796</v>
      </c>
      <c r="H9877" t="s">
        <v>35303</v>
      </c>
      <c r="I9877" t="s">
        <v>35303</v>
      </c>
      <c r="L9877" t="s">
        <v>75000</v>
      </c>
      <c r="M9877" t="s">
        <v>85922</v>
      </c>
      <c r="N9877" t="s">
        <v>84423</v>
      </c>
    </row>
    <row r="9878" spans="1:14" x14ac:dyDescent="0.35">
      <c r="A9878" t="s">
        <v>9891</v>
      </c>
      <c r="B9878" t="s">
        <v>21649</v>
      </c>
      <c r="C9878" t="s">
        <v>33408</v>
      </c>
      <c r="D9878" t="s">
        <v>44217</v>
      </c>
      <c r="E9878" t="s">
        <v>35303</v>
      </c>
      <c r="G9878" t="s">
        <v>35303</v>
      </c>
      <c r="H9878" t="s">
        <v>35303</v>
      </c>
      <c r="I9878" t="s">
        <v>35303</v>
      </c>
      <c r="L9878" t="s">
        <v>75001</v>
      </c>
      <c r="M9878" t="s">
        <v>85898</v>
      </c>
      <c r="N9878" t="s">
        <v>84424</v>
      </c>
    </row>
    <row r="9879" spans="1:14" x14ac:dyDescent="0.35">
      <c r="A9879" t="s">
        <v>9892</v>
      </c>
      <c r="B9879" t="s">
        <v>21650</v>
      </c>
      <c r="C9879" t="s">
        <v>33409</v>
      </c>
      <c r="D9879" t="s">
        <v>44218</v>
      </c>
      <c r="E9879" t="s">
        <v>53719</v>
      </c>
      <c r="G9879" t="s">
        <v>35303</v>
      </c>
      <c r="H9879" t="s">
        <v>35303</v>
      </c>
      <c r="I9879" t="s">
        <v>35303</v>
      </c>
      <c r="L9879" t="s">
        <v>75002</v>
      </c>
      <c r="M9879" t="s">
        <v>85899</v>
      </c>
      <c r="N9879" t="s">
        <v>84425</v>
      </c>
    </row>
    <row r="9880" spans="1:14" x14ac:dyDescent="0.35">
      <c r="A9880" t="s">
        <v>9893</v>
      </c>
      <c r="B9880" t="s">
        <v>21651</v>
      </c>
      <c r="C9880" t="s">
        <v>33410</v>
      </c>
      <c r="D9880" t="s">
        <v>44219</v>
      </c>
      <c r="E9880" t="s">
        <v>35303</v>
      </c>
      <c r="G9880" t="s">
        <v>35303</v>
      </c>
      <c r="H9880" t="s">
        <v>35303</v>
      </c>
      <c r="I9880" t="s">
        <v>35303</v>
      </c>
    </row>
    <row r="9881" spans="1:14" x14ac:dyDescent="0.35">
      <c r="A9881" t="s">
        <v>9894</v>
      </c>
      <c r="B9881" t="s">
        <v>21652</v>
      </c>
      <c r="C9881" t="s">
        <v>33411</v>
      </c>
      <c r="D9881" t="s">
        <v>44220</v>
      </c>
      <c r="E9881" t="s">
        <v>35303</v>
      </c>
      <c r="G9881" t="s">
        <v>35303</v>
      </c>
      <c r="H9881" t="s">
        <v>35303</v>
      </c>
      <c r="I9881" t="s">
        <v>35303</v>
      </c>
    </row>
    <row r="9882" spans="1:14" x14ac:dyDescent="0.35">
      <c r="A9882" t="s">
        <v>9895</v>
      </c>
      <c r="B9882" t="s">
        <v>21653</v>
      </c>
      <c r="C9882" t="s">
        <v>33412</v>
      </c>
      <c r="D9882" t="s">
        <v>44221</v>
      </c>
      <c r="E9882" t="s">
        <v>53720</v>
      </c>
      <c r="F9882" t="s">
        <v>61640</v>
      </c>
      <c r="G9882" t="s">
        <v>35303</v>
      </c>
      <c r="H9882" t="s">
        <v>35303</v>
      </c>
      <c r="I9882" t="s">
        <v>35303</v>
      </c>
      <c r="L9882" t="s">
        <v>75003</v>
      </c>
      <c r="M9882" t="s">
        <v>85902</v>
      </c>
      <c r="N9882" t="s">
        <v>84426</v>
      </c>
    </row>
    <row r="9883" spans="1:14" x14ac:dyDescent="0.35">
      <c r="A9883" t="s">
        <v>9896</v>
      </c>
      <c r="B9883" t="s">
        <v>21654</v>
      </c>
      <c r="C9883" t="s">
        <v>33413</v>
      </c>
      <c r="D9883" t="s">
        <v>35303</v>
      </c>
      <c r="E9883" t="s">
        <v>53721</v>
      </c>
      <c r="G9883" t="s">
        <v>35303</v>
      </c>
      <c r="H9883" t="s">
        <v>35303</v>
      </c>
      <c r="I9883" t="s">
        <v>35303</v>
      </c>
      <c r="L9883" t="s">
        <v>75004</v>
      </c>
      <c r="M9883" t="s">
        <v>85925</v>
      </c>
      <c r="N9883" t="s">
        <v>84427</v>
      </c>
    </row>
    <row r="9884" spans="1:14" x14ac:dyDescent="0.35">
      <c r="A9884" t="s">
        <v>9897</v>
      </c>
      <c r="B9884" t="s">
        <v>21655</v>
      </c>
      <c r="C9884" t="s">
        <v>33414</v>
      </c>
      <c r="D9884" t="s">
        <v>44222</v>
      </c>
      <c r="E9884" t="s">
        <v>53722</v>
      </c>
      <c r="G9884" t="s">
        <v>35303</v>
      </c>
      <c r="H9884" t="s">
        <v>35303</v>
      </c>
      <c r="I9884" t="s">
        <v>35303</v>
      </c>
      <c r="L9884" t="s">
        <v>75005</v>
      </c>
      <c r="M9884" t="s">
        <v>85898</v>
      </c>
      <c r="N9884" t="s">
        <v>84428</v>
      </c>
    </row>
    <row r="9885" spans="1:14" x14ac:dyDescent="0.35">
      <c r="A9885" t="s">
        <v>9898</v>
      </c>
      <c r="B9885" t="s">
        <v>21656</v>
      </c>
      <c r="C9885" t="s">
        <v>33415</v>
      </c>
      <c r="D9885" t="s">
        <v>44223</v>
      </c>
      <c r="E9885" t="s">
        <v>53723</v>
      </c>
      <c r="F9885" t="s">
        <v>61641</v>
      </c>
      <c r="G9885" t="s">
        <v>35303</v>
      </c>
      <c r="H9885" t="s">
        <v>35303</v>
      </c>
      <c r="I9885" t="s">
        <v>35303</v>
      </c>
      <c r="L9885" t="s">
        <v>75006</v>
      </c>
      <c r="M9885" t="s">
        <v>85898</v>
      </c>
      <c r="N9885" t="s">
        <v>84429</v>
      </c>
    </row>
    <row r="9886" spans="1:14" x14ac:dyDescent="0.35">
      <c r="A9886" t="s">
        <v>9899</v>
      </c>
      <c r="B9886" t="s">
        <v>21657</v>
      </c>
      <c r="C9886" t="s">
        <v>33416</v>
      </c>
      <c r="D9886" t="s">
        <v>44224</v>
      </c>
      <c r="E9886" t="s">
        <v>35303</v>
      </c>
      <c r="F9886" t="s">
        <v>57154</v>
      </c>
      <c r="G9886" t="s">
        <v>35303</v>
      </c>
      <c r="H9886" t="s">
        <v>35303</v>
      </c>
      <c r="I9886" t="s">
        <v>35303</v>
      </c>
      <c r="L9886" t="s">
        <v>69374</v>
      </c>
      <c r="M9886" t="s">
        <v>85897</v>
      </c>
      <c r="N9886" t="s">
        <v>78720</v>
      </c>
    </row>
    <row r="9887" spans="1:14" x14ac:dyDescent="0.35">
      <c r="A9887" t="s">
        <v>9900</v>
      </c>
      <c r="B9887" t="s">
        <v>21658</v>
      </c>
      <c r="C9887" t="s">
        <v>33417</v>
      </c>
      <c r="D9887" t="s">
        <v>44225</v>
      </c>
      <c r="E9887" t="s">
        <v>53724</v>
      </c>
      <c r="G9887" t="s">
        <v>35303</v>
      </c>
      <c r="H9887" t="s">
        <v>35303</v>
      </c>
      <c r="I9887" t="s">
        <v>35303</v>
      </c>
      <c r="L9887" t="s">
        <v>75007</v>
      </c>
      <c r="M9887" t="s">
        <v>85899</v>
      </c>
      <c r="N9887" t="s">
        <v>84430</v>
      </c>
    </row>
    <row r="9888" spans="1:14" x14ac:dyDescent="0.35">
      <c r="A9888" t="s">
        <v>9901</v>
      </c>
      <c r="B9888" t="s">
        <v>21659</v>
      </c>
      <c r="C9888" t="s">
        <v>33418</v>
      </c>
      <c r="D9888" t="s">
        <v>35303</v>
      </c>
      <c r="E9888" t="s">
        <v>53725</v>
      </c>
      <c r="F9888" t="s">
        <v>61642</v>
      </c>
      <c r="G9888" t="s">
        <v>35303</v>
      </c>
      <c r="H9888" t="s">
        <v>35303</v>
      </c>
      <c r="I9888" t="s">
        <v>35303</v>
      </c>
      <c r="L9888" t="s">
        <v>75008</v>
      </c>
      <c r="M9888" t="s">
        <v>85902</v>
      </c>
      <c r="N9888" t="s">
        <v>84431</v>
      </c>
    </row>
    <row r="9889" spans="1:14" x14ac:dyDescent="0.35">
      <c r="A9889" t="s">
        <v>9902</v>
      </c>
      <c r="B9889" t="s">
        <v>21660</v>
      </c>
      <c r="C9889" t="s">
        <v>33419</v>
      </c>
      <c r="D9889" t="s">
        <v>44226</v>
      </c>
      <c r="E9889" t="s">
        <v>35303</v>
      </c>
      <c r="F9889" t="s">
        <v>61643</v>
      </c>
      <c r="G9889" t="s">
        <v>65797</v>
      </c>
      <c r="H9889" t="s">
        <v>35303</v>
      </c>
      <c r="I9889" t="s">
        <v>66769</v>
      </c>
      <c r="L9889" t="s">
        <v>75009</v>
      </c>
      <c r="M9889" t="s">
        <v>85899</v>
      </c>
      <c r="N9889" t="s">
        <v>84432</v>
      </c>
    </row>
    <row r="9890" spans="1:14" x14ac:dyDescent="0.35">
      <c r="A9890" t="s">
        <v>9903</v>
      </c>
      <c r="B9890" t="s">
        <v>21661</v>
      </c>
      <c r="C9890" t="s">
        <v>33420</v>
      </c>
      <c r="D9890" t="s">
        <v>44227</v>
      </c>
      <c r="E9890" t="s">
        <v>53726</v>
      </c>
      <c r="G9890" t="s">
        <v>65798</v>
      </c>
      <c r="H9890" t="s">
        <v>35303</v>
      </c>
      <c r="I9890" t="s">
        <v>35303</v>
      </c>
      <c r="L9890" t="s">
        <v>75010</v>
      </c>
      <c r="M9890" t="s">
        <v>85899</v>
      </c>
      <c r="N9890" t="s">
        <v>84433</v>
      </c>
    </row>
    <row r="9891" spans="1:14" x14ac:dyDescent="0.35">
      <c r="A9891" t="s">
        <v>9904</v>
      </c>
      <c r="B9891" t="s">
        <v>21662</v>
      </c>
      <c r="C9891" t="s">
        <v>33421</v>
      </c>
      <c r="D9891" t="s">
        <v>44228</v>
      </c>
      <c r="E9891" t="s">
        <v>35303</v>
      </c>
      <c r="F9891" t="s">
        <v>61644</v>
      </c>
      <c r="G9891" t="s">
        <v>35303</v>
      </c>
      <c r="H9891" t="s">
        <v>35303</v>
      </c>
      <c r="I9891" t="s">
        <v>66678</v>
      </c>
      <c r="L9891" t="s">
        <v>75011</v>
      </c>
      <c r="M9891" t="s">
        <v>85899</v>
      </c>
      <c r="N9891" t="s">
        <v>84434</v>
      </c>
    </row>
    <row r="9892" spans="1:14" x14ac:dyDescent="0.35">
      <c r="A9892" t="s">
        <v>9905</v>
      </c>
      <c r="B9892" t="s">
        <v>21663</v>
      </c>
      <c r="C9892" t="s">
        <v>33422</v>
      </c>
      <c r="D9892" t="s">
        <v>44229</v>
      </c>
      <c r="E9892" t="s">
        <v>53727</v>
      </c>
      <c r="G9892" t="s">
        <v>35303</v>
      </c>
      <c r="H9892" t="s">
        <v>35303</v>
      </c>
      <c r="I9892" t="s">
        <v>35303</v>
      </c>
      <c r="L9892" t="s">
        <v>75012</v>
      </c>
      <c r="M9892" t="s">
        <v>85899</v>
      </c>
      <c r="N9892" t="s">
        <v>84435</v>
      </c>
    </row>
    <row r="9893" spans="1:14" x14ac:dyDescent="0.35">
      <c r="A9893" t="s">
        <v>9906</v>
      </c>
      <c r="B9893" t="s">
        <v>21664</v>
      </c>
      <c r="C9893" t="s">
        <v>33423</v>
      </c>
      <c r="D9893" t="s">
        <v>44230</v>
      </c>
      <c r="E9893" t="s">
        <v>53728</v>
      </c>
      <c r="F9893" t="s">
        <v>55997</v>
      </c>
      <c r="G9893" t="s">
        <v>35303</v>
      </c>
      <c r="H9893" t="s">
        <v>35303</v>
      </c>
      <c r="I9893" t="s">
        <v>66742</v>
      </c>
      <c r="L9893" t="s">
        <v>68051</v>
      </c>
      <c r="M9893" t="s">
        <v>85899</v>
      </c>
      <c r="N9893" t="s">
        <v>77380</v>
      </c>
    </row>
    <row r="9894" spans="1:14" x14ac:dyDescent="0.35">
      <c r="A9894" t="s">
        <v>9907</v>
      </c>
      <c r="B9894" t="s">
        <v>21665</v>
      </c>
      <c r="C9894" t="s">
        <v>33424</v>
      </c>
      <c r="D9894" t="s">
        <v>44231</v>
      </c>
      <c r="E9894" t="s">
        <v>53729</v>
      </c>
      <c r="F9894" t="s">
        <v>61645</v>
      </c>
      <c r="G9894" t="s">
        <v>35303</v>
      </c>
      <c r="H9894" t="s">
        <v>35303</v>
      </c>
      <c r="I9894" t="s">
        <v>35303</v>
      </c>
      <c r="L9894" t="s">
        <v>75013</v>
      </c>
      <c r="M9894" t="s">
        <v>85899</v>
      </c>
      <c r="N9894" t="s">
        <v>84436</v>
      </c>
    </row>
    <row r="9895" spans="1:14" x14ac:dyDescent="0.35">
      <c r="A9895" t="s">
        <v>9908</v>
      </c>
      <c r="B9895" t="s">
        <v>21666</v>
      </c>
      <c r="C9895" t="s">
        <v>33425</v>
      </c>
      <c r="D9895" t="s">
        <v>35303</v>
      </c>
      <c r="E9895" t="s">
        <v>53730</v>
      </c>
      <c r="F9895" t="s">
        <v>61646</v>
      </c>
      <c r="G9895" t="s">
        <v>35303</v>
      </c>
      <c r="H9895" t="s">
        <v>35303</v>
      </c>
      <c r="I9895" t="s">
        <v>35303</v>
      </c>
      <c r="L9895" t="s">
        <v>75014</v>
      </c>
      <c r="M9895" t="s">
        <v>85899</v>
      </c>
      <c r="N9895" t="s">
        <v>84437</v>
      </c>
    </row>
    <row r="9896" spans="1:14" x14ac:dyDescent="0.35">
      <c r="A9896" t="s">
        <v>9909</v>
      </c>
      <c r="B9896" t="s">
        <v>21667</v>
      </c>
      <c r="C9896" t="s">
        <v>33426</v>
      </c>
      <c r="D9896" t="s">
        <v>44232</v>
      </c>
      <c r="E9896" t="s">
        <v>53731</v>
      </c>
      <c r="G9896" t="s">
        <v>65799</v>
      </c>
      <c r="H9896" t="s">
        <v>35303</v>
      </c>
      <c r="I9896" t="s">
        <v>35303</v>
      </c>
      <c r="L9896" t="s">
        <v>75015</v>
      </c>
      <c r="M9896" t="s">
        <v>85899</v>
      </c>
      <c r="N9896" t="s">
        <v>84438</v>
      </c>
    </row>
    <row r="9897" spans="1:14" x14ac:dyDescent="0.35">
      <c r="A9897" t="s">
        <v>9910</v>
      </c>
      <c r="B9897" t="s">
        <v>21668</v>
      </c>
      <c r="C9897" t="s">
        <v>33427</v>
      </c>
      <c r="D9897" t="s">
        <v>44233</v>
      </c>
      <c r="E9897" t="s">
        <v>53732</v>
      </c>
      <c r="F9897" t="s">
        <v>61647</v>
      </c>
      <c r="G9897" t="s">
        <v>35303</v>
      </c>
      <c r="H9897" t="s">
        <v>35303</v>
      </c>
      <c r="I9897" t="s">
        <v>35303</v>
      </c>
      <c r="L9897" t="s">
        <v>75016</v>
      </c>
      <c r="M9897" t="s">
        <v>85899</v>
      </c>
      <c r="N9897" t="s">
        <v>84439</v>
      </c>
    </row>
    <row r="9898" spans="1:14" x14ac:dyDescent="0.35">
      <c r="A9898" t="s">
        <v>9911</v>
      </c>
      <c r="B9898" t="s">
        <v>21669</v>
      </c>
      <c r="C9898" t="s">
        <v>33428</v>
      </c>
      <c r="D9898" t="s">
        <v>44234</v>
      </c>
      <c r="E9898" t="s">
        <v>53733</v>
      </c>
      <c r="F9898" t="s">
        <v>61648</v>
      </c>
      <c r="G9898" t="s">
        <v>35303</v>
      </c>
      <c r="H9898" t="s">
        <v>35303</v>
      </c>
      <c r="I9898" t="s">
        <v>35303</v>
      </c>
      <c r="L9898" t="s">
        <v>75017</v>
      </c>
      <c r="M9898" t="s">
        <v>85902</v>
      </c>
      <c r="N9898" t="s">
        <v>84440</v>
      </c>
    </row>
    <row r="9899" spans="1:14" x14ac:dyDescent="0.35">
      <c r="A9899" t="s">
        <v>9912</v>
      </c>
      <c r="B9899" t="s">
        <v>21670</v>
      </c>
      <c r="C9899" t="s">
        <v>33429</v>
      </c>
      <c r="D9899" t="s">
        <v>44235</v>
      </c>
      <c r="E9899" t="s">
        <v>53734</v>
      </c>
      <c r="F9899" t="s">
        <v>61649</v>
      </c>
      <c r="G9899" t="s">
        <v>35303</v>
      </c>
      <c r="H9899" t="s">
        <v>35303</v>
      </c>
      <c r="I9899" t="s">
        <v>35303</v>
      </c>
      <c r="L9899" t="s">
        <v>75018</v>
      </c>
      <c r="M9899" t="s">
        <v>85902</v>
      </c>
      <c r="N9899" t="s">
        <v>84441</v>
      </c>
    </row>
    <row r="9900" spans="1:14" x14ac:dyDescent="0.35">
      <c r="A9900" t="s">
        <v>9913</v>
      </c>
      <c r="B9900" t="s">
        <v>21671</v>
      </c>
      <c r="C9900" t="s">
        <v>33430</v>
      </c>
      <c r="D9900" t="s">
        <v>44236</v>
      </c>
      <c r="E9900" t="s">
        <v>53735</v>
      </c>
      <c r="F9900" t="s">
        <v>61650</v>
      </c>
      <c r="G9900" t="s">
        <v>65800</v>
      </c>
      <c r="H9900" t="s">
        <v>35303</v>
      </c>
      <c r="I9900" t="s">
        <v>67165</v>
      </c>
      <c r="L9900" t="s">
        <v>75019</v>
      </c>
      <c r="M9900" t="s">
        <v>85901</v>
      </c>
      <c r="N9900" t="s">
        <v>84442</v>
      </c>
    </row>
    <row r="9901" spans="1:14" x14ac:dyDescent="0.35">
      <c r="A9901" t="s">
        <v>9914</v>
      </c>
      <c r="B9901" t="s">
        <v>21672</v>
      </c>
      <c r="C9901" t="s">
        <v>33431</v>
      </c>
      <c r="D9901" t="s">
        <v>44237</v>
      </c>
      <c r="E9901" t="s">
        <v>53736</v>
      </c>
      <c r="F9901" t="s">
        <v>61651</v>
      </c>
      <c r="G9901" t="s">
        <v>65801</v>
      </c>
      <c r="H9901" t="s">
        <v>35303</v>
      </c>
      <c r="I9901" t="s">
        <v>35303</v>
      </c>
      <c r="L9901" t="s">
        <v>75020</v>
      </c>
      <c r="M9901" t="s">
        <v>85899</v>
      </c>
      <c r="N9901" t="s">
        <v>84443</v>
      </c>
    </row>
    <row r="9902" spans="1:14" x14ac:dyDescent="0.35">
      <c r="A9902" t="s">
        <v>9915</v>
      </c>
      <c r="B9902" t="s">
        <v>21673</v>
      </c>
      <c r="C9902" t="s">
        <v>33432</v>
      </c>
      <c r="D9902" t="s">
        <v>44238</v>
      </c>
      <c r="E9902" t="s">
        <v>35303</v>
      </c>
      <c r="G9902" t="s">
        <v>35303</v>
      </c>
      <c r="H9902" t="s">
        <v>35303</v>
      </c>
      <c r="I9902" t="s">
        <v>35303</v>
      </c>
    </row>
    <row r="9903" spans="1:14" x14ac:dyDescent="0.35">
      <c r="A9903" t="s">
        <v>9916</v>
      </c>
      <c r="B9903" t="s">
        <v>21674</v>
      </c>
      <c r="C9903" t="s">
        <v>33433</v>
      </c>
      <c r="D9903" t="s">
        <v>44239</v>
      </c>
      <c r="E9903" t="s">
        <v>53737</v>
      </c>
      <c r="F9903" t="s">
        <v>61652</v>
      </c>
      <c r="G9903" t="s">
        <v>35303</v>
      </c>
      <c r="H9903" t="s">
        <v>35303</v>
      </c>
      <c r="I9903" t="s">
        <v>35303</v>
      </c>
      <c r="L9903" t="s">
        <v>75021</v>
      </c>
      <c r="M9903" t="s">
        <v>85898</v>
      </c>
      <c r="N9903" t="s">
        <v>80296</v>
      </c>
    </row>
    <row r="9904" spans="1:14" x14ac:dyDescent="0.35">
      <c r="A9904" t="s">
        <v>9917</v>
      </c>
      <c r="B9904" t="s">
        <v>21675</v>
      </c>
      <c r="C9904" t="s">
        <v>33434</v>
      </c>
      <c r="D9904" t="s">
        <v>44240</v>
      </c>
      <c r="E9904" t="s">
        <v>53738</v>
      </c>
      <c r="F9904" t="s">
        <v>61653</v>
      </c>
      <c r="G9904" t="s">
        <v>35303</v>
      </c>
      <c r="H9904" t="s">
        <v>35303</v>
      </c>
      <c r="I9904" t="s">
        <v>35303</v>
      </c>
      <c r="L9904" t="s">
        <v>75022</v>
      </c>
      <c r="M9904" t="s">
        <v>85898</v>
      </c>
      <c r="N9904" t="s">
        <v>84444</v>
      </c>
    </row>
    <row r="9905" spans="1:14" x14ac:dyDescent="0.35">
      <c r="A9905" t="s">
        <v>9918</v>
      </c>
      <c r="B9905" t="s">
        <v>21676</v>
      </c>
      <c r="C9905" t="s">
        <v>33435</v>
      </c>
      <c r="D9905" t="s">
        <v>44241</v>
      </c>
      <c r="E9905" t="s">
        <v>53739</v>
      </c>
      <c r="F9905" t="s">
        <v>61654</v>
      </c>
      <c r="G9905" t="s">
        <v>35303</v>
      </c>
      <c r="H9905" t="s">
        <v>35303</v>
      </c>
      <c r="I9905" t="s">
        <v>35303</v>
      </c>
      <c r="L9905" t="s">
        <v>75023</v>
      </c>
      <c r="M9905" t="s">
        <v>85898</v>
      </c>
      <c r="N9905" t="s">
        <v>84445</v>
      </c>
    </row>
    <row r="9906" spans="1:14" x14ac:dyDescent="0.35">
      <c r="A9906" t="s">
        <v>9919</v>
      </c>
      <c r="B9906" t="s">
        <v>21677</v>
      </c>
      <c r="C9906" t="s">
        <v>33436</v>
      </c>
      <c r="D9906" t="s">
        <v>44242</v>
      </c>
      <c r="E9906" t="s">
        <v>53740</v>
      </c>
      <c r="G9906" t="s">
        <v>65802</v>
      </c>
      <c r="H9906" t="s">
        <v>35303</v>
      </c>
      <c r="I9906" t="s">
        <v>67166</v>
      </c>
      <c r="L9906" t="s">
        <v>75024</v>
      </c>
      <c r="M9906" t="s">
        <v>85901</v>
      </c>
      <c r="N9906" t="s">
        <v>84446</v>
      </c>
    </row>
    <row r="9907" spans="1:14" x14ac:dyDescent="0.35">
      <c r="A9907" t="s">
        <v>9920</v>
      </c>
      <c r="B9907" t="s">
        <v>21678</v>
      </c>
      <c r="C9907" t="s">
        <v>33437</v>
      </c>
      <c r="D9907" t="s">
        <v>44243</v>
      </c>
      <c r="E9907" t="s">
        <v>53741</v>
      </c>
      <c r="F9907" t="s">
        <v>61655</v>
      </c>
      <c r="G9907" t="s">
        <v>35303</v>
      </c>
      <c r="H9907" t="s">
        <v>35303</v>
      </c>
      <c r="I9907" t="s">
        <v>35303</v>
      </c>
      <c r="L9907" t="s">
        <v>75025</v>
      </c>
      <c r="M9907" t="s">
        <v>85898</v>
      </c>
      <c r="N9907" t="s">
        <v>84447</v>
      </c>
    </row>
    <row r="9908" spans="1:14" x14ac:dyDescent="0.35">
      <c r="A9908" t="s">
        <v>9921</v>
      </c>
      <c r="B9908" t="s">
        <v>21679</v>
      </c>
      <c r="C9908" t="s">
        <v>33438</v>
      </c>
      <c r="D9908" t="s">
        <v>44244</v>
      </c>
      <c r="E9908" t="s">
        <v>53742</v>
      </c>
      <c r="F9908" t="s">
        <v>61656</v>
      </c>
      <c r="G9908" t="s">
        <v>35303</v>
      </c>
      <c r="H9908" t="s">
        <v>35303</v>
      </c>
      <c r="I9908" t="s">
        <v>35303</v>
      </c>
      <c r="L9908" t="s">
        <v>75026</v>
      </c>
      <c r="M9908" t="s">
        <v>85898</v>
      </c>
      <c r="N9908" t="s">
        <v>84448</v>
      </c>
    </row>
    <row r="9909" spans="1:14" x14ac:dyDescent="0.35">
      <c r="A9909" t="s">
        <v>9922</v>
      </c>
      <c r="B9909" t="s">
        <v>21680</v>
      </c>
      <c r="C9909" t="s">
        <v>33439</v>
      </c>
      <c r="D9909" t="s">
        <v>44245</v>
      </c>
      <c r="E9909" t="s">
        <v>53743</v>
      </c>
      <c r="F9909" t="s">
        <v>61657</v>
      </c>
      <c r="G9909" t="s">
        <v>65803</v>
      </c>
      <c r="H9909" t="s">
        <v>66624</v>
      </c>
      <c r="I9909" t="s">
        <v>35303</v>
      </c>
      <c r="L9909" t="s">
        <v>75027</v>
      </c>
      <c r="M9909" t="s">
        <v>85905</v>
      </c>
      <c r="N9909" t="s">
        <v>84449</v>
      </c>
    </row>
    <row r="9910" spans="1:14" x14ac:dyDescent="0.35">
      <c r="A9910" t="s">
        <v>9923</v>
      </c>
      <c r="B9910" t="s">
        <v>21681</v>
      </c>
      <c r="C9910" t="s">
        <v>33440</v>
      </c>
      <c r="D9910" t="s">
        <v>44246</v>
      </c>
      <c r="E9910" t="s">
        <v>53744</v>
      </c>
      <c r="F9910" t="s">
        <v>61658</v>
      </c>
      <c r="G9910" t="s">
        <v>35303</v>
      </c>
      <c r="H9910" t="s">
        <v>35303</v>
      </c>
      <c r="I9910" t="s">
        <v>35303</v>
      </c>
      <c r="L9910" t="s">
        <v>75028</v>
      </c>
      <c r="M9910" t="s">
        <v>85900</v>
      </c>
      <c r="N9910" t="s">
        <v>84450</v>
      </c>
    </row>
    <row r="9911" spans="1:14" x14ac:dyDescent="0.35">
      <c r="A9911" t="s">
        <v>9924</v>
      </c>
      <c r="B9911" t="s">
        <v>21682</v>
      </c>
      <c r="C9911" t="s">
        <v>33441</v>
      </c>
      <c r="D9911" t="s">
        <v>44247</v>
      </c>
      <c r="E9911" t="s">
        <v>53745</v>
      </c>
      <c r="F9911" t="s">
        <v>61659</v>
      </c>
      <c r="G9911" t="s">
        <v>65804</v>
      </c>
      <c r="H9911" t="s">
        <v>35303</v>
      </c>
      <c r="I9911" t="s">
        <v>35303</v>
      </c>
      <c r="L9911" t="s">
        <v>75029</v>
      </c>
      <c r="M9911" t="s">
        <v>85902</v>
      </c>
      <c r="N9911" t="s">
        <v>84451</v>
      </c>
    </row>
    <row r="9912" spans="1:14" x14ac:dyDescent="0.35">
      <c r="A9912" t="s">
        <v>9925</v>
      </c>
      <c r="B9912" t="s">
        <v>21683</v>
      </c>
      <c r="C9912" t="s">
        <v>33442</v>
      </c>
      <c r="D9912" t="s">
        <v>44248</v>
      </c>
      <c r="E9912" t="s">
        <v>53746</v>
      </c>
      <c r="F9912" t="s">
        <v>61660</v>
      </c>
      <c r="G9912" t="s">
        <v>35303</v>
      </c>
      <c r="H9912" t="s">
        <v>35303</v>
      </c>
      <c r="I9912" t="s">
        <v>35303</v>
      </c>
      <c r="L9912" t="s">
        <v>75030</v>
      </c>
      <c r="M9912" t="s">
        <v>85898</v>
      </c>
      <c r="N9912" t="s">
        <v>84452</v>
      </c>
    </row>
    <row r="9913" spans="1:14" x14ac:dyDescent="0.35">
      <c r="A9913" t="s">
        <v>9926</v>
      </c>
      <c r="B9913" t="s">
        <v>21684</v>
      </c>
      <c r="C9913" t="s">
        <v>33443</v>
      </c>
      <c r="D9913" t="s">
        <v>35303</v>
      </c>
      <c r="E9913" t="s">
        <v>53747</v>
      </c>
      <c r="F9913" t="s">
        <v>61661</v>
      </c>
      <c r="G9913" t="s">
        <v>35303</v>
      </c>
      <c r="H9913" t="s">
        <v>35303</v>
      </c>
      <c r="I9913" t="s">
        <v>35303</v>
      </c>
      <c r="L9913" t="s">
        <v>75031</v>
      </c>
      <c r="M9913" t="s">
        <v>85902</v>
      </c>
      <c r="N9913" t="s">
        <v>84453</v>
      </c>
    </row>
    <row r="9914" spans="1:14" x14ac:dyDescent="0.35">
      <c r="A9914" t="s">
        <v>9927</v>
      </c>
      <c r="B9914" t="s">
        <v>21685</v>
      </c>
      <c r="C9914" t="s">
        <v>33444</v>
      </c>
      <c r="D9914" t="s">
        <v>44249</v>
      </c>
      <c r="E9914" t="s">
        <v>53748</v>
      </c>
      <c r="F9914" t="s">
        <v>61662</v>
      </c>
      <c r="G9914" t="s">
        <v>65805</v>
      </c>
      <c r="H9914" t="s">
        <v>35303</v>
      </c>
      <c r="I9914" t="s">
        <v>35303</v>
      </c>
      <c r="L9914" t="s">
        <v>75032</v>
      </c>
      <c r="M9914" t="s">
        <v>85901</v>
      </c>
      <c r="N9914" t="s">
        <v>84454</v>
      </c>
    </row>
    <row r="9915" spans="1:14" x14ac:dyDescent="0.35">
      <c r="A9915" t="s">
        <v>9928</v>
      </c>
      <c r="B9915" t="s">
        <v>21686</v>
      </c>
      <c r="C9915" t="s">
        <v>33445</v>
      </c>
      <c r="D9915" t="s">
        <v>44250</v>
      </c>
      <c r="E9915" t="s">
        <v>53749</v>
      </c>
      <c r="F9915" t="s">
        <v>61663</v>
      </c>
      <c r="G9915" t="s">
        <v>35303</v>
      </c>
      <c r="H9915" t="s">
        <v>35303</v>
      </c>
      <c r="I9915" t="s">
        <v>35303</v>
      </c>
      <c r="L9915" t="s">
        <v>75033</v>
      </c>
      <c r="M9915" t="s">
        <v>85907</v>
      </c>
      <c r="N9915" t="s">
        <v>84455</v>
      </c>
    </row>
    <row r="9916" spans="1:14" x14ac:dyDescent="0.35">
      <c r="A9916" t="s">
        <v>9929</v>
      </c>
      <c r="B9916" t="s">
        <v>21687</v>
      </c>
      <c r="C9916" t="s">
        <v>33446</v>
      </c>
      <c r="D9916" t="s">
        <v>35303</v>
      </c>
      <c r="E9916" t="s">
        <v>53750</v>
      </c>
      <c r="F9916" t="s">
        <v>61664</v>
      </c>
      <c r="G9916" t="s">
        <v>35303</v>
      </c>
      <c r="H9916" t="s">
        <v>35303</v>
      </c>
      <c r="I9916" t="s">
        <v>35303</v>
      </c>
      <c r="L9916" t="s">
        <v>75034</v>
      </c>
      <c r="M9916" t="s">
        <v>85902</v>
      </c>
      <c r="N9916" t="s">
        <v>84456</v>
      </c>
    </row>
    <row r="9917" spans="1:14" x14ac:dyDescent="0.35">
      <c r="A9917" t="s">
        <v>9930</v>
      </c>
      <c r="B9917" t="s">
        <v>21688</v>
      </c>
      <c r="C9917" t="s">
        <v>33447</v>
      </c>
      <c r="D9917" t="s">
        <v>44251</v>
      </c>
      <c r="E9917" t="s">
        <v>53751</v>
      </c>
      <c r="G9917" t="s">
        <v>35303</v>
      </c>
      <c r="H9917" t="s">
        <v>35303</v>
      </c>
      <c r="I9917" t="s">
        <v>35303</v>
      </c>
      <c r="L9917" t="s">
        <v>75035</v>
      </c>
      <c r="M9917" t="s">
        <v>85907</v>
      </c>
      <c r="N9917" t="s">
        <v>84457</v>
      </c>
    </row>
    <row r="9918" spans="1:14" x14ac:dyDescent="0.35">
      <c r="A9918" t="s">
        <v>9931</v>
      </c>
      <c r="B9918" t="s">
        <v>21689</v>
      </c>
      <c r="C9918" t="s">
        <v>33448</v>
      </c>
      <c r="D9918" t="s">
        <v>44252</v>
      </c>
      <c r="E9918" t="s">
        <v>53752</v>
      </c>
      <c r="F9918" t="s">
        <v>61665</v>
      </c>
      <c r="G9918" t="s">
        <v>65806</v>
      </c>
      <c r="H9918" t="s">
        <v>66625</v>
      </c>
      <c r="I9918" t="s">
        <v>66839</v>
      </c>
      <c r="L9918" t="s">
        <v>75036</v>
      </c>
      <c r="M9918" t="s">
        <v>85898</v>
      </c>
      <c r="N9918" t="s">
        <v>84458</v>
      </c>
    </row>
    <row r="9919" spans="1:14" x14ac:dyDescent="0.35">
      <c r="A9919" t="s">
        <v>9932</v>
      </c>
      <c r="B9919" t="s">
        <v>21690</v>
      </c>
      <c r="C9919" t="s">
        <v>33449</v>
      </c>
      <c r="D9919" t="s">
        <v>44253</v>
      </c>
      <c r="E9919" t="s">
        <v>53753</v>
      </c>
      <c r="F9919" t="s">
        <v>61666</v>
      </c>
      <c r="G9919" t="s">
        <v>35303</v>
      </c>
      <c r="H9919" t="s">
        <v>35303</v>
      </c>
      <c r="I9919" t="s">
        <v>35303</v>
      </c>
      <c r="L9919" t="s">
        <v>75037</v>
      </c>
      <c r="M9919" t="s">
        <v>85911</v>
      </c>
      <c r="N9919" t="s">
        <v>84459</v>
      </c>
    </row>
    <row r="9920" spans="1:14" x14ac:dyDescent="0.35">
      <c r="A9920" t="s">
        <v>9933</v>
      </c>
      <c r="B9920" t="s">
        <v>21691</v>
      </c>
      <c r="C9920" t="s">
        <v>33450</v>
      </c>
      <c r="D9920" t="s">
        <v>44254</v>
      </c>
      <c r="E9920" t="s">
        <v>53754</v>
      </c>
      <c r="F9920" t="s">
        <v>61667</v>
      </c>
      <c r="G9920" t="s">
        <v>35303</v>
      </c>
      <c r="H9920" t="s">
        <v>35303</v>
      </c>
      <c r="I9920" t="s">
        <v>35303</v>
      </c>
      <c r="L9920" t="s">
        <v>75038</v>
      </c>
      <c r="M9920" t="s">
        <v>85902</v>
      </c>
      <c r="N9920" t="s">
        <v>84460</v>
      </c>
    </row>
    <row r="9921" spans="1:14" x14ac:dyDescent="0.35">
      <c r="A9921" t="s">
        <v>9934</v>
      </c>
      <c r="B9921" t="s">
        <v>21692</v>
      </c>
      <c r="C9921" t="s">
        <v>33451</v>
      </c>
      <c r="D9921" t="s">
        <v>44255</v>
      </c>
      <c r="E9921" t="s">
        <v>53755</v>
      </c>
      <c r="F9921" t="s">
        <v>61667</v>
      </c>
      <c r="G9921" t="s">
        <v>35303</v>
      </c>
      <c r="H9921" t="s">
        <v>35303</v>
      </c>
      <c r="I9921" t="s">
        <v>35303</v>
      </c>
      <c r="L9921" t="s">
        <v>75038</v>
      </c>
      <c r="M9921" t="s">
        <v>85902</v>
      </c>
      <c r="N9921" t="s">
        <v>84460</v>
      </c>
    </row>
    <row r="9922" spans="1:14" x14ac:dyDescent="0.35">
      <c r="A9922" t="s">
        <v>9935</v>
      </c>
      <c r="B9922" t="s">
        <v>21693</v>
      </c>
      <c r="C9922" t="s">
        <v>33452</v>
      </c>
      <c r="D9922" t="s">
        <v>44256</v>
      </c>
      <c r="E9922" t="s">
        <v>53756</v>
      </c>
      <c r="F9922" t="s">
        <v>61668</v>
      </c>
      <c r="G9922" t="s">
        <v>35303</v>
      </c>
      <c r="H9922" t="s">
        <v>35303</v>
      </c>
      <c r="I9922" t="s">
        <v>35303</v>
      </c>
      <c r="L9922" t="s">
        <v>75039</v>
      </c>
      <c r="M9922" t="s">
        <v>85902</v>
      </c>
      <c r="N9922" t="s">
        <v>84461</v>
      </c>
    </row>
    <row r="9923" spans="1:14" x14ac:dyDescent="0.35">
      <c r="A9923" t="s">
        <v>9936</v>
      </c>
      <c r="B9923" t="s">
        <v>21694</v>
      </c>
      <c r="C9923" t="s">
        <v>33453</v>
      </c>
      <c r="D9923" t="s">
        <v>44257</v>
      </c>
      <c r="E9923" t="s">
        <v>35303</v>
      </c>
      <c r="G9923" t="s">
        <v>35303</v>
      </c>
      <c r="H9923" t="s">
        <v>35303</v>
      </c>
      <c r="I9923" t="s">
        <v>35303</v>
      </c>
    </row>
    <row r="9924" spans="1:14" x14ac:dyDescent="0.35">
      <c r="A9924" t="s">
        <v>9937</v>
      </c>
      <c r="B9924" t="s">
        <v>21695</v>
      </c>
      <c r="C9924" t="s">
        <v>33454</v>
      </c>
      <c r="D9924" t="s">
        <v>44258</v>
      </c>
      <c r="E9924" t="s">
        <v>53757</v>
      </c>
      <c r="G9924" t="s">
        <v>35303</v>
      </c>
      <c r="H9924" t="s">
        <v>35303</v>
      </c>
      <c r="I9924" t="s">
        <v>35303</v>
      </c>
      <c r="L9924" t="s">
        <v>75040</v>
      </c>
      <c r="M9924" t="s">
        <v>85911</v>
      </c>
      <c r="N9924" t="s">
        <v>84462</v>
      </c>
    </row>
    <row r="9925" spans="1:14" x14ac:dyDescent="0.35">
      <c r="A9925" t="s">
        <v>9938</v>
      </c>
      <c r="B9925" t="s">
        <v>21696</v>
      </c>
      <c r="C9925" t="s">
        <v>33455</v>
      </c>
      <c r="D9925" t="s">
        <v>44259</v>
      </c>
      <c r="E9925" t="s">
        <v>53758</v>
      </c>
      <c r="F9925" t="s">
        <v>61669</v>
      </c>
      <c r="G9925" t="s">
        <v>35303</v>
      </c>
      <c r="H9925" t="s">
        <v>35303</v>
      </c>
      <c r="I9925" t="s">
        <v>35303</v>
      </c>
      <c r="L9925" t="s">
        <v>75041</v>
      </c>
      <c r="M9925" t="s">
        <v>85902</v>
      </c>
      <c r="N9925" t="s">
        <v>84463</v>
      </c>
    </row>
    <row r="9926" spans="1:14" x14ac:dyDescent="0.35">
      <c r="A9926" t="s">
        <v>9939</v>
      </c>
      <c r="B9926" t="s">
        <v>21697</v>
      </c>
      <c r="C9926" t="s">
        <v>33456</v>
      </c>
      <c r="D9926" t="s">
        <v>44260</v>
      </c>
      <c r="E9926" t="s">
        <v>53759</v>
      </c>
      <c r="G9926" t="s">
        <v>65807</v>
      </c>
      <c r="H9926" t="s">
        <v>35303</v>
      </c>
      <c r="I9926" t="s">
        <v>35303</v>
      </c>
      <c r="L9926" t="s">
        <v>75042</v>
      </c>
      <c r="M9926" t="s">
        <v>85899</v>
      </c>
      <c r="N9926" t="s">
        <v>84464</v>
      </c>
    </row>
    <row r="9927" spans="1:14" x14ac:dyDescent="0.35">
      <c r="A9927" t="s">
        <v>9940</v>
      </c>
      <c r="B9927" t="s">
        <v>21698</v>
      </c>
      <c r="C9927" t="s">
        <v>33457</v>
      </c>
      <c r="D9927" t="s">
        <v>44261</v>
      </c>
      <c r="E9927" t="s">
        <v>53760</v>
      </c>
      <c r="F9927" t="s">
        <v>58305</v>
      </c>
      <c r="G9927" t="s">
        <v>65808</v>
      </c>
      <c r="H9927" t="s">
        <v>35303</v>
      </c>
      <c r="I9927" t="s">
        <v>66727</v>
      </c>
      <c r="L9927" t="s">
        <v>70718</v>
      </c>
      <c r="M9927" t="s">
        <v>85899</v>
      </c>
      <c r="N9927" t="s">
        <v>80079</v>
      </c>
    </row>
    <row r="9928" spans="1:14" x14ac:dyDescent="0.35">
      <c r="A9928" t="s">
        <v>9941</v>
      </c>
      <c r="B9928" t="s">
        <v>21699</v>
      </c>
      <c r="C9928" t="s">
        <v>33458</v>
      </c>
      <c r="D9928" t="s">
        <v>44262</v>
      </c>
      <c r="E9928" t="s">
        <v>53761</v>
      </c>
      <c r="F9928" t="s">
        <v>57052</v>
      </c>
      <c r="G9928" t="s">
        <v>65809</v>
      </c>
      <c r="H9928" t="s">
        <v>35303</v>
      </c>
      <c r="I9928" t="s">
        <v>66846</v>
      </c>
      <c r="L9928" t="s">
        <v>69259</v>
      </c>
      <c r="M9928" t="s">
        <v>85905</v>
      </c>
      <c r="N9928" t="s">
        <v>78603</v>
      </c>
    </row>
    <row r="9929" spans="1:14" x14ac:dyDescent="0.35">
      <c r="A9929" t="s">
        <v>9942</v>
      </c>
      <c r="B9929" t="s">
        <v>21700</v>
      </c>
      <c r="C9929" t="s">
        <v>33459</v>
      </c>
      <c r="D9929" t="s">
        <v>44263</v>
      </c>
      <c r="E9929" t="s">
        <v>35303</v>
      </c>
      <c r="G9929" t="s">
        <v>35303</v>
      </c>
      <c r="H9929" t="s">
        <v>35303</v>
      </c>
      <c r="I9929" t="s">
        <v>35303</v>
      </c>
    </row>
    <row r="9930" spans="1:14" x14ac:dyDescent="0.35">
      <c r="A9930" t="s">
        <v>9943</v>
      </c>
      <c r="B9930" t="s">
        <v>21701</v>
      </c>
      <c r="C9930" t="s">
        <v>33460</v>
      </c>
      <c r="D9930" t="s">
        <v>44264</v>
      </c>
      <c r="E9930" t="s">
        <v>35303</v>
      </c>
      <c r="F9930" t="s">
        <v>55568</v>
      </c>
      <c r="G9930" t="s">
        <v>35303</v>
      </c>
      <c r="H9930" t="s">
        <v>35303</v>
      </c>
      <c r="I9930" t="s">
        <v>66699</v>
      </c>
      <c r="L9930" t="s">
        <v>67576</v>
      </c>
      <c r="M9930" t="s">
        <v>85899</v>
      </c>
      <c r="N9930" t="s">
        <v>76897</v>
      </c>
    </row>
    <row r="9931" spans="1:14" x14ac:dyDescent="0.35">
      <c r="A9931" t="s">
        <v>9944</v>
      </c>
      <c r="B9931" t="s">
        <v>21702</v>
      </c>
      <c r="C9931" t="s">
        <v>33461</v>
      </c>
      <c r="D9931" t="s">
        <v>44265</v>
      </c>
      <c r="E9931" t="s">
        <v>53762</v>
      </c>
      <c r="F9931" t="s">
        <v>61670</v>
      </c>
      <c r="G9931" t="s">
        <v>35303</v>
      </c>
      <c r="H9931" t="s">
        <v>35303</v>
      </c>
      <c r="I9931" t="s">
        <v>35303</v>
      </c>
      <c r="L9931" t="s">
        <v>75043</v>
      </c>
      <c r="M9931" t="s">
        <v>85902</v>
      </c>
      <c r="N9931" t="s">
        <v>84465</v>
      </c>
    </row>
    <row r="9932" spans="1:14" x14ac:dyDescent="0.35">
      <c r="A9932" t="s">
        <v>9945</v>
      </c>
      <c r="B9932" t="s">
        <v>21703</v>
      </c>
      <c r="C9932" t="s">
        <v>33462</v>
      </c>
      <c r="D9932" t="s">
        <v>44266</v>
      </c>
      <c r="E9932" t="s">
        <v>53763</v>
      </c>
      <c r="F9932" t="s">
        <v>61671</v>
      </c>
      <c r="G9932" t="s">
        <v>35303</v>
      </c>
      <c r="H9932" t="s">
        <v>35303</v>
      </c>
      <c r="I9932" t="s">
        <v>35303</v>
      </c>
      <c r="L9932" t="s">
        <v>75044</v>
      </c>
      <c r="M9932" t="s">
        <v>85898</v>
      </c>
      <c r="N9932" t="s">
        <v>84466</v>
      </c>
    </row>
    <row r="9933" spans="1:14" x14ac:dyDescent="0.35">
      <c r="A9933" t="s">
        <v>9946</v>
      </c>
      <c r="B9933" t="s">
        <v>21704</v>
      </c>
      <c r="C9933" t="s">
        <v>33463</v>
      </c>
      <c r="D9933" t="s">
        <v>44267</v>
      </c>
      <c r="E9933" t="s">
        <v>53764</v>
      </c>
      <c r="F9933" t="s">
        <v>61672</v>
      </c>
      <c r="G9933" t="s">
        <v>65810</v>
      </c>
      <c r="H9933" t="s">
        <v>35303</v>
      </c>
      <c r="I9933" t="s">
        <v>35303</v>
      </c>
      <c r="L9933" t="s">
        <v>75045</v>
      </c>
      <c r="M9933" t="s">
        <v>85898</v>
      </c>
      <c r="N9933" t="s">
        <v>84467</v>
      </c>
    </row>
    <row r="9934" spans="1:14" x14ac:dyDescent="0.35">
      <c r="A9934" t="s">
        <v>9947</v>
      </c>
      <c r="B9934" t="s">
        <v>21705</v>
      </c>
      <c r="C9934" t="s">
        <v>33464</v>
      </c>
      <c r="D9934" t="s">
        <v>44268</v>
      </c>
      <c r="E9934" t="s">
        <v>53765</v>
      </c>
      <c r="F9934" t="s">
        <v>61673</v>
      </c>
      <c r="G9934" t="s">
        <v>35303</v>
      </c>
      <c r="H9934" t="s">
        <v>35303</v>
      </c>
      <c r="I9934" t="s">
        <v>35303</v>
      </c>
      <c r="L9934" t="s">
        <v>75046</v>
      </c>
      <c r="M9934" t="s">
        <v>85898</v>
      </c>
      <c r="N9934" t="s">
        <v>84468</v>
      </c>
    </row>
    <row r="9935" spans="1:14" x14ac:dyDescent="0.35">
      <c r="A9935" t="s">
        <v>9948</v>
      </c>
      <c r="B9935" t="s">
        <v>21706</v>
      </c>
      <c r="C9935" t="s">
        <v>33465</v>
      </c>
      <c r="D9935" t="s">
        <v>35303</v>
      </c>
      <c r="E9935" t="s">
        <v>53766</v>
      </c>
      <c r="F9935" t="s">
        <v>61674</v>
      </c>
      <c r="G9935" t="s">
        <v>35303</v>
      </c>
      <c r="H9935" t="s">
        <v>35303</v>
      </c>
      <c r="I9935" t="s">
        <v>35303</v>
      </c>
      <c r="L9935" t="s">
        <v>75047</v>
      </c>
      <c r="M9935" t="s">
        <v>85898</v>
      </c>
      <c r="N9935" t="s">
        <v>84469</v>
      </c>
    </row>
    <row r="9936" spans="1:14" x14ac:dyDescent="0.35">
      <c r="A9936" t="s">
        <v>9949</v>
      </c>
      <c r="B9936" t="s">
        <v>21707</v>
      </c>
      <c r="C9936" t="s">
        <v>33466</v>
      </c>
      <c r="D9936" t="s">
        <v>44269</v>
      </c>
      <c r="E9936" t="s">
        <v>53767</v>
      </c>
      <c r="F9936" t="s">
        <v>61675</v>
      </c>
      <c r="G9936" t="s">
        <v>35303</v>
      </c>
      <c r="H9936" t="s">
        <v>35303</v>
      </c>
      <c r="I9936" t="s">
        <v>35303</v>
      </c>
      <c r="L9936" t="s">
        <v>75048</v>
      </c>
      <c r="M9936" t="s">
        <v>85898</v>
      </c>
      <c r="N9936" t="s">
        <v>84470</v>
      </c>
    </row>
    <row r="9937" spans="1:14" x14ac:dyDescent="0.35">
      <c r="A9937" t="s">
        <v>9950</v>
      </c>
      <c r="B9937" t="s">
        <v>21708</v>
      </c>
      <c r="C9937" t="s">
        <v>33467</v>
      </c>
      <c r="D9937" t="s">
        <v>44270</v>
      </c>
      <c r="E9937" t="s">
        <v>53768</v>
      </c>
      <c r="F9937" t="s">
        <v>61676</v>
      </c>
      <c r="G9937" t="s">
        <v>35303</v>
      </c>
      <c r="H9937" t="s">
        <v>35303</v>
      </c>
      <c r="I9937" t="s">
        <v>35303</v>
      </c>
      <c r="L9937" t="s">
        <v>75049</v>
      </c>
      <c r="M9937" t="s">
        <v>85899</v>
      </c>
      <c r="N9937" t="s">
        <v>84471</v>
      </c>
    </row>
    <row r="9938" spans="1:14" x14ac:dyDescent="0.35">
      <c r="A9938" t="s">
        <v>9951</v>
      </c>
      <c r="B9938" t="s">
        <v>21709</v>
      </c>
      <c r="C9938" t="s">
        <v>33468</v>
      </c>
      <c r="D9938" t="s">
        <v>44271</v>
      </c>
      <c r="E9938" t="s">
        <v>53769</v>
      </c>
      <c r="F9938" t="s">
        <v>61677</v>
      </c>
      <c r="G9938" t="s">
        <v>35303</v>
      </c>
      <c r="H9938" t="s">
        <v>35303</v>
      </c>
      <c r="I9938" t="s">
        <v>35303</v>
      </c>
      <c r="L9938" t="s">
        <v>75050</v>
      </c>
      <c r="M9938" t="s">
        <v>85939</v>
      </c>
      <c r="N9938" t="s">
        <v>84472</v>
      </c>
    </row>
    <row r="9939" spans="1:14" x14ac:dyDescent="0.35">
      <c r="A9939" t="s">
        <v>9952</v>
      </c>
      <c r="B9939" t="s">
        <v>21710</v>
      </c>
      <c r="C9939" t="s">
        <v>33469</v>
      </c>
      <c r="D9939" t="s">
        <v>44272</v>
      </c>
      <c r="E9939" t="s">
        <v>53770</v>
      </c>
      <c r="F9939" t="s">
        <v>61678</v>
      </c>
      <c r="G9939" t="s">
        <v>65811</v>
      </c>
      <c r="H9939" t="s">
        <v>35303</v>
      </c>
      <c r="I9939" t="s">
        <v>67167</v>
      </c>
      <c r="L9939" t="s">
        <v>75051</v>
      </c>
      <c r="M9939" t="s">
        <v>85905</v>
      </c>
      <c r="N9939" t="s">
        <v>84473</v>
      </c>
    </row>
    <row r="9940" spans="1:14" x14ac:dyDescent="0.35">
      <c r="A9940" t="s">
        <v>9953</v>
      </c>
      <c r="B9940" t="s">
        <v>21711</v>
      </c>
      <c r="C9940" t="s">
        <v>33470</v>
      </c>
      <c r="D9940" t="s">
        <v>44273</v>
      </c>
      <c r="E9940" t="s">
        <v>53771</v>
      </c>
      <c r="G9940" t="s">
        <v>65812</v>
      </c>
      <c r="H9940" t="s">
        <v>35303</v>
      </c>
      <c r="I9940" t="s">
        <v>35303</v>
      </c>
      <c r="L9940" t="s">
        <v>75052</v>
      </c>
      <c r="M9940" t="s">
        <v>85920</v>
      </c>
      <c r="N9940" t="s">
        <v>84474</v>
      </c>
    </row>
    <row r="9941" spans="1:14" x14ac:dyDescent="0.35">
      <c r="A9941" t="s">
        <v>9954</v>
      </c>
      <c r="B9941" t="s">
        <v>21712</v>
      </c>
      <c r="C9941" t="s">
        <v>33471</v>
      </c>
      <c r="D9941" t="s">
        <v>44274</v>
      </c>
      <c r="E9941" t="s">
        <v>53772</v>
      </c>
      <c r="F9941" t="s">
        <v>61679</v>
      </c>
      <c r="G9941" t="s">
        <v>35303</v>
      </c>
      <c r="H9941" t="s">
        <v>35303</v>
      </c>
      <c r="I9941" t="s">
        <v>35303</v>
      </c>
      <c r="L9941" t="s">
        <v>75053</v>
      </c>
      <c r="M9941" t="s">
        <v>85899</v>
      </c>
      <c r="N9941" t="s">
        <v>84475</v>
      </c>
    </row>
    <row r="9942" spans="1:14" x14ac:dyDescent="0.35">
      <c r="A9942" t="s">
        <v>9955</v>
      </c>
      <c r="B9942" t="s">
        <v>21713</v>
      </c>
      <c r="C9942" t="s">
        <v>33472</v>
      </c>
      <c r="D9942" t="s">
        <v>44275</v>
      </c>
      <c r="E9942" t="s">
        <v>53773</v>
      </c>
      <c r="F9942" t="s">
        <v>61679</v>
      </c>
      <c r="G9942" t="s">
        <v>35303</v>
      </c>
      <c r="H9942" t="s">
        <v>35303</v>
      </c>
      <c r="I9942" t="s">
        <v>35303</v>
      </c>
      <c r="L9942" t="s">
        <v>75053</v>
      </c>
      <c r="M9942" t="s">
        <v>85899</v>
      </c>
      <c r="N9942" t="s">
        <v>84475</v>
      </c>
    </row>
    <row r="9943" spans="1:14" x14ac:dyDescent="0.35">
      <c r="A9943" t="s">
        <v>9956</v>
      </c>
      <c r="B9943" t="s">
        <v>21714</v>
      </c>
      <c r="C9943" t="s">
        <v>33473</v>
      </c>
      <c r="D9943" t="s">
        <v>35303</v>
      </c>
      <c r="E9943" t="s">
        <v>53774</v>
      </c>
      <c r="F9943" t="s">
        <v>61680</v>
      </c>
      <c r="G9943" t="s">
        <v>35303</v>
      </c>
      <c r="H9943" t="s">
        <v>35303</v>
      </c>
      <c r="I9943" t="s">
        <v>35303</v>
      </c>
      <c r="L9943" t="s">
        <v>75054</v>
      </c>
      <c r="M9943" t="s">
        <v>85902</v>
      </c>
      <c r="N9943" t="s">
        <v>84476</v>
      </c>
    </row>
    <row r="9944" spans="1:14" x14ac:dyDescent="0.35">
      <c r="A9944" t="s">
        <v>9957</v>
      </c>
      <c r="B9944" t="s">
        <v>21715</v>
      </c>
      <c r="C9944" t="s">
        <v>33474</v>
      </c>
      <c r="D9944" t="s">
        <v>44276</v>
      </c>
      <c r="E9944" t="s">
        <v>53775</v>
      </c>
      <c r="F9944" t="s">
        <v>61681</v>
      </c>
      <c r="G9944" t="s">
        <v>65813</v>
      </c>
      <c r="H9944" t="s">
        <v>35303</v>
      </c>
      <c r="I9944" t="s">
        <v>35303</v>
      </c>
      <c r="L9944" t="s">
        <v>75055</v>
      </c>
      <c r="M9944" t="s">
        <v>85901</v>
      </c>
      <c r="N9944" t="s">
        <v>84477</v>
      </c>
    </row>
    <row r="9945" spans="1:14" x14ac:dyDescent="0.35">
      <c r="A9945" t="s">
        <v>9958</v>
      </c>
      <c r="B9945" t="s">
        <v>21716</v>
      </c>
      <c r="C9945" t="s">
        <v>33475</v>
      </c>
      <c r="D9945" t="s">
        <v>44277</v>
      </c>
      <c r="E9945" t="s">
        <v>53776</v>
      </c>
      <c r="G9945" t="s">
        <v>35303</v>
      </c>
      <c r="H9945" t="s">
        <v>35303</v>
      </c>
      <c r="I9945" t="s">
        <v>35303</v>
      </c>
      <c r="L9945" t="s">
        <v>75056</v>
      </c>
      <c r="M9945" t="s">
        <v>85902</v>
      </c>
      <c r="N9945" t="s">
        <v>84478</v>
      </c>
    </row>
    <row r="9946" spans="1:14" x14ac:dyDescent="0.35">
      <c r="A9946" t="s">
        <v>9959</v>
      </c>
      <c r="B9946" t="s">
        <v>21717</v>
      </c>
      <c r="C9946" t="s">
        <v>33476</v>
      </c>
      <c r="D9946" t="s">
        <v>44278</v>
      </c>
      <c r="E9946" t="s">
        <v>53777</v>
      </c>
      <c r="G9946" t="s">
        <v>35303</v>
      </c>
      <c r="H9946" t="s">
        <v>35303</v>
      </c>
      <c r="I9946" t="s">
        <v>35303</v>
      </c>
      <c r="L9946" t="s">
        <v>75057</v>
      </c>
      <c r="M9946" t="s">
        <v>85904</v>
      </c>
      <c r="N9946" t="s">
        <v>84479</v>
      </c>
    </row>
    <row r="9947" spans="1:14" x14ac:dyDescent="0.35">
      <c r="A9947" t="s">
        <v>9960</v>
      </c>
      <c r="B9947" t="s">
        <v>21718</v>
      </c>
      <c r="C9947" t="s">
        <v>33477</v>
      </c>
      <c r="D9947" t="s">
        <v>44279</v>
      </c>
      <c r="E9947" t="s">
        <v>53778</v>
      </c>
      <c r="G9947" t="s">
        <v>62998</v>
      </c>
      <c r="H9947" t="s">
        <v>35303</v>
      </c>
      <c r="I9947" t="s">
        <v>35303</v>
      </c>
      <c r="L9947" t="s">
        <v>75058</v>
      </c>
      <c r="M9947" t="s">
        <v>85909</v>
      </c>
      <c r="N9947" t="s">
        <v>84480</v>
      </c>
    </row>
    <row r="9948" spans="1:14" x14ac:dyDescent="0.35">
      <c r="A9948" t="s">
        <v>9961</v>
      </c>
      <c r="B9948" t="s">
        <v>21719</v>
      </c>
      <c r="C9948" t="s">
        <v>33478</v>
      </c>
      <c r="D9948" t="s">
        <v>44280</v>
      </c>
      <c r="E9948" t="s">
        <v>53779</v>
      </c>
      <c r="F9948" t="s">
        <v>61682</v>
      </c>
      <c r="G9948" t="s">
        <v>65814</v>
      </c>
      <c r="H9948" t="s">
        <v>35303</v>
      </c>
      <c r="I9948" t="s">
        <v>35303</v>
      </c>
      <c r="L9948" t="s">
        <v>21719</v>
      </c>
      <c r="M9948" t="s">
        <v>85899</v>
      </c>
      <c r="N9948" t="s">
        <v>84481</v>
      </c>
    </row>
    <row r="9949" spans="1:14" x14ac:dyDescent="0.35">
      <c r="A9949" t="s">
        <v>9962</v>
      </c>
      <c r="B9949" t="s">
        <v>21720</v>
      </c>
      <c r="C9949" t="s">
        <v>33479</v>
      </c>
      <c r="D9949" t="s">
        <v>44281</v>
      </c>
      <c r="E9949" t="s">
        <v>35303</v>
      </c>
      <c r="F9949" t="s">
        <v>61683</v>
      </c>
      <c r="G9949" t="s">
        <v>35303</v>
      </c>
      <c r="H9949" t="s">
        <v>35303</v>
      </c>
      <c r="I9949" t="s">
        <v>66778</v>
      </c>
      <c r="L9949" t="s">
        <v>75059</v>
      </c>
      <c r="M9949" t="s">
        <v>85899</v>
      </c>
      <c r="N9949" t="s">
        <v>84482</v>
      </c>
    </row>
    <row r="9950" spans="1:14" x14ac:dyDescent="0.35">
      <c r="A9950" t="s">
        <v>9963</v>
      </c>
      <c r="B9950" t="s">
        <v>21721</v>
      </c>
      <c r="C9950" t="s">
        <v>33480</v>
      </c>
      <c r="D9950" t="s">
        <v>44282</v>
      </c>
      <c r="E9950" t="s">
        <v>35303</v>
      </c>
      <c r="G9950" t="s">
        <v>35303</v>
      </c>
      <c r="H9950" t="s">
        <v>35303</v>
      </c>
      <c r="I9950" t="s">
        <v>35303</v>
      </c>
    </row>
    <row r="9951" spans="1:14" x14ac:dyDescent="0.35">
      <c r="A9951" t="s">
        <v>9964</v>
      </c>
      <c r="B9951" t="s">
        <v>21722</v>
      </c>
      <c r="C9951" t="s">
        <v>33481</v>
      </c>
      <c r="D9951" t="s">
        <v>44283</v>
      </c>
      <c r="E9951" t="s">
        <v>53780</v>
      </c>
      <c r="G9951" t="s">
        <v>35303</v>
      </c>
      <c r="H9951" t="s">
        <v>35303</v>
      </c>
      <c r="I9951" t="s">
        <v>35303</v>
      </c>
      <c r="L9951" t="s">
        <v>21722</v>
      </c>
      <c r="M9951" t="s">
        <v>85909</v>
      </c>
      <c r="N9951" t="s">
        <v>84483</v>
      </c>
    </row>
    <row r="9952" spans="1:14" x14ac:dyDescent="0.35">
      <c r="A9952" t="s">
        <v>9965</v>
      </c>
      <c r="B9952" t="s">
        <v>21723</v>
      </c>
      <c r="C9952" t="s">
        <v>33482</v>
      </c>
      <c r="D9952" t="s">
        <v>35303</v>
      </c>
      <c r="E9952" t="s">
        <v>53781</v>
      </c>
      <c r="G9952" t="s">
        <v>35303</v>
      </c>
      <c r="H9952" t="s">
        <v>35303</v>
      </c>
      <c r="I9952" t="s">
        <v>35303</v>
      </c>
      <c r="L9952" t="s">
        <v>75060</v>
      </c>
      <c r="M9952" t="s">
        <v>85925</v>
      </c>
      <c r="N9952" t="s">
        <v>84484</v>
      </c>
    </row>
    <row r="9953" spans="1:16" x14ac:dyDescent="0.35">
      <c r="A9953" t="s">
        <v>9966</v>
      </c>
      <c r="B9953" t="s">
        <v>21724</v>
      </c>
      <c r="C9953" t="s">
        <v>33483</v>
      </c>
      <c r="D9953" t="s">
        <v>44284</v>
      </c>
      <c r="E9953" t="s">
        <v>53782</v>
      </c>
      <c r="F9953" t="s">
        <v>61684</v>
      </c>
      <c r="G9953" t="s">
        <v>65815</v>
      </c>
      <c r="H9953" t="s">
        <v>35303</v>
      </c>
      <c r="I9953" t="s">
        <v>35303</v>
      </c>
      <c r="L9953" t="s">
        <v>75061</v>
      </c>
      <c r="M9953" t="s">
        <v>85905</v>
      </c>
      <c r="N9953" t="s">
        <v>84485</v>
      </c>
    </row>
    <row r="9954" spans="1:16" x14ac:dyDescent="0.35">
      <c r="A9954" t="s">
        <v>9967</v>
      </c>
      <c r="B9954" t="s">
        <v>21725</v>
      </c>
      <c r="C9954" t="s">
        <v>33484</v>
      </c>
      <c r="D9954" t="s">
        <v>44285</v>
      </c>
      <c r="E9954" t="s">
        <v>53783</v>
      </c>
      <c r="F9954" t="s">
        <v>61685</v>
      </c>
      <c r="G9954" t="s">
        <v>35303</v>
      </c>
      <c r="H9954" t="s">
        <v>35303</v>
      </c>
      <c r="I9954" t="s">
        <v>35303</v>
      </c>
      <c r="L9954" t="s">
        <v>75062</v>
      </c>
      <c r="M9954" t="s">
        <v>85897</v>
      </c>
      <c r="N9954" t="s">
        <v>84486</v>
      </c>
    </row>
    <row r="9955" spans="1:16" x14ac:dyDescent="0.35">
      <c r="A9955" t="s">
        <v>9968</v>
      </c>
      <c r="B9955" t="s">
        <v>21726</v>
      </c>
      <c r="C9955" t="s">
        <v>33485</v>
      </c>
      <c r="D9955" t="s">
        <v>44286</v>
      </c>
      <c r="E9955" t="s">
        <v>35303</v>
      </c>
      <c r="G9955" t="s">
        <v>35303</v>
      </c>
      <c r="H9955" t="s">
        <v>35303</v>
      </c>
      <c r="I9955" t="s">
        <v>35303</v>
      </c>
    </row>
    <row r="9956" spans="1:16" x14ac:dyDescent="0.35">
      <c r="A9956" t="s">
        <v>9969</v>
      </c>
      <c r="B9956" t="s">
        <v>21727</v>
      </c>
      <c r="C9956" t="s">
        <v>33486</v>
      </c>
      <c r="D9956" t="s">
        <v>44287</v>
      </c>
      <c r="E9956" t="s">
        <v>35303</v>
      </c>
      <c r="G9956" t="s">
        <v>35303</v>
      </c>
      <c r="H9956" t="s">
        <v>35303</v>
      </c>
      <c r="I9956" t="s">
        <v>35303</v>
      </c>
    </row>
    <row r="9957" spans="1:16" x14ac:dyDescent="0.35">
      <c r="A9957" t="s">
        <v>9970</v>
      </c>
      <c r="B9957" t="s">
        <v>21728</v>
      </c>
      <c r="C9957" t="s">
        <v>33487</v>
      </c>
      <c r="D9957" t="s">
        <v>44288</v>
      </c>
      <c r="E9957" t="s">
        <v>53784</v>
      </c>
      <c r="F9957" t="s">
        <v>61686</v>
      </c>
      <c r="G9957" t="s">
        <v>65441</v>
      </c>
      <c r="H9957" t="s">
        <v>35303</v>
      </c>
      <c r="I9957" t="s">
        <v>35303</v>
      </c>
      <c r="L9957" t="s">
        <v>75063</v>
      </c>
      <c r="M9957" t="s">
        <v>85899</v>
      </c>
      <c r="N9957" t="s">
        <v>84487</v>
      </c>
    </row>
    <row r="9958" spans="1:16" x14ac:dyDescent="0.35">
      <c r="A9958" t="s">
        <v>9971</v>
      </c>
      <c r="B9958" t="s">
        <v>21729</v>
      </c>
      <c r="C9958" t="s">
        <v>33488</v>
      </c>
      <c r="D9958" t="s">
        <v>44289</v>
      </c>
      <c r="E9958" t="s">
        <v>53785</v>
      </c>
      <c r="G9958" t="s">
        <v>35303</v>
      </c>
      <c r="H9958" t="s">
        <v>35303</v>
      </c>
      <c r="I9958" t="s">
        <v>67168</v>
      </c>
      <c r="L9958" t="s">
        <v>75064</v>
      </c>
      <c r="M9958" t="s">
        <v>85899</v>
      </c>
      <c r="N9958" t="s">
        <v>84488</v>
      </c>
    </row>
    <row r="9959" spans="1:16" x14ac:dyDescent="0.35">
      <c r="A9959" t="s">
        <v>9972</v>
      </c>
      <c r="B9959" t="s">
        <v>21730</v>
      </c>
      <c r="C9959" t="s">
        <v>33489</v>
      </c>
      <c r="D9959" t="s">
        <v>44290</v>
      </c>
      <c r="E9959" t="s">
        <v>53786</v>
      </c>
      <c r="F9959" t="s">
        <v>61687</v>
      </c>
      <c r="G9959" t="s">
        <v>35303</v>
      </c>
      <c r="H9959" t="s">
        <v>35303</v>
      </c>
      <c r="I9959" t="s">
        <v>35303</v>
      </c>
      <c r="L9959" t="s">
        <v>75065</v>
      </c>
      <c r="M9959" t="s">
        <v>85902</v>
      </c>
      <c r="N9959" t="s">
        <v>84489</v>
      </c>
    </row>
    <row r="9960" spans="1:16" x14ac:dyDescent="0.35">
      <c r="A9960" t="s">
        <v>9973</v>
      </c>
      <c r="B9960" t="s">
        <v>21731</v>
      </c>
      <c r="C9960" t="s">
        <v>33490</v>
      </c>
      <c r="D9960" t="s">
        <v>44291</v>
      </c>
      <c r="E9960" t="s">
        <v>53787</v>
      </c>
      <c r="F9960" t="s">
        <v>61688</v>
      </c>
      <c r="G9960" t="s">
        <v>65816</v>
      </c>
      <c r="H9960" t="s">
        <v>35303</v>
      </c>
      <c r="I9960" t="s">
        <v>35303</v>
      </c>
      <c r="L9960" t="s">
        <v>75066</v>
      </c>
      <c r="M9960" t="s">
        <v>85899</v>
      </c>
      <c r="N9960" t="s">
        <v>84490</v>
      </c>
      <c r="O9960" t="s">
        <v>76470</v>
      </c>
      <c r="P9960" s="2" t="s">
        <v>76475</v>
      </c>
    </row>
    <row r="9961" spans="1:16" x14ac:dyDescent="0.35">
      <c r="A9961" t="s">
        <v>9974</v>
      </c>
      <c r="B9961" t="s">
        <v>21732</v>
      </c>
      <c r="C9961" t="s">
        <v>33491</v>
      </c>
      <c r="D9961" t="s">
        <v>44292</v>
      </c>
      <c r="E9961" t="s">
        <v>53788</v>
      </c>
      <c r="F9961" t="s">
        <v>61689</v>
      </c>
      <c r="G9961" t="s">
        <v>65817</v>
      </c>
      <c r="H9961" t="s">
        <v>35303</v>
      </c>
      <c r="I9961" t="s">
        <v>35303</v>
      </c>
      <c r="L9961" t="s">
        <v>75067</v>
      </c>
      <c r="M9961" t="s">
        <v>85898</v>
      </c>
      <c r="N9961" t="s">
        <v>84491</v>
      </c>
    </row>
    <row r="9962" spans="1:16" x14ac:dyDescent="0.35">
      <c r="A9962" t="s">
        <v>9975</v>
      </c>
      <c r="B9962" t="s">
        <v>21733</v>
      </c>
      <c r="C9962" t="s">
        <v>33492</v>
      </c>
      <c r="D9962" t="s">
        <v>44293</v>
      </c>
      <c r="E9962" t="s">
        <v>35303</v>
      </c>
      <c r="F9962" t="s">
        <v>61690</v>
      </c>
      <c r="G9962" t="s">
        <v>35303</v>
      </c>
      <c r="H9962" t="s">
        <v>35303</v>
      </c>
      <c r="I9962" t="s">
        <v>35303</v>
      </c>
      <c r="L9962" t="s">
        <v>75068</v>
      </c>
      <c r="M9962" t="s">
        <v>85898</v>
      </c>
      <c r="N9962" t="s">
        <v>84492</v>
      </c>
    </row>
    <row r="9963" spans="1:16" x14ac:dyDescent="0.35">
      <c r="A9963" t="s">
        <v>9976</v>
      </c>
      <c r="B9963" t="s">
        <v>21734</v>
      </c>
      <c r="C9963" t="s">
        <v>33493</v>
      </c>
      <c r="D9963" t="s">
        <v>35303</v>
      </c>
      <c r="E9963" t="s">
        <v>53789</v>
      </c>
      <c r="F9963" t="s">
        <v>61691</v>
      </c>
      <c r="G9963" t="s">
        <v>35303</v>
      </c>
      <c r="H9963" t="s">
        <v>35303</v>
      </c>
      <c r="I9963" t="s">
        <v>35303</v>
      </c>
      <c r="L9963" t="s">
        <v>75069</v>
      </c>
      <c r="M9963" t="s">
        <v>85898</v>
      </c>
      <c r="N9963" t="s">
        <v>84493</v>
      </c>
    </row>
    <row r="9964" spans="1:16" x14ac:dyDescent="0.35">
      <c r="A9964" t="s">
        <v>9977</v>
      </c>
      <c r="B9964" t="s">
        <v>21735</v>
      </c>
      <c r="C9964" t="s">
        <v>33494</v>
      </c>
      <c r="D9964" t="s">
        <v>44294</v>
      </c>
      <c r="E9964" t="s">
        <v>35303</v>
      </c>
      <c r="G9964" t="s">
        <v>35303</v>
      </c>
      <c r="H9964" t="s">
        <v>35303</v>
      </c>
      <c r="I9964" t="s">
        <v>35303</v>
      </c>
    </row>
    <row r="9965" spans="1:16" x14ac:dyDescent="0.35">
      <c r="A9965" t="s">
        <v>9978</v>
      </c>
      <c r="B9965" t="s">
        <v>21736</v>
      </c>
      <c r="C9965" t="s">
        <v>33495</v>
      </c>
      <c r="D9965" t="s">
        <v>44295</v>
      </c>
      <c r="E9965" t="s">
        <v>53790</v>
      </c>
      <c r="F9965" t="s">
        <v>61692</v>
      </c>
      <c r="G9965" t="s">
        <v>65818</v>
      </c>
      <c r="H9965" t="s">
        <v>35303</v>
      </c>
      <c r="I9965" t="s">
        <v>35303</v>
      </c>
      <c r="L9965" t="s">
        <v>75070</v>
      </c>
      <c r="M9965" t="s">
        <v>85899</v>
      </c>
      <c r="N9965" t="s">
        <v>84494</v>
      </c>
    </row>
    <row r="9966" spans="1:16" x14ac:dyDescent="0.35">
      <c r="A9966" t="s">
        <v>9979</v>
      </c>
      <c r="B9966" t="s">
        <v>21737</v>
      </c>
      <c r="C9966" t="s">
        <v>33496</v>
      </c>
      <c r="D9966" t="s">
        <v>44296</v>
      </c>
      <c r="E9966" t="s">
        <v>53791</v>
      </c>
      <c r="F9966" t="s">
        <v>61693</v>
      </c>
      <c r="G9966" t="s">
        <v>35303</v>
      </c>
      <c r="H9966" t="s">
        <v>35303</v>
      </c>
      <c r="I9966" t="s">
        <v>35303</v>
      </c>
      <c r="L9966" t="s">
        <v>75071</v>
      </c>
      <c r="M9966" t="s">
        <v>85899</v>
      </c>
      <c r="N9966" t="s">
        <v>84495</v>
      </c>
    </row>
    <row r="9967" spans="1:16" x14ac:dyDescent="0.35">
      <c r="A9967" t="s">
        <v>9980</v>
      </c>
      <c r="B9967" t="s">
        <v>21738</v>
      </c>
      <c r="C9967" t="s">
        <v>33497</v>
      </c>
      <c r="D9967" t="s">
        <v>44297</v>
      </c>
      <c r="E9967" t="s">
        <v>53792</v>
      </c>
      <c r="F9967" t="s">
        <v>61694</v>
      </c>
      <c r="G9967" t="s">
        <v>35303</v>
      </c>
      <c r="H9967" t="s">
        <v>35303</v>
      </c>
      <c r="I9967" t="s">
        <v>35303</v>
      </c>
      <c r="L9967" t="s">
        <v>75072</v>
      </c>
      <c r="M9967" t="s">
        <v>85931</v>
      </c>
      <c r="N9967" t="s">
        <v>84496</v>
      </c>
    </row>
    <row r="9968" spans="1:16" x14ac:dyDescent="0.35">
      <c r="A9968" t="s">
        <v>9981</v>
      </c>
      <c r="B9968" t="s">
        <v>21739</v>
      </c>
      <c r="C9968" t="s">
        <v>33498</v>
      </c>
      <c r="D9968" t="s">
        <v>44298</v>
      </c>
      <c r="E9968" t="s">
        <v>53793</v>
      </c>
      <c r="G9968" t="s">
        <v>35303</v>
      </c>
      <c r="H9968" t="s">
        <v>35303</v>
      </c>
      <c r="I9968" t="s">
        <v>35303</v>
      </c>
      <c r="L9968" t="s">
        <v>75073</v>
      </c>
      <c r="M9968" t="s">
        <v>85899</v>
      </c>
      <c r="N9968" t="s">
        <v>84497</v>
      </c>
    </row>
    <row r="9969" spans="1:14" x14ac:dyDescent="0.35">
      <c r="A9969" t="s">
        <v>9982</v>
      </c>
      <c r="B9969" t="s">
        <v>21740</v>
      </c>
      <c r="C9969" t="s">
        <v>33499</v>
      </c>
      <c r="D9969" t="s">
        <v>35303</v>
      </c>
      <c r="E9969" t="s">
        <v>35303</v>
      </c>
      <c r="F9969" t="s">
        <v>61695</v>
      </c>
      <c r="G9969" t="s">
        <v>35303</v>
      </c>
      <c r="H9969" t="s">
        <v>35303</v>
      </c>
      <c r="I9969" t="s">
        <v>35303</v>
      </c>
      <c r="L9969" t="s">
        <v>75074</v>
      </c>
      <c r="M9969" t="s">
        <v>85898</v>
      </c>
      <c r="N9969" t="s">
        <v>84498</v>
      </c>
    </row>
    <row r="9970" spans="1:14" x14ac:dyDescent="0.35">
      <c r="A9970" t="s">
        <v>9983</v>
      </c>
      <c r="B9970" t="s">
        <v>21741</v>
      </c>
      <c r="C9970" t="s">
        <v>33500</v>
      </c>
      <c r="D9970" t="s">
        <v>44299</v>
      </c>
      <c r="E9970" t="s">
        <v>35303</v>
      </c>
      <c r="G9970" t="s">
        <v>35303</v>
      </c>
      <c r="H9970" t="s">
        <v>35303</v>
      </c>
      <c r="I9970" t="s">
        <v>35303</v>
      </c>
      <c r="L9970" t="s">
        <v>75075</v>
      </c>
      <c r="M9970" t="s">
        <v>85899</v>
      </c>
      <c r="N9970" t="s">
        <v>84499</v>
      </c>
    </row>
    <row r="9971" spans="1:14" x14ac:dyDescent="0.35">
      <c r="A9971" t="s">
        <v>9984</v>
      </c>
      <c r="B9971" t="s">
        <v>21742</v>
      </c>
      <c r="C9971" t="s">
        <v>33501</v>
      </c>
      <c r="D9971" t="s">
        <v>44300</v>
      </c>
      <c r="E9971" t="s">
        <v>35303</v>
      </c>
      <c r="F9971" t="s">
        <v>61696</v>
      </c>
      <c r="G9971" t="s">
        <v>35303</v>
      </c>
      <c r="H9971" t="s">
        <v>35303</v>
      </c>
      <c r="I9971" t="s">
        <v>35303</v>
      </c>
      <c r="L9971" t="s">
        <v>75076</v>
      </c>
      <c r="M9971" t="s">
        <v>85898</v>
      </c>
      <c r="N9971" t="s">
        <v>84500</v>
      </c>
    </row>
    <row r="9972" spans="1:14" x14ac:dyDescent="0.35">
      <c r="A9972" t="s">
        <v>9985</v>
      </c>
      <c r="B9972" t="s">
        <v>21743</v>
      </c>
      <c r="C9972" t="s">
        <v>33502</v>
      </c>
      <c r="D9972" t="s">
        <v>44301</v>
      </c>
      <c r="E9972" t="s">
        <v>35303</v>
      </c>
      <c r="G9972" t="s">
        <v>35303</v>
      </c>
      <c r="H9972" t="s">
        <v>35303</v>
      </c>
      <c r="I9972" t="s">
        <v>35303</v>
      </c>
    </row>
    <row r="9973" spans="1:14" x14ac:dyDescent="0.35">
      <c r="A9973" t="s">
        <v>9986</v>
      </c>
      <c r="B9973" t="s">
        <v>21744</v>
      </c>
      <c r="C9973" t="s">
        <v>33503</v>
      </c>
      <c r="D9973" t="s">
        <v>44302</v>
      </c>
      <c r="E9973" t="s">
        <v>53794</v>
      </c>
      <c r="F9973" t="s">
        <v>61697</v>
      </c>
      <c r="G9973" t="s">
        <v>65819</v>
      </c>
      <c r="H9973" t="s">
        <v>35303</v>
      </c>
      <c r="I9973" t="s">
        <v>35303</v>
      </c>
      <c r="L9973" t="s">
        <v>75077</v>
      </c>
      <c r="M9973" t="s">
        <v>85901</v>
      </c>
      <c r="N9973" t="s">
        <v>84501</v>
      </c>
    </row>
    <row r="9974" spans="1:14" x14ac:dyDescent="0.35">
      <c r="A9974" t="s">
        <v>9987</v>
      </c>
      <c r="B9974" t="s">
        <v>21745</v>
      </c>
      <c r="C9974" t="s">
        <v>33504</v>
      </c>
      <c r="D9974" t="s">
        <v>44303</v>
      </c>
      <c r="E9974" t="s">
        <v>53795</v>
      </c>
      <c r="F9974" t="s">
        <v>57740</v>
      </c>
      <c r="G9974" t="s">
        <v>35303</v>
      </c>
      <c r="H9974" t="s">
        <v>35303</v>
      </c>
      <c r="I9974" t="s">
        <v>35303</v>
      </c>
      <c r="L9974" t="s">
        <v>70047</v>
      </c>
      <c r="M9974" t="s">
        <v>85899</v>
      </c>
      <c r="N9974" t="s">
        <v>79401</v>
      </c>
    </row>
    <row r="9975" spans="1:14" x14ac:dyDescent="0.35">
      <c r="A9975" t="s">
        <v>9988</v>
      </c>
      <c r="B9975" t="s">
        <v>21746</v>
      </c>
      <c r="C9975" t="s">
        <v>33505</v>
      </c>
      <c r="D9975" t="s">
        <v>44304</v>
      </c>
      <c r="E9975" t="s">
        <v>35303</v>
      </c>
      <c r="F9975" t="s">
        <v>61698</v>
      </c>
      <c r="G9975" t="s">
        <v>35303</v>
      </c>
      <c r="H9975" t="s">
        <v>35303</v>
      </c>
      <c r="I9975" t="s">
        <v>35303</v>
      </c>
      <c r="L9975" t="s">
        <v>75078</v>
      </c>
      <c r="M9975" t="s">
        <v>85899</v>
      </c>
      <c r="N9975" t="s">
        <v>84502</v>
      </c>
    </row>
    <row r="9976" spans="1:14" x14ac:dyDescent="0.35">
      <c r="A9976" t="s">
        <v>9989</v>
      </c>
      <c r="B9976" t="s">
        <v>21747</v>
      </c>
      <c r="C9976" t="s">
        <v>33506</v>
      </c>
      <c r="D9976" t="s">
        <v>44305</v>
      </c>
      <c r="E9976" t="s">
        <v>35303</v>
      </c>
      <c r="G9976" t="s">
        <v>35303</v>
      </c>
      <c r="H9976" t="s">
        <v>35303</v>
      </c>
      <c r="I9976" t="s">
        <v>35303</v>
      </c>
      <c r="L9976" t="s">
        <v>75079</v>
      </c>
      <c r="M9976" t="s">
        <v>85901</v>
      </c>
      <c r="N9976" t="s">
        <v>84503</v>
      </c>
    </row>
    <row r="9977" spans="1:14" x14ac:dyDescent="0.35">
      <c r="A9977" t="s">
        <v>9990</v>
      </c>
      <c r="B9977" t="s">
        <v>21748</v>
      </c>
      <c r="C9977" t="s">
        <v>33507</v>
      </c>
      <c r="D9977" t="s">
        <v>44306</v>
      </c>
      <c r="E9977" t="s">
        <v>53796</v>
      </c>
      <c r="F9977" t="s">
        <v>61699</v>
      </c>
      <c r="G9977" t="s">
        <v>65820</v>
      </c>
      <c r="H9977" t="s">
        <v>35303</v>
      </c>
      <c r="I9977" t="s">
        <v>35303</v>
      </c>
      <c r="L9977" t="s">
        <v>75080</v>
      </c>
      <c r="M9977" t="s">
        <v>85920</v>
      </c>
      <c r="N9977" t="s">
        <v>84504</v>
      </c>
    </row>
    <row r="9978" spans="1:14" x14ac:dyDescent="0.35">
      <c r="A9978" t="s">
        <v>9991</v>
      </c>
      <c r="B9978" t="s">
        <v>21749</v>
      </c>
      <c r="C9978" t="s">
        <v>33508</v>
      </c>
      <c r="D9978" t="s">
        <v>44307</v>
      </c>
      <c r="E9978" t="s">
        <v>35303</v>
      </c>
      <c r="G9978" t="s">
        <v>35303</v>
      </c>
      <c r="H9978" t="s">
        <v>35303</v>
      </c>
      <c r="I9978" t="s">
        <v>35303</v>
      </c>
    </row>
    <row r="9979" spans="1:14" x14ac:dyDescent="0.35">
      <c r="A9979" t="s">
        <v>9992</v>
      </c>
      <c r="B9979" t="s">
        <v>21750</v>
      </c>
      <c r="C9979" t="s">
        <v>33509</v>
      </c>
      <c r="D9979" t="s">
        <v>44308</v>
      </c>
      <c r="E9979" t="s">
        <v>53797</v>
      </c>
      <c r="G9979" t="s">
        <v>35303</v>
      </c>
      <c r="H9979" t="s">
        <v>35303</v>
      </c>
      <c r="I9979" t="s">
        <v>35303</v>
      </c>
      <c r="L9979" t="s">
        <v>75081</v>
      </c>
      <c r="M9979" t="s">
        <v>85899</v>
      </c>
      <c r="N9979" t="s">
        <v>84505</v>
      </c>
    </row>
    <row r="9980" spans="1:14" x14ac:dyDescent="0.35">
      <c r="A9980" t="s">
        <v>9993</v>
      </c>
      <c r="B9980" t="s">
        <v>21751</v>
      </c>
      <c r="C9980" t="s">
        <v>33510</v>
      </c>
      <c r="D9980" t="s">
        <v>44309</v>
      </c>
      <c r="E9980" t="s">
        <v>53798</v>
      </c>
      <c r="F9980" t="s">
        <v>61700</v>
      </c>
      <c r="G9980" t="s">
        <v>35303</v>
      </c>
      <c r="H9980" t="s">
        <v>35303</v>
      </c>
      <c r="I9980" t="s">
        <v>35303</v>
      </c>
      <c r="L9980" t="s">
        <v>75082</v>
      </c>
      <c r="M9980" t="s">
        <v>85899</v>
      </c>
      <c r="N9980" t="s">
        <v>84506</v>
      </c>
    </row>
    <row r="9981" spans="1:14" x14ac:dyDescent="0.35">
      <c r="A9981" t="s">
        <v>9994</v>
      </c>
      <c r="B9981" t="s">
        <v>21752</v>
      </c>
      <c r="C9981" t="s">
        <v>33511</v>
      </c>
      <c r="D9981" t="s">
        <v>44310</v>
      </c>
      <c r="E9981" t="s">
        <v>53799</v>
      </c>
      <c r="F9981" t="s">
        <v>61701</v>
      </c>
      <c r="G9981" t="s">
        <v>63331</v>
      </c>
      <c r="H9981" t="s">
        <v>35303</v>
      </c>
      <c r="I9981" t="s">
        <v>35303</v>
      </c>
      <c r="L9981" t="s">
        <v>75083</v>
      </c>
      <c r="M9981" t="s">
        <v>85912</v>
      </c>
      <c r="N9981" t="s">
        <v>84507</v>
      </c>
    </row>
    <row r="9982" spans="1:14" x14ac:dyDescent="0.35">
      <c r="A9982" t="s">
        <v>9995</v>
      </c>
      <c r="B9982" t="s">
        <v>21753</v>
      </c>
      <c r="C9982" t="s">
        <v>33512</v>
      </c>
      <c r="D9982" t="s">
        <v>44311</v>
      </c>
      <c r="E9982" t="s">
        <v>53800</v>
      </c>
      <c r="F9982" t="s">
        <v>61702</v>
      </c>
      <c r="G9982" t="s">
        <v>35303</v>
      </c>
      <c r="H9982" t="s">
        <v>35303</v>
      </c>
      <c r="I9982" t="s">
        <v>35303</v>
      </c>
      <c r="L9982" t="s">
        <v>75084</v>
      </c>
      <c r="M9982" t="s">
        <v>85902</v>
      </c>
      <c r="N9982" t="s">
        <v>84508</v>
      </c>
    </row>
    <row r="9983" spans="1:14" x14ac:dyDescent="0.35">
      <c r="A9983" t="s">
        <v>9996</v>
      </c>
      <c r="B9983" t="s">
        <v>21754</v>
      </c>
      <c r="C9983" t="s">
        <v>33513</v>
      </c>
      <c r="D9983" t="s">
        <v>44312</v>
      </c>
      <c r="E9983" t="s">
        <v>53801</v>
      </c>
      <c r="F9983" t="s">
        <v>61703</v>
      </c>
      <c r="G9983" t="s">
        <v>35303</v>
      </c>
      <c r="H9983" t="s">
        <v>35303</v>
      </c>
      <c r="I9983" t="s">
        <v>35303</v>
      </c>
      <c r="L9983" t="s">
        <v>75085</v>
      </c>
      <c r="M9983" t="s">
        <v>85899</v>
      </c>
      <c r="N9983" t="s">
        <v>84509</v>
      </c>
    </row>
    <row r="9984" spans="1:14" x14ac:dyDescent="0.35">
      <c r="A9984" t="s">
        <v>9997</v>
      </c>
      <c r="B9984" t="s">
        <v>21755</v>
      </c>
      <c r="C9984" t="s">
        <v>33514</v>
      </c>
      <c r="D9984" t="s">
        <v>44313</v>
      </c>
      <c r="E9984" t="s">
        <v>53802</v>
      </c>
      <c r="G9984" t="s">
        <v>65821</v>
      </c>
      <c r="H9984" t="s">
        <v>35303</v>
      </c>
      <c r="I9984" t="s">
        <v>35303</v>
      </c>
      <c r="L9984" t="s">
        <v>75086</v>
      </c>
      <c r="M9984" t="s">
        <v>85899</v>
      </c>
      <c r="N9984" t="s">
        <v>84510</v>
      </c>
    </row>
    <row r="9985" spans="1:14" x14ac:dyDescent="0.35">
      <c r="A9985" t="s">
        <v>9998</v>
      </c>
      <c r="B9985" t="s">
        <v>21756</v>
      </c>
      <c r="C9985" t="s">
        <v>33515</v>
      </c>
      <c r="D9985" t="s">
        <v>44314</v>
      </c>
      <c r="E9985" t="s">
        <v>53803</v>
      </c>
      <c r="F9985" t="s">
        <v>61704</v>
      </c>
      <c r="G9985" t="s">
        <v>35303</v>
      </c>
      <c r="H9985" t="s">
        <v>35303</v>
      </c>
      <c r="I9985" t="s">
        <v>35303</v>
      </c>
      <c r="L9985" t="s">
        <v>75087</v>
      </c>
      <c r="M9985" t="s">
        <v>85905</v>
      </c>
      <c r="N9985" t="s">
        <v>84511</v>
      </c>
    </row>
    <row r="9986" spans="1:14" x14ac:dyDescent="0.35">
      <c r="A9986" t="s">
        <v>9999</v>
      </c>
      <c r="B9986" t="s">
        <v>21757</v>
      </c>
      <c r="C9986" t="s">
        <v>33516</v>
      </c>
      <c r="D9986" t="s">
        <v>44315</v>
      </c>
      <c r="E9986" t="s">
        <v>53804</v>
      </c>
      <c r="F9986" t="s">
        <v>61705</v>
      </c>
      <c r="G9986" t="s">
        <v>35303</v>
      </c>
      <c r="H9986" t="s">
        <v>35303</v>
      </c>
      <c r="I9986" t="s">
        <v>35303</v>
      </c>
      <c r="L9986" t="s">
        <v>75088</v>
      </c>
      <c r="M9986" t="s">
        <v>85905</v>
      </c>
      <c r="N9986" t="s">
        <v>84512</v>
      </c>
    </row>
    <row r="9987" spans="1:14" x14ac:dyDescent="0.35">
      <c r="A9987" t="s">
        <v>10000</v>
      </c>
      <c r="B9987" t="s">
        <v>21758</v>
      </c>
      <c r="C9987" t="s">
        <v>33517</v>
      </c>
      <c r="D9987" t="s">
        <v>35303</v>
      </c>
      <c r="E9987" t="s">
        <v>53805</v>
      </c>
      <c r="F9987" t="s">
        <v>61706</v>
      </c>
      <c r="G9987" t="s">
        <v>35303</v>
      </c>
      <c r="H9987" t="s">
        <v>35303</v>
      </c>
      <c r="I9987" t="s">
        <v>35303</v>
      </c>
      <c r="L9987" t="s">
        <v>75089</v>
      </c>
      <c r="M9987" t="s">
        <v>85899</v>
      </c>
      <c r="N9987" t="s">
        <v>84513</v>
      </c>
    </row>
    <row r="9988" spans="1:14" x14ac:dyDescent="0.35">
      <c r="A9988" t="s">
        <v>10001</v>
      </c>
      <c r="B9988" t="s">
        <v>21759</v>
      </c>
      <c r="C9988" t="s">
        <v>33518</v>
      </c>
      <c r="D9988" t="s">
        <v>44316</v>
      </c>
      <c r="E9988" t="s">
        <v>53806</v>
      </c>
      <c r="G9988" t="s">
        <v>35303</v>
      </c>
      <c r="H9988" t="s">
        <v>35303</v>
      </c>
      <c r="I9988" t="s">
        <v>35303</v>
      </c>
      <c r="L9988" t="s">
        <v>75090</v>
      </c>
      <c r="M9988" t="s">
        <v>85899</v>
      </c>
      <c r="N9988" t="s">
        <v>84514</v>
      </c>
    </row>
    <row r="9989" spans="1:14" x14ac:dyDescent="0.35">
      <c r="A9989" t="s">
        <v>10002</v>
      </c>
      <c r="B9989" t="s">
        <v>21760</v>
      </c>
      <c r="C9989" t="s">
        <v>33519</v>
      </c>
      <c r="D9989" t="s">
        <v>44317</v>
      </c>
      <c r="E9989" t="s">
        <v>53807</v>
      </c>
      <c r="F9989" t="s">
        <v>61707</v>
      </c>
      <c r="G9989" t="s">
        <v>35303</v>
      </c>
      <c r="H9989" t="s">
        <v>35303</v>
      </c>
      <c r="I9989" t="s">
        <v>35303</v>
      </c>
      <c r="L9989" t="s">
        <v>75091</v>
      </c>
      <c r="M9989" t="s">
        <v>85902</v>
      </c>
      <c r="N9989" t="s">
        <v>84515</v>
      </c>
    </row>
    <row r="9990" spans="1:14" x14ac:dyDescent="0.35">
      <c r="A9990" t="s">
        <v>10003</v>
      </c>
      <c r="B9990" t="s">
        <v>21761</v>
      </c>
      <c r="C9990" t="s">
        <v>33520</v>
      </c>
      <c r="D9990" t="s">
        <v>44318</v>
      </c>
      <c r="E9990" t="s">
        <v>53808</v>
      </c>
      <c r="F9990" t="s">
        <v>61708</v>
      </c>
      <c r="G9990" t="s">
        <v>65822</v>
      </c>
      <c r="H9990" t="s">
        <v>35303</v>
      </c>
      <c r="I9990" t="s">
        <v>35303</v>
      </c>
      <c r="L9990" t="s">
        <v>75092</v>
      </c>
      <c r="M9990" t="s">
        <v>85927</v>
      </c>
      <c r="N9990" t="s">
        <v>84516</v>
      </c>
    </row>
    <row r="9991" spans="1:14" x14ac:dyDescent="0.35">
      <c r="A9991" t="s">
        <v>10004</v>
      </c>
      <c r="B9991" t="s">
        <v>21762</v>
      </c>
      <c r="C9991" t="s">
        <v>33521</v>
      </c>
      <c r="D9991" t="s">
        <v>44319</v>
      </c>
      <c r="E9991" t="s">
        <v>53809</v>
      </c>
      <c r="F9991" t="s">
        <v>61709</v>
      </c>
      <c r="G9991" t="s">
        <v>65823</v>
      </c>
      <c r="H9991" t="s">
        <v>35303</v>
      </c>
      <c r="I9991" t="s">
        <v>35303</v>
      </c>
      <c r="L9991" t="s">
        <v>75093</v>
      </c>
      <c r="M9991" t="s">
        <v>85901</v>
      </c>
      <c r="N9991" t="s">
        <v>84517</v>
      </c>
    </row>
    <row r="9992" spans="1:14" x14ac:dyDescent="0.35">
      <c r="A9992" t="s">
        <v>10005</v>
      </c>
      <c r="B9992" t="s">
        <v>21763</v>
      </c>
      <c r="C9992" t="s">
        <v>33522</v>
      </c>
      <c r="D9992" t="s">
        <v>44320</v>
      </c>
      <c r="E9992" t="s">
        <v>35303</v>
      </c>
      <c r="G9992" t="s">
        <v>35303</v>
      </c>
      <c r="H9992" t="s">
        <v>35303</v>
      </c>
      <c r="I9992" t="s">
        <v>35303</v>
      </c>
    </row>
    <row r="9993" spans="1:14" x14ac:dyDescent="0.35">
      <c r="A9993" t="s">
        <v>10006</v>
      </c>
      <c r="B9993" t="s">
        <v>21764</v>
      </c>
      <c r="C9993" t="s">
        <v>33523</v>
      </c>
      <c r="D9993" t="s">
        <v>44321</v>
      </c>
      <c r="E9993" t="s">
        <v>35303</v>
      </c>
      <c r="G9993" t="s">
        <v>35303</v>
      </c>
      <c r="H9993" t="s">
        <v>35303</v>
      </c>
      <c r="I9993" t="s">
        <v>35303</v>
      </c>
    </row>
    <row r="9994" spans="1:14" x14ac:dyDescent="0.35">
      <c r="A9994" t="s">
        <v>10007</v>
      </c>
      <c r="B9994" t="s">
        <v>21765</v>
      </c>
      <c r="C9994" t="s">
        <v>33524</v>
      </c>
      <c r="D9994" t="s">
        <v>44322</v>
      </c>
      <c r="E9994" t="s">
        <v>53810</v>
      </c>
      <c r="G9994" t="s">
        <v>64628</v>
      </c>
      <c r="H9994" t="s">
        <v>35303</v>
      </c>
      <c r="I9994" t="s">
        <v>35303</v>
      </c>
      <c r="L9994" t="s">
        <v>75094</v>
      </c>
      <c r="M9994" t="s">
        <v>85897</v>
      </c>
      <c r="N9994" t="s">
        <v>84518</v>
      </c>
    </row>
    <row r="9995" spans="1:14" x14ac:dyDescent="0.35">
      <c r="A9995" t="s">
        <v>10008</v>
      </c>
      <c r="B9995" t="s">
        <v>21766</v>
      </c>
      <c r="C9995" t="s">
        <v>33525</v>
      </c>
      <c r="D9995" t="s">
        <v>44323</v>
      </c>
      <c r="E9995" t="s">
        <v>53811</v>
      </c>
      <c r="F9995" t="s">
        <v>61710</v>
      </c>
      <c r="G9995" t="s">
        <v>65824</v>
      </c>
      <c r="H9995" t="s">
        <v>35303</v>
      </c>
      <c r="I9995" t="s">
        <v>35303</v>
      </c>
      <c r="L9995" t="s">
        <v>75095</v>
      </c>
      <c r="M9995" t="s">
        <v>85897</v>
      </c>
      <c r="N9995" t="s">
        <v>84519</v>
      </c>
    </row>
    <row r="9996" spans="1:14" x14ac:dyDescent="0.35">
      <c r="A9996" t="s">
        <v>10009</v>
      </c>
      <c r="B9996" t="s">
        <v>21767</v>
      </c>
      <c r="C9996" t="s">
        <v>33526</v>
      </c>
      <c r="D9996" t="s">
        <v>44324</v>
      </c>
      <c r="E9996" t="s">
        <v>53812</v>
      </c>
      <c r="F9996" t="s">
        <v>61711</v>
      </c>
      <c r="G9996" t="s">
        <v>35303</v>
      </c>
      <c r="H9996" t="s">
        <v>35303</v>
      </c>
      <c r="I9996" t="s">
        <v>35303</v>
      </c>
      <c r="L9996" t="s">
        <v>75096</v>
      </c>
      <c r="M9996" t="s">
        <v>85899</v>
      </c>
      <c r="N9996" t="s">
        <v>81042</v>
      </c>
    </row>
    <row r="9997" spans="1:14" x14ac:dyDescent="0.35">
      <c r="A9997" t="s">
        <v>10010</v>
      </c>
      <c r="B9997" t="s">
        <v>21768</v>
      </c>
      <c r="C9997" t="s">
        <v>33527</v>
      </c>
      <c r="D9997" t="s">
        <v>44325</v>
      </c>
      <c r="E9997" t="s">
        <v>53813</v>
      </c>
      <c r="F9997" t="s">
        <v>61712</v>
      </c>
      <c r="G9997" t="s">
        <v>65825</v>
      </c>
      <c r="H9997" t="s">
        <v>35303</v>
      </c>
      <c r="I9997" t="s">
        <v>35303</v>
      </c>
      <c r="L9997" t="s">
        <v>75097</v>
      </c>
      <c r="M9997" t="s">
        <v>85897</v>
      </c>
      <c r="N9997" t="s">
        <v>84520</v>
      </c>
    </row>
    <row r="9998" spans="1:14" x14ac:dyDescent="0.35">
      <c r="A9998" t="s">
        <v>10011</v>
      </c>
      <c r="B9998" t="s">
        <v>21769</v>
      </c>
      <c r="C9998" t="s">
        <v>33528</v>
      </c>
      <c r="D9998" t="s">
        <v>44326</v>
      </c>
      <c r="E9998" t="s">
        <v>53814</v>
      </c>
      <c r="F9998" t="s">
        <v>61713</v>
      </c>
      <c r="G9998" t="s">
        <v>65826</v>
      </c>
      <c r="H9998" t="s">
        <v>66626</v>
      </c>
      <c r="I9998" t="s">
        <v>35303</v>
      </c>
      <c r="L9998" t="s">
        <v>75098</v>
      </c>
      <c r="M9998" t="s">
        <v>85897</v>
      </c>
      <c r="N9998" t="s">
        <v>84521</v>
      </c>
    </row>
    <row r="9999" spans="1:14" x14ac:dyDescent="0.35">
      <c r="A9999" t="s">
        <v>10012</v>
      </c>
      <c r="B9999" t="s">
        <v>21770</v>
      </c>
      <c r="C9999" t="s">
        <v>33529</v>
      </c>
      <c r="D9999" t="s">
        <v>44327</v>
      </c>
      <c r="E9999" t="s">
        <v>53815</v>
      </c>
      <c r="F9999" t="s">
        <v>61714</v>
      </c>
      <c r="G9999" t="s">
        <v>65827</v>
      </c>
      <c r="H9999" t="s">
        <v>35303</v>
      </c>
      <c r="I9999" t="s">
        <v>35303</v>
      </c>
      <c r="L9999" t="s">
        <v>75099</v>
      </c>
      <c r="M9999" t="s">
        <v>85899</v>
      </c>
      <c r="N9999" t="s">
        <v>84522</v>
      </c>
    </row>
    <row r="10000" spans="1:14" x14ac:dyDescent="0.35">
      <c r="A10000" t="s">
        <v>10013</v>
      </c>
      <c r="B10000" t="s">
        <v>21771</v>
      </c>
      <c r="C10000" t="s">
        <v>33530</v>
      </c>
      <c r="D10000" t="s">
        <v>44328</v>
      </c>
      <c r="E10000" t="s">
        <v>53816</v>
      </c>
      <c r="F10000" t="s">
        <v>61715</v>
      </c>
      <c r="G10000" t="s">
        <v>65828</v>
      </c>
      <c r="H10000" t="s">
        <v>35303</v>
      </c>
      <c r="I10000" t="s">
        <v>66774</v>
      </c>
      <c r="L10000" t="s">
        <v>75100</v>
      </c>
      <c r="M10000" t="s">
        <v>85914</v>
      </c>
      <c r="N10000" t="s">
        <v>84523</v>
      </c>
    </row>
    <row r="10001" spans="1:14" x14ac:dyDescent="0.35">
      <c r="A10001" t="s">
        <v>10014</v>
      </c>
      <c r="B10001" t="s">
        <v>21772</v>
      </c>
      <c r="C10001" t="s">
        <v>33531</v>
      </c>
      <c r="D10001" t="s">
        <v>44329</v>
      </c>
      <c r="E10001" t="s">
        <v>35303</v>
      </c>
      <c r="F10001" t="s">
        <v>61716</v>
      </c>
      <c r="G10001" t="s">
        <v>63963</v>
      </c>
      <c r="H10001" t="s">
        <v>35303</v>
      </c>
      <c r="I10001" t="s">
        <v>35303</v>
      </c>
      <c r="L10001" t="s">
        <v>75101</v>
      </c>
      <c r="M10001" t="s">
        <v>85904</v>
      </c>
      <c r="N10001" t="s">
        <v>84524</v>
      </c>
    </row>
    <row r="10002" spans="1:14" x14ac:dyDescent="0.35">
      <c r="A10002" t="s">
        <v>10015</v>
      </c>
      <c r="B10002" t="s">
        <v>21773</v>
      </c>
      <c r="C10002" t="s">
        <v>33532</v>
      </c>
      <c r="D10002" t="s">
        <v>44330</v>
      </c>
      <c r="E10002" t="s">
        <v>53817</v>
      </c>
      <c r="F10002" t="s">
        <v>61717</v>
      </c>
      <c r="G10002" t="s">
        <v>64514</v>
      </c>
      <c r="H10002" t="s">
        <v>35303</v>
      </c>
      <c r="I10002" t="s">
        <v>35303</v>
      </c>
      <c r="L10002" t="s">
        <v>75102</v>
      </c>
      <c r="M10002" t="s">
        <v>85904</v>
      </c>
      <c r="N10002" t="s">
        <v>84525</v>
      </c>
    </row>
    <row r="10003" spans="1:14" x14ac:dyDescent="0.35">
      <c r="A10003" t="s">
        <v>10016</v>
      </c>
      <c r="B10003" t="s">
        <v>21774</v>
      </c>
      <c r="C10003" t="s">
        <v>33533</v>
      </c>
      <c r="D10003" t="s">
        <v>35303</v>
      </c>
      <c r="E10003" t="s">
        <v>53818</v>
      </c>
      <c r="F10003" t="s">
        <v>61718</v>
      </c>
      <c r="G10003" t="s">
        <v>35303</v>
      </c>
      <c r="H10003" t="s">
        <v>35303</v>
      </c>
      <c r="I10003" t="s">
        <v>35303</v>
      </c>
      <c r="L10003" t="s">
        <v>75103</v>
      </c>
      <c r="M10003" t="s">
        <v>85908</v>
      </c>
      <c r="N10003" t="s">
        <v>84526</v>
      </c>
    </row>
    <row r="10004" spans="1:14" x14ac:dyDescent="0.35">
      <c r="A10004" t="s">
        <v>10017</v>
      </c>
      <c r="B10004" t="s">
        <v>21775</v>
      </c>
      <c r="C10004" t="s">
        <v>33534</v>
      </c>
      <c r="D10004" t="s">
        <v>44331</v>
      </c>
      <c r="E10004" t="s">
        <v>35303</v>
      </c>
      <c r="G10004" t="s">
        <v>35303</v>
      </c>
      <c r="H10004" t="s">
        <v>35303</v>
      </c>
      <c r="I10004" t="s">
        <v>35303</v>
      </c>
    </row>
    <row r="10005" spans="1:14" x14ac:dyDescent="0.35">
      <c r="A10005" t="s">
        <v>10018</v>
      </c>
      <c r="B10005" t="s">
        <v>21776</v>
      </c>
      <c r="C10005" t="s">
        <v>33535</v>
      </c>
      <c r="D10005" t="s">
        <v>44332</v>
      </c>
      <c r="E10005" t="s">
        <v>53819</v>
      </c>
      <c r="F10005" t="s">
        <v>61719</v>
      </c>
      <c r="G10005" t="s">
        <v>65829</v>
      </c>
      <c r="H10005" t="s">
        <v>35303</v>
      </c>
      <c r="I10005" t="s">
        <v>35303</v>
      </c>
      <c r="L10005" t="s">
        <v>75104</v>
      </c>
      <c r="M10005" t="s">
        <v>85911</v>
      </c>
      <c r="N10005" t="s">
        <v>84527</v>
      </c>
    </row>
    <row r="10006" spans="1:14" x14ac:dyDescent="0.35">
      <c r="A10006" t="s">
        <v>10019</v>
      </c>
      <c r="B10006" t="s">
        <v>21777</v>
      </c>
      <c r="C10006" t="s">
        <v>33536</v>
      </c>
      <c r="D10006" t="s">
        <v>35303</v>
      </c>
      <c r="E10006" t="s">
        <v>53820</v>
      </c>
      <c r="G10006" t="s">
        <v>35303</v>
      </c>
      <c r="H10006" t="s">
        <v>35303</v>
      </c>
      <c r="I10006" t="s">
        <v>35303</v>
      </c>
      <c r="L10006" t="s">
        <v>75105</v>
      </c>
      <c r="M10006" t="s">
        <v>85898</v>
      </c>
      <c r="N10006" t="s">
        <v>84528</v>
      </c>
    </row>
    <row r="10007" spans="1:14" x14ac:dyDescent="0.35">
      <c r="A10007" t="s">
        <v>10020</v>
      </c>
      <c r="B10007" t="s">
        <v>21778</v>
      </c>
      <c r="C10007" t="s">
        <v>33537</v>
      </c>
      <c r="D10007" t="s">
        <v>35303</v>
      </c>
      <c r="E10007" t="s">
        <v>35303</v>
      </c>
      <c r="F10007" t="s">
        <v>61720</v>
      </c>
      <c r="G10007" t="s">
        <v>64664</v>
      </c>
      <c r="H10007" t="s">
        <v>35303</v>
      </c>
      <c r="I10007" t="s">
        <v>35303</v>
      </c>
      <c r="L10007" t="s">
        <v>75106</v>
      </c>
      <c r="M10007" t="s">
        <v>85901</v>
      </c>
      <c r="N10007" t="s">
        <v>84529</v>
      </c>
    </row>
    <row r="10008" spans="1:14" x14ac:dyDescent="0.35">
      <c r="A10008" t="s">
        <v>10021</v>
      </c>
      <c r="B10008" t="s">
        <v>21779</v>
      </c>
      <c r="C10008" t="s">
        <v>33538</v>
      </c>
      <c r="D10008" t="s">
        <v>44333</v>
      </c>
      <c r="E10008" t="s">
        <v>35303</v>
      </c>
      <c r="G10008" t="s">
        <v>35303</v>
      </c>
      <c r="H10008" t="s">
        <v>35303</v>
      </c>
      <c r="I10008" t="s">
        <v>35303</v>
      </c>
    </row>
    <row r="10009" spans="1:14" x14ac:dyDescent="0.35">
      <c r="A10009" t="s">
        <v>10022</v>
      </c>
      <c r="B10009" t="s">
        <v>21780</v>
      </c>
      <c r="C10009" t="s">
        <v>33539</v>
      </c>
      <c r="D10009" t="s">
        <v>44334</v>
      </c>
      <c r="E10009" t="s">
        <v>53821</v>
      </c>
      <c r="G10009" t="s">
        <v>63218</v>
      </c>
      <c r="H10009" t="s">
        <v>35303</v>
      </c>
      <c r="I10009" t="s">
        <v>35303</v>
      </c>
      <c r="L10009" t="s">
        <v>75107</v>
      </c>
      <c r="M10009" t="s">
        <v>85897</v>
      </c>
      <c r="N10009" t="s">
        <v>77577</v>
      </c>
    </row>
    <row r="10010" spans="1:14" x14ac:dyDescent="0.35">
      <c r="A10010" t="s">
        <v>10023</v>
      </c>
      <c r="B10010" t="s">
        <v>21781</v>
      </c>
      <c r="C10010" t="s">
        <v>33540</v>
      </c>
      <c r="D10010" t="s">
        <v>35303</v>
      </c>
      <c r="E10010" t="s">
        <v>53822</v>
      </c>
      <c r="F10010" t="s">
        <v>61721</v>
      </c>
      <c r="G10010" t="s">
        <v>65830</v>
      </c>
      <c r="H10010" t="s">
        <v>35303</v>
      </c>
      <c r="I10010" t="s">
        <v>35303</v>
      </c>
      <c r="L10010" t="s">
        <v>75108</v>
      </c>
      <c r="M10010" t="s">
        <v>85898</v>
      </c>
      <c r="N10010" t="s">
        <v>84530</v>
      </c>
    </row>
    <row r="10011" spans="1:14" x14ac:dyDescent="0.35">
      <c r="A10011" t="s">
        <v>10024</v>
      </c>
      <c r="B10011" t="s">
        <v>21782</v>
      </c>
      <c r="C10011" t="s">
        <v>33541</v>
      </c>
      <c r="D10011" t="s">
        <v>44335</v>
      </c>
      <c r="E10011" t="s">
        <v>53823</v>
      </c>
      <c r="F10011" t="s">
        <v>61722</v>
      </c>
      <c r="G10011" t="s">
        <v>35303</v>
      </c>
      <c r="H10011" t="s">
        <v>35303</v>
      </c>
      <c r="I10011" t="s">
        <v>35303</v>
      </c>
      <c r="L10011" t="s">
        <v>75109</v>
      </c>
      <c r="M10011" t="s">
        <v>85898</v>
      </c>
      <c r="N10011" t="s">
        <v>84531</v>
      </c>
    </row>
    <row r="10012" spans="1:14" x14ac:dyDescent="0.35">
      <c r="A10012" t="s">
        <v>10025</v>
      </c>
      <c r="B10012" t="s">
        <v>21783</v>
      </c>
      <c r="C10012" t="s">
        <v>33542</v>
      </c>
      <c r="D10012" t="s">
        <v>44336</v>
      </c>
      <c r="E10012" t="s">
        <v>53824</v>
      </c>
      <c r="F10012" t="s">
        <v>61723</v>
      </c>
      <c r="G10012" t="s">
        <v>35303</v>
      </c>
      <c r="H10012" t="s">
        <v>35303</v>
      </c>
      <c r="I10012" t="s">
        <v>35303</v>
      </c>
      <c r="L10012" t="s">
        <v>75110</v>
      </c>
      <c r="M10012" t="s">
        <v>85898</v>
      </c>
      <c r="N10012" t="s">
        <v>84532</v>
      </c>
    </row>
    <row r="10013" spans="1:14" x14ac:dyDescent="0.35">
      <c r="A10013" t="s">
        <v>10026</v>
      </c>
      <c r="B10013" t="s">
        <v>21784</v>
      </c>
      <c r="C10013" t="s">
        <v>33543</v>
      </c>
      <c r="D10013" t="s">
        <v>44337</v>
      </c>
      <c r="E10013" t="s">
        <v>53825</v>
      </c>
      <c r="F10013" t="s">
        <v>61724</v>
      </c>
      <c r="G10013" t="s">
        <v>65831</v>
      </c>
      <c r="H10013" t="s">
        <v>35303</v>
      </c>
      <c r="I10013" t="s">
        <v>35303</v>
      </c>
      <c r="L10013" t="s">
        <v>75111</v>
      </c>
      <c r="M10013" t="s">
        <v>85899</v>
      </c>
      <c r="N10013" t="s">
        <v>84533</v>
      </c>
    </row>
    <row r="10014" spans="1:14" x14ac:dyDescent="0.35">
      <c r="A10014" t="s">
        <v>10027</v>
      </c>
      <c r="B10014" t="s">
        <v>21785</v>
      </c>
      <c r="C10014" t="s">
        <v>33544</v>
      </c>
      <c r="D10014" t="s">
        <v>44338</v>
      </c>
      <c r="E10014" t="s">
        <v>53826</v>
      </c>
      <c r="F10014" t="s">
        <v>61725</v>
      </c>
      <c r="G10014" t="s">
        <v>35303</v>
      </c>
      <c r="H10014" t="s">
        <v>35303</v>
      </c>
      <c r="I10014" t="s">
        <v>35303</v>
      </c>
      <c r="L10014" t="s">
        <v>75112</v>
      </c>
      <c r="M10014" t="s">
        <v>85898</v>
      </c>
      <c r="N10014" t="s">
        <v>84534</v>
      </c>
    </row>
    <row r="10015" spans="1:14" x14ac:dyDescent="0.35">
      <c r="A10015" t="s">
        <v>10028</v>
      </c>
      <c r="B10015" t="s">
        <v>21786</v>
      </c>
      <c r="C10015" t="s">
        <v>33545</v>
      </c>
      <c r="D10015" t="s">
        <v>44339</v>
      </c>
      <c r="E10015" t="s">
        <v>53827</v>
      </c>
      <c r="F10015" t="s">
        <v>61726</v>
      </c>
      <c r="G10015" t="s">
        <v>35303</v>
      </c>
      <c r="H10015" t="s">
        <v>35303</v>
      </c>
      <c r="I10015" t="s">
        <v>35303</v>
      </c>
      <c r="L10015" t="s">
        <v>75113</v>
      </c>
      <c r="M10015" t="s">
        <v>85898</v>
      </c>
      <c r="N10015" t="s">
        <v>84535</v>
      </c>
    </row>
    <row r="10016" spans="1:14" x14ac:dyDescent="0.35">
      <c r="A10016" t="s">
        <v>10029</v>
      </c>
      <c r="B10016" t="s">
        <v>21787</v>
      </c>
      <c r="C10016" t="s">
        <v>33546</v>
      </c>
      <c r="D10016" t="s">
        <v>35303</v>
      </c>
      <c r="E10016" t="s">
        <v>35303</v>
      </c>
      <c r="F10016" t="s">
        <v>61727</v>
      </c>
      <c r="G10016" t="s">
        <v>35303</v>
      </c>
      <c r="H10016" t="s">
        <v>35303</v>
      </c>
      <c r="I10016" t="s">
        <v>35303</v>
      </c>
      <c r="L10016" t="s">
        <v>75114</v>
      </c>
      <c r="M10016" t="s">
        <v>85901</v>
      </c>
      <c r="N10016" t="s">
        <v>84536</v>
      </c>
    </row>
    <row r="10017" spans="1:14" x14ac:dyDescent="0.35">
      <c r="A10017" t="s">
        <v>10030</v>
      </c>
      <c r="B10017" t="s">
        <v>21788</v>
      </c>
      <c r="C10017" t="s">
        <v>33547</v>
      </c>
      <c r="D10017" t="s">
        <v>44340</v>
      </c>
      <c r="E10017" t="s">
        <v>53828</v>
      </c>
      <c r="G10017" t="s">
        <v>35303</v>
      </c>
      <c r="H10017" t="s">
        <v>35303</v>
      </c>
      <c r="I10017" t="s">
        <v>35303</v>
      </c>
      <c r="L10017" t="s">
        <v>75115</v>
      </c>
      <c r="M10017" t="s">
        <v>85914</v>
      </c>
      <c r="N10017" t="s">
        <v>84537</v>
      </c>
    </row>
    <row r="10018" spans="1:14" x14ac:dyDescent="0.35">
      <c r="A10018" t="s">
        <v>10031</v>
      </c>
      <c r="B10018" t="s">
        <v>21789</v>
      </c>
      <c r="C10018" t="s">
        <v>33548</v>
      </c>
      <c r="D10018" t="s">
        <v>44341</v>
      </c>
      <c r="E10018" t="s">
        <v>53829</v>
      </c>
      <c r="F10018" t="s">
        <v>61728</v>
      </c>
      <c r="G10018" t="s">
        <v>65832</v>
      </c>
      <c r="H10018" t="s">
        <v>35303</v>
      </c>
      <c r="I10018" t="s">
        <v>35303</v>
      </c>
      <c r="L10018" t="s">
        <v>75116</v>
      </c>
      <c r="M10018" t="s">
        <v>85901</v>
      </c>
      <c r="N10018" t="s">
        <v>84538</v>
      </c>
    </row>
    <row r="10019" spans="1:14" x14ac:dyDescent="0.35">
      <c r="A10019" t="s">
        <v>10032</v>
      </c>
      <c r="B10019" t="s">
        <v>21790</v>
      </c>
      <c r="C10019" t="s">
        <v>33549</v>
      </c>
      <c r="D10019" t="s">
        <v>44342</v>
      </c>
      <c r="E10019" t="s">
        <v>53830</v>
      </c>
      <c r="F10019" t="s">
        <v>61729</v>
      </c>
      <c r="G10019" t="s">
        <v>35303</v>
      </c>
      <c r="H10019" t="s">
        <v>35303</v>
      </c>
      <c r="I10019" t="s">
        <v>35303</v>
      </c>
      <c r="L10019" t="s">
        <v>75117</v>
      </c>
      <c r="M10019" t="s">
        <v>85898</v>
      </c>
      <c r="N10019" t="s">
        <v>84539</v>
      </c>
    </row>
    <row r="10020" spans="1:14" x14ac:dyDescent="0.35">
      <c r="A10020" t="s">
        <v>10033</v>
      </c>
      <c r="B10020" t="s">
        <v>21791</v>
      </c>
      <c r="C10020" t="s">
        <v>33550</v>
      </c>
      <c r="D10020" t="s">
        <v>35303</v>
      </c>
      <c r="E10020" t="s">
        <v>53831</v>
      </c>
      <c r="G10020" t="s">
        <v>35303</v>
      </c>
      <c r="H10020" t="s">
        <v>35303</v>
      </c>
      <c r="I10020" t="s">
        <v>35303</v>
      </c>
      <c r="L10020" t="s">
        <v>75118</v>
      </c>
      <c r="M10020" t="s">
        <v>85914</v>
      </c>
      <c r="N10020" t="s">
        <v>82459</v>
      </c>
    </row>
    <row r="10021" spans="1:14" x14ac:dyDescent="0.35">
      <c r="A10021" t="s">
        <v>10034</v>
      </c>
      <c r="B10021" t="s">
        <v>21792</v>
      </c>
      <c r="C10021" t="s">
        <v>33551</v>
      </c>
      <c r="D10021" t="s">
        <v>44343</v>
      </c>
      <c r="E10021" t="s">
        <v>53832</v>
      </c>
      <c r="F10021" t="s">
        <v>61730</v>
      </c>
      <c r="G10021" t="s">
        <v>35303</v>
      </c>
      <c r="H10021" t="s">
        <v>35303</v>
      </c>
      <c r="I10021" t="s">
        <v>35303</v>
      </c>
      <c r="L10021" t="s">
        <v>75119</v>
      </c>
      <c r="M10021" t="s">
        <v>85898</v>
      </c>
      <c r="N10021" t="s">
        <v>84540</v>
      </c>
    </row>
    <row r="10022" spans="1:14" x14ac:dyDescent="0.35">
      <c r="A10022" t="s">
        <v>10035</v>
      </c>
      <c r="B10022" t="s">
        <v>21793</v>
      </c>
      <c r="C10022" t="s">
        <v>33552</v>
      </c>
      <c r="D10022" t="s">
        <v>44344</v>
      </c>
      <c r="E10022" t="s">
        <v>53833</v>
      </c>
      <c r="F10022" t="s">
        <v>61731</v>
      </c>
      <c r="G10022" t="s">
        <v>35303</v>
      </c>
      <c r="H10022" t="s">
        <v>35303</v>
      </c>
      <c r="I10022" t="s">
        <v>35303</v>
      </c>
      <c r="L10022" t="s">
        <v>75120</v>
      </c>
      <c r="M10022" t="s">
        <v>85898</v>
      </c>
      <c r="N10022" t="s">
        <v>84541</v>
      </c>
    </row>
    <row r="10023" spans="1:14" x14ac:dyDescent="0.35">
      <c r="A10023" t="s">
        <v>10036</v>
      </c>
      <c r="B10023" t="s">
        <v>21794</v>
      </c>
      <c r="C10023" t="s">
        <v>33553</v>
      </c>
      <c r="D10023" t="s">
        <v>44345</v>
      </c>
      <c r="E10023" t="s">
        <v>53834</v>
      </c>
      <c r="F10023" t="s">
        <v>61732</v>
      </c>
      <c r="G10023" t="s">
        <v>35303</v>
      </c>
      <c r="H10023" t="s">
        <v>35303</v>
      </c>
      <c r="I10023" t="s">
        <v>35303</v>
      </c>
      <c r="L10023" t="s">
        <v>75121</v>
      </c>
      <c r="M10023" t="s">
        <v>85898</v>
      </c>
      <c r="N10023" t="s">
        <v>84542</v>
      </c>
    </row>
    <row r="10024" spans="1:14" x14ac:dyDescent="0.35">
      <c r="A10024" t="s">
        <v>10037</v>
      </c>
      <c r="B10024" t="s">
        <v>21795</v>
      </c>
      <c r="C10024" t="s">
        <v>33554</v>
      </c>
      <c r="D10024" t="s">
        <v>44346</v>
      </c>
      <c r="E10024" t="s">
        <v>53835</v>
      </c>
      <c r="F10024" t="s">
        <v>61733</v>
      </c>
      <c r="G10024" t="s">
        <v>63956</v>
      </c>
      <c r="H10024" t="s">
        <v>35303</v>
      </c>
      <c r="I10024" t="s">
        <v>35303</v>
      </c>
      <c r="L10024" t="s">
        <v>75122</v>
      </c>
      <c r="M10024" t="s">
        <v>85901</v>
      </c>
      <c r="N10024" t="s">
        <v>84543</v>
      </c>
    </row>
    <row r="10025" spans="1:14" x14ac:dyDescent="0.35">
      <c r="A10025" t="s">
        <v>10038</v>
      </c>
      <c r="B10025" t="s">
        <v>21796</v>
      </c>
      <c r="C10025" t="s">
        <v>33555</v>
      </c>
      <c r="D10025" t="s">
        <v>44347</v>
      </c>
      <c r="E10025" t="s">
        <v>53836</v>
      </c>
      <c r="F10025" t="s">
        <v>61734</v>
      </c>
      <c r="G10025" t="s">
        <v>65833</v>
      </c>
      <c r="H10025" t="s">
        <v>35303</v>
      </c>
      <c r="I10025" t="s">
        <v>35303</v>
      </c>
      <c r="L10025" t="s">
        <v>75123</v>
      </c>
      <c r="M10025" t="s">
        <v>85898</v>
      </c>
      <c r="N10025" t="s">
        <v>84544</v>
      </c>
    </row>
    <row r="10026" spans="1:14" x14ac:dyDescent="0.35">
      <c r="A10026" t="s">
        <v>10039</v>
      </c>
      <c r="B10026" t="s">
        <v>21797</v>
      </c>
      <c r="C10026" t="s">
        <v>33556</v>
      </c>
      <c r="D10026" t="s">
        <v>44348</v>
      </c>
      <c r="E10026" t="s">
        <v>53837</v>
      </c>
      <c r="F10026" t="s">
        <v>61735</v>
      </c>
      <c r="G10026" t="s">
        <v>35303</v>
      </c>
      <c r="H10026" t="s">
        <v>35303</v>
      </c>
      <c r="I10026" t="s">
        <v>35303</v>
      </c>
      <c r="L10026" t="s">
        <v>75124</v>
      </c>
      <c r="M10026" t="s">
        <v>85898</v>
      </c>
      <c r="N10026" t="s">
        <v>84545</v>
      </c>
    </row>
    <row r="10027" spans="1:14" x14ac:dyDescent="0.35">
      <c r="A10027" t="s">
        <v>10040</v>
      </c>
      <c r="B10027" t="s">
        <v>21798</v>
      </c>
      <c r="C10027" t="s">
        <v>33557</v>
      </c>
      <c r="D10027" t="s">
        <v>44349</v>
      </c>
      <c r="E10027" t="s">
        <v>53838</v>
      </c>
      <c r="F10027" t="s">
        <v>61736</v>
      </c>
      <c r="G10027" t="s">
        <v>35303</v>
      </c>
      <c r="H10027" t="s">
        <v>35303</v>
      </c>
      <c r="I10027" t="s">
        <v>35303</v>
      </c>
      <c r="L10027" t="s">
        <v>75125</v>
      </c>
      <c r="M10027" t="s">
        <v>85898</v>
      </c>
      <c r="N10027" t="s">
        <v>84546</v>
      </c>
    </row>
    <row r="10028" spans="1:14" x14ac:dyDescent="0.35">
      <c r="A10028" t="s">
        <v>10041</v>
      </c>
      <c r="B10028" t="s">
        <v>21799</v>
      </c>
      <c r="C10028" t="s">
        <v>33558</v>
      </c>
      <c r="D10028" t="s">
        <v>44350</v>
      </c>
      <c r="E10028" t="s">
        <v>53839</v>
      </c>
      <c r="G10028" t="s">
        <v>65834</v>
      </c>
      <c r="H10028" t="s">
        <v>35303</v>
      </c>
      <c r="I10028" t="s">
        <v>35303</v>
      </c>
      <c r="L10028" t="s">
        <v>75126</v>
      </c>
      <c r="M10028" t="s">
        <v>85914</v>
      </c>
      <c r="N10028" t="s">
        <v>84547</v>
      </c>
    </row>
    <row r="10029" spans="1:14" x14ac:dyDescent="0.35">
      <c r="A10029" t="s">
        <v>10042</v>
      </c>
      <c r="B10029" t="s">
        <v>21800</v>
      </c>
      <c r="C10029" t="s">
        <v>33559</v>
      </c>
      <c r="D10029" t="s">
        <v>44351</v>
      </c>
      <c r="E10029" t="s">
        <v>35303</v>
      </c>
      <c r="G10029" t="s">
        <v>35303</v>
      </c>
      <c r="H10029" t="s">
        <v>35303</v>
      </c>
      <c r="I10029" t="s">
        <v>35303</v>
      </c>
    </row>
    <row r="10030" spans="1:14" x14ac:dyDescent="0.35">
      <c r="A10030" t="s">
        <v>10043</v>
      </c>
      <c r="B10030" t="s">
        <v>21801</v>
      </c>
      <c r="C10030" t="s">
        <v>33560</v>
      </c>
      <c r="D10030" t="s">
        <v>44352</v>
      </c>
      <c r="E10030" t="s">
        <v>53840</v>
      </c>
      <c r="F10030" t="s">
        <v>61737</v>
      </c>
      <c r="G10030" t="s">
        <v>35303</v>
      </c>
      <c r="H10030" t="s">
        <v>35303</v>
      </c>
      <c r="I10030" t="s">
        <v>35303</v>
      </c>
      <c r="L10030" t="s">
        <v>75127</v>
      </c>
      <c r="M10030" t="s">
        <v>85898</v>
      </c>
      <c r="N10030" t="s">
        <v>84548</v>
      </c>
    </row>
    <row r="10031" spans="1:14" x14ac:dyDescent="0.35">
      <c r="A10031" t="s">
        <v>10044</v>
      </c>
      <c r="B10031" t="s">
        <v>21802</v>
      </c>
      <c r="C10031" t="s">
        <v>33561</v>
      </c>
      <c r="D10031" t="s">
        <v>44353</v>
      </c>
      <c r="E10031" t="s">
        <v>53841</v>
      </c>
      <c r="F10031" t="s">
        <v>61738</v>
      </c>
      <c r="G10031" t="s">
        <v>35303</v>
      </c>
      <c r="H10031" t="s">
        <v>35303</v>
      </c>
      <c r="I10031" t="s">
        <v>35303</v>
      </c>
      <c r="L10031" t="s">
        <v>75128</v>
      </c>
      <c r="M10031" t="s">
        <v>85955</v>
      </c>
      <c r="N10031" t="s">
        <v>84549</v>
      </c>
    </row>
    <row r="10032" spans="1:14" x14ac:dyDescent="0.35">
      <c r="A10032" t="s">
        <v>10045</v>
      </c>
      <c r="B10032" t="s">
        <v>21803</v>
      </c>
      <c r="C10032" t="s">
        <v>33562</v>
      </c>
      <c r="D10032" t="s">
        <v>44354</v>
      </c>
      <c r="E10032" t="s">
        <v>53842</v>
      </c>
      <c r="F10032" t="s">
        <v>59988</v>
      </c>
      <c r="G10032" t="s">
        <v>65835</v>
      </c>
      <c r="H10032" t="s">
        <v>66552</v>
      </c>
      <c r="I10032" t="s">
        <v>66802</v>
      </c>
      <c r="L10032" t="s">
        <v>72828</v>
      </c>
      <c r="M10032" t="s">
        <v>85920</v>
      </c>
      <c r="N10032" t="s">
        <v>82210</v>
      </c>
    </row>
    <row r="10033" spans="1:14" x14ac:dyDescent="0.35">
      <c r="A10033" t="s">
        <v>10046</v>
      </c>
      <c r="B10033" t="s">
        <v>21804</v>
      </c>
      <c r="C10033" t="s">
        <v>33563</v>
      </c>
      <c r="D10033" t="s">
        <v>44355</v>
      </c>
      <c r="E10033" t="s">
        <v>53843</v>
      </c>
      <c r="F10033" t="s">
        <v>61739</v>
      </c>
      <c r="G10033" t="s">
        <v>35303</v>
      </c>
      <c r="H10033" t="s">
        <v>35303</v>
      </c>
      <c r="I10033" t="s">
        <v>35303</v>
      </c>
      <c r="L10033" t="s">
        <v>75129</v>
      </c>
      <c r="M10033" t="s">
        <v>85898</v>
      </c>
      <c r="N10033" t="s">
        <v>84550</v>
      </c>
    </row>
    <row r="10034" spans="1:14" x14ac:dyDescent="0.35">
      <c r="A10034" t="s">
        <v>10047</v>
      </c>
      <c r="B10034" t="s">
        <v>21805</v>
      </c>
      <c r="C10034" t="s">
        <v>33564</v>
      </c>
      <c r="D10034" t="s">
        <v>44356</v>
      </c>
      <c r="E10034" t="s">
        <v>53844</v>
      </c>
      <c r="G10034" t="s">
        <v>65836</v>
      </c>
      <c r="H10034" t="s">
        <v>66627</v>
      </c>
      <c r="I10034" t="s">
        <v>67169</v>
      </c>
      <c r="L10034" t="s">
        <v>75130</v>
      </c>
      <c r="M10034" t="s">
        <v>85914</v>
      </c>
      <c r="N10034" t="s">
        <v>84551</v>
      </c>
    </row>
    <row r="10035" spans="1:14" x14ac:dyDescent="0.35">
      <c r="A10035" t="s">
        <v>10048</v>
      </c>
      <c r="B10035" t="s">
        <v>21806</v>
      </c>
      <c r="C10035" t="s">
        <v>33565</v>
      </c>
      <c r="D10035" t="s">
        <v>44357</v>
      </c>
      <c r="E10035" t="s">
        <v>35303</v>
      </c>
      <c r="F10035" t="s">
        <v>56724</v>
      </c>
      <c r="G10035" t="s">
        <v>35303</v>
      </c>
      <c r="H10035" t="s">
        <v>35303</v>
      </c>
      <c r="I10035" t="s">
        <v>35303</v>
      </c>
      <c r="L10035" t="s">
        <v>68896</v>
      </c>
      <c r="M10035" t="s">
        <v>85901</v>
      </c>
      <c r="N10035" t="s">
        <v>78234</v>
      </c>
    </row>
    <row r="10036" spans="1:14" x14ac:dyDescent="0.35">
      <c r="A10036" t="s">
        <v>10049</v>
      </c>
      <c r="B10036" t="s">
        <v>21807</v>
      </c>
      <c r="C10036" t="s">
        <v>33566</v>
      </c>
      <c r="D10036" t="s">
        <v>44358</v>
      </c>
      <c r="E10036" t="s">
        <v>53845</v>
      </c>
      <c r="G10036" t="s">
        <v>35303</v>
      </c>
      <c r="H10036" t="s">
        <v>35303</v>
      </c>
      <c r="I10036" t="s">
        <v>35303</v>
      </c>
    </row>
    <row r="10037" spans="1:14" x14ac:dyDescent="0.35">
      <c r="A10037" t="s">
        <v>10050</v>
      </c>
      <c r="B10037" t="s">
        <v>21808</v>
      </c>
      <c r="C10037" t="s">
        <v>33567</v>
      </c>
      <c r="D10037" t="s">
        <v>44359</v>
      </c>
      <c r="E10037" t="s">
        <v>53846</v>
      </c>
      <c r="F10037" t="s">
        <v>61740</v>
      </c>
      <c r="G10037" t="s">
        <v>35303</v>
      </c>
      <c r="H10037" t="s">
        <v>35303</v>
      </c>
      <c r="I10037" t="s">
        <v>35303</v>
      </c>
      <c r="L10037" t="s">
        <v>75131</v>
      </c>
      <c r="M10037" t="s">
        <v>85914</v>
      </c>
      <c r="N10037" t="s">
        <v>84552</v>
      </c>
    </row>
    <row r="10038" spans="1:14" x14ac:dyDescent="0.35">
      <c r="A10038" t="s">
        <v>10051</v>
      </c>
      <c r="B10038" t="s">
        <v>21809</v>
      </c>
      <c r="C10038" t="s">
        <v>33568</v>
      </c>
      <c r="D10038" t="s">
        <v>44360</v>
      </c>
      <c r="E10038" t="s">
        <v>53847</v>
      </c>
      <c r="F10038" t="s">
        <v>61741</v>
      </c>
      <c r="G10038" t="s">
        <v>65837</v>
      </c>
      <c r="H10038" t="s">
        <v>66628</v>
      </c>
      <c r="I10038" t="s">
        <v>67170</v>
      </c>
      <c r="L10038" t="s">
        <v>75132</v>
      </c>
      <c r="M10038" t="s">
        <v>85914</v>
      </c>
      <c r="N10038" t="s">
        <v>84553</v>
      </c>
    </row>
    <row r="10039" spans="1:14" x14ac:dyDescent="0.35">
      <c r="A10039" t="s">
        <v>10052</v>
      </c>
      <c r="B10039" t="s">
        <v>21810</v>
      </c>
      <c r="C10039" t="s">
        <v>33569</v>
      </c>
      <c r="D10039" t="s">
        <v>44361</v>
      </c>
      <c r="E10039" t="s">
        <v>53848</v>
      </c>
      <c r="F10039" t="s">
        <v>61742</v>
      </c>
      <c r="G10039" t="s">
        <v>65838</v>
      </c>
      <c r="H10039" t="s">
        <v>35303</v>
      </c>
      <c r="I10039" t="s">
        <v>66681</v>
      </c>
      <c r="L10039" t="s">
        <v>75133</v>
      </c>
      <c r="M10039" t="s">
        <v>85901</v>
      </c>
      <c r="N10039" t="s">
        <v>84554</v>
      </c>
    </row>
    <row r="10040" spans="1:14" x14ac:dyDescent="0.35">
      <c r="A10040" t="s">
        <v>10053</v>
      </c>
      <c r="B10040" t="s">
        <v>21811</v>
      </c>
      <c r="C10040" t="s">
        <v>33570</v>
      </c>
      <c r="D10040" t="s">
        <v>35303</v>
      </c>
      <c r="E10040" t="s">
        <v>53849</v>
      </c>
      <c r="F10040" t="s">
        <v>61743</v>
      </c>
      <c r="G10040" t="s">
        <v>35303</v>
      </c>
      <c r="H10040" t="s">
        <v>35303</v>
      </c>
      <c r="I10040" t="s">
        <v>35303</v>
      </c>
      <c r="L10040" t="s">
        <v>75134</v>
      </c>
      <c r="M10040" t="s">
        <v>85910</v>
      </c>
      <c r="N10040" t="s">
        <v>84555</v>
      </c>
    </row>
    <row r="10041" spans="1:14" x14ac:dyDescent="0.35">
      <c r="A10041" t="s">
        <v>10054</v>
      </c>
      <c r="B10041" t="s">
        <v>21812</v>
      </c>
      <c r="C10041" t="s">
        <v>33571</v>
      </c>
      <c r="D10041" t="s">
        <v>44362</v>
      </c>
      <c r="E10041" t="s">
        <v>53850</v>
      </c>
      <c r="F10041" t="s">
        <v>61744</v>
      </c>
      <c r="G10041" t="s">
        <v>65839</v>
      </c>
      <c r="H10041" t="s">
        <v>66629</v>
      </c>
      <c r="I10041" t="s">
        <v>67132</v>
      </c>
      <c r="L10041" t="s">
        <v>75135</v>
      </c>
      <c r="M10041" t="s">
        <v>85901</v>
      </c>
      <c r="N10041" t="s">
        <v>84556</v>
      </c>
    </row>
    <row r="10042" spans="1:14" x14ac:dyDescent="0.35">
      <c r="A10042" t="s">
        <v>10055</v>
      </c>
      <c r="B10042" t="s">
        <v>21813</v>
      </c>
      <c r="C10042" t="s">
        <v>33572</v>
      </c>
      <c r="D10042" t="s">
        <v>44363</v>
      </c>
      <c r="E10042" t="s">
        <v>53851</v>
      </c>
      <c r="F10042" t="s">
        <v>61745</v>
      </c>
      <c r="G10042" t="s">
        <v>35303</v>
      </c>
      <c r="H10042" t="s">
        <v>35303</v>
      </c>
      <c r="I10042" t="s">
        <v>35303</v>
      </c>
      <c r="L10042" t="s">
        <v>75136</v>
      </c>
      <c r="M10042" t="s">
        <v>85902</v>
      </c>
      <c r="N10042" t="s">
        <v>84557</v>
      </c>
    </row>
    <row r="10043" spans="1:14" x14ac:dyDescent="0.35">
      <c r="A10043" t="s">
        <v>10056</v>
      </c>
      <c r="B10043" t="s">
        <v>21814</v>
      </c>
      <c r="C10043" t="s">
        <v>33573</v>
      </c>
      <c r="D10043" t="s">
        <v>44364</v>
      </c>
      <c r="E10043" t="s">
        <v>35303</v>
      </c>
      <c r="G10043" t="s">
        <v>35303</v>
      </c>
      <c r="H10043" t="s">
        <v>35303</v>
      </c>
      <c r="I10043" t="s">
        <v>35303</v>
      </c>
    </row>
    <row r="10044" spans="1:14" x14ac:dyDescent="0.35">
      <c r="A10044" t="s">
        <v>10057</v>
      </c>
      <c r="B10044" t="s">
        <v>21815</v>
      </c>
      <c r="C10044" t="s">
        <v>33574</v>
      </c>
      <c r="D10044" t="s">
        <v>44365</v>
      </c>
      <c r="E10044" t="s">
        <v>53852</v>
      </c>
      <c r="F10044" t="s">
        <v>61746</v>
      </c>
      <c r="G10044" t="s">
        <v>35303</v>
      </c>
      <c r="H10044" t="s">
        <v>35303</v>
      </c>
      <c r="I10044" t="s">
        <v>35303</v>
      </c>
      <c r="L10044" t="s">
        <v>75137</v>
      </c>
      <c r="M10044" t="s">
        <v>85902</v>
      </c>
      <c r="N10044" t="s">
        <v>84558</v>
      </c>
    </row>
    <row r="10045" spans="1:14" x14ac:dyDescent="0.35">
      <c r="A10045" t="s">
        <v>10058</v>
      </c>
      <c r="B10045" t="s">
        <v>21816</v>
      </c>
      <c r="C10045" t="s">
        <v>33575</v>
      </c>
      <c r="D10045" t="s">
        <v>35303</v>
      </c>
      <c r="E10045" t="s">
        <v>53853</v>
      </c>
      <c r="G10045" t="s">
        <v>35303</v>
      </c>
      <c r="H10045" t="s">
        <v>35303</v>
      </c>
      <c r="I10045" t="s">
        <v>35303</v>
      </c>
      <c r="L10045" t="s">
        <v>75138</v>
      </c>
      <c r="M10045" t="s">
        <v>85898</v>
      </c>
      <c r="N10045" t="s">
        <v>84559</v>
      </c>
    </row>
    <row r="10046" spans="1:14" x14ac:dyDescent="0.35">
      <c r="A10046" t="s">
        <v>10059</v>
      </c>
      <c r="B10046" t="s">
        <v>21817</v>
      </c>
      <c r="C10046" t="s">
        <v>33576</v>
      </c>
      <c r="D10046" t="s">
        <v>44366</v>
      </c>
      <c r="E10046" t="s">
        <v>53854</v>
      </c>
      <c r="F10046" t="s">
        <v>61747</v>
      </c>
      <c r="G10046" t="s">
        <v>65840</v>
      </c>
      <c r="H10046" t="s">
        <v>35303</v>
      </c>
      <c r="I10046" t="s">
        <v>35303</v>
      </c>
      <c r="L10046" t="s">
        <v>75139</v>
      </c>
      <c r="M10046" t="s">
        <v>85905</v>
      </c>
      <c r="N10046" t="s">
        <v>84560</v>
      </c>
    </row>
    <row r="10047" spans="1:14" x14ac:dyDescent="0.35">
      <c r="A10047" t="s">
        <v>10060</v>
      </c>
      <c r="B10047" t="s">
        <v>21818</v>
      </c>
      <c r="C10047" t="s">
        <v>33577</v>
      </c>
      <c r="D10047" t="s">
        <v>44367</v>
      </c>
      <c r="E10047" t="s">
        <v>53855</v>
      </c>
      <c r="F10047" t="s">
        <v>61748</v>
      </c>
      <c r="G10047" t="s">
        <v>35303</v>
      </c>
      <c r="H10047" t="s">
        <v>35303</v>
      </c>
      <c r="I10047" t="s">
        <v>35303</v>
      </c>
      <c r="L10047" t="s">
        <v>75140</v>
      </c>
      <c r="M10047" t="s">
        <v>85927</v>
      </c>
      <c r="N10047" t="s">
        <v>84561</v>
      </c>
    </row>
    <row r="10048" spans="1:14" x14ac:dyDescent="0.35">
      <c r="A10048" t="s">
        <v>10061</v>
      </c>
      <c r="B10048" t="s">
        <v>21819</v>
      </c>
      <c r="C10048" t="s">
        <v>33578</v>
      </c>
      <c r="D10048" t="s">
        <v>44368</v>
      </c>
      <c r="E10048" t="s">
        <v>53856</v>
      </c>
      <c r="F10048" t="s">
        <v>61749</v>
      </c>
      <c r="G10048" t="s">
        <v>35303</v>
      </c>
      <c r="H10048" t="s">
        <v>35303</v>
      </c>
      <c r="I10048" t="s">
        <v>35303</v>
      </c>
      <c r="L10048" t="s">
        <v>75141</v>
      </c>
      <c r="M10048" t="s">
        <v>85914</v>
      </c>
      <c r="N10048" t="s">
        <v>84562</v>
      </c>
    </row>
    <row r="10049" spans="1:14" x14ac:dyDescent="0.35">
      <c r="A10049" t="s">
        <v>10062</v>
      </c>
      <c r="B10049" t="s">
        <v>21820</v>
      </c>
      <c r="C10049" t="s">
        <v>33579</v>
      </c>
      <c r="D10049" t="s">
        <v>44369</v>
      </c>
      <c r="E10049" t="s">
        <v>53857</v>
      </c>
      <c r="G10049" t="s">
        <v>35303</v>
      </c>
      <c r="H10049" t="s">
        <v>35303</v>
      </c>
      <c r="I10049" t="s">
        <v>35303</v>
      </c>
      <c r="L10049" t="s">
        <v>75142</v>
      </c>
      <c r="M10049" t="s">
        <v>85914</v>
      </c>
      <c r="N10049" t="s">
        <v>84563</v>
      </c>
    </row>
    <row r="10050" spans="1:14" x14ac:dyDescent="0.35">
      <c r="A10050" t="s">
        <v>10063</v>
      </c>
      <c r="B10050" t="s">
        <v>21821</v>
      </c>
      <c r="C10050" t="s">
        <v>33580</v>
      </c>
      <c r="D10050" t="s">
        <v>44370</v>
      </c>
      <c r="E10050" t="s">
        <v>35303</v>
      </c>
      <c r="G10050" t="s">
        <v>35303</v>
      </c>
      <c r="H10050" t="s">
        <v>35303</v>
      </c>
      <c r="I10050" t="s">
        <v>35303</v>
      </c>
    </row>
    <row r="10051" spans="1:14" x14ac:dyDescent="0.35">
      <c r="A10051" t="s">
        <v>10064</v>
      </c>
      <c r="B10051" t="s">
        <v>21822</v>
      </c>
      <c r="C10051" t="s">
        <v>33581</v>
      </c>
      <c r="D10051" t="s">
        <v>44371</v>
      </c>
      <c r="E10051" t="s">
        <v>53858</v>
      </c>
      <c r="F10051" t="s">
        <v>61750</v>
      </c>
      <c r="G10051" t="s">
        <v>35303</v>
      </c>
      <c r="H10051" t="s">
        <v>35303</v>
      </c>
      <c r="I10051" t="s">
        <v>35303</v>
      </c>
      <c r="L10051" t="s">
        <v>75143</v>
      </c>
      <c r="M10051" t="s">
        <v>85898</v>
      </c>
      <c r="N10051" t="s">
        <v>84564</v>
      </c>
    </row>
    <row r="10052" spans="1:14" x14ac:dyDescent="0.35">
      <c r="A10052" t="s">
        <v>10065</v>
      </c>
      <c r="B10052" t="s">
        <v>21823</v>
      </c>
      <c r="C10052" t="s">
        <v>33582</v>
      </c>
      <c r="D10052" t="s">
        <v>44372</v>
      </c>
      <c r="E10052" t="s">
        <v>53859</v>
      </c>
      <c r="F10052" t="s">
        <v>61751</v>
      </c>
      <c r="G10052" t="s">
        <v>64622</v>
      </c>
      <c r="H10052" t="s">
        <v>35303</v>
      </c>
      <c r="I10052" t="s">
        <v>35303</v>
      </c>
      <c r="L10052" t="s">
        <v>75144</v>
      </c>
      <c r="M10052" t="s">
        <v>85914</v>
      </c>
      <c r="N10052" t="s">
        <v>84565</v>
      </c>
    </row>
    <row r="10053" spans="1:14" x14ac:dyDescent="0.35">
      <c r="A10053" t="s">
        <v>10066</v>
      </c>
      <c r="B10053" t="s">
        <v>21824</v>
      </c>
      <c r="C10053" t="s">
        <v>33583</v>
      </c>
      <c r="D10053" t="s">
        <v>44373</v>
      </c>
      <c r="E10053" t="s">
        <v>53860</v>
      </c>
      <c r="F10053" t="s">
        <v>60762</v>
      </c>
      <c r="G10053" t="s">
        <v>65841</v>
      </c>
      <c r="H10053" t="s">
        <v>35303</v>
      </c>
      <c r="I10053" t="s">
        <v>66699</v>
      </c>
      <c r="L10053" t="s">
        <v>73846</v>
      </c>
      <c r="M10053" t="s">
        <v>85899</v>
      </c>
      <c r="N10053" t="s">
        <v>83248</v>
      </c>
    </row>
    <row r="10054" spans="1:14" x14ac:dyDescent="0.35">
      <c r="A10054" t="s">
        <v>10067</v>
      </c>
      <c r="B10054" t="s">
        <v>21825</v>
      </c>
      <c r="C10054" t="s">
        <v>33584</v>
      </c>
      <c r="D10054" t="s">
        <v>44374</v>
      </c>
      <c r="E10054" t="s">
        <v>53861</v>
      </c>
      <c r="F10054" t="s">
        <v>61752</v>
      </c>
      <c r="G10054" t="s">
        <v>65842</v>
      </c>
      <c r="H10054" t="s">
        <v>35303</v>
      </c>
      <c r="I10054" t="s">
        <v>35303</v>
      </c>
      <c r="L10054" t="s">
        <v>75145</v>
      </c>
      <c r="M10054" t="s">
        <v>85901</v>
      </c>
      <c r="N10054" t="s">
        <v>84566</v>
      </c>
    </row>
    <row r="10055" spans="1:14" x14ac:dyDescent="0.35">
      <c r="A10055" t="s">
        <v>10068</v>
      </c>
      <c r="B10055" t="s">
        <v>21826</v>
      </c>
      <c r="C10055" t="s">
        <v>33585</v>
      </c>
      <c r="D10055" t="s">
        <v>44375</v>
      </c>
      <c r="E10055" t="s">
        <v>53862</v>
      </c>
      <c r="F10055" t="s">
        <v>61753</v>
      </c>
      <c r="G10055" t="s">
        <v>35303</v>
      </c>
      <c r="H10055" t="s">
        <v>35303</v>
      </c>
      <c r="I10055" t="s">
        <v>35303</v>
      </c>
      <c r="L10055" t="s">
        <v>75146</v>
      </c>
      <c r="M10055" t="s">
        <v>85898</v>
      </c>
      <c r="N10055" t="s">
        <v>84567</v>
      </c>
    </row>
    <row r="10056" spans="1:14" x14ac:dyDescent="0.35">
      <c r="A10056" t="s">
        <v>10069</v>
      </c>
      <c r="B10056" t="s">
        <v>21827</v>
      </c>
      <c r="C10056" t="s">
        <v>33586</v>
      </c>
      <c r="D10056" t="s">
        <v>44376</v>
      </c>
      <c r="E10056" t="s">
        <v>53863</v>
      </c>
      <c r="F10056" t="s">
        <v>61754</v>
      </c>
      <c r="G10056" t="s">
        <v>35303</v>
      </c>
      <c r="H10056" t="s">
        <v>35303</v>
      </c>
      <c r="I10056" t="s">
        <v>35303</v>
      </c>
      <c r="L10056" t="s">
        <v>75147</v>
      </c>
      <c r="M10056" t="s">
        <v>85902</v>
      </c>
      <c r="N10056" t="s">
        <v>84568</v>
      </c>
    </row>
    <row r="10057" spans="1:14" x14ac:dyDescent="0.35">
      <c r="A10057" t="s">
        <v>10070</v>
      </c>
      <c r="B10057" t="s">
        <v>21828</v>
      </c>
      <c r="C10057" t="s">
        <v>33587</v>
      </c>
      <c r="D10057" t="s">
        <v>44377</v>
      </c>
      <c r="E10057" t="s">
        <v>35303</v>
      </c>
      <c r="F10057" t="s">
        <v>61755</v>
      </c>
      <c r="G10057" t="s">
        <v>65843</v>
      </c>
      <c r="H10057" t="s">
        <v>35303</v>
      </c>
      <c r="I10057" t="s">
        <v>35303</v>
      </c>
      <c r="L10057" t="s">
        <v>75148</v>
      </c>
      <c r="M10057" t="s">
        <v>85896</v>
      </c>
      <c r="N10057" t="s">
        <v>84569</v>
      </c>
    </row>
    <row r="10058" spans="1:14" x14ac:dyDescent="0.35">
      <c r="A10058" t="s">
        <v>10071</v>
      </c>
      <c r="B10058" t="s">
        <v>21829</v>
      </c>
      <c r="C10058" t="s">
        <v>33588</v>
      </c>
      <c r="D10058" t="s">
        <v>35303</v>
      </c>
      <c r="E10058" t="s">
        <v>53864</v>
      </c>
      <c r="F10058" t="s">
        <v>61756</v>
      </c>
      <c r="G10058" t="s">
        <v>35303</v>
      </c>
      <c r="H10058" t="s">
        <v>35303</v>
      </c>
      <c r="I10058" t="s">
        <v>35303</v>
      </c>
      <c r="L10058" t="s">
        <v>75149</v>
      </c>
      <c r="M10058" t="s">
        <v>85898</v>
      </c>
      <c r="N10058" t="s">
        <v>84570</v>
      </c>
    </row>
    <row r="10059" spans="1:14" x14ac:dyDescent="0.35">
      <c r="A10059" t="s">
        <v>10072</v>
      </c>
      <c r="B10059" t="s">
        <v>21830</v>
      </c>
      <c r="C10059" t="s">
        <v>33589</v>
      </c>
      <c r="D10059" t="s">
        <v>44378</v>
      </c>
      <c r="E10059" t="s">
        <v>53865</v>
      </c>
      <c r="F10059" t="s">
        <v>61757</v>
      </c>
      <c r="G10059" t="s">
        <v>35303</v>
      </c>
      <c r="H10059" t="s">
        <v>35303</v>
      </c>
      <c r="I10059" t="s">
        <v>35303</v>
      </c>
      <c r="L10059" t="s">
        <v>75150</v>
      </c>
      <c r="M10059" t="s">
        <v>85899</v>
      </c>
      <c r="N10059" t="s">
        <v>84571</v>
      </c>
    </row>
    <row r="10060" spans="1:14" x14ac:dyDescent="0.35">
      <c r="A10060" t="s">
        <v>10073</v>
      </c>
      <c r="B10060" t="s">
        <v>21831</v>
      </c>
      <c r="C10060" t="s">
        <v>33590</v>
      </c>
      <c r="D10060" t="s">
        <v>44379</v>
      </c>
      <c r="E10060" t="s">
        <v>35303</v>
      </c>
      <c r="G10060" t="s">
        <v>35303</v>
      </c>
      <c r="H10060" t="s">
        <v>35303</v>
      </c>
      <c r="I10060" t="s">
        <v>35303</v>
      </c>
    </row>
    <row r="10061" spans="1:14" x14ac:dyDescent="0.35">
      <c r="A10061" t="s">
        <v>10074</v>
      </c>
      <c r="B10061" t="s">
        <v>21832</v>
      </c>
      <c r="C10061" t="s">
        <v>33591</v>
      </c>
      <c r="D10061" t="s">
        <v>44380</v>
      </c>
      <c r="E10061" t="s">
        <v>53866</v>
      </c>
      <c r="F10061" t="s">
        <v>61758</v>
      </c>
      <c r="G10061" t="s">
        <v>65844</v>
      </c>
      <c r="H10061" t="s">
        <v>35303</v>
      </c>
      <c r="I10061" t="s">
        <v>35303</v>
      </c>
      <c r="L10061" t="s">
        <v>75151</v>
      </c>
      <c r="M10061" t="s">
        <v>85930</v>
      </c>
      <c r="N10061" t="s">
        <v>84572</v>
      </c>
    </row>
    <row r="10062" spans="1:14" x14ac:dyDescent="0.35">
      <c r="A10062" t="s">
        <v>10075</v>
      </c>
      <c r="B10062" t="s">
        <v>21833</v>
      </c>
      <c r="C10062" t="s">
        <v>33592</v>
      </c>
      <c r="D10062" t="s">
        <v>44381</v>
      </c>
      <c r="E10062" t="s">
        <v>35303</v>
      </c>
      <c r="G10062" t="s">
        <v>35303</v>
      </c>
      <c r="H10062" t="s">
        <v>35303</v>
      </c>
      <c r="I10062" t="s">
        <v>35303</v>
      </c>
    </row>
    <row r="10063" spans="1:14" x14ac:dyDescent="0.35">
      <c r="A10063" t="s">
        <v>10076</v>
      </c>
      <c r="B10063" t="s">
        <v>21834</v>
      </c>
      <c r="C10063" t="s">
        <v>33593</v>
      </c>
      <c r="D10063" t="s">
        <v>35303</v>
      </c>
      <c r="E10063" t="s">
        <v>53867</v>
      </c>
      <c r="G10063" t="s">
        <v>35303</v>
      </c>
      <c r="H10063" t="s">
        <v>35303</v>
      </c>
      <c r="I10063" t="s">
        <v>35303</v>
      </c>
      <c r="L10063" t="s">
        <v>75152</v>
      </c>
      <c r="M10063" t="s">
        <v>85902</v>
      </c>
      <c r="N10063" t="s">
        <v>84573</v>
      </c>
    </row>
    <row r="10064" spans="1:14" x14ac:dyDescent="0.35">
      <c r="A10064" t="s">
        <v>10077</v>
      </c>
      <c r="B10064" t="s">
        <v>21835</v>
      </c>
      <c r="C10064" t="s">
        <v>33594</v>
      </c>
      <c r="D10064" t="s">
        <v>35303</v>
      </c>
      <c r="E10064" t="s">
        <v>53868</v>
      </c>
      <c r="F10064" t="s">
        <v>61759</v>
      </c>
      <c r="G10064" t="s">
        <v>35303</v>
      </c>
      <c r="H10064" t="s">
        <v>35303</v>
      </c>
      <c r="I10064" t="s">
        <v>35303</v>
      </c>
      <c r="L10064" t="s">
        <v>75153</v>
      </c>
      <c r="M10064" t="s">
        <v>85900</v>
      </c>
      <c r="N10064" t="s">
        <v>84574</v>
      </c>
    </row>
    <row r="10065" spans="1:14" x14ac:dyDescent="0.35">
      <c r="A10065" t="s">
        <v>10078</v>
      </c>
      <c r="B10065" t="s">
        <v>21836</v>
      </c>
      <c r="C10065" t="s">
        <v>33595</v>
      </c>
      <c r="D10065" t="s">
        <v>44382</v>
      </c>
      <c r="E10065" t="s">
        <v>35303</v>
      </c>
      <c r="F10065" t="s">
        <v>61760</v>
      </c>
      <c r="G10065" t="s">
        <v>35303</v>
      </c>
      <c r="H10065" t="s">
        <v>35303</v>
      </c>
      <c r="I10065" t="s">
        <v>66806</v>
      </c>
      <c r="L10065" t="s">
        <v>75154</v>
      </c>
      <c r="M10065" t="s">
        <v>85899</v>
      </c>
      <c r="N10065" t="s">
        <v>84575</v>
      </c>
    </row>
    <row r="10066" spans="1:14" x14ac:dyDescent="0.35">
      <c r="A10066" t="s">
        <v>10079</v>
      </c>
      <c r="B10066" t="s">
        <v>21837</v>
      </c>
      <c r="C10066" t="s">
        <v>33596</v>
      </c>
      <c r="D10066" t="s">
        <v>44383</v>
      </c>
      <c r="E10066" t="s">
        <v>53869</v>
      </c>
      <c r="F10066" t="s">
        <v>61761</v>
      </c>
      <c r="G10066" t="s">
        <v>35303</v>
      </c>
      <c r="H10066" t="s">
        <v>35303</v>
      </c>
      <c r="I10066" t="s">
        <v>35303</v>
      </c>
      <c r="L10066" t="s">
        <v>75155</v>
      </c>
      <c r="M10066" t="s">
        <v>85902</v>
      </c>
      <c r="N10066" t="s">
        <v>84576</v>
      </c>
    </row>
    <row r="10067" spans="1:14" x14ac:dyDescent="0.35">
      <c r="A10067" t="s">
        <v>10080</v>
      </c>
      <c r="B10067" t="s">
        <v>21838</v>
      </c>
      <c r="C10067" t="s">
        <v>33597</v>
      </c>
      <c r="D10067" t="s">
        <v>44384</v>
      </c>
      <c r="E10067" t="s">
        <v>53870</v>
      </c>
      <c r="F10067" t="s">
        <v>61762</v>
      </c>
      <c r="G10067" t="s">
        <v>35303</v>
      </c>
      <c r="H10067" t="s">
        <v>35303</v>
      </c>
      <c r="I10067" t="s">
        <v>35303</v>
      </c>
      <c r="L10067" t="s">
        <v>75156</v>
      </c>
      <c r="M10067" t="s">
        <v>85898</v>
      </c>
      <c r="N10067" t="s">
        <v>84577</v>
      </c>
    </row>
    <row r="10068" spans="1:14" x14ac:dyDescent="0.35">
      <c r="A10068" t="s">
        <v>10081</v>
      </c>
      <c r="B10068" t="s">
        <v>21839</v>
      </c>
      <c r="C10068" t="s">
        <v>33598</v>
      </c>
      <c r="D10068" t="s">
        <v>44385</v>
      </c>
      <c r="E10068" t="s">
        <v>53871</v>
      </c>
      <c r="G10068" t="s">
        <v>65845</v>
      </c>
      <c r="H10068" t="s">
        <v>35303</v>
      </c>
      <c r="I10068" t="s">
        <v>35303</v>
      </c>
      <c r="L10068" t="s">
        <v>75157</v>
      </c>
      <c r="M10068" t="s">
        <v>85897</v>
      </c>
      <c r="N10068" t="s">
        <v>84578</v>
      </c>
    </row>
    <row r="10069" spans="1:14" x14ac:dyDescent="0.35">
      <c r="A10069" t="s">
        <v>10082</v>
      </c>
      <c r="B10069" t="s">
        <v>21840</v>
      </c>
      <c r="C10069" t="s">
        <v>33599</v>
      </c>
      <c r="D10069" t="s">
        <v>44386</v>
      </c>
      <c r="E10069" t="s">
        <v>53872</v>
      </c>
      <c r="F10069" t="s">
        <v>61763</v>
      </c>
      <c r="G10069" t="s">
        <v>64461</v>
      </c>
      <c r="H10069" t="s">
        <v>35303</v>
      </c>
      <c r="I10069" t="s">
        <v>35303</v>
      </c>
      <c r="L10069" t="s">
        <v>75158</v>
      </c>
      <c r="M10069" t="s">
        <v>85898</v>
      </c>
      <c r="N10069" t="s">
        <v>84579</v>
      </c>
    </row>
    <row r="10070" spans="1:14" x14ac:dyDescent="0.35">
      <c r="A10070" t="s">
        <v>10083</v>
      </c>
      <c r="B10070" t="s">
        <v>21841</v>
      </c>
      <c r="C10070" t="s">
        <v>33600</v>
      </c>
      <c r="D10070" t="s">
        <v>44387</v>
      </c>
      <c r="E10070" t="s">
        <v>53873</v>
      </c>
      <c r="F10070" t="s">
        <v>61764</v>
      </c>
      <c r="G10070" t="s">
        <v>65846</v>
      </c>
      <c r="H10070" t="s">
        <v>35303</v>
      </c>
      <c r="I10070" t="s">
        <v>35303</v>
      </c>
      <c r="L10070" t="s">
        <v>75159</v>
      </c>
      <c r="M10070" t="s">
        <v>85901</v>
      </c>
      <c r="N10070" t="s">
        <v>84580</v>
      </c>
    </row>
    <row r="10071" spans="1:14" x14ac:dyDescent="0.35">
      <c r="A10071" t="s">
        <v>10084</v>
      </c>
      <c r="B10071" t="s">
        <v>21842</v>
      </c>
      <c r="C10071" t="s">
        <v>33601</v>
      </c>
      <c r="D10071" t="s">
        <v>44388</v>
      </c>
      <c r="E10071" t="s">
        <v>53874</v>
      </c>
      <c r="G10071" t="s">
        <v>35303</v>
      </c>
      <c r="H10071" t="s">
        <v>35303</v>
      </c>
      <c r="I10071" t="s">
        <v>35303</v>
      </c>
      <c r="L10071" t="s">
        <v>75160</v>
      </c>
      <c r="M10071" t="s">
        <v>85905</v>
      </c>
      <c r="N10071" t="s">
        <v>84581</v>
      </c>
    </row>
    <row r="10072" spans="1:14" x14ac:dyDescent="0.35">
      <c r="A10072" t="s">
        <v>10085</v>
      </c>
      <c r="B10072" t="s">
        <v>21843</v>
      </c>
      <c r="C10072" t="s">
        <v>33602</v>
      </c>
      <c r="D10072" t="s">
        <v>44389</v>
      </c>
      <c r="E10072" t="s">
        <v>53875</v>
      </c>
      <c r="F10072" t="s">
        <v>61765</v>
      </c>
      <c r="G10072" t="s">
        <v>65847</v>
      </c>
      <c r="H10072" t="s">
        <v>35303</v>
      </c>
      <c r="I10072" t="s">
        <v>35303</v>
      </c>
      <c r="L10072" t="s">
        <v>75161</v>
      </c>
      <c r="M10072" t="s">
        <v>85899</v>
      </c>
      <c r="N10072" t="s">
        <v>84582</v>
      </c>
    </row>
    <row r="10073" spans="1:14" x14ac:dyDescent="0.35">
      <c r="A10073" t="s">
        <v>10086</v>
      </c>
      <c r="B10073" t="s">
        <v>21844</v>
      </c>
      <c r="C10073" t="s">
        <v>33603</v>
      </c>
      <c r="D10073" t="s">
        <v>43259</v>
      </c>
      <c r="E10073" t="s">
        <v>35303</v>
      </c>
      <c r="F10073" t="s">
        <v>60985</v>
      </c>
      <c r="G10073" t="s">
        <v>35303</v>
      </c>
      <c r="H10073" t="s">
        <v>35303</v>
      </c>
      <c r="I10073" t="s">
        <v>35303</v>
      </c>
      <c r="L10073" t="s">
        <v>74165</v>
      </c>
      <c r="M10073" t="s">
        <v>85899</v>
      </c>
      <c r="N10073" t="s">
        <v>83573</v>
      </c>
    </row>
    <row r="10074" spans="1:14" x14ac:dyDescent="0.35">
      <c r="A10074" t="s">
        <v>10087</v>
      </c>
      <c r="B10074" t="s">
        <v>21845</v>
      </c>
      <c r="C10074" t="s">
        <v>33604</v>
      </c>
      <c r="D10074" t="s">
        <v>44390</v>
      </c>
      <c r="E10074" t="s">
        <v>53876</v>
      </c>
      <c r="G10074" t="s">
        <v>35303</v>
      </c>
      <c r="H10074" t="s">
        <v>35303</v>
      </c>
      <c r="I10074" t="s">
        <v>35303</v>
      </c>
      <c r="L10074" t="s">
        <v>75162</v>
      </c>
      <c r="M10074" t="s">
        <v>85908</v>
      </c>
      <c r="N10074" t="s">
        <v>84583</v>
      </c>
    </row>
    <row r="10075" spans="1:14" x14ac:dyDescent="0.35">
      <c r="A10075" t="s">
        <v>10088</v>
      </c>
      <c r="B10075" t="s">
        <v>21846</v>
      </c>
      <c r="C10075" t="s">
        <v>33605</v>
      </c>
      <c r="D10075" t="s">
        <v>44391</v>
      </c>
      <c r="E10075" t="s">
        <v>53877</v>
      </c>
      <c r="F10075" t="s">
        <v>61766</v>
      </c>
      <c r="G10075" t="s">
        <v>35303</v>
      </c>
      <c r="H10075" t="s">
        <v>35303</v>
      </c>
      <c r="I10075" t="s">
        <v>35303</v>
      </c>
      <c r="L10075" t="s">
        <v>75163</v>
      </c>
      <c r="M10075" t="s">
        <v>85902</v>
      </c>
      <c r="N10075" t="s">
        <v>84584</v>
      </c>
    </row>
    <row r="10076" spans="1:14" x14ac:dyDescent="0.35">
      <c r="A10076" t="s">
        <v>10089</v>
      </c>
      <c r="B10076" t="s">
        <v>21847</v>
      </c>
      <c r="C10076" t="s">
        <v>33606</v>
      </c>
      <c r="D10076" t="s">
        <v>44392</v>
      </c>
      <c r="E10076" t="s">
        <v>53878</v>
      </c>
      <c r="F10076" t="s">
        <v>60665</v>
      </c>
      <c r="G10076" t="s">
        <v>65848</v>
      </c>
      <c r="H10076" t="s">
        <v>35303</v>
      </c>
      <c r="I10076" t="s">
        <v>35303</v>
      </c>
      <c r="L10076" t="s">
        <v>73731</v>
      </c>
      <c r="M10076" t="s">
        <v>85909</v>
      </c>
      <c r="N10076" t="s">
        <v>83128</v>
      </c>
    </row>
    <row r="10077" spans="1:14" x14ac:dyDescent="0.35">
      <c r="A10077" t="s">
        <v>10090</v>
      </c>
      <c r="B10077" t="s">
        <v>21848</v>
      </c>
      <c r="C10077" t="s">
        <v>33607</v>
      </c>
      <c r="D10077" t="s">
        <v>44393</v>
      </c>
      <c r="E10077" t="s">
        <v>53879</v>
      </c>
      <c r="F10077" t="s">
        <v>61767</v>
      </c>
      <c r="G10077" t="s">
        <v>65849</v>
      </c>
      <c r="H10077" t="s">
        <v>35303</v>
      </c>
      <c r="I10077" t="s">
        <v>35303</v>
      </c>
      <c r="L10077" t="s">
        <v>75164</v>
      </c>
      <c r="M10077" t="s">
        <v>85899</v>
      </c>
      <c r="N10077" t="s">
        <v>84585</v>
      </c>
    </row>
    <row r="10078" spans="1:14" x14ac:dyDescent="0.35">
      <c r="A10078" t="s">
        <v>10091</v>
      </c>
      <c r="B10078" t="s">
        <v>21849</v>
      </c>
      <c r="C10078" t="s">
        <v>33608</v>
      </c>
      <c r="D10078" t="s">
        <v>44394</v>
      </c>
      <c r="E10078" t="s">
        <v>53880</v>
      </c>
      <c r="F10078" t="s">
        <v>61768</v>
      </c>
      <c r="G10078" t="s">
        <v>65850</v>
      </c>
      <c r="H10078" t="s">
        <v>35303</v>
      </c>
      <c r="I10078" t="s">
        <v>35303</v>
      </c>
      <c r="L10078" t="s">
        <v>75165</v>
      </c>
      <c r="M10078" t="s">
        <v>85899</v>
      </c>
      <c r="N10078" t="s">
        <v>84586</v>
      </c>
    </row>
    <row r="10079" spans="1:14" x14ac:dyDescent="0.35">
      <c r="A10079" t="s">
        <v>10092</v>
      </c>
      <c r="B10079" t="s">
        <v>21850</v>
      </c>
      <c r="C10079" t="s">
        <v>33609</v>
      </c>
      <c r="D10079" t="s">
        <v>44395</v>
      </c>
      <c r="E10079" t="s">
        <v>35303</v>
      </c>
      <c r="G10079" t="s">
        <v>35303</v>
      </c>
      <c r="H10079" t="s">
        <v>35303</v>
      </c>
      <c r="I10079" t="s">
        <v>35303</v>
      </c>
      <c r="L10079" t="s">
        <v>75166</v>
      </c>
      <c r="M10079" t="s">
        <v>85899</v>
      </c>
      <c r="N10079" t="s">
        <v>78859</v>
      </c>
    </row>
    <row r="10080" spans="1:14" x14ac:dyDescent="0.35">
      <c r="A10080" t="s">
        <v>10093</v>
      </c>
      <c r="B10080" t="s">
        <v>21851</v>
      </c>
      <c r="C10080" t="s">
        <v>33610</v>
      </c>
      <c r="D10080" t="s">
        <v>44396</v>
      </c>
      <c r="E10080" t="s">
        <v>53881</v>
      </c>
      <c r="G10080" t="s">
        <v>65851</v>
      </c>
      <c r="H10080" t="s">
        <v>35303</v>
      </c>
      <c r="I10080" t="s">
        <v>35303</v>
      </c>
      <c r="L10080" t="s">
        <v>75167</v>
      </c>
      <c r="M10080" t="s">
        <v>85899</v>
      </c>
      <c r="N10080" t="s">
        <v>84587</v>
      </c>
    </row>
    <row r="10081" spans="1:16" x14ac:dyDescent="0.35">
      <c r="A10081" t="s">
        <v>10094</v>
      </c>
      <c r="B10081" t="s">
        <v>21852</v>
      </c>
      <c r="C10081" t="s">
        <v>33611</v>
      </c>
      <c r="D10081" t="s">
        <v>44397</v>
      </c>
      <c r="E10081" t="s">
        <v>53882</v>
      </c>
      <c r="G10081" t="s">
        <v>65852</v>
      </c>
      <c r="H10081" t="s">
        <v>35303</v>
      </c>
      <c r="I10081" t="s">
        <v>35303</v>
      </c>
      <c r="L10081" t="s">
        <v>75168</v>
      </c>
      <c r="M10081" t="s">
        <v>85899</v>
      </c>
      <c r="N10081" t="s">
        <v>84588</v>
      </c>
    </row>
    <row r="10082" spans="1:16" x14ac:dyDescent="0.35">
      <c r="A10082" t="s">
        <v>10095</v>
      </c>
      <c r="B10082" t="s">
        <v>21853</v>
      </c>
      <c r="C10082" t="s">
        <v>33612</v>
      </c>
      <c r="D10082" t="s">
        <v>44398</v>
      </c>
      <c r="E10082" t="s">
        <v>35303</v>
      </c>
      <c r="F10082" t="s">
        <v>61769</v>
      </c>
      <c r="G10082" t="s">
        <v>35303</v>
      </c>
      <c r="H10082" t="s">
        <v>35303</v>
      </c>
      <c r="I10082" t="s">
        <v>66955</v>
      </c>
      <c r="L10082" t="s">
        <v>75169</v>
      </c>
      <c r="M10082" t="s">
        <v>85903</v>
      </c>
      <c r="N10082" t="s">
        <v>84589</v>
      </c>
    </row>
    <row r="10083" spans="1:16" x14ac:dyDescent="0.35">
      <c r="A10083" t="s">
        <v>10096</v>
      </c>
      <c r="B10083" t="s">
        <v>21854</v>
      </c>
      <c r="C10083" t="s">
        <v>33613</v>
      </c>
      <c r="D10083" t="s">
        <v>44399</v>
      </c>
      <c r="E10083" t="s">
        <v>53883</v>
      </c>
      <c r="F10083" t="s">
        <v>61770</v>
      </c>
      <c r="G10083" t="s">
        <v>35303</v>
      </c>
      <c r="H10083" t="s">
        <v>35303</v>
      </c>
      <c r="I10083" t="s">
        <v>35303</v>
      </c>
      <c r="L10083" t="s">
        <v>75170</v>
      </c>
      <c r="M10083" t="s">
        <v>85905</v>
      </c>
      <c r="N10083" t="s">
        <v>84590</v>
      </c>
    </row>
    <row r="10084" spans="1:16" x14ac:dyDescent="0.35">
      <c r="A10084" t="s">
        <v>10097</v>
      </c>
      <c r="B10084" t="s">
        <v>21855</v>
      </c>
      <c r="C10084" t="s">
        <v>33614</v>
      </c>
      <c r="D10084" t="s">
        <v>44400</v>
      </c>
      <c r="E10084" t="s">
        <v>53884</v>
      </c>
      <c r="F10084" t="s">
        <v>61771</v>
      </c>
      <c r="G10084" t="s">
        <v>35303</v>
      </c>
      <c r="H10084" t="s">
        <v>35303</v>
      </c>
      <c r="I10084" t="s">
        <v>67171</v>
      </c>
      <c r="L10084" t="s">
        <v>75171</v>
      </c>
      <c r="M10084" t="s">
        <v>85899</v>
      </c>
      <c r="N10084" t="s">
        <v>84591</v>
      </c>
    </row>
    <row r="10085" spans="1:16" x14ac:dyDescent="0.35">
      <c r="A10085" t="s">
        <v>10098</v>
      </c>
      <c r="B10085" t="s">
        <v>21856</v>
      </c>
      <c r="C10085" t="s">
        <v>33615</v>
      </c>
      <c r="D10085" t="s">
        <v>35303</v>
      </c>
      <c r="E10085" t="s">
        <v>53885</v>
      </c>
      <c r="G10085" t="s">
        <v>35303</v>
      </c>
      <c r="H10085" t="s">
        <v>35303</v>
      </c>
      <c r="I10085" t="s">
        <v>35303</v>
      </c>
    </row>
    <row r="10086" spans="1:16" x14ac:dyDescent="0.35">
      <c r="A10086" t="s">
        <v>10099</v>
      </c>
      <c r="B10086" t="s">
        <v>21857</v>
      </c>
      <c r="C10086" t="s">
        <v>33616</v>
      </c>
      <c r="D10086" t="s">
        <v>44401</v>
      </c>
      <c r="E10086" t="s">
        <v>53886</v>
      </c>
      <c r="F10086" t="s">
        <v>61772</v>
      </c>
      <c r="G10086" t="s">
        <v>65853</v>
      </c>
      <c r="H10086" t="s">
        <v>35303</v>
      </c>
      <c r="I10086" t="s">
        <v>35303</v>
      </c>
      <c r="L10086" t="s">
        <v>75172</v>
      </c>
      <c r="M10086" t="s">
        <v>85898</v>
      </c>
      <c r="N10086" t="s">
        <v>84592</v>
      </c>
    </row>
    <row r="10087" spans="1:16" x14ac:dyDescent="0.35">
      <c r="A10087" t="s">
        <v>10100</v>
      </c>
      <c r="B10087" t="s">
        <v>21858</v>
      </c>
      <c r="C10087" t="s">
        <v>33617</v>
      </c>
      <c r="D10087" t="s">
        <v>44402</v>
      </c>
      <c r="E10087" t="s">
        <v>53887</v>
      </c>
      <c r="F10087" t="s">
        <v>61773</v>
      </c>
      <c r="G10087" t="s">
        <v>35303</v>
      </c>
      <c r="H10087" t="s">
        <v>35303</v>
      </c>
      <c r="I10087" t="s">
        <v>35303</v>
      </c>
      <c r="L10087" t="s">
        <v>75173</v>
      </c>
      <c r="M10087" t="s">
        <v>85898</v>
      </c>
      <c r="N10087" t="s">
        <v>84593</v>
      </c>
    </row>
    <row r="10088" spans="1:16" x14ac:dyDescent="0.35">
      <c r="A10088" t="s">
        <v>10101</v>
      </c>
      <c r="B10088" t="s">
        <v>21859</v>
      </c>
      <c r="C10088" t="s">
        <v>33618</v>
      </c>
      <c r="D10088" t="s">
        <v>44403</v>
      </c>
      <c r="E10088" t="s">
        <v>53888</v>
      </c>
      <c r="G10088" t="s">
        <v>35303</v>
      </c>
      <c r="H10088" t="s">
        <v>35303</v>
      </c>
      <c r="I10088" t="s">
        <v>35303</v>
      </c>
      <c r="L10088" t="s">
        <v>75174</v>
      </c>
      <c r="M10088" t="s">
        <v>85898</v>
      </c>
      <c r="N10088" t="s">
        <v>84594</v>
      </c>
      <c r="O10088" t="s">
        <v>76470</v>
      </c>
      <c r="P10088" t="s">
        <v>76471</v>
      </c>
    </row>
    <row r="10089" spans="1:16" x14ac:dyDescent="0.35">
      <c r="A10089" t="s">
        <v>10102</v>
      </c>
      <c r="B10089" t="s">
        <v>21860</v>
      </c>
      <c r="C10089" t="s">
        <v>33619</v>
      </c>
      <c r="D10089" t="s">
        <v>35303</v>
      </c>
      <c r="E10089" t="s">
        <v>53889</v>
      </c>
      <c r="G10089" t="s">
        <v>65854</v>
      </c>
      <c r="H10089" t="s">
        <v>35303</v>
      </c>
      <c r="I10089" t="s">
        <v>35303</v>
      </c>
      <c r="L10089" t="s">
        <v>75175</v>
      </c>
      <c r="M10089" t="s">
        <v>85899</v>
      </c>
      <c r="N10089" t="s">
        <v>84595</v>
      </c>
    </row>
    <row r="10090" spans="1:16" x14ac:dyDescent="0.35">
      <c r="A10090" t="s">
        <v>10103</v>
      </c>
      <c r="B10090" t="s">
        <v>21861</v>
      </c>
      <c r="C10090" t="s">
        <v>33620</v>
      </c>
      <c r="D10090" t="s">
        <v>35303</v>
      </c>
      <c r="E10090" t="s">
        <v>53890</v>
      </c>
      <c r="F10090" t="s">
        <v>61774</v>
      </c>
      <c r="G10090" t="s">
        <v>35303</v>
      </c>
      <c r="H10090" t="s">
        <v>35303</v>
      </c>
      <c r="I10090" t="s">
        <v>35303</v>
      </c>
      <c r="L10090" t="s">
        <v>75176</v>
      </c>
      <c r="M10090" t="s">
        <v>85908</v>
      </c>
      <c r="N10090" t="s">
        <v>84596</v>
      </c>
    </row>
    <row r="10091" spans="1:16" x14ac:dyDescent="0.35">
      <c r="A10091" t="s">
        <v>10104</v>
      </c>
      <c r="B10091" t="s">
        <v>21862</v>
      </c>
      <c r="C10091" t="s">
        <v>33621</v>
      </c>
      <c r="D10091" t="s">
        <v>44404</v>
      </c>
      <c r="E10091" t="s">
        <v>35303</v>
      </c>
      <c r="G10091" t="s">
        <v>35303</v>
      </c>
      <c r="H10091" t="s">
        <v>35303</v>
      </c>
      <c r="I10091" t="s">
        <v>35303</v>
      </c>
    </row>
    <row r="10092" spans="1:16" x14ac:dyDescent="0.35">
      <c r="A10092" t="s">
        <v>10105</v>
      </c>
      <c r="B10092" t="s">
        <v>21863</v>
      </c>
      <c r="C10092" t="s">
        <v>33622</v>
      </c>
      <c r="D10092" t="s">
        <v>44405</v>
      </c>
      <c r="E10092" t="s">
        <v>53891</v>
      </c>
      <c r="G10092" t="s">
        <v>65855</v>
      </c>
      <c r="H10092" t="s">
        <v>35303</v>
      </c>
      <c r="I10092" t="s">
        <v>35303</v>
      </c>
      <c r="L10092" t="s">
        <v>75177</v>
      </c>
      <c r="M10092" t="s">
        <v>85905</v>
      </c>
      <c r="N10092" t="s">
        <v>84597</v>
      </c>
    </row>
    <row r="10093" spans="1:16" x14ac:dyDescent="0.35">
      <c r="A10093" t="s">
        <v>10106</v>
      </c>
      <c r="B10093" t="s">
        <v>21864</v>
      </c>
      <c r="C10093" t="s">
        <v>33623</v>
      </c>
      <c r="D10093" t="s">
        <v>44406</v>
      </c>
      <c r="E10093" t="s">
        <v>53892</v>
      </c>
      <c r="G10093" t="s">
        <v>35303</v>
      </c>
      <c r="H10093" t="s">
        <v>35303</v>
      </c>
      <c r="I10093" t="s">
        <v>35303</v>
      </c>
      <c r="L10093" t="s">
        <v>75178</v>
      </c>
      <c r="M10093" t="s">
        <v>85905</v>
      </c>
      <c r="N10093" t="s">
        <v>84598</v>
      </c>
    </row>
    <row r="10094" spans="1:16" x14ac:dyDescent="0.35">
      <c r="A10094" t="s">
        <v>10107</v>
      </c>
      <c r="B10094" t="s">
        <v>21865</v>
      </c>
      <c r="C10094" t="s">
        <v>33624</v>
      </c>
      <c r="D10094" t="s">
        <v>44407</v>
      </c>
      <c r="E10094" t="s">
        <v>53893</v>
      </c>
      <c r="F10094" t="s">
        <v>60071</v>
      </c>
      <c r="G10094" t="s">
        <v>65856</v>
      </c>
      <c r="H10094" t="s">
        <v>35303</v>
      </c>
      <c r="I10094" t="s">
        <v>35303</v>
      </c>
      <c r="L10094" t="s">
        <v>72933</v>
      </c>
      <c r="M10094" t="s">
        <v>85905</v>
      </c>
      <c r="N10094" t="s">
        <v>82316</v>
      </c>
    </row>
    <row r="10095" spans="1:16" x14ac:dyDescent="0.35">
      <c r="A10095" t="s">
        <v>10108</v>
      </c>
      <c r="B10095" t="s">
        <v>21866</v>
      </c>
      <c r="C10095" t="s">
        <v>33625</v>
      </c>
      <c r="D10095" t="s">
        <v>44408</v>
      </c>
      <c r="E10095" t="s">
        <v>53894</v>
      </c>
      <c r="F10095" t="s">
        <v>61775</v>
      </c>
      <c r="G10095" t="s">
        <v>35303</v>
      </c>
      <c r="H10095" t="s">
        <v>35303</v>
      </c>
      <c r="I10095" t="s">
        <v>35303</v>
      </c>
      <c r="L10095" t="s">
        <v>75179</v>
      </c>
      <c r="M10095" t="s">
        <v>85900</v>
      </c>
      <c r="N10095" t="s">
        <v>84599</v>
      </c>
    </row>
    <row r="10096" spans="1:16" x14ac:dyDescent="0.35">
      <c r="A10096" t="s">
        <v>10109</v>
      </c>
      <c r="B10096" t="s">
        <v>21867</v>
      </c>
      <c r="C10096" t="s">
        <v>33626</v>
      </c>
      <c r="D10096" t="s">
        <v>44409</v>
      </c>
      <c r="E10096" t="s">
        <v>53895</v>
      </c>
      <c r="F10096" t="s">
        <v>61776</v>
      </c>
      <c r="G10096" t="s">
        <v>65857</v>
      </c>
      <c r="H10096" t="s">
        <v>35303</v>
      </c>
      <c r="I10096" t="s">
        <v>35303</v>
      </c>
      <c r="L10096" t="s">
        <v>75180</v>
      </c>
      <c r="M10096" t="s">
        <v>85899</v>
      </c>
      <c r="N10096" t="s">
        <v>77888</v>
      </c>
    </row>
    <row r="10097" spans="1:14" x14ac:dyDescent="0.35">
      <c r="A10097" t="s">
        <v>10110</v>
      </c>
      <c r="B10097" t="s">
        <v>21868</v>
      </c>
      <c r="C10097" t="s">
        <v>33627</v>
      </c>
      <c r="D10097" t="s">
        <v>44410</v>
      </c>
      <c r="E10097" t="s">
        <v>53896</v>
      </c>
      <c r="F10097" t="s">
        <v>61777</v>
      </c>
      <c r="G10097" t="s">
        <v>65858</v>
      </c>
      <c r="H10097" t="s">
        <v>35303</v>
      </c>
      <c r="I10097" t="s">
        <v>35303</v>
      </c>
      <c r="L10097" t="s">
        <v>75181</v>
      </c>
      <c r="M10097" t="s">
        <v>85906</v>
      </c>
      <c r="N10097" t="s">
        <v>84600</v>
      </c>
    </row>
    <row r="10098" spans="1:14" x14ac:dyDescent="0.35">
      <c r="A10098" t="s">
        <v>10111</v>
      </c>
      <c r="B10098" t="s">
        <v>21869</v>
      </c>
      <c r="C10098" t="s">
        <v>33628</v>
      </c>
      <c r="D10098" t="s">
        <v>44411</v>
      </c>
      <c r="E10098" t="s">
        <v>53897</v>
      </c>
      <c r="F10098" t="s">
        <v>61778</v>
      </c>
      <c r="G10098" t="s">
        <v>65859</v>
      </c>
      <c r="H10098" t="s">
        <v>35303</v>
      </c>
      <c r="I10098" t="s">
        <v>35303</v>
      </c>
      <c r="L10098" t="s">
        <v>75182</v>
      </c>
      <c r="M10098" t="s">
        <v>85914</v>
      </c>
      <c r="N10098" t="s">
        <v>84601</v>
      </c>
    </row>
    <row r="10099" spans="1:14" x14ac:dyDescent="0.35">
      <c r="A10099" t="s">
        <v>10112</v>
      </c>
      <c r="B10099" t="s">
        <v>21870</v>
      </c>
      <c r="C10099" t="s">
        <v>33629</v>
      </c>
      <c r="D10099" t="s">
        <v>44412</v>
      </c>
      <c r="E10099" t="s">
        <v>35303</v>
      </c>
      <c r="G10099" t="s">
        <v>35303</v>
      </c>
      <c r="H10099" t="s">
        <v>35303</v>
      </c>
      <c r="I10099" t="s">
        <v>35303</v>
      </c>
    </row>
    <row r="10100" spans="1:14" x14ac:dyDescent="0.35">
      <c r="A10100" t="s">
        <v>10113</v>
      </c>
      <c r="B10100" t="s">
        <v>21871</v>
      </c>
      <c r="C10100" t="s">
        <v>33630</v>
      </c>
      <c r="D10100" t="s">
        <v>44413</v>
      </c>
      <c r="E10100" t="s">
        <v>53898</v>
      </c>
      <c r="G10100" t="s">
        <v>35303</v>
      </c>
      <c r="H10100" t="s">
        <v>35303</v>
      </c>
      <c r="I10100" t="s">
        <v>35303</v>
      </c>
      <c r="L10100" t="s">
        <v>75183</v>
      </c>
      <c r="M10100" t="s">
        <v>85899</v>
      </c>
      <c r="N10100" t="s">
        <v>84602</v>
      </c>
    </row>
    <row r="10101" spans="1:14" x14ac:dyDescent="0.35">
      <c r="A10101" t="s">
        <v>10114</v>
      </c>
      <c r="B10101" t="s">
        <v>21872</v>
      </c>
      <c r="C10101" t="s">
        <v>33631</v>
      </c>
      <c r="D10101" t="s">
        <v>44414</v>
      </c>
      <c r="E10101" t="s">
        <v>53899</v>
      </c>
      <c r="G10101" t="s">
        <v>35303</v>
      </c>
      <c r="H10101" t="s">
        <v>35303</v>
      </c>
      <c r="I10101" t="s">
        <v>35303</v>
      </c>
      <c r="L10101" t="s">
        <v>75184</v>
      </c>
      <c r="M10101" t="s">
        <v>85920</v>
      </c>
      <c r="N10101" t="s">
        <v>84603</v>
      </c>
    </row>
    <row r="10102" spans="1:14" x14ac:dyDescent="0.35">
      <c r="A10102" t="s">
        <v>10115</v>
      </c>
      <c r="B10102" t="s">
        <v>21873</v>
      </c>
      <c r="C10102" t="s">
        <v>33632</v>
      </c>
      <c r="D10102" t="s">
        <v>44415</v>
      </c>
      <c r="E10102" t="s">
        <v>53900</v>
      </c>
      <c r="F10102" t="s">
        <v>61779</v>
      </c>
      <c r="G10102" t="s">
        <v>35303</v>
      </c>
      <c r="H10102" t="s">
        <v>35303</v>
      </c>
      <c r="I10102" t="s">
        <v>35303</v>
      </c>
      <c r="L10102" t="s">
        <v>75185</v>
      </c>
      <c r="M10102" t="s">
        <v>85898</v>
      </c>
      <c r="N10102" t="s">
        <v>84604</v>
      </c>
    </row>
    <row r="10103" spans="1:14" x14ac:dyDescent="0.35">
      <c r="A10103" t="s">
        <v>10116</v>
      </c>
      <c r="B10103" t="s">
        <v>21874</v>
      </c>
      <c r="C10103" t="s">
        <v>33633</v>
      </c>
      <c r="D10103" t="s">
        <v>44416</v>
      </c>
      <c r="E10103" t="s">
        <v>53901</v>
      </c>
      <c r="G10103" t="s">
        <v>35303</v>
      </c>
      <c r="H10103" t="s">
        <v>35303</v>
      </c>
      <c r="I10103" t="s">
        <v>35303</v>
      </c>
      <c r="L10103" t="s">
        <v>69626</v>
      </c>
      <c r="M10103" t="s">
        <v>85896</v>
      </c>
      <c r="N10103" t="s">
        <v>78975</v>
      </c>
    </row>
    <row r="10104" spans="1:14" x14ac:dyDescent="0.35">
      <c r="A10104" t="s">
        <v>10117</v>
      </c>
      <c r="B10104" t="s">
        <v>21875</v>
      </c>
      <c r="C10104" t="s">
        <v>33634</v>
      </c>
      <c r="D10104" t="s">
        <v>44417</v>
      </c>
      <c r="E10104" t="s">
        <v>53902</v>
      </c>
      <c r="F10104" t="s">
        <v>61780</v>
      </c>
      <c r="G10104" t="s">
        <v>65860</v>
      </c>
      <c r="H10104" t="s">
        <v>35303</v>
      </c>
      <c r="I10104" t="s">
        <v>35303</v>
      </c>
      <c r="L10104" t="s">
        <v>75186</v>
      </c>
      <c r="M10104" t="s">
        <v>85899</v>
      </c>
      <c r="N10104" t="s">
        <v>84605</v>
      </c>
    </row>
    <row r="10105" spans="1:14" x14ac:dyDescent="0.35">
      <c r="A10105" t="s">
        <v>10118</v>
      </c>
      <c r="B10105" t="s">
        <v>21876</v>
      </c>
      <c r="C10105" t="s">
        <v>33635</v>
      </c>
      <c r="D10105" t="s">
        <v>44418</v>
      </c>
      <c r="E10105" t="s">
        <v>53903</v>
      </c>
      <c r="F10105" t="s">
        <v>61781</v>
      </c>
      <c r="G10105" t="s">
        <v>35303</v>
      </c>
      <c r="H10105" t="s">
        <v>35303</v>
      </c>
      <c r="I10105" t="s">
        <v>35303</v>
      </c>
      <c r="L10105" t="s">
        <v>75187</v>
      </c>
      <c r="M10105" t="s">
        <v>85899</v>
      </c>
      <c r="N10105" t="s">
        <v>84606</v>
      </c>
    </row>
    <row r="10106" spans="1:14" x14ac:dyDescent="0.35">
      <c r="A10106" t="s">
        <v>10119</v>
      </c>
      <c r="B10106" t="s">
        <v>21877</v>
      </c>
      <c r="C10106" t="s">
        <v>33636</v>
      </c>
      <c r="D10106" t="s">
        <v>44419</v>
      </c>
      <c r="E10106" t="s">
        <v>53904</v>
      </c>
      <c r="F10106" t="s">
        <v>61782</v>
      </c>
      <c r="G10106" t="s">
        <v>35303</v>
      </c>
      <c r="H10106" t="s">
        <v>35303</v>
      </c>
      <c r="I10106" t="s">
        <v>35303</v>
      </c>
      <c r="L10106" t="s">
        <v>75188</v>
      </c>
      <c r="M10106" t="s">
        <v>85899</v>
      </c>
      <c r="N10106" t="s">
        <v>84607</v>
      </c>
    </row>
    <row r="10107" spans="1:14" x14ac:dyDescent="0.35">
      <c r="A10107" t="s">
        <v>10120</v>
      </c>
      <c r="B10107" t="s">
        <v>21878</v>
      </c>
      <c r="C10107" t="s">
        <v>33637</v>
      </c>
      <c r="D10107" t="s">
        <v>44420</v>
      </c>
      <c r="E10107" t="s">
        <v>53905</v>
      </c>
      <c r="F10107" t="s">
        <v>61783</v>
      </c>
      <c r="G10107" t="s">
        <v>35303</v>
      </c>
      <c r="H10107" t="s">
        <v>35303</v>
      </c>
      <c r="I10107" t="s">
        <v>35303</v>
      </c>
      <c r="L10107" t="s">
        <v>75189</v>
      </c>
      <c r="M10107" t="s">
        <v>85906</v>
      </c>
      <c r="N10107" t="s">
        <v>84608</v>
      </c>
    </row>
    <row r="10108" spans="1:14" x14ac:dyDescent="0.35">
      <c r="A10108" t="s">
        <v>10121</v>
      </c>
      <c r="B10108" t="s">
        <v>21879</v>
      </c>
      <c r="C10108" t="s">
        <v>33638</v>
      </c>
      <c r="D10108" t="s">
        <v>44421</v>
      </c>
      <c r="E10108" t="s">
        <v>53906</v>
      </c>
      <c r="F10108" t="s">
        <v>61784</v>
      </c>
      <c r="G10108" t="s">
        <v>35303</v>
      </c>
      <c r="H10108" t="s">
        <v>35303</v>
      </c>
      <c r="I10108" t="s">
        <v>35303</v>
      </c>
      <c r="L10108" t="s">
        <v>75190</v>
      </c>
      <c r="M10108" t="s">
        <v>85925</v>
      </c>
      <c r="N10108" t="s">
        <v>84609</v>
      </c>
    </row>
    <row r="10109" spans="1:14" x14ac:dyDescent="0.35">
      <c r="A10109" t="s">
        <v>10122</v>
      </c>
      <c r="B10109" t="s">
        <v>21880</v>
      </c>
      <c r="C10109" t="s">
        <v>33639</v>
      </c>
      <c r="D10109" t="s">
        <v>44422</v>
      </c>
      <c r="E10109" t="s">
        <v>53907</v>
      </c>
      <c r="F10109" t="s">
        <v>61785</v>
      </c>
      <c r="G10109" t="s">
        <v>35303</v>
      </c>
      <c r="H10109" t="s">
        <v>35303</v>
      </c>
      <c r="I10109" t="s">
        <v>35303</v>
      </c>
      <c r="L10109" t="s">
        <v>75191</v>
      </c>
      <c r="M10109" t="s">
        <v>85901</v>
      </c>
      <c r="N10109" t="s">
        <v>84610</v>
      </c>
    </row>
    <row r="10110" spans="1:14" x14ac:dyDescent="0.35">
      <c r="A10110" t="s">
        <v>10123</v>
      </c>
      <c r="B10110" t="s">
        <v>21881</v>
      </c>
      <c r="C10110" t="s">
        <v>33640</v>
      </c>
      <c r="D10110" t="s">
        <v>44423</v>
      </c>
      <c r="E10110" t="s">
        <v>53908</v>
      </c>
      <c r="G10110" t="s">
        <v>35303</v>
      </c>
      <c r="H10110" t="s">
        <v>35303</v>
      </c>
      <c r="I10110" t="s">
        <v>66713</v>
      </c>
      <c r="L10110" t="s">
        <v>75192</v>
      </c>
      <c r="M10110" t="s">
        <v>85899</v>
      </c>
      <c r="N10110" t="s">
        <v>84611</v>
      </c>
    </row>
    <row r="10111" spans="1:14" x14ac:dyDescent="0.35">
      <c r="A10111" t="s">
        <v>10124</v>
      </c>
      <c r="B10111" t="s">
        <v>21882</v>
      </c>
      <c r="C10111" t="s">
        <v>33641</v>
      </c>
      <c r="D10111" t="s">
        <v>44424</v>
      </c>
      <c r="E10111" t="s">
        <v>53909</v>
      </c>
      <c r="F10111" t="s">
        <v>61786</v>
      </c>
      <c r="G10111" t="s">
        <v>35303</v>
      </c>
      <c r="H10111" t="s">
        <v>66630</v>
      </c>
      <c r="I10111" t="s">
        <v>35303</v>
      </c>
      <c r="L10111" t="s">
        <v>75193</v>
      </c>
      <c r="M10111" t="s">
        <v>85901</v>
      </c>
      <c r="N10111" t="s">
        <v>84612</v>
      </c>
    </row>
    <row r="10112" spans="1:14" x14ac:dyDescent="0.35">
      <c r="A10112" t="s">
        <v>10125</v>
      </c>
      <c r="B10112" t="s">
        <v>21883</v>
      </c>
      <c r="C10112" t="s">
        <v>33642</v>
      </c>
      <c r="D10112" t="s">
        <v>44425</v>
      </c>
      <c r="E10112" t="s">
        <v>35303</v>
      </c>
      <c r="G10112" t="s">
        <v>35303</v>
      </c>
      <c r="H10112" t="s">
        <v>35303</v>
      </c>
      <c r="I10112" t="s">
        <v>35303</v>
      </c>
    </row>
    <row r="10113" spans="1:14" x14ac:dyDescent="0.35">
      <c r="A10113" t="s">
        <v>10126</v>
      </c>
      <c r="B10113" t="s">
        <v>21884</v>
      </c>
      <c r="C10113" t="s">
        <v>33643</v>
      </c>
      <c r="D10113" t="s">
        <v>44426</v>
      </c>
      <c r="E10113" t="s">
        <v>53910</v>
      </c>
      <c r="F10113" t="s">
        <v>56780</v>
      </c>
      <c r="G10113" t="s">
        <v>65861</v>
      </c>
      <c r="H10113" t="s">
        <v>35303</v>
      </c>
      <c r="I10113" t="s">
        <v>35303</v>
      </c>
      <c r="L10113" t="s">
        <v>68958</v>
      </c>
      <c r="M10113" t="s">
        <v>85897</v>
      </c>
      <c r="N10113" t="s">
        <v>78297</v>
      </c>
    </row>
    <row r="10114" spans="1:14" x14ac:dyDescent="0.35">
      <c r="A10114" t="s">
        <v>10127</v>
      </c>
      <c r="B10114" t="s">
        <v>21885</v>
      </c>
      <c r="C10114" t="s">
        <v>33644</v>
      </c>
      <c r="D10114" t="s">
        <v>44427</v>
      </c>
      <c r="E10114" t="s">
        <v>53911</v>
      </c>
      <c r="G10114" t="s">
        <v>35303</v>
      </c>
      <c r="H10114" t="s">
        <v>35303</v>
      </c>
      <c r="I10114" t="s">
        <v>35303</v>
      </c>
      <c r="L10114" t="s">
        <v>75194</v>
      </c>
      <c r="M10114" t="s">
        <v>85903</v>
      </c>
      <c r="N10114" t="s">
        <v>84613</v>
      </c>
    </row>
    <row r="10115" spans="1:14" x14ac:dyDescent="0.35">
      <c r="A10115" t="s">
        <v>10128</v>
      </c>
      <c r="B10115" t="s">
        <v>21886</v>
      </c>
      <c r="C10115" t="s">
        <v>33645</v>
      </c>
      <c r="D10115" t="s">
        <v>44428</v>
      </c>
      <c r="E10115" t="s">
        <v>53912</v>
      </c>
      <c r="F10115" t="s">
        <v>61787</v>
      </c>
      <c r="G10115" t="s">
        <v>65862</v>
      </c>
      <c r="H10115" t="s">
        <v>35303</v>
      </c>
      <c r="I10115" t="s">
        <v>67172</v>
      </c>
      <c r="L10115" t="s">
        <v>75195</v>
      </c>
      <c r="M10115" t="s">
        <v>85928</v>
      </c>
      <c r="N10115" t="s">
        <v>84614</v>
      </c>
    </row>
    <row r="10116" spans="1:14" x14ac:dyDescent="0.35">
      <c r="A10116" t="s">
        <v>10129</v>
      </c>
      <c r="B10116" t="s">
        <v>21887</v>
      </c>
      <c r="C10116" t="s">
        <v>33646</v>
      </c>
      <c r="D10116" t="s">
        <v>44429</v>
      </c>
      <c r="E10116" t="s">
        <v>53913</v>
      </c>
      <c r="G10116" t="s">
        <v>35303</v>
      </c>
      <c r="H10116" t="s">
        <v>35303</v>
      </c>
      <c r="I10116" t="s">
        <v>35303</v>
      </c>
      <c r="L10116" t="s">
        <v>75196</v>
      </c>
      <c r="M10116" t="s">
        <v>85896</v>
      </c>
      <c r="N10116" t="s">
        <v>84615</v>
      </c>
    </row>
    <row r="10117" spans="1:14" x14ac:dyDescent="0.35">
      <c r="A10117" t="s">
        <v>10130</v>
      </c>
      <c r="B10117" t="s">
        <v>21888</v>
      </c>
      <c r="C10117" t="s">
        <v>33647</v>
      </c>
      <c r="D10117" t="s">
        <v>35303</v>
      </c>
      <c r="E10117" t="s">
        <v>53914</v>
      </c>
      <c r="G10117" t="s">
        <v>35303</v>
      </c>
      <c r="H10117" t="s">
        <v>35303</v>
      </c>
      <c r="I10117" t="s">
        <v>35303</v>
      </c>
      <c r="L10117" t="s">
        <v>75197</v>
      </c>
      <c r="M10117" t="s">
        <v>85899</v>
      </c>
      <c r="N10117" t="s">
        <v>84616</v>
      </c>
    </row>
    <row r="10118" spans="1:14" x14ac:dyDescent="0.35">
      <c r="A10118" t="s">
        <v>10131</v>
      </c>
      <c r="B10118" t="s">
        <v>21889</v>
      </c>
      <c r="C10118" t="s">
        <v>33648</v>
      </c>
      <c r="D10118" t="s">
        <v>35303</v>
      </c>
      <c r="E10118" t="s">
        <v>53915</v>
      </c>
      <c r="F10118" t="s">
        <v>61788</v>
      </c>
      <c r="G10118" t="s">
        <v>35303</v>
      </c>
      <c r="H10118" t="s">
        <v>35303</v>
      </c>
      <c r="I10118" t="s">
        <v>35303</v>
      </c>
      <c r="L10118" t="s">
        <v>75198</v>
      </c>
      <c r="M10118" t="s">
        <v>85902</v>
      </c>
      <c r="N10118" t="s">
        <v>84617</v>
      </c>
    </row>
    <row r="10119" spans="1:14" x14ac:dyDescent="0.35">
      <c r="A10119" t="s">
        <v>10132</v>
      </c>
      <c r="B10119" t="s">
        <v>21890</v>
      </c>
      <c r="C10119" t="s">
        <v>33649</v>
      </c>
      <c r="D10119" t="s">
        <v>44430</v>
      </c>
      <c r="E10119" t="s">
        <v>53916</v>
      </c>
      <c r="F10119" t="s">
        <v>61789</v>
      </c>
      <c r="G10119" t="s">
        <v>65863</v>
      </c>
      <c r="H10119" t="s">
        <v>35303</v>
      </c>
      <c r="I10119" t="s">
        <v>35303</v>
      </c>
      <c r="L10119" t="s">
        <v>75199</v>
      </c>
      <c r="M10119" t="s">
        <v>85899</v>
      </c>
      <c r="N10119" t="s">
        <v>84618</v>
      </c>
    </row>
    <row r="10120" spans="1:14" x14ac:dyDescent="0.35">
      <c r="A10120" t="s">
        <v>10133</v>
      </c>
      <c r="B10120" t="s">
        <v>21891</v>
      </c>
      <c r="C10120" t="s">
        <v>33650</v>
      </c>
      <c r="D10120" t="s">
        <v>44431</v>
      </c>
      <c r="E10120" t="s">
        <v>53917</v>
      </c>
      <c r="F10120" t="s">
        <v>61790</v>
      </c>
      <c r="G10120" t="s">
        <v>65864</v>
      </c>
      <c r="H10120" t="s">
        <v>35303</v>
      </c>
      <c r="I10120" t="s">
        <v>35303</v>
      </c>
      <c r="L10120" t="s">
        <v>75200</v>
      </c>
      <c r="M10120" t="s">
        <v>85917</v>
      </c>
      <c r="N10120" t="s">
        <v>84619</v>
      </c>
    </row>
    <row r="10121" spans="1:14" x14ac:dyDescent="0.35">
      <c r="A10121" t="s">
        <v>10134</v>
      </c>
      <c r="B10121" t="s">
        <v>21892</v>
      </c>
      <c r="C10121" t="s">
        <v>33651</v>
      </c>
      <c r="D10121" t="s">
        <v>44432</v>
      </c>
      <c r="E10121" t="s">
        <v>35303</v>
      </c>
      <c r="F10121" t="s">
        <v>61791</v>
      </c>
      <c r="G10121" t="s">
        <v>65865</v>
      </c>
      <c r="H10121" t="s">
        <v>35303</v>
      </c>
      <c r="I10121" t="s">
        <v>35303</v>
      </c>
      <c r="L10121" t="s">
        <v>75201</v>
      </c>
      <c r="M10121" t="s">
        <v>85902</v>
      </c>
      <c r="N10121" t="s">
        <v>84620</v>
      </c>
    </row>
    <row r="10122" spans="1:14" x14ac:dyDescent="0.35">
      <c r="A10122" t="s">
        <v>10135</v>
      </c>
      <c r="B10122" t="s">
        <v>21893</v>
      </c>
      <c r="C10122" t="s">
        <v>33652</v>
      </c>
      <c r="D10122" t="s">
        <v>44433</v>
      </c>
      <c r="E10122" t="s">
        <v>53918</v>
      </c>
      <c r="F10122" t="s">
        <v>61792</v>
      </c>
      <c r="G10122" t="s">
        <v>65866</v>
      </c>
      <c r="H10122" t="s">
        <v>35303</v>
      </c>
      <c r="I10122" t="s">
        <v>35303</v>
      </c>
      <c r="L10122" t="s">
        <v>75202</v>
      </c>
      <c r="M10122" t="s">
        <v>85899</v>
      </c>
      <c r="N10122" t="s">
        <v>84621</v>
      </c>
    </row>
    <row r="10123" spans="1:14" x14ac:dyDescent="0.35">
      <c r="A10123" t="s">
        <v>10136</v>
      </c>
      <c r="B10123" t="s">
        <v>21894</v>
      </c>
      <c r="C10123" t="s">
        <v>33653</v>
      </c>
      <c r="D10123" t="s">
        <v>44434</v>
      </c>
      <c r="E10123" t="s">
        <v>35303</v>
      </c>
      <c r="G10123" t="s">
        <v>35303</v>
      </c>
      <c r="H10123" t="s">
        <v>35303</v>
      </c>
      <c r="I10123" t="s">
        <v>35303</v>
      </c>
    </row>
    <row r="10124" spans="1:14" x14ac:dyDescent="0.35">
      <c r="A10124" t="s">
        <v>10137</v>
      </c>
      <c r="B10124" t="s">
        <v>21895</v>
      </c>
      <c r="C10124" t="s">
        <v>33654</v>
      </c>
      <c r="D10124" t="s">
        <v>44435</v>
      </c>
      <c r="E10124" t="s">
        <v>35303</v>
      </c>
      <c r="G10124" t="s">
        <v>35303</v>
      </c>
      <c r="H10124" t="s">
        <v>35303</v>
      </c>
      <c r="I10124" t="s">
        <v>35303</v>
      </c>
    </row>
    <row r="10125" spans="1:14" x14ac:dyDescent="0.35">
      <c r="A10125" t="s">
        <v>10138</v>
      </c>
      <c r="B10125" t="s">
        <v>21896</v>
      </c>
      <c r="C10125" t="s">
        <v>33655</v>
      </c>
      <c r="D10125" t="s">
        <v>44436</v>
      </c>
      <c r="E10125" t="s">
        <v>35303</v>
      </c>
      <c r="G10125" t="s">
        <v>35303</v>
      </c>
      <c r="H10125" t="s">
        <v>35303</v>
      </c>
      <c r="I10125" t="s">
        <v>35303</v>
      </c>
    </row>
    <row r="10126" spans="1:14" x14ac:dyDescent="0.35">
      <c r="A10126" t="s">
        <v>10139</v>
      </c>
      <c r="B10126" t="s">
        <v>21897</v>
      </c>
      <c r="C10126" t="s">
        <v>33656</v>
      </c>
      <c r="D10126" t="s">
        <v>44437</v>
      </c>
      <c r="E10126" t="s">
        <v>53919</v>
      </c>
      <c r="F10126" t="s">
        <v>61793</v>
      </c>
      <c r="G10126" t="s">
        <v>35303</v>
      </c>
      <c r="H10126" t="s">
        <v>35303</v>
      </c>
      <c r="I10126" t="s">
        <v>35303</v>
      </c>
      <c r="L10126" t="s">
        <v>75203</v>
      </c>
      <c r="M10126" t="s">
        <v>85902</v>
      </c>
      <c r="N10126" t="s">
        <v>84622</v>
      </c>
    </row>
    <row r="10127" spans="1:14" x14ac:dyDescent="0.35">
      <c r="A10127" t="s">
        <v>10140</v>
      </c>
      <c r="B10127" t="s">
        <v>21898</v>
      </c>
      <c r="C10127" t="s">
        <v>33657</v>
      </c>
      <c r="D10127" t="s">
        <v>44438</v>
      </c>
      <c r="E10127" t="s">
        <v>53920</v>
      </c>
      <c r="G10127" t="s">
        <v>35303</v>
      </c>
      <c r="H10127" t="s">
        <v>35303</v>
      </c>
      <c r="I10127" t="s">
        <v>35303</v>
      </c>
      <c r="L10127" t="s">
        <v>75204</v>
      </c>
      <c r="M10127" t="s">
        <v>85897</v>
      </c>
      <c r="N10127" t="s">
        <v>84623</v>
      </c>
    </row>
    <row r="10128" spans="1:14" x14ac:dyDescent="0.35">
      <c r="A10128" t="s">
        <v>10141</v>
      </c>
      <c r="B10128" t="s">
        <v>21899</v>
      </c>
      <c r="C10128" t="s">
        <v>33658</v>
      </c>
      <c r="D10128" t="s">
        <v>44439</v>
      </c>
      <c r="E10128" t="s">
        <v>53921</v>
      </c>
      <c r="G10128" t="s">
        <v>65867</v>
      </c>
      <c r="H10128" t="s">
        <v>66631</v>
      </c>
      <c r="I10128" t="s">
        <v>35303</v>
      </c>
      <c r="L10128" t="s">
        <v>75205</v>
      </c>
      <c r="M10128" t="s">
        <v>85917</v>
      </c>
      <c r="N10128" t="s">
        <v>84624</v>
      </c>
    </row>
    <row r="10129" spans="1:14" x14ac:dyDescent="0.35">
      <c r="A10129" t="s">
        <v>10142</v>
      </c>
      <c r="B10129" t="s">
        <v>21900</v>
      </c>
      <c r="C10129" t="s">
        <v>33659</v>
      </c>
      <c r="D10129" t="s">
        <v>44440</v>
      </c>
      <c r="E10129" t="s">
        <v>53922</v>
      </c>
      <c r="F10129" t="s">
        <v>61794</v>
      </c>
      <c r="G10129" t="s">
        <v>35303</v>
      </c>
      <c r="H10129" t="s">
        <v>35303</v>
      </c>
      <c r="I10129" t="s">
        <v>35303</v>
      </c>
      <c r="L10129" t="s">
        <v>75206</v>
      </c>
      <c r="M10129" t="s">
        <v>85902</v>
      </c>
      <c r="N10129" t="s">
        <v>84625</v>
      </c>
    </row>
    <row r="10130" spans="1:14" x14ac:dyDescent="0.35">
      <c r="A10130" t="s">
        <v>10143</v>
      </c>
      <c r="B10130" t="s">
        <v>21901</v>
      </c>
      <c r="C10130" t="s">
        <v>33660</v>
      </c>
      <c r="D10130" t="s">
        <v>35303</v>
      </c>
      <c r="E10130" t="s">
        <v>53923</v>
      </c>
      <c r="F10130" t="s">
        <v>61795</v>
      </c>
      <c r="G10130" t="s">
        <v>35303</v>
      </c>
      <c r="H10130" t="s">
        <v>35303</v>
      </c>
      <c r="I10130" t="s">
        <v>35303</v>
      </c>
      <c r="L10130" t="s">
        <v>75207</v>
      </c>
      <c r="M10130" t="s">
        <v>85935</v>
      </c>
      <c r="N10130" t="s">
        <v>84626</v>
      </c>
    </row>
    <row r="10131" spans="1:14" x14ac:dyDescent="0.35">
      <c r="A10131" t="s">
        <v>10144</v>
      </c>
      <c r="B10131" t="s">
        <v>21902</v>
      </c>
      <c r="C10131" t="s">
        <v>33661</v>
      </c>
      <c r="D10131" t="s">
        <v>44441</v>
      </c>
      <c r="E10131" t="s">
        <v>53924</v>
      </c>
      <c r="F10131" t="s">
        <v>61796</v>
      </c>
      <c r="G10131" t="s">
        <v>35303</v>
      </c>
      <c r="H10131" t="s">
        <v>35303</v>
      </c>
      <c r="I10131" t="s">
        <v>35303</v>
      </c>
      <c r="L10131" t="s">
        <v>75208</v>
      </c>
      <c r="M10131" t="s">
        <v>85938</v>
      </c>
      <c r="N10131" t="s">
        <v>84627</v>
      </c>
    </row>
    <row r="10132" spans="1:14" x14ac:dyDescent="0.35">
      <c r="A10132" t="s">
        <v>10145</v>
      </c>
      <c r="B10132" t="s">
        <v>21903</v>
      </c>
      <c r="C10132" t="s">
        <v>33662</v>
      </c>
      <c r="D10132" t="s">
        <v>44442</v>
      </c>
      <c r="E10132" t="s">
        <v>53925</v>
      </c>
      <c r="F10132" t="s">
        <v>61797</v>
      </c>
      <c r="G10132" t="s">
        <v>35303</v>
      </c>
      <c r="H10132" t="s">
        <v>35303</v>
      </c>
      <c r="I10132" t="s">
        <v>35303</v>
      </c>
      <c r="L10132" t="s">
        <v>75209</v>
      </c>
      <c r="M10132" t="s">
        <v>85902</v>
      </c>
      <c r="N10132" t="s">
        <v>84628</v>
      </c>
    </row>
    <row r="10133" spans="1:14" x14ac:dyDescent="0.35">
      <c r="A10133" t="s">
        <v>10146</v>
      </c>
      <c r="B10133" t="s">
        <v>21904</v>
      </c>
      <c r="C10133" t="s">
        <v>33663</v>
      </c>
      <c r="D10133" t="s">
        <v>44443</v>
      </c>
      <c r="E10133" t="s">
        <v>53926</v>
      </c>
      <c r="F10133" t="s">
        <v>61798</v>
      </c>
      <c r="G10133" t="s">
        <v>35303</v>
      </c>
      <c r="H10133" t="s">
        <v>35303</v>
      </c>
      <c r="I10133" t="s">
        <v>35303</v>
      </c>
      <c r="L10133" t="s">
        <v>75210</v>
      </c>
      <c r="M10133" t="s">
        <v>85898</v>
      </c>
      <c r="N10133" t="s">
        <v>84629</v>
      </c>
    </row>
    <row r="10134" spans="1:14" x14ac:dyDescent="0.35">
      <c r="A10134" t="s">
        <v>10147</v>
      </c>
      <c r="B10134" t="s">
        <v>21905</v>
      </c>
      <c r="C10134" t="s">
        <v>33664</v>
      </c>
      <c r="D10134" t="s">
        <v>44444</v>
      </c>
      <c r="E10134" t="s">
        <v>53927</v>
      </c>
      <c r="F10134" t="s">
        <v>61799</v>
      </c>
      <c r="G10134" t="s">
        <v>35303</v>
      </c>
      <c r="H10134" t="s">
        <v>35303</v>
      </c>
      <c r="I10134" t="s">
        <v>35303</v>
      </c>
      <c r="L10134" t="s">
        <v>75211</v>
      </c>
      <c r="M10134" t="s">
        <v>85900</v>
      </c>
      <c r="N10134" t="s">
        <v>84630</v>
      </c>
    </row>
    <row r="10135" spans="1:14" x14ac:dyDescent="0.35">
      <c r="A10135" t="s">
        <v>10148</v>
      </c>
      <c r="B10135" t="s">
        <v>21906</v>
      </c>
      <c r="C10135" t="s">
        <v>33665</v>
      </c>
      <c r="D10135" t="s">
        <v>44445</v>
      </c>
      <c r="E10135" t="s">
        <v>53928</v>
      </c>
      <c r="F10135" t="s">
        <v>61800</v>
      </c>
      <c r="G10135" t="s">
        <v>35303</v>
      </c>
      <c r="H10135" t="s">
        <v>35303</v>
      </c>
      <c r="I10135" t="s">
        <v>35303</v>
      </c>
      <c r="L10135" t="s">
        <v>21906</v>
      </c>
      <c r="M10135" t="s">
        <v>85925</v>
      </c>
      <c r="N10135" t="s">
        <v>84631</v>
      </c>
    </row>
    <row r="10136" spans="1:14" x14ac:dyDescent="0.35">
      <c r="A10136" t="s">
        <v>10149</v>
      </c>
      <c r="B10136" t="s">
        <v>21907</v>
      </c>
      <c r="C10136" t="s">
        <v>33666</v>
      </c>
      <c r="D10136" t="s">
        <v>44446</v>
      </c>
      <c r="E10136" t="s">
        <v>53929</v>
      </c>
      <c r="F10136" t="s">
        <v>61801</v>
      </c>
      <c r="G10136" t="s">
        <v>65868</v>
      </c>
      <c r="H10136" t="s">
        <v>35303</v>
      </c>
      <c r="I10136" t="s">
        <v>67173</v>
      </c>
      <c r="L10136" t="s">
        <v>75212</v>
      </c>
      <c r="M10136" t="s">
        <v>85897</v>
      </c>
      <c r="N10136" t="s">
        <v>84632</v>
      </c>
    </row>
    <row r="10137" spans="1:14" x14ac:dyDescent="0.35">
      <c r="A10137" t="s">
        <v>10150</v>
      </c>
      <c r="B10137" t="s">
        <v>21908</v>
      </c>
      <c r="C10137" t="s">
        <v>33667</v>
      </c>
      <c r="D10137" t="s">
        <v>44447</v>
      </c>
      <c r="E10137" t="s">
        <v>53930</v>
      </c>
      <c r="F10137" t="s">
        <v>61802</v>
      </c>
      <c r="G10137" t="s">
        <v>65869</v>
      </c>
      <c r="H10137" t="s">
        <v>35303</v>
      </c>
      <c r="I10137" t="s">
        <v>35303</v>
      </c>
      <c r="L10137" t="s">
        <v>21907</v>
      </c>
      <c r="M10137" t="s">
        <v>85906</v>
      </c>
      <c r="N10137" t="s">
        <v>84633</v>
      </c>
    </row>
    <row r="10138" spans="1:14" x14ac:dyDescent="0.35">
      <c r="A10138" t="s">
        <v>10151</v>
      </c>
      <c r="B10138" t="s">
        <v>21909</v>
      </c>
      <c r="C10138" t="s">
        <v>33668</v>
      </c>
      <c r="D10138" t="s">
        <v>44448</v>
      </c>
      <c r="E10138" t="s">
        <v>53931</v>
      </c>
      <c r="G10138" t="s">
        <v>63511</v>
      </c>
      <c r="H10138" t="s">
        <v>35303</v>
      </c>
      <c r="I10138" t="s">
        <v>35303</v>
      </c>
      <c r="L10138" t="s">
        <v>75213</v>
      </c>
      <c r="M10138" t="s">
        <v>85903</v>
      </c>
      <c r="N10138" t="s">
        <v>84634</v>
      </c>
    </row>
    <row r="10139" spans="1:14" x14ac:dyDescent="0.35">
      <c r="A10139" t="s">
        <v>10152</v>
      </c>
      <c r="B10139" t="s">
        <v>21910</v>
      </c>
      <c r="C10139" t="s">
        <v>33669</v>
      </c>
      <c r="D10139" t="s">
        <v>44449</v>
      </c>
      <c r="E10139" t="s">
        <v>35303</v>
      </c>
      <c r="G10139" t="s">
        <v>35303</v>
      </c>
      <c r="H10139" t="s">
        <v>35303</v>
      </c>
      <c r="I10139" t="s">
        <v>35303</v>
      </c>
    </row>
    <row r="10140" spans="1:14" x14ac:dyDescent="0.35">
      <c r="A10140" t="s">
        <v>10153</v>
      </c>
      <c r="B10140" t="s">
        <v>21911</v>
      </c>
      <c r="C10140" t="s">
        <v>33670</v>
      </c>
      <c r="D10140" t="s">
        <v>44450</v>
      </c>
      <c r="E10140" t="s">
        <v>35303</v>
      </c>
      <c r="G10140" t="s">
        <v>35303</v>
      </c>
      <c r="H10140" t="s">
        <v>35303</v>
      </c>
      <c r="I10140" t="s">
        <v>35303</v>
      </c>
    </row>
    <row r="10141" spans="1:14" x14ac:dyDescent="0.35">
      <c r="A10141" t="s">
        <v>10154</v>
      </c>
      <c r="B10141" t="s">
        <v>21912</v>
      </c>
      <c r="C10141" t="s">
        <v>33671</v>
      </c>
      <c r="D10141" t="s">
        <v>44451</v>
      </c>
      <c r="E10141" t="s">
        <v>53932</v>
      </c>
      <c r="F10141" t="s">
        <v>61803</v>
      </c>
      <c r="G10141" t="s">
        <v>35303</v>
      </c>
      <c r="H10141" t="s">
        <v>35303</v>
      </c>
      <c r="I10141" t="s">
        <v>35303</v>
      </c>
      <c r="L10141" t="s">
        <v>75214</v>
      </c>
      <c r="M10141" t="s">
        <v>85897</v>
      </c>
      <c r="N10141" t="s">
        <v>84635</v>
      </c>
    </row>
    <row r="10142" spans="1:14" x14ac:dyDescent="0.35">
      <c r="A10142" t="s">
        <v>10155</v>
      </c>
      <c r="B10142" t="s">
        <v>21913</v>
      </c>
      <c r="C10142" t="s">
        <v>33672</v>
      </c>
      <c r="D10142" t="s">
        <v>44452</v>
      </c>
      <c r="E10142" t="s">
        <v>53933</v>
      </c>
      <c r="F10142" t="s">
        <v>61804</v>
      </c>
      <c r="G10142" t="s">
        <v>65870</v>
      </c>
      <c r="H10142" t="s">
        <v>35303</v>
      </c>
      <c r="I10142" t="s">
        <v>35303</v>
      </c>
      <c r="L10142" t="s">
        <v>75215</v>
      </c>
      <c r="M10142" t="s">
        <v>85897</v>
      </c>
      <c r="N10142" t="s">
        <v>84636</v>
      </c>
    </row>
    <row r="10143" spans="1:14" x14ac:dyDescent="0.35">
      <c r="A10143" t="s">
        <v>10156</v>
      </c>
      <c r="B10143" t="s">
        <v>21914</v>
      </c>
      <c r="C10143" t="s">
        <v>33673</v>
      </c>
      <c r="D10143" t="s">
        <v>44453</v>
      </c>
      <c r="E10143" t="s">
        <v>53934</v>
      </c>
      <c r="F10143" t="s">
        <v>61805</v>
      </c>
      <c r="G10143" t="s">
        <v>35303</v>
      </c>
      <c r="H10143" t="s">
        <v>35303</v>
      </c>
      <c r="I10143" t="s">
        <v>35303</v>
      </c>
      <c r="L10143" t="s">
        <v>75216</v>
      </c>
      <c r="M10143" t="s">
        <v>85908</v>
      </c>
      <c r="N10143" t="s">
        <v>84637</v>
      </c>
    </row>
    <row r="10144" spans="1:14" x14ac:dyDescent="0.35">
      <c r="A10144" t="s">
        <v>10157</v>
      </c>
      <c r="B10144" t="s">
        <v>21915</v>
      </c>
      <c r="C10144" t="s">
        <v>33674</v>
      </c>
      <c r="D10144" t="s">
        <v>44454</v>
      </c>
      <c r="E10144" t="s">
        <v>53935</v>
      </c>
      <c r="F10144" t="s">
        <v>61806</v>
      </c>
      <c r="G10144" t="s">
        <v>65871</v>
      </c>
      <c r="H10144" t="s">
        <v>35303</v>
      </c>
      <c r="I10144" t="s">
        <v>35303</v>
      </c>
      <c r="L10144" t="s">
        <v>75217</v>
      </c>
      <c r="M10144" t="s">
        <v>85897</v>
      </c>
      <c r="N10144" t="s">
        <v>84638</v>
      </c>
    </row>
    <row r="10145" spans="1:14" x14ac:dyDescent="0.35">
      <c r="A10145" t="s">
        <v>10158</v>
      </c>
      <c r="B10145" t="s">
        <v>21916</v>
      </c>
      <c r="C10145" t="s">
        <v>33675</v>
      </c>
      <c r="D10145" t="s">
        <v>44455</v>
      </c>
      <c r="E10145" t="s">
        <v>35303</v>
      </c>
      <c r="F10145" t="s">
        <v>55595</v>
      </c>
      <c r="G10145" t="s">
        <v>35303</v>
      </c>
      <c r="H10145" t="s">
        <v>35303</v>
      </c>
      <c r="I10145" t="s">
        <v>66708</v>
      </c>
      <c r="L10145" t="s">
        <v>67604</v>
      </c>
      <c r="M10145" t="s">
        <v>85914</v>
      </c>
      <c r="N10145" t="s">
        <v>76927</v>
      </c>
    </row>
    <row r="10146" spans="1:14" x14ac:dyDescent="0.35">
      <c r="A10146" t="s">
        <v>10159</v>
      </c>
      <c r="B10146" t="s">
        <v>21917</v>
      </c>
      <c r="C10146" t="s">
        <v>33676</v>
      </c>
      <c r="D10146" t="s">
        <v>35303</v>
      </c>
      <c r="E10146" t="s">
        <v>35303</v>
      </c>
      <c r="F10146" t="s">
        <v>61807</v>
      </c>
      <c r="G10146" t="s">
        <v>35303</v>
      </c>
      <c r="H10146" t="s">
        <v>35303</v>
      </c>
      <c r="I10146" t="s">
        <v>35303</v>
      </c>
      <c r="L10146" t="s">
        <v>75218</v>
      </c>
      <c r="M10146" t="s">
        <v>85908</v>
      </c>
      <c r="N10146" t="s">
        <v>84639</v>
      </c>
    </row>
    <row r="10147" spans="1:14" x14ac:dyDescent="0.35">
      <c r="A10147" t="s">
        <v>10160</v>
      </c>
      <c r="B10147" t="s">
        <v>21918</v>
      </c>
      <c r="C10147" t="s">
        <v>33677</v>
      </c>
      <c r="D10147" t="s">
        <v>44456</v>
      </c>
      <c r="E10147" t="s">
        <v>53936</v>
      </c>
      <c r="F10147" t="s">
        <v>61808</v>
      </c>
      <c r="G10147" t="s">
        <v>35303</v>
      </c>
      <c r="H10147" t="s">
        <v>35303</v>
      </c>
      <c r="I10147" t="s">
        <v>35303</v>
      </c>
      <c r="L10147" t="s">
        <v>75219</v>
      </c>
      <c r="M10147" t="s">
        <v>85925</v>
      </c>
      <c r="N10147" t="s">
        <v>84640</v>
      </c>
    </row>
    <row r="10148" spans="1:14" x14ac:dyDescent="0.35">
      <c r="A10148" t="s">
        <v>10161</v>
      </c>
      <c r="B10148" t="s">
        <v>21919</v>
      </c>
      <c r="C10148" t="s">
        <v>33678</v>
      </c>
      <c r="D10148" t="s">
        <v>44457</v>
      </c>
      <c r="E10148" t="s">
        <v>53937</v>
      </c>
      <c r="F10148" t="s">
        <v>55969</v>
      </c>
      <c r="G10148" t="s">
        <v>65872</v>
      </c>
      <c r="H10148" t="s">
        <v>66344</v>
      </c>
      <c r="I10148" t="s">
        <v>66736</v>
      </c>
      <c r="L10148" t="s">
        <v>68022</v>
      </c>
      <c r="M10148" t="s">
        <v>85897</v>
      </c>
      <c r="N10148" t="s">
        <v>77351</v>
      </c>
    </row>
    <row r="10149" spans="1:14" x14ac:dyDescent="0.35">
      <c r="A10149" t="s">
        <v>10162</v>
      </c>
      <c r="B10149" t="s">
        <v>21920</v>
      </c>
      <c r="C10149" t="s">
        <v>33679</v>
      </c>
      <c r="D10149" t="s">
        <v>44458</v>
      </c>
      <c r="E10149" t="s">
        <v>53938</v>
      </c>
      <c r="F10149" t="s">
        <v>61809</v>
      </c>
      <c r="G10149" t="s">
        <v>35303</v>
      </c>
      <c r="H10149" t="s">
        <v>35303</v>
      </c>
      <c r="I10149" t="s">
        <v>35303</v>
      </c>
      <c r="L10149" t="s">
        <v>75220</v>
      </c>
      <c r="M10149" t="s">
        <v>85900</v>
      </c>
      <c r="N10149" t="s">
        <v>84641</v>
      </c>
    </row>
    <row r="10150" spans="1:14" x14ac:dyDescent="0.35">
      <c r="A10150" t="s">
        <v>10163</v>
      </c>
      <c r="B10150" t="s">
        <v>21921</v>
      </c>
      <c r="C10150" t="s">
        <v>33680</v>
      </c>
      <c r="D10150" t="s">
        <v>44459</v>
      </c>
      <c r="E10150" t="s">
        <v>53939</v>
      </c>
      <c r="G10150" t="s">
        <v>65873</v>
      </c>
      <c r="H10150" t="s">
        <v>35303</v>
      </c>
      <c r="I10150" t="s">
        <v>35303</v>
      </c>
      <c r="L10150" t="s">
        <v>75221</v>
      </c>
      <c r="M10150" t="s">
        <v>85897</v>
      </c>
      <c r="N10150" t="s">
        <v>84642</v>
      </c>
    </row>
    <row r="10151" spans="1:14" x14ac:dyDescent="0.35">
      <c r="A10151" t="s">
        <v>10164</v>
      </c>
      <c r="B10151" t="s">
        <v>21922</v>
      </c>
      <c r="C10151" t="s">
        <v>33681</v>
      </c>
      <c r="D10151" t="s">
        <v>44460</v>
      </c>
      <c r="E10151" t="s">
        <v>53940</v>
      </c>
      <c r="F10151" t="s">
        <v>61810</v>
      </c>
      <c r="G10151" t="s">
        <v>35303</v>
      </c>
      <c r="H10151" t="s">
        <v>35303</v>
      </c>
      <c r="I10151" t="s">
        <v>35303</v>
      </c>
      <c r="L10151" t="s">
        <v>75222</v>
      </c>
      <c r="M10151" t="s">
        <v>85897</v>
      </c>
      <c r="N10151" t="s">
        <v>84643</v>
      </c>
    </row>
    <row r="10152" spans="1:14" x14ac:dyDescent="0.35">
      <c r="A10152" t="s">
        <v>10165</v>
      </c>
      <c r="B10152" t="s">
        <v>21923</v>
      </c>
      <c r="C10152" t="s">
        <v>33682</v>
      </c>
      <c r="D10152" t="s">
        <v>44461</v>
      </c>
      <c r="E10152" t="s">
        <v>53941</v>
      </c>
      <c r="F10152" t="s">
        <v>61811</v>
      </c>
      <c r="G10152" t="s">
        <v>65874</v>
      </c>
      <c r="H10152" t="s">
        <v>35303</v>
      </c>
      <c r="I10152" t="s">
        <v>35303</v>
      </c>
      <c r="L10152" t="s">
        <v>75223</v>
      </c>
      <c r="M10152" t="s">
        <v>85897</v>
      </c>
      <c r="N10152" t="s">
        <v>84644</v>
      </c>
    </row>
    <row r="10153" spans="1:14" x14ac:dyDescent="0.35">
      <c r="A10153" t="s">
        <v>10166</v>
      </c>
      <c r="B10153" t="s">
        <v>21924</v>
      </c>
      <c r="C10153" t="s">
        <v>33683</v>
      </c>
      <c r="D10153" t="s">
        <v>44462</v>
      </c>
      <c r="E10153" t="s">
        <v>53942</v>
      </c>
      <c r="G10153" t="s">
        <v>35303</v>
      </c>
      <c r="H10153" t="s">
        <v>35303</v>
      </c>
      <c r="I10153" t="s">
        <v>35303</v>
      </c>
      <c r="L10153" t="s">
        <v>75224</v>
      </c>
      <c r="M10153" t="s">
        <v>85900</v>
      </c>
      <c r="N10153" t="s">
        <v>84645</v>
      </c>
    </row>
    <row r="10154" spans="1:14" x14ac:dyDescent="0.35">
      <c r="A10154" t="s">
        <v>10167</v>
      </c>
      <c r="B10154" t="s">
        <v>21925</v>
      </c>
      <c r="C10154" t="s">
        <v>33684</v>
      </c>
      <c r="D10154" t="s">
        <v>44463</v>
      </c>
      <c r="E10154" t="s">
        <v>53943</v>
      </c>
      <c r="F10154" t="s">
        <v>61812</v>
      </c>
      <c r="G10154" t="s">
        <v>35303</v>
      </c>
      <c r="H10154" t="s">
        <v>35303</v>
      </c>
      <c r="I10154" t="s">
        <v>35303</v>
      </c>
      <c r="L10154" t="s">
        <v>75225</v>
      </c>
      <c r="M10154" t="s">
        <v>85897</v>
      </c>
      <c r="N10154" t="s">
        <v>84646</v>
      </c>
    </row>
    <row r="10155" spans="1:14" x14ac:dyDescent="0.35">
      <c r="A10155" t="s">
        <v>10168</v>
      </c>
      <c r="B10155" t="s">
        <v>21926</v>
      </c>
      <c r="C10155" t="s">
        <v>33685</v>
      </c>
      <c r="D10155" t="s">
        <v>44464</v>
      </c>
      <c r="E10155" t="s">
        <v>53944</v>
      </c>
      <c r="F10155" t="s">
        <v>61813</v>
      </c>
      <c r="G10155" t="s">
        <v>35303</v>
      </c>
      <c r="H10155" t="s">
        <v>35303</v>
      </c>
      <c r="I10155" t="s">
        <v>35303</v>
      </c>
      <c r="L10155" t="s">
        <v>75226</v>
      </c>
      <c r="M10155" t="s">
        <v>85908</v>
      </c>
      <c r="N10155" t="s">
        <v>84647</v>
      </c>
    </row>
    <row r="10156" spans="1:14" x14ac:dyDescent="0.35">
      <c r="A10156" t="s">
        <v>10169</v>
      </c>
      <c r="B10156" t="s">
        <v>21927</v>
      </c>
      <c r="C10156" t="s">
        <v>33686</v>
      </c>
      <c r="D10156" t="s">
        <v>44465</v>
      </c>
      <c r="E10156" t="s">
        <v>53945</v>
      </c>
      <c r="F10156" t="s">
        <v>61814</v>
      </c>
      <c r="G10156" t="s">
        <v>65875</v>
      </c>
      <c r="H10156" t="s">
        <v>35303</v>
      </c>
      <c r="I10156" t="s">
        <v>35303</v>
      </c>
      <c r="L10156" t="s">
        <v>75227</v>
      </c>
      <c r="M10156" t="s">
        <v>85900</v>
      </c>
      <c r="N10156" t="s">
        <v>84648</v>
      </c>
    </row>
    <row r="10157" spans="1:14" x14ac:dyDescent="0.35">
      <c r="A10157" t="s">
        <v>10170</v>
      </c>
      <c r="B10157" t="s">
        <v>21928</v>
      </c>
      <c r="C10157" t="s">
        <v>33687</v>
      </c>
      <c r="D10157" t="s">
        <v>35303</v>
      </c>
      <c r="E10157" t="s">
        <v>53946</v>
      </c>
      <c r="F10157" t="s">
        <v>61815</v>
      </c>
      <c r="G10157" t="s">
        <v>35303</v>
      </c>
      <c r="H10157" t="s">
        <v>35303</v>
      </c>
      <c r="I10157" t="s">
        <v>35303</v>
      </c>
      <c r="L10157" t="s">
        <v>75228</v>
      </c>
      <c r="M10157" t="s">
        <v>85908</v>
      </c>
      <c r="N10157" t="s">
        <v>84649</v>
      </c>
    </row>
    <row r="10158" spans="1:14" x14ac:dyDescent="0.35">
      <c r="A10158" t="s">
        <v>10171</v>
      </c>
      <c r="B10158" t="s">
        <v>21929</v>
      </c>
      <c r="C10158" t="s">
        <v>33688</v>
      </c>
      <c r="D10158" t="s">
        <v>44466</v>
      </c>
      <c r="E10158" t="s">
        <v>35303</v>
      </c>
      <c r="F10158" t="s">
        <v>61816</v>
      </c>
      <c r="G10158" t="s">
        <v>65876</v>
      </c>
      <c r="H10158" t="s">
        <v>35303</v>
      </c>
      <c r="I10158" t="s">
        <v>35303</v>
      </c>
      <c r="L10158" t="s">
        <v>75229</v>
      </c>
      <c r="M10158" t="s">
        <v>85942</v>
      </c>
      <c r="N10158" t="s">
        <v>84650</v>
      </c>
    </row>
    <row r="10159" spans="1:14" x14ac:dyDescent="0.35">
      <c r="A10159" t="s">
        <v>10172</v>
      </c>
      <c r="B10159" t="s">
        <v>21930</v>
      </c>
      <c r="C10159" t="s">
        <v>33689</v>
      </c>
      <c r="D10159" t="s">
        <v>35303</v>
      </c>
      <c r="E10159" t="s">
        <v>35303</v>
      </c>
      <c r="G10159" t="s">
        <v>35303</v>
      </c>
      <c r="H10159" t="s">
        <v>35303</v>
      </c>
      <c r="I10159" t="s">
        <v>35303</v>
      </c>
    </row>
    <row r="10160" spans="1:14" x14ac:dyDescent="0.35">
      <c r="A10160" t="s">
        <v>10173</v>
      </c>
      <c r="B10160" t="s">
        <v>21931</v>
      </c>
      <c r="C10160" t="s">
        <v>33690</v>
      </c>
      <c r="D10160" t="s">
        <v>44467</v>
      </c>
      <c r="E10160" t="s">
        <v>53947</v>
      </c>
      <c r="F10160" t="s">
        <v>61817</v>
      </c>
      <c r="G10160" t="s">
        <v>35303</v>
      </c>
      <c r="H10160" t="s">
        <v>35303</v>
      </c>
      <c r="I10160" t="s">
        <v>35303</v>
      </c>
      <c r="L10160" t="s">
        <v>75230</v>
      </c>
      <c r="M10160" t="s">
        <v>85920</v>
      </c>
      <c r="N10160" t="s">
        <v>84651</v>
      </c>
    </row>
    <row r="10161" spans="1:14" x14ac:dyDescent="0.35">
      <c r="A10161" t="s">
        <v>10174</v>
      </c>
      <c r="B10161" t="s">
        <v>21932</v>
      </c>
      <c r="C10161" t="s">
        <v>33691</v>
      </c>
      <c r="D10161" t="s">
        <v>44468</v>
      </c>
      <c r="E10161" t="s">
        <v>53948</v>
      </c>
      <c r="F10161" t="s">
        <v>61818</v>
      </c>
      <c r="G10161" t="s">
        <v>65877</v>
      </c>
      <c r="H10161" t="s">
        <v>35303</v>
      </c>
      <c r="I10161" t="s">
        <v>35303</v>
      </c>
      <c r="L10161" t="s">
        <v>75231</v>
      </c>
      <c r="M10161" t="s">
        <v>85899</v>
      </c>
      <c r="N10161" t="s">
        <v>84652</v>
      </c>
    </row>
    <row r="10162" spans="1:14" x14ac:dyDescent="0.35">
      <c r="A10162" t="s">
        <v>10175</v>
      </c>
      <c r="B10162" t="s">
        <v>21933</v>
      </c>
      <c r="C10162" t="s">
        <v>33692</v>
      </c>
      <c r="D10162" t="s">
        <v>44469</v>
      </c>
      <c r="E10162" t="s">
        <v>53949</v>
      </c>
      <c r="F10162" t="s">
        <v>61819</v>
      </c>
      <c r="G10162" t="s">
        <v>65878</v>
      </c>
      <c r="H10162" t="s">
        <v>35303</v>
      </c>
      <c r="I10162" t="s">
        <v>35303</v>
      </c>
      <c r="L10162" t="s">
        <v>75232</v>
      </c>
      <c r="M10162" t="s">
        <v>85906</v>
      </c>
      <c r="N10162" t="s">
        <v>84653</v>
      </c>
    </row>
    <row r="10163" spans="1:14" x14ac:dyDescent="0.35">
      <c r="A10163" t="s">
        <v>10176</v>
      </c>
      <c r="B10163" t="s">
        <v>21934</v>
      </c>
      <c r="C10163" t="s">
        <v>33693</v>
      </c>
      <c r="D10163" t="s">
        <v>44470</v>
      </c>
      <c r="E10163" t="s">
        <v>53950</v>
      </c>
      <c r="F10163" t="s">
        <v>61820</v>
      </c>
      <c r="G10163" t="s">
        <v>65879</v>
      </c>
      <c r="H10163" t="s">
        <v>35303</v>
      </c>
      <c r="I10163" t="s">
        <v>35303</v>
      </c>
      <c r="L10163" t="s">
        <v>75233</v>
      </c>
      <c r="M10163" t="s">
        <v>85900</v>
      </c>
      <c r="N10163" t="s">
        <v>84654</v>
      </c>
    </row>
    <row r="10164" spans="1:14" x14ac:dyDescent="0.35">
      <c r="A10164" t="s">
        <v>10177</v>
      </c>
      <c r="B10164" t="s">
        <v>21935</v>
      </c>
      <c r="C10164" t="s">
        <v>33694</v>
      </c>
      <c r="D10164" t="s">
        <v>44471</v>
      </c>
      <c r="E10164" t="s">
        <v>53951</v>
      </c>
      <c r="F10164" t="s">
        <v>61821</v>
      </c>
      <c r="G10164" t="s">
        <v>65880</v>
      </c>
      <c r="H10164" t="s">
        <v>35303</v>
      </c>
      <c r="I10164" t="s">
        <v>35303</v>
      </c>
      <c r="L10164" t="s">
        <v>75234</v>
      </c>
      <c r="M10164" t="s">
        <v>85899</v>
      </c>
      <c r="N10164" t="s">
        <v>84655</v>
      </c>
    </row>
    <row r="10165" spans="1:14" x14ac:dyDescent="0.35">
      <c r="A10165" t="s">
        <v>10178</v>
      </c>
      <c r="B10165" t="s">
        <v>21936</v>
      </c>
      <c r="C10165" t="s">
        <v>33695</v>
      </c>
      <c r="D10165" t="s">
        <v>44472</v>
      </c>
      <c r="E10165" t="s">
        <v>35303</v>
      </c>
      <c r="G10165" t="s">
        <v>35303</v>
      </c>
      <c r="H10165" t="s">
        <v>35303</v>
      </c>
      <c r="I10165" t="s">
        <v>35303</v>
      </c>
      <c r="L10165" t="s">
        <v>75235</v>
      </c>
      <c r="M10165" t="s">
        <v>85905</v>
      </c>
      <c r="N10165" t="s">
        <v>84656</v>
      </c>
    </row>
    <row r="10166" spans="1:14" x14ac:dyDescent="0.35">
      <c r="A10166" t="s">
        <v>10179</v>
      </c>
      <c r="B10166" t="s">
        <v>21937</v>
      </c>
      <c r="C10166" t="s">
        <v>33696</v>
      </c>
      <c r="D10166" t="s">
        <v>44473</v>
      </c>
      <c r="E10166" t="s">
        <v>35303</v>
      </c>
      <c r="G10166" t="s">
        <v>35303</v>
      </c>
      <c r="H10166" t="s">
        <v>35303</v>
      </c>
      <c r="I10166" t="s">
        <v>35303</v>
      </c>
      <c r="L10166" t="s">
        <v>75236</v>
      </c>
      <c r="M10166" t="s">
        <v>85898</v>
      </c>
      <c r="N10166" t="s">
        <v>84657</v>
      </c>
    </row>
    <row r="10167" spans="1:14" x14ac:dyDescent="0.35">
      <c r="A10167" t="s">
        <v>10180</v>
      </c>
      <c r="B10167" t="s">
        <v>21938</v>
      </c>
      <c r="C10167" t="s">
        <v>33697</v>
      </c>
      <c r="D10167" t="s">
        <v>44474</v>
      </c>
      <c r="E10167" t="s">
        <v>35303</v>
      </c>
      <c r="G10167" t="s">
        <v>35303</v>
      </c>
      <c r="H10167" t="s">
        <v>35303</v>
      </c>
      <c r="I10167" t="s">
        <v>35303</v>
      </c>
    </row>
    <row r="10168" spans="1:14" x14ac:dyDescent="0.35">
      <c r="A10168" t="s">
        <v>10181</v>
      </c>
      <c r="B10168" t="s">
        <v>21939</v>
      </c>
      <c r="C10168" t="s">
        <v>33698</v>
      </c>
      <c r="D10168" t="s">
        <v>44475</v>
      </c>
      <c r="E10168" t="s">
        <v>53952</v>
      </c>
      <c r="G10168" t="s">
        <v>35303</v>
      </c>
      <c r="H10168" t="s">
        <v>35303</v>
      </c>
      <c r="I10168" t="s">
        <v>35303</v>
      </c>
      <c r="L10168" t="s">
        <v>75237</v>
      </c>
      <c r="M10168" t="s">
        <v>85939</v>
      </c>
      <c r="N10168" t="s">
        <v>84658</v>
      </c>
    </row>
    <row r="10169" spans="1:14" x14ac:dyDescent="0.35">
      <c r="A10169" t="s">
        <v>10182</v>
      </c>
      <c r="B10169" t="s">
        <v>21940</v>
      </c>
      <c r="C10169" t="s">
        <v>33699</v>
      </c>
      <c r="D10169" t="s">
        <v>44476</v>
      </c>
      <c r="E10169" t="s">
        <v>35303</v>
      </c>
      <c r="G10169" t="s">
        <v>35303</v>
      </c>
      <c r="H10169" t="s">
        <v>35303</v>
      </c>
      <c r="I10169" t="s">
        <v>35303</v>
      </c>
    </row>
    <row r="10170" spans="1:14" x14ac:dyDescent="0.35">
      <c r="A10170" t="s">
        <v>10183</v>
      </c>
      <c r="B10170" t="s">
        <v>21941</v>
      </c>
      <c r="C10170" t="s">
        <v>33700</v>
      </c>
      <c r="D10170" t="s">
        <v>44477</v>
      </c>
      <c r="E10170" t="s">
        <v>53953</v>
      </c>
      <c r="F10170" t="s">
        <v>61822</v>
      </c>
      <c r="G10170" t="s">
        <v>65881</v>
      </c>
      <c r="H10170" t="s">
        <v>35303</v>
      </c>
      <c r="I10170" t="s">
        <v>35303</v>
      </c>
      <c r="L10170" t="s">
        <v>75238</v>
      </c>
      <c r="M10170" t="s">
        <v>85914</v>
      </c>
      <c r="N10170" t="s">
        <v>84659</v>
      </c>
    </row>
    <row r="10171" spans="1:14" x14ac:dyDescent="0.35">
      <c r="A10171" t="s">
        <v>10184</v>
      </c>
      <c r="B10171" t="s">
        <v>21942</v>
      </c>
      <c r="C10171" t="s">
        <v>33701</v>
      </c>
      <c r="D10171" t="s">
        <v>44478</v>
      </c>
      <c r="E10171" t="s">
        <v>53954</v>
      </c>
      <c r="F10171" t="s">
        <v>61823</v>
      </c>
      <c r="G10171" t="s">
        <v>35303</v>
      </c>
      <c r="H10171" t="s">
        <v>35303</v>
      </c>
      <c r="I10171" t="s">
        <v>35303</v>
      </c>
      <c r="L10171" t="s">
        <v>75239</v>
      </c>
      <c r="M10171" t="s">
        <v>85906</v>
      </c>
      <c r="N10171" t="s">
        <v>84660</v>
      </c>
    </row>
    <row r="10172" spans="1:14" x14ac:dyDescent="0.35">
      <c r="A10172" t="s">
        <v>10185</v>
      </c>
      <c r="B10172" t="s">
        <v>21943</v>
      </c>
      <c r="C10172" t="s">
        <v>33702</v>
      </c>
      <c r="D10172" t="s">
        <v>44479</v>
      </c>
      <c r="E10172" t="s">
        <v>53955</v>
      </c>
      <c r="F10172" t="s">
        <v>61824</v>
      </c>
      <c r="G10172" t="s">
        <v>62830</v>
      </c>
      <c r="H10172" t="s">
        <v>35303</v>
      </c>
      <c r="I10172" t="s">
        <v>35303</v>
      </c>
      <c r="L10172" t="s">
        <v>75240</v>
      </c>
      <c r="M10172" t="s">
        <v>85899</v>
      </c>
      <c r="N10172" t="s">
        <v>84661</v>
      </c>
    </row>
    <row r="10173" spans="1:14" x14ac:dyDescent="0.35">
      <c r="A10173" t="s">
        <v>10186</v>
      </c>
      <c r="B10173" t="s">
        <v>21944</v>
      </c>
      <c r="C10173" t="s">
        <v>33703</v>
      </c>
      <c r="D10173" t="s">
        <v>44480</v>
      </c>
      <c r="E10173" t="s">
        <v>53956</v>
      </c>
      <c r="F10173" t="s">
        <v>61825</v>
      </c>
      <c r="G10173" t="s">
        <v>65882</v>
      </c>
      <c r="H10173" t="s">
        <v>35303</v>
      </c>
      <c r="I10173" t="s">
        <v>35303</v>
      </c>
      <c r="L10173" t="s">
        <v>75241</v>
      </c>
      <c r="M10173" t="s">
        <v>85899</v>
      </c>
      <c r="N10173" t="s">
        <v>84662</v>
      </c>
    </row>
    <row r="10174" spans="1:14" x14ac:dyDescent="0.35">
      <c r="A10174" t="s">
        <v>10187</v>
      </c>
      <c r="B10174" t="s">
        <v>21945</v>
      </c>
      <c r="C10174" t="s">
        <v>33704</v>
      </c>
      <c r="D10174" t="s">
        <v>44481</v>
      </c>
      <c r="E10174" t="s">
        <v>35303</v>
      </c>
      <c r="G10174" t="s">
        <v>35303</v>
      </c>
      <c r="H10174" t="s">
        <v>35303</v>
      </c>
      <c r="I10174" t="s">
        <v>35303</v>
      </c>
    </row>
    <row r="10175" spans="1:14" x14ac:dyDescent="0.35">
      <c r="A10175" t="s">
        <v>10188</v>
      </c>
      <c r="B10175" t="s">
        <v>21946</v>
      </c>
      <c r="C10175" t="s">
        <v>33705</v>
      </c>
      <c r="D10175" t="s">
        <v>35303</v>
      </c>
      <c r="E10175" t="s">
        <v>53957</v>
      </c>
      <c r="F10175" t="s">
        <v>61826</v>
      </c>
      <c r="G10175" t="s">
        <v>35303</v>
      </c>
      <c r="H10175" t="s">
        <v>35303</v>
      </c>
      <c r="I10175" t="s">
        <v>35303</v>
      </c>
      <c r="L10175" t="s">
        <v>75242</v>
      </c>
      <c r="M10175" t="s">
        <v>85910</v>
      </c>
      <c r="N10175" t="s">
        <v>84663</v>
      </c>
    </row>
    <row r="10176" spans="1:14" x14ac:dyDescent="0.35">
      <c r="A10176" t="s">
        <v>10189</v>
      </c>
      <c r="B10176" t="s">
        <v>21947</v>
      </c>
      <c r="C10176" t="s">
        <v>33706</v>
      </c>
      <c r="D10176" t="s">
        <v>44482</v>
      </c>
      <c r="E10176" t="s">
        <v>53958</v>
      </c>
      <c r="F10176" t="s">
        <v>61827</v>
      </c>
      <c r="G10176" t="s">
        <v>64240</v>
      </c>
      <c r="H10176" t="s">
        <v>35303</v>
      </c>
      <c r="I10176" t="s">
        <v>35303</v>
      </c>
      <c r="L10176" t="s">
        <v>75243</v>
      </c>
      <c r="M10176" t="s">
        <v>85899</v>
      </c>
      <c r="N10176" t="s">
        <v>84664</v>
      </c>
    </row>
    <row r="10177" spans="1:14" x14ac:dyDescent="0.35">
      <c r="A10177" t="s">
        <v>10190</v>
      </c>
      <c r="B10177" t="s">
        <v>21948</v>
      </c>
      <c r="C10177" t="s">
        <v>33707</v>
      </c>
      <c r="D10177" t="s">
        <v>44483</v>
      </c>
      <c r="E10177" t="s">
        <v>53959</v>
      </c>
      <c r="F10177" t="s">
        <v>61828</v>
      </c>
      <c r="G10177" t="s">
        <v>35303</v>
      </c>
      <c r="H10177" t="s">
        <v>35303</v>
      </c>
      <c r="I10177" t="s">
        <v>35303</v>
      </c>
      <c r="L10177" t="s">
        <v>75244</v>
      </c>
      <c r="M10177" t="s">
        <v>85905</v>
      </c>
      <c r="N10177" t="s">
        <v>84665</v>
      </c>
    </row>
    <row r="10178" spans="1:14" x14ac:dyDescent="0.35">
      <c r="A10178" t="s">
        <v>10191</v>
      </c>
      <c r="B10178" t="s">
        <v>21949</v>
      </c>
      <c r="C10178" t="s">
        <v>33708</v>
      </c>
      <c r="D10178" t="s">
        <v>44484</v>
      </c>
      <c r="E10178" t="s">
        <v>53960</v>
      </c>
      <c r="F10178" t="s">
        <v>61829</v>
      </c>
      <c r="G10178" t="s">
        <v>35303</v>
      </c>
      <c r="H10178" t="s">
        <v>35303</v>
      </c>
      <c r="I10178" t="s">
        <v>35303</v>
      </c>
      <c r="L10178" t="s">
        <v>75245</v>
      </c>
      <c r="M10178" t="s">
        <v>85898</v>
      </c>
      <c r="N10178" t="s">
        <v>84666</v>
      </c>
    </row>
    <row r="10179" spans="1:14" x14ac:dyDescent="0.35">
      <c r="A10179" t="s">
        <v>10192</v>
      </c>
      <c r="B10179" t="s">
        <v>21950</v>
      </c>
      <c r="C10179" t="s">
        <v>33709</v>
      </c>
      <c r="D10179" t="s">
        <v>35303</v>
      </c>
      <c r="E10179" t="s">
        <v>53961</v>
      </c>
      <c r="F10179" t="s">
        <v>61830</v>
      </c>
      <c r="G10179" t="s">
        <v>35303</v>
      </c>
      <c r="H10179" t="s">
        <v>35303</v>
      </c>
      <c r="I10179" t="s">
        <v>35303</v>
      </c>
      <c r="L10179" t="s">
        <v>75246</v>
      </c>
      <c r="M10179" t="s">
        <v>85914</v>
      </c>
      <c r="N10179" t="s">
        <v>84667</v>
      </c>
    </row>
    <row r="10180" spans="1:14" x14ac:dyDescent="0.35">
      <c r="A10180" t="s">
        <v>10193</v>
      </c>
      <c r="B10180" t="s">
        <v>21951</v>
      </c>
      <c r="C10180" t="s">
        <v>33710</v>
      </c>
      <c r="D10180" t="s">
        <v>44485</v>
      </c>
      <c r="E10180" t="s">
        <v>35303</v>
      </c>
      <c r="G10180" t="s">
        <v>35303</v>
      </c>
      <c r="H10180" t="s">
        <v>35303</v>
      </c>
      <c r="I10180" t="s">
        <v>35303</v>
      </c>
    </row>
    <row r="10181" spans="1:14" x14ac:dyDescent="0.35">
      <c r="A10181" t="s">
        <v>10194</v>
      </c>
      <c r="B10181" t="s">
        <v>21952</v>
      </c>
      <c r="C10181" t="s">
        <v>33711</v>
      </c>
      <c r="D10181" t="s">
        <v>44486</v>
      </c>
      <c r="E10181" t="s">
        <v>53962</v>
      </c>
      <c r="F10181" t="s">
        <v>56657</v>
      </c>
      <c r="G10181" t="s">
        <v>35303</v>
      </c>
      <c r="H10181" t="s">
        <v>35303</v>
      </c>
      <c r="I10181" t="s">
        <v>66808</v>
      </c>
      <c r="L10181" t="s">
        <v>68823</v>
      </c>
      <c r="M10181" t="s">
        <v>85917</v>
      </c>
      <c r="N10181" t="s">
        <v>78161</v>
      </c>
    </row>
    <row r="10182" spans="1:14" x14ac:dyDescent="0.35">
      <c r="A10182" t="s">
        <v>10195</v>
      </c>
      <c r="B10182" t="s">
        <v>21953</v>
      </c>
      <c r="C10182" t="s">
        <v>33712</v>
      </c>
      <c r="D10182" t="s">
        <v>44487</v>
      </c>
      <c r="E10182" t="s">
        <v>35303</v>
      </c>
      <c r="G10182" t="s">
        <v>35303</v>
      </c>
      <c r="H10182" t="s">
        <v>35303</v>
      </c>
      <c r="I10182" t="s">
        <v>35303</v>
      </c>
    </row>
    <row r="10183" spans="1:14" x14ac:dyDescent="0.35">
      <c r="A10183" t="s">
        <v>10196</v>
      </c>
      <c r="B10183" t="s">
        <v>21954</v>
      </c>
      <c r="C10183" t="s">
        <v>33713</v>
      </c>
      <c r="D10183" t="s">
        <v>44488</v>
      </c>
      <c r="E10183" t="s">
        <v>35303</v>
      </c>
      <c r="G10183" t="s">
        <v>35303</v>
      </c>
      <c r="H10183" t="s">
        <v>35303</v>
      </c>
      <c r="I10183" t="s">
        <v>35303</v>
      </c>
    </row>
    <row r="10184" spans="1:14" x14ac:dyDescent="0.35">
      <c r="A10184" t="s">
        <v>10197</v>
      </c>
      <c r="B10184" t="s">
        <v>21955</v>
      </c>
      <c r="C10184" t="s">
        <v>33714</v>
      </c>
      <c r="D10184" t="s">
        <v>44489</v>
      </c>
      <c r="E10184" t="s">
        <v>35303</v>
      </c>
      <c r="G10184" t="s">
        <v>35303</v>
      </c>
      <c r="H10184" t="s">
        <v>35303</v>
      </c>
      <c r="I10184" t="s">
        <v>35303</v>
      </c>
    </row>
    <row r="10185" spans="1:14" x14ac:dyDescent="0.35">
      <c r="A10185" t="s">
        <v>10198</v>
      </c>
      <c r="B10185" t="s">
        <v>21956</v>
      </c>
      <c r="C10185" t="s">
        <v>33715</v>
      </c>
      <c r="D10185" t="s">
        <v>44490</v>
      </c>
      <c r="E10185" t="s">
        <v>53963</v>
      </c>
      <c r="F10185" t="s">
        <v>55686</v>
      </c>
      <c r="G10185" t="s">
        <v>65883</v>
      </c>
      <c r="H10185" t="s">
        <v>35303</v>
      </c>
      <c r="I10185" t="s">
        <v>66719</v>
      </c>
      <c r="L10185" t="s">
        <v>67709</v>
      </c>
      <c r="M10185" t="s">
        <v>85899</v>
      </c>
      <c r="N10185" t="s">
        <v>77034</v>
      </c>
    </row>
    <row r="10186" spans="1:14" x14ac:dyDescent="0.35">
      <c r="A10186" t="s">
        <v>10199</v>
      </c>
      <c r="B10186" t="s">
        <v>21957</v>
      </c>
      <c r="C10186" t="s">
        <v>33716</v>
      </c>
      <c r="D10186" t="s">
        <v>44491</v>
      </c>
      <c r="E10186" t="s">
        <v>53964</v>
      </c>
      <c r="F10186" t="s">
        <v>61831</v>
      </c>
      <c r="G10186" t="s">
        <v>35303</v>
      </c>
      <c r="H10186" t="s">
        <v>35303</v>
      </c>
      <c r="I10186" t="s">
        <v>35303</v>
      </c>
      <c r="L10186" t="s">
        <v>75247</v>
      </c>
      <c r="M10186" t="s">
        <v>85899</v>
      </c>
      <c r="N10186" t="s">
        <v>84668</v>
      </c>
    </row>
    <row r="10187" spans="1:14" x14ac:dyDescent="0.35">
      <c r="A10187" t="s">
        <v>10200</v>
      </c>
      <c r="B10187" t="s">
        <v>21958</v>
      </c>
      <c r="C10187" t="s">
        <v>33717</v>
      </c>
      <c r="D10187" t="s">
        <v>44492</v>
      </c>
      <c r="E10187" t="s">
        <v>53965</v>
      </c>
      <c r="F10187" t="s">
        <v>61832</v>
      </c>
      <c r="G10187" t="s">
        <v>65884</v>
      </c>
      <c r="H10187" t="s">
        <v>35303</v>
      </c>
      <c r="I10187" t="s">
        <v>35303</v>
      </c>
      <c r="L10187" t="s">
        <v>75248</v>
      </c>
      <c r="M10187" t="s">
        <v>85899</v>
      </c>
      <c r="N10187" t="s">
        <v>84669</v>
      </c>
    </row>
    <row r="10188" spans="1:14" x14ac:dyDescent="0.35">
      <c r="A10188" t="s">
        <v>10201</v>
      </c>
      <c r="B10188" t="s">
        <v>21959</v>
      </c>
      <c r="C10188" t="s">
        <v>33718</v>
      </c>
      <c r="D10188" t="s">
        <v>44493</v>
      </c>
      <c r="E10188" t="s">
        <v>53966</v>
      </c>
      <c r="F10188" t="s">
        <v>61833</v>
      </c>
      <c r="G10188" t="s">
        <v>35303</v>
      </c>
      <c r="H10188" t="s">
        <v>35303</v>
      </c>
      <c r="I10188" t="s">
        <v>35303</v>
      </c>
      <c r="L10188" t="s">
        <v>75249</v>
      </c>
      <c r="M10188" t="s">
        <v>85898</v>
      </c>
      <c r="N10188" t="s">
        <v>84670</v>
      </c>
    </row>
    <row r="10189" spans="1:14" x14ac:dyDescent="0.35">
      <c r="A10189" t="s">
        <v>10202</v>
      </c>
      <c r="B10189" t="s">
        <v>21960</v>
      </c>
      <c r="C10189" t="s">
        <v>33719</v>
      </c>
      <c r="D10189" t="s">
        <v>44494</v>
      </c>
      <c r="E10189" t="s">
        <v>35303</v>
      </c>
      <c r="G10189" t="s">
        <v>35303</v>
      </c>
      <c r="H10189" t="s">
        <v>35303</v>
      </c>
      <c r="I10189" t="s">
        <v>35303</v>
      </c>
    </row>
    <row r="10190" spans="1:14" x14ac:dyDescent="0.35">
      <c r="A10190" t="s">
        <v>10203</v>
      </c>
      <c r="B10190" t="s">
        <v>21961</v>
      </c>
      <c r="C10190" t="s">
        <v>33720</v>
      </c>
      <c r="D10190" t="s">
        <v>44495</v>
      </c>
      <c r="E10190" t="s">
        <v>53967</v>
      </c>
      <c r="F10190" t="s">
        <v>61834</v>
      </c>
      <c r="G10190" t="s">
        <v>65885</v>
      </c>
      <c r="H10190" t="s">
        <v>35303</v>
      </c>
      <c r="I10190" t="s">
        <v>35303</v>
      </c>
      <c r="L10190" t="s">
        <v>75250</v>
      </c>
      <c r="M10190" t="s">
        <v>85897</v>
      </c>
      <c r="N10190" t="s">
        <v>84671</v>
      </c>
    </row>
    <row r="10191" spans="1:14" x14ac:dyDescent="0.35">
      <c r="A10191" t="s">
        <v>10204</v>
      </c>
      <c r="B10191" t="s">
        <v>21962</v>
      </c>
      <c r="C10191" t="s">
        <v>33721</v>
      </c>
      <c r="D10191" t="s">
        <v>44496</v>
      </c>
      <c r="E10191" t="s">
        <v>35303</v>
      </c>
      <c r="G10191" t="s">
        <v>35303</v>
      </c>
      <c r="H10191" t="s">
        <v>35303</v>
      </c>
      <c r="I10191" t="s">
        <v>35303</v>
      </c>
    </row>
    <row r="10192" spans="1:14" x14ac:dyDescent="0.35">
      <c r="A10192" t="s">
        <v>10205</v>
      </c>
      <c r="B10192" t="s">
        <v>21963</v>
      </c>
      <c r="C10192" t="s">
        <v>33722</v>
      </c>
      <c r="D10192" t="s">
        <v>44497</v>
      </c>
      <c r="E10192" t="s">
        <v>53968</v>
      </c>
      <c r="F10192" t="s">
        <v>61835</v>
      </c>
      <c r="G10192" t="s">
        <v>35303</v>
      </c>
      <c r="H10192" t="s">
        <v>35303</v>
      </c>
      <c r="I10192" t="s">
        <v>35303</v>
      </c>
      <c r="L10192" t="s">
        <v>75251</v>
      </c>
      <c r="M10192" t="s">
        <v>85910</v>
      </c>
      <c r="N10192" t="s">
        <v>84672</v>
      </c>
    </row>
    <row r="10193" spans="1:14" x14ac:dyDescent="0.35">
      <c r="A10193" t="s">
        <v>10206</v>
      </c>
      <c r="B10193" t="s">
        <v>21964</v>
      </c>
      <c r="C10193" t="s">
        <v>33723</v>
      </c>
      <c r="D10193" t="s">
        <v>44498</v>
      </c>
      <c r="E10193" t="s">
        <v>53969</v>
      </c>
      <c r="F10193" t="s">
        <v>61836</v>
      </c>
      <c r="G10193" t="s">
        <v>35303</v>
      </c>
      <c r="H10193" t="s">
        <v>35303</v>
      </c>
      <c r="I10193" t="s">
        <v>35303</v>
      </c>
      <c r="L10193" t="s">
        <v>75252</v>
      </c>
      <c r="M10193" t="s">
        <v>85899</v>
      </c>
      <c r="N10193" t="s">
        <v>84673</v>
      </c>
    </row>
    <row r="10194" spans="1:14" x14ac:dyDescent="0.35">
      <c r="A10194" t="s">
        <v>10207</v>
      </c>
      <c r="B10194" t="s">
        <v>21965</v>
      </c>
      <c r="C10194" t="s">
        <v>33724</v>
      </c>
      <c r="D10194" t="s">
        <v>44499</v>
      </c>
      <c r="E10194" t="s">
        <v>53970</v>
      </c>
      <c r="F10194" t="s">
        <v>61837</v>
      </c>
      <c r="G10194" t="s">
        <v>35303</v>
      </c>
      <c r="H10194" t="s">
        <v>35303</v>
      </c>
      <c r="I10194" t="s">
        <v>35303</v>
      </c>
      <c r="L10194" t="s">
        <v>75253</v>
      </c>
      <c r="M10194" t="s">
        <v>85908</v>
      </c>
      <c r="N10194" t="s">
        <v>84674</v>
      </c>
    </row>
    <row r="10195" spans="1:14" x14ac:dyDescent="0.35">
      <c r="A10195" t="s">
        <v>10208</v>
      </c>
      <c r="B10195" t="s">
        <v>21966</v>
      </c>
      <c r="C10195" t="s">
        <v>33725</v>
      </c>
      <c r="D10195" t="s">
        <v>44500</v>
      </c>
      <c r="E10195" t="s">
        <v>35303</v>
      </c>
      <c r="G10195" t="s">
        <v>35303</v>
      </c>
      <c r="H10195" t="s">
        <v>35303</v>
      </c>
      <c r="I10195" t="s">
        <v>35303</v>
      </c>
    </row>
    <row r="10196" spans="1:14" x14ac:dyDescent="0.35">
      <c r="A10196" t="s">
        <v>10209</v>
      </c>
      <c r="B10196" t="s">
        <v>21967</v>
      </c>
      <c r="C10196" t="s">
        <v>33726</v>
      </c>
      <c r="D10196" t="s">
        <v>44501</v>
      </c>
      <c r="E10196" t="s">
        <v>53971</v>
      </c>
      <c r="F10196" t="s">
        <v>61838</v>
      </c>
      <c r="G10196" t="s">
        <v>65886</v>
      </c>
      <c r="H10196" t="s">
        <v>35303</v>
      </c>
      <c r="I10196" t="s">
        <v>35303</v>
      </c>
      <c r="L10196" t="s">
        <v>75254</v>
      </c>
      <c r="M10196" t="s">
        <v>85902</v>
      </c>
      <c r="N10196" t="s">
        <v>84675</v>
      </c>
    </row>
    <row r="10197" spans="1:14" x14ac:dyDescent="0.35">
      <c r="A10197" t="s">
        <v>10210</v>
      </c>
      <c r="B10197" t="s">
        <v>21968</v>
      </c>
      <c r="C10197" t="s">
        <v>33727</v>
      </c>
      <c r="D10197" t="s">
        <v>44502</v>
      </c>
      <c r="E10197" t="s">
        <v>53972</v>
      </c>
      <c r="F10197" t="s">
        <v>61839</v>
      </c>
      <c r="G10197" t="s">
        <v>35303</v>
      </c>
      <c r="H10197" t="s">
        <v>35303</v>
      </c>
      <c r="I10197" t="s">
        <v>35303</v>
      </c>
      <c r="L10197" t="s">
        <v>75255</v>
      </c>
      <c r="M10197" t="s">
        <v>85899</v>
      </c>
      <c r="N10197" t="s">
        <v>84676</v>
      </c>
    </row>
    <row r="10198" spans="1:14" x14ac:dyDescent="0.35">
      <c r="A10198" t="s">
        <v>10211</v>
      </c>
      <c r="B10198" t="s">
        <v>21969</v>
      </c>
      <c r="C10198" t="s">
        <v>33728</v>
      </c>
      <c r="D10198" t="s">
        <v>44503</v>
      </c>
      <c r="E10198" t="s">
        <v>53973</v>
      </c>
      <c r="F10198" t="s">
        <v>61840</v>
      </c>
      <c r="G10198" t="s">
        <v>35303</v>
      </c>
      <c r="H10198" t="s">
        <v>35303</v>
      </c>
      <c r="I10198" t="s">
        <v>35303</v>
      </c>
      <c r="L10198" t="s">
        <v>75256</v>
      </c>
      <c r="M10198" t="s">
        <v>85898</v>
      </c>
      <c r="N10198" t="s">
        <v>84677</v>
      </c>
    </row>
    <row r="10199" spans="1:14" x14ac:dyDescent="0.35">
      <c r="A10199" t="s">
        <v>10212</v>
      </c>
      <c r="B10199" t="s">
        <v>21970</v>
      </c>
      <c r="C10199" t="s">
        <v>33729</v>
      </c>
      <c r="D10199" t="s">
        <v>35303</v>
      </c>
      <c r="E10199" t="s">
        <v>53974</v>
      </c>
      <c r="F10199" t="s">
        <v>61841</v>
      </c>
      <c r="G10199" t="s">
        <v>35303</v>
      </c>
      <c r="H10199" t="s">
        <v>35303</v>
      </c>
      <c r="I10199" t="s">
        <v>35303</v>
      </c>
      <c r="L10199" t="s">
        <v>75257</v>
      </c>
      <c r="M10199" t="s">
        <v>85898</v>
      </c>
      <c r="N10199" t="s">
        <v>84678</v>
      </c>
    </row>
    <row r="10200" spans="1:14" x14ac:dyDescent="0.35">
      <c r="A10200" t="s">
        <v>10213</v>
      </c>
      <c r="B10200" t="s">
        <v>21971</v>
      </c>
      <c r="C10200" t="s">
        <v>33730</v>
      </c>
      <c r="D10200" t="s">
        <v>35303</v>
      </c>
      <c r="E10200" t="s">
        <v>53975</v>
      </c>
      <c r="F10200" t="s">
        <v>61842</v>
      </c>
      <c r="G10200" t="s">
        <v>35303</v>
      </c>
      <c r="H10200" t="s">
        <v>35303</v>
      </c>
      <c r="I10200" t="s">
        <v>35303</v>
      </c>
      <c r="L10200" t="s">
        <v>75258</v>
      </c>
      <c r="M10200" t="s">
        <v>85898</v>
      </c>
      <c r="N10200" t="s">
        <v>84679</v>
      </c>
    </row>
    <row r="10201" spans="1:14" x14ac:dyDescent="0.35">
      <c r="A10201" t="s">
        <v>10214</v>
      </c>
      <c r="B10201" t="s">
        <v>21972</v>
      </c>
      <c r="C10201" t="s">
        <v>33731</v>
      </c>
      <c r="D10201" t="s">
        <v>44504</v>
      </c>
      <c r="E10201" t="s">
        <v>53976</v>
      </c>
      <c r="F10201" t="s">
        <v>60185</v>
      </c>
      <c r="G10201" t="s">
        <v>65887</v>
      </c>
      <c r="H10201" t="s">
        <v>35303</v>
      </c>
      <c r="I10201" t="s">
        <v>35303</v>
      </c>
      <c r="L10201" t="s">
        <v>73089</v>
      </c>
      <c r="M10201" t="s">
        <v>85899</v>
      </c>
      <c r="N10201" t="s">
        <v>82474</v>
      </c>
    </row>
    <row r="10202" spans="1:14" x14ac:dyDescent="0.35">
      <c r="A10202" t="s">
        <v>10215</v>
      </c>
      <c r="B10202" t="s">
        <v>21973</v>
      </c>
      <c r="C10202" t="s">
        <v>33732</v>
      </c>
      <c r="D10202" t="s">
        <v>44505</v>
      </c>
      <c r="E10202" t="s">
        <v>35303</v>
      </c>
      <c r="F10202" t="s">
        <v>56221</v>
      </c>
      <c r="G10202" t="s">
        <v>35303</v>
      </c>
      <c r="H10202" t="s">
        <v>35303</v>
      </c>
      <c r="I10202" t="s">
        <v>35303</v>
      </c>
      <c r="L10202" t="s">
        <v>68301</v>
      </c>
      <c r="M10202" t="s">
        <v>85899</v>
      </c>
      <c r="N10202" t="s">
        <v>77631</v>
      </c>
    </row>
    <row r="10203" spans="1:14" x14ac:dyDescent="0.35">
      <c r="A10203" t="s">
        <v>10216</v>
      </c>
      <c r="B10203" t="s">
        <v>21974</v>
      </c>
      <c r="C10203" t="s">
        <v>33733</v>
      </c>
      <c r="D10203" t="s">
        <v>44506</v>
      </c>
      <c r="E10203" t="s">
        <v>53977</v>
      </c>
      <c r="F10203" t="s">
        <v>61843</v>
      </c>
      <c r="G10203" t="s">
        <v>65888</v>
      </c>
      <c r="H10203" t="s">
        <v>35303</v>
      </c>
      <c r="I10203" t="s">
        <v>67174</v>
      </c>
      <c r="L10203" t="s">
        <v>75259</v>
      </c>
      <c r="M10203" t="s">
        <v>85899</v>
      </c>
      <c r="N10203" t="s">
        <v>84680</v>
      </c>
    </row>
    <row r="10204" spans="1:14" x14ac:dyDescent="0.35">
      <c r="A10204" t="s">
        <v>10217</v>
      </c>
      <c r="B10204" t="s">
        <v>21975</v>
      </c>
      <c r="C10204" t="s">
        <v>33734</v>
      </c>
      <c r="D10204" t="s">
        <v>35303</v>
      </c>
      <c r="E10204" t="s">
        <v>53978</v>
      </c>
      <c r="G10204" t="s">
        <v>35303</v>
      </c>
      <c r="H10204" t="s">
        <v>35303</v>
      </c>
      <c r="I10204" t="s">
        <v>35303</v>
      </c>
    </row>
    <row r="10205" spans="1:14" x14ac:dyDescent="0.35">
      <c r="A10205" t="s">
        <v>10218</v>
      </c>
      <c r="B10205" t="s">
        <v>21976</v>
      </c>
      <c r="C10205" t="s">
        <v>33735</v>
      </c>
      <c r="D10205" t="s">
        <v>44507</v>
      </c>
      <c r="E10205" t="s">
        <v>53979</v>
      </c>
      <c r="F10205" t="s">
        <v>61844</v>
      </c>
      <c r="G10205" t="s">
        <v>35303</v>
      </c>
      <c r="H10205" t="s">
        <v>35303</v>
      </c>
      <c r="I10205" t="s">
        <v>35303</v>
      </c>
      <c r="L10205" t="s">
        <v>75260</v>
      </c>
      <c r="M10205" t="s">
        <v>85899</v>
      </c>
      <c r="N10205" t="s">
        <v>84681</v>
      </c>
    </row>
    <row r="10206" spans="1:14" x14ac:dyDescent="0.35">
      <c r="A10206" t="s">
        <v>10219</v>
      </c>
      <c r="B10206" t="s">
        <v>21977</v>
      </c>
      <c r="C10206" t="s">
        <v>33736</v>
      </c>
      <c r="D10206" t="s">
        <v>44508</v>
      </c>
      <c r="E10206" t="s">
        <v>53980</v>
      </c>
      <c r="F10206" t="s">
        <v>61845</v>
      </c>
      <c r="G10206" t="s">
        <v>35303</v>
      </c>
      <c r="H10206" t="s">
        <v>35303</v>
      </c>
      <c r="I10206" t="s">
        <v>35303</v>
      </c>
      <c r="L10206" t="s">
        <v>75261</v>
      </c>
      <c r="M10206" t="s">
        <v>85898</v>
      </c>
      <c r="N10206" t="s">
        <v>84682</v>
      </c>
    </row>
    <row r="10207" spans="1:14" x14ac:dyDescent="0.35">
      <c r="A10207" t="s">
        <v>10220</v>
      </c>
      <c r="B10207" t="s">
        <v>21978</v>
      </c>
      <c r="C10207" t="s">
        <v>33737</v>
      </c>
      <c r="D10207" t="s">
        <v>44509</v>
      </c>
      <c r="E10207" t="s">
        <v>53981</v>
      </c>
      <c r="F10207" t="s">
        <v>61846</v>
      </c>
      <c r="G10207" t="s">
        <v>35303</v>
      </c>
      <c r="H10207" t="s">
        <v>35303</v>
      </c>
      <c r="I10207" t="s">
        <v>35303</v>
      </c>
      <c r="L10207" t="s">
        <v>75262</v>
      </c>
      <c r="M10207" t="s">
        <v>85899</v>
      </c>
      <c r="N10207" t="s">
        <v>84683</v>
      </c>
    </row>
    <row r="10208" spans="1:14" x14ac:dyDescent="0.35">
      <c r="A10208" t="s">
        <v>10221</v>
      </c>
      <c r="B10208" t="s">
        <v>21979</v>
      </c>
      <c r="C10208" t="s">
        <v>33738</v>
      </c>
      <c r="D10208" t="s">
        <v>35303</v>
      </c>
      <c r="E10208" t="s">
        <v>53982</v>
      </c>
      <c r="F10208" t="s">
        <v>59840</v>
      </c>
      <c r="G10208" t="s">
        <v>35303</v>
      </c>
      <c r="H10208" t="s">
        <v>35303</v>
      </c>
      <c r="I10208" t="s">
        <v>35303</v>
      </c>
      <c r="L10208" t="s">
        <v>75263</v>
      </c>
      <c r="M10208" t="s">
        <v>85913</v>
      </c>
      <c r="N10208" t="s">
        <v>84684</v>
      </c>
    </row>
    <row r="10209" spans="1:14" x14ac:dyDescent="0.35">
      <c r="A10209" t="s">
        <v>10222</v>
      </c>
      <c r="B10209" t="s">
        <v>21980</v>
      </c>
      <c r="C10209" t="s">
        <v>33739</v>
      </c>
      <c r="D10209" t="s">
        <v>44510</v>
      </c>
      <c r="E10209" t="s">
        <v>53983</v>
      </c>
      <c r="F10209" t="s">
        <v>61847</v>
      </c>
      <c r="G10209" t="s">
        <v>65889</v>
      </c>
      <c r="H10209" t="s">
        <v>35303</v>
      </c>
      <c r="I10209" t="s">
        <v>66774</v>
      </c>
      <c r="L10209" t="s">
        <v>75264</v>
      </c>
      <c r="M10209" t="s">
        <v>85899</v>
      </c>
      <c r="N10209" t="s">
        <v>84685</v>
      </c>
    </row>
    <row r="10210" spans="1:14" x14ac:dyDescent="0.35">
      <c r="A10210" t="s">
        <v>10223</v>
      </c>
      <c r="B10210" t="s">
        <v>21981</v>
      </c>
      <c r="C10210" t="s">
        <v>33740</v>
      </c>
      <c r="D10210" t="s">
        <v>44511</v>
      </c>
      <c r="E10210" t="s">
        <v>35303</v>
      </c>
      <c r="G10210" t="s">
        <v>35303</v>
      </c>
      <c r="H10210" t="s">
        <v>35303</v>
      </c>
      <c r="I10210" t="s">
        <v>35303</v>
      </c>
    </row>
    <row r="10211" spans="1:14" x14ac:dyDescent="0.35">
      <c r="A10211" t="s">
        <v>10224</v>
      </c>
      <c r="B10211" t="s">
        <v>21982</v>
      </c>
      <c r="C10211" t="s">
        <v>33741</v>
      </c>
      <c r="D10211" t="s">
        <v>44512</v>
      </c>
      <c r="E10211" t="s">
        <v>53984</v>
      </c>
      <c r="F10211" t="s">
        <v>61848</v>
      </c>
      <c r="G10211" t="s">
        <v>35303</v>
      </c>
      <c r="H10211" t="s">
        <v>35303</v>
      </c>
      <c r="I10211" t="s">
        <v>35303</v>
      </c>
      <c r="L10211" t="s">
        <v>75265</v>
      </c>
      <c r="M10211" t="s">
        <v>85908</v>
      </c>
      <c r="N10211" t="s">
        <v>84686</v>
      </c>
    </row>
    <row r="10212" spans="1:14" x14ac:dyDescent="0.35">
      <c r="A10212" t="s">
        <v>10225</v>
      </c>
      <c r="B10212" t="s">
        <v>21983</v>
      </c>
      <c r="C10212" t="s">
        <v>33742</v>
      </c>
      <c r="D10212" t="s">
        <v>44513</v>
      </c>
      <c r="E10212" t="s">
        <v>53985</v>
      </c>
      <c r="F10212" t="s">
        <v>61849</v>
      </c>
      <c r="G10212" t="s">
        <v>35303</v>
      </c>
      <c r="H10212" t="s">
        <v>35303</v>
      </c>
      <c r="I10212" t="s">
        <v>35303</v>
      </c>
      <c r="L10212" t="s">
        <v>75266</v>
      </c>
      <c r="M10212" t="s">
        <v>85925</v>
      </c>
      <c r="N10212" t="s">
        <v>84687</v>
      </c>
    </row>
    <row r="10213" spans="1:14" x14ac:dyDescent="0.35">
      <c r="A10213" t="s">
        <v>10226</v>
      </c>
      <c r="B10213" t="s">
        <v>21984</v>
      </c>
      <c r="C10213" t="s">
        <v>33743</v>
      </c>
      <c r="D10213" t="s">
        <v>35303</v>
      </c>
      <c r="E10213" t="s">
        <v>53986</v>
      </c>
      <c r="G10213" t="s">
        <v>35303</v>
      </c>
      <c r="H10213" t="s">
        <v>35303</v>
      </c>
      <c r="I10213" t="s">
        <v>35303</v>
      </c>
      <c r="L10213" t="s">
        <v>75267</v>
      </c>
      <c r="M10213" t="s">
        <v>85896</v>
      </c>
      <c r="N10213" t="s">
        <v>84688</v>
      </c>
    </row>
    <row r="10214" spans="1:14" x14ac:dyDescent="0.35">
      <c r="A10214" t="s">
        <v>10227</v>
      </c>
      <c r="B10214" t="s">
        <v>21985</v>
      </c>
      <c r="C10214" t="s">
        <v>33744</v>
      </c>
      <c r="D10214" t="s">
        <v>44514</v>
      </c>
      <c r="E10214" t="s">
        <v>35303</v>
      </c>
      <c r="F10214" t="s">
        <v>61850</v>
      </c>
      <c r="G10214" t="s">
        <v>35303</v>
      </c>
      <c r="H10214" t="s">
        <v>35303</v>
      </c>
      <c r="I10214" t="s">
        <v>35303</v>
      </c>
      <c r="L10214" t="s">
        <v>75268</v>
      </c>
      <c r="M10214" t="s">
        <v>85899</v>
      </c>
      <c r="N10214" t="s">
        <v>84689</v>
      </c>
    </row>
    <row r="10215" spans="1:14" x14ac:dyDescent="0.35">
      <c r="A10215" t="s">
        <v>10228</v>
      </c>
      <c r="B10215" t="s">
        <v>21986</v>
      </c>
      <c r="C10215" t="s">
        <v>33745</v>
      </c>
      <c r="D10215" t="s">
        <v>44515</v>
      </c>
      <c r="E10215" t="s">
        <v>53987</v>
      </c>
      <c r="F10215" t="s">
        <v>61851</v>
      </c>
      <c r="G10215" t="s">
        <v>35303</v>
      </c>
      <c r="H10215" t="s">
        <v>35303</v>
      </c>
      <c r="I10215" t="s">
        <v>35303</v>
      </c>
      <c r="L10215" t="s">
        <v>75269</v>
      </c>
      <c r="M10215" t="s">
        <v>85910</v>
      </c>
      <c r="N10215" t="s">
        <v>84690</v>
      </c>
    </row>
    <row r="10216" spans="1:14" x14ac:dyDescent="0.35">
      <c r="A10216" t="s">
        <v>10229</v>
      </c>
      <c r="B10216" t="s">
        <v>21987</v>
      </c>
      <c r="C10216" t="s">
        <v>33746</v>
      </c>
      <c r="D10216" t="s">
        <v>44516</v>
      </c>
      <c r="E10216" t="s">
        <v>35303</v>
      </c>
      <c r="F10216" t="s">
        <v>56348</v>
      </c>
      <c r="G10216" t="s">
        <v>65890</v>
      </c>
      <c r="H10216" t="s">
        <v>35303</v>
      </c>
      <c r="I10216" t="s">
        <v>35303</v>
      </c>
      <c r="L10216" t="s">
        <v>68450</v>
      </c>
      <c r="M10216" t="s">
        <v>85909</v>
      </c>
      <c r="N10216" t="s">
        <v>77782</v>
      </c>
    </row>
    <row r="10217" spans="1:14" x14ac:dyDescent="0.35">
      <c r="A10217" t="s">
        <v>10230</v>
      </c>
      <c r="B10217" t="s">
        <v>21988</v>
      </c>
      <c r="C10217" t="s">
        <v>33747</v>
      </c>
      <c r="D10217" t="s">
        <v>44517</v>
      </c>
      <c r="E10217" t="s">
        <v>53988</v>
      </c>
      <c r="G10217" t="s">
        <v>35303</v>
      </c>
      <c r="H10217" t="s">
        <v>35303</v>
      </c>
      <c r="I10217" t="s">
        <v>35303</v>
      </c>
      <c r="L10217" t="s">
        <v>75270</v>
      </c>
      <c r="M10217" t="s">
        <v>85897</v>
      </c>
      <c r="N10217" t="s">
        <v>84691</v>
      </c>
    </row>
    <row r="10218" spans="1:14" x14ac:dyDescent="0.35">
      <c r="A10218" t="s">
        <v>10231</v>
      </c>
      <c r="B10218" t="s">
        <v>21989</v>
      </c>
      <c r="C10218" t="s">
        <v>33748</v>
      </c>
      <c r="D10218" t="s">
        <v>44518</v>
      </c>
      <c r="E10218" t="s">
        <v>35303</v>
      </c>
      <c r="F10218" t="s">
        <v>61852</v>
      </c>
      <c r="G10218" t="s">
        <v>35303</v>
      </c>
      <c r="H10218" t="s">
        <v>35303</v>
      </c>
      <c r="I10218" t="s">
        <v>35303</v>
      </c>
      <c r="L10218" t="s">
        <v>75271</v>
      </c>
      <c r="M10218" t="s">
        <v>85899</v>
      </c>
      <c r="N10218" t="s">
        <v>84692</v>
      </c>
    </row>
    <row r="10219" spans="1:14" x14ac:dyDescent="0.35">
      <c r="A10219" t="s">
        <v>10232</v>
      </c>
      <c r="B10219" t="s">
        <v>21990</v>
      </c>
      <c r="C10219" t="s">
        <v>33749</v>
      </c>
      <c r="D10219" t="s">
        <v>35303</v>
      </c>
      <c r="E10219" t="s">
        <v>53989</v>
      </c>
      <c r="G10219" t="s">
        <v>35303</v>
      </c>
      <c r="H10219" t="s">
        <v>35303</v>
      </c>
      <c r="I10219" t="s">
        <v>35303</v>
      </c>
      <c r="L10219" t="s">
        <v>75272</v>
      </c>
      <c r="M10219" t="s">
        <v>85911</v>
      </c>
      <c r="N10219" t="s">
        <v>84693</v>
      </c>
    </row>
    <row r="10220" spans="1:14" x14ac:dyDescent="0.35">
      <c r="A10220" t="s">
        <v>10233</v>
      </c>
      <c r="B10220" t="s">
        <v>21991</v>
      </c>
      <c r="C10220" t="s">
        <v>33750</v>
      </c>
      <c r="D10220" t="s">
        <v>35303</v>
      </c>
      <c r="E10220" t="s">
        <v>53990</v>
      </c>
      <c r="F10220" t="s">
        <v>61853</v>
      </c>
      <c r="G10220" t="s">
        <v>35303</v>
      </c>
      <c r="H10220" t="s">
        <v>35303</v>
      </c>
      <c r="I10220" t="s">
        <v>35303</v>
      </c>
      <c r="L10220" t="s">
        <v>75273</v>
      </c>
      <c r="M10220" t="s">
        <v>85899</v>
      </c>
      <c r="N10220" t="s">
        <v>84694</v>
      </c>
    </row>
    <row r="10221" spans="1:14" x14ac:dyDescent="0.35">
      <c r="A10221" t="s">
        <v>10234</v>
      </c>
      <c r="B10221" t="s">
        <v>21992</v>
      </c>
      <c r="C10221" t="s">
        <v>33751</v>
      </c>
      <c r="D10221" t="s">
        <v>44519</v>
      </c>
      <c r="E10221" t="s">
        <v>53991</v>
      </c>
      <c r="F10221" t="s">
        <v>61854</v>
      </c>
      <c r="G10221" t="s">
        <v>35303</v>
      </c>
      <c r="H10221" t="s">
        <v>35303</v>
      </c>
      <c r="I10221" t="s">
        <v>35303</v>
      </c>
      <c r="L10221" t="s">
        <v>75274</v>
      </c>
      <c r="M10221" t="s">
        <v>85899</v>
      </c>
      <c r="N10221" t="s">
        <v>84695</v>
      </c>
    </row>
    <row r="10222" spans="1:14" x14ac:dyDescent="0.35">
      <c r="A10222" t="s">
        <v>10235</v>
      </c>
      <c r="B10222" t="s">
        <v>21993</v>
      </c>
      <c r="C10222" t="s">
        <v>33752</v>
      </c>
      <c r="D10222" t="s">
        <v>35303</v>
      </c>
      <c r="E10222" t="s">
        <v>53992</v>
      </c>
      <c r="F10222" t="s">
        <v>61855</v>
      </c>
      <c r="G10222" t="s">
        <v>35303</v>
      </c>
      <c r="H10222" t="s">
        <v>35303</v>
      </c>
      <c r="I10222" t="s">
        <v>35303</v>
      </c>
      <c r="L10222" t="s">
        <v>75275</v>
      </c>
      <c r="M10222" t="s">
        <v>85908</v>
      </c>
      <c r="N10222" t="s">
        <v>84696</v>
      </c>
    </row>
    <row r="10223" spans="1:14" x14ac:dyDescent="0.35">
      <c r="A10223" t="s">
        <v>10236</v>
      </c>
      <c r="B10223" t="s">
        <v>21994</v>
      </c>
      <c r="C10223" t="s">
        <v>33753</v>
      </c>
      <c r="D10223" t="s">
        <v>35303</v>
      </c>
      <c r="E10223" t="s">
        <v>53993</v>
      </c>
      <c r="G10223" t="s">
        <v>35303</v>
      </c>
      <c r="H10223" t="s">
        <v>35303</v>
      </c>
      <c r="I10223" t="s">
        <v>35303</v>
      </c>
      <c r="L10223" t="s">
        <v>75276</v>
      </c>
      <c r="M10223" t="s">
        <v>85905</v>
      </c>
      <c r="N10223" t="s">
        <v>84697</v>
      </c>
    </row>
    <row r="10224" spans="1:14" x14ac:dyDescent="0.35">
      <c r="A10224" t="s">
        <v>10237</v>
      </c>
      <c r="B10224" t="s">
        <v>21995</v>
      </c>
      <c r="C10224" t="s">
        <v>33754</v>
      </c>
      <c r="D10224" t="s">
        <v>35303</v>
      </c>
      <c r="E10224" t="s">
        <v>53994</v>
      </c>
      <c r="G10224" t="s">
        <v>35303</v>
      </c>
      <c r="H10224" t="s">
        <v>35303</v>
      </c>
      <c r="I10224" t="s">
        <v>35303</v>
      </c>
      <c r="L10224" t="s">
        <v>75277</v>
      </c>
      <c r="M10224" t="s">
        <v>85899</v>
      </c>
      <c r="N10224" t="s">
        <v>84698</v>
      </c>
    </row>
    <row r="10225" spans="1:14" x14ac:dyDescent="0.35">
      <c r="A10225" t="s">
        <v>10238</v>
      </c>
      <c r="B10225" t="s">
        <v>21996</v>
      </c>
      <c r="C10225" t="s">
        <v>33755</v>
      </c>
      <c r="D10225" t="s">
        <v>44520</v>
      </c>
      <c r="E10225" t="s">
        <v>53995</v>
      </c>
      <c r="F10225" t="s">
        <v>61856</v>
      </c>
      <c r="G10225" t="s">
        <v>35303</v>
      </c>
      <c r="H10225" t="s">
        <v>35303</v>
      </c>
      <c r="I10225" t="s">
        <v>35303</v>
      </c>
      <c r="L10225" t="s">
        <v>75278</v>
      </c>
      <c r="M10225" t="s">
        <v>85928</v>
      </c>
      <c r="N10225" t="s">
        <v>84699</v>
      </c>
    </row>
    <row r="10226" spans="1:14" x14ac:dyDescent="0.35">
      <c r="A10226" t="s">
        <v>10239</v>
      </c>
      <c r="B10226" t="s">
        <v>21997</v>
      </c>
      <c r="C10226" t="s">
        <v>33756</v>
      </c>
      <c r="D10226" t="s">
        <v>44521</v>
      </c>
      <c r="E10226" t="s">
        <v>53996</v>
      </c>
      <c r="F10226" t="s">
        <v>61857</v>
      </c>
      <c r="G10226" t="s">
        <v>35303</v>
      </c>
      <c r="H10226" t="s">
        <v>35303</v>
      </c>
      <c r="I10226" t="s">
        <v>35303</v>
      </c>
      <c r="L10226" t="s">
        <v>75279</v>
      </c>
      <c r="M10226" t="s">
        <v>85898</v>
      </c>
      <c r="N10226" t="s">
        <v>84700</v>
      </c>
    </row>
    <row r="10227" spans="1:14" x14ac:dyDescent="0.35">
      <c r="A10227" t="s">
        <v>10240</v>
      </c>
      <c r="B10227" t="s">
        <v>21998</v>
      </c>
      <c r="C10227" t="s">
        <v>33757</v>
      </c>
      <c r="D10227" t="s">
        <v>44522</v>
      </c>
      <c r="E10227" t="s">
        <v>53997</v>
      </c>
      <c r="F10227" t="s">
        <v>61858</v>
      </c>
      <c r="G10227" t="s">
        <v>35303</v>
      </c>
      <c r="H10227" t="s">
        <v>35303</v>
      </c>
      <c r="I10227" t="s">
        <v>35303</v>
      </c>
      <c r="L10227" t="s">
        <v>75280</v>
      </c>
      <c r="M10227" t="s">
        <v>85902</v>
      </c>
      <c r="N10227" t="s">
        <v>84701</v>
      </c>
    </row>
    <row r="10228" spans="1:14" x14ac:dyDescent="0.35">
      <c r="A10228" t="s">
        <v>10241</v>
      </c>
      <c r="B10228" t="s">
        <v>21999</v>
      </c>
      <c r="C10228" t="s">
        <v>33758</v>
      </c>
      <c r="D10228" t="s">
        <v>44523</v>
      </c>
      <c r="E10228" t="s">
        <v>53998</v>
      </c>
      <c r="G10228" t="s">
        <v>35303</v>
      </c>
      <c r="H10228" t="s">
        <v>35303</v>
      </c>
      <c r="I10228" t="s">
        <v>35303</v>
      </c>
      <c r="L10228" t="s">
        <v>75281</v>
      </c>
      <c r="M10228" t="s">
        <v>85902</v>
      </c>
      <c r="N10228" t="s">
        <v>84702</v>
      </c>
    </row>
    <row r="10229" spans="1:14" x14ac:dyDescent="0.35">
      <c r="A10229" t="s">
        <v>10242</v>
      </c>
      <c r="B10229" t="s">
        <v>22000</v>
      </c>
      <c r="C10229" t="s">
        <v>33759</v>
      </c>
      <c r="D10229" t="s">
        <v>44524</v>
      </c>
      <c r="E10229" t="s">
        <v>53999</v>
      </c>
      <c r="F10229" t="s">
        <v>61859</v>
      </c>
      <c r="G10229" t="s">
        <v>35303</v>
      </c>
      <c r="H10229" t="s">
        <v>35303</v>
      </c>
      <c r="I10229" t="s">
        <v>35303</v>
      </c>
      <c r="L10229" t="s">
        <v>75282</v>
      </c>
      <c r="M10229" t="s">
        <v>85902</v>
      </c>
      <c r="N10229" t="s">
        <v>84703</v>
      </c>
    </row>
    <row r="10230" spans="1:14" x14ac:dyDescent="0.35">
      <c r="A10230" t="s">
        <v>10243</v>
      </c>
      <c r="B10230" t="s">
        <v>22001</v>
      </c>
      <c r="C10230" t="s">
        <v>33760</v>
      </c>
      <c r="D10230" t="s">
        <v>44525</v>
      </c>
      <c r="E10230" t="s">
        <v>54000</v>
      </c>
      <c r="F10230" t="s">
        <v>61859</v>
      </c>
      <c r="G10230" t="s">
        <v>35303</v>
      </c>
      <c r="H10230" t="s">
        <v>35303</v>
      </c>
      <c r="I10230" t="s">
        <v>35303</v>
      </c>
      <c r="L10230" t="s">
        <v>75282</v>
      </c>
      <c r="M10230" t="s">
        <v>85902</v>
      </c>
      <c r="N10230" t="s">
        <v>84703</v>
      </c>
    </row>
    <row r="10231" spans="1:14" x14ac:dyDescent="0.35">
      <c r="A10231" t="s">
        <v>10244</v>
      </c>
      <c r="B10231" t="s">
        <v>22002</v>
      </c>
      <c r="C10231" t="s">
        <v>33761</v>
      </c>
      <c r="D10231" t="s">
        <v>35303</v>
      </c>
      <c r="E10231" t="s">
        <v>54001</v>
      </c>
      <c r="F10231" t="s">
        <v>61860</v>
      </c>
      <c r="G10231" t="s">
        <v>35303</v>
      </c>
      <c r="H10231" t="s">
        <v>35303</v>
      </c>
      <c r="I10231" t="s">
        <v>35303</v>
      </c>
      <c r="L10231" t="s">
        <v>75283</v>
      </c>
      <c r="M10231" t="s">
        <v>85902</v>
      </c>
      <c r="N10231" t="s">
        <v>84704</v>
      </c>
    </row>
    <row r="10232" spans="1:14" x14ac:dyDescent="0.35">
      <c r="A10232" t="s">
        <v>10245</v>
      </c>
      <c r="B10232" t="s">
        <v>22003</v>
      </c>
      <c r="C10232" t="s">
        <v>33762</v>
      </c>
      <c r="D10232" t="s">
        <v>44526</v>
      </c>
      <c r="E10232" t="s">
        <v>54002</v>
      </c>
      <c r="F10232" t="s">
        <v>61861</v>
      </c>
      <c r="G10232" t="s">
        <v>35303</v>
      </c>
      <c r="H10232" t="s">
        <v>35303</v>
      </c>
      <c r="I10232" t="s">
        <v>35303</v>
      </c>
      <c r="L10232" t="s">
        <v>75284</v>
      </c>
      <c r="M10232" t="s">
        <v>85905</v>
      </c>
      <c r="N10232" t="s">
        <v>84705</v>
      </c>
    </row>
    <row r="10233" spans="1:14" x14ac:dyDescent="0.35">
      <c r="A10233" t="s">
        <v>10246</v>
      </c>
      <c r="B10233" t="s">
        <v>22004</v>
      </c>
      <c r="C10233" t="s">
        <v>33763</v>
      </c>
      <c r="D10233" t="s">
        <v>44527</v>
      </c>
      <c r="E10233" t="s">
        <v>54003</v>
      </c>
      <c r="G10233" t="s">
        <v>63928</v>
      </c>
      <c r="H10233" t="s">
        <v>35303</v>
      </c>
      <c r="I10233" t="s">
        <v>35303</v>
      </c>
      <c r="L10233" t="s">
        <v>75285</v>
      </c>
      <c r="M10233" t="s">
        <v>85899</v>
      </c>
      <c r="N10233" t="s">
        <v>78316</v>
      </c>
    </row>
    <row r="10234" spans="1:14" x14ac:dyDescent="0.35">
      <c r="A10234" t="s">
        <v>10247</v>
      </c>
      <c r="B10234" t="s">
        <v>22005</v>
      </c>
      <c r="C10234" t="s">
        <v>33764</v>
      </c>
      <c r="D10234" t="s">
        <v>44528</v>
      </c>
      <c r="E10234" t="s">
        <v>54004</v>
      </c>
      <c r="F10234" t="s">
        <v>61862</v>
      </c>
      <c r="G10234" t="s">
        <v>65891</v>
      </c>
      <c r="H10234" t="s">
        <v>35303</v>
      </c>
      <c r="I10234" t="s">
        <v>66713</v>
      </c>
      <c r="L10234" t="s">
        <v>75286</v>
      </c>
      <c r="M10234" t="s">
        <v>85899</v>
      </c>
      <c r="N10234" t="s">
        <v>84706</v>
      </c>
    </row>
    <row r="10235" spans="1:14" x14ac:dyDescent="0.35">
      <c r="A10235" t="s">
        <v>10248</v>
      </c>
      <c r="B10235" t="s">
        <v>22006</v>
      </c>
      <c r="C10235" t="s">
        <v>33765</v>
      </c>
      <c r="D10235" t="s">
        <v>44529</v>
      </c>
      <c r="E10235" t="s">
        <v>54005</v>
      </c>
      <c r="F10235" t="s">
        <v>61863</v>
      </c>
      <c r="G10235" t="s">
        <v>35303</v>
      </c>
      <c r="H10235" t="s">
        <v>35303</v>
      </c>
      <c r="I10235" t="s">
        <v>35303</v>
      </c>
      <c r="L10235" t="s">
        <v>75287</v>
      </c>
      <c r="M10235" t="s">
        <v>85898</v>
      </c>
      <c r="N10235" t="s">
        <v>84707</v>
      </c>
    </row>
    <row r="10236" spans="1:14" x14ac:dyDescent="0.35">
      <c r="A10236" t="s">
        <v>10249</v>
      </c>
      <c r="B10236" t="s">
        <v>22007</v>
      </c>
      <c r="C10236" t="s">
        <v>33766</v>
      </c>
      <c r="D10236" t="s">
        <v>44530</v>
      </c>
      <c r="E10236" t="s">
        <v>54006</v>
      </c>
      <c r="F10236" t="s">
        <v>61864</v>
      </c>
      <c r="G10236" t="s">
        <v>35303</v>
      </c>
      <c r="H10236" t="s">
        <v>35303</v>
      </c>
      <c r="I10236" t="s">
        <v>35303</v>
      </c>
      <c r="L10236" t="s">
        <v>75288</v>
      </c>
      <c r="M10236" t="s">
        <v>85925</v>
      </c>
      <c r="N10236" t="s">
        <v>84708</v>
      </c>
    </row>
    <row r="10237" spans="1:14" x14ac:dyDescent="0.35">
      <c r="A10237" t="s">
        <v>10250</v>
      </c>
      <c r="B10237" t="s">
        <v>22008</v>
      </c>
      <c r="C10237" t="s">
        <v>33767</v>
      </c>
      <c r="D10237" t="s">
        <v>44531</v>
      </c>
      <c r="E10237" t="s">
        <v>54007</v>
      </c>
      <c r="F10237" t="s">
        <v>61865</v>
      </c>
      <c r="G10237" t="s">
        <v>35303</v>
      </c>
      <c r="H10237" t="s">
        <v>35303</v>
      </c>
      <c r="I10237" t="s">
        <v>35303</v>
      </c>
      <c r="L10237" t="s">
        <v>75289</v>
      </c>
      <c r="M10237" t="s">
        <v>85899</v>
      </c>
      <c r="N10237" t="s">
        <v>84709</v>
      </c>
    </row>
    <row r="10238" spans="1:14" x14ac:dyDescent="0.35">
      <c r="A10238" t="s">
        <v>10251</v>
      </c>
      <c r="B10238" t="s">
        <v>22009</v>
      </c>
      <c r="C10238" t="s">
        <v>33768</v>
      </c>
      <c r="D10238" t="s">
        <v>35303</v>
      </c>
      <c r="E10238" t="s">
        <v>54008</v>
      </c>
      <c r="G10238" t="s">
        <v>35303</v>
      </c>
      <c r="H10238" t="s">
        <v>35303</v>
      </c>
      <c r="I10238" t="s">
        <v>35303</v>
      </c>
    </row>
    <row r="10239" spans="1:14" x14ac:dyDescent="0.35">
      <c r="A10239" t="s">
        <v>10252</v>
      </c>
      <c r="B10239" t="s">
        <v>22010</v>
      </c>
      <c r="C10239" t="s">
        <v>33769</v>
      </c>
      <c r="D10239" t="s">
        <v>44532</v>
      </c>
      <c r="E10239" t="s">
        <v>54009</v>
      </c>
      <c r="F10239" t="s">
        <v>61866</v>
      </c>
      <c r="G10239" t="s">
        <v>35303</v>
      </c>
      <c r="H10239" t="s">
        <v>35303</v>
      </c>
      <c r="I10239" t="s">
        <v>35303</v>
      </c>
      <c r="L10239" t="s">
        <v>75290</v>
      </c>
      <c r="M10239" t="s">
        <v>85902</v>
      </c>
      <c r="N10239" t="s">
        <v>84710</v>
      </c>
    </row>
    <row r="10240" spans="1:14" x14ac:dyDescent="0.35">
      <c r="A10240" t="s">
        <v>10253</v>
      </c>
      <c r="B10240" t="s">
        <v>22011</v>
      </c>
      <c r="C10240" t="s">
        <v>33770</v>
      </c>
      <c r="D10240" t="s">
        <v>44533</v>
      </c>
      <c r="E10240" t="s">
        <v>54010</v>
      </c>
      <c r="G10240" t="s">
        <v>35303</v>
      </c>
      <c r="H10240" t="s">
        <v>35303</v>
      </c>
      <c r="I10240" t="s">
        <v>35303</v>
      </c>
      <c r="L10240" t="s">
        <v>75291</v>
      </c>
      <c r="M10240" t="s">
        <v>85910</v>
      </c>
      <c r="N10240" t="s">
        <v>84711</v>
      </c>
    </row>
    <row r="10241" spans="1:14" x14ac:dyDescent="0.35">
      <c r="A10241" t="s">
        <v>10254</v>
      </c>
      <c r="B10241" t="s">
        <v>22012</v>
      </c>
      <c r="C10241" t="s">
        <v>33771</v>
      </c>
      <c r="D10241" t="s">
        <v>44534</v>
      </c>
      <c r="E10241" t="s">
        <v>54011</v>
      </c>
      <c r="F10241" t="s">
        <v>61867</v>
      </c>
      <c r="G10241" t="s">
        <v>35303</v>
      </c>
      <c r="H10241" t="s">
        <v>35303</v>
      </c>
      <c r="I10241" t="s">
        <v>35303</v>
      </c>
      <c r="L10241" t="s">
        <v>75292</v>
      </c>
      <c r="M10241" t="s">
        <v>85915</v>
      </c>
      <c r="N10241" t="s">
        <v>84712</v>
      </c>
    </row>
    <row r="10242" spans="1:14" x14ac:dyDescent="0.35">
      <c r="A10242" t="s">
        <v>10255</v>
      </c>
      <c r="B10242" t="s">
        <v>22013</v>
      </c>
      <c r="C10242" t="s">
        <v>33772</v>
      </c>
      <c r="D10242" t="s">
        <v>44535</v>
      </c>
      <c r="E10242" t="s">
        <v>54012</v>
      </c>
      <c r="F10242" t="s">
        <v>57868</v>
      </c>
      <c r="G10242" t="s">
        <v>35303</v>
      </c>
      <c r="H10242" t="s">
        <v>35303</v>
      </c>
      <c r="I10242" t="s">
        <v>35303</v>
      </c>
      <c r="L10242" t="s">
        <v>70202</v>
      </c>
      <c r="M10242" t="s">
        <v>85908</v>
      </c>
      <c r="N10242" t="s">
        <v>79556</v>
      </c>
    </row>
    <row r="10243" spans="1:14" x14ac:dyDescent="0.35">
      <c r="A10243" t="s">
        <v>10256</v>
      </c>
      <c r="B10243" t="s">
        <v>22014</v>
      </c>
      <c r="C10243" t="s">
        <v>33773</v>
      </c>
      <c r="D10243" t="s">
        <v>44536</v>
      </c>
      <c r="E10243" t="s">
        <v>54013</v>
      </c>
      <c r="F10243" t="s">
        <v>61868</v>
      </c>
      <c r="G10243" t="s">
        <v>35303</v>
      </c>
      <c r="H10243" t="s">
        <v>35303</v>
      </c>
      <c r="I10243" t="s">
        <v>35303</v>
      </c>
      <c r="L10243" t="s">
        <v>75293</v>
      </c>
      <c r="M10243" t="s">
        <v>85899</v>
      </c>
      <c r="N10243" t="s">
        <v>84713</v>
      </c>
    </row>
    <row r="10244" spans="1:14" x14ac:dyDescent="0.35">
      <c r="A10244" t="s">
        <v>10257</v>
      </c>
      <c r="B10244" t="s">
        <v>22015</v>
      </c>
      <c r="C10244" t="s">
        <v>33774</v>
      </c>
      <c r="D10244" t="s">
        <v>44537</v>
      </c>
      <c r="E10244" t="s">
        <v>54014</v>
      </c>
      <c r="F10244" t="s">
        <v>61869</v>
      </c>
      <c r="G10244" t="s">
        <v>35303</v>
      </c>
      <c r="H10244" t="s">
        <v>35303</v>
      </c>
      <c r="I10244" t="s">
        <v>35303</v>
      </c>
      <c r="L10244" t="s">
        <v>75294</v>
      </c>
      <c r="M10244" t="s">
        <v>85902</v>
      </c>
      <c r="N10244" t="s">
        <v>84714</v>
      </c>
    </row>
    <row r="10245" spans="1:14" x14ac:dyDescent="0.35">
      <c r="A10245" t="s">
        <v>10258</v>
      </c>
      <c r="B10245" t="s">
        <v>22016</v>
      </c>
      <c r="C10245" t="s">
        <v>33775</v>
      </c>
      <c r="D10245" t="s">
        <v>44538</v>
      </c>
      <c r="E10245" t="s">
        <v>54015</v>
      </c>
      <c r="G10245" t="s">
        <v>65892</v>
      </c>
      <c r="H10245" t="s">
        <v>35303</v>
      </c>
      <c r="I10245" t="s">
        <v>35303</v>
      </c>
      <c r="L10245" t="s">
        <v>75295</v>
      </c>
      <c r="M10245" t="s">
        <v>85915</v>
      </c>
      <c r="N10245" t="s">
        <v>84715</v>
      </c>
    </row>
    <row r="10246" spans="1:14" x14ac:dyDescent="0.35">
      <c r="A10246" t="s">
        <v>10259</v>
      </c>
      <c r="B10246" t="s">
        <v>22017</v>
      </c>
      <c r="C10246" t="s">
        <v>33776</v>
      </c>
      <c r="D10246" t="s">
        <v>44539</v>
      </c>
      <c r="E10246" t="s">
        <v>54016</v>
      </c>
      <c r="F10246" t="s">
        <v>61870</v>
      </c>
      <c r="G10246" t="s">
        <v>35303</v>
      </c>
      <c r="H10246" t="s">
        <v>35303</v>
      </c>
      <c r="I10246" t="s">
        <v>35303</v>
      </c>
      <c r="L10246" t="s">
        <v>75296</v>
      </c>
      <c r="M10246" t="s">
        <v>85901</v>
      </c>
      <c r="N10246" t="s">
        <v>84716</v>
      </c>
    </row>
    <row r="10247" spans="1:14" x14ac:dyDescent="0.35">
      <c r="A10247" t="s">
        <v>10260</v>
      </c>
      <c r="B10247" t="s">
        <v>22018</v>
      </c>
      <c r="C10247" t="s">
        <v>33777</v>
      </c>
      <c r="D10247" t="s">
        <v>44540</v>
      </c>
      <c r="E10247" t="s">
        <v>54017</v>
      </c>
      <c r="F10247" t="s">
        <v>61871</v>
      </c>
      <c r="G10247" t="s">
        <v>65893</v>
      </c>
      <c r="H10247" t="s">
        <v>35303</v>
      </c>
      <c r="I10247" t="s">
        <v>35303</v>
      </c>
      <c r="L10247" t="s">
        <v>75297</v>
      </c>
      <c r="M10247" t="s">
        <v>85896</v>
      </c>
      <c r="N10247" t="s">
        <v>84717</v>
      </c>
    </row>
    <row r="10248" spans="1:14" x14ac:dyDescent="0.35">
      <c r="A10248" t="s">
        <v>10261</v>
      </c>
      <c r="B10248" t="s">
        <v>22019</v>
      </c>
      <c r="C10248" t="s">
        <v>33778</v>
      </c>
      <c r="D10248" t="s">
        <v>44541</v>
      </c>
      <c r="E10248" t="s">
        <v>54018</v>
      </c>
      <c r="F10248" t="s">
        <v>61872</v>
      </c>
      <c r="G10248" t="s">
        <v>64862</v>
      </c>
      <c r="H10248" t="s">
        <v>35303</v>
      </c>
      <c r="I10248" t="s">
        <v>35303</v>
      </c>
      <c r="L10248" t="s">
        <v>75298</v>
      </c>
      <c r="M10248" t="s">
        <v>85899</v>
      </c>
      <c r="N10248" t="s">
        <v>84718</v>
      </c>
    </row>
    <row r="10249" spans="1:14" x14ac:dyDescent="0.35">
      <c r="A10249" t="s">
        <v>10262</v>
      </c>
      <c r="B10249" t="s">
        <v>22020</v>
      </c>
      <c r="C10249" t="s">
        <v>33779</v>
      </c>
      <c r="D10249" t="s">
        <v>44542</v>
      </c>
      <c r="E10249" t="s">
        <v>54019</v>
      </c>
      <c r="G10249" t="s">
        <v>35303</v>
      </c>
      <c r="H10249" t="s">
        <v>35303</v>
      </c>
      <c r="I10249" t="s">
        <v>35303</v>
      </c>
      <c r="L10249" t="s">
        <v>75299</v>
      </c>
      <c r="M10249" t="s">
        <v>85899</v>
      </c>
      <c r="N10249" t="s">
        <v>84719</v>
      </c>
    </row>
    <row r="10250" spans="1:14" x14ac:dyDescent="0.35">
      <c r="A10250" t="s">
        <v>10263</v>
      </c>
      <c r="B10250" t="s">
        <v>22021</v>
      </c>
      <c r="C10250" t="s">
        <v>33780</v>
      </c>
      <c r="D10250" t="s">
        <v>44543</v>
      </c>
      <c r="E10250" t="s">
        <v>35303</v>
      </c>
      <c r="G10250" t="s">
        <v>35303</v>
      </c>
      <c r="H10250" t="s">
        <v>35303</v>
      </c>
      <c r="I10250" t="s">
        <v>35303</v>
      </c>
    </row>
    <row r="10251" spans="1:14" x14ac:dyDescent="0.35">
      <c r="A10251" t="s">
        <v>10264</v>
      </c>
      <c r="B10251" t="s">
        <v>22022</v>
      </c>
      <c r="C10251" t="s">
        <v>33781</v>
      </c>
      <c r="D10251" t="s">
        <v>44544</v>
      </c>
      <c r="E10251" t="s">
        <v>54020</v>
      </c>
      <c r="F10251" t="s">
        <v>61873</v>
      </c>
      <c r="G10251" t="s">
        <v>35303</v>
      </c>
      <c r="H10251" t="s">
        <v>35303</v>
      </c>
      <c r="I10251" t="s">
        <v>35303</v>
      </c>
      <c r="L10251" t="s">
        <v>75300</v>
      </c>
      <c r="M10251" t="s">
        <v>85905</v>
      </c>
      <c r="N10251" t="s">
        <v>84720</v>
      </c>
    </row>
    <row r="10252" spans="1:14" x14ac:dyDescent="0.35">
      <c r="A10252" t="s">
        <v>10265</v>
      </c>
      <c r="B10252" t="s">
        <v>22023</v>
      </c>
      <c r="C10252" t="s">
        <v>33782</v>
      </c>
      <c r="D10252" t="s">
        <v>44545</v>
      </c>
      <c r="E10252" t="s">
        <v>54021</v>
      </c>
      <c r="F10252" t="s">
        <v>61874</v>
      </c>
      <c r="G10252" t="s">
        <v>65894</v>
      </c>
      <c r="H10252" t="s">
        <v>35303</v>
      </c>
      <c r="I10252" t="s">
        <v>35303</v>
      </c>
      <c r="L10252" t="s">
        <v>75301</v>
      </c>
      <c r="M10252" t="s">
        <v>85916</v>
      </c>
      <c r="N10252" t="s">
        <v>84721</v>
      </c>
    </row>
    <row r="10253" spans="1:14" x14ac:dyDescent="0.35">
      <c r="A10253" t="s">
        <v>10266</v>
      </c>
      <c r="B10253" t="s">
        <v>22024</v>
      </c>
      <c r="C10253" t="s">
        <v>33783</v>
      </c>
      <c r="D10253" t="s">
        <v>44546</v>
      </c>
      <c r="E10253" t="s">
        <v>54022</v>
      </c>
      <c r="F10253" t="s">
        <v>61875</v>
      </c>
      <c r="G10253" t="s">
        <v>35303</v>
      </c>
      <c r="H10253" t="s">
        <v>35303</v>
      </c>
      <c r="I10253" t="s">
        <v>35303</v>
      </c>
      <c r="L10253" t="s">
        <v>75302</v>
      </c>
      <c r="M10253" t="s">
        <v>85902</v>
      </c>
      <c r="N10253" t="s">
        <v>84722</v>
      </c>
    </row>
    <row r="10254" spans="1:14" x14ac:dyDescent="0.35">
      <c r="A10254" t="s">
        <v>10267</v>
      </c>
      <c r="B10254" t="s">
        <v>22025</v>
      </c>
      <c r="C10254" t="s">
        <v>33784</v>
      </c>
      <c r="D10254" t="s">
        <v>35303</v>
      </c>
      <c r="E10254" t="s">
        <v>54023</v>
      </c>
      <c r="F10254" t="s">
        <v>56779</v>
      </c>
      <c r="G10254" t="s">
        <v>35303</v>
      </c>
      <c r="H10254" t="s">
        <v>35303</v>
      </c>
      <c r="I10254" t="s">
        <v>35303</v>
      </c>
      <c r="L10254" t="s">
        <v>75303</v>
      </c>
      <c r="M10254" t="s">
        <v>85899</v>
      </c>
      <c r="N10254" t="s">
        <v>84723</v>
      </c>
    </row>
    <row r="10255" spans="1:14" x14ac:dyDescent="0.35">
      <c r="A10255" t="s">
        <v>10268</v>
      </c>
      <c r="B10255" t="s">
        <v>22026</v>
      </c>
      <c r="C10255" t="s">
        <v>33785</v>
      </c>
      <c r="D10255" t="s">
        <v>44547</v>
      </c>
      <c r="E10255" t="s">
        <v>54024</v>
      </c>
      <c r="F10255" t="s">
        <v>61876</v>
      </c>
      <c r="G10255" t="s">
        <v>35303</v>
      </c>
      <c r="H10255" t="s">
        <v>35303</v>
      </c>
      <c r="I10255" t="s">
        <v>35303</v>
      </c>
      <c r="L10255" t="s">
        <v>75304</v>
      </c>
      <c r="M10255" t="s">
        <v>85899</v>
      </c>
      <c r="N10255" t="s">
        <v>84724</v>
      </c>
    </row>
    <row r="10256" spans="1:14" x14ac:dyDescent="0.35">
      <c r="A10256" t="s">
        <v>10269</v>
      </c>
      <c r="B10256" t="s">
        <v>22027</v>
      </c>
      <c r="C10256" t="s">
        <v>33786</v>
      </c>
      <c r="D10256" t="s">
        <v>44548</v>
      </c>
      <c r="E10256" t="s">
        <v>54025</v>
      </c>
      <c r="G10256" t="s">
        <v>35303</v>
      </c>
      <c r="H10256" t="s">
        <v>35303</v>
      </c>
      <c r="I10256" t="s">
        <v>35303</v>
      </c>
      <c r="L10256" t="s">
        <v>75305</v>
      </c>
      <c r="M10256" t="s">
        <v>85899</v>
      </c>
      <c r="N10256" t="s">
        <v>84725</v>
      </c>
    </row>
    <row r="10257" spans="1:14" x14ac:dyDescent="0.35">
      <c r="A10257" t="s">
        <v>10270</v>
      </c>
      <c r="B10257" t="s">
        <v>22028</v>
      </c>
      <c r="C10257" t="s">
        <v>33787</v>
      </c>
      <c r="D10257" t="s">
        <v>44549</v>
      </c>
      <c r="E10257" t="s">
        <v>35303</v>
      </c>
      <c r="G10257" t="s">
        <v>35303</v>
      </c>
      <c r="H10257" t="s">
        <v>35303</v>
      </c>
      <c r="I10257" t="s">
        <v>35303</v>
      </c>
    </row>
    <row r="10258" spans="1:14" x14ac:dyDescent="0.35">
      <c r="A10258" t="s">
        <v>10271</v>
      </c>
      <c r="B10258" t="s">
        <v>22029</v>
      </c>
      <c r="C10258" t="s">
        <v>33788</v>
      </c>
      <c r="D10258" t="s">
        <v>44550</v>
      </c>
      <c r="E10258" t="s">
        <v>54026</v>
      </c>
      <c r="F10258" t="s">
        <v>61877</v>
      </c>
      <c r="G10258" t="s">
        <v>35303</v>
      </c>
      <c r="H10258" t="s">
        <v>35303</v>
      </c>
      <c r="I10258" t="s">
        <v>35303</v>
      </c>
      <c r="L10258" t="s">
        <v>75306</v>
      </c>
      <c r="M10258" t="s">
        <v>85899</v>
      </c>
      <c r="N10258" t="s">
        <v>84726</v>
      </c>
    </row>
    <row r="10259" spans="1:14" x14ac:dyDescent="0.35">
      <c r="A10259" t="s">
        <v>10272</v>
      </c>
      <c r="B10259" t="s">
        <v>22030</v>
      </c>
      <c r="C10259" t="s">
        <v>33789</v>
      </c>
      <c r="D10259" t="s">
        <v>44551</v>
      </c>
      <c r="E10259" t="s">
        <v>54027</v>
      </c>
      <c r="G10259" t="s">
        <v>35303</v>
      </c>
      <c r="H10259" t="s">
        <v>35303</v>
      </c>
      <c r="I10259" t="s">
        <v>35303</v>
      </c>
    </row>
    <row r="10260" spans="1:14" x14ac:dyDescent="0.35">
      <c r="A10260" t="s">
        <v>10273</v>
      </c>
      <c r="B10260" t="s">
        <v>22031</v>
      </c>
      <c r="C10260" t="s">
        <v>33790</v>
      </c>
      <c r="D10260" t="s">
        <v>44552</v>
      </c>
      <c r="E10260" t="s">
        <v>54028</v>
      </c>
      <c r="F10260" t="s">
        <v>61878</v>
      </c>
      <c r="G10260" t="s">
        <v>35303</v>
      </c>
      <c r="H10260" t="s">
        <v>35303</v>
      </c>
      <c r="I10260" t="s">
        <v>35303</v>
      </c>
      <c r="L10260" t="s">
        <v>75307</v>
      </c>
      <c r="M10260" t="s">
        <v>85899</v>
      </c>
      <c r="N10260" t="s">
        <v>84727</v>
      </c>
    </row>
    <row r="10261" spans="1:14" x14ac:dyDescent="0.35">
      <c r="A10261" t="s">
        <v>10274</v>
      </c>
      <c r="B10261" t="s">
        <v>22032</v>
      </c>
      <c r="C10261" t="s">
        <v>33791</v>
      </c>
      <c r="D10261" t="s">
        <v>44553</v>
      </c>
      <c r="E10261" t="s">
        <v>54029</v>
      </c>
      <c r="F10261" t="s">
        <v>61879</v>
      </c>
      <c r="G10261" t="s">
        <v>65895</v>
      </c>
      <c r="H10261" t="s">
        <v>35303</v>
      </c>
      <c r="I10261" t="s">
        <v>35303</v>
      </c>
      <c r="L10261" t="s">
        <v>75308</v>
      </c>
      <c r="M10261" t="s">
        <v>85899</v>
      </c>
      <c r="N10261" t="s">
        <v>84728</v>
      </c>
    </row>
    <row r="10262" spans="1:14" x14ac:dyDescent="0.35">
      <c r="A10262" t="s">
        <v>10275</v>
      </c>
      <c r="B10262" t="s">
        <v>22033</v>
      </c>
      <c r="C10262" t="s">
        <v>33792</v>
      </c>
      <c r="D10262" t="s">
        <v>44554</v>
      </c>
      <c r="E10262" t="s">
        <v>54030</v>
      </c>
      <c r="F10262" t="s">
        <v>61880</v>
      </c>
      <c r="G10262" t="s">
        <v>65896</v>
      </c>
      <c r="H10262" t="s">
        <v>35303</v>
      </c>
      <c r="I10262" t="s">
        <v>35303</v>
      </c>
      <c r="L10262" t="s">
        <v>75309</v>
      </c>
      <c r="M10262" t="s">
        <v>85899</v>
      </c>
      <c r="N10262" t="s">
        <v>84729</v>
      </c>
    </row>
    <row r="10263" spans="1:14" x14ac:dyDescent="0.35">
      <c r="A10263" t="s">
        <v>10276</v>
      </c>
      <c r="B10263" t="s">
        <v>22034</v>
      </c>
      <c r="C10263" t="s">
        <v>33793</v>
      </c>
      <c r="D10263" t="s">
        <v>44555</v>
      </c>
      <c r="E10263" t="s">
        <v>35303</v>
      </c>
      <c r="G10263" t="s">
        <v>35303</v>
      </c>
      <c r="H10263" t="s">
        <v>35303</v>
      </c>
      <c r="I10263" t="s">
        <v>35303</v>
      </c>
    </row>
    <row r="10264" spans="1:14" x14ac:dyDescent="0.35">
      <c r="A10264" t="s">
        <v>10277</v>
      </c>
      <c r="B10264" t="s">
        <v>22035</v>
      </c>
      <c r="C10264" t="s">
        <v>33794</v>
      </c>
      <c r="D10264" t="s">
        <v>44556</v>
      </c>
      <c r="E10264" t="s">
        <v>54031</v>
      </c>
      <c r="G10264" t="s">
        <v>35303</v>
      </c>
      <c r="H10264" t="s">
        <v>35303</v>
      </c>
      <c r="I10264" t="s">
        <v>35303</v>
      </c>
      <c r="L10264" t="s">
        <v>75310</v>
      </c>
      <c r="M10264" t="s">
        <v>85899</v>
      </c>
      <c r="N10264" t="s">
        <v>84730</v>
      </c>
    </row>
    <row r="10265" spans="1:14" x14ac:dyDescent="0.35">
      <c r="A10265" t="s">
        <v>10278</v>
      </c>
      <c r="B10265" t="s">
        <v>22036</v>
      </c>
      <c r="C10265" t="s">
        <v>33795</v>
      </c>
      <c r="D10265" t="s">
        <v>44557</v>
      </c>
      <c r="E10265" t="s">
        <v>54032</v>
      </c>
      <c r="G10265" t="s">
        <v>65897</v>
      </c>
      <c r="H10265" t="s">
        <v>35303</v>
      </c>
      <c r="I10265" t="s">
        <v>35303</v>
      </c>
      <c r="L10265" t="s">
        <v>75311</v>
      </c>
      <c r="M10265" t="s">
        <v>85899</v>
      </c>
      <c r="N10265" t="s">
        <v>84731</v>
      </c>
    </row>
    <row r="10266" spans="1:14" x14ac:dyDescent="0.35">
      <c r="A10266" t="s">
        <v>10279</v>
      </c>
      <c r="B10266" t="s">
        <v>22037</v>
      </c>
      <c r="C10266" t="s">
        <v>33796</v>
      </c>
      <c r="D10266" t="s">
        <v>44558</v>
      </c>
      <c r="E10266" t="s">
        <v>54033</v>
      </c>
      <c r="F10266" t="s">
        <v>61881</v>
      </c>
      <c r="G10266" t="s">
        <v>65898</v>
      </c>
      <c r="H10266" t="s">
        <v>35303</v>
      </c>
      <c r="I10266" t="s">
        <v>35303</v>
      </c>
      <c r="L10266" t="s">
        <v>75312</v>
      </c>
      <c r="M10266" t="s">
        <v>85899</v>
      </c>
      <c r="N10266" t="s">
        <v>84732</v>
      </c>
    </row>
    <row r="10267" spans="1:14" x14ac:dyDescent="0.35">
      <c r="A10267" t="s">
        <v>10280</v>
      </c>
      <c r="B10267" t="s">
        <v>22038</v>
      </c>
      <c r="C10267" t="s">
        <v>33797</v>
      </c>
      <c r="D10267" t="s">
        <v>44559</v>
      </c>
      <c r="E10267" t="s">
        <v>54034</v>
      </c>
      <c r="F10267" t="s">
        <v>61882</v>
      </c>
      <c r="G10267" t="s">
        <v>35303</v>
      </c>
      <c r="H10267" t="s">
        <v>35303</v>
      </c>
      <c r="I10267" t="s">
        <v>35303</v>
      </c>
      <c r="L10267" t="s">
        <v>75313</v>
      </c>
      <c r="M10267" t="s">
        <v>85902</v>
      </c>
      <c r="N10267" t="s">
        <v>84733</v>
      </c>
    </row>
    <row r="10268" spans="1:14" x14ac:dyDescent="0.35">
      <c r="A10268" t="s">
        <v>10281</v>
      </c>
      <c r="B10268" t="s">
        <v>22039</v>
      </c>
      <c r="C10268" t="s">
        <v>33798</v>
      </c>
      <c r="D10268" t="s">
        <v>44560</v>
      </c>
      <c r="E10268" t="s">
        <v>54035</v>
      </c>
      <c r="F10268" t="s">
        <v>61883</v>
      </c>
      <c r="G10268" t="s">
        <v>35303</v>
      </c>
      <c r="H10268" t="s">
        <v>35303</v>
      </c>
      <c r="I10268" t="s">
        <v>35303</v>
      </c>
      <c r="L10268" t="s">
        <v>75314</v>
      </c>
      <c r="M10268" t="s">
        <v>85905</v>
      </c>
      <c r="N10268" t="s">
        <v>84734</v>
      </c>
    </row>
    <row r="10269" spans="1:14" x14ac:dyDescent="0.35">
      <c r="A10269" t="s">
        <v>10282</v>
      </c>
      <c r="B10269" t="s">
        <v>22040</v>
      </c>
      <c r="C10269" t="s">
        <v>33799</v>
      </c>
      <c r="D10269" t="s">
        <v>44561</v>
      </c>
      <c r="E10269" t="s">
        <v>54036</v>
      </c>
      <c r="F10269" t="s">
        <v>61884</v>
      </c>
      <c r="G10269" t="s">
        <v>63144</v>
      </c>
      <c r="H10269" t="s">
        <v>35303</v>
      </c>
      <c r="I10269" t="s">
        <v>35303</v>
      </c>
      <c r="L10269" t="s">
        <v>75315</v>
      </c>
      <c r="M10269" t="s">
        <v>85899</v>
      </c>
      <c r="N10269" t="s">
        <v>84735</v>
      </c>
    </row>
    <row r="10270" spans="1:14" x14ac:dyDescent="0.35">
      <c r="A10270" t="s">
        <v>10283</v>
      </c>
      <c r="B10270" t="s">
        <v>22041</v>
      </c>
      <c r="C10270" t="s">
        <v>33800</v>
      </c>
      <c r="D10270" t="s">
        <v>44562</v>
      </c>
      <c r="E10270" t="s">
        <v>54037</v>
      </c>
      <c r="F10270" t="s">
        <v>61881</v>
      </c>
      <c r="G10270" t="s">
        <v>35303</v>
      </c>
      <c r="H10270" t="s">
        <v>35303</v>
      </c>
      <c r="I10270" t="s">
        <v>35303</v>
      </c>
      <c r="L10270" t="s">
        <v>75312</v>
      </c>
      <c r="M10270" t="s">
        <v>85899</v>
      </c>
      <c r="N10270" t="s">
        <v>84732</v>
      </c>
    </row>
    <row r="10271" spans="1:14" x14ac:dyDescent="0.35">
      <c r="A10271" t="s">
        <v>10284</v>
      </c>
      <c r="B10271" t="s">
        <v>22042</v>
      </c>
      <c r="C10271" t="s">
        <v>33801</v>
      </c>
      <c r="D10271" t="s">
        <v>44563</v>
      </c>
      <c r="E10271" t="s">
        <v>54038</v>
      </c>
      <c r="G10271" t="s">
        <v>65899</v>
      </c>
      <c r="H10271" t="s">
        <v>35303</v>
      </c>
      <c r="I10271" t="s">
        <v>35303</v>
      </c>
      <c r="L10271" t="s">
        <v>75316</v>
      </c>
      <c r="M10271" t="s">
        <v>85902</v>
      </c>
      <c r="N10271" t="s">
        <v>84736</v>
      </c>
    </row>
    <row r="10272" spans="1:14" x14ac:dyDescent="0.35">
      <c r="A10272" t="s">
        <v>10285</v>
      </c>
      <c r="B10272" t="s">
        <v>22043</v>
      </c>
      <c r="C10272" t="s">
        <v>33802</v>
      </c>
      <c r="D10272" t="s">
        <v>35303</v>
      </c>
      <c r="E10272" t="s">
        <v>54039</v>
      </c>
      <c r="F10272" t="s">
        <v>61885</v>
      </c>
      <c r="G10272" t="s">
        <v>35303</v>
      </c>
      <c r="H10272" t="s">
        <v>35303</v>
      </c>
      <c r="I10272" t="s">
        <v>35303</v>
      </c>
      <c r="L10272" t="s">
        <v>75317</v>
      </c>
      <c r="M10272" t="s">
        <v>85902</v>
      </c>
      <c r="N10272" t="s">
        <v>84737</v>
      </c>
    </row>
    <row r="10273" spans="1:14" x14ac:dyDescent="0.35">
      <c r="A10273" t="s">
        <v>10286</v>
      </c>
      <c r="B10273" t="s">
        <v>22044</v>
      </c>
      <c r="C10273" t="s">
        <v>33803</v>
      </c>
      <c r="D10273" t="s">
        <v>35303</v>
      </c>
      <c r="E10273" t="s">
        <v>54040</v>
      </c>
      <c r="F10273" t="s">
        <v>55998</v>
      </c>
      <c r="G10273" t="s">
        <v>35303</v>
      </c>
      <c r="H10273" t="s">
        <v>35303</v>
      </c>
      <c r="I10273" t="s">
        <v>66743</v>
      </c>
      <c r="L10273" t="s">
        <v>68052</v>
      </c>
      <c r="M10273" t="s">
        <v>85899</v>
      </c>
      <c r="N10273" t="s">
        <v>77381</v>
      </c>
    </row>
    <row r="10274" spans="1:14" x14ac:dyDescent="0.35">
      <c r="A10274" t="s">
        <v>10287</v>
      </c>
      <c r="B10274" t="s">
        <v>22045</v>
      </c>
      <c r="C10274" t="s">
        <v>33804</v>
      </c>
      <c r="D10274" t="s">
        <v>44564</v>
      </c>
      <c r="E10274" t="s">
        <v>54041</v>
      </c>
      <c r="F10274" t="s">
        <v>55998</v>
      </c>
      <c r="G10274" t="s">
        <v>65900</v>
      </c>
      <c r="H10274" t="s">
        <v>35303</v>
      </c>
      <c r="I10274" t="s">
        <v>66743</v>
      </c>
      <c r="L10274" t="s">
        <v>68052</v>
      </c>
      <c r="M10274" t="s">
        <v>85899</v>
      </c>
      <c r="N10274" t="s">
        <v>77381</v>
      </c>
    </row>
    <row r="10275" spans="1:14" x14ac:dyDescent="0.35">
      <c r="A10275" t="s">
        <v>10288</v>
      </c>
      <c r="B10275" t="s">
        <v>22046</v>
      </c>
      <c r="C10275" t="s">
        <v>33805</v>
      </c>
      <c r="D10275" t="s">
        <v>44565</v>
      </c>
      <c r="E10275" t="s">
        <v>35303</v>
      </c>
      <c r="G10275" t="s">
        <v>35303</v>
      </c>
      <c r="H10275" t="s">
        <v>35303</v>
      </c>
      <c r="I10275" t="s">
        <v>35303</v>
      </c>
    </row>
    <row r="10276" spans="1:14" x14ac:dyDescent="0.35">
      <c r="A10276" t="s">
        <v>10289</v>
      </c>
      <c r="B10276" t="s">
        <v>22047</v>
      </c>
      <c r="C10276" t="s">
        <v>33806</v>
      </c>
      <c r="D10276" t="s">
        <v>35303</v>
      </c>
      <c r="E10276" t="s">
        <v>54042</v>
      </c>
      <c r="F10276" t="s">
        <v>61886</v>
      </c>
      <c r="G10276" t="s">
        <v>35303</v>
      </c>
      <c r="H10276" t="s">
        <v>35303</v>
      </c>
      <c r="I10276" t="s">
        <v>35303</v>
      </c>
      <c r="L10276" t="s">
        <v>75318</v>
      </c>
      <c r="M10276" t="s">
        <v>85908</v>
      </c>
      <c r="N10276" t="s">
        <v>84738</v>
      </c>
    </row>
    <row r="10277" spans="1:14" x14ac:dyDescent="0.35">
      <c r="A10277" t="s">
        <v>10290</v>
      </c>
      <c r="B10277" t="s">
        <v>22048</v>
      </c>
      <c r="C10277" t="s">
        <v>33807</v>
      </c>
      <c r="D10277" t="s">
        <v>44566</v>
      </c>
      <c r="E10277" t="s">
        <v>54043</v>
      </c>
      <c r="F10277" t="s">
        <v>61887</v>
      </c>
      <c r="G10277" t="s">
        <v>65901</v>
      </c>
      <c r="H10277" t="s">
        <v>35303</v>
      </c>
      <c r="I10277" t="s">
        <v>35303</v>
      </c>
      <c r="L10277" t="s">
        <v>75319</v>
      </c>
      <c r="M10277" t="s">
        <v>85922</v>
      </c>
      <c r="N10277" t="s">
        <v>84739</v>
      </c>
    </row>
    <row r="10278" spans="1:14" x14ac:dyDescent="0.35">
      <c r="A10278" t="s">
        <v>10291</v>
      </c>
      <c r="B10278" t="s">
        <v>22049</v>
      </c>
      <c r="C10278" t="s">
        <v>33808</v>
      </c>
      <c r="D10278" t="s">
        <v>44567</v>
      </c>
      <c r="E10278" t="s">
        <v>54044</v>
      </c>
      <c r="F10278" t="s">
        <v>55998</v>
      </c>
      <c r="G10278" t="s">
        <v>65902</v>
      </c>
      <c r="H10278" t="s">
        <v>35303</v>
      </c>
      <c r="I10278" t="s">
        <v>66743</v>
      </c>
      <c r="L10278" t="s">
        <v>68052</v>
      </c>
      <c r="M10278" t="s">
        <v>85899</v>
      </c>
      <c r="N10278" t="s">
        <v>77381</v>
      </c>
    </row>
    <row r="10279" spans="1:14" x14ac:dyDescent="0.35">
      <c r="A10279" t="s">
        <v>10292</v>
      </c>
      <c r="B10279" t="s">
        <v>22050</v>
      </c>
      <c r="C10279" t="s">
        <v>33809</v>
      </c>
      <c r="D10279" t="s">
        <v>35303</v>
      </c>
      <c r="E10279" t="s">
        <v>54045</v>
      </c>
      <c r="G10279" t="s">
        <v>35303</v>
      </c>
      <c r="H10279" t="s">
        <v>35303</v>
      </c>
      <c r="I10279" t="s">
        <v>35303</v>
      </c>
      <c r="L10279" t="s">
        <v>75320</v>
      </c>
      <c r="M10279" t="s">
        <v>85899</v>
      </c>
      <c r="N10279" t="s">
        <v>84740</v>
      </c>
    </row>
    <row r="10280" spans="1:14" x14ac:dyDescent="0.35">
      <c r="A10280" t="s">
        <v>10293</v>
      </c>
      <c r="B10280" t="s">
        <v>22051</v>
      </c>
      <c r="C10280" t="s">
        <v>33810</v>
      </c>
      <c r="D10280" t="s">
        <v>44568</v>
      </c>
      <c r="E10280" t="s">
        <v>54046</v>
      </c>
      <c r="F10280" t="s">
        <v>61888</v>
      </c>
      <c r="G10280" t="s">
        <v>65903</v>
      </c>
      <c r="H10280" t="s">
        <v>35303</v>
      </c>
      <c r="I10280" t="s">
        <v>35303</v>
      </c>
      <c r="L10280" t="s">
        <v>75321</v>
      </c>
      <c r="M10280" t="s">
        <v>85899</v>
      </c>
      <c r="N10280" t="s">
        <v>84741</v>
      </c>
    </row>
    <row r="10281" spans="1:14" x14ac:dyDescent="0.35">
      <c r="A10281" t="s">
        <v>10294</v>
      </c>
      <c r="B10281" t="s">
        <v>22052</v>
      </c>
      <c r="C10281" t="s">
        <v>33811</v>
      </c>
      <c r="D10281" t="s">
        <v>44569</v>
      </c>
      <c r="E10281" t="s">
        <v>54047</v>
      </c>
      <c r="F10281" t="s">
        <v>61889</v>
      </c>
      <c r="G10281" t="s">
        <v>35303</v>
      </c>
      <c r="H10281" t="s">
        <v>35303</v>
      </c>
      <c r="I10281" t="s">
        <v>35303</v>
      </c>
      <c r="L10281" t="s">
        <v>75322</v>
      </c>
      <c r="M10281" t="s">
        <v>85922</v>
      </c>
      <c r="N10281" t="s">
        <v>84742</v>
      </c>
    </row>
    <row r="10282" spans="1:14" x14ac:dyDescent="0.35">
      <c r="A10282" t="s">
        <v>10295</v>
      </c>
      <c r="B10282" t="s">
        <v>22053</v>
      </c>
      <c r="C10282" t="s">
        <v>33812</v>
      </c>
      <c r="D10282" t="s">
        <v>44570</v>
      </c>
      <c r="E10282" t="s">
        <v>54048</v>
      </c>
      <c r="G10282" t="s">
        <v>35303</v>
      </c>
      <c r="H10282" t="s">
        <v>35303</v>
      </c>
      <c r="I10282" t="s">
        <v>35303</v>
      </c>
      <c r="L10282" t="s">
        <v>75323</v>
      </c>
      <c r="M10282" t="s">
        <v>85899</v>
      </c>
      <c r="N10282" t="s">
        <v>84743</v>
      </c>
    </row>
    <row r="10283" spans="1:14" x14ac:dyDescent="0.35">
      <c r="A10283" t="s">
        <v>10296</v>
      </c>
      <c r="B10283" t="s">
        <v>22054</v>
      </c>
      <c r="C10283" t="s">
        <v>33813</v>
      </c>
      <c r="D10283" t="s">
        <v>44571</v>
      </c>
      <c r="E10283" t="s">
        <v>54049</v>
      </c>
      <c r="G10283" t="s">
        <v>35303</v>
      </c>
      <c r="H10283" t="s">
        <v>35303</v>
      </c>
      <c r="I10283" t="s">
        <v>35303</v>
      </c>
      <c r="L10283" t="s">
        <v>75324</v>
      </c>
      <c r="M10283" t="s">
        <v>85899</v>
      </c>
      <c r="N10283" t="s">
        <v>84744</v>
      </c>
    </row>
    <row r="10284" spans="1:14" x14ac:dyDescent="0.35">
      <c r="A10284" t="s">
        <v>10297</v>
      </c>
      <c r="B10284" t="s">
        <v>22055</v>
      </c>
      <c r="C10284" t="s">
        <v>33814</v>
      </c>
      <c r="D10284" t="s">
        <v>44572</v>
      </c>
      <c r="E10284" t="s">
        <v>54050</v>
      </c>
      <c r="F10284" t="s">
        <v>61890</v>
      </c>
      <c r="G10284" t="s">
        <v>65904</v>
      </c>
      <c r="H10284" t="s">
        <v>35303</v>
      </c>
      <c r="I10284" t="s">
        <v>67175</v>
      </c>
      <c r="L10284" t="s">
        <v>75325</v>
      </c>
      <c r="M10284" t="s">
        <v>85902</v>
      </c>
      <c r="N10284" t="s">
        <v>84745</v>
      </c>
    </row>
    <row r="10285" spans="1:14" x14ac:dyDescent="0.35">
      <c r="A10285" t="s">
        <v>10298</v>
      </c>
      <c r="B10285" t="s">
        <v>22056</v>
      </c>
      <c r="C10285" t="s">
        <v>33815</v>
      </c>
      <c r="D10285" t="s">
        <v>44573</v>
      </c>
      <c r="E10285" t="s">
        <v>54051</v>
      </c>
      <c r="G10285" t="s">
        <v>65905</v>
      </c>
      <c r="H10285" t="s">
        <v>35303</v>
      </c>
      <c r="I10285" t="s">
        <v>35303</v>
      </c>
      <c r="L10285" t="s">
        <v>75326</v>
      </c>
      <c r="M10285" t="s">
        <v>85899</v>
      </c>
      <c r="N10285" t="s">
        <v>84746</v>
      </c>
    </row>
    <row r="10286" spans="1:14" x14ac:dyDescent="0.35">
      <c r="A10286" t="s">
        <v>10299</v>
      </c>
      <c r="B10286" t="s">
        <v>22057</v>
      </c>
      <c r="C10286" t="s">
        <v>33816</v>
      </c>
      <c r="D10286" t="s">
        <v>44574</v>
      </c>
      <c r="E10286" t="s">
        <v>54052</v>
      </c>
      <c r="F10286" t="s">
        <v>61891</v>
      </c>
      <c r="G10286" t="s">
        <v>35303</v>
      </c>
      <c r="H10286" t="s">
        <v>35303</v>
      </c>
      <c r="I10286" t="s">
        <v>35303</v>
      </c>
      <c r="L10286" t="s">
        <v>75327</v>
      </c>
      <c r="M10286" t="s">
        <v>85899</v>
      </c>
      <c r="N10286" t="s">
        <v>84747</v>
      </c>
    </row>
    <row r="10287" spans="1:14" x14ac:dyDescent="0.35">
      <c r="A10287" t="s">
        <v>10300</v>
      </c>
      <c r="B10287" t="s">
        <v>22058</v>
      </c>
      <c r="C10287" t="s">
        <v>33817</v>
      </c>
      <c r="D10287" t="s">
        <v>35303</v>
      </c>
      <c r="E10287" t="s">
        <v>54053</v>
      </c>
      <c r="F10287" t="s">
        <v>61892</v>
      </c>
      <c r="G10287" t="s">
        <v>35303</v>
      </c>
      <c r="H10287" t="s">
        <v>35303</v>
      </c>
      <c r="I10287" t="s">
        <v>35303</v>
      </c>
      <c r="L10287" t="s">
        <v>75328</v>
      </c>
      <c r="M10287" t="s">
        <v>85915</v>
      </c>
      <c r="N10287" t="s">
        <v>84748</v>
      </c>
    </row>
    <row r="10288" spans="1:14" x14ac:dyDescent="0.35">
      <c r="A10288" t="s">
        <v>10301</v>
      </c>
      <c r="B10288" t="s">
        <v>22059</v>
      </c>
      <c r="C10288" t="s">
        <v>33818</v>
      </c>
      <c r="D10288" t="s">
        <v>44575</v>
      </c>
      <c r="E10288" t="s">
        <v>54054</v>
      </c>
      <c r="G10288" t="s">
        <v>35303</v>
      </c>
      <c r="H10288" t="s">
        <v>35303</v>
      </c>
      <c r="I10288" t="s">
        <v>35303</v>
      </c>
      <c r="L10288" t="s">
        <v>75329</v>
      </c>
      <c r="M10288" t="s">
        <v>85917</v>
      </c>
      <c r="N10288" t="s">
        <v>84749</v>
      </c>
    </row>
    <row r="10289" spans="1:14" x14ac:dyDescent="0.35">
      <c r="A10289" t="s">
        <v>10302</v>
      </c>
      <c r="B10289" t="s">
        <v>22060</v>
      </c>
      <c r="C10289" t="s">
        <v>33819</v>
      </c>
      <c r="D10289" t="s">
        <v>44576</v>
      </c>
      <c r="E10289" t="s">
        <v>54055</v>
      </c>
      <c r="F10289" t="s">
        <v>61893</v>
      </c>
      <c r="G10289" t="s">
        <v>65906</v>
      </c>
      <c r="H10289" t="s">
        <v>66632</v>
      </c>
      <c r="I10289" t="s">
        <v>35303</v>
      </c>
      <c r="L10289" t="s">
        <v>75330</v>
      </c>
      <c r="M10289" t="s">
        <v>85905</v>
      </c>
      <c r="N10289" t="s">
        <v>84750</v>
      </c>
    </row>
    <row r="10290" spans="1:14" x14ac:dyDescent="0.35">
      <c r="A10290" t="s">
        <v>10303</v>
      </c>
      <c r="B10290" t="s">
        <v>22061</v>
      </c>
      <c r="C10290" t="s">
        <v>33820</v>
      </c>
      <c r="D10290" t="s">
        <v>44577</v>
      </c>
      <c r="E10290" t="s">
        <v>54056</v>
      </c>
      <c r="F10290" t="s">
        <v>61894</v>
      </c>
      <c r="G10290" t="s">
        <v>35303</v>
      </c>
      <c r="H10290" t="s">
        <v>35303</v>
      </c>
      <c r="I10290" t="s">
        <v>35303</v>
      </c>
      <c r="L10290" t="s">
        <v>75331</v>
      </c>
      <c r="M10290" t="s">
        <v>85905</v>
      </c>
      <c r="N10290" t="s">
        <v>84751</v>
      </c>
    </row>
    <row r="10291" spans="1:14" x14ac:dyDescent="0.35">
      <c r="A10291" t="s">
        <v>10304</v>
      </c>
      <c r="B10291" t="s">
        <v>22062</v>
      </c>
      <c r="C10291" t="s">
        <v>33821</v>
      </c>
      <c r="D10291" t="s">
        <v>44578</v>
      </c>
      <c r="E10291" t="s">
        <v>54057</v>
      </c>
      <c r="F10291" t="s">
        <v>61895</v>
      </c>
      <c r="G10291" t="s">
        <v>65907</v>
      </c>
      <c r="H10291" t="s">
        <v>35303</v>
      </c>
      <c r="I10291" t="s">
        <v>35303</v>
      </c>
      <c r="L10291" t="s">
        <v>75332</v>
      </c>
      <c r="M10291" t="s">
        <v>85911</v>
      </c>
      <c r="N10291" t="s">
        <v>84752</v>
      </c>
    </row>
    <row r="10292" spans="1:14" x14ac:dyDescent="0.35">
      <c r="A10292" t="s">
        <v>10305</v>
      </c>
      <c r="B10292" t="s">
        <v>22063</v>
      </c>
      <c r="C10292" t="s">
        <v>33822</v>
      </c>
      <c r="D10292" t="s">
        <v>44579</v>
      </c>
      <c r="E10292" t="s">
        <v>54058</v>
      </c>
      <c r="F10292" t="s">
        <v>61896</v>
      </c>
      <c r="G10292" t="s">
        <v>65908</v>
      </c>
      <c r="H10292" t="s">
        <v>35303</v>
      </c>
      <c r="I10292" t="s">
        <v>35303</v>
      </c>
      <c r="L10292" t="s">
        <v>75333</v>
      </c>
      <c r="M10292" t="s">
        <v>85898</v>
      </c>
      <c r="N10292" t="s">
        <v>84753</v>
      </c>
    </row>
    <row r="10293" spans="1:14" x14ac:dyDescent="0.35">
      <c r="A10293" t="s">
        <v>10306</v>
      </c>
      <c r="B10293" t="s">
        <v>22064</v>
      </c>
      <c r="C10293" t="s">
        <v>33823</v>
      </c>
      <c r="D10293" t="s">
        <v>44580</v>
      </c>
      <c r="E10293" t="s">
        <v>54059</v>
      </c>
      <c r="F10293" t="s">
        <v>61897</v>
      </c>
      <c r="G10293" t="s">
        <v>35303</v>
      </c>
      <c r="H10293" t="s">
        <v>35303</v>
      </c>
      <c r="I10293" t="s">
        <v>35303</v>
      </c>
      <c r="L10293" t="s">
        <v>75334</v>
      </c>
      <c r="M10293" t="s">
        <v>85898</v>
      </c>
      <c r="N10293" t="s">
        <v>84754</v>
      </c>
    </row>
    <row r="10294" spans="1:14" x14ac:dyDescent="0.35">
      <c r="A10294" t="s">
        <v>10307</v>
      </c>
      <c r="B10294" t="s">
        <v>22065</v>
      </c>
      <c r="C10294" t="s">
        <v>33824</v>
      </c>
      <c r="D10294" t="s">
        <v>44581</v>
      </c>
      <c r="E10294" t="s">
        <v>54060</v>
      </c>
      <c r="F10294" t="s">
        <v>61898</v>
      </c>
      <c r="G10294" t="s">
        <v>65909</v>
      </c>
      <c r="H10294" t="s">
        <v>35303</v>
      </c>
      <c r="I10294" t="s">
        <v>35303</v>
      </c>
      <c r="L10294" t="s">
        <v>75335</v>
      </c>
      <c r="M10294" t="s">
        <v>85905</v>
      </c>
      <c r="N10294" t="s">
        <v>84755</v>
      </c>
    </row>
    <row r="10295" spans="1:14" x14ac:dyDescent="0.35">
      <c r="A10295" t="s">
        <v>10308</v>
      </c>
      <c r="B10295" t="s">
        <v>22066</v>
      </c>
      <c r="C10295" t="s">
        <v>33825</v>
      </c>
      <c r="D10295" t="s">
        <v>44582</v>
      </c>
      <c r="E10295" t="s">
        <v>54061</v>
      </c>
      <c r="F10295" t="s">
        <v>61899</v>
      </c>
      <c r="G10295" t="s">
        <v>65910</v>
      </c>
      <c r="H10295" t="s">
        <v>35303</v>
      </c>
      <c r="I10295" t="s">
        <v>35303</v>
      </c>
      <c r="L10295" t="s">
        <v>75336</v>
      </c>
      <c r="M10295" t="s">
        <v>85897</v>
      </c>
      <c r="N10295" t="s">
        <v>84756</v>
      </c>
    </row>
    <row r="10296" spans="1:14" x14ac:dyDescent="0.35">
      <c r="A10296" t="s">
        <v>10309</v>
      </c>
      <c r="B10296" t="s">
        <v>22067</v>
      </c>
      <c r="C10296" t="s">
        <v>33826</v>
      </c>
      <c r="D10296" t="s">
        <v>35303</v>
      </c>
      <c r="E10296" t="s">
        <v>54062</v>
      </c>
      <c r="F10296" t="s">
        <v>61900</v>
      </c>
      <c r="G10296" t="s">
        <v>35303</v>
      </c>
      <c r="H10296" t="s">
        <v>35303</v>
      </c>
      <c r="I10296" t="s">
        <v>35303</v>
      </c>
      <c r="L10296" t="s">
        <v>75337</v>
      </c>
      <c r="M10296" t="s">
        <v>85899</v>
      </c>
      <c r="N10296" t="s">
        <v>84757</v>
      </c>
    </row>
    <row r="10297" spans="1:14" x14ac:dyDescent="0.35">
      <c r="A10297" t="s">
        <v>10310</v>
      </c>
      <c r="B10297" t="s">
        <v>22068</v>
      </c>
      <c r="C10297" t="s">
        <v>33827</v>
      </c>
      <c r="D10297" t="s">
        <v>44583</v>
      </c>
      <c r="E10297" t="s">
        <v>54063</v>
      </c>
      <c r="F10297" t="s">
        <v>61901</v>
      </c>
      <c r="G10297" t="s">
        <v>65911</v>
      </c>
      <c r="H10297" t="s">
        <v>35303</v>
      </c>
      <c r="I10297" t="s">
        <v>35303</v>
      </c>
      <c r="L10297" t="s">
        <v>75338</v>
      </c>
      <c r="M10297" t="s">
        <v>85905</v>
      </c>
      <c r="N10297" t="s">
        <v>84758</v>
      </c>
    </row>
    <row r="10298" spans="1:14" x14ac:dyDescent="0.35">
      <c r="A10298" t="s">
        <v>10311</v>
      </c>
      <c r="B10298" t="s">
        <v>22069</v>
      </c>
      <c r="C10298" t="s">
        <v>33828</v>
      </c>
      <c r="D10298" t="s">
        <v>44584</v>
      </c>
      <c r="E10298" t="s">
        <v>54064</v>
      </c>
      <c r="F10298" t="s">
        <v>61902</v>
      </c>
      <c r="G10298" t="s">
        <v>65912</v>
      </c>
      <c r="H10298" t="s">
        <v>35303</v>
      </c>
      <c r="I10298" t="s">
        <v>35303</v>
      </c>
      <c r="L10298" t="s">
        <v>75339</v>
      </c>
      <c r="M10298" t="s">
        <v>85899</v>
      </c>
      <c r="N10298" t="s">
        <v>84759</v>
      </c>
    </row>
    <row r="10299" spans="1:14" x14ac:dyDescent="0.35">
      <c r="A10299" t="s">
        <v>10312</v>
      </c>
      <c r="B10299" t="s">
        <v>22070</v>
      </c>
      <c r="C10299" t="s">
        <v>33829</v>
      </c>
      <c r="D10299" t="s">
        <v>44585</v>
      </c>
      <c r="E10299" t="s">
        <v>54065</v>
      </c>
      <c r="F10299" t="s">
        <v>61903</v>
      </c>
      <c r="G10299" t="s">
        <v>65913</v>
      </c>
      <c r="H10299" t="s">
        <v>35303</v>
      </c>
      <c r="I10299" t="s">
        <v>35303</v>
      </c>
      <c r="L10299" t="s">
        <v>75340</v>
      </c>
      <c r="M10299" t="s">
        <v>85898</v>
      </c>
      <c r="N10299" t="s">
        <v>84760</v>
      </c>
    </row>
    <row r="10300" spans="1:14" x14ac:dyDescent="0.35">
      <c r="A10300" t="s">
        <v>10313</v>
      </c>
      <c r="B10300" t="s">
        <v>22071</v>
      </c>
      <c r="C10300" t="s">
        <v>33830</v>
      </c>
      <c r="D10300" t="s">
        <v>44586</v>
      </c>
      <c r="E10300" t="s">
        <v>35303</v>
      </c>
      <c r="G10300" t="s">
        <v>35303</v>
      </c>
      <c r="H10300" t="s">
        <v>35303</v>
      </c>
      <c r="I10300" t="s">
        <v>35303</v>
      </c>
    </row>
    <row r="10301" spans="1:14" x14ac:dyDescent="0.35">
      <c r="A10301" t="s">
        <v>10314</v>
      </c>
      <c r="B10301" t="s">
        <v>22072</v>
      </c>
      <c r="C10301" t="s">
        <v>33831</v>
      </c>
      <c r="D10301" t="s">
        <v>44587</v>
      </c>
      <c r="E10301" t="s">
        <v>54066</v>
      </c>
      <c r="F10301" t="s">
        <v>61904</v>
      </c>
      <c r="G10301" t="s">
        <v>35303</v>
      </c>
      <c r="H10301" t="s">
        <v>35303</v>
      </c>
      <c r="I10301" t="s">
        <v>35303</v>
      </c>
      <c r="L10301" t="s">
        <v>75341</v>
      </c>
      <c r="M10301" t="s">
        <v>85911</v>
      </c>
      <c r="N10301" t="s">
        <v>84761</v>
      </c>
    </row>
    <row r="10302" spans="1:14" x14ac:dyDescent="0.35">
      <c r="A10302" t="s">
        <v>10315</v>
      </c>
      <c r="B10302" t="s">
        <v>22073</v>
      </c>
      <c r="C10302" t="s">
        <v>33832</v>
      </c>
      <c r="D10302" t="s">
        <v>44588</v>
      </c>
      <c r="E10302" t="s">
        <v>54067</v>
      </c>
      <c r="G10302" t="s">
        <v>35303</v>
      </c>
      <c r="H10302" t="s">
        <v>35303</v>
      </c>
      <c r="I10302" t="s">
        <v>35303</v>
      </c>
      <c r="L10302" t="s">
        <v>75342</v>
      </c>
      <c r="M10302" t="s">
        <v>85899</v>
      </c>
      <c r="N10302" t="s">
        <v>84762</v>
      </c>
    </row>
    <row r="10303" spans="1:14" x14ac:dyDescent="0.35">
      <c r="A10303" t="s">
        <v>10316</v>
      </c>
      <c r="B10303" t="s">
        <v>22074</v>
      </c>
      <c r="C10303" t="s">
        <v>33833</v>
      </c>
      <c r="D10303" t="s">
        <v>44589</v>
      </c>
      <c r="E10303" t="s">
        <v>54068</v>
      </c>
      <c r="F10303" t="s">
        <v>61905</v>
      </c>
      <c r="G10303" t="s">
        <v>35303</v>
      </c>
      <c r="H10303" t="s">
        <v>35303</v>
      </c>
      <c r="I10303" t="s">
        <v>35303</v>
      </c>
      <c r="L10303" t="s">
        <v>75343</v>
      </c>
      <c r="M10303" t="s">
        <v>85903</v>
      </c>
      <c r="N10303" t="s">
        <v>84763</v>
      </c>
    </row>
    <row r="10304" spans="1:14" x14ac:dyDescent="0.35">
      <c r="A10304" t="s">
        <v>10317</v>
      </c>
      <c r="B10304" t="s">
        <v>22075</v>
      </c>
      <c r="C10304" t="s">
        <v>33834</v>
      </c>
      <c r="D10304" t="s">
        <v>44590</v>
      </c>
      <c r="E10304" t="s">
        <v>54069</v>
      </c>
      <c r="F10304" t="s">
        <v>61906</v>
      </c>
      <c r="G10304" t="s">
        <v>65914</v>
      </c>
      <c r="H10304" t="s">
        <v>35303</v>
      </c>
      <c r="I10304" t="s">
        <v>35303</v>
      </c>
      <c r="L10304" t="s">
        <v>75344</v>
      </c>
      <c r="M10304" t="s">
        <v>85899</v>
      </c>
      <c r="N10304" t="s">
        <v>84764</v>
      </c>
    </row>
    <row r="10305" spans="1:14" x14ac:dyDescent="0.35">
      <c r="A10305" t="s">
        <v>10318</v>
      </c>
      <c r="B10305" t="s">
        <v>22076</v>
      </c>
      <c r="C10305" t="s">
        <v>33835</v>
      </c>
      <c r="D10305" t="s">
        <v>44591</v>
      </c>
      <c r="E10305" t="s">
        <v>54070</v>
      </c>
      <c r="F10305" t="s">
        <v>61907</v>
      </c>
      <c r="G10305" t="s">
        <v>35303</v>
      </c>
      <c r="H10305" t="s">
        <v>35303</v>
      </c>
      <c r="I10305" t="s">
        <v>35303</v>
      </c>
      <c r="L10305" t="s">
        <v>75345</v>
      </c>
      <c r="M10305" t="s">
        <v>85899</v>
      </c>
      <c r="N10305" t="s">
        <v>84765</v>
      </c>
    </row>
    <row r="10306" spans="1:14" x14ac:dyDescent="0.35">
      <c r="A10306" t="s">
        <v>10319</v>
      </c>
      <c r="B10306" t="s">
        <v>22077</v>
      </c>
      <c r="C10306" t="s">
        <v>33836</v>
      </c>
      <c r="D10306" t="s">
        <v>44592</v>
      </c>
      <c r="E10306" t="s">
        <v>54071</v>
      </c>
      <c r="F10306" t="s">
        <v>61908</v>
      </c>
      <c r="G10306" t="s">
        <v>35303</v>
      </c>
      <c r="H10306" t="s">
        <v>35303</v>
      </c>
      <c r="I10306" t="s">
        <v>35303</v>
      </c>
      <c r="L10306" t="s">
        <v>75346</v>
      </c>
      <c r="M10306" t="s">
        <v>85902</v>
      </c>
      <c r="N10306" t="s">
        <v>84766</v>
      </c>
    </row>
    <row r="10307" spans="1:14" x14ac:dyDescent="0.35">
      <c r="A10307" t="s">
        <v>10320</v>
      </c>
      <c r="B10307" t="s">
        <v>22078</v>
      </c>
      <c r="C10307" t="s">
        <v>33837</v>
      </c>
      <c r="D10307" t="s">
        <v>44593</v>
      </c>
      <c r="E10307" t="s">
        <v>54072</v>
      </c>
      <c r="G10307" t="s">
        <v>35303</v>
      </c>
      <c r="H10307" t="s">
        <v>35303</v>
      </c>
      <c r="I10307" t="s">
        <v>35303</v>
      </c>
      <c r="L10307" t="s">
        <v>75347</v>
      </c>
      <c r="M10307" t="s">
        <v>85899</v>
      </c>
      <c r="N10307" t="s">
        <v>84767</v>
      </c>
    </row>
    <row r="10308" spans="1:14" x14ac:dyDescent="0.35">
      <c r="A10308" t="s">
        <v>10321</v>
      </c>
      <c r="B10308" t="s">
        <v>22079</v>
      </c>
      <c r="C10308" t="s">
        <v>33838</v>
      </c>
      <c r="D10308" t="s">
        <v>35303</v>
      </c>
      <c r="E10308" t="s">
        <v>54073</v>
      </c>
      <c r="G10308" t="s">
        <v>35303</v>
      </c>
      <c r="H10308" t="s">
        <v>35303</v>
      </c>
      <c r="I10308" t="s">
        <v>35303</v>
      </c>
      <c r="L10308" t="s">
        <v>75348</v>
      </c>
      <c r="M10308" t="s">
        <v>85898</v>
      </c>
      <c r="N10308" t="s">
        <v>84768</v>
      </c>
    </row>
    <row r="10309" spans="1:14" x14ac:dyDescent="0.35">
      <c r="A10309" t="s">
        <v>10322</v>
      </c>
      <c r="B10309" t="s">
        <v>22080</v>
      </c>
      <c r="C10309" t="s">
        <v>33839</v>
      </c>
      <c r="D10309" t="s">
        <v>44594</v>
      </c>
      <c r="E10309" t="s">
        <v>54074</v>
      </c>
      <c r="F10309" t="s">
        <v>61909</v>
      </c>
      <c r="G10309" t="s">
        <v>65915</v>
      </c>
      <c r="H10309" t="s">
        <v>35303</v>
      </c>
      <c r="I10309" t="s">
        <v>35303</v>
      </c>
      <c r="L10309" t="s">
        <v>75349</v>
      </c>
      <c r="M10309" t="s">
        <v>85902</v>
      </c>
      <c r="N10309" t="s">
        <v>84769</v>
      </c>
    </row>
    <row r="10310" spans="1:14" x14ac:dyDescent="0.35">
      <c r="A10310" t="s">
        <v>10323</v>
      </c>
      <c r="B10310" t="s">
        <v>22081</v>
      </c>
      <c r="C10310" t="s">
        <v>33840</v>
      </c>
      <c r="D10310" t="s">
        <v>35303</v>
      </c>
      <c r="E10310" t="s">
        <v>54075</v>
      </c>
      <c r="F10310" t="s">
        <v>61910</v>
      </c>
      <c r="G10310" t="s">
        <v>35303</v>
      </c>
      <c r="H10310" t="s">
        <v>35303</v>
      </c>
      <c r="I10310" t="s">
        <v>35303</v>
      </c>
      <c r="L10310" t="s">
        <v>75350</v>
      </c>
      <c r="M10310" t="s">
        <v>85899</v>
      </c>
      <c r="N10310" t="s">
        <v>84770</v>
      </c>
    </row>
    <row r="10311" spans="1:14" x14ac:dyDescent="0.35">
      <c r="A10311" t="s">
        <v>10324</v>
      </c>
      <c r="B10311" t="s">
        <v>22082</v>
      </c>
      <c r="C10311" t="s">
        <v>33841</v>
      </c>
      <c r="D10311" t="s">
        <v>44595</v>
      </c>
      <c r="E10311" t="s">
        <v>54076</v>
      </c>
      <c r="F10311" t="s">
        <v>61911</v>
      </c>
      <c r="G10311" t="s">
        <v>35303</v>
      </c>
      <c r="H10311" t="s">
        <v>35303</v>
      </c>
      <c r="I10311" t="s">
        <v>35303</v>
      </c>
      <c r="L10311" t="s">
        <v>75351</v>
      </c>
      <c r="M10311" t="s">
        <v>85899</v>
      </c>
      <c r="N10311" t="s">
        <v>84771</v>
      </c>
    </row>
    <row r="10312" spans="1:14" x14ac:dyDescent="0.35">
      <c r="A10312" t="s">
        <v>10325</v>
      </c>
      <c r="B10312" t="s">
        <v>22083</v>
      </c>
      <c r="C10312" t="s">
        <v>33842</v>
      </c>
      <c r="D10312" t="s">
        <v>44596</v>
      </c>
      <c r="E10312" t="s">
        <v>35303</v>
      </c>
      <c r="G10312" t="s">
        <v>35303</v>
      </c>
      <c r="H10312" t="s">
        <v>35303</v>
      </c>
      <c r="I10312" t="s">
        <v>35303</v>
      </c>
    </row>
    <row r="10313" spans="1:14" x14ac:dyDescent="0.35">
      <c r="A10313" t="s">
        <v>10326</v>
      </c>
      <c r="B10313" t="s">
        <v>22084</v>
      </c>
      <c r="C10313" t="s">
        <v>33843</v>
      </c>
      <c r="D10313" t="s">
        <v>44597</v>
      </c>
      <c r="E10313" t="s">
        <v>54077</v>
      </c>
      <c r="F10313" t="s">
        <v>61912</v>
      </c>
      <c r="G10313" t="s">
        <v>35303</v>
      </c>
      <c r="H10313" t="s">
        <v>35303</v>
      </c>
      <c r="I10313" t="s">
        <v>35303</v>
      </c>
      <c r="L10313" t="s">
        <v>75352</v>
      </c>
      <c r="M10313" t="s">
        <v>85901</v>
      </c>
      <c r="N10313" t="s">
        <v>84772</v>
      </c>
    </row>
    <row r="10314" spans="1:14" x14ac:dyDescent="0.35">
      <c r="A10314" t="s">
        <v>10327</v>
      </c>
      <c r="B10314" t="s">
        <v>22085</v>
      </c>
      <c r="C10314" t="s">
        <v>33844</v>
      </c>
      <c r="D10314" t="s">
        <v>35303</v>
      </c>
      <c r="E10314" t="s">
        <v>54078</v>
      </c>
      <c r="F10314" t="s">
        <v>61913</v>
      </c>
      <c r="G10314" t="s">
        <v>35303</v>
      </c>
      <c r="H10314" t="s">
        <v>35303</v>
      </c>
      <c r="I10314" t="s">
        <v>35303</v>
      </c>
      <c r="L10314" t="s">
        <v>75353</v>
      </c>
      <c r="M10314" t="s">
        <v>85898</v>
      </c>
      <c r="N10314" t="s">
        <v>84773</v>
      </c>
    </row>
    <row r="10315" spans="1:14" x14ac:dyDescent="0.35">
      <c r="A10315" t="s">
        <v>10328</v>
      </c>
      <c r="B10315" t="s">
        <v>22086</v>
      </c>
      <c r="C10315" t="s">
        <v>33845</v>
      </c>
      <c r="D10315" t="s">
        <v>44598</v>
      </c>
      <c r="E10315" t="s">
        <v>54079</v>
      </c>
      <c r="F10315" t="s">
        <v>61914</v>
      </c>
      <c r="G10315" t="s">
        <v>35303</v>
      </c>
      <c r="H10315" t="s">
        <v>35303</v>
      </c>
      <c r="I10315" t="s">
        <v>35303</v>
      </c>
      <c r="L10315" t="s">
        <v>75354</v>
      </c>
      <c r="M10315" t="s">
        <v>85898</v>
      </c>
      <c r="N10315" t="s">
        <v>84774</v>
      </c>
    </row>
    <row r="10316" spans="1:14" x14ac:dyDescent="0.35">
      <c r="A10316" t="s">
        <v>10329</v>
      </c>
      <c r="B10316" t="s">
        <v>22087</v>
      </c>
      <c r="C10316" t="s">
        <v>33846</v>
      </c>
      <c r="D10316" t="s">
        <v>35303</v>
      </c>
      <c r="E10316" t="s">
        <v>54080</v>
      </c>
      <c r="F10316" t="s">
        <v>61915</v>
      </c>
      <c r="G10316" t="s">
        <v>35303</v>
      </c>
      <c r="H10316" t="s">
        <v>35303</v>
      </c>
      <c r="I10316" t="s">
        <v>35303</v>
      </c>
      <c r="L10316" t="s">
        <v>75355</v>
      </c>
      <c r="M10316" t="s">
        <v>85898</v>
      </c>
      <c r="N10316" t="s">
        <v>84775</v>
      </c>
    </row>
    <row r="10317" spans="1:14" x14ac:dyDescent="0.35">
      <c r="A10317" t="s">
        <v>10330</v>
      </c>
      <c r="B10317" t="s">
        <v>22088</v>
      </c>
      <c r="C10317" t="s">
        <v>33847</v>
      </c>
      <c r="D10317" t="s">
        <v>35303</v>
      </c>
      <c r="E10317" t="s">
        <v>54081</v>
      </c>
      <c r="F10317" t="s">
        <v>61916</v>
      </c>
      <c r="G10317" t="s">
        <v>35303</v>
      </c>
      <c r="H10317" t="s">
        <v>35303</v>
      </c>
      <c r="I10317" t="s">
        <v>35303</v>
      </c>
      <c r="L10317" t="s">
        <v>75356</v>
      </c>
      <c r="M10317" t="s">
        <v>85898</v>
      </c>
      <c r="N10317" t="s">
        <v>84776</v>
      </c>
    </row>
    <row r="10318" spans="1:14" x14ac:dyDescent="0.35">
      <c r="A10318" t="s">
        <v>10331</v>
      </c>
      <c r="B10318" t="s">
        <v>22089</v>
      </c>
      <c r="C10318" t="s">
        <v>33848</v>
      </c>
      <c r="D10318" t="s">
        <v>44599</v>
      </c>
      <c r="E10318" t="s">
        <v>54082</v>
      </c>
      <c r="F10318" t="s">
        <v>61917</v>
      </c>
      <c r="G10318" t="s">
        <v>35303</v>
      </c>
      <c r="H10318" t="s">
        <v>35303</v>
      </c>
      <c r="I10318" t="s">
        <v>35303</v>
      </c>
      <c r="L10318" t="s">
        <v>75357</v>
      </c>
      <c r="M10318" t="s">
        <v>85898</v>
      </c>
      <c r="N10318" t="s">
        <v>84777</v>
      </c>
    </row>
    <row r="10319" spans="1:14" x14ac:dyDescent="0.35">
      <c r="A10319" t="s">
        <v>10332</v>
      </c>
      <c r="B10319" t="s">
        <v>22090</v>
      </c>
      <c r="C10319" t="s">
        <v>33849</v>
      </c>
      <c r="D10319" t="s">
        <v>44600</v>
      </c>
      <c r="E10319" t="s">
        <v>54083</v>
      </c>
      <c r="F10319" t="s">
        <v>61918</v>
      </c>
      <c r="G10319" t="s">
        <v>35303</v>
      </c>
      <c r="H10319" t="s">
        <v>35303</v>
      </c>
      <c r="I10319" t="s">
        <v>35303</v>
      </c>
      <c r="L10319" t="s">
        <v>75358</v>
      </c>
      <c r="M10319" t="s">
        <v>85898</v>
      </c>
      <c r="N10319" t="s">
        <v>84778</v>
      </c>
    </row>
    <row r="10320" spans="1:14" x14ac:dyDescent="0.35">
      <c r="A10320" t="s">
        <v>10333</v>
      </c>
      <c r="B10320" t="s">
        <v>22091</v>
      </c>
      <c r="C10320" t="s">
        <v>33850</v>
      </c>
      <c r="D10320" t="s">
        <v>44601</v>
      </c>
      <c r="E10320" t="s">
        <v>54084</v>
      </c>
      <c r="F10320" t="s">
        <v>61919</v>
      </c>
      <c r="G10320" t="s">
        <v>35303</v>
      </c>
      <c r="H10320" t="s">
        <v>35303</v>
      </c>
      <c r="I10320" t="s">
        <v>35303</v>
      </c>
      <c r="L10320" t="s">
        <v>75359</v>
      </c>
      <c r="M10320" t="s">
        <v>85898</v>
      </c>
      <c r="N10320" t="s">
        <v>84779</v>
      </c>
    </row>
    <row r="10321" spans="1:14" x14ac:dyDescent="0.35">
      <c r="A10321" t="s">
        <v>10334</v>
      </c>
      <c r="B10321" t="s">
        <v>22092</v>
      </c>
      <c r="C10321" t="s">
        <v>33851</v>
      </c>
      <c r="D10321" t="s">
        <v>44602</v>
      </c>
      <c r="E10321" t="s">
        <v>54085</v>
      </c>
      <c r="F10321" t="s">
        <v>61920</v>
      </c>
      <c r="G10321" t="s">
        <v>35303</v>
      </c>
      <c r="H10321" t="s">
        <v>35303</v>
      </c>
      <c r="I10321" t="s">
        <v>35303</v>
      </c>
      <c r="L10321" t="s">
        <v>75360</v>
      </c>
      <c r="M10321" t="s">
        <v>85898</v>
      </c>
      <c r="N10321" t="s">
        <v>84780</v>
      </c>
    </row>
    <row r="10322" spans="1:14" x14ac:dyDescent="0.35">
      <c r="A10322" t="s">
        <v>10335</v>
      </c>
      <c r="B10322" t="s">
        <v>22093</v>
      </c>
      <c r="C10322" t="s">
        <v>33852</v>
      </c>
      <c r="D10322" t="s">
        <v>35303</v>
      </c>
      <c r="E10322" t="s">
        <v>54086</v>
      </c>
      <c r="F10322" t="s">
        <v>61921</v>
      </c>
      <c r="G10322" t="s">
        <v>35303</v>
      </c>
      <c r="H10322" t="s">
        <v>35303</v>
      </c>
      <c r="I10322" t="s">
        <v>35303</v>
      </c>
      <c r="L10322" t="s">
        <v>75361</v>
      </c>
      <c r="M10322" t="s">
        <v>85898</v>
      </c>
      <c r="N10322" t="s">
        <v>84781</v>
      </c>
    </row>
    <row r="10323" spans="1:14" x14ac:dyDescent="0.35">
      <c r="A10323" t="s">
        <v>10336</v>
      </c>
      <c r="B10323" t="s">
        <v>22094</v>
      </c>
      <c r="C10323" t="s">
        <v>33853</v>
      </c>
      <c r="D10323" t="s">
        <v>44603</v>
      </c>
      <c r="E10323" t="s">
        <v>54087</v>
      </c>
      <c r="F10323" t="s">
        <v>61922</v>
      </c>
      <c r="G10323" t="s">
        <v>35303</v>
      </c>
      <c r="H10323" t="s">
        <v>35303</v>
      </c>
      <c r="I10323" t="s">
        <v>35303</v>
      </c>
      <c r="L10323" t="s">
        <v>75362</v>
      </c>
      <c r="M10323" t="s">
        <v>85898</v>
      </c>
      <c r="N10323" t="s">
        <v>84782</v>
      </c>
    </row>
    <row r="10324" spans="1:14" x14ac:dyDescent="0.35">
      <c r="A10324" t="s">
        <v>10337</v>
      </c>
      <c r="B10324" t="s">
        <v>22095</v>
      </c>
      <c r="C10324" t="s">
        <v>33854</v>
      </c>
      <c r="D10324" t="s">
        <v>35303</v>
      </c>
      <c r="E10324" t="s">
        <v>35303</v>
      </c>
      <c r="F10324" t="s">
        <v>61923</v>
      </c>
      <c r="G10324" t="s">
        <v>35303</v>
      </c>
      <c r="H10324" t="s">
        <v>35303</v>
      </c>
      <c r="I10324" t="s">
        <v>35303</v>
      </c>
      <c r="L10324" t="s">
        <v>75363</v>
      </c>
      <c r="M10324" t="s">
        <v>85898</v>
      </c>
      <c r="N10324" t="s">
        <v>84783</v>
      </c>
    </row>
    <row r="10325" spans="1:14" x14ac:dyDescent="0.35">
      <c r="A10325" t="s">
        <v>10338</v>
      </c>
      <c r="B10325" t="s">
        <v>22096</v>
      </c>
      <c r="C10325" t="s">
        <v>33855</v>
      </c>
      <c r="D10325" t="s">
        <v>44604</v>
      </c>
      <c r="E10325" t="s">
        <v>54088</v>
      </c>
      <c r="F10325" t="s">
        <v>61924</v>
      </c>
      <c r="G10325" t="s">
        <v>35303</v>
      </c>
      <c r="H10325" t="s">
        <v>35303</v>
      </c>
      <c r="I10325" t="s">
        <v>35303</v>
      </c>
      <c r="L10325" t="s">
        <v>75364</v>
      </c>
      <c r="M10325" t="s">
        <v>85898</v>
      </c>
      <c r="N10325" t="s">
        <v>84784</v>
      </c>
    </row>
    <row r="10326" spans="1:14" x14ac:dyDescent="0.35">
      <c r="A10326" t="s">
        <v>10339</v>
      </c>
      <c r="B10326" t="s">
        <v>22097</v>
      </c>
      <c r="C10326" t="s">
        <v>33856</v>
      </c>
      <c r="D10326" t="s">
        <v>44605</v>
      </c>
      <c r="E10326" t="s">
        <v>54089</v>
      </c>
      <c r="F10326" t="s">
        <v>61925</v>
      </c>
      <c r="G10326" t="s">
        <v>35303</v>
      </c>
      <c r="H10326" t="s">
        <v>35303</v>
      </c>
      <c r="I10326" t="s">
        <v>35303</v>
      </c>
      <c r="L10326" t="s">
        <v>75365</v>
      </c>
      <c r="M10326" t="s">
        <v>85898</v>
      </c>
      <c r="N10326" t="s">
        <v>84785</v>
      </c>
    </row>
    <row r="10327" spans="1:14" x14ac:dyDescent="0.35">
      <c r="A10327" t="s">
        <v>10340</v>
      </c>
      <c r="B10327" t="s">
        <v>22098</v>
      </c>
      <c r="C10327" t="s">
        <v>33857</v>
      </c>
      <c r="D10327" t="s">
        <v>44606</v>
      </c>
      <c r="E10327" t="s">
        <v>54090</v>
      </c>
      <c r="G10327" t="s">
        <v>35303</v>
      </c>
      <c r="H10327" t="s">
        <v>35303</v>
      </c>
      <c r="I10327" t="s">
        <v>35303</v>
      </c>
      <c r="L10327" t="s">
        <v>75366</v>
      </c>
      <c r="M10327" t="s">
        <v>85898</v>
      </c>
      <c r="N10327" t="s">
        <v>84786</v>
      </c>
    </row>
    <row r="10328" spans="1:14" x14ac:dyDescent="0.35">
      <c r="A10328" t="s">
        <v>10341</v>
      </c>
      <c r="B10328" t="s">
        <v>22099</v>
      </c>
      <c r="C10328" t="s">
        <v>33858</v>
      </c>
      <c r="D10328" t="s">
        <v>44607</v>
      </c>
      <c r="E10328" t="s">
        <v>54091</v>
      </c>
      <c r="F10328" t="s">
        <v>61926</v>
      </c>
      <c r="G10328" t="s">
        <v>65916</v>
      </c>
      <c r="H10328" t="s">
        <v>66633</v>
      </c>
      <c r="I10328" t="s">
        <v>35303</v>
      </c>
      <c r="L10328" t="s">
        <v>75367</v>
      </c>
      <c r="M10328" t="s">
        <v>85899</v>
      </c>
      <c r="N10328" t="s">
        <v>84787</v>
      </c>
    </row>
    <row r="10329" spans="1:14" x14ac:dyDescent="0.35">
      <c r="A10329" t="s">
        <v>10342</v>
      </c>
      <c r="B10329" t="s">
        <v>22100</v>
      </c>
      <c r="C10329" t="s">
        <v>33859</v>
      </c>
      <c r="D10329" t="s">
        <v>44608</v>
      </c>
      <c r="E10329" t="s">
        <v>54092</v>
      </c>
      <c r="F10329" t="s">
        <v>61927</v>
      </c>
      <c r="G10329" t="s">
        <v>35303</v>
      </c>
      <c r="H10329" t="s">
        <v>35303</v>
      </c>
      <c r="I10329" t="s">
        <v>35303</v>
      </c>
      <c r="L10329" t="s">
        <v>75368</v>
      </c>
      <c r="M10329" t="s">
        <v>85898</v>
      </c>
      <c r="N10329" t="s">
        <v>84788</v>
      </c>
    </row>
    <row r="10330" spans="1:14" x14ac:dyDescent="0.35">
      <c r="A10330" t="s">
        <v>10343</v>
      </c>
      <c r="B10330" t="s">
        <v>22101</v>
      </c>
      <c r="C10330" t="s">
        <v>33860</v>
      </c>
      <c r="D10330" t="s">
        <v>44609</v>
      </c>
      <c r="E10330" t="s">
        <v>54093</v>
      </c>
      <c r="G10330" t="s">
        <v>65917</v>
      </c>
      <c r="H10330" t="s">
        <v>35303</v>
      </c>
      <c r="I10330" t="s">
        <v>35303</v>
      </c>
      <c r="L10330" t="s">
        <v>75369</v>
      </c>
      <c r="M10330" t="s">
        <v>85899</v>
      </c>
      <c r="N10330" t="s">
        <v>84789</v>
      </c>
    </row>
    <row r="10331" spans="1:14" x14ac:dyDescent="0.35">
      <c r="A10331" t="s">
        <v>10344</v>
      </c>
      <c r="B10331" t="s">
        <v>22102</v>
      </c>
      <c r="C10331" t="s">
        <v>33861</v>
      </c>
      <c r="D10331" t="s">
        <v>44610</v>
      </c>
      <c r="E10331" t="s">
        <v>54094</v>
      </c>
      <c r="G10331" t="s">
        <v>35303</v>
      </c>
      <c r="H10331" t="s">
        <v>35303</v>
      </c>
      <c r="I10331" t="s">
        <v>35303</v>
      </c>
      <c r="L10331" t="s">
        <v>75370</v>
      </c>
      <c r="M10331" t="s">
        <v>85897</v>
      </c>
      <c r="N10331" t="s">
        <v>84790</v>
      </c>
    </row>
    <row r="10332" spans="1:14" x14ac:dyDescent="0.35">
      <c r="A10332" t="s">
        <v>10345</v>
      </c>
      <c r="B10332" t="s">
        <v>22103</v>
      </c>
      <c r="C10332" t="s">
        <v>33862</v>
      </c>
      <c r="D10332" t="s">
        <v>44611</v>
      </c>
      <c r="E10332" t="s">
        <v>54095</v>
      </c>
      <c r="F10332" t="s">
        <v>61928</v>
      </c>
      <c r="G10332" t="s">
        <v>35303</v>
      </c>
      <c r="H10332" t="s">
        <v>35303</v>
      </c>
      <c r="I10332" t="s">
        <v>35303</v>
      </c>
      <c r="L10332" t="s">
        <v>75371</v>
      </c>
      <c r="M10332" t="s">
        <v>85898</v>
      </c>
      <c r="N10332" t="s">
        <v>84791</v>
      </c>
    </row>
    <row r="10333" spans="1:14" x14ac:dyDescent="0.35">
      <c r="A10333" t="s">
        <v>10346</v>
      </c>
      <c r="B10333" t="s">
        <v>22104</v>
      </c>
      <c r="C10333" t="s">
        <v>33863</v>
      </c>
      <c r="D10333" t="s">
        <v>44612</v>
      </c>
      <c r="E10333" t="s">
        <v>54096</v>
      </c>
      <c r="G10333" t="s">
        <v>35303</v>
      </c>
      <c r="H10333" t="s">
        <v>35303</v>
      </c>
      <c r="I10333" t="s">
        <v>35303</v>
      </c>
      <c r="L10333" t="s">
        <v>75372</v>
      </c>
      <c r="M10333" t="s">
        <v>85903</v>
      </c>
      <c r="N10333" t="s">
        <v>84792</v>
      </c>
    </row>
    <row r="10334" spans="1:14" x14ac:dyDescent="0.35">
      <c r="A10334" t="s">
        <v>10347</v>
      </c>
      <c r="B10334" t="s">
        <v>22105</v>
      </c>
      <c r="C10334" t="s">
        <v>33864</v>
      </c>
      <c r="D10334" t="s">
        <v>44613</v>
      </c>
      <c r="E10334" t="s">
        <v>54097</v>
      </c>
      <c r="G10334" t="s">
        <v>65918</v>
      </c>
      <c r="H10334" t="s">
        <v>35303</v>
      </c>
      <c r="I10334" t="s">
        <v>35303</v>
      </c>
      <c r="L10334" t="s">
        <v>75373</v>
      </c>
      <c r="M10334" t="s">
        <v>85899</v>
      </c>
      <c r="N10334" t="s">
        <v>84793</v>
      </c>
    </row>
    <row r="10335" spans="1:14" x14ac:dyDescent="0.35">
      <c r="A10335" t="s">
        <v>10348</v>
      </c>
      <c r="B10335" t="s">
        <v>22106</v>
      </c>
      <c r="C10335" t="s">
        <v>33865</v>
      </c>
      <c r="D10335" t="s">
        <v>44614</v>
      </c>
      <c r="E10335" t="s">
        <v>54098</v>
      </c>
      <c r="F10335" t="s">
        <v>61929</v>
      </c>
      <c r="G10335" t="s">
        <v>35303</v>
      </c>
      <c r="H10335" t="s">
        <v>35303</v>
      </c>
      <c r="I10335" t="s">
        <v>35303</v>
      </c>
      <c r="L10335" t="s">
        <v>75374</v>
      </c>
      <c r="M10335" t="s">
        <v>85937</v>
      </c>
      <c r="N10335" t="s">
        <v>84794</v>
      </c>
    </row>
    <row r="10336" spans="1:14" x14ac:dyDescent="0.35">
      <c r="A10336" t="s">
        <v>10349</v>
      </c>
      <c r="B10336" t="s">
        <v>22107</v>
      </c>
      <c r="C10336" t="s">
        <v>33866</v>
      </c>
      <c r="D10336" t="s">
        <v>44615</v>
      </c>
      <c r="E10336" t="s">
        <v>54099</v>
      </c>
      <c r="G10336" t="s">
        <v>35303</v>
      </c>
      <c r="H10336" t="s">
        <v>35303</v>
      </c>
      <c r="I10336" t="s">
        <v>35303</v>
      </c>
      <c r="L10336" t="s">
        <v>75375</v>
      </c>
      <c r="M10336" t="s">
        <v>85899</v>
      </c>
      <c r="N10336" t="s">
        <v>84795</v>
      </c>
    </row>
    <row r="10337" spans="1:14" x14ac:dyDescent="0.35">
      <c r="A10337" t="s">
        <v>10350</v>
      </c>
      <c r="B10337" t="s">
        <v>22108</v>
      </c>
      <c r="C10337" t="s">
        <v>33867</v>
      </c>
      <c r="D10337" t="s">
        <v>44616</v>
      </c>
      <c r="E10337" t="s">
        <v>54100</v>
      </c>
      <c r="F10337" t="s">
        <v>61930</v>
      </c>
      <c r="G10337" t="s">
        <v>65919</v>
      </c>
      <c r="H10337" t="s">
        <v>35303</v>
      </c>
      <c r="I10337" t="s">
        <v>35303</v>
      </c>
      <c r="L10337" t="s">
        <v>75376</v>
      </c>
      <c r="M10337" t="s">
        <v>85897</v>
      </c>
      <c r="N10337" t="s">
        <v>84796</v>
      </c>
    </row>
    <row r="10338" spans="1:14" x14ac:dyDescent="0.35">
      <c r="A10338" t="s">
        <v>10351</v>
      </c>
      <c r="B10338" t="s">
        <v>22109</v>
      </c>
      <c r="C10338" t="s">
        <v>33868</v>
      </c>
      <c r="D10338" t="s">
        <v>44617</v>
      </c>
      <c r="E10338" t="s">
        <v>54101</v>
      </c>
      <c r="F10338" t="s">
        <v>61931</v>
      </c>
      <c r="G10338" t="s">
        <v>35303</v>
      </c>
      <c r="H10338" t="s">
        <v>35303</v>
      </c>
      <c r="I10338" t="s">
        <v>35303</v>
      </c>
      <c r="L10338" t="s">
        <v>75377</v>
      </c>
      <c r="M10338" t="s">
        <v>85898</v>
      </c>
      <c r="N10338" t="s">
        <v>84797</v>
      </c>
    </row>
    <row r="10339" spans="1:14" x14ac:dyDescent="0.35">
      <c r="A10339" t="s">
        <v>10352</v>
      </c>
      <c r="B10339" t="s">
        <v>22110</v>
      </c>
      <c r="C10339" t="s">
        <v>33869</v>
      </c>
      <c r="D10339" t="s">
        <v>39047</v>
      </c>
      <c r="E10339" t="s">
        <v>35303</v>
      </c>
      <c r="F10339" t="s">
        <v>58139</v>
      </c>
      <c r="G10339" t="s">
        <v>35303</v>
      </c>
      <c r="H10339" t="s">
        <v>35303</v>
      </c>
      <c r="I10339" t="s">
        <v>66932</v>
      </c>
      <c r="L10339" t="s">
        <v>70513</v>
      </c>
      <c r="M10339" t="s">
        <v>85906</v>
      </c>
      <c r="N10339" t="s">
        <v>79873</v>
      </c>
    </row>
    <row r="10340" spans="1:14" x14ac:dyDescent="0.35">
      <c r="A10340" t="s">
        <v>10353</v>
      </c>
      <c r="B10340" t="s">
        <v>22111</v>
      </c>
      <c r="C10340" t="s">
        <v>33870</v>
      </c>
      <c r="D10340" t="s">
        <v>44618</v>
      </c>
      <c r="E10340" t="s">
        <v>35303</v>
      </c>
      <c r="G10340" t="s">
        <v>35303</v>
      </c>
      <c r="H10340" t="s">
        <v>35303</v>
      </c>
      <c r="I10340" t="s">
        <v>35303</v>
      </c>
    </row>
    <row r="10341" spans="1:14" x14ac:dyDescent="0.35">
      <c r="A10341" t="s">
        <v>10354</v>
      </c>
      <c r="B10341" t="s">
        <v>22112</v>
      </c>
      <c r="C10341" t="s">
        <v>33871</v>
      </c>
      <c r="D10341" t="s">
        <v>35490</v>
      </c>
      <c r="E10341" t="s">
        <v>54102</v>
      </c>
      <c r="F10341" t="s">
        <v>55401</v>
      </c>
      <c r="G10341" t="s">
        <v>65920</v>
      </c>
      <c r="H10341" t="s">
        <v>66634</v>
      </c>
      <c r="I10341" t="s">
        <v>66693</v>
      </c>
      <c r="L10341" t="s">
        <v>67399</v>
      </c>
      <c r="M10341" t="s">
        <v>85922</v>
      </c>
      <c r="N10341" t="s">
        <v>76720</v>
      </c>
    </row>
    <row r="10342" spans="1:14" x14ac:dyDescent="0.35">
      <c r="A10342" t="s">
        <v>10355</v>
      </c>
      <c r="B10342" t="s">
        <v>22113</v>
      </c>
      <c r="C10342" t="s">
        <v>33872</v>
      </c>
      <c r="D10342" t="s">
        <v>44619</v>
      </c>
      <c r="E10342" t="s">
        <v>54103</v>
      </c>
      <c r="F10342" t="s">
        <v>61932</v>
      </c>
      <c r="G10342" t="s">
        <v>35303</v>
      </c>
      <c r="H10342" t="s">
        <v>35303</v>
      </c>
      <c r="I10342" t="s">
        <v>35303</v>
      </c>
      <c r="L10342" t="s">
        <v>75378</v>
      </c>
      <c r="M10342" t="s">
        <v>85898</v>
      </c>
      <c r="N10342" t="s">
        <v>84798</v>
      </c>
    </row>
    <row r="10343" spans="1:14" x14ac:dyDescent="0.35">
      <c r="A10343" t="s">
        <v>10356</v>
      </c>
      <c r="B10343" t="s">
        <v>22114</v>
      </c>
      <c r="C10343" t="s">
        <v>33873</v>
      </c>
      <c r="D10343" t="s">
        <v>44620</v>
      </c>
      <c r="E10343" t="s">
        <v>54104</v>
      </c>
      <c r="F10343" t="s">
        <v>61933</v>
      </c>
      <c r="G10343" t="s">
        <v>65921</v>
      </c>
      <c r="H10343" t="s">
        <v>35303</v>
      </c>
      <c r="I10343" t="s">
        <v>66876</v>
      </c>
      <c r="L10343" t="s">
        <v>75379</v>
      </c>
      <c r="M10343" t="s">
        <v>85899</v>
      </c>
      <c r="N10343" t="s">
        <v>84799</v>
      </c>
    </row>
    <row r="10344" spans="1:14" x14ac:dyDescent="0.35">
      <c r="A10344" t="s">
        <v>10357</v>
      </c>
      <c r="B10344" t="s">
        <v>22115</v>
      </c>
      <c r="C10344" t="s">
        <v>33874</v>
      </c>
      <c r="D10344" t="s">
        <v>44621</v>
      </c>
      <c r="E10344" t="s">
        <v>54105</v>
      </c>
      <c r="G10344" t="s">
        <v>35303</v>
      </c>
      <c r="H10344" t="s">
        <v>35303</v>
      </c>
      <c r="I10344" t="s">
        <v>35303</v>
      </c>
      <c r="L10344" t="s">
        <v>75380</v>
      </c>
      <c r="M10344" t="s">
        <v>85899</v>
      </c>
      <c r="N10344" t="s">
        <v>84800</v>
      </c>
    </row>
    <row r="10345" spans="1:14" x14ac:dyDescent="0.35">
      <c r="A10345" t="s">
        <v>10358</v>
      </c>
      <c r="B10345" t="s">
        <v>22116</v>
      </c>
      <c r="C10345" t="s">
        <v>33875</v>
      </c>
      <c r="D10345" t="s">
        <v>44622</v>
      </c>
      <c r="E10345" t="s">
        <v>54106</v>
      </c>
      <c r="F10345" t="s">
        <v>61934</v>
      </c>
      <c r="G10345" t="s">
        <v>35303</v>
      </c>
      <c r="H10345" t="s">
        <v>66635</v>
      </c>
      <c r="I10345" t="s">
        <v>35303</v>
      </c>
      <c r="L10345" t="s">
        <v>75381</v>
      </c>
      <c r="M10345" t="s">
        <v>85896</v>
      </c>
      <c r="N10345" t="s">
        <v>84801</v>
      </c>
    </row>
    <row r="10346" spans="1:14" x14ac:dyDescent="0.35">
      <c r="A10346" t="s">
        <v>10359</v>
      </c>
      <c r="B10346" t="s">
        <v>22117</v>
      </c>
      <c r="C10346" t="s">
        <v>33876</v>
      </c>
      <c r="D10346" t="s">
        <v>44623</v>
      </c>
      <c r="E10346" t="s">
        <v>35303</v>
      </c>
      <c r="G10346" t="s">
        <v>35303</v>
      </c>
      <c r="H10346" t="s">
        <v>35303</v>
      </c>
      <c r="I10346" t="s">
        <v>35303</v>
      </c>
    </row>
    <row r="10347" spans="1:14" x14ac:dyDescent="0.35">
      <c r="A10347" t="s">
        <v>10360</v>
      </c>
      <c r="B10347" t="s">
        <v>22118</v>
      </c>
      <c r="C10347" t="s">
        <v>33877</v>
      </c>
      <c r="D10347" t="s">
        <v>44624</v>
      </c>
      <c r="E10347" t="s">
        <v>54107</v>
      </c>
      <c r="F10347" t="s">
        <v>61935</v>
      </c>
      <c r="G10347" t="s">
        <v>35303</v>
      </c>
      <c r="H10347" t="s">
        <v>35303</v>
      </c>
      <c r="I10347" t="s">
        <v>35303</v>
      </c>
      <c r="L10347" t="s">
        <v>75382</v>
      </c>
      <c r="M10347" t="s">
        <v>85914</v>
      </c>
      <c r="N10347" t="s">
        <v>84802</v>
      </c>
    </row>
    <row r="10348" spans="1:14" x14ac:dyDescent="0.35">
      <c r="A10348" t="s">
        <v>10361</v>
      </c>
      <c r="B10348" t="s">
        <v>22119</v>
      </c>
      <c r="C10348" t="s">
        <v>33878</v>
      </c>
      <c r="D10348" t="s">
        <v>44625</v>
      </c>
      <c r="E10348" t="s">
        <v>54108</v>
      </c>
      <c r="F10348" t="s">
        <v>61936</v>
      </c>
      <c r="G10348" t="s">
        <v>35303</v>
      </c>
      <c r="H10348" t="s">
        <v>35303</v>
      </c>
      <c r="I10348" t="s">
        <v>35303</v>
      </c>
      <c r="L10348" t="s">
        <v>75383</v>
      </c>
      <c r="M10348" t="s">
        <v>85905</v>
      </c>
      <c r="N10348" t="s">
        <v>84803</v>
      </c>
    </row>
    <row r="10349" spans="1:14" x14ac:dyDescent="0.35">
      <c r="A10349" t="s">
        <v>10362</v>
      </c>
      <c r="B10349" t="s">
        <v>22120</v>
      </c>
      <c r="C10349" t="s">
        <v>33879</v>
      </c>
      <c r="D10349" t="s">
        <v>44626</v>
      </c>
      <c r="E10349" t="s">
        <v>54109</v>
      </c>
      <c r="F10349" t="s">
        <v>55932</v>
      </c>
      <c r="G10349" t="s">
        <v>63570</v>
      </c>
      <c r="H10349" t="s">
        <v>35303</v>
      </c>
      <c r="I10349" t="s">
        <v>66737</v>
      </c>
      <c r="L10349" t="s">
        <v>67980</v>
      </c>
      <c r="M10349" t="s">
        <v>85899</v>
      </c>
      <c r="N10349" t="s">
        <v>77309</v>
      </c>
    </row>
    <row r="10350" spans="1:14" x14ac:dyDescent="0.35">
      <c r="A10350" t="s">
        <v>10363</v>
      </c>
      <c r="B10350" t="s">
        <v>22121</v>
      </c>
      <c r="C10350" t="s">
        <v>33880</v>
      </c>
      <c r="D10350" t="s">
        <v>44627</v>
      </c>
      <c r="E10350" t="s">
        <v>54110</v>
      </c>
      <c r="F10350" t="s">
        <v>61937</v>
      </c>
      <c r="G10350" t="s">
        <v>35303</v>
      </c>
      <c r="H10350" t="s">
        <v>35303</v>
      </c>
      <c r="I10350" t="s">
        <v>35303</v>
      </c>
      <c r="L10350" t="s">
        <v>75384</v>
      </c>
      <c r="M10350" t="s">
        <v>85934</v>
      </c>
      <c r="N10350" t="s">
        <v>84804</v>
      </c>
    </row>
    <row r="10351" spans="1:14" x14ac:dyDescent="0.35">
      <c r="A10351" t="s">
        <v>10364</v>
      </c>
      <c r="B10351" t="s">
        <v>22122</v>
      </c>
      <c r="C10351" t="s">
        <v>33881</v>
      </c>
      <c r="D10351" t="s">
        <v>44628</v>
      </c>
      <c r="E10351" t="s">
        <v>54111</v>
      </c>
      <c r="F10351" t="s">
        <v>61938</v>
      </c>
      <c r="G10351" t="s">
        <v>35303</v>
      </c>
      <c r="H10351" t="s">
        <v>35303</v>
      </c>
      <c r="I10351" t="s">
        <v>35303</v>
      </c>
      <c r="L10351" t="s">
        <v>75385</v>
      </c>
      <c r="M10351" t="s">
        <v>85899</v>
      </c>
      <c r="N10351" t="s">
        <v>84805</v>
      </c>
    </row>
    <row r="10352" spans="1:14" x14ac:dyDescent="0.35">
      <c r="A10352" t="s">
        <v>10365</v>
      </c>
      <c r="B10352" t="s">
        <v>22123</v>
      </c>
      <c r="C10352" t="s">
        <v>33882</v>
      </c>
      <c r="D10352" t="s">
        <v>44629</v>
      </c>
      <c r="E10352" t="s">
        <v>54112</v>
      </c>
      <c r="G10352" t="s">
        <v>35303</v>
      </c>
      <c r="H10352" t="s">
        <v>35303</v>
      </c>
      <c r="I10352" t="s">
        <v>35303</v>
      </c>
      <c r="L10352" t="s">
        <v>75386</v>
      </c>
      <c r="M10352" t="s">
        <v>85899</v>
      </c>
      <c r="N10352" t="s">
        <v>84806</v>
      </c>
    </row>
    <row r="10353" spans="1:16" x14ac:dyDescent="0.35">
      <c r="A10353" t="s">
        <v>10366</v>
      </c>
      <c r="B10353" t="s">
        <v>22124</v>
      </c>
      <c r="C10353" t="s">
        <v>33883</v>
      </c>
      <c r="D10353" t="s">
        <v>44630</v>
      </c>
      <c r="E10353" t="s">
        <v>54113</v>
      </c>
      <c r="G10353" t="s">
        <v>65922</v>
      </c>
      <c r="H10353" t="s">
        <v>35303</v>
      </c>
      <c r="I10353" t="s">
        <v>35303</v>
      </c>
      <c r="L10353" t="s">
        <v>75387</v>
      </c>
      <c r="M10353" t="s">
        <v>85899</v>
      </c>
      <c r="N10353" t="s">
        <v>84807</v>
      </c>
    </row>
    <row r="10354" spans="1:16" x14ac:dyDescent="0.35">
      <c r="A10354" t="s">
        <v>10367</v>
      </c>
      <c r="B10354" t="s">
        <v>22125</v>
      </c>
      <c r="C10354" t="s">
        <v>33884</v>
      </c>
      <c r="D10354" t="s">
        <v>44631</v>
      </c>
      <c r="E10354" t="s">
        <v>54114</v>
      </c>
      <c r="F10354" t="s">
        <v>61937</v>
      </c>
      <c r="G10354" t="s">
        <v>35303</v>
      </c>
      <c r="H10354" t="s">
        <v>35303</v>
      </c>
      <c r="I10354" t="s">
        <v>35303</v>
      </c>
      <c r="L10354" t="s">
        <v>75384</v>
      </c>
      <c r="M10354" t="s">
        <v>85934</v>
      </c>
      <c r="N10354" t="s">
        <v>84804</v>
      </c>
    </row>
    <row r="10355" spans="1:16" x14ac:dyDescent="0.35">
      <c r="A10355" t="s">
        <v>10368</v>
      </c>
      <c r="B10355" t="s">
        <v>22126</v>
      </c>
      <c r="C10355" t="s">
        <v>33885</v>
      </c>
      <c r="D10355" t="s">
        <v>44632</v>
      </c>
      <c r="E10355" t="s">
        <v>54115</v>
      </c>
      <c r="F10355" t="s">
        <v>61939</v>
      </c>
      <c r="G10355" t="s">
        <v>35303</v>
      </c>
      <c r="H10355" t="s">
        <v>35303</v>
      </c>
      <c r="I10355" t="s">
        <v>35303</v>
      </c>
      <c r="L10355" t="s">
        <v>75388</v>
      </c>
      <c r="M10355" t="s">
        <v>85899</v>
      </c>
      <c r="N10355" t="s">
        <v>84808</v>
      </c>
    </row>
    <row r="10356" spans="1:16" x14ac:dyDescent="0.35">
      <c r="A10356" t="s">
        <v>10369</v>
      </c>
      <c r="B10356" t="s">
        <v>22127</v>
      </c>
      <c r="C10356" t="s">
        <v>33886</v>
      </c>
      <c r="D10356" t="s">
        <v>44633</v>
      </c>
      <c r="E10356" t="s">
        <v>35303</v>
      </c>
      <c r="G10356" t="s">
        <v>35303</v>
      </c>
      <c r="H10356" t="s">
        <v>35303</v>
      </c>
      <c r="I10356" t="s">
        <v>35303</v>
      </c>
    </row>
    <row r="10357" spans="1:16" x14ac:dyDescent="0.35">
      <c r="A10357" t="s">
        <v>10370</v>
      </c>
      <c r="B10357" t="s">
        <v>22128</v>
      </c>
      <c r="C10357" t="s">
        <v>33887</v>
      </c>
      <c r="D10357" t="s">
        <v>44634</v>
      </c>
      <c r="E10357" t="s">
        <v>54116</v>
      </c>
      <c r="F10357" t="s">
        <v>61940</v>
      </c>
      <c r="G10357" t="s">
        <v>35303</v>
      </c>
      <c r="H10357" t="s">
        <v>35303</v>
      </c>
      <c r="I10357" t="s">
        <v>35303</v>
      </c>
      <c r="L10357" t="s">
        <v>75389</v>
      </c>
      <c r="M10357" t="s">
        <v>85899</v>
      </c>
      <c r="N10357" t="s">
        <v>84809</v>
      </c>
    </row>
    <row r="10358" spans="1:16" x14ac:dyDescent="0.35">
      <c r="A10358" t="s">
        <v>10371</v>
      </c>
      <c r="B10358" t="s">
        <v>22129</v>
      </c>
      <c r="C10358" t="s">
        <v>33888</v>
      </c>
      <c r="D10358" t="s">
        <v>44635</v>
      </c>
      <c r="E10358" t="s">
        <v>54117</v>
      </c>
      <c r="G10358" t="s">
        <v>65378</v>
      </c>
      <c r="H10358" t="s">
        <v>35303</v>
      </c>
      <c r="I10358" t="s">
        <v>35303</v>
      </c>
      <c r="L10358" t="s">
        <v>75390</v>
      </c>
      <c r="M10358" t="s">
        <v>85899</v>
      </c>
      <c r="N10358" t="s">
        <v>84810</v>
      </c>
    </row>
    <row r="10359" spans="1:16" x14ac:dyDescent="0.35">
      <c r="A10359" t="s">
        <v>10372</v>
      </c>
      <c r="B10359" t="s">
        <v>22130</v>
      </c>
      <c r="C10359" t="s">
        <v>33889</v>
      </c>
      <c r="D10359" t="s">
        <v>44636</v>
      </c>
      <c r="E10359" t="s">
        <v>54118</v>
      </c>
      <c r="F10359" t="s">
        <v>61941</v>
      </c>
      <c r="G10359" t="s">
        <v>35303</v>
      </c>
      <c r="H10359" t="s">
        <v>35303</v>
      </c>
      <c r="I10359" t="s">
        <v>35303</v>
      </c>
      <c r="L10359" t="s">
        <v>75391</v>
      </c>
      <c r="M10359" t="s">
        <v>85898</v>
      </c>
      <c r="N10359" t="s">
        <v>84811</v>
      </c>
    </row>
    <row r="10360" spans="1:16" x14ac:dyDescent="0.35">
      <c r="A10360" t="s">
        <v>10373</v>
      </c>
      <c r="B10360" t="s">
        <v>22131</v>
      </c>
      <c r="C10360" t="s">
        <v>33890</v>
      </c>
      <c r="D10360" t="s">
        <v>44637</v>
      </c>
      <c r="E10360" t="s">
        <v>54119</v>
      </c>
      <c r="F10360" t="s">
        <v>61942</v>
      </c>
      <c r="G10360" t="s">
        <v>35303</v>
      </c>
      <c r="H10360" t="s">
        <v>35303</v>
      </c>
      <c r="I10360" t="s">
        <v>35303</v>
      </c>
      <c r="L10360" t="s">
        <v>75392</v>
      </c>
      <c r="M10360" t="s">
        <v>85898</v>
      </c>
      <c r="N10360" t="s">
        <v>84812</v>
      </c>
    </row>
    <row r="10361" spans="1:16" x14ac:dyDescent="0.35">
      <c r="A10361" t="s">
        <v>10374</v>
      </c>
      <c r="B10361" t="s">
        <v>22132</v>
      </c>
      <c r="C10361" t="s">
        <v>33891</v>
      </c>
      <c r="D10361" t="s">
        <v>44638</v>
      </c>
      <c r="E10361" t="s">
        <v>54120</v>
      </c>
      <c r="F10361" t="s">
        <v>61943</v>
      </c>
      <c r="G10361" t="s">
        <v>35303</v>
      </c>
      <c r="H10361" t="s">
        <v>35303</v>
      </c>
      <c r="I10361" t="s">
        <v>66779</v>
      </c>
      <c r="L10361" t="s">
        <v>75393</v>
      </c>
      <c r="M10361" t="s">
        <v>85899</v>
      </c>
      <c r="N10361" t="s">
        <v>84813</v>
      </c>
      <c r="O10361" t="s">
        <v>76470</v>
      </c>
      <c r="P10361" t="s">
        <v>76471</v>
      </c>
    </row>
    <row r="10362" spans="1:16" x14ac:dyDescent="0.35">
      <c r="A10362" t="s">
        <v>10375</v>
      </c>
      <c r="B10362" t="s">
        <v>22133</v>
      </c>
      <c r="C10362" t="s">
        <v>33892</v>
      </c>
      <c r="D10362" t="s">
        <v>44639</v>
      </c>
      <c r="E10362" t="s">
        <v>54121</v>
      </c>
      <c r="F10362" t="s">
        <v>61944</v>
      </c>
      <c r="G10362" t="s">
        <v>65923</v>
      </c>
      <c r="H10362" t="s">
        <v>35303</v>
      </c>
      <c r="I10362" t="s">
        <v>35303</v>
      </c>
      <c r="L10362" t="s">
        <v>75394</v>
      </c>
      <c r="M10362" t="s">
        <v>85898</v>
      </c>
      <c r="N10362" t="s">
        <v>84814</v>
      </c>
    </row>
    <row r="10363" spans="1:16" x14ac:dyDescent="0.35">
      <c r="A10363" t="s">
        <v>10376</v>
      </c>
      <c r="B10363" t="s">
        <v>22134</v>
      </c>
      <c r="C10363" t="s">
        <v>33893</v>
      </c>
      <c r="D10363" t="s">
        <v>44640</v>
      </c>
      <c r="E10363" t="s">
        <v>54122</v>
      </c>
      <c r="G10363" t="s">
        <v>35303</v>
      </c>
      <c r="H10363" t="s">
        <v>35303</v>
      </c>
      <c r="I10363" t="s">
        <v>35303</v>
      </c>
    </row>
    <row r="10364" spans="1:16" x14ac:dyDescent="0.35">
      <c r="A10364" t="s">
        <v>10377</v>
      </c>
      <c r="B10364" t="s">
        <v>22135</v>
      </c>
      <c r="C10364" t="s">
        <v>33894</v>
      </c>
      <c r="D10364" t="s">
        <v>35303</v>
      </c>
      <c r="E10364" t="s">
        <v>54123</v>
      </c>
      <c r="F10364" t="s">
        <v>61945</v>
      </c>
      <c r="G10364" t="s">
        <v>35303</v>
      </c>
      <c r="H10364" t="s">
        <v>35303</v>
      </c>
      <c r="I10364" t="s">
        <v>35303</v>
      </c>
      <c r="L10364" t="s">
        <v>75395</v>
      </c>
      <c r="M10364" t="s">
        <v>85898</v>
      </c>
      <c r="N10364" t="s">
        <v>84815</v>
      </c>
    </row>
    <row r="10365" spans="1:16" x14ac:dyDescent="0.35">
      <c r="A10365" t="s">
        <v>10378</v>
      </c>
      <c r="B10365" t="s">
        <v>22136</v>
      </c>
      <c r="C10365" t="s">
        <v>33895</v>
      </c>
      <c r="D10365" t="s">
        <v>44641</v>
      </c>
      <c r="E10365" t="s">
        <v>54124</v>
      </c>
      <c r="F10365" t="s">
        <v>61946</v>
      </c>
      <c r="G10365" t="s">
        <v>35303</v>
      </c>
      <c r="H10365" t="s">
        <v>35303</v>
      </c>
      <c r="I10365" t="s">
        <v>35303</v>
      </c>
      <c r="L10365" t="s">
        <v>75396</v>
      </c>
      <c r="M10365" t="s">
        <v>85900</v>
      </c>
      <c r="N10365" t="s">
        <v>84816</v>
      </c>
    </row>
    <row r="10366" spans="1:16" x14ac:dyDescent="0.35">
      <c r="A10366" t="s">
        <v>10379</v>
      </c>
      <c r="B10366" t="s">
        <v>22137</v>
      </c>
      <c r="C10366" t="s">
        <v>33896</v>
      </c>
      <c r="D10366" t="s">
        <v>35303</v>
      </c>
      <c r="E10366" t="s">
        <v>54125</v>
      </c>
      <c r="G10366" t="s">
        <v>35303</v>
      </c>
      <c r="H10366" t="s">
        <v>35303</v>
      </c>
      <c r="I10366" t="s">
        <v>35303</v>
      </c>
      <c r="L10366" t="s">
        <v>75397</v>
      </c>
      <c r="M10366" t="s">
        <v>85899</v>
      </c>
      <c r="N10366" t="s">
        <v>84817</v>
      </c>
    </row>
    <row r="10367" spans="1:16" x14ac:dyDescent="0.35">
      <c r="A10367" t="s">
        <v>10380</v>
      </c>
      <c r="B10367" t="s">
        <v>22138</v>
      </c>
      <c r="C10367" t="s">
        <v>33897</v>
      </c>
      <c r="D10367" t="s">
        <v>44642</v>
      </c>
      <c r="E10367" t="s">
        <v>35303</v>
      </c>
      <c r="G10367" t="s">
        <v>35303</v>
      </c>
      <c r="H10367" t="s">
        <v>35303</v>
      </c>
      <c r="I10367" t="s">
        <v>35303</v>
      </c>
    </row>
    <row r="10368" spans="1:16" x14ac:dyDescent="0.35">
      <c r="A10368" t="s">
        <v>10381</v>
      </c>
      <c r="B10368" t="s">
        <v>22139</v>
      </c>
      <c r="C10368" t="s">
        <v>33898</v>
      </c>
      <c r="D10368" t="s">
        <v>44643</v>
      </c>
      <c r="E10368" t="s">
        <v>54126</v>
      </c>
      <c r="G10368" t="s">
        <v>35303</v>
      </c>
      <c r="H10368" t="s">
        <v>35303</v>
      </c>
      <c r="I10368" t="s">
        <v>35303</v>
      </c>
      <c r="L10368" t="s">
        <v>75398</v>
      </c>
      <c r="M10368" t="s">
        <v>85916</v>
      </c>
      <c r="N10368" t="s">
        <v>84818</v>
      </c>
    </row>
    <row r="10369" spans="1:14" x14ac:dyDescent="0.35">
      <c r="A10369" t="s">
        <v>10382</v>
      </c>
      <c r="B10369" t="s">
        <v>22140</v>
      </c>
      <c r="C10369" t="s">
        <v>33899</v>
      </c>
      <c r="D10369" t="s">
        <v>44644</v>
      </c>
      <c r="E10369" t="s">
        <v>54127</v>
      </c>
      <c r="F10369" t="s">
        <v>61947</v>
      </c>
      <c r="G10369" t="s">
        <v>65924</v>
      </c>
      <c r="H10369" t="s">
        <v>35303</v>
      </c>
      <c r="I10369" t="s">
        <v>35303</v>
      </c>
      <c r="L10369" t="s">
        <v>75399</v>
      </c>
      <c r="M10369" t="s">
        <v>85898</v>
      </c>
      <c r="N10369" t="s">
        <v>84819</v>
      </c>
    </row>
    <row r="10370" spans="1:14" x14ac:dyDescent="0.35">
      <c r="A10370" t="s">
        <v>10383</v>
      </c>
      <c r="B10370" t="s">
        <v>22141</v>
      </c>
      <c r="C10370" t="s">
        <v>33900</v>
      </c>
      <c r="D10370" t="s">
        <v>44645</v>
      </c>
      <c r="E10370" t="s">
        <v>54128</v>
      </c>
      <c r="F10370" t="s">
        <v>61948</v>
      </c>
      <c r="G10370" t="s">
        <v>35303</v>
      </c>
      <c r="H10370" t="s">
        <v>35303</v>
      </c>
      <c r="I10370" t="s">
        <v>35303</v>
      </c>
      <c r="L10370" t="s">
        <v>75400</v>
      </c>
      <c r="M10370" t="s">
        <v>85899</v>
      </c>
      <c r="N10370" t="s">
        <v>84820</v>
      </c>
    </row>
    <row r="10371" spans="1:14" x14ac:dyDescent="0.35">
      <c r="A10371" t="s">
        <v>10384</v>
      </c>
      <c r="B10371" t="s">
        <v>22142</v>
      </c>
      <c r="C10371" t="s">
        <v>33901</v>
      </c>
      <c r="D10371" t="s">
        <v>44646</v>
      </c>
      <c r="E10371" t="s">
        <v>54129</v>
      </c>
      <c r="G10371" t="s">
        <v>65925</v>
      </c>
      <c r="H10371" t="s">
        <v>35303</v>
      </c>
      <c r="I10371" t="s">
        <v>35303</v>
      </c>
      <c r="L10371" t="s">
        <v>75401</v>
      </c>
      <c r="M10371" t="s">
        <v>85920</v>
      </c>
      <c r="N10371" t="s">
        <v>84821</v>
      </c>
    </row>
    <row r="10372" spans="1:14" x14ac:dyDescent="0.35">
      <c r="A10372" t="s">
        <v>10385</v>
      </c>
      <c r="B10372" t="s">
        <v>22143</v>
      </c>
      <c r="C10372" t="s">
        <v>33902</v>
      </c>
      <c r="D10372" t="s">
        <v>35303</v>
      </c>
      <c r="E10372" t="s">
        <v>35303</v>
      </c>
      <c r="F10372" t="s">
        <v>61949</v>
      </c>
      <c r="G10372" t="s">
        <v>35303</v>
      </c>
      <c r="H10372" t="s">
        <v>35303</v>
      </c>
      <c r="I10372" t="s">
        <v>35303</v>
      </c>
      <c r="L10372" t="s">
        <v>75402</v>
      </c>
      <c r="M10372" t="s">
        <v>85898</v>
      </c>
      <c r="N10372" t="s">
        <v>84822</v>
      </c>
    </row>
    <row r="10373" spans="1:14" x14ac:dyDescent="0.35">
      <c r="A10373" t="s">
        <v>10386</v>
      </c>
      <c r="B10373" t="s">
        <v>22144</v>
      </c>
      <c r="C10373" t="s">
        <v>33903</v>
      </c>
      <c r="D10373" t="s">
        <v>44647</v>
      </c>
      <c r="E10373" t="s">
        <v>35303</v>
      </c>
      <c r="F10373" t="s">
        <v>61950</v>
      </c>
      <c r="G10373" t="s">
        <v>35303</v>
      </c>
      <c r="H10373" t="s">
        <v>35303</v>
      </c>
      <c r="I10373" t="s">
        <v>35303</v>
      </c>
      <c r="L10373" t="s">
        <v>22144</v>
      </c>
      <c r="M10373" t="s">
        <v>85939</v>
      </c>
      <c r="N10373" t="s">
        <v>84823</v>
      </c>
    </row>
    <row r="10374" spans="1:14" x14ac:dyDescent="0.35">
      <c r="A10374" t="s">
        <v>10387</v>
      </c>
      <c r="B10374" t="s">
        <v>22145</v>
      </c>
      <c r="C10374" t="s">
        <v>33904</v>
      </c>
      <c r="D10374" t="s">
        <v>44648</v>
      </c>
      <c r="E10374" t="s">
        <v>35303</v>
      </c>
      <c r="F10374" t="s">
        <v>61950</v>
      </c>
      <c r="G10374" t="s">
        <v>35303</v>
      </c>
      <c r="H10374" t="s">
        <v>35303</v>
      </c>
      <c r="I10374" t="s">
        <v>35303</v>
      </c>
      <c r="L10374" t="s">
        <v>22144</v>
      </c>
      <c r="M10374" t="s">
        <v>85939</v>
      </c>
      <c r="N10374" t="s">
        <v>84823</v>
      </c>
    </row>
    <row r="10375" spans="1:14" x14ac:dyDescent="0.35">
      <c r="A10375" t="s">
        <v>10388</v>
      </c>
      <c r="B10375" t="s">
        <v>22146</v>
      </c>
      <c r="C10375" t="s">
        <v>33905</v>
      </c>
      <c r="D10375" t="s">
        <v>44649</v>
      </c>
      <c r="E10375" t="s">
        <v>54130</v>
      </c>
      <c r="F10375" t="s">
        <v>61951</v>
      </c>
      <c r="G10375" t="s">
        <v>35303</v>
      </c>
      <c r="H10375" t="s">
        <v>35303</v>
      </c>
      <c r="I10375" t="s">
        <v>35303</v>
      </c>
      <c r="L10375" t="s">
        <v>75403</v>
      </c>
      <c r="M10375" t="s">
        <v>85902</v>
      </c>
      <c r="N10375" t="s">
        <v>84824</v>
      </c>
    </row>
    <row r="10376" spans="1:14" x14ac:dyDescent="0.35">
      <c r="A10376" t="s">
        <v>10389</v>
      </c>
      <c r="B10376" t="s">
        <v>22147</v>
      </c>
      <c r="C10376" t="s">
        <v>33906</v>
      </c>
      <c r="D10376" t="s">
        <v>44650</v>
      </c>
      <c r="E10376" t="s">
        <v>54131</v>
      </c>
      <c r="F10376" t="s">
        <v>61952</v>
      </c>
      <c r="G10376" t="s">
        <v>63204</v>
      </c>
      <c r="H10376" t="s">
        <v>35303</v>
      </c>
      <c r="I10376" t="s">
        <v>35303</v>
      </c>
      <c r="L10376" t="s">
        <v>75404</v>
      </c>
      <c r="M10376" t="s">
        <v>85902</v>
      </c>
      <c r="N10376" t="s">
        <v>84825</v>
      </c>
    </row>
    <row r="10377" spans="1:14" x14ac:dyDescent="0.35">
      <c r="A10377" t="s">
        <v>10390</v>
      </c>
      <c r="B10377" t="s">
        <v>22148</v>
      </c>
      <c r="C10377" t="s">
        <v>33907</v>
      </c>
      <c r="D10377" t="s">
        <v>44651</v>
      </c>
      <c r="E10377" t="s">
        <v>54132</v>
      </c>
      <c r="F10377" t="s">
        <v>61953</v>
      </c>
      <c r="G10377" t="s">
        <v>63246</v>
      </c>
      <c r="H10377" t="s">
        <v>35303</v>
      </c>
      <c r="I10377" t="s">
        <v>35303</v>
      </c>
      <c r="L10377" t="s">
        <v>75405</v>
      </c>
      <c r="M10377" t="s">
        <v>85898</v>
      </c>
      <c r="N10377" t="s">
        <v>84826</v>
      </c>
    </row>
    <row r="10378" spans="1:14" x14ac:dyDescent="0.35">
      <c r="A10378" t="s">
        <v>10391</v>
      </c>
      <c r="B10378" t="s">
        <v>22149</v>
      </c>
      <c r="C10378" t="s">
        <v>33908</v>
      </c>
      <c r="D10378" t="s">
        <v>35303</v>
      </c>
      <c r="E10378" t="s">
        <v>54133</v>
      </c>
      <c r="F10378" t="s">
        <v>61954</v>
      </c>
      <c r="G10378" t="s">
        <v>35303</v>
      </c>
      <c r="H10378" t="s">
        <v>35303</v>
      </c>
      <c r="I10378" t="s">
        <v>35303</v>
      </c>
      <c r="L10378" t="s">
        <v>75406</v>
      </c>
      <c r="M10378" t="s">
        <v>85902</v>
      </c>
      <c r="N10378" t="s">
        <v>84827</v>
      </c>
    </row>
    <row r="10379" spans="1:14" x14ac:dyDescent="0.35">
      <c r="A10379" t="s">
        <v>10392</v>
      </c>
      <c r="B10379" t="s">
        <v>22150</v>
      </c>
      <c r="C10379" t="s">
        <v>33909</v>
      </c>
      <c r="D10379" t="s">
        <v>44652</v>
      </c>
      <c r="E10379" t="s">
        <v>54134</v>
      </c>
      <c r="G10379" t="s">
        <v>65926</v>
      </c>
      <c r="H10379" t="s">
        <v>35303</v>
      </c>
      <c r="I10379" t="s">
        <v>67040</v>
      </c>
      <c r="L10379" t="s">
        <v>75407</v>
      </c>
      <c r="M10379" t="s">
        <v>85914</v>
      </c>
      <c r="N10379" t="s">
        <v>84828</v>
      </c>
    </row>
    <row r="10380" spans="1:14" x14ac:dyDescent="0.35">
      <c r="A10380" t="s">
        <v>10393</v>
      </c>
      <c r="B10380" t="s">
        <v>22151</v>
      </c>
      <c r="C10380" t="s">
        <v>33910</v>
      </c>
      <c r="D10380" t="s">
        <v>44653</v>
      </c>
      <c r="E10380" t="s">
        <v>54135</v>
      </c>
      <c r="F10380" t="s">
        <v>61955</v>
      </c>
      <c r="G10380" t="s">
        <v>35303</v>
      </c>
      <c r="H10380" t="s">
        <v>35303</v>
      </c>
      <c r="I10380" t="s">
        <v>35303</v>
      </c>
      <c r="L10380" t="s">
        <v>75408</v>
      </c>
      <c r="M10380" t="s">
        <v>85901</v>
      </c>
      <c r="N10380" t="s">
        <v>84829</v>
      </c>
    </row>
    <row r="10381" spans="1:14" x14ac:dyDescent="0.35">
      <c r="A10381" t="s">
        <v>10394</v>
      </c>
      <c r="B10381" t="s">
        <v>22152</v>
      </c>
      <c r="C10381" t="s">
        <v>33911</v>
      </c>
      <c r="D10381" t="s">
        <v>44654</v>
      </c>
      <c r="E10381" t="s">
        <v>35303</v>
      </c>
      <c r="G10381" t="s">
        <v>35303</v>
      </c>
      <c r="H10381" t="s">
        <v>35303</v>
      </c>
      <c r="I10381" t="s">
        <v>35303</v>
      </c>
    </row>
    <row r="10382" spans="1:14" x14ac:dyDescent="0.35">
      <c r="A10382" t="s">
        <v>10395</v>
      </c>
      <c r="B10382" t="s">
        <v>22153</v>
      </c>
      <c r="C10382" t="s">
        <v>33912</v>
      </c>
      <c r="D10382" t="s">
        <v>44655</v>
      </c>
      <c r="E10382" t="s">
        <v>54136</v>
      </c>
      <c r="G10382" t="s">
        <v>35303</v>
      </c>
      <c r="H10382" t="s">
        <v>35303</v>
      </c>
      <c r="I10382" t="s">
        <v>35303</v>
      </c>
      <c r="L10382" t="s">
        <v>75409</v>
      </c>
      <c r="M10382" t="s">
        <v>85908</v>
      </c>
      <c r="N10382" t="s">
        <v>84830</v>
      </c>
    </row>
    <row r="10383" spans="1:14" x14ac:dyDescent="0.35">
      <c r="A10383" t="s">
        <v>10396</v>
      </c>
      <c r="B10383" t="s">
        <v>22154</v>
      </c>
      <c r="C10383" t="s">
        <v>33913</v>
      </c>
      <c r="D10383" t="s">
        <v>44656</v>
      </c>
      <c r="E10383" t="s">
        <v>54137</v>
      </c>
      <c r="F10383" t="s">
        <v>55492</v>
      </c>
      <c r="G10383" t="s">
        <v>35303</v>
      </c>
      <c r="H10383" t="s">
        <v>66324</v>
      </c>
      <c r="I10383" t="s">
        <v>35303</v>
      </c>
      <c r="L10383" t="s">
        <v>67493</v>
      </c>
      <c r="M10383" t="s">
        <v>85899</v>
      </c>
      <c r="N10383" t="s">
        <v>76814</v>
      </c>
    </row>
    <row r="10384" spans="1:14" x14ac:dyDescent="0.35">
      <c r="A10384" t="s">
        <v>10397</v>
      </c>
      <c r="B10384" t="s">
        <v>22155</v>
      </c>
      <c r="C10384" t="s">
        <v>33914</v>
      </c>
      <c r="D10384" t="s">
        <v>35303</v>
      </c>
      <c r="E10384" t="s">
        <v>54138</v>
      </c>
      <c r="F10384" t="s">
        <v>61956</v>
      </c>
      <c r="G10384" t="s">
        <v>35303</v>
      </c>
      <c r="H10384" t="s">
        <v>35303</v>
      </c>
      <c r="I10384" t="s">
        <v>35303</v>
      </c>
      <c r="L10384" t="s">
        <v>75410</v>
      </c>
      <c r="M10384" t="s">
        <v>85908</v>
      </c>
      <c r="N10384" t="s">
        <v>84831</v>
      </c>
    </row>
    <row r="10385" spans="1:14" x14ac:dyDescent="0.35">
      <c r="A10385" t="s">
        <v>10398</v>
      </c>
      <c r="B10385" t="s">
        <v>22156</v>
      </c>
      <c r="C10385" t="s">
        <v>33915</v>
      </c>
      <c r="D10385" t="s">
        <v>44657</v>
      </c>
      <c r="E10385" t="s">
        <v>54139</v>
      </c>
      <c r="F10385" t="s">
        <v>61957</v>
      </c>
      <c r="G10385" t="s">
        <v>35303</v>
      </c>
      <c r="H10385" t="s">
        <v>35303</v>
      </c>
      <c r="I10385" t="s">
        <v>35303</v>
      </c>
      <c r="L10385" t="s">
        <v>75411</v>
      </c>
      <c r="M10385" t="s">
        <v>85898</v>
      </c>
      <c r="N10385" t="s">
        <v>84832</v>
      </c>
    </row>
    <row r="10386" spans="1:14" x14ac:dyDescent="0.35">
      <c r="A10386" t="s">
        <v>10399</v>
      </c>
      <c r="B10386" t="s">
        <v>22157</v>
      </c>
      <c r="C10386" t="s">
        <v>33916</v>
      </c>
      <c r="D10386" t="s">
        <v>44658</v>
      </c>
      <c r="E10386" t="s">
        <v>54140</v>
      </c>
      <c r="F10386" t="s">
        <v>61958</v>
      </c>
      <c r="G10386" t="s">
        <v>35303</v>
      </c>
      <c r="H10386" t="s">
        <v>35303</v>
      </c>
      <c r="I10386" t="s">
        <v>35303</v>
      </c>
      <c r="L10386" t="s">
        <v>75412</v>
      </c>
      <c r="M10386" t="s">
        <v>85906</v>
      </c>
      <c r="N10386" t="s">
        <v>84833</v>
      </c>
    </row>
    <row r="10387" spans="1:14" x14ac:dyDescent="0.35">
      <c r="A10387" t="s">
        <v>10400</v>
      </c>
      <c r="B10387" t="s">
        <v>22158</v>
      </c>
      <c r="C10387" t="s">
        <v>33917</v>
      </c>
      <c r="D10387" t="s">
        <v>35303</v>
      </c>
      <c r="E10387" t="s">
        <v>54141</v>
      </c>
      <c r="F10387" t="s">
        <v>61959</v>
      </c>
      <c r="G10387" t="s">
        <v>35303</v>
      </c>
      <c r="H10387" t="s">
        <v>35303</v>
      </c>
      <c r="I10387" t="s">
        <v>35303</v>
      </c>
      <c r="L10387" t="s">
        <v>75413</v>
      </c>
      <c r="M10387" t="s">
        <v>85899</v>
      </c>
      <c r="N10387" t="s">
        <v>84834</v>
      </c>
    </row>
    <row r="10388" spans="1:14" x14ac:dyDescent="0.35">
      <c r="A10388" t="s">
        <v>10401</v>
      </c>
      <c r="B10388" t="s">
        <v>22159</v>
      </c>
      <c r="C10388" t="s">
        <v>33918</v>
      </c>
      <c r="D10388" t="s">
        <v>44659</v>
      </c>
      <c r="E10388" t="s">
        <v>54142</v>
      </c>
      <c r="G10388" t="s">
        <v>63474</v>
      </c>
      <c r="H10388" t="s">
        <v>35303</v>
      </c>
      <c r="I10388" t="s">
        <v>35303</v>
      </c>
      <c r="L10388" t="s">
        <v>75414</v>
      </c>
      <c r="M10388" t="s">
        <v>85914</v>
      </c>
      <c r="N10388" t="s">
        <v>84835</v>
      </c>
    </row>
    <row r="10389" spans="1:14" x14ac:dyDescent="0.35">
      <c r="A10389" t="s">
        <v>10402</v>
      </c>
      <c r="B10389" t="s">
        <v>22160</v>
      </c>
      <c r="C10389" t="s">
        <v>33919</v>
      </c>
      <c r="D10389" t="s">
        <v>44660</v>
      </c>
      <c r="E10389" t="s">
        <v>35303</v>
      </c>
      <c r="G10389" t="s">
        <v>35303</v>
      </c>
      <c r="H10389" t="s">
        <v>35303</v>
      </c>
      <c r="I10389" t="s">
        <v>35303</v>
      </c>
    </row>
    <row r="10390" spans="1:14" x14ac:dyDescent="0.35">
      <c r="A10390" t="s">
        <v>10403</v>
      </c>
      <c r="B10390" t="s">
        <v>22161</v>
      </c>
      <c r="C10390" t="s">
        <v>33920</v>
      </c>
      <c r="D10390" t="s">
        <v>44661</v>
      </c>
      <c r="E10390" t="s">
        <v>54143</v>
      </c>
      <c r="F10390" t="s">
        <v>61960</v>
      </c>
      <c r="G10390" t="s">
        <v>35303</v>
      </c>
      <c r="H10390" t="s">
        <v>35303</v>
      </c>
      <c r="I10390" t="s">
        <v>35303</v>
      </c>
      <c r="L10390" t="s">
        <v>75415</v>
      </c>
      <c r="M10390" t="s">
        <v>85914</v>
      </c>
      <c r="N10390" t="s">
        <v>84836</v>
      </c>
    </row>
    <row r="10391" spans="1:14" x14ac:dyDescent="0.35">
      <c r="A10391" t="s">
        <v>10404</v>
      </c>
      <c r="B10391" t="s">
        <v>22162</v>
      </c>
      <c r="C10391" t="s">
        <v>33921</v>
      </c>
      <c r="D10391" t="s">
        <v>35303</v>
      </c>
      <c r="E10391" t="s">
        <v>54144</v>
      </c>
      <c r="F10391" t="s">
        <v>61961</v>
      </c>
      <c r="G10391" t="s">
        <v>35303</v>
      </c>
      <c r="H10391" t="s">
        <v>35303</v>
      </c>
      <c r="I10391" t="s">
        <v>35303</v>
      </c>
      <c r="L10391" t="s">
        <v>75416</v>
      </c>
      <c r="M10391" t="s">
        <v>85898</v>
      </c>
      <c r="N10391" t="s">
        <v>84837</v>
      </c>
    </row>
    <row r="10392" spans="1:14" x14ac:dyDescent="0.35">
      <c r="A10392" t="s">
        <v>10405</v>
      </c>
      <c r="B10392" t="s">
        <v>22163</v>
      </c>
      <c r="C10392" t="s">
        <v>33922</v>
      </c>
      <c r="D10392" t="s">
        <v>44662</v>
      </c>
      <c r="E10392" t="s">
        <v>35303</v>
      </c>
      <c r="G10392" t="s">
        <v>35303</v>
      </c>
      <c r="H10392" t="s">
        <v>35303</v>
      </c>
      <c r="I10392" t="s">
        <v>35303</v>
      </c>
    </row>
    <row r="10393" spans="1:14" x14ac:dyDescent="0.35">
      <c r="A10393" t="s">
        <v>10406</v>
      </c>
      <c r="B10393" t="s">
        <v>22164</v>
      </c>
      <c r="C10393" t="s">
        <v>33923</v>
      </c>
      <c r="D10393" t="s">
        <v>44663</v>
      </c>
      <c r="E10393" t="s">
        <v>54145</v>
      </c>
      <c r="F10393" t="s">
        <v>55291</v>
      </c>
      <c r="G10393" t="s">
        <v>35303</v>
      </c>
      <c r="H10393" t="s">
        <v>35303</v>
      </c>
      <c r="I10393" t="s">
        <v>66678</v>
      </c>
      <c r="L10393" t="s">
        <v>67288</v>
      </c>
      <c r="M10393" t="s">
        <v>85914</v>
      </c>
      <c r="N10393" t="s">
        <v>76607</v>
      </c>
    </row>
    <row r="10394" spans="1:14" x14ac:dyDescent="0.35">
      <c r="A10394" t="s">
        <v>10407</v>
      </c>
      <c r="B10394" t="s">
        <v>22165</v>
      </c>
      <c r="C10394" t="s">
        <v>33924</v>
      </c>
      <c r="D10394" t="s">
        <v>44664</v>
      </c>
      <c r="E10394" t="s">
        <v>35303</v>
      </c>
      <c r="F10394" t="s">
        <v>61962</v>
      </c>
      <c r="G10394" t="s">
        <v>35303</v>
      </c>
      <c r="H10394" t="s">
        <v>35303</v>
      </c>
      <c r="I10394" t="s">
        <v>35303</v>
      </c>
      <c r="L10394" t="s">
        <v>75417</v>
      </c>
      <c r="M10394" t="s">
        <v>85914</v>
      </c>
      <c r="N10394" t="s">
        <v>84838</v>
      </c>
    </row>
    <row r="10395" spans="1:14" x14ac:dyDescent="0.35">
      <c r="A10395" t="s">
        <v>10408</v>
      </c>
      <c r="B10395" t="s">
        <v>22166</v>
      </c>
      <c r="C10395" t="s">
        <v>33925</v>
      </c>
      <c r="D10395" t="s">
        <v>44665</v>
      </c>
      <c r="E10395" t="s">
        <v>54146</v>
      </c>
      <c r="F10395" t="s">
        <v>61963</v>
      </c>
      <c r="G10395" t="s">
        <v>35303</v>
      </c>
      <c r="H10395" t="s">
        <v>35303</v>
      </c>
      <c r="I10395" t="s">
        <v>35303</v>
      </c>
      <c r="L10395" t="s">
        <v>75418</v>
      </c>
      <c r="M10395" t="s">
        <v>85914</v>
      </c>
      <c r="N10395" t="s">
        <v>84839</v>
      </c>
    </row>
    <row r="10396" spans="1:14" x14ac:dyDescent="0.35">
      <c r="A10396" t="s">
        <v>10409</v>
      </c>
      <c r="B10396" t="s">
        <v>22167</v>
      </c>
      <c r="C10396" t="s">
        <v>33926</v>
      </c>
      <c r="D10396" t="s">
        <v>44666</v>
      </c>
      <c r="E10396" t="s">
        <v>35303</v>
      </c>
      <c r="G10396" t="s">
        <v>35303</v>
      </c>
      <c r="H10396" t="s">
        <v>35303</v>
      </c>
      <c r="I10396" t="s">
        <v>35303</v>
      </c>
    </row>
    <row r="10397" spans="1:14" x14ac:dyDescent="0.35">
      <c r="A10397" t="s">
        <v>10410</v>
      </c>
      <c r="B10397" t="s">
        <v>22168</v>
      </c>
      <c r="C10397" t="s">
        <v>33927</v>
      </c>
      <c r="D10397" t="s">
        <v>35303</v>
      </c>
      <c r="E10397" t="s">
        <v>54147</v>
      </c>
      <c r="F10397" t="s">
        <v>61964</v>
      </c>
      <c r="G10397" t="s">
        <v>35303</v>
      </c>
      <c r="H10397" t="s">
        <v>35303</v>
      </c>
      <c r="I10397" t="s">
        <v>35303</v>
      </c>
      <c r="L10397" t="s">
        <v>75419</v>
      </c>
      <c r="M10397" t="s">
        <v>85899</v>
      </c>
      <c r="N10397" t="s">
        <v>84840</v>
      </c>
    </row>
    <row r="10398" spans="1:14" x14ac:dyDescent="0.35">
      <c r="A10398" t="s">
        <v>10411</v>
      </c>
      <c r="B10398" t="s">
        <v>22169</v>
      </c>
      <c r="C10398" t="s">
        <v>33928</v>
      </c>
      <c r="D10398" t="s">
        <v>44667</v>
      </c>
      <c r="E10398" t="s">
        <v>35303</v>
      </c>
      <c r="F10398" t="s">
        <v>61965</v>
      </c>
      <c r="G10398" t="s">
        <v>65927</v>
      </c>
      <c r="H10398" t="s">
        <v>35303</v>
      </c>
      <c r="I10398" t="s">
        <v>35303</v>
      </c>
      <c r="L10398" t="s">
        <v>75420</v>
      </c>
      <c r="M10398" t="s">
        <v>85899</v>
      </c>
      <c r="N10398" t="s">
        <v>84841</v>
      </c>
    </row>
    <row r="10399" spans="1:14" x14ac:dyDescent="0.35">
      <c r="A10399" t="s">
        <v>10412</v>
      </c>
      <c r="B10399" t="s">
        <v>22170</v>
      </c>
      <c r="C10399" t="s">
        <v>33929</v>
      </c>
      <c r="D10399" t="s">
        <v>44668</v>
      </c>
      <c r="E10399" t="s">
        <v>35303</v>
      </c>
      <c r="G10399" t="s">
        <v>35303</v>
      </c>
      <c r="H10399" t="s">
        <v>35303</v>
      </c>
      <c r="I10399" t="s">
        <v>35303</v>
      </c>
    </row>
    <row r="10400" spans="1:14" x14ac:dyDescent="0.35">
      <c r="A10400" t="s">
        <v>10413</v>
      </c>
      <c r="B10400" t="s">
        <v>22171</v>
      </c>
      <c r="C10400" t="s">
        <v>33930</v>
      </c>
      <c r="D10400" t="s">
        <v>35303</v>
      </c>
      <c r="E10400" t="s">
        <v>54148</v>
      </c>
      <c r="F10400" t="s">
        <v>61966</v>
      </c>
      <c r="G10400" t="s">
        <v>35303</v>
      </c>
      <c r="H10400" t="s">
        <v>35303</v>
      </c>
      <c r="I10400" t="s">
        <v>35303</v>
      </c>
      <c r="L10400" t="s">
        <v>75421</v>
      </c>
      <c r="M10400" t="s">
        <v>85908</v>
      </c>
      <c r="N10400" t="s">
        <v>84842</v>
      </c>
    </row>
    <row r="10401" spans="1:14" x14ac:dyDescent="0.35">
      <c r="A10401" t="s">
        <v>10414</v>
      </c>
      <c r="B10401" t="s">
        <v>22172</v>
      </c>
      <c r="C10401" t="s">
        <v>33931</v>
      </c>
      <c r="D10401" t="s">
        <v>44669</v>
      </c>
      <c r="E10401" t="s">
        <v>54149</v>
      </c>
      <c r="G10401" t="s">
        <v>35303</v>
      </c>
      <c r="H10401" t="s">
        <v>35303</v>
      </c>
      <c r="I10401" t="s">
        <v>35303</v>
      </c>
      <c r="L10401" t="s">
        <v>75422</v>
      </c>
      <c r="M10401" t="s">
        <v>85901</v>
      </c>
      <c r="N10401" t="s">
        <v>84843</v>
      </c>
    </row>
    <row r="10402" spans="1:14" x14ac:dyDescent="0.35">
      <c r="A10402" t="s">
        <v>10415</v>
      </c>
      <c r="B10402" t="s">
        <v>22173</v>
      </c>
      <c r="C10402" t="s">
        <v>33932</v>
      </c>
      <c r="D10402" t="s">
        <v>44670</v>
      </c>
      <c r="E10402" t="s">
        <v>54150</v>
      </c>
      <c r="G10402" t="s">
        <v>35303</v>
      </c>
      <c r="H10402" t="s">
        <v>35303</v>
      </c>
      <c r="I10402" t="s">
        <v>35303</v>
      </c>
      <c r="L10402" t="s">
        <v>75423</v>
      </c>
      <c r="M10402" t="s">
        <v>85957</v>
      </c>
      <c r="N10402" t="s">
        <v>84844</v>
      </c>
    </row>
    <row r="10403" spans="1:14" x14ac:dyDescent="0.35">
      <c r="A10403" t="s">
        <v>10416</v>
      </c>
      <c r="B10403" t="s">
        <v>22174</v>
      </c>
      <c r="C10403" t="s">
        <v>33933</v>
      </c>
      <c r="D10403" t="s">
        <v>44671</v>
      </c>
      <c r="E10403" t="s">
        <v>54151</v>
      </c>
      <c r="F10403" t="s">
        <v>61967</v>
      </c>
      <c r="G10403" t="s">
        <v>65928</v>
      </c>
      <c r="H10403" t="s">
        <v>35303</v>
      </c>
      <c r="I10403" t="s">
        <v>35303</v>
      </c>
      <c r="L10403" t="s">
        <v>75424</v>
      </c>
      <c r="M10403" t="s">
        <v>85901</v>
      </c>
      <c r="N10403" t="s">
        <v>84845</v>
      </c>
    </row>
    <row r="10404" spans="1:14" x14ac:dyDescent="0.35">
      <c r="A10404" t="s">
        <v>10417</v>
      </c>
      <c r="B10404" t="s">
        <v>22175</v>
      </c>
      <c r="C10404" t="s">
        <v>33934</v>
      </c>
      <c r="D10404" t="s">
        <v>44672</v>
      </c>
      <c r="E10404" t="s">
        <v>54152</v>
      </c>
      <c r="F10404" t="s">
        <v>61968</v>
      </c>
      <c r="G10404" t="s">
        <v>35303</v>
      </c>
      <c r="H10404" t="s">
        <v>35303</v>
      </c>
      <c r="I10404" t="s">
        <v>35303</v>
      </c>
      <c r="L10404" t="s">
        <v>75425</v>
      </c>
      <c r="M10404" t="s">
        <v>85899</v>
      </c>
      <c r="N10404" t="s">
        <v>84846</v>
      </c>
    </row>
    <row r="10405" spans="1:14" x14ac:dyDescent="0.35">
      <c r="A10405" t="s">
        <v>10418</v>
      </c>
      <c r="B10405" t="s">
        <v>22176</v>
      </c>
      <c r="C10405" t="s">
        <v>33935</v>
      </c>
      <c r="D10405" t="s">
        <v>44673</v>
      </c>
      <c r="E10405" t="s">
        <v>35303</v>
      </c>
      <c r="F10405" t="s">
        <v>61969</v>
      </c>
      <c r="G10405" t="s">
        <v>65929</v>
      </c>
      <c r="H10405" t="s">
        <v>35303</v>
      </c>
      <c r="I10405" t="s">
        <v>35303</v>
      </c>
      <c r="L10405" t="s">
        <v>75426</v>
      </c>
      <c r="M10405" t="s">
        <v>85899</v>
      </c>
      <c r="N10405" t="s">
        <v>84847</v>
      </c>
    </row>
    <row r="10406" spans="1:14" x14ac:dyDescent="0.35">
      <c r="A10406" t="s">
        <v>10419</v>
      </c>
      <c r="B10406" t="s">
        <v>22177</v>
      </c>
      <c r="C10406" t="s">
        <v>33936</v>
      </c>
      <c r="D10406" t="s">
        <v>44674</v>
      </c>
      <c r="E10406" t="s">
        <v>54153</v>
      </c>
      <c r="F10406" t="s">
        <v>61970</v>
      </c>
      <c r="G10406" t="s">
        <v>35303</v>
      </c>
      <c r="H10406" t="s">
        <v>35303</v>
      </c>
      <c r="I10406" t="s">
        <v>35303</v>
      </c>
      <c r="L10406" t="s">
        <v>75427</v>
      </c>
      <c r="M10406" t="s">
        <v>85899</v>
      </c>
      <c r="N10406" t="s">
        <v>84848</v>
      </c>
    </row>
    <row r="10407" spans="1:14" x14ac:dyDescent="0.35">
      <c r="A10407" t="s">
        <v>10420</v>
      </c>
      <c r="B10407" t="s">
        <v>22178</v>
      </c>
      <c r="C10407" t="s">
        <v>33937</v>
      </c>
      <c r="D10407" t="s">
        <v>44675</v>
      </c>
      <c r="E10407" t="s">
        <v>54154</v>
      </c>
      <c r="F10407" t="s">
        <v>61971</v>
      </c>
      <c r="G10407" t="s">
        <v>65930</v>
      </c>
      <c r="H10407" t="s">
        <v>35303</v>
      </c>
      <c r="I10407" t="s">
        <v>35303</v>
      </c>
      <c r="L10407" t="s">
        <v>75428</v>
      </c>
      <c r="M10407" t="s">
        <v>85907</v>
      </c>
      <c r="N10407" t="s">
        <v>84849</v>
      </c>
    </row>
    <row r="10408" spans="1:14" x14ac:dyDescent="0.35">
      <c r="A10408" t="s">
        <v>10421</v>
      </c>
      <c r="B10408" t="s">
        <v>22179</v>
      </c>
      <c r="C10408" t="s">
        <v>33938</v>
      </c>
      <c r="D10408" t="s">
        <v>44676</v>
      </c>
      <c r="E10408" t="s">
        <v>54155</v>
      </c>
      <c r="F10408" t="s">
        <v>61972</v>
      </c>
      <c r="G10408" t="s">
        <v>35303</v>
      </c>
      <c r="H10408" t="s">
        <v>35303</v>
      </c>
      <c r="I10408" t="s">
        <v>35303</v>
      </c>
      <c r="L10408" t="s">
        <v>75429</v>
      </c>
      <c r="M10408" t="s">
        <v>85912</v>
      </c>
      <c r="N10408" t="s">
        <v>84850</v>
      </c>
    </row>
    <row r="10409" spans="1:14" x14ac:dyDescent="0.35">
      <c r="A10409" t="s">
        <v>10422</v>
      </c>
      <c r="B10409" t="s">
        <v>22180</v>
      </c>
      <c r="C10409" t="s">
        <v>33939</v>
      </c>
      <c r="D10409" t="s">
        <v>44677</v>
      </c>
      <c r="E10409" t="s">
        <v>54156</v>
      </c>
      <c r="F10409" t="s">
        <v>61973</v>
      </c>
      <c r="G10409" t="s">
        <v>63620</v>
      </c>
      <c r="H10409" t="s">
        <v>35303</v>
      </c>
      <c r="I10409" t="s">
        <v>35303</v>
      </c>
      <c r="L10409" t="s">
        <v>75430</v>
      </c>
      <c r="M10409" t="s">
        <v>85901</v>
      </c>
      <c r="N10409" t="s">
        <v>84851</v>
      </c>
    </row>
    <row r="10410" spans="1:14" x14ac:dyDescent="0.35">
      <c r="A10410" t="s">
        <v>10423</v>
      </c>
      <c r="B10410" t="s">
        <v>22181</v>
      </c>
      <c r="C10410" t="s">
        <v>33940</v>
      </c>
      <c r="D10410" t="s">
        <v>44678</v>
      </c>
      <c r="E10410" t="s">
        <v>35303</v>
      </c>
      <c r="F10410" t="s">
        <v>61974</v>
      </c>
      <c r="G10410" t="s">
        <v>35303</v>
      </c>
      <c r="H10410" t="s">
        <v>35303</v>
      </c>
      <c r="I10410" t="s">
        <v>35303</v>
      </c>
      <c r="L10410" t="s">
        <v>75431</v>
      </c>
      <c r="M10410" t="s">
        <v>85901</v>
      </c>
      <c r="N10410" t="s">
        <v>84852</v>
      </c>
    </row>
    <row r="10411" spans="1:14" x14ac:dyDescent="0.35">
      <c r="A10411" t="s">
        <v>10424</v>
      </c>
      <c r="B10411" t="s">
        <v>22182</v>
      </c>
      <c r="C10411" t="s">
        <v>33941</v>
      </c>
      <c r="D10411" t="s">
        <v>44679</v>
      </c>
      <c r="E10411" t="s">
        <v>54157</v>
      </c>
      <c r="F10411" t="s">
        <v>61975</v>
      </c>
      <c r="G10411" t="s">
        <v>35303</v>
      </c>
      <c r="H10411" t="s">
        <v>35303</v>
      </c>
      <c r="I10411" t="s">
        <v>35303</v>
      </c>
      <c r="L10411" t="s">
        <v>75432</v>
      </c>
      <c r="M10411" t="s">
        <v>85898</v>
      </c>
      <c r="N10411" t="s">
        <v>84853</v>
      </c>
    </row>
    <row r="10412" spans="1:14" x14ac:dyDescent="0.35">
      <c r="A10412" t="s">
        <v>10425</v>
      </c>
      <c r="B10412" t="s">
        <v>22183</v>
      </c>
      <c r="C10412" t="s">
        <v>33942</v>
      </c>
      <c r="D10412" t="s">
        <v>44680</v>
      </c>
      <c r="E10412" t="s">
        <v>54158</v>
      </c>
      <c r="F10412" t="s">
        <v>61976</v>
      </c>
      <c r="G10412" t="s">
        <v>35303</v>
      </c>
      <c r="H10412" t="s">
        <v>35303</v>
      </c>
      <c r="I10412" t="s">
        <v>35303</v>
      </c>
      <c r="L10412" t="s">
        <v>75433</v>
      </c>
      <c r="M10412" t="s">
        <v>85898</v>
      </c>
      <c r="N10412" t="s">
        <v>84854</v>
      </c>
    </row>
    <row r="10413" spans="1:14" x14ac:dyDescent="0.35">
      <c r="A10413" t="s">
        <v>10426</v>
      </c>
      <c r="B10413" t="s">
        <v>22184</v>
      </c>
      <c r="C10413" t="s">
        <v>33943</v>
      </c>
      <c r="D10413" t="s">
        <v>44681</v>
      </c>
      <c r="E10413" t="s">
        <v>54159</v>
      </c>
      <c r="F10413" t="s">
        <v>61977</v>
      </c>
      <c r="G10413" t="s">
        <v>35303</v>
      </c>
      <c r="H10413" t="s">
        <v>35303</v>
      </c>
      <c r="I10413" t="s">
        <v>67176</v>
      </c>
      <c r="L10413" t="s">
        <v>75434</v>
      </c>
      <c r="M10413" t="s">
        <v>85904</v>
      </c>
      <c r="N10413" t="s">
        <v>84855</v>
      </c>
    </row>
    <row r="10414" spans="1:14" x14ac:dyDescent="0.35">
      <c r="A10414" t="s">
        <v>10427</v>
      </c>
      <c r="B10414" t="s">
        <v>22185</v>
      </c>
      <c r="C10414" t="s">
        <v>33944</v>
      </c>
      <c r="D10414" t="s">
        <v>44682</v>
      </c>
      <c r="E10414" t="s">
        <v>54160</v>
      </c>
      <c r="F10414" t="s">
        <v>61978</v>
      </c>
      <c r="G10414" t="s">
        <v>35303</v>
      </c>
      <c r="H10414" t="s">
        <v>35303</v>
      </c>
      <c r="I10414" t="s">
        <v>35303</v>
      </c>
      <c r="L10414" t="s">
        <v>75435</v>
      </c>
      <c r="M10414" t="s">
        <v>85898</v>
      </c>
      <c r="N10414" t="s">
        <v>84856</v>
      </c>
    </row>
    <row r="10415" spans="1:14" x14ac:dyDescent="0.35">
      <c r="A10415" t="s">
        <v>10428</v>
      </c>
      <c r="B10415" t="s">
        <v>22186</v>
      </c>
      <c r="C10415" t="s">
        <v>33945</v>
      </c>
      <c r="D10415" t="s">
        <v>44683</v>
      </c>
      <c r="E10415" t="s">
        <v>54161</v>
      </c>
      <c r="F10415" t="s">
        <v>61979</v>
      </c>
      <c r="G10415" t="s">
        <v>35303</v>
      </c>
      <c r="H10415" t="s">
        <v>35303</v>
      </c>
      <c r="I10415" t="s">
        <v>35303</v>
      </c>
      <c r="L10415" t="s">
        <v>75436</v>
      </c>
      <c r="M10415" t="s">
        <v>85904</v>
      </c>
      <c r="N10415" t="s">
        <v>84857</v>
      </c>
    </row>
    <row r="10416" spans="1:14" x14ac:dyDescent="0.35">
      <c r="A10416" t="s">
        <v>10429</v>
      </c>
      <c r="B10416" t="s">
        <v>22187</v>
      </c>
      <c r="C10416" t="s">
        <v>33946</v>
      </c>
      <c r="D10416" t="s">
        <v>44684</v>
      </c>
      <c r="E10416" t="s">
        <v>54162</v>
      </c>
      <c r="F10416" t="s">
        <v>61980</v>
      </c>
      <c r="G10416" t="s">
        <v>65931</v>
      </c>
      <c r="H10416" t="s">
        <v>66636</v>
      </c>
      <c r="I10416" t="s">
        <v>67177</v>
      </c>
      <c r="L10416" t="s">
        <v>75437</v>
      </c>
      <c r="M10416" t="s">
        <v>85901</v>
      </c>
      <c r="N10416" t="s">
        <v>84858</v>
      </c>
    </row>
    <row r="10417" spans="1:14" x14ac:dyDescent="0.35">
      <c r="A10417" t="s">
        <v>10430</v>
      </c>
      <c r="B10417" t="s">
        <v>22188</v>
      </c>
      <c r="C10417" t="s">
        <v>33947</v>
      </c>
      <c r="D10417" t="s">
        <v>44685</v>
      </c>
      <c r="E10417" t="s">
        <v>54163</v>
      </c>
      <c r="F10417" t="s">
        <v>61981</v>
      </c>
      <c r="G10417" t="s">
        <v>35303</v>
      </c>
      <c r="H10417" t="s">
        <v>35303</v>
      </c>
      <c r="I10417" t="s">
        <v>35303</v>
      </c>
      <c r="L10417" t="s">
        <v>75438</v>
      </c>
      <c r="M10417" t="s">
        <v>85898</v>
      </c>
      <c r="N10417" t="s">
        <v>84859</v>
      </c>
    </row>
    <row r="10418" spans="1:14" x14ac:dyDescent="0.35">
      <c r="A10418" t="s">
        <v>10431</v>
      </c>
      <c r="B10418" t="s">
        <v>22189</v>
      </c>
      <c r="C10418" t="s">
        <v>33948</v>
      </c>
      <c r="D10418" t="s">
        <v>44686</v>
      </c>
      <c r="E10418" t="s">
        <v>54164</v>
      </c>
      <c r="G10418" t="s">
        <v>65932</v>
      </c>
      <c r="H10418" t="s">
        <v>35303</v>
      </c>
      <c r="I10418" t="s">
        <v>35303</v>
      </c>
      <c r="L10418" t="s">
        <v>75439</v>
      </c>
      <c r="M10418" t="s">
        <v>85899</v>
      </c>
      <c r="N10418" t="s">
        <v>84860</v>
      </c>
    </row>
    <row r="10419" spans="1:14" x14ac:dyDescent="0.35">
      <c r="A10419" t="s">
        <v>10432</v>
      </c>
      <c r="B10419" t="s">
        <v>22190</v>
      </c>
      <c r="C10419" t="s">
        <v>33949</v>
      </c>
      <c r="D10419" t="s">
        <v>44687</v>
      </c>
      <c r="E10419" t="s">
        <v>54165</v>
      </c>
      <c r="F10419" t="s">
        <v>61982</v>
      </c>
      <c r="G10419" t="s">
        <v>35303</v>
      </c>
      <c r="H10419" t="s">
        <v>35303</v>
      </c>
      <c r="I10419" t="s">
        <v>35303</v>
      </c>
      <c r="L10419" t="s">
        <v>75440</v>
      </c>
      <c r="M10419" t="s">
        <v>85898</v>
      </c>
      <c r="N10419" t="s">
        <v>84861</v>
      </c>
    </row>
    <row r="10420" spans="1:14" x14ac:dyDescent="0.35">
      <c r="A10420" t="s">
        <v>10433</v>
      </c>
      <c r="B10420" t="s">
        <v>22191</v>
      </c>
      <c r="C10420" t="s">
        <v>33950</v>
      </c>
      <c r="D10420" t="s">
        <v>44688</v>
      </c>
      <c r="E10420" t="s">
        <v>35303</v>
      </c>
      <c r="G10420" t="s">
        <v>35303</v>
      </c>
      <c r="H10420" t="s">
        <v>35303</v>
      </c>
      <c r="I10420" t="s">
        <v>35303</v>
      </c>
    </row>
    <row r="10421" spans="1:14" x14ac:dyDescent="0.35">
      <c r="A10421" t="s">
        <v>10434</v>
      </c>
      <c r="B10421" t="s">
        <v>22192</v>
      </c>
      <c r="C10421" t="s">
        <v>33951</v>
      </c>
      <c r="D10421" t="s">
        <v>44689</v>
      </c>
      <c r="E10421" t="s">
        <v>35303</v>
      </c>
      <c r="F10421" t="s">
        <v>61983</v>
      </c>
      <c r="G10421" t="s">
        <v>65933</v>
      </c>
      <c r="H10421" t="s">
        <v>35303</v>
      </c>
      <c r="I10421" t="s">
        <v>35303</v>
      </c>
      <c r="L10421" t="s">
        <v>75441</v>
      </c>
      <c r="M10421" t="s">
        <v>85899</v>
      </c>
      <c r="N10421" t="s">
        <v>84862</v>
      </c>
    </row>
    <row r="10422" spans="1:14" x14ac:dyDescent="0.35">
      <c r="A10422" t="s">
        <v>10435</v>
      </c>
      <c r="B10422" t="s">
        <v>22193</v>
      </c>
      <c r="C10422" t="s">
        <v>33952</v>
      </c>
      <c r="D10422" t="s">
        <v>44690</v>
      </c>
      <c r="E10422" t="s">
        <v>35303</v>
      </c>
      <c r="F10422" t="s">
        <v>61984</v>
      </c>
      <c r="G10422" t="s">
        <v>65934</v>
      </c>
      <c r="H10422" t="s">
        <v>35303</v>
      </c>
      <c r="I10422" t="s">
        <v>35303</v>
      </c>
      <c r="L10422" t="s">
        <v>75442</v>
      </c>
      <c r="M10422" t="s">
        <v>85911</v>
      </c>
      <c r="N10422" t="s">
        <v>84863</v>
      </c>
    </row>
    <row r="10423" spans="1:14" x14ac:dyDescent="0.35">
      <c r="A10423" t="s">
        <v>10436</v>
      </c>
      <c r="B10423" t="s">
        <v>22194</v>
      </c>
      <c r="C10423" t="s">
        <v>33953</v>
      </c>
      <c r="D10423" t="s">
        <v>35303</v>
      </c>
      <c r="E10423" t="s">
        <v>54166</v>
      </c>
      <c r="G10423" t="s">
        <v>35303</v>
      </c>
      <c r="H10423" t="s">
        <v>35303</v>
      </c>
      <c r="I10423" t="s">
        <v>35303</v>
      </c>
    </row>
    <row r="10424" spans="1:14" x14ac:dyDescent="0.35">
      <c r="A10424" t="s">
        <v>10437</v>
      </c>
      <c r="B10424" t="s">
        <v>22195</v>
      </c>
      <c r="C10424" t="s">
        <v>33954</v>
      </c>
      <c r="D10424" t="s">
        <v>44691</v>
      </c>
      <c r="E10424" t="s">
        <v>54167</v>
      </c>
      <c r="F10424" t="s">
        <v>61985</v>
      </c>
      <c r="G10424" t="s">
        <v>35303</v>
      </c>
      <c r="H10424" t="s">
        <v>35303</v>
      </c>
      <c r="I10424" t="s">
        <v>35303</v>
      </c>
      <c r="L10424" t="s">
        <v>75443</v>
      </c>
      <c r="M10424" t="s">
        <v>85902</v>
      </c>
      <c r="N10424" t="s">
        <v>84864</v>
      </c>
    </row>
    <row r="10425" spans="1:14" x14ac:dyDescent="0.35">
      <c r="A10425" t="s">
        <v>10438</v>
      </c>
      <c r="B10425" t="s">
        <v>22196</v>
      </c>
      <c r="C10425" t="s">
        <v>33955</v>
      </c>
      <c r="D10425" t="s">
        <v>44692</v>
      </c>
      <c r="E10425" t="s">
        <v>35303</v>
      </c>
      <c r="F10425" t="s">
        <v>61986</v>
      </c>
      <c r="G10425" t="s">
        <v>35303</v>
      </c>
      <c r="H10425" t="s">
        <v>35303</v>
      </c>
      <c r="I10425" t="s">
        <v>35303</v>
      </c>
      <c r="L10425" t="s">
        <v>75444</v>
      </c>
      <c r="M10425" t="s">
        <v>85902</v>
      </c>
      <c r="N10425" t="s">
        <v>84865</v>
      </c>
    </row>
    <row r="10426" spans="1:14" x14ac:dyDescent="0.35">
      <c r="A10426" t="s">
        <v>10439</v>
      </c>
      <c r="B10426" t="s">
        <v>22197</v>
      </c>
      <c r="C10426" t="s">
        <v>33956</v>
      </c>
      <c r="D10426" t="s">
        <v>44693</v>
      </c>
      <c r="E10426" t="s">
        <v>54168</v>
      </c>
      <c r="G10426" t="s">
        <v>35303</v>
      </c>
      <c r="H10426" t="s">
        <v>35303</v>
      </c>
      <c r="I10426" t="s">
        <v>35303</v>
      </c>
    </row>
    <row r="10427" spans="1:14" x14ac:dyDescent="0.35">
      <c r="A10427" t="s">
        <v>10440</v>
      </c>
      <c r="B10427" t="s">
        <v>22198</v>
      </c>
      <c r="C10427" t="s">
        <v>33957</v>
      </c>
      <c r="D10427" t="s">
        <v>44694</v>
      </c>
      <c r="E10427" t="s">
        <v>54169</v>
      </c>
      <c r="F10427" t="s">
        <v>61987</v>
      </c>
      <c r="G10427" t="s">
        <v>35303</v>
      </c>
      <c r="H10427" t="s">
        <v>35303</v>
      </c>
      <c r="I10427" t="s">
        <v>35303</v>
      </c>
      <c r="L10427" t="s">
        <v>75445</v>
      </c>
      <c r="M10427" t="s">
        <v>85901</v>
      </c>
      <c r="N10427" t="s">
        <v>84866</v>
      </c>
    </row>
    <row r="10428" spans="1:14" x14ac:dyDescent="0.35">
      <c r="A10428" t="s">
        <v>10441</v>
      </c>
      <c r="B10428" t="s">
        <v>22199</v>
      </c>
      <c r="C10428" t="s">
        <v>33958</v>
      </c>
      <c r="D10428" t="s">
        <v>44695</v>
      </c>
      <c r="E10428" t="s">
        <v>35303</v>
      </c>
      <c r="G10428" t="s">
        <v>35303</v>
      </c>
      <c r="H10428" t="s">
        <v>35303</v>
      </c>
      <c r="I10428" t="s">
        <v>35303</v>
      </c>
    </row>
    <row r="10429" spans="1:14" x14ac:dyDescent="0.35">
      <c r="A10429" t="s">
        <v>10442</v>
      </c>
      <c r="B10429" t="s">
        <v>22200</v>
      </c>
      <c r="C10429" t="s">
        <v>33959</v>
      </c>
      <c r="D10429" t="s">
        <v>44696</v>
      </c>
      <c r="E10429" t="s">
        <v>54170</v>
      </c>
      <c r="G10429" t="s">
        <v>65935</v>
      </c>
      <c r="H10429" t="s">
        <v>35303</v>
      </c>
      <c r="I10429" t="s">
        <v>35303</v>
      </c>
      <c r="L10429" t="s">
        <v>75446</v>
      </c>
      <c r="M10429" t="s">
        <v>85897</v>
      </c>
      <c r="N10429" t="s">
        <v>84867</v>
      </c>
    </row>
    <row r="10430" spans="1:14" x14ac:dyDescent="0.35">
      <c r="A10430" t="s">
        <v>10443</v>
      </c>
      <c r="B10430" t="s">
        <v>22201</v>
      </c>
      <c r="C10430" t="s">
        <v>33960</v>
      </c>
      <c r="D10430" t="s">
        <v>44697</v>
      </c>
      <c r="E10430" t="s">
        <v>54171</v>
      </c>
      <c r="F10430" t="s">
        <v>61988</v>
      </c>
      <c r="G10430" t="s">
        <v>65936</v>
      </c>
      <c r="H10430" t="s">
        <v>35303</v>
      </c>
      <c r="I10430" t="s">
        <v>35303</v>
      </c>
      <c r="L10430" t="s">
        <v>75447</v>
      </c>
      <c r="M10430" t="s">
        <v>85901</v>
      </c>
      <c r="N10430" t="s">
        <v>84868</v>
      </c>
    </row>
    <row r="10431" spans="1:14" x14ac:dyDescent="0.35">
      <c r="A10431" t="s">
        <v>10444</v>
      </c>
      <c r="B10431" t="s">
        <v>22202</v>
      </c>
      <c r="C10431" t="s">
        <v>33961</v>
      </c>
      <c r="D10431" t="s">
        <v>44698</v>
      </c>
      <c r="E10431" t="s">
        <v>54172</v>
      </c>
      <c r="F10431" t="s">
        <v>61989</v>
      </c>
      <c r="G10431" t="s">
        <v>65937</v>
      </c>
      <c r="H10431" t="s">
        <v>35303</v>
      </c>
      <c r="I10431" t="s">
        <v>35303</v>
      </c>
      <c r="L10431" t="s">
        <v>75448</v>
      </c>
      <c r="M10431" t="s">
        <v>85901</v>
      </c>
      <c r="N10431" t="s">
        <v>84869</v>
      </c>
    </row>
    <row r="10432" spans="1:14" x14ac:dyDescent="0.35">
      <c r="A10432" t="s">
        <v>10445</v>
      </c>
      <c r="B10432" t="s">
        <v>22203</v>
      </c>
      <c r="C10432" t="s">
        <v>33962</v>
      </c>
      <c r="D10432" t="s">
        <v>44699</v>
      </c>
      <c r="E10432" t="s">
        <v>54173</v>
      </c>
      <c r="F10432" t="s">
        <v>61990</v>
      </c>
      <c r="G10432" t="s">
        <v>65938</v>
      </c>
      <c r="H10432" t="s">
        <v>35303</v>
      </c>
      <c r="I10432" t="s">
        <v>66909</v>
      </c>
      <c r="L10432" t="s">
        <v>75449</v>
      </c>
      <c r="M10432" t="s">
        <v>85901</v>
      </c>
      <c r="N10432" t="s">
        <v>84870</v>
      </c>
    </row>
    <row r="10433" spans="1:16" x14ac:dyDescent="0.35">
      <c r="A10433" t="s">
        <v>10446</v>
      </c>
      <c r="B10433" t="s">
        <v>22204</v>
      </c>
      <c r="C10433" t="s">
        <v>33963</v>
      </c>
      <c r="D10433" t="s">
        <v>44700</v>
      </c>
      <c r="E10433" t="s">
        <v>54174</v>
      </c>
      <c r="F10433" t="s">
        <v>61991</v>
      </c>
      <c r="G10433" t="s">
        <v>65939</v>
      </c>
      <c r="H10433" t="s">
        <v>35303</v>
      </c>
      <c r="I10433" t="s">
        <v>35303</v>
      </c>
      <c r="L10433" t="s">
        <v>75450</v>
      </c>
      <c r="M10433" t="s">
        <v>85901</v>
      </c>
      <c r="N10433" t="s">
        <v>84871</v>
      </c>
    </row>
    <row r="10434" spans="1:16" x14ac:dyDescent="0.35">
      <c r="A10434" t="s">
        <v>10447</v>
      </c>
      <c r="B10434" t="s">
        <v>22205</v>
      </c>
      <c r="C10434" t="s">
        <v>33964</v>
      </c>
      <c r="D10434" t="s">
        <v>44701</v>
      </c>
      <c r="E10434" t="s">
        <v>54175</v>
      </c>
      <c r="F10434" t="s">
        <v>61992</v>
      </c>
      <c r="G10434" t="s">
        <v>65940</v>
      </c>
      <c r="H10434" t="s">
        <v>35303</v>
      </c>
      <c r="I10434" t="s">
        <v>35303</v>
      </c>
      <c r="L10434" t="s">
        <v>75451</v>
      </c>
      <c r="M10434" t="s">
        <v>85901</v>
      </c>
      <c r="N10434" t="s">
        <v>84872</v>
      </c>
    </row>
    <row r="10435" spans="1:16" x14ac:dyDescent="0.35">
      <c r="A10435" t="s">
        <v>10448</v>
      </c>
      <c r="B10435" t="s">
        <v>22206</v>
      </c>
      <c r="C10435" t="s">
        <v>33965</v>
      </c>
      <c r="D10435" t="s">
        <v>44702</v>
      </c>
      <c r="E10435" t="s">
        <v>54176</v>
      </c>
      <c r="F10435" t="s">
        <v>61993</v>
      </c>
      <c r="G10435" t="s">
        <v>65941</v>
      </c>
      <c r="H10435" t="s">
        <v>35303</v>
      </c>
      <c r="I10435" t="s">
        <v>35303</v>
      </c>
      <c r="L10435" t="s">
        <v>75452</v>
      </c>
      <c r="M10435" t="s">
        <v>85914</v>
      </c>
      <c r="N10435" t="s">
        <v>84873</v>
      </c>
    </row>
    <row r="10436" spans="1:16" x14ac:dyDescent="0.35">
      <c r="A10436" t="s">
        <v>10449</v>
      </c>
      <c r="B10436" t="s">
        <v>22207</v>
      </c>
      <c r="C10436" t="s">
        <v>33966</v>
      </c>
      <c r="D10436" t="s">
        <v>44703</v>
      </c>
      <c r="E10436" t="s">
        <v>54177</v>
      </c>
      <c r="G10436" t="s">
        <v>63123</v>
      </c>
      <c r="H10436" t="s">
        <v>35303</v>
      </c>
      <c r="I10436" t="s">
        <v>66901</v>
      </c>
      <c r="L10436" t="s">
        <v>75453</v>
      </c>
      <c r="M10436" t="s">
        <v>85905</v>
      </c>
      <c r="N10436" t="s">
        <v>84874</v>
      </c>
    </row>
    <row r="10437" spans="1:16" x14ac:dyDescent="0.35">
      <c r="A10437" t="s">
        <v>10450</v>
      </c>
      <c r="B10437" t="s">
        <v>22208</v>
      </c>
      <c r="C10437" t="s">
        <v>33967</v>
      </c>
      <c r="D10437" t="s">
        <v>44704</v>
      </c>
      <c r="E10437" t="s">
        <v>54178</v>
      </c>
      <c r="F10437" t="s">
        <v>61994</v>
      </c>
      <c r="G10437" t="s">
        <v>35303</v>
      </c>
      <c r="H10437" t="s">
        <v>35303</v>
      </c>
      <c r="I10437" t="s">
        <v>35303</v>
      </c>
      <c r="L10437" t="s">
        <v>75454</v>
      </c>
      <c r="M10437" t="s">
        <v>85898</v>
      </c>
      <c r="N10437" t="s">
        <v>84875</v>
      </c>
    </row>
    <row r="10438" spans="1:16" x14ac:dyDescent="0.35">
      <c r="A10438" t="s">
        <v>10451</v>
      </c>
      <c r="B10438" t="s">
        <v>22209</v>
      </c>
      <c r="C10438" t="s">
        <v>33968</v>
      </c>
      <c r="D10438" t="s">
        <v>44705</v>
      </c>
      <c r="E10438" t="s">
        <v>54179</v>
      </c>
      <c r="F10438" t="s">
        <v>61995</v>
      </c>
      <c r="G10438" t="s">
        <v>35303</v>
      </c>
      <c r="H10438" t="s">
        <v>35303</v>
      </c>
      <c r="I10438" t="s">
        <v>35303</v>
      </c>
      <c r="L10438" t="s">
        <v>75455</v>
      </c>
      <c r="M10438" t="s">
        <v>85901</v>
      </c>
      <c r="N10438" t="s">
        <v>84876</v>
      </c>
    </row>
    <row r="10439" spans="1:16" x14ac:dyDescent="0.35">
      <c r="A10439" t="s">
        <v>10452</v>
      </c>
      <c r="B10439" t="s">
        <v>22210</v>
      </c>
      <c r="C10439" t="s">
        <v>33969</v>
      </c>
      <c r="D10439" t="s">
        <v>44706</v>
      </c>
      <c r="E10439" t="s">
        <v>35303</v>
      </c>
      <c r="F10439" t="s">
        <v>61980</v>
      </c>
      <c r="G10439" t="s">
        <v>35303</v>
      </c>
      <c r="H10439" t="s">
        <v>35303</v>
      </c>
      <c r="I10439" t="s">
        <v>67177</v>
      </c>
      <c r="L10439" t="s">
        <v>75437</v>
      </c>
      <c r="M10439" t="s">
        <v>85901</v>
      </c>
      <c r="N10439" t="s">
        <v>84858</v>
      </c>
    </row>
    <row r="10440" spans="1:16" x14ac:dyDescent="0.35">
      <c r="A10440" t="s">
        <v>10453</v>
      </c>
      <c r="B10440" t="s">
        <v>22211</v>
      </c>
      <c r="C10440" t="s">
        <v>33970</v>
      </c>
      <c r="D10440" t="s">
        <v>44707</v>
      </c>
      <c r="E10440" t="s">
        <v>54180</v>
      </c>
      <c r="F10440" t="s">
        <v>61996</v>
      </c>
      <c r="G10440" t="s">
        <v>35303</v>
      </c>
      <c r="H10440" t="s">
        <v>35303</v>
      </c>
      <c r="I10440" t="s">
        <v>35303</v>
      </c>
      <c r="L10440" t="s">
        <v>75456</v>
      </c>
      <c r="M10440" t="s">
        <v>85898</v>
      </c>
      <c r="N10440" t="s">
        <v>84877</v>
      </c>
    </row>
    <row r="10441" spans="1:16" x14ac:dyDescent="0.35">
      <c r="A10441" t="s">
        <v>10454</v>
      </c>
      <c r="B10441" t="s">
        <v>22212</v>
      </c>
      <c r="C10441" t="s">
        <v>33971</v>
      </c>
      <c r="D10441" t="s">
        <v>44708</v>
      </c>
      <c r="E10441" t="s">
        <v>54181</v>
      </c>
      <c r="F10441" t="s">
        <v>61997</v>
      </c>
      <c r="G10441" t="s">
        <v>65942</v>
      </c>
      <c r="H10441" t="s">
        <v>35303</v>
      </c>
      <c r="I10441" t="s">
        <v>35303</v>
      </c>
      <c r="L10441" t="s">
        <v>75457</v>
      </c>
      <c r="M10441" t="s">
        <v>85898</v>
      </c>
      <c r="N10441" t="s">
        <v>84878</v>
      </c>
    </row>
    <row r="10442" spans="1:16" x14ac:dyDescent="0.35">
      <c r="A10442" t="s">
        <v>10455</v>
      </c>
      <c r="B10442" t="s">
        <v>22213</v>
      </c>
      <c r="C10442" t="s">
        <v>33972</v>
      </c>
      <c r="D10442" t="s">
        <v>41037</v>
      </c>
      <c r="E10442" t="s">
        <v>54182</v>
      </c>
      <c r="F10442" t="s">
        <v>59566</v>
      </c>
      <c r="G10442" t="s">
        <v>35303</v>
      </c>
      <c r="H10442" t="s">
        <v>35303</v>
      </c>
      <c r="I10442" t="s">
        <v>35303</v>
      </c>
      <c r="L10442" t="s">
        <v>72296</v>
      </c>
      <c r="M10442" t="s">
        <v>85903</v>
      </c>
      <c r="N10442" t="s">
        <v>81673</v>
      </c>
      <c r="O10442" t="s">
        <v>76470</v>
      </c>
      <c r="P10442" t="s">
        <v>76471</v>
      </c>
    </row>
    <row r="10443" spans="1:16" x14ac:dyDescent="0.35">
      <c r="A10443" t="s">
        <v>10456</v>
      </c>
      <c r="B10443" t="s">
        <v>22214</v>
      </c>
      <c r="C10443" t="s">
        <v>33973</v>
      </c>
      <c r="D10443" t="s">
        <v>44709</v>
      </c>
      <c r="E10443" t="s">
        <v>54183</v>
      </c>
      <c r="F10443" t="s">
        <v>61998</v>
      </c>
      <c r="G10443" t="s">
        <v>35303</v>
      </c>
      <c r="H10443" t="s">
        <v>35303</v>
      </c>
      <c r="I10443" t="s">
        <v>35303</v>
      </c>
      <c r="L10443" t="s">
        <v>75458</v>
      </c>
      <c r="M10443" t="s">
        <v>85901</v>
      </c>
      <c r="N10443" t="s">
        <v>84879</v>
      </c>
    </row>
    <row r="10444" spans="1:16" x14ac:dyDescent="0.35">
      <c r="A10444" t="s">
        <v>10457</v>
      </c>
      <c r="B10444" t="s">
        <v>22215</v>
      </c>
      <c r="C10444" t="s">
        <v>33974</v>
      </c>
      <c r="D10444" t="s">
        <v>44710</v>
      </c>
      <c r="E10444" t="s">
        <v>54184</v>
      </c>
      <c r="F10444" t="s">
        <v>61999</v>
      </c>
      <c r="G10444" t="s">
        <v>35303</v>
      </c>
      <c r="H10444" t="s">
        <v>35303</v>
      </c>
      <c r="I10444" t="s">
        <v>35303</v>
      </c>
      <c r="L10444" t="s">
        <v>75459</v>
      </c>
      <c r="M10444" t="s">
        <v>85898</v>
      </c>
      <c r="N10444" t="s">
        <v>84880</v>
      </c>
    </row>
    <row r="10445" spans="1:16" x14ac:dyDescent="0.35">
      <c r="A10445" t="s">
        <v>10458</v>
      </c>
      <c r="B10445" t="s">
        <v>22216</v>
      </c>
      <c r="C10445" t="s">
        <v>33975</v>
      </c>
      <c r="D10445" t="s">
        <v>44711</v>
      </c>
      <c r="E10445" t="s">
        <v>35303</v>
      </c>
      <c r="G10445" t="s">
        <v>35303</v>
      </c>
      <c r="H10445" t="s">
        <v>35303</v>
      </c>
      <c r="I10445" t="s">
        <v>35303</v>
      </c>
      <c r="L10445" t="s">
        <v>75460</v>
      </c>
      <c r="M10445" t="s">
        <v>85898</v>
      </c>
      <c r="N10445" t="s">
        <v>84881</v>
      </c>
    </row>
    <row r="10446" spans="1:16" x14ac:dyDescent="0.35">
      <c r="A10446" t="s">
        <v>10459</v>
      </c>
      <c r="B10446" t="s">
        <v>22217</v>
      </c>
      <c r="C10446" t="s">
        <v>33976</v>
      </c>
      <c r="D10446" t="s">
        <v>44712</v>
      </c>
      <c r="E10446" t="s">
        <v>54185</v>
      </c>
      <c r="F10446" t="s">
        <v>62000</v>
      </c>
      <c r="G10446" t="s">
        <v>65943</v>
      </c>
      <c r="H10446" t="s">
        <v>35303</v>
      </c>
      <c r="I10446" t="s">
        <v>35303</v>
      </c>
      <c r="L10446" t="s">
        <v>75461</v>
      </c>
      <c r="M10446" t="s">
        <v>85899</v>
      </c>
      <c r="N10446" t="s">
        <v>84882</v>
      </c>
    </row>
    <row r="10447" spans="1:16" x14ac:dyDescent="0.35">
      <c r="A10447" t="s">
        <v>10460</v>
      </c>
      <c r="B10447" t="s">
        <v>22218</v>
      </c>
      <c r="C10447" t="s">
        <v>33977</v>
      </c>
      <c r="D10447" t="s">
        <v>44713</v>
      </c>
      <c r="E10447" t="s">
        <v>54186</v>
      </c>
      <c r="F10447" t="s">
        <v>58053</v>
      </c>
      <c r="G10447" t="s">
        <v>35303</v>
      </c>
      <c r="H10447" t="s">
        <v>35303</v>
      </c>
      <c r="I10447" t="s">
        <v>35303</v>
      </c>
      <c r="L10447" t="s">
        <v>70420</v>
      </c>
      <c r="M10447" t="s">
        <v>85899</v>
      </c>
      <c r="N10447" t="s">
        <v>79778</v>
      </c>
    </row>
    <row r="10448" spans="1:16" x14ac:dyDescent="0.35">
      <c r="A10448" t="s">
        <v>10461</v>
      </c>
      <c r="B10448" t="s">
        <v>22219</v>
      </c>
      <c r="C10448" t="s">
        <v>33978</v>
      </c>
      <c r="D10448" t="s">
        <v>44714</v>
      </c>
      <c r="E10448" t="s">
        <v>54187</v>
      </c>
      <c r="F10448" t="s">
        <v>62001</v>
      </c>
      <c r="G10448" t="s">
        <v>65944</v>
      </c>
      <c r="H10448" t="s">
        <v>35303</v>
      </c>
      <c r="I10448" t="s">
        <v>35303</v>
      </c>
      <c r="L10448" t="s">
        <v>75462</v>
      </c>
      <c r="M10448" t="s">
        <v>85897</v>
      </c>
      <c r="N10448" t="s">
        <v>84883</v>
      </c>
    </row>
    <row r="10449" spans="1:14" x14ac:dyDescent="0.35">
      <c r="A10449" t="s">
        <v>10462</v>
      </c>
      <c r="B10449" t="s">
        <v>22220</v>
      </c>
      <c r="C10449" t="s">
        <v>33979</v>
      </c>
      <c r="D10449" t="s">
        <v>44715</v>
      </c>
      <c r="E10449" t="s">
        <v>54188</v>
      </c>
      <c r="G10449" t="s">
        <v>35303</v>
      </c>
      <c r="H10449" t="s">
        <v>35303</v>
      </c>
      <c r="I10449" t="s">
        <v>35303</v>
      </c>
      <c r="L10449" t="s">
        <v>70262</v>
      </c>
      <c r="M10449" t="s">
        <v>85899</v>
      </c>
      <c r="N10449" t="s">
        <v>79617</v>
      </c>
    </row>
    <row r="10450" spans="1:14" x14ac:dyDescent="0.35">
      <c r="A10450" t="s">
        <v>10463</v>
      </c>
      <c r="B10450" t="s">
        <v>22221</v>
      </c>
      <c r="C10450" t="s">
        <v>33980</v>
      </c>
      <c r="D10450" t="s">
        <v>44716</v>
      </c>
      <c r="E10450" t="s">
        <v>35303</v>
      </c>
      <c r="G10450" t="s">
        <v>35303</v>
      </c>
      <c r="H10450" t="s">
        <v>35303</v>
      </c>
      <c r="I10450" t="s">
        <v>35303</v>
      </c>
    </row>
    <row r="10451" spans="1:14" x14ac:dyDescent="0.35">
      <c r="A10451" t="s">
        <v>10464</v>
      </c>
      <c r="B10451" t="s">
        <v>22222</v>
      </c>
      <c r="C10451" t="s">
        <v>33981</v>
      </c>
      <c r="D10451" t="s">
        <v>44717</v>
      </c>
      <c r="E10451" t="s">
        <v>35303</v>
      </c>
      <c r="G10451" t="s">
        <v>35303</v>
      </c>
      <c r="H10451" t="s">
        <v>35303</v>
      </c>
      <c r="I10451" t="s">
        <v>35303</v>
      </c>
    </row>
    <row r="10452" spans="1:14" x14ac:dyDescent="0.35">
      <c r="A10452" t="s">
        <v>10465</v>
      </c>
      <c r="B10452" t="s">
        <v>22223</v>
      </c>
      <c r="C10452" t="s">
        <v>33982</v>
      </c>
      <c r="D10452" t="s">
        <v>44718</v>
      </c>
      <c r="E10452" t="s">
        <v>54189</v>
      </c>
      <c r="F10452" t="s">
        <v>62002</v>
      </c>
      <c r="G10452" t="s">
        <v>35303</v>
      </c>
      <c r="H10452" t="s">
        <v>35303</v>
      </c>
      <c r="I10452" t="s">
        <v>35303</v>
      </c>
      <c r="L10452" t="s">
        <v>75463</v>
      </c>
      <c r="M10452" t="s">
        <v>85910</v>
      </c>
      <c r="N10452" t="s">
        <v>84884</v>
      </c>
    </row>
    <row r="10453" spans="1:14" x14ac:dyDescent="0.35">
      <c r="A10453" t="s">
        <v>10466</v>
      </c>
      <c r="B10453" t="s">
        <v>22224</v>
      </c>
      <c r="C10453" t="s">
        <v>33983</v>
      </c>
      <c r="D10453" t="s">
        <v>44719</v>
      </c>
      <c r="E10453" t="s">
        <v>35303</v>
      </c>
      <c r="F10453" t="s">
        <v>62003</v>
      </c>
      <c r="G10453" t="s">
        <v>35303</v>
      </c>
      <c r="H10453" t="s">
        <v>35303</v>
      </c>
      <c r="I10453" t="s">
        <v>35303</v>
      </c>
      <c r="L10453" t="s">
        <v>75464</v>
      </c>
      <c r="M10453" t="s">
        <v>85899</v>
      </c>
      <c r="N10453" t="s">
        <v>84885</v>
      </c>
    </row>
    <row r="10454" spans="1:14" x14ac:dyDescent="0.35">
      <c r="A10454" t="s">
        <v>10467</v>
      </c>
      <c r="B10454" t="s">
        <v>22225</v>
      </c>
      <c r="C10454" t="s">
        <v>33984</v>
      </c>
      <c r="D10454" t="s">
        <v>44720</v>
      </c>
      <c r="E10454" t="s">
        <v>54190</v>
      </c>
      <c r="F10454" t="s">
        <v>62004</v>
      </c>
      <c r="G10454" t="s">
        <v>65945</v>
      </c>
      <c r="H10454" t="s">
        <v>35303</v>
      </c>
      <c r="I10454" t="s">
        <v>35303</v>
      </c>
      <c r="L10454" t="s">
        <v>75465</v>
      </c>
      <c r="M10454" t="s">
        <v>85896</v>
      </c>
      <c r="N10454" t="s">
        <v>84886</v>
      </c>
    </row>
    <row r="10455" spans="1:14" x14ac:dyDescent="0.35">
      <c r="A10455" t="s">
        <v>10468</v>
      </c>
      <c r="B10455" t="s">
        <v>22226</v>
      </c>
      <c r="C10455" t="s">
        <v>33985</v>
      </c>
      <c r="D10455" t="s">
        <v>44721</v>
      </c>
      <c r="E10455" t="s">
        <v>54191</v>
      </c>
      <c r="F10455" t="s">
        <v>62005</v>
      </c>
      <c r="G10455" t="s">
        <v>65946</v>
      </c>
      <c r="H10455" t="s">
        <v>35303</v>
      </c>
      <c r="I10455" t="s">
        <v>35303</v>
      </c>
      <c r="L10455" t="s">
        <v>75466</v>
      </c>
      <c r="M10455" t="s">
        <v>85899</v>
      </c>
      <c r="N10455" t="s">
        <v>84887</v>
      </c>
    </row>
    <row r="10456" spans="1:14" x14ac:dyDescent="0.35">
      <c r="A10456" t="s">
        <v>10469</v>
      </c>
      <c r="B10456" t="s">
        <v>22227</v>
      </c>
      <c r="C10456" t="s">
        <v>33986</v>
      </c>
      <c r="D10456" t="s">
        <v>44722</v>
      </c>
      <c r="E10456" t="s">
        <v>54192</v>
      </c>
      <c r="F10456" t="s">
        <v>62006</v>
      </c>
      <c r="G10456" t="s">
        <v>65947</v>
      </c>
      <c r="H10456" t="s">
        <v>66637</v>
      </c>
      <c r="I10456" t="s">
        <v>67178</v>
      </c>
      <c r="L10456" t="s">
        <v>75467</v>
      </c>
      <c r="M10456" t="s">
        <v>85896</v>
      </c>
      <c r="N10456" t="s">
        <v>84888</v>
      </c>
    </row>
    <row r="10457" spans="1:14" x14ac:dyDescent="0.35">
      <c r="A10457" t="s">
        <v>10470</v>
      </c>
      <c r="B10457" t="s">
        <v>22228</v>
      </c>
      <c r="C10457" t="s">
        <v>33987</v>
      </c>
      <c r="D10457" t="s">
        <v>44723</v>
      </c>
      <c r="E10457" t="s">
        <v>35303</v>
      </c>
      <c r="F10457" t="s">
        <v>62006</v>
      </c>
      <c r="G10457" t="s">
        <v>35303</v>
      </c>
      <c r="H10457" t="s">
        <v>35303</v>
      </c>
      <c r="I10457" t="s">
        <v>67178</v>
      </c>
      <c r="L10457" t="s">
        <v>75467</v>
      </c>
      <c r="M10457" t="s">
        <v>85896</v>
      </c>
      <c r="N10457" t="s">
        <v>84888</v>
      </c>
    </row>
    <row r="10458" spans="1:14" x14ac:dyDescent="0.35">
      <c r="A10458" t="s">
        <v>10471</v>
      </c>
      <c r="B10458" t="s">
        <v>22229</v>
      </c>
      <c r="C10458" t="s">
        <v>33988</v>
      </c>
      <c r="D10458" t="s">
        <v>44724</v>
      </c>
      <c r="E10458" t="s">
        <v>35303</v>
      </c>
      <c r="F10458" t="s">
        <v>62006</v>
      </c>
      <c r="G10458" t="s">
        <v>35303</v>
      </c>
      <c r="H10458" t="s">
        <v>35303</v>
      </c>
      <c r="I10458" t="s">
        <v>67178</v>
      </c>
      <c r="L10458" t="s">
        <v>75467</v>
      </c>
      <c r="M10458" t="s">
        <v>85896</v>
      </c>
      <c r="N10458" t="s">
        <v>84888</v>
      </c>
    </row>
    <row r="10459" spans="1:14" x14ac:dyDescent="0.35">
      <c r="A10459" t="s">
        <v>10472</v>
      </c>
      <c r="B10459" t="s">
        <v>22230</v>
      </c>
      <c r="C10459" t="s">
        <v>33989</v>
      </c>
      <c r="D10459" t="s">
        <v>44725</v>
      </c>
      <c r="E10459" t="s">
        <v>54193</v>
      </c>
      <c r="G10459" t="s">
        <v>35303</v>
      </c>
      <c r="H10459" t="s">
        <v>35303</v>
      </c>
      <c r="I10459" t="s">
        <v>35303</v>
      </c>
      <c r="L10459" t="s">
        <v>75468</v>
      </c>
      <c r="M10459" t="s">
        <v>85899</v>
      </c>
      <c r="N10459" t="s">
        <v>84889</v>
      </c>
    </row>
    <row r="10460" spans="1:14" x14ac:dyDescent="0.35">
      <c r="A10460" t="s">
        <v>10473</v>
      </c>
      <c r="B10460" t="s">
        <v>22231</v>
      </c>
      <c r="C10460" t="s">
        <v>33990</v>
      </c>
      <c r="D10460" t="s">
        <v>44726</v>
      </c>
      <c r="E10460" t="s">
        <v>54194</v>
      </c>
      <c r="F10460" t="s">
        <v>62007</v>
      </c>
      <c r="G10460" t="s">
        <v>35303</v>
      </c>
      <c r="H10460" t="s">
        <v>35303</v>
      </c>
      <c r="I10460" t="s">
        <v>35303</v>
      </c>
      <c r="L10460" t="s">
        <v>75469</v>
      </c>
      <c r="M10460" t="s">
        <v>85899</v>
      </c>
      <c r="N10460" t="s">
        <v>84890</v>
      </c>
    </row>
    <row r="10461" spans="1:14" x14ac:dyDescent="0.35">
      <c r="A10461" t="s">
        <v>10474</v>
      </c>
      <c r="B10461" t="s">
        <v>22232</v>
      </c>
      <c r="C10461" t="s">
        <v>33991</v>
      </c>
      <c r="D10461" t="s">
        <v>35303</v>
      </c>
      <c r="E10461" t="s">
        <v>35303</v>
      </c>
      <c r="F10461" t="s">
        <v>62008</v>
      </c>
      <c r="G10461" t="s">
        <v>35303</v>
      </c>
      <c r="H10461" t="s">
        <v>35303</v>
      </c>
      <c r="I10461" t="s">
        <v>35303</v>
      </c>
      <c r="L10461" t="s">
        <v>75470</v>
      </c>
      <c r="M10461" t="s">
        <v>85908</v>
      </c>
      <c r="N10461" t="s">
        <v>84891</v>
      </c>
    </row>
    <row r="10462" spans="1:14" x14ac:dyDescent="0.35">
      <c r="A10462" t="s">
        <v>10475</v>
      </c>
      <c r="B10462" t="s">
        <v>22233</v>
      </c>
      <c r="C10462" t="s">
        <v>33992</v>
      </c>
      <c r="D10462" t="s">
        <v>44727</v>
      </c>
      <c r="E10462" t="s">
        <v>54195</v>
      </c>
      <c r="F10462" t="s">
        <v>62009</v>
      </c>
      <c r="G10462" t="s">
        <v>65948</v>
      </c>
      <c r="H10462" t="s">
        <v>35303</v>
      </c>
      <c r="I10462" t="s">
        <v>67179</v>
      </c>
      <c r="L10462" t="s">
        <v>75471</v>
      </c>
      <c r="M10462" t="s">
        <v>85899</v>
      </c>
      <c r="N10462" t="s">
        <v>84892</v>
      </c>
    </row>
    <row r="10463" spans="1:14" x14ac:dyDescent="0.35">
      <c r="A10463" t="s">
        <v>10476</v>
      </c>
      <c r="B10463" t="s">
        <v>22234</v>
      </c>
      <c r="C10463" t="s">
        <v>33993</v>
      </c>
      <c r="D10463" t="s">
        <v>44728</v>
      </c>
      <c r="E10463" t="s">
        <v>54196</v>
      </c>
      <c r="F10463" t="s">
        <v>62010</v>
      </c>
      <c r="G10463" t="s">
        <v>35303</v>
      </c>
      <c r="H10463" t="s">
        <v>35303</v>
      </c>
      <c r="I10463" t="s">
        <v>35303</v>
      </c>
      <c r="L10463" t="s">
        <v>75472</v>
      </c>
      <c r="M10463" t="s">
        <v>85900</v>
      </c>
      <c r="N10463" t="s">
        <v>84893</v>
      </c>
    </row>
    <row r="10464" spans="1:14" x14ac:dyDescent="0.35">
      <c r="A10464" t="s">
        <v>10477</v>
      </c>
      <c r="B10464" t="s">
        <v>22235</v>
      </c>
      <c r="C10464" t="s">
        <v>33994</v>
      </c>
      <c r="D10464" t="s">
        <v>44729</v>
      </c>
      <c r="E10464" t="s">
        <v>54197</v>
      </c>
      <c r="F10464" t="s">
        <v>62011</v>
      </c>
      <c r="G10464" t="s">
        <v>65949</v>
      </c>
      <c r="H10464" t="s">
        <v>35303</v>
      </c>
      <c r="I10464" t="s">
        <v>67180</v>
      </c>
      <c r="L10464" t="s">
        <v>75473</v>
      </c>
      <c r="M10464" t="s">
        <v>85920</v>
      </c>
      <c r="N10464" t="s">
        <v>84894</v>
      </c>
    </row>
    <row r="10465" spans="1:14" x14ac:dyDescent="0.35">
      <c r="A10465" t="s">
        <v>10478</v>
      </c>
      <c r="B10465" t="s">
        <v>22236</v>
      </c>
      <c r="C10465" t="s">
        <v>33995</v>
      </c>
      <c r="D10465" t="s">
        <v>44730</v>
      </c>
      <c r="E10465" t="s">
        <v>54198</v>
      </c>
      <c r="F10465" t="s">
        <v>62012</v>
      </c>
      <c r="G10465" t="s">
        <v>65950</v>
      </c>
      <c r="H10465" t="s">
        <v>35303</v>
      </c>
      <c r="I10465" t="s">
        <v>67181</v>
      </c>
      <c r="L10465" t="s">
        <v>75474</v>
      </c>
      <c r="M10465" t="s">
        <v>85920</v>
      </c>
      <c r="N10465" t="s">
        <v>84895</v>
      </c>
    </row>
    <row r="10466" spans="1:14" x14ac:dyDescent="0.35">
      <c r="A10466" t="s">
        <v>10479</v>
      </c>
      <c r="B10466" t="s">
        <v>22237</v>
      </c>
      <c r="C10466" t="s">
        <v>33996</v>
      </c>
      <c r="D10466" t="s">
        <v>44731</v>
      </c>
      <c r="E10466" t="s">
        <v>54199</v>
      </c>
      <c r="F10466" t="s">
        <v>62012</v>
      </c>
      <c r="G10466" t="s">
        <v>65951</v>
      </c>
      <c r="H10466" t="s">
        <v>35303</v>
      </c>
      <c r="I10466" t="s">
        <v>67181</v>
      </c>
      <c r="L10466" t="s">
        <v>75474</v>
      </c>
      <c r="M10466" t="s">
        <v>85920</v>
      </c>
      <c r="N10466" t="s">
        <v>84895</v>
      </c>
    </row>
    <row r="10467" spans="1:14" x14ac:dyDescent="0.35">
      <c r="A10467" t="s">
        <v>10480</v>
      </c>
      <c r="B10467" t="s">
        <v>22238</v>
      </c>
      <c r="C10467" t="s">
        <v>33997</v>
      </c>
      <c r="D10467" t="s">
        <v>44732</v>
      </c>
      <c r="E10467" t="s">
        <v>54200</v>
      </c>
      <c r="G10467" t="s">
        <v>35303</v>
      </c>
      <c r="H10467" t="s">
        <v>35303</v>
      </c>
      <c r="I10467" t="s">
        <v>35303</v>
      </c>
    </row>
    <row r="10468" spans="1:14" x14ac:dyDescent="0.35">
      <c r="A10468" t="s">
        <v>10481</v>
      </c>
      <c r="B10468" t="s">
        <v>22239</v>
      </c>
      <c r="C10468" t="s">
        <v>33998</v>
      </c>
      <c r="D10468" t="s">
        <v>44733</v>
      </c>
      <c r="E10468" t="s">
        <v>54201</v>
      </c>
      <c r="F10468" t="s">
        <v>62013</v>
      </c>
      <c r="G10468" t="s">
        <v>35303</v>
      </c>
      <c r="H10468" t="s">
        <v>35303</v>
      </c>
      <c r="I10468" t="s">
        <v>35303</v>
      </c>
      <c r="L10468" t="s">
        <v>75475</v>
      </c>
      <c r="M10468" t="s">
        <v>85920</v>
      </c>
      <c r="N10468" t="s">
        <v>84896</v>
      </c>
    </row>
    <row r="10469" spans="1:14" x14ac:dyDescent="0.35">
      <c r="A10469" t="s">
        <v>10482</v>
      </c>
      <c r="B10469" t="s">
        <v>22240</v>
      </c>
      <c r="C10469" t="s">
        <v>33999</v>
      </c>
      <c r="D10469" t="s">
        <v>44734</v>
      </c>
      <c r="E10469" t="s">
        <v>54202</v>
      </c>
      <c r="F10469" t="s">
        <v>62014</v>
      </c>
      <c r="G10469" t="s">
        <v>65952</v>
      </c>
      <c r="H10469" t="s">
        <v>35303</v>
      </c>
      <c r="I10469" t="s">
        <v>67182</v>
      </c>
      <c r="L10469" t="s">
        <v>75476</v>
      </c>
      <c r="M10469" t="s">
        <v>85920</v>
      </c>
      <c r="N10469" t="s">
        <v>84897</v>
      </c>
    </row>
    <row r="10470" spans="1:14" x14ac:dyDescent="0.35">
      <c r="A10470" t="s">
        <v>10483</v>
      </c>
      <c r="B10470" t="s">
        <v>22241</v>
      </c>
      <c r="C10470" t="s">
        <v>34000</v>
      </c>
      <c r="D10470" t="s">
        <v>44735</v>
      </c>
      <c r="E10470" t="s">
        <v>54203</v>
      </c>
      <c r="G10470" t="s">
        <v>65953</v>
      </c>
      <c r="H10470" t="s">
        <v>35303</v>
      </c>
      <c r="I10470" t="s">
        <v>67183</v>
      </c>
      <c r="L10470" t="s">
        <v>75477</v>
      </c>
      <c r="M10470" t="s">
        <v>85920</v>
      </c>
      <c r="N10470" t="s">
        <v>84898</v>
      </c>
    </row>
    <row r="10471" spans="1:14" x14ac:dyDescent="0.35">
      <c r="A10471" t="s">
        <v>10484</v>
      </c>
      <c r="B10471" t="s">
        <v>22242</v>
      </c>
      <c r="C10471" t="s">
        <v>34001</v>
      </c>
      <c r="D10471" t="s">
        <v>44736</v>
      </c>
      <c r="E10471" t="s">
        <v>54204</v>
      </c>
      <c r="G10471" t="s">
        <v>35303</v>
      </c>
      <c r="H10471" t="s">
        <v>35303</v>
      </c>
      <c r="I10471" t="s">
        <v>35303</v>
      </c>
      <c r="L10471" t="s">
        <v>75478</v>
      </c>
      <c r="M10471" t="s">
        <v>85920</v>
      </c>
      <c r="N10471" t="s">
        <v>84899</v>
      </c>
    </row>
    <row r="10472" spans="1:14" x14ac:dyDescent="0.35">
      <c r="A10472" t="s">
        <v>10485</v>
      </c>
      <c r="B10472" t="s">
        <v>22243</v>
      </c>
      <c r="C10472" t="s">
        <v>34002</v>
      </c>
      <c r="D10472" t="s">
        <v>44737</v>
      </c>
      <c r="E10472" t="s">
        <v>54205</v>
      </c>
      <c r="G10472" t="s">
        <v>35303</v>
      </c>
      <c r="H10472" t="s">
        <v>35303</v>
      </c>
      <c r="I10472" t="s">
        <v>66678</v>
      </c>
      <c r="L10472" t="s">
        <v>75479</v>
      </c>
      <c r="M10472" t="s">
        <v>85920</v>
      </c>
      <c r="N10472" t="s">
        <v>84900</v>
      </c>
    </row>
    <row r="10473" spans="1:14" x14ac:dyDescent="0.35">
      <c r="A10473" t="s">
        <v>10486</v>
      </c>
      <c r="B10473" t="s">
        <v>22244</v>
      </c>
      <c r="C10473" t="s">
        <v>34003</v>
      </c>
      <c r="D10473" t="s">
        <v>44738</v>
      </c>
      <c r="E10473" t="s">
        <v>54206</v>
      </c>
      <c r="F10473" t="s">
        <v>62015</v>
      </c>
      <c r="G10473" t="s">
        <v>65954</v>
      </c>
      <c r="H10473" t="s">
        <v>35303</v>
      </c>
      <c r="I10473" t="s">
        <v>67184</v>
      </c>
      <c r="L10473" t="s">
        <v>75480</v>
      </c>
      <c r="M10473" t="s">
        <v>85957</v>
      </c>
      <c r="N10473" t="s">
        <v>84901</v>
      </c>
    </row>
    <row r="10474" spans="1:14" x14ac:dyDescent="0.35">
      <c r="A10474" t="s">
        <v>10487</v>
      </c>
      <c r="B10474" t="s">
        <v>22245</v>
      </c>
      <c r="C10474" t="s">
        <v>34004</v>
      </c>
      <c r="D10474" t="s">
        <v>44739</v>
      </c>
      <c r="E10474" t="s">
        <v>54207</v>
      </c>
      <c r="F10474" t="s">
        <v>62011</v>
      </c>
      <c r="G10474" t="s">
        <v>65955</v>
      </c>
      <c r="H10474" t="s">
        <v>35303</v>
      </c>
      <c r="I10474" t="s">
        <v>67180</v>
      </c>
      <c r="L10474" t="s">
        <v>75473</v>
      </c>
      <c r="M10474" t="s">
        <v>85920</v>
      </c>
      <c r="N10474" t="s">
        <v>84894</v>
      </c>
    </row>
    <row r="10475" spans="1:14" x14ac:dyDescent="0.35">
      <c r="A10475" t="s">
        <v>10488</v>
      </c>
      <c r="B10475" t="s">
        <v>22246</v>
      </c>
      <c r="C10475" t="s">
        <v>34005</v>
      </c>
      <c r="D10475" t="s">
        <v>44740</v>
      </c>
      <c r="E10475" t="s">
        <v>54208</v>
      </c>
      <c r="F10475" t="s">
        <v>62016</v>
      </c>
      <c r="G10475" t="s">
        <v>65956</v>
      </c>
      <c r="H10475" t="s">
        <v>66638</v>
      </c>
      <c r="I10475" t="s">
        <v>67185</v>
      </c>
      <c r="L10475" t="s">
        <v>75481</v>
      </c>
      <c r="M10475" t="s">
        <v>85914</v>
      </c>
      <c r="N10475" t="s">
        <v>84902</v>
      </c>
    </row>
    <row r="10476" spans="1:14" x14ac:dyDescent="0.35">
      <c r="A10476" t="s">
        <v>10489</v>
      </c>
      <c r="B10476" t="s">
        <v>22247</v>
      </c>
      <c r="C10476" t="s">
        <v>34006</v>
      </c>
      <c r="D10476" t="s">
        <v>44741</v>
      </c>
      <c r="E10476" t="s">
        <v>35303</v>
      </c>
      <c r="F10476" t="s">
        <v>62017</v>
      </c>
      <c r="G10476" t="s">
        <v>65957</v>
      </c>
      <c r="H10476" t="s">
        <v>35303</v>
      </c>
      <c r="I10476" t="s">
        <v>66711</v>
      </c>
      <c r="L10476" t="s">
        <v>75482</v>
      </c>
      <c r="M10476" t="s">
        <v>85899</v>
      </c>
      <c r="N10476" t="s">
        <v>84903</v>
      </c>
    </row>
    <row r="10477" spans="1:14" x14ac:dyDescent="0.35">
      <c r="A10477" t="s">
        <v>10490</v>
      </c>
      <c r="B10477" t="s">
        <v>22248</v>
      </c>
      <c r="C10477" t="s">
        <v>34007</v>
      </c>
      <c r="D10477" t="s">
        <v>44742</v>
      </c>
      <c r="E10477" t="s">
        <v>35303</v>
      </c>
      <c r="F10477" t="s">
        <v>62016</v>
      </c>
      <c r="G10477" t="s">
        <v>35303</v>
      </c>
      <c r="H10477" t="s">
        <v>35303</v>
      </c>
      <c r="I10477" t="s">
        <v>67186</v>
      </c>
      <c r="L10477" t="s">
        <v>75481</v>
      </c>
      <c r="M10477" t="s">
        <v>85914</v>
      </c>
      <c r="N10477" t="s">
        <v>84902</v>
      </c>
    </row>
    <row r="10478" spans="1:14" x14ac:dyDescent="0.35">
      <c r="A10478" t="s">
        <v>10491</v>
      </c>
      <c r="B10478" t="s">
        <v>22249</v>
      </c>
      <c r="C10478" t="s">
        <v>34008</v>
      </c>
      <c r="D10478" t="s">
        <v>44743</v>
      </c>
      <c r="E10478" t="s">
        <v>54209</v>
      </c>
      <c r="F10478" t="s">
        <v>62018</v>
      </c>
      <c r="G10478" t="s">
        <v>65958</v>
      </c>
      <c r="H10478" t="s">
        <v>35303</v>
      </c>
      <c r="I10478" t="s">
        <v>67187</v>
      </c>
      <c r="L10478" t="s">
        <v>75483</v>
      </c>
      <c r="M10478" t="s">
        <v>85920</v>
      </c>
      <c r="N10478" t="s">
        <v>84904</v>
      </c>
    </row>
    <row r="10479" spans="1:14" x14ac:dyDescent="0.35">
      <c r="A10479" t="s">
        <v>10492</v>
      </c>
      <c r="B10479" t="s">
        <v>22250</v>
      </c>
      <c r="C10479" t="s">
        <v>34009</v>
      </c>
      <c r="D10479" t="s">
        <v>44744</v>
      </c>
      <c r="E10479" t="s">
        <v>54210</v>
      </c>
      <c r="F10479" t="s">
        <v>62019</v>
      </c>
      <c r="G10479" t="s">
        <v>65959</v>
      </c>
      <c r="H10479" t="s">
        <v>35303</v>
      </c>
      <c r="I10479" t="s">
        <v>67102</v>
      </c>
      <c r="L10479" t="s">
        <v>75484</v>
      </c>
      <c r="M10479" t="s">
        <v>85910</v>
      </c>
      <c r="N10479" t="s">
        <v>84905</v>
      </c>
    </row>
    <row r="10480" spans="1:14" x14ac:dyDescent="0.35">
      <c r="A10480" t="s">
        <v>10493</v>
      </c>
      <c r="B10480" t="s">
        <v>22251</v>
      </c>
      <c r="C10480" t="s">
        <v>34010</v>
      </c>
      <c r="D10480" t="s">
        <v>35303</v>
      </c>
      <c r="E10480" t="s">
        <v>54211</v>
      </c>
      <c r="F10480" t="s">
        <v>62020</v>
      </c>
      <c r="G10480" t="s">
        <v>35303</v>
      </c>
      <c r="H10480" t="s">
        <v>35303</v>
      </c>
      <c r="I10480" t="s">
        <v>35303</v>
      </c>
      <c r="L10480" t="s">
        <v>75485</v>
      </c>
      <c r="M10480" t="s">
        <v>85908</v>
      </c>
      <c r="N10480" t="s">
        <v>84906</v>
      </c>
    </row>
    <row r="10481" spans="1:14" x14ac:dyDescent="0.35">
      <c r="A10481" t="s">
        <v>10494</v>
      </c>
      <c r="B10481" t="s">
        <v>22252</v>
      </c>
      <c r="C10481" t="s">
        <v>34011</v>
      </c>
      <c r="D10481" t="s">
        <v>44745</v>
      </c>
      <c r="E10481" t="s">
        <v>54212</v>
      </c>
      <c r="F10481" t="s">
        <v>62021</v>
      </c>
      <c r="G10481" t="s">
        <v>65960</v>
      </c>
      <c r="H10481" t="s">
        <v>35303</v>
      </c>
      <c r="I10481" t="s">
        <v>35303</v>
      </c>
      <c r="L10481" t="s">
        <v>75486</v>
      </c>
      <c r="M10481" t="s">
        <v>85899</v>
      </c>
      <c r="N10481" t="s">
        <v>84907</v>
      </c>
    </row>
    <row r="10482" spans="1:14" x14ac:dyDescent="0.35">
      <c r="A10482" t="s">
        <v>10495</v>
      </c>
      <c r="B10482" t="s">
        <v>22253</v>
      </c>
      <c r="C10482" t="s">
        <v>34012</v>
      </c>
      <c r="D10482" t="s">
        <v>44746</v>
      </c>
      <c r="E10482" t="s">
        <v>35303</v>
      </c>
      <c r="G10482" t="s">
        <v>35303</v>
      </c>
      <c r="H10482" t="s">
        <v>35303</v>
      </c>
      <c r="I10482" t="s">
        <v>35303</v>
      </c>
    </row>
    <row r="10483" spans="1:14" x14ac:dyDescent="0.35">
      <c r="A10483" t="s">
        <v>10496</v>
      </c>
      <c r="B10483" t="s">
        <v>22254</v>
      </c>
      <c r="C10483" t="s">
        <v>34013</v>
      </c>
      <c r="D10483" t="s">
        <v>44747</v>
      </c>
      <c r="E10483" t="s">
        <v>54213</v>
      </c>
      <c r="F10483" t="s">
        <v>62022</v>
      </c>
      <c r="G10483" t="s">
        <v>35303</v>
      </c>
      <c r="H10483" t="s">
        <v>35303</v>
      </c>
      <c r="I10483" t="s">
        <v>35303</v>
      </c>
      <c r="L10483" t="s">
        <v>75487</v>
      </c>
      <c r="M10483" t="s">
        <v>85898</v>
      </c>
      <c r="N10483" t="s">
        <v>84908</v>
      </c>
    </row>
    <row r="10484" spans="1:14" x14ac:dyDescent="0.35">
      <c r="A10484" t="s">
        <v>10497</v>
      </c>
      <c r="B10484" t="s">
        <v>22255</v>
      </c>
      <c r="C10484" t="s">
        <v>34014</v>
      </c>
      <c r="D10484" t="s">
        <v>44748</v>
      </c>
      <c r="E10484" t="s">
        <v>54214</v>
      </c>
      <c r="G10484" t="s">
        <v>65961</v>
      </c>
      <c r="H10484" t="s">
        <v>35303</v>
      </c>
      <c r="I10484" t="s">
        <v>35303</v>
      </c>
      <c r="L10484" t="s">
        <v>75488</v>
      </c>
      <c r="M10484" t="s">
        <v>85905</v>
      </c>
      <c r="N10484" t="s">
        <v>84909</v>
      </c>
    </row>
    <row r="10485" spans="1:14" x14ac:dyDescent="0.35">
      <c r="A10485" t="s">
        <v>10498</v>
      </c>
      <c r="B10485" t="s">
        <v>22256</v>
      </c>
      <c r="C10485" t="s">
        <v>34015</v>
      </c>
      <c r="D10485" t="s">
        <v>44749</v>
      </c>
      <c r="E10485" t="s">
        <v>54215</v>
      </c>
      <c r="F10485" t="s">
        <v>62023</v>
      </c>
      <c r="G10485" t="s">
        <v>65962</v>
      </c>
      <c r="H10485" t="s">
        <v>35303</v>
      </c>
      <c r="I10485" t="s">
        <v>67077</v>
      </c>
      <c r="L10485" t="s">
        <v>75489</v>
      </c>
      <c r="M10485" t="s">
        <v>85914</v>
      </c>
      <c r="N10485" t="s">
        <v>84910</v>
      </c>
    </row>
    <row r="10486" spans="1:14" x14ac:dyDescent="0.35">
      <c r="A10486" t="s">
        <v>10499</v>
      </c>
      <c r="B10486" t="s">
        <v>22257</v>
      </c>
      <c r="C10486" t="s">
        <v>34016</v>
      </c>
      <c r="D10486" t="s">
        <v>44750</v>
      </c>
      <c r="E10486" t="s">
        <v>54216</v>
      </c>
      <c r="F10486" t="s">
        <v>62024</v>
      </c>
      <c r="G10486" t="s">
        <v>65963</v>
      </c>
      <c r="H10486" t="s">
        <v>35303</v>
      </c>
      <c r="I10486" t="s">
        <v>66738</v>
      </c>
      <c r="L10486" t="s">
        <v>75490</v>
      </c>
      <c r="M10486" t="s">
        <v>85914</v>
      </c>
      <c r="N10486" t="s">
        <v>84911</v>
      </c>
    </row>
    <row r="10487" spans="1:14" x14ac:dyDescent="0.35">
      <c r="A10487" t="s">
        <v>10500</v>
      </c>
      <c r="B10487" t="s">
        <v>22258</v>
      </c>
      <c r="C10487" t="s">
        <v>34017</v>
      </c>
      <c r="D10487" t="s">
        <v>44751</v>
      </c>
      <c r="E10487" t="s">
        <v>54217</v>
      </c>
      <c r="F10487" t="s">
        <v>62025</v>
      </c>
      <c r="G10487" t="s">
        <v>65964</v>
      </c>
      <c r="H10487" t="s">
        <v>35303</v>
      </c>
      <c r="I10487" t="s">
        <v>35303</v>
      </c>
      <c r="L10487" t="s">
        <v>75491</v>
      </c>
      <c r="M10487" t="s">
        <v>85903</v>
      </c>
      <c r="N10487" t="s">
        <v>84912</v>
      </c>
    </row>
    <row r="10488" spans="1:14" x14ac:dyDescent="0.35">
      <c r="A10488" t="s">
        <v>10501</v>
      </c>
      <c r="B10488" t="s">
        <v>22259</v>
      </c>
      <c r="C10488" t="s">
        <v>34018</v>
      </c>
      <c r="D10488" t="s">
        <v>44752</v>
      </c>
      <c r="E10488" t="s">
        <v>54218</v>
      </c>
      <c r="F10488" t="s">
        <v>62026</v>
      </c>
      <c r="G10488" t="s">
        <v>65965</v>
      </c>
      <c r="H10488" t="s">
        <v>66639</v>
      </c>
      <c r="I10488" t="s">
        <v>67188</v>
      </c>
      <c r="L10488" t="s">
        <v>75492</v>
      </c>
      <c r="M10488" t="s">
        <v>85914</v>
      </c>
      <c r="N10488" t="s">
        <v>84913</v>
      </c>
    </row>
    <row r="10489" spans="1:14" x14ac:dyDescent="0.35">
      <c r="A10489" t="s">
        <v>10502</v>
      </c>
      <c r="B10489" t="s">
        <v>22260</v>
      </c>
      <c r="C10489" t="s">
        <v>34019</v>
      </c>
      <c r="D10489" t="s">
        <v>44753</v>
      </c>
      <c r="E10489" t="s">
        <v>35303</v>
      </c>
      <c r="G10489" t="s">
        <v>35303</v>
      </c>
      <c r="H10489" t="s">
        <v>35303</v>
      </c>
      <c r="I10489" t="s">
        <v>35303</v>
      </c>
    </row>
    <row r="10490" spans="1:14" x14ac:dyDescent="0.35">
      <c r="A10490" t="s">
        <v>10503</v>
      </c>
      <c r="B10490" t="s">
        <v>22261</v>
      </c>
      <c r="C10490" t="s">
        <v>34020</v>
      </c>
      <c r="D10490" t="s">
        <v>44754</v>
      </c>
      <c r="E10490" t="s">
        <v>35303</v>
      </c>
      <c r="G10490" t="s">
        <v>35303</v>
      </c>
      <c r="H10490" t="s">
        <v>35303</v>
      </c>
      <c r="I10490" t="s">
        <v>35303</v>
      </c>
    </row>
    <row r="10491" spans="1:14" x14ac:dyDescent="0.35">
      <c r="A10491" t="s">
        <v>10504</v>
      </c>
      <c r="B10491" t="s">
        <v>22262</v>
      </c>
      <c r="C10491" t="s">
        <v>34021</v>
      </c>
      <c r="D10491" t="s">
        <v>44755</v>
      </c>
      <c r="E10491" t="s">
        <v>54219</v>
      </c>
      <c r="F10491" t="s">
        <v>62027</v>
      </c>
      <c r="G10491" t="s">
        <v>65966</v>
      </c>
      <c r="H10491" t="s">
        <v>35303</v>
      </c>
      <c r="I10491" t="s">
        <v>35303</v>
      </c>
      <c r="L10491" t="s">
        <v>75493</v>
      </c>
      <c r="M10491" t="s">
        <v>85914</v>
      </c>
      <c r="N10491" t="s">
        <v>84914</v>
      </c>
    </row>
    <row r="10492" spans="1:14" x14ac:dyDescent="0.35">
      <c r="A10492" t="s">
        <v>10505</v>
      </c>
      <c r="B10492" t="s">
        <v>22263</v>
      </c>
      <c r="C10492" t="s">
        <v>34022</v>
      </c>
      <c r="D10492" t="s">
        <v>35303</v>
      </c>
      <c r="E10492" t="s">
        <v>54220</v>
      </c>
      <c r="F10492" t="s">
        <v>62027</v>
      </c>
      <c r="G10492" t="s">
        <v>35303</v>
      </c>
      <c r="H10492" t="s">
        <v>35303</v>
      </c>
      <c r="I10492" t="s">
        <v>35303</v>
      </c>
      <c r="L10492" t="s">
        <v>75493</v>
      </c>
      <c r="M10492" t="s">
        <v>85914</v>
      </c>
      <c r="N10492" t="s">
        <v>84914</v>
      </c>
    </row>
    <row r="10493" spans="1:14" x14ac:dyDescent="0.35">
      <c r="A10493" t="s">
        <v>10506</v>
      </c>
      <c r="B10493" t="s">
        <v>22264</v>
      </c>
      <c r="C10493" t="s">
        <v>34023</v>
      </c>
      <c r="D10493" t="s">
        <v>44756</v>
      </c>
      <c r="E10493" t="s">
        <v>54221</v>
      </c>
      <c r="F10493" t="s">
        <v>62028</v>
      </c>
      <c r="G10493" t="s">
        <v>65967</v>
      </c>
      <c r="H10493" t="s">
        <v>35303</v>
      </c>
      <c r="I10493" t="s">
        <v>66738</v>
      </c>
      <c r="L10493" t="s">
        <v>75494</v>
      </c>
      <c r="M10493" t="s">
        <v>85914</v>
      </c>
      <c r="N10493" t="s">
        <v>84915</v>
      </c>
    </row>
    <row r="10494" spans="1:14" x14ac:dyDescent="0.35">
      <c r="A10494" t="s">
        <v>10507</v>
      </c>
      <c r="B10494" t="s">
        <v>22265</v>
      </c>
      <c r="C10494" t="s">
        <v>34024</v>
      </c>
      <c r="D10494" t="s">
        <v>44757</v>
      </c>
      <c r="E10494" t="s">
        <v>54222</v>
      </c>
      <c r="F10494" t="s">
        <v>62029</v>
      </c>
      <c r="G10494" t="s">
        <v>65968</v>
      </c>
      <c r="H10494" t="s">
        <v>35303</v>
      </c>
      <c r="I10494" t="s">
        <v>35303</v>
      </c>
      <c r="L10494" t="s">
        <v>75495</v>
      </c>
      <c r="M10494" t="s">
        <v>85899</v>
      </c>
      <c r="N10494" t="s">
        <v>84916</v>
      </c>
    </row>
    <row r="10495" spans="1:14" x14ac:dyDescent="0.35">
      <c r="A10495" t="s">
        <v>10508</v>
      </c>
      <c r="B10495" t="s">
        <v>22266</v>
      </c>
      <c r="C10495" t="s">
        <v>34025</v>
      </c>
      <c r="D10495" t="s">
        <v>44758</v>
      </c>
      <c r="E10495" t="s">
        <v>54223</v>
      </c>
      <c r="F10495" t="s">
        <v>57780</v>
      </c>
      <c r="G10495" t="s">
        <v>35303</v>
      </c>
      <c r="H10495" t="s">
        <v>35303</v>
      </c>
      <c r="I10495" t="s">
        <v>35303</v>
      </c>
      <c r="L10495" t="s">
        <v>70095</v>
      </c>
      <c r="M10495" t="s">
        <v>85899</v>
      </c>
      <c r="N10495" t="s">
        <v>79449</v>
      </c>
    </row>
    <row r="10496" spans="1:14" x14ac:dyDescent="0.35">
      <c r="A10496" t="s">
        <v>10509</v>
      </c>
      <c r="B10496" t="s">
        <v>22267</v>
      </c>
      <c r="C10496" t="s">
        <v>34026</v>
      </c>
      <c r="D10496" t="s">
        <v>44759</v>
      </c>
      <c r="E10496" t="s">
        <v>35303</v>
      </c>
      <c r="G10496" t="s">
        <v>35303</v>
      </c>
      <c r="H10496" t="s">
        <v>35303</v>
      </c>
      <c r="I10496" t="s">
        <v>35303</v>
      </c>
    </row>
    <row r="10497" spans="1:14" x14ac:dyDescent="0.35">
      <c r="A10497" t="s">
        <v>10510</v>
      </c>
      <c r="B10497" t="s">
        <v>22268</v>
      </c>
      <c r="C10497" t="s">
        <v>34027</v>
      </c>
      <c r="D10497" t="s">
        <v>44760</v>
      </c>
      <c r="E10497" t="s">
        <v>54224</v>
      </c>
      <c r="F10497" t="s">
        <v>62030</v>
      </c>
      <c r="G10497" t="s">
        <v>65969</v>
      </c>
      <c r="H10497" t="s">
        <v>35303</v>
      </c>
      <c r="I10497" t="s">
        <v>35303</v>
      </c>
      <c r="L10497" t="s">
        <v>75496</v>
      </c>
      <c r="M10497" t="s">
        <v>85899</v>
      </c>
      <c r="N10497" t="s">
        <v>84917</v>
      </c>
    </row>
    <row r="10498" spans="1:14" x14ac:dyDescent="0.35">
      <c r="A10498" t="s">
        <v>10511</v>
      </c>
      <c r="B10498" t="s">
        <v>22269</v>
      </c>
      <c r="C10498" t="s">
        <v>34028</v>
      </c>
      <c r="D10498" t="s">
        <v>44761</v>
      </c>
      <c r="E10498" t="s">
        <v>35303</v>
      </c>
      <c r="G10498" t="s">
        <v>35303</v>
      </c>
      <c r="H10498" t="s">
        <v>35303</v>
      </c>
      <c r="I10498" t="s">
        <v>35303</v>
      </c>
    </row>
    <row r="10499" spans="1:14" x14ac:dyDescent="0.35">
      <c r="A10499" t="s">
        <v>10512</v>
      </c>
      <c r="B10499" t="s">
        <v>22270</v>
      </c>
      <c r="C10499" t="s">
        <v>34029</v>
      </c>
      <c r="D10499" t="s">
        <v>44762</v>
      </c>
      <c r="E10499" t="s">
        <v>35303</v>
      </c>
      <c r="G10499" t="s">
        <v>35303</v>
      </c>
      <c r="H10499" t="s">
        <v>35303</v>
      </c>
      <c r="I10499" t="s">
        <v>35303</v>
      </c>
      <c r="L10499" t="s">
        <v>75497</v>
      </c>
      <c r="M10499" t="s">
        <v>85905</v>
      </c>
      <c r="N10499" t="s">
        <v>84918</v>
      </c>
    </row>
    <row r="10500" spans="1:14" x14ac:dyDescent="0.35">
      <c r="A10500" t="s">
        <v>10513</v>
      </c>
      <c r="B10500" t="s">
        <v>22271</v>
      </c>
      <c r="C10500" t="s">
        <v>34030</v>
      </c>
      <c r="D10500" t="s">
        <v>44763</v>
      </c>
      <c r="E10500" t="s">
        <v>54225</v>
      </c>
      <c r="F10500" t="s">
        <v>62031</v>
      </c>
      <c r="G10500" t="s">
        <v>35303</v>
      </c>
      <c r="H10500" t="s">
        <v>35303</v>
      </c>
      <c r="I10500" t="s">
        <v>35303</v>
      </c>
      <c r="L10500" t="s">
        <v>75498</v>
      </c>
      <c r="M10500" t="s">
        <v>85901</v>
      </c>
      <c r="N10500" t="s">
        <v>84919</v>
      </c>
    </row>
    <row r="10501" spans="1:14" x14ac:dyDescent="0.35">
      <c r="A10501" t="s">
        <v>10514</v>
      </c>
      <c r="B10501" t="s">
        <v>22272</v>
      </c>
      <c r="C10501" t="s">
        <v>34031</v>
      </c>
      <c r="D10501" t="s">
        <v>44764</v>
      </c>
      <c r="E10501" t="s">
        <v>54226</v>
      </c>
      <c r="F10501" t="s">
        <v>62032</v>
      </c>
      <c r="G10501" t="s">
        <v>35303</v>
      </c>
      <c r="H10501" t="s">
        <v>35303</v>
      </c>
      <c r="I10501" t="s">
        <v>35303</v>
      </c>
      <c r="L10501" t="s">
        <v>75499</v>
      </c>
      <c r="M10501" t="s">
        <v>85905</v>
      </c>
      <c r="N10501" t="s">
        <v>84920</v>
      </c>
    </row>
    <row r="10502" spans="1:14" x14ac:dyDescent="0.35">
      <c r="A10502" t="s">
        <v>10515</v>
      </c>
      <c r="B10502" t="s">
        <v>22273</v>
      </c>
      <c r="C10502" t="s">
        <v>34032</v>
      </c>
      <c r="D10502" t="s">
        <v>35303</v>
      </c>
      <c r="E10502" t="s">
        <v>54227</v>
      </c>
      <c r="F10502" t="s">
        <v>62033</v>
      </c>
      <c r="G10502" t="s">
        <v>35303</v>
      </c>
      <c r="H10502" t="s">
        <v>35303</v>
      </c>
      <c r="I10502" t="s">
        <v>35303</v>
      </c>
      <c r="L10502" t="s">
        <v>75500</v>
      </c>
      <c r="M10502" t="s">
        <v>85899</v>
      </c>
      <c r="N10502" t="s">
        <v>84921</v>
      </c>
    </row>
    <row r="10503" spans="1:14" x14ac:dyDescent="0.35">
      <c r="A10503" t="s">
        <v>10516</v>
      </c>
      <c r="B10503" t="s">
        <v>22274</v>
      </c>
      <c r="C10503" t="s">
        <v>34033</v>
      </c>
      <c r="D10503" t="s">
        <v>44765</v>
      </c>
      <c r="E10503" t="s">
        <v>54228</v>
      </c>
      <c r="F10503" t="s">
        <v>62034</v>
      </c>
      <c r="G10503" t="s">
        <v>35303</v>
      </c>
      <c r="H10503" t="s">
        <v>35303</v>
      </c>
      <c r="I10503" t="s">
        <v>66872</v>
      </c>
      <c r="L10503" t="s">
        <v>75501</v>
      </c>
      <c r="M10503" t="s">
        <v>85899</v>
      </c>
      <c r="N10503" t="s">
        <v>84922</v>
      </c>
    </row>
    <row r="10504" spans="1:14" x14ac:dyDescent="0.35">
      <c r="A10504" t="s">
        <v>10517</v>
      </c>
      <c r="B10504" t="s">
        <v>22275</v>
      </c>
      <c r="C10504" t="s">
        <v>34034</v>
      </c>
      <c r="D10504" t="s">
        <v>44766</v>
      </c>
      <c r="E10504" t="s">
        <v>35303</v>
      </c>
      <c r="G10504" t="s">
        <v>35303</v>
      </c>
      <c r="H10504" t="s">
        <v>35303</v>
      </c>
      <c r="I10504" t="s">
        <v>35303</v>
      </c>
    </row>
    <row r="10505" spans="1:14" x14ac:dyDescent="0.35">
      <c r="A10505" t="s">
        <v>10518</v>
      </c>
      <c r="B10505" t="s">
        <v>22276</v>
      </c>
      <c r="C10505" t="s">
        <v>34035</v>
      </c>
      <c r="D10505" t="s">
        <v>44767</v>
      </c>
      <c r="E10505" t="s">
        <v>54229</v>
      </c>
      <c r="G10505" t="s">
        <v>35303</v>
      </c>
      <c r="H10505" t="s">
        <v>35303</v>
      </c>
      <c r="I10505" t="s">
        <v>35303</v>
      </c>
      <c r="L10505" t="s">
        <v>75502</v>
      </c>
      <c r="M10505" t="s">
        <v>85905</v>
      </c>
      <c r="N10505" t="s">
        <v>84923</v>
      </c>
    </row>
    <row r="10506" spans="1:14" x14ac:dyDescent="0.35">
      <c r="A10506" t="s">
        <v>10519</v>
      </c>
      <c r="B10506" t="s">
        <v>22277</v>
      </c>
      <c r="C10506" t="s">
        <v>34036</v>
      </c>
      <c r="D10506" t="s">
        <v>44768</v>
      </c>
      <c r="E10506" t="s">
        <v>54230</v>
      </c>
      <c r="F10506" t="s">
        <v>62035</v>
      </c>
      <c r="G10506" t="s">
        <v>35303</v>
      </c>
      <c r="H10506" t="s">
        <v>35303</v>
      </c>
      <c r="I10506" t="s">
        <v>35303</v>
      </c>
      <c r="L10506" t="s">
        <v>75503</v>
      </c>
      <c r="M10506" t="s">
        <v>85925</v>
      </c>
      <c r="N10506" t="s">
        <v>84924</v>
      </c>
    </row>
    <row r="10507" spans="1:14" x14ac:dyDescent="0.35">
      <c r="A10507" t="s">
        <v>10520</v>
      </c>
      <c r="B10507" t="s">
        <v>22278</v>
      </c>
      <c r="C10507" t="s">
        <v>34037</v>
      </c>
      <c r="D10507" t="s">
        <v>44769</v>
      </c>
      <c r="E10507" t="s">
        <v>54231</v>
      </c>
      <c r="F10507" t="s">
        <v>62036</v>
      </c>
      <c r="G10507" t="s">
        <v>35303</v>
      </c>
      <c r="H10507" t="s">
        <v>35303</v>
      </c>
      <c r="I10507" t="s">
        <v>35303</v>
      </c>
      <c r="L10507" t="s">
        <v>75504</v>
      </c>
      <c r="M10507" t="s">
        <v>85897</v>
      </c>
      <c r="N10507" t="s">
        <v>84925</v>
      </c>
    </row>
    <row r="10508" spans="1:14" x14ac:dyDescent="0.35">
      <c r="A10508" t="s">
        <v>10521</v>
      </c>
      <c r="B10508" t="s">
        <v>22279</v>
      </c>
      <c r="C10508" t="s">
        <v>34038</v>
      </c>
      <c r="D10508" t="s">
        <v>44770</v>
      </c>
      <c r="E10508" t="s">
        <v>54232</v>
      </c>
      <c r="F10508" t="s">
        <v>56747</v>
      </c>
      <c r="G10508" t="s">
        <v>65970</v>
      </c>
      <c r="H10508" t="s">
        <v>35303</v>
      </c>
      <c r="I10508" t="s">
        <v>35303</v>
      </c>
      <c r="L10508" t="s">
        <v>68920</v>
      </c>
      <c r="M10508" t="s">
        <v>85899</v>
      </c>
      <c r="N10508" t="s">
        <v>78258</v>
      </c>
    </row>
    <row r="10509" spans="1:14" x14ac:dyDescent="0.35">
      <c r="A10509" t="s">
        <v>10522</v>
      </c>
      <c r="B10509" t="s">
        <v>22280</v>
      </c>
      <c r="C10509" t="s">
        <v>34039</v>
      </c>
      <c r="D10509" t="s">
        <v>44771</v>
      </c>
      <c r="E10509" t="s">
        <v>54233</v>
      </c>
      <c r="F10509" t="s">
        <v>58634</v>
      </c>
      <c r="G10509" t="s">
        <v>35303</v>
      </c>
      <c r="H10509" t="s">
        <v>35303</v>
      </c>
      <c r="I10509" t="s">
        <v>35303</v>
      </c>
      <c r="L10509" t="s">
        <v>71143</v>
      </c>
      <c r="M10509" t="s">
        <v>85899</v>
      </c>
      <c r="N10509" t="s">
        <v>80506</v>
      </c>
    </row>
    <row r="10510" spans="1:14" x14ac:dyDescent="0.35">
      <c r="A10510" t="s">
        <v>10523</v>
      </c>
      <c r="B10510" t="s">
        <v>22281</v>
      </c>
      <c r="C10510" t="s">
        <v>34040</v>
      </c>
      <c r="D10510" t="s">
        <v>44772</v>
      </c>
      <c r="E10510" t="s">
        <v>54234</v>
      </c>
      <c r="F10510" t="s">
        <v>62037</v>
      </c>
      <c r="G10510" t="s">
        <v>35303</v>
      </c>
      <c r="H10510" t="s">
        <v>35303</v>
      </c>
      <c r="I10510" t="s">
        <v>35303</v>
      </c>
      <c r="L10510" t="s">
        <v>22281</v>
      </c>
      <c r="M10510" t="s">
        <v>85902</v>
      </c>
      <c r="N10510" t="s">
        <v>84926</v>
      </c>
    </row>
    <row r="10511" spans="1:14" x14ac:dyDescent="0.35">
      <c r="A10511" t="s">
        <v>10524</v>
      </c>
      <c r="B10511" t="s">
        <v>22282</v>
      </c>
      <c r="C10511" t="s">
        <v>34041</v>
      </c>
      <c r="D10511" t="s">
        <v>44773</v>
      </c>
      <c r="E10511" t="s">
        <v>54235</v>
      </c>
      <c r="F10511" t="s">
        <v>61541</v>
      </c>
      <c r="G10511" t="s">
        <v>35303</v>
      </c>
      <c r="H10511" t="s">
        <v>35303</v>
      </c>
      <c r="I10511" t="s">
        <v>35303</v>
      </c>
      <c r="L10511" t="s">
        <v>74875</v>
      </c>
      <c r="M10511" t="s">
        <v>85899</v>
      </c>
      <c r="N10511" t="s">
        <v>84296</v>
      </c>
    </row>
    <row r="10512" spans="1:14" x14ac:dyDescent="0.35">
      <c r="A10512" t="s">
        <v>10525</v>
      </c>
      <c r="B10512" t="s">
        <v>22283</v>
      </c>
      <c r="C10512" t="s">
        <v>34042</v>
      </c>
      <c r="D10512" t="s">
        <v>44774</v>
      </c>
      <c r="E10512" t="s">
        <v>54236</v>
      </c>
      <c r="F10512" t="s">
        <v>62038</v>
      </c>
      <c r="G10512" t="s">
        <v>35303</v>
      </c>
      <c r="H10512" t="s">
        <v>35303</v>
      </c>
      <c r="I10512" t="s">
        <v>35303</v>
      </c>
      <c r="L10512" t="s">
        <v>75505</v>
      </c>
      <c r="M10512" t="s">
        <v>85899</v>
      </c>
      <c r="N10512" t="s">
        <v>84927</v>
      </c>
    </row>
    <row r="10513" spans="1:14" x14ac:dyDescent="0.35">
      <c r="A10513" t="s">
        <v>10526</v>
      </c>
      <c r="B10513" t="s">
        <v>22284</v>
      </c>
      <c r="C10513" t="s">
        <v>34043</v>
      </c>
      <c r="D10513" t="s">
        <v>44775</v>
      </c>
      <c r="E10513" t="s">
        <v>54237</v>
      </c>
      <c r="F10513" t="s">
        <v>62039</v>
      </c>
      <c r="G10513" t="s">
        <v>35303</v>
      </c>
      <c r="H10513" t="s">
        <v>35303</v>
      </c>
      <c r="I10513" t="s">
        <v>35303</v>
      </c>
      <c r="L10513" t="s">
        <v>75506</v>
      </c>
      <c r="M10513" t="s">
        <v>85898</v>
      </c>
      <c r="N10513" t="s">
        <v>84928</v>
      </c>
    </row>
    <row r="10514" spans="1:14" x14ac:dyDescent="0.35">
      <c r="A10514" t="s">
        <v>10527</v>
      </c>
      <c r="B10514" t="s">
        <v>22285</v>
      </c>
      <c r="C10514" t="s">
        <v>34044</v>
      </c>
      <c r="D10514" t="s">
        <v>44776</v>
      </c>
      <c r="E10514" t="s">
        <v>54238</v>
      </c>
      <c r="F10514" t="s">
        <v>62040</v>
      </c>
      <c r="G10514" t="s">
        <v>65013</v>
      </c>
      <c r="H10514" t="s">
        <v>35303</v>
      </c>
      <c r="I10514" t="s">
        <v>35303</v>
      </c>
      <c r="L10514" t="s">
        <v>75507</v>
      </c>
      <c r="M10514" t="s">
        <v>85905</v>
      </c>
      <c r="N10514" t="s">
        <v>84929</v>
      </c>
    </row>
    <row r="10515" spans="1:14" x14ac:dyDescent="0.35">
      <c r="A10515" t="s">
        <v>10528</v>
      </c>
      <c r="B10515" t="s">
        <v>22286</v>
      </c>
      <c r="C10515" t="s">
        <v>34045</v>
      </c>
      <c r="D10515" t="s">
        <v>44777</v>
      </c>
      <c r="E10515" t="s">
        <v>54239</v>
      </c>
      <c r="F10515" t="s">
        <v>62041</v>
      </c>
      <c r="G10515" t="s">
        <v>65971</v>
      </c>
      <c r="H10515" t="s">
        <v>35303</v>
      </c>
      <c r="I10515" t="s">
        <v>35303</v>
      </c>
      <c r="L10515" t="s">
        <v>75508</v>
      </c>
      <c r="M10515" t="s">
        <v>85899</v>
      </c>
      <c r="N10515" t="s">
        <v>84930</v>
      </c>
    </row>
    <row r="10516" spans="1:14" x14ac:dyDescent="0.35">
      <c r="A10516" t="s">
        <v>10529</v>
      </c>
      <c r="B10516" t="s">
        <v>22287</v>
      </c>
      <c r="C10516" t="s">
        <v>34046</v>
      </c>
      <c r="D10516" t="s">
        <v>44778</v>
      </c>
      <c r="E10516" t="s">
        <v>35303</v>
      </c>
      <c r="F10516" t="s">
        <v>62042</v>
      </c>
      <c r="G10516" t="s">
        <v>35303</v>
      </c>
      <c r="H10516" t="s">
        <v>35303</v>
      </c>
      <c r="I10516" t="s">
        <v>35303</v>
      </c>
      <c r="L10516" t="s">
        <v>75509</v>
      </c>
      <c r="M10516" t="s">
        <v>85901</v>
      </c>
      <c r="N10516" t="s">
        <v>84931</v>
      </c>
    </row>
    <row r="10517" spans="1:14" x14ac:dyDescent="0.35">
      <c r="A10517" t="s">
        <v>10530</v>
      </c>
      <c r="B10517" t="s">
        <v>22288</v>
      </c>
      <c r="C10517" t="s">
        <v>34047</v>
      </c>
      <c r="D10517" t="s">
        <v>44779</v>
      </c>
      <c r="E10517" t="s">
        <v>54240</v>
      </c>
      <c r="F10517" t="s">
        <v>62043</v>
      </c>
      <c r="G10517" t="s">
        <v>65972</v>
      </c>
      <c r="H10517" t="s">
        <v>35303</v>
      </c>
      <c r="I10517" t="s">
        <v>66909</v>
      </c>
      <c r="L10517" t="s">
        <v>75510</v>
      </c>
      <c r="M10517" t="s">
        <v>85905</v>
      </c>
      <c r="N10517" t="s">
        <v>84932</v>
      </c>
    </row>
    <row r="10518" spans="1:14" x14ac:dyDescent="0.35">
      <c r="A10518" t="s">
        <v>10531</v>
      </c>
      <c r="B10518" t="s">
        <v>22289</v>
      </c>
      <c r="C10518" t="s">
        <v>34048</v>
      </c>
      <c r="D10518" t="s">
        <v>35303</v>
      </c>
      <c r="E10518" t="s">
        <v>54241</v>
      </c>
      <c r="F10518" t="s">
        <v>62044</v>
      </c>
      <c r="G10518" t="s">
        <v>35303</v>
      </c>
      <c r="H10518" t="s">
        <v>35303</v>
      </c>
      <c r="I10518" t="s">
        <v>35303</v>
      </c>
      <c r="L10518" t="s">
        <v>75511</v>
      </c>
      <c r="M10518" t="s">
        <v>85925</v>
      </c>
      <c r="N10518" t="s">
        <v>84933</v>
      </c>
    </row>
    <row r="10519" spans="1:14" x14ac:dyDescent="0.35">
      <c r="A10519" t="s">
        <v>10532</v>
      </c>
      <c r="B10519" t="s">
        <v>22290</v>
      </c>
      <c r="C10519" t="s">
        <v>34049</v>
      </c>
      <c r="D10519" t="s">
        <v>35303</v>
      </c>
      <c r="E10519" t="s">
        <v>54242</v>
      </c>
      <c r="F10519" t="s">
        <v>62045</v>
      </c>
      <c r="G10519" t="s">
        <v>35303</v>
      </c>
      <c r="H10519" t="s">
        <v>35303</v>
      </c>
      <c r="I10519" t="s">
        <v>35303</v>
      </c>
      <c r="L10519" t="s">
        <v>75512</v>
      </c>
      <c r="M10519" t="s">
        <v>85899</v>
      </c>
      <c r="N10519" t="s">
        <v>84934</v>
      </c>
    </row>
    <row r="10520" spans="1:14" x14ac:dyDescent="0.35">
      <c r="A10520" t="s">
        <v>10533</v>
      </c>
      <c r="B10520" t="s">
        <v>22291</v>
      </c>
      <c r="C10520" t="s">
        <v>34050</v>
      </c>
      <c r="D10520" t="s">
        <v>44780</v>
      </c>
      <c r="E10520" t="s">
        <v>54243</v>
      </c>
      <c r="G10520" t="s">
        <v>65973</v>
      </c>
      <c r="H10520" t="s">
        <v>35303</v>
      </c>
      <c r="I10520" t="s">
        <v>35303</v>
      </c>
      <c r="L10520" t="s">
        <v>75513</v>
      </c>
      <c r="M10520" t="s">
        <v>85905</v>
      </c>
      <c r="N10520" t="s">
        <v>84935</v>
      </c>
    </row>
    <row r="10521" spans="1:14" x14ac:dyDescent="0.35">
      <c r="A10521" t="s">
        <v>10534</v>
      </c>
      <c r="B10521" t="s">
        <v>22292</v>
      </c>
      <c r="C10521" t="s">
        <v>34051</v>
      </c>
      <c r="D10521" t="s">
        <v>44781</v>
      </c>
      <c r="E10521" t="s">
        <v>35303</v>
      </c>
      <c r="G10521" t="s">
        <v>35303</v>
      </c>
      <c r="H10521" t="s">
        <v>35303</v>
      </c>
      <c r="I10521" t="s">
        <v>35303</v>
      </c>
    </row>
    <row r="10522" spans="1:14" x14ac:dyDescent="0.35">
      <c r="A10522" t="s">
        <v>10535</v>
      </c>
      <c r="B10522" t="s">
        <v>22293</v>
      </c>
      <c r="C10522" t="s">
        <v>34052</v>
      </c>
      <c r="D10522" t="s">
        <v>44782</v>
      </c>
      <c r="E10522" t="s">
        <v>54244</v>
      </c>
      <c r="F10522" t="s">
        <v>62046</v>
      </c>
      <c r="G10522" t="s">
        <v>65974</v>
      </c>
      <c r="H10522" t="s">
        <v>35303</v>
      </c>
      <c r="I10522" t="s">
        <v>35303</v>
      </c>
      <c r="L10522" t="s">
        <v>75514</v>
      </c>
      <c r="M10522" t="s">
        <v>85899</v>
      </c>
      <c r="N10522" t="s">
        <v>84936</v>
      </c>
    </row>
    <row r="10523" spans="1:14" x14ac:dyDescent="0.35">
      <c r="A10523" t="s">
        <v>10536</v>
      </c>
      <c r="B10523" t="s">
        <v>22294</v>
      </c>
      <c r="C10523" t="s">
        <v>34053</v>
      </c>
      <c r="D10523" t="s">
        <v>35303</v>
      </c>
      <c r="E10523" t="s">
        <v>54245</v>
      </c>
      <c r="F10523" t="s">
        <v>62047</v>
      </c>
      <c r="G10523" t="s">
        <v>35303</v>
      </c>
      <c r="H10523" t="s">
        <v>35303</v>
      </c>
      <c r="I10523" t="s">
        <v>35303</v>
      </c>
      <c r="L10523" t="s">
        <v>75515</v>
      </c>
      <c r="M10523" t="s">
        <v>85903</v>
      </c>
      <c r="N10523" t="s">
        <v>84937</v>
      </c>
    </row>
    <row r="10524" spans="1:14" x14ac:dyDescent="0.35">
      <c r="A10524" t="s">
        <v>10537</v>
      </c>
      <c r="B10524" t="s">
        <v>22295</v>
      </c>
      <c r="C10524" t="s">
        <v>34054</v>
      </c>
      <c r="D10524" t="s">
        <v>44783</v>
      </c>
      <c r="E10524" t="s">
        <v>54246</v>
      </c>
      <c r="F10524" t="s">
        <v>58644</v>
      </c>
      <c r="G10524" t="s">
        <v>65975</v>
      </c>
      <c r="H10524" t="s">
        <v>66477</v>
      </c>
      <c r="I10524" t="s">
        <v>66976</v>
      </c>
      <c r="L10524" t="s">
        <v>71155</v>
      </c>
      <c r="M10524" t="s">
        <v>85905</v>
      </c>
      <c r="N10524" t="s">
        <v>80518</v>
      </c>
    </row>
    <row r="10525" spans="1:14" x14ac:dyDescent="0.35">
      <c r="A10525" t="s">
        <v>10538</v>
      </c>
      <c r="B10525" t="s">
        <v>22296</v>
      </c>
      <c r="C10525" t="s">
        <v>34055</v>
      </c>
      <c r="D10525" t="s">
        <v>44784</v>
      </c>
      <c r="E10525" t="s">
        <v>54247</v>
      </c>
      <c r="F10525" t="s">
        <v>62048</v>
      </c>
      <c r="G10525" t="s">
        <v>35303</v>
      </c>
      <c r="H10525" t="s">
        <v>35303</v>
      </c>
      <c r="I10525" t="s">
        <v>35303</v>
      </c>
      <c r="L10525" t="s">
        <v>75516</v>
      </c>
      <c r="M10525" t="s">
        <v>85899</v>
      </c>
      <c r="N10525" t="s">
        <v>84938</v>
      </c>
    </row>
    <row r="10526" spans="1:14" x14ac:dyDescent="0.35">
      <c r="A10526" t="s">
        <v>10539</v>
      </c>
      <c r="B10526" t="s">
        <v>22297</v>
      </c>
      <c r="C10526" t="s">
        <v>34056</v>
      </c>
      <c r="D10526" t="s">
        <v>44785</v>
      </c>
      <c r="E10526" t="s">
        <v>54248</v>
      </c>
      <c r="G10526" t="s">
        <v>65976</v>
      </c>
      <c r="H10526" t="s">
        <v>35303</v>
      </c>
      <c r="I10526" t="s">
        <v>35303</v>
      </c>
      <c r="L10526" t="s">
        <v>75517</v>
      </c>
      <c r="M10526" t="s">
        <v>85899</v>
      </c>
      <c r="N10526" t="s">
        <v>84939</v>
      </c>
    </row>
    <row r="10527" spans="1:14" x14ac:dyDescent="0.35">
      <c r="A10527" t="s">
        <v>10540</v>
      </c>
      <c r="B10527" t="s">
        <v>22298</v>
      </c>
      <c r="C10527" t="s">
        <v>34057</v>
      </c>
      <c r="D10527" t="s">
        <v>44786</v>
      </c>
      <c r="E10527" t="s">
        <v>54249</v>
      </c>
      <c r="F10527" t="s">
        <v>59859</v>
      </c>
      <c r="G10527" t="s">
        <v>65977</v>
      </c>
      <c r="H10527" t="s">
        <v>35303</v>
      </c>
      <c r="I10527" t="s">
        <v>35303</v>
      </c>
      <c r="L10527" t="s">
        <v>75518</v>
      </c>
      <c r="M10527" t="s">
        <v>85906</v>
      </c>
      <c r="N10527" t="s">
        <v>84940</v>
      </c>
    </row>
    <row r="10528" spans="1:14" x14ac:dyDescent="0.35">
      <c r="A10528" t="s">
        <v>10541</v>
      </c>
      <c r="B10528" t="s">
        <v>22299</v>
      </c>
      <c r="C10528" t="s">
        <v>34058</v>
      </c>
      <c r="D10528" t="s">
        <v>44787</v>
      </c>
      <c r="E10528" t="s">
        <v>54250</v>
      </c>
      <c r="F10528" t="s">
        <v>62049</v>
      </c>
      <c r="G10528" t="s">
        <v>35303</v>
      </c>
      <c r="H10528" t="s">
        <v>35303</v>
      </c>
      <c r="I10528" t="s">
        <v>35303</v>
      </c>
      <c r="L10528" t="s">
        <v>75519</v>
      </c>
      <c r="M10528" t="s">
        <v>85899</v>
      </c>
      <c r="N10528" t="s">
        <v>84941</v>
      </c>
    </row>
    <row r="10529" spans="1:14" x14ac:dyDescent="0.35">
      <c r="A10529" t="s">
        <v>10542</v>
      </c>
      <c r="B10529" t="s">
        <v>22300</v>
      </c>
      <c r="C10529" t="s">
        <v>34059</v>
      </c>
      <c r="D10529" t="s">
        <v>44788</v>
      </c>
      <c r="E10529" t="s">
        <v>35303</v>
      </c>
      <c r="G10529" t="s">
        <v>35303</v>
      </c>
      <c r="H10529" t="s">
        <v>35303</v>
      </c>
      <c r="I10529" t="s">
        <v>35303</v>
      </c>
    </row>
    <row r="10530" spans="1:14" x14ac:dyDescent="0.35">
      <c r="A10530" t="s">
        <v>10543</v>
      </c>
      <c r="B10530" t="s">
        <v>22301</v>
      </c>
      <c r="C10530" t="s">
        <v>34060</v>
      </c>
      <c r="D10530" t="s">
        <v>44789</v>
      </c>
      <c r="E10530" t="s">
        <v>54251</v>
      </c>
      <c r="G10530" t="s">
        <v>65978</v>
      </c>
      <c r="H10530" t="s">
        <v>35303</v>
      </c>
      <c r="I10530" t="s">
        <v>35303</v>
      </c>
      <c r="L10530" t="s">
        <v>75520</v>
      </c>
      <c r="M10530" t="s">
        <v>85897</v>
      </c>
      <c r="N10530" t="s">
        <v>84942</v>
      </c>
    </row>
    <row r="10531" spans="1:14" x14ac:dyDescent="0.35">
      <c r="A10531" t="s">
        <v>10544</v>
      </c>
      <c r="B10531" t="s">
        <v>22302</v>
      </c>
      <c r="C10531" t="s">
        <v>34061</v>
      </c>
      <c r="D10531" t="s">
        <v>44790</v>
      </c>
      <c r="E10531" t="s">
        <v>35303</v>
      </c>
      <c r="G10531" t="s">
        <v>35303</v>
      </c>
      <c r="H10531" t="s">
        <v>35303</v>
      </c>
      <c r="I10531" t="s">
        <v>35303</v>
      </c>
    </row>
    <row r="10532" spans="1:14" x14ac:dyDescent="0.35">
      <c r="A10532" t="s">
        <v>10545</v>
      </c>
      <c r="B10532" t="s">
        <v>22303</v>
      </c>
      <c r="C10532" t="s">
        <v>34062</v>
      </c>
      <c r="D10532" t="s">
        <v>44791</v>
      </c>
      <c r="E10532" t="s">
        <v>54252</v>
      </c>
      <c r="F10532" t="s">
        <v>62050</v>
      </c>
      <c r="G10532" t="s">
        <v>35303</v>
      </c>
      <c r="H10532" t="s">
        <v>35303</v>
      </c>
      <c r="I10532" t="s">
        <v>35303</v>
      </c>
      <c r="L10532" t="s">
        <v>75521</v>
      </c>
      <c r="M10532" t="s">
        <v>85949</v>
      </c>
      <c r="N10532" t="s">
        <v>84943</v>
      </c>
    </row>
    <row r="10533" spans="1:14" x14ac:dyDescent="0.35">
      <c r="A10533" t="s">
        <v>10546</v>
      </c>
      <c r="B10533" t="s">
        <v>22304</v>
      </c>
      <c r="C10533" t="s">
        <v>34063</v>
      </c>
      <c r="D10533" t="s">
        <v>44792</v>
      </c>
      <c r="E10533" t="s">
        <v>35303</v>
      </c>
      <c r="G10533" t="s">
        <v>35303</v>
      </c>
      <c r="H10533" t="s">
        <v>35303</v>
      </c>
      <c r="I10533" t="s">
        <v>35303</v>
      </c>
    </row>
    <row r="10534" spans="1:14" x14ac:dyDescent="0.35">
      <c r="A10534" t="s">
        <v>10547</v>
      </c>
      <c r="B10534" t="s">
        <v>22305</v>
      </c>
      <c r="C10534" t="s">
        <v>34064</v>
      </c>
      <c r="D10534" t="s">
        <v>44793</v>
      </c>
      <c r="E10534" t="s">
        <v>54253</v>
      </c>
      <c r="G10534" t="s">
        <v>35303</v>
      </c>
      <c r="H10534" t="s">
        <v>35303</v>
      </c>
      <c r="I10534" t="s">
        <v>35303</v>
      </c>
      <c r="L10534" t="s">
        <v>74916</v>
      </c>
      <c r="M10534" t="s">
        <v>85899</v>
      </c>
      <c r="N10534" t="s">
        <v>84339</v>
      </c>
    </row>
    <row r="10535" spans="1:14" x14ac:dyDescent="0.35">
      <c r="A10535" t="s">
        <v>10548</v>
      </c>
      <c r="B10535" t="s">
        <v>22306</v>
      </c>
      <c r="C10535" t="s">
        <v>34065</v>
      </c>
      <c r="D10535" t="s">
        <v>35303</v>
      </c>
      <c r="E10535" t="s">
        <v>54254</v>
      </c>
      <c r="G10535" t="s">
        <v>35303</v>
      </c>
      <c r="H10535" t="s">
        <v>35303</v>
      </c>
      <c r="I10535" t="s">
        <v>35303</v>
      </c>
      <c r="L10535" t="s">
        <v>74916</v>
      </c>
      <c r="M10535" t="s">
        <v>85899</v>
      </c>
      <c r="N10535" t="s">
        <v>84339</v>
      </c>
    </row>
    <row r="10536" spans="1:14" x14ac:dyDescent="0.35">
      <c r="A10536" t="s">
        <v>10549</v>
      </c>
      <c r="B10536" t="s">
        <v>22307</v>
      </c>
      <c r="C10536" t="s">
        <v>34066</v>
      </c>
      <c r="D10536" t="s">
        <v>44794</v>
      </c>
      <c r="E10536" t="s">
        <v>54255</v>
      </c>
      <c r="F10536" t="s">
        <v>62051</v>
      </c>
      <c r="G10536" t="s">
        <v>65979</v>
      </c>
      <c r="H10536" t="s">
        <v>35303</v>
      </c>
      <c r="I10536" t="s">
        <v>67189</v>
      </c>
      <c r="L10536" t="s">
        <v>75522</v>
      </c>
      <c r="M10536" t="s">
        <v>85905</v>
      </c>
      <c r="N10536" t="s">
        <v>84944</v>
      </c>
    </row>
    <row r="10537" spans="1:14" x14ac:dyDescent="0.35">
      <c r="A10537" t="s">
        <v>10550</v>
      </c>
      <c r="B10537" t="s">
        <v>22308</v>
      </c>
      <c r="C10537" t="s">
        <v>34067</v>
      </c>
      <c r="D10537" t="s">
        <v>44795</v>
      </c>
      <c r="E10537" t="s">
        <v>54256</v>
      </c>
      <c r="F10537" t="s">
        <v>62015</v>
      </c>
      <c r="G10537" t="s">
        <v>65980</v>
      </c>
      <c r="H10537" t="s">
        <v>35303</v>
      </c>
      <c r="I10537" t="s">
        <v>67184</v>
      </c>
      <c r="L10537" t="s">
        <v>75480</v>
      </c>
      <c r="M10537" t="s">
        <v>85957</v>
      </c>
      <c r="N10537" t="s">
        <v>84901</v>
      </c>
    </row>
    <row r="10538" spans="1:14" x14ac:dyDescent="0.35">
      <c r="A10538" t="s">
        <v>10551</v>
      </c>
      <c r="B10538" t="s">
        <v>22309</v>
      </c>
      <c r="C10538" t="s">
        <v>34068</v>
      </c>
      <c r="D10538" t="s">
        <v>44796</v>
      </c>
      <c r="E10538" t="s">
        <v>54257</v>
      </c>
      <c r="F10538" t="s">
        <v>62052</v>
      </c>
      <c r="G10538" t="s">
        <v>35303</v>
      </c>
      <c r="H10538" t="s">
        <v>35303</v>
      </c>
      <c r="I10538" t="s">
        <v>35303</v>
      </c>
      <c r="L10538" t="s">
        <v>75523</v>
      </c>
      <c r="M10538" t="s">
        <v>85899</v>
      </c>
      <c r="N10538" t="s">
        <v>84945</v>
      </c>
    </row>
    <row r="10539" spans="1:14" x14ac:dyDescent="0.35">
      <c r="A10539" t="s">
        <v>10552</v>
      </c>
      <c r="B10539" t="s">
        <v>22310</v>
      </c>
      <c r="C10539" t="s">
        <v>34069</v>
      </c>
      <c r="D10539" t="s">
        <v>44797</v>
      </c>
      <c r="E10539" t="s">
        <v>35303</v>
      </c>
      <c r="G10539" t="s">
        <v>35303</v>
      </c>
      <c r="H10539" t="s">
        <v>35303</v>
      </c>
      <c r="I10539" t="s">
        <v>35303</v>
      </c>
    </row>
    <row r="10540" spans="1:14" x14ac:dyDescent="0.35">
      <c r="A10540" t="s">
        <v>10553</v>
      </c>
      <c r="B10540" t="s">
        <v>22311</v>
      </c>
      <c r="C10540" t="s">
        <v>34070</v>
      </c>
      <c r="D10540" t="s">
        <v>44798</v>
      </c>
      <c r="E10540" t="s">
        <v>54258</v>
      </c>
      <c r="G10540" t="s">
        <v>35303</v>
      </c>
      <c r="H10540" t="s">
        <v>35303</v>
      </c>
      <c r="I10540" t="s">
        <v>35303</v>
      </c>
      <c r="L10540" t="s">
        <v>75524</v>
      </c>
      <c r="M10540" t="s">
        <v>85897</v>
      </c>
      <c r="N10540" t="s">
        <v>84946</v>
      </c>
    </row>
    <row r="10541" spans="1:14" x14ac:dyDescent="0.35">
      <c r="A10541" t="s">
        <v>10554</v>
      </c>
      <c r="B10541" t="s">
        <v>22312</v>
      </c>
      <c r="C10541" t="s">
        <v>34071</v>
      </c>
      <c r="D10541" t="s">
        <v>44799</v>
      </c>
      <c r="E10541" t="s">
        <v>54259</v>
      </c>
      <c r="F10541" t="s">
        <v>62053</v>
      </c>
      <c r="G10541" t="s">
        <v>65981</v>
      </c>
      <c r="H10541" t="s">
        <v>66640</v>
      </c>
      <c r="I10541" t="s">
        <v>35303</v>
      </c>
      <c r="L10541" t="s">
        <v>75525</v>
      </c>
      <c r="M10541" t="s">
        <v>85897</v>
      </c>
      <c r="N10541" t="s">
        <v>84947</v>
      </c>
    </row>
    <row r="10542" spans="1:14" x14ac:dyDescent="0.35">
      <c r="A10542" t="s">
        <v>10555</v>
      </c>
      <c r="B10542" t="s">
        <v>22313</v>
      </c>
      <c r="C10542" t="s">
        <v>34072</v>
      </c>
      <c r="D10542" t="s">
        <v>44800</v>
      </c>
      <c r="E10542" t="s">
        <v>54260</v>
      </c>
      <c r="F10542" t="s">
        <v>62054</v>
      </c>
      <c r="G10542" t="s">
        <v>65982</v>
      </c>
      <c r="H10542" t="s">
        <v>35303</v>
      </c>
      <c r="I10542" t="s">
        <v>35303</v>
      </c>
      <c r="L10542" t="s">
        <v>75526</v>
      </c>
      <c r="M10542" t="s">
        <v>85909</v>
      </c>
      <c r="N10542" t="s">
        <v>84948</v>
      </c>
    </row>
    <row r="10543" spans="1:14" x14ac:dyDescent="0.35">
      <c r="A10543" t="s">
        <v>10556</v>
      </c>
      <c r="B10543" t="s">
        <v>22314</v>
      </c>
      <c r="C10543" t="s">
        <v>34073</v>
      </c>
      <c r="D10543" t="s">
        <v>44801</v>
      </c>
      <c r="E10543" t="s">
        <v>54261</v>
      </c>
      <c r="F10543" t="s">
        <v>62055</v>
      </c>
      <c r="G10543" t="s">
        <v>35303</v>
      </c>
      <c r="H10543" t="s">
        <v>35303</v>
      </c>
      <c r="I10543" t="s">
        <v>35303</v>
      </c>
      <c r="L10543" t="s">
        <v>75527</v>
      </c>
      <c r="M10543" t="s">
        <v>85899</v>
      </c>
      <c r="N10543" t="s">
        <v>84949</v>
      </c>
    </row>
    <row r="10544" spans="1:14" x14ac:dyDescent="0.35">
      <c r="A10544" t="s">
        <v>10557</v>
      </c>
      <c r="B10544" t="s">
        <v>22315</v>
      </c>
      <c r="C10544" t="s">
        <v>34074</v>
      </c>
      <c r="D10544" t="s">
        <v>44802</v>
      </c>
      <c r="E10544" t="s">
        <v>54262</v>
      </c>
      <c r="F10544" t="s">
        <v>62056</v>
      </c>
      <c r="G10544" t="s">
        <v>65983</v>
      </c>
      <c r="H10544" t="s">
        <v>35303</v>
      </c>
      <c r="I10544" t="s">
        <v>35303</v>
      </c>
      <c r="L10544" t="s">
        <v>75528</v>
      </c>
      <c r="M10544" t="s">
        <v>85899</v>
      </c>
      <c r="N10544" t="s">
        <v>84950</v>
      </c>
    </row>
    <row r="10545" spans="1:14" x14ac:dyDescent="0.35">
      <c r="A10545" t="s">
        <v>10558</v>
      </c>
      <c r="B10545" t="s">
        <v>22316</v>
      </c>
      <c r="C10545" t="s">
        <v>34075</v>
      </c>
      <c r="D10545" t="s">
        <v>44803</v>
      </c>
      <c r="E10545" t="s">
        <v>54263</v>
      </c>
      <c r="F10545" t="s">
        <v>62057</v>
      </c>
      <c r="G10545" t="s">
        <v>65984</v>
      </c>
      <c r="H10545" t="s">
        <v>35303</v>
      </c>
      <c r="I10545" t="s">
        <v>35303</v>
      </c>
      <c r="L10545" t="s">
        <v>75529</v>
      </c>
      <c r="M10545" t="s">
        <v>85899</v>
      </c>
      <c r="N10545" t="s">
        <v>84951</v>
      </c>
    </row>
    <row r="10546" spans="1:14" x14ac:dyDescent="0.35">
      <c r="A10546" t="s">
        <v>10559</v>
      </c>
      <c r="B10546" t="s">
        <v>22317</v>
      </c>
      <c r="C10546" t="s">
        <v>34076</v>
      </c>
      <c r="D10546" t="s">
        <v>44804</v>
      </c>
      <c r="E10546" t="s">
        <v>54264</v>
      </c>
      <c r="G10546" t="s">
        <v>65545</v>
      </c>
      <c r="H10546" t="s">
        <v>35303</v>
      </c>
      <c r="I10546" t="s">
        <v>35303</v>
      </c>
      <c r="L10546" t="s">
        <v>75530</v>
      </c>
      <c r="M10546" t="s">
        <v>85899</v>
      </c>
      <c r="N10546" t="s">
        <v>84952</v>
      </c>
    </row>
    <row r="10547" spans="1:14" x14ac:dyDescent="0.35">
      <c r="A10547" t="s">
        <v>10560</v>
      </c>
      <c r="B10547" t="s">
        <v>22318</v>
      </c>
      <c r="C10547" t="s">
        <v>34077</v>
      </c>
      <c r="D10547" t="s">
        <v>44805</v>
      </c>
      <c r="E10547" t="s">
        <v>54265</v>
      </c>
      <c r="F10547" t="s">
        <v>62058</v>
      </c>
      <c r="G10547" t="s">
        <v>65985</v>
      </c>
      <c r="H10547" t="s">
        <v>35303</v>
      </c>
      <c r="I10547" t="s">
        <v>35303</v>
      </c>
      <c r="L10547" t="s">
        <v>75531</v>
      </c>
      <c r="M10547" t="s">
        <v>85899</v>
      </c>
      <c r="N10547" t="s">
        <v>84953</v>
      </c>
    </row>
    <row r="10548" spans="1:14" x14ac:dyDescent="0.35">
      <c r="A10548" t="s">
        <v>10561</v>
      </c>
      <c r="B10548" t="s">
        <v>22319</v>
      </c>
      <c r="C10548" t="s">
        <v>34078</v>
      </c>
      <c r="D10548" t="s">
        <v>44806</v>
      </c>
      <c r="E10548" t="s">
        <v>54266</v>
      </c>
      <c r="F10548" t="s">
        <v>60970</v>
      </c>
      <c r="G10548" t="s">
        <v>35303</v>
      </c>
      <c r="H10548" t="s">
        <v>35303</v>
      </c>
      <c r="I10548" t="s">
        <v>35303</v>
      </c>
      <c r="L10548" t="s">
        <v>74143</v>
      </c>
      <c r="M10548" t="s">
        <v>85899</v>
      </c>
      <c r="N10548" t="s">
        <v>83549</v>
      </c>
    </row>
    <row r="10549" spans="1:14" x14ac:dyDescent="0.35">
      <c r="A10549" t="s">
        <v>10562</v>
      </c>
      <c r="B10549" t="s">
        <v>22320</v>
      </c>
      <c r="C10549" t="s">
        <v>34079</v>
      </c>
      <c r="D10549" t="s">
        <v>35303</v>
      </c>
      <c r="E10549" t="s">
        <v>35303</v>
      </c>
      <c r="F10549" t="s">
        <v>62059</v>
      </c>
      <c r="G10549" t="s">
        <v>35303</v>
      </c>
      <c r="H10549" t="s">
        <v>35303</v>
      </c>
      <c r="I10549" t="s">
        <v>35303</v>
      </c>
      <c r="L10549" t="s">
        <v>75532</v>
      </c>
      <c r="M10549" t="s">
        <v>85898</v>
      </c>
      <c r="N10549" t="s">
        <v>84954</v>
      </c>
    </row>
    <row r="10550" spans="1:14" x14ac:dyDescent="0.35">
      <c r="A10550" t="s">
        <v>10563</v>
      </c>
      <c r="B10550" t="s">
        <v>22321</v>
      </c>
      <c r="C10550" t="s">
        <v>34080</v>
      </c>
      <c r="D10550" t="s">
        <v>44807</v>
      </c>
      <c r="E10550" t="s">
        <v>54267</v>
      </c>
      <c r="F10550" t="s">
        <v>62060</v>
      </c>
      <c r="G10550" t="s">
        <v>65986</v>
      </c>
      <c r="H10550" t="s">
        <v>35303</v>
      </c>
      <c r="I10550" t="s">
        <v>35303</v>
      </c>
      <c r="L10550" t="s">
        <v>75533</v>
      </c>
      <c r="M10550" t="s">
        <v>85901</v>
      </c>
      <c r="N10550" t="s">
        <v>84955</v>
      </c>
    </row>
    <row r="10551" spans="1:14" x14ac:dyDescent="0.35">
      <c r="A10551" t="s">
        <v>10564</v>
      </c>
      <c r="B10551" t="s">
        <v>22322</v>
      </c>
      <c r="C10551" t="s">
        <v>34081</v>
      </c>
      <c r="D10551" t="s">
        <v>35303</v>
      </c>
      <c r="E10551" t="s">
        <v>54268</v>
      </c>
      <c r="F10551" t="s">
        <v>62061</v>
      </c>
      <c r="G10551" t="s">
        <v>35303</v>
      </c>
      <c r="H10551" t="s">
        <v>35303</v>
      </c>
      <c r="I10551" t="s">
        <v>35303</v>
      </c>
      <c r="L10551" t="s">
        <v>75534</v>
      </c>
      <c r="M10551" t="s">
        <v>85899</v>
      </c>
      <c r="N10551" t="s">
        <v>84956</v>
      </c>
    </row>
    <row r="10552" spans="1:14" x14ac:dyDescent="0.35">
      <c r="A10552" t="s">
        <v>10565</v>
      </c>
      <c r="B10552" t="s">
        <v>22323</v>
      </c>
      <c r="C10552" t="s">
        <v>34082</v>
      </c>
      <c r="D10552" t="s">
        <v>44808</v>
      </c>
      <c r="E10552" t="s">
        <v>54269</v>
      </c>
      <c r="G10552" t="s">
        <v>35303</v>
      </c>
      <c r="H10552" t="s">
        <v>35303</v>
      </c>
      <c r="I10552" t="s">
        <v>35303</v>
      </c>
      <c r="L10552" t="s">
        <v>75535</v>
      </c>
      <c r="M10552" t="s">
        <v>85899</v>
      </c>
      <c r="N10552" t="s">
        <v>84957</v>
      </c>
    </row>
    <row r="10553" spans="1:14" x14ac:dyDescent="0.35">
      <c r="A10553" t="s">
        <v>10566</v>
      </c>
      <c r="B10553" t="s">
        <v>22324</v>
      </c>
      <c r="C10553" t="s">
        <v>34083</v>
      </c>
      <c r="D10553" t="s">
        <v>44809</v>
      </c>
      <c r="E10553" t="s">
        <v>54270</v>
      </c>
      <c r="F10553" t="s">
        <v>62062</v>
      </c>
      <c r="G10553" t="s">
        <v>35303</v>
      </c>
      <c r="H10553" t="s">
        <v>35303</v>
      </c>
      <c r="I10553" t="s">
        <v>35303</v>
      </c>
      <c r="L10553" t="s">
        <v>75536</v>
      </c>
      <c r="M10553" t="s">
        <v>85900</v>
      </c>
      <c r="N10553" t="s">
        <v>84958</v>
      </c>
    </row>
    <row r="10554" spans="1:14" x14ac:dyDescent="0.35">
      <c r="A10554" t="s">
        <v>10567</v>
      </c>
      <c r="B10554" t="s">
        <v>22325</v>
      </c>
      <c r="C10554" t="s">
        <v>34084</v>
      </c>
      <c r="D10554" t="s">
        <v>44810</v>
      </c>
      <c r="E10554" t="s">
        <v>54271</v>
      </c>
      <c r="F10554" t="s">
        <v>62063</v>
      </c>
      <c r="G10554" t="s">
        <v>65987</v>
      </c>
      <c r="H10554" t="s">
        <v>35303</v>
      </c>
      <c r="I10554" t="s">
        <v>35303</v>
      </c>
      <c r="L10554" t="s">
        <v>75537</v>
      </c>
      <c r="M10554" t="s">
        <v>85899</v>
      </c>
      <c r="N10554" t="s">
        <v>84959</v>
      </c>
    </row>
    <row r="10555" spans="1:14" x14ac:dyDescent="0.35">
      <c r="A10555" t="s">
        <v>10568</v>
      </c>
      <c r="B10555" t="s">
        <v>22326</v>
      </c>
      <c r="C10555" t="s">
        <v>34085</v>
      </c>
      <c r="D10555" t="s">
        <v>35303</v>
      </c>
      <c r="E10555" t="s">
        <v>54272</v>
      </c>
      <c r="F10555" t="s">
        <v>62064</v>
      </c>
      <c r="G10555" t="s">
        <v>35303</v>
      </c>
      <c r="H10555" t="s">
        <v>35303</v>
      </c>
      <c r="I10555" t="s">
        <v>35303</v>
      </c>
      <c r="L10555" t="s">
        <v>75538</v>
      </c>
      <c r="M10555" t="s">
        <v>85900</v>
      </c>
      <c r="N10555" t="s">
        <v>84960</v>
      </c>
    </row>
    <row r="10556" spans="1:14" x14ac:dyDescent="0.35">
      <c r="A10556" t="s">
        <v>10569</v>
      </c>
      <c r="B10556" t="s">
        <v>22327</v>
      </c>
      <c r="C10556" t="s">
        <v>34086</v>
      </c>
      <c r="D10556" t="s">
        <v>44811</v>
      </c>
      <c r="E10556" t="s">
        <v>54273</v>
      </c>
      <c r="F10556" t="s">
        <v>62065</v>
      </c>
      <c r="G10556" t="s">
        <v>35303</v>
      </c>
      <c r="H10556" t="s">
        <v>35303</v>
      </c>
      <c r="I10556" t="s">
        <v>35303</v>
      </c>
      <c r="L10556" t="s">
        <v>75539</v>
      </c>
      <c r="M10556" t="s">
        <v>85935</v>
      </c>
      <c r="N10556" t="s">
        <v>84961</v>
      </c>
    </row>
    <row r="10557" spans="1:14" x14ac:dyDescent="0.35">
      <c r="A10557" t="s">
        <v>10570</v>
      </c>
      <c r="B10557" t="s">
        <v>22328</v>
      </c>
      <c r="C10557" t="s">
        <v>34087</v>
      </c>
      <c r="D10557" t="s">
        <v>44812</v>
      </c>
      <c r="E10557" t="s">
        <v>54274</v>
      </c>
      <c r="F10557" t="s">
        <v>62066</v>
      </c>
      <c r="G10557" t="s">
        <v>35303</v>
      </c>
      <c r="H10557" t="s">
        <v>35303</v>
      </c>
      <c r="I10557" t="s">
        <v>67190</v>
      </c>
      <c r="L10557" t="s">
        <v>75540</v>
      </c>
      <c r="M10557" t="s">
        <v>85906</v>
      </c>
      <c r="N10557" t="s">
        <v>84962</v>
      </c>
    </row>
    <row r="10558" spans="1:14" x14ac:dyDescent="0.35">
      <c r="A10558" t="s">
        <v>10571</v>
      </c>
      <c r="B10558" t="s">
        <v>22329</v>
      </c>
      <c r="C10558" t="s">
        <v>34088</v>
      </c>
      <c r="D10558" t="s">
        <v>44813</v>
      </c>
      <c r="E10558" t="s">
        <v>54275</v>
      </c>
      <c r="F10558" t="s">
        <v>62067</v>
      </c>
      <c r="G10558" t="s">
        <v>65988</v>
      </c>
      <c r="H10558" t="s">
        <v>35303</v>
      </c>
      <c r="I10558" t="s">
        <v>67191</v>
      </c>
      <c r="L10558" t="s">
        <v>75541</v>
      </c>
      <c r="M10558" t="s">
        <v>85920</v>
      </c>
      <c r="N10558" t="s">
        <v>84963</v>
      </c>
    </row>
    <row r="10559" spans="1:14" x14ac:dyDescent="0.35">
      <c r="A10559" t="s">
        <v>10572</v>
      </c>
      <c r="B10559" t="s">
        <v>22330</v>
      </c>
      <c r="C10559" t="s">
        <v>34089</v>
      </c>
      <c r="D10559" t="s">
        <v>44814</v>
      </c>
      <c r="E10559" t="s">
        <v>54276</v>
      </c>
      <c r="F10559" t="s">
        <v>62068</v>
      </c>
      <c r="G10559" t="s">
        <v>35303</v>
      </c>
      <c r="H10559" t="s">
        <v>35303</v>
      </c>
      <c r="I10559" t="s">
        <v>35303</v>
      </c>
      <c r="L10559" t="s">
        <v>75542</v>
      </c>
      <c r="M10559" t="s">
        <v>85896</v>
      </c>
      <c r="N10559" t="s">
        <v>84964</v>
      </c>
    </row>
    <row r="10560" spans="1:14" x14ac:dyDescent="0.35">
      <c r="A10560" t="s">
        <v>10573</v>
      </c>
      <c r="B10560" t="s">
        <v>22331</v>
      </c>
      <c r="C10560" t="s">
        <v>34090</v>
      </c>
      <c r="D10560" t="s">
        <v>44815</v>
      </c>
      <c r="E10560" t="s">
        <v>54277</v>
      </c>
      <c r="F10560" t="s">
        <v>62069</v>
      </c>
      <c r="G10560" t="s">
        <v>65989</v>
      </c>
      <c r="H10560" t="s">
        <v>35303</v>
      </c>
      <c r="I10560" t="s">
        <v>66815</v>
      </c>
      <c r="L10560" t="s">
        <v>75543</v>
      </c>
      <c r="M10560" t="s">
        <v>85899</v>
      </c>
      <c r="N10560" t="s">
        <v>84965</v>
      </c>
    </row>
    <row r="10561" spans="1:14" x14ac:dyDescent="0.35">
      <c r="A10561" t="s">
        <v>10574</v>
      </c>
      <c r="B10561" t="s">
        <v>22332</v>
      </c>
      <c r="C10561" t="s">
        <v>34091</v>
      </c>
      <c r="D10561" t="s">
        <v>44816</v>
      </c>
      <c r="E10561" t="s">
        <v>35303</v>
      </c>
      <c r="G10561" t="s">
        <v>35303</v>
      </c>
      <c r="H10561" t="s">
        <v>35303</v>
      </c>
      <c r="I10561" t="s">
        <v>35303</v>
      </c>
    </row>
    <row r="10562" spans="1:14" x14ac:dyDescent="0.35">
      <c r="A10562" t="s">
        <v>10575</v>
      </c>
      <c r="B10562" t="s">
        <v>22333</v>
      </c>
      <c r="C10562" t="s">
        <v>34092</v>
      </c>
      <c r="D10562" t="s">
        <v>44817</v>
      </c>
      <c r="E10562" t="s">
        <v>54278</v>
      </c>
      <c r="G10562" t="s">
        <v>35303</v>
      </c>
      <c r="H10562" t="s">
        <v>35303</v>
      </c>
      <c r="I10562" t="s">
        <v>35303</v>
      </c>
      <c r="L10562" t="s">
        <v>75544</v>
      </c>
      <c r="M10562" t="s">
        <v>85899</v>
      </c>
      <c r="N10562" t="s">
        <v>84966</v>
      </c>
    </row>
    <row r="10563" spans="1:14" x14ac:dyDescent="0.35">
      <c r="A10563" t="s">
        <v>10576</v>
      </c>
      <c r="B10563" t="s">
        <v>22334</v>
      </c>
      <c r="C10563" t="s">
        <v>34093</v>
      </c>
      <c r="D10563" t="s">
        <v>44818</v>
      </c>
      <c r="E10563" t="s">
        <v>54279</v>
      </c>
      <c r="F10563" t="s">
        <v>62070</v>
      </c>
      <c r="G10563" t="s">
        <v>65990</v>
      </c>
      <c r="H10563" t="s">
        <v>35303</v>
      </c>
      <c r="I10563" t="s">
        <v>35303</v>
      </c>
      <c r="L10563" t="s">
        <v>75545</v>
      </c>
      <c r="M10563" t="s">
        <v>85899</v>
      </c>
      <c r="N10563" t="s">
        <v>84967</v>
      </c>
    </row>
    <row r="10564" spans="1:14" x14ac:dyDescent="0.35">
      <c r="A10564" t="s">
        <v>10577</v>
      </c>
      <c r="B10564" t="s">
        <v>22335</v>
      </c>
      <c r="C10564" t="s">
        <v>34094</v>
      </c>
      <c r="D10564" t="s">
        <v>44819</v>
      </c>
      <c r="E10564" t="s">
        <v>54280</v>
      </c>
      <c r="F10564" t="s">
        <v>62071</v>
      </c>
      <c r="G10564" t="s">
        <v>65991</v>
      </c>
      <c r="H10564" t="s">
        <v>35303</v>
      </c>
      <c r="I10564" t="s">
        <v>35303</v>
      </c>
      <c r="L10564" t="s">
        <v>75546</v>
      </c>
      <c r="M10564" t="s">
        <v>85899</v>
      </c>
      <c r="N10564" t="s">
        <v>84968</v>
      </c>
    </row>
    <row r="10565" spans="1:14" x14ac:dyDescent="0.35">
      <c r="A10565" t="s">
        <v>10578</v>
      </c>
      <c r="B10565" t="s">
        <v>22336</v>
      </c>
      <c r="C10565" t="s">
        <v>34095</v>
      </c>
      <c r="D10565" t="s">
        <v>44820</v>
      </c>
      <c r="E10565" t="s">
        <v>54281</v>
      </c>
      <c r="F10565" t="s">
        <v>62072</v>
      </c>
      <c r="G10565" t="s">
        <v>65992</v>
      </c>
      <c r="H10565" t="s">
        <v>35303</v>
      </c>
      <c r="I10565" t="s">
        <v>35303</v>
      </c>
      <c r="L10565" t="s">
        <v>75547</v>
      </c>
      <c r="M10565" t="s">
        <v>85899</v>
      </c>
      <c r="N10565" t="s">
        <v>84969</v>
      </c>
    </row>
    <row r="10566" spans="1:14" x14ac:dyDescent="0.35">
      <c r="A10566" t="s">
        <v>10579</v>
      </c>
      <c r="B10566" t="s">
        <v>22337</v>
      </c>
      <c r="C10566" t="s">
        <v>34096</v>
      </c>
      <c r="D10566" t="s">
        <v>44821</v>
      </c>
      <c r="E10566" t="s">
        <v>54282</v>
      </c>
      <c r="F10566" t="s">
        <v>62073</v>
      </c>
      <c r="G10566" t="s">
        <v>35303</v>
      </c>
      <c r="H10566" t="s">
        <v>35303</v>
      </c>
      <c r="I10566" t="s">
        <v>35303</v>
      </c>
      <c r="L10566" t="s">
        <v>75548</v>
      </c>
      <c r="M10566" t="s">
        <v>85925</v>
      </c>
      <c r="N10566" t="s">
        <v>84970</v>
      </c>
    </row>
    <row r="10567" spans="1:14" x14ac:dyDescent="0.35">
      <c r="A10567" t="s">
        <v>10580</v>
      </c>
      <c r="B10567" t="s">
        <v>22338</v>
      </c>
      <c r="C10567" t="s">
        <v>34097</v>
      </c>
      <c r="D10567" t="s">
        <v>44822</v>
      </c>
      <c r="E10567" t="s">
        <v>54283</v>
      </c>
      <c r="F10567" t="s">
        <v>62074</v>
      </c>
      <c r="G10567" t="s">
        <v>35303</v>
      </c>
      <c r="H10567" t="s">
        <v>35303</v>
      </c>
      <c r="I10567" t="s">
        <v>35303</v>
      </c>
      <c r="L10567" t="s">
        <v>75549</v>
      </c>
      <c r="M10567" t="s">
        <v>85902</v>
      </c>
      <c r="N10567" t="s">
        <v>84971</v>
      </c>
    </row>
    <row r="10568" spans="1:14" x14ac:dyDescent="0.35">
      <c r="A10568" t="s">
        <v>10581</v>
      </c>
      <c r="B10568" t="s">
        <v>22339</v>
      </c>
      <c r="C10568" t="s">
        <v>34098</v>
      </c>
      <c r="D10568" t="s">
        <v>44823</v>
      </c>
      <c r="E10568" t="s">
        <v>54284</v>
      </c>
      <c r="G10568" t="s">
        <v>35303</v>
      </c>
      <c r="H10568" t="s">
        <v>35303</v>
      </c>
      <c r="I10568" t="s">
        <v>35303</v>
      </c>
      <c r="L10568" t="s">
        <v>69445</v>
      </c>
      <c r="M10568" t="s">
        <v>85903</v>
      </c>
      <c r="N10568" t="s">
        <v>78792</v>
      </c>
    </row>
    <row r="10569" spans="1:14" x14ac:dyDescent="0.35">
      <c r="A10569" t="s">
        <v>10582</v>
      </c>
      <c r="B10569" t="s">
        <v>22340</v>
      </c>
      <c r="C10569" t="s">
        <v>34099</v>
      </c>
      <c r="D10569" t="s">
        <v>35303</v>
      </c>
      <c r="E10569" t="s">
        <v>54285</v>
      </c>
      <c r="F10569" t="s">
        <v>62075</v>
      </c>
      <c r="G10569" t="s">
        <v>35303</v>
      </c>
      <c r="H10569" t="s">
        <v>35303</v>
      </c>
      <c r="I10569" t="s">
        <v>35303</v>
      </c>
      <c r="L10569" t="s">
        <v>75550</v>
      </c>
      <c r="M10569" t="s">
        <v>85898</v>
      </c>
      <c r="N10569" t="s">
        <v>84972</v>
      </c>
    </row>
    <row r="10570" spans="1:14" x14ac:dyDescent="0.35">
      <c r="A10570" t="s">
        <v>10583</v>
      </c>
      <c r="B10570" t="s">
        <v>22341</v>
      </c>
      <c r="C10570" t="s">
        <v>34100</v>
      </c>
      <c r="D10570" t="s">
        <v>44824</v>
      </c>
      <c r="E10570" t="s">
        <v>54286</v>
      </c>
      <c r="F10570" t="s">
        <v>62076</v>
      </c>
      <c r="G10570" t="s">
        <v>35303</v>
      </c>
      <c r="H10570" t="s">
        <v>35303</v>
      </c>
      <c r="I10570" t="s">
        <v>35303</v>
      </c>
      <c r="L10570" t="s">
        <v>75551</v>
      </c>
      <c r="M10570" t="s">
        <v>85899</v>
      </c>
      <c r="N10570" t="s">
        <v>84973</v>
      </c>
    </row>
    <row r="10571" spans="1:14" x14ac:dyDescent="0.35">
      <c r="A10571" t="s">
        <v>10584</v>
      </c>
      <c r="B10571" t="s">
        <v>22342</v>
      </c>
      <c r="C10571" t="s">
        <v>34101</v>
      </c>
      <c r="D10571" t="s">
        <v>44825</v>
      </c>
      <c r="E10571" t="s">
        <v>35303</v>
      </c>
      <c r="G10571" t="s">
        <v>35303</v>
      </c>
      <c r="H10571" t="s">
        <v>35303</v>
      </c>
      <c r="I10571" t="s">
        <v>35303</v>
      </c>
    </row>
    <row r="10572" spans="1:14" x14ac:dyDescent="0.35">
      <c r="A10572" t="s">
        <v>10585</v>
      </c>
      <c r="B10572" t="s">
        <v>22343</v>
      </c>
      <c r="C10572" t="s">
        <v>34102</v>
      </c>
      <c r="D10572" t="s">
        <v>44826</v>
      </c>
      <c r="E10572" t="s">
        <v>54287</v>
      </c>
      <c r="F10572" t="s">
        <v>60638</v>
      </c>
      <c r="G10572" t="s">
        <v>65993</v>
      </c>
      <c r="H10572" t="s">
        <v>35303</v>
      </c>
      <c r="I10572" t="s">
        <v>35303</v>
      </c>
      <c r="L10572" t="s">
        <v>73697</v>
      </c>
      <c r="M10572" t="s">
        <v>85906</v>
      </c>
      <c r="N10572" t="s">
        <v>83093</v>
      </c>
    </row>
    <row r="10573" spans="1:14" x14ac:dyDescent="0.35">
      <c r="A10573" t="s">
        <v>10586</v>
      </c>
      <c r="B10573" t="s">
        <v>22344</v>
      </c>
      <c r="C10573" t="s">
        <v>34103</v>
      </c>
      <c r="D10573" t="s">
        <v>44827</v>
      </c>
      <c r="E10573" t="s">
        <v>54288</v>
      </c>
      <c r="F10573" t="s">
        <v>62077</v>
      </c>
      <c r="G10573" t="s">
        <v>65994</v>
      </c>
      <c r="H10573" t="s">
        <v>66641</v>
      </c>
      <c r="I10573" t="s">
        <v>35303</v>
      </c>
      <c r="L10573" t="s">
        <v>75552</v>
      </c>
      <c r="M10573" t="s">
        <v>85915</v>
      </c>
      <c r="N10573" t="s">
        <v>84974</v>
      </c>
    </row>
    <row r="10574" spans="1:14" x14ac:dyDescent="0.35">
      <c r="A10574" t="s">
        <v>10587</v>
      </c>
      <c r="B10574" t="s">
        <v>22345</v>
      </c>
      <c r="C10574" t="s">
        <v>34104</v>
      </c>
      <c r="D10574" t="s">
        <v>44828</v>
      </c>
      <c r="E10574" t="s">
        <v>35303</v>
      </c>
      <c r="F10574" t="s">
        <v>62078</v>
      </c>
      <c r="G10574" t="s">
        <v>35303</v>
      </c>
      <c r="H10574" t="s">
        <v>35303</v>
      </c>
      <c r="I10574" t="s">
        <v>35303</v>
      </c>
      <c r="L10574" t="s">
        <v>75553</v>
      </c>
      <c r="M10574" t="s">
        <v>85901</v>
      </c>
      <c r="N10574" t="s">
        <v>84975</v>
      </c>
    </row>
    <row r="10575" spans="1:14" x14ac:dyDescent="0.35">
      <c r="A10575" t="s">
        <v>10588</v>
      </c>
      <c r="B10575" t="s">
        <v>22346</v>
      </c>
      <c r="C10575" t="s">
        <v>34105</v>
      </c>
      <c r="D10575" t="s">
        <v>44829</v>
      </c>
      <c r="E10575" t="s">
        <v>35303</v>
      </c>
      <c r="F10575" t="s">
        <v>62079</v>
      </c>
      <c r="G10575" t="s">
        <v>35303</v>
      </c>
      <c r="H10575" t="s">
        <v>35303</v>
      </c>
      <c r="I10575" t="s">
        <v>35303</v>
      </c>
      <c r="L10575" t="s">
        <v>75554</v>
      </c>
      <c r="M10575" t="s">
        <v>85899</v>
      </c>
      <c r="N10575" t="s">
        <v>84976</v>
      </c>
    </row>
    <row r="10576" spans="1:14" x14ac:dyDescent="0.35">
      <c r="A10576" t="s">
        <v>10589</v>
      </c>
      <c r="B10576" t="s">
        <v>22347</v>
      </c>
      <c r="C10576" t="s">
        <v>34106</v>
      </c>
      <c r="D10576" t="s">
        <v>39177</v>
      </c>
      <c r="E10576" t="s">
        <v>54289</v>
      </c>
      <c r="F10576" t="s">
        <v>58237</v>
      </c>
      <c r="G10576" t="s">
        <v>65995</v>
      </c>
      <c r="H10576" t="s">
        <v>35303</v>
      </c>
      <c r="I10576" t="s">
        <v>66940</v>
      </c>
      <c r="L10576" t="s">
        <v>70636</v>
      </c>
      <c r="M10576" t="s">
        <v>85899</v>
      </c>
      <c r="N10576" t="s">
        <v>79997</v>
      </c>
    </row>
    <row r="10577" spans="1:14" x14ac:dyDescent="0.35">
      <c r="A10577" t="s">
        <v>10590</v>
      </c>
      <c r="B10577" t="s">
        <v>22348</v>
      </c>
      <c r="C10577" t="s">
        <v>34107</v>
      </c>
      <c r="D10577" t="s">
        <v>44830</v>
      </c>
      <c r="E10577" t="s">
        <v>35303</v>
      </c>
      <c r="G10577" t="s">
        <v>35303</v>
      </c>
      <c r="H10577" t="s">
        <v>35303</v>
      </c>
      <c r="I10577" t="s">
        <v>35303</v>
      </c>
    </row>
    <row r="10578" spans="1:14" x14ac:dyDescent="0.35">
      <c r="A10578" t="s">
        <v>10591</v>
      </c>
      <c r="B10578" t="s">
        <v>22349</v>
      </c>
      <c r="C10578" t="s">
        <v>34108</v>
      </c>
      <c r="D10578" t="s">
        <v>44831</v>
      </c>
      <c r="E10578" t="s">
        <v>35303</v>
      </c>
      <c r="G10578" t="s">
        <v>35303</v>
      </c>
      <c r="H10578" t="s">
        <v>35303</v>
      </c>
      <c r="I10578" t="s">
        <v>35303</v>
      </c>
    </row>
    <row r="10579" spans="1:14" x14ac:dyDescent="0.35">
      <c r="A10579" t="s">
        <v>10592</v>
      </c>
      <c r="B10579" t="s">
        <v>22350</v>
      </c>
      <c r="C10579" t="s">
        <v>34109</v>
      </c>
      <c r="D10579" t="s">
        <v>44832</v>
      </c>
      <c r="E10579" t="s">
        <v>54290</v>
      </c>
      <c r="F10579" t="s">
        <v>62080</v>
      </c>
      <c r="G10579" t="s">
        <v>35303</v>
      </c>
      <c r="H10579" t="s">
        <v>35303</v>
      </c>
      <c r="I10579" t="s">
        <v>35303</v>
      </c>
      <c r="L10579" t="s">
        <v>75555</v>
      </c>
      <c r="M10579" t="s">
        <v>85902</v>
      </c>
      <c r="N10579" t="s">
        <v>84977</v>
      </c>
    </row>
    <row r="10580" spans="1:14" x14ac:dyDescent="0.35">
      <c r="A10580" t="s">
        <v>10593</v>
      </c>
      <c r="B10580" t="s">
        <v>22351</v>
      </c>
      <c r="C10580" t="s">
        <v>34110</v>
      </c>
      <c r="D10580" t="s">
        <v>44833</v>
      </c>
      <c r="E10580" t="s">
        <v>35303</v>
      </c>
      <c r="G10580" t="s">
        <v>35303</v>
      </c>
      <c r="H10580" t="s">
        <v>35303</v>
      </c>
      <c r="I10580" t="s">
        <v>35303</v>
      </c>
    </row>
    <row r="10581" spans="1:14" x14ac:dyDescent="0.35">
      <c r="A10581" t="s">
        <v>10594</v>
      </c>
      <c r="B10581" t="s">
        <v>22352</v>
      </c>
      <c r="C10581" t="s">
        <v>34111</v>
      </c>
      <c r="D10581" t="s">
        <v>44834</v>
      </c>
      <c r="E10581" t="s">
        <v>54291</v>
      </c>
      <c r="F10581" t="s">
        <v>62081</v>
      </c>
      <c r="G10581" t="s">
        <v>35303</v>
      </c>
      <c r="H10581" t="s">
        <v>35303</v>
      </c>
      <c r="I10581" t="s">
        <v>35303</v>
      </c>
      <c r="L10581" t="s">
        <v>75556</v>
      </c>
      <c r="M10581" t="s">
        <v>85910</v>
      </c>
      <c r="N10581" s="2" t="s">
        <v>84978</v>
      </c>
    </row>
    <row r="10582" spans="1:14" x14ac:dyDescent="0.35">
      <c r="A10582" t="s">
        <v>10595</v>
      </c>
      <c r="B10582" t="s">
        <v>22353</v>
      </c>
      <c r="C10582" t="s">
        <v>34112</v>
      </c>
      <c r="D10582" t="s">
        <v>35303</v>
      </c>
      <c r="E10582" t="s">
        <v>54292</v>
      </c>
      <c r="F10582" t="s">
        <v>62082</v>
      </c>
      <c r="G10582" t="s">
        <v>35303</v>
      </c>
      <c r="H10582" t="s">
        <v>35303</v>
      </c>
      <c r="I10582" t="s">
        <v>35303</v>
      </c>
      <c r="L10582" t="s">
        <v>75557</v>
      </c>
      <c r="M10582" t="s">
        <v>85898</v>
      </c>
      <c r="N10582" t="s">
        <v>84979</v>
      </c>
    </row>
    <row r="10583" spans="1:14" x14ac:dyDescent="0.35">
      <c r="A10583" t="s">
        <v>10596</v>
      </c>
      <c r="B10583" t="s">
        <v>22354</v>
      </c>
      <c r="C10583" t="s">
        <v>34113</v>
      </c>
      <c r="D10583" t="s">
        <v>44835</v>
      </c>
      <c r="E10583" t="s">
        <v>54293</v>
      </c>
      <c r="F10583" t="s">
        <v>62083</v>
      </c>
      <c r="G10583" t="s">
        <v>65996</v>
      </c>
      <c r="H10583" t="s">
        <v>66642</v>
      </c>
      <c r="I10583" t="s">
        <v>67192</v>
      </c>
      <c r="L10583" t="s">
        <v>75558</v>
      </c>
      <c r="M10583" t="s">
        <v>85905</v>
      </c>
      <c r="N10583" t="s">
        <v>84980</v>
      </c>
    </row>
    <row r="10584" spans="1:14" x14ac:dyDescent="0.35">
      <c r="A10584" t="s">
        <v>10597</v>
      </c>
      <c r="B10584" t="s">
        <v>22355</v>
      </c>
      <c r="C10584" t="s">
        <v>34114</v>
      </c>
      <c r="D10584" t="s">
        <v>44836</v>
      </c>
      <c r="E10584" t="s">
        <v>35303</v>
      </c>
      <c r="F10584" t="s">
        <v>62083</v>
      </c>
      <c r="G10584" t="s">
        <v>35303</v>
      </c>
      <c r="H10584" t="s">
        <v>35303</v>
      </c>
      <c r="I10584" t="s">
        <v>67192</v>
      </c>
      <c r="L10584" t="s">
        <v>75558</v>
      </c>
      <c r="M10584" t="s">
        <v>85905</v>
      </c>
      <c r="N10584" t="s">
        <v>84980</v>
      </c>
    </row>
    <row r="10585" spans="1:14" x14ac:dyDescent="0.35">
      <c r="A10585" t="s">
        <v>10598</v>
      </c>
      <c r="B10585" t="s">
        <v>22356</v>
      </c>
      <c r="C10585" t="s">
        <v>34115</v>
      </c>
      <c r="D10585" t="s">
        <v>44837</v>
      </c>
      <c r="E10585" t="s">
        <v>54294</v>
      </c>
      <c r="F10585" t="s">
        <v>62084</v>
      </c>
      <c r="G10585" t="s">
        <v>35303</v>
      </c>
      <c r="H10585" t="s">
        <v>35303</v>
      </c>
      <c r="I10585" t="s">
        <v>35303</v>
      </c>
      <c r="L10585" t="s">
        <v>75559</v>
      </c>
      <c r="M10585" t="s">
        <v>85901</v>
      </c>
      <c r="N10585" t="s">
        <v>84981</v>
      </c>
    </row>
    <row r="10586" spans="1:14" x14ac:dyDescent="0.35">
      <c r="A10586" t="s">
        <v>10599</v>
      </c>
      <c r="B10586" t="s">
        <v>22357</v>
      </c>
      <c r="C10586" t="s">
        <v>34116</v>
      </c>
      <c r="D10586" t="s">
        <v>35303</v>
      </c>
      <c r="E10586" t="s">
        <v>54295</v>
      </c>
      <c r="G10586" t="s">
        <v>35303</v>
      </c>
      <c r="H10586" t="s">
        <v>35303</v>
      </c>
      <c r="I10586" t="s">
        <v>35303</v>
      </c>
      <c r="L10586" t="s">
        <v>75560</v>
      </c>
      <c r="M10586" t="s">
        <v>85902</v>
      </c>
      <c r="N10586" t="s">
        <v>84982</v>
      </c>
    </row>
    <row r="10587" spans="1:14" x14ac:dyDescent="0.35">
      <c r="A10587" t="s">
        <v>10600</v>
      </c>
      <c r="B10587" t="s">
        <v>22358</v>
      </c>
      <c r="C10587" t="s">
        <v>34117</v>
      </c>
      <c r="D10587" t="s">
        <v>44838</v>
      </c>
      <c r="E10587" t="s">
        <v>54296</v>
      </c>
      <c r="G10587" t="s">
        <v>35303</v>
      </c>
      <c r="H10587" t="s">
        <v>35303</v>
      </c>
      <c r="I10587" t="s">
        <v>35303</v>
      </c>
      <c r="L10587" t="s">
        <v>75561</v>
      </c>
      <c r="M10587" t="s">
        <v>85901</v>
      </c>
      <c r="N10587" t="s">
        <v>84983</v>
      </c>
    </row>
    <row r="10588" spans="1:14" x14ac:dyDescent="0.35">
      <c r="A10588" t="s">
        <v>10601</v>
      </c>
      <c r="B10588" t="s">
        <v>22359</v>
      </c>
      <c r="C10588" t="s">
        <v>34118</v>
      </c>
      <c r="D10588" t="s">
        <v>44839</v>
      </c>
      <c r="E10588" t="s">
        <v>35303</v>
      </c>
      <c r="G10588" t="s">
        <v>35303</v>
      </c>
      <c r="H10588" t="s">
        <v>35303</v>
      </c>
      <c r="I10588" t="s">
        <v>35303</v>
      </c>
    </row>
    <row r="10589" spans="1:14" x14ac:dyDescent="0.35">
      <c r="A10589" t="s">
        <v>10602</v>
      </c>
      <c r="B10589" t="s">
        <v>22360</v>
      </c>
      <c r="C10589" t="s">
        <v>34119</v>
      </c>
      <c r="D10589" t="s">
        <v>44840</v>
      </c>
      <c r="E10589" t="s">
        <v>35303</v>
      </c>
      <c r="G10589" t="s">
        <v>35303</v>
      </c>
      <c r="H10589" t="s">
        <v>35303</v>
      </c>
      <c r="I10589" t="s">
        <v>35303</v>
      </c>
    </row>
    <row r="10590" spans="1:14" x14ac:dyDescent="0.35">
      <c r="A10590" t="s">
        <v>10603</v>
      </c>
      <c r="B10590" t="s">
        <v>22361</v>
      </c>
      <c r="C10590" t="s">
        <v>34120</v>
      </c>
      <c r="D10590" t="s">
        <v>35303</v>
      </c>
      <c r="E10590" t="s">
        <v>54297</v>
      </c>
      <c r="F10590" t="s">
        <v>62085</v>
      </c>
      <c r="G10590" t="s">
        <v>35303</v>
      </c>
      <c r="H10590" t="s">
        <v>35303</v>
      </c>
      <c r="I10590" t="s">
        <v>35303</v>
      </c>
      <c r="L10590" t="s">
        <v>75562</v>
      </c>
      <c r="M10590" t="s">
        <v>85901</v>
      </c>
      <c r="N10590" t="s">
        <v>84984</v>
      </c>
    </row>
    <row r="10591" spans="1:14" x14ac:dyDescent="0.35">
      <c r="A10591" t="s">
        <v>10604</v>
      </c>
      <c r="B10591" t="s">
        <v>22362</v>
      </c>
      <c r="C10591" t="s">
        <v>34121</v>
      </c>
      <c r="D10591" t="s">
        <v>44841</v>
      </c>
      <c r="E10591" t="s">
        <v>54298</v>
      </c>
      <c r="F10591" t="s">
        <v>62086</v>
      </c>
      <c r="G10591" t="s">
        <v>65997</v>
      </c>
      <c r="H10591" t="s">
        <v>35303</v>
      </c>
      <c r="I10591" t="s">
        <v>67004</v>
      </c>
      <c r="L10591" t="s">
        <v>75563</v>
      </c>
      <c r="M10591" t="s">
        <v>85896</v>
      </c>
      <c r="N10591" t="s">
        <v>84985</v>
      </c>
    </row>
    <row r="10592" spans="1:14" x14ac:dyDescent="0.35">
      <c r="A10592" t="s">
        <v>10605</v>
      </c>
      <c r="B10592" t="s">
        <v>22363</v>
      </c>
      <c r="C10592" t="s">
        <v>34122</v>
      </c>
      <c r="D10592" t="s">
        <v>44842</v>
      </c>
      <c r="E10592" t="s">
        <v>54299</v>
      </c>
      <c r="F10592" t="s">
        <v>62087</v>
      </c>
      <c r="G10592" t="s">
        <v>35303</v>
      </c>
      <c r="H10592" t="s">
        <v>35303</v>
      </c>
      <c r="I10592" t="s">
        <v>35303</v>
      </c>
      <c r="L10592" t="s">
        <v>75564</v>
      </c>
      <c r="M10592" t="s">
        <v>85898</v>
      </c>
      <c r="N10592" t="s">
        <v>84986</v>
      </c>
    </row>
    <row r="10593" spans="1:14" x14ac:dyDescent="0.35">
      <c r="A10593" t="s">
        <v>10606</v>
      </c>
      <c r="B10593" t="s">
        <v>22364</v>
      </c>
      <c r="C10593" t="s">
        <v>34123</v>
      </c>
      <c r="D10593" t="s">
        <v>44843</v>
      </c>
      <c r="E10593" t="s">
        <v>35303</v>
      </c>
      <c r="G10593" t="s">
        <v>35303</v>
      </c>
      <c r="H10593" t="s">
        <v>35303</v>
      </c>
      <c r="I10593" t="s">
        <v>35303</v>
      </c>
    </row>
    <row r="10594" spans="1:14" x14ac:dyDescent="0.35">
      <c r="A10594" t="s">
        <v>10607</v>
      </c>
      <c r="B10594" t="s">
        <v>22365</v>
      </c>
      <c r="C10594" t="s">
        <v>34124</v>
      </c>
      <c r="D10594" t="s">
        <v>44844</v>
      </c>
      <c r="E10594" t="s">
        <v>35303</v>
      </c>
      <c r="F10594" t="s">
        <v>62088</v>
      </c>
      <c r="G10594" t="s">
        <v>65998</v>
      </c>
      <c r="H10594" t="s">
        <v>35303</v>
      </c>
      <c r="I10594" t="s">
        <v>35303</v>
      </c>
      <c r="L10594" t="s">
        <v>75565</v>
      </c>
      <c r="M10594" t="s">
        <v>85899</v>
      </c>
      <c r="N10594" t="s">
        <v>84987</v>
      </c>
    </row>
    <row r="10595" spans="1:14" x14ac:dyDescent="0.35">
      <c r="A10595" t="s">
        <v>10608</v>
      </c>
      <c r="B10595" t="s">
        <v>22366</v>
      </c>
      <c r="C10595" t="s">
        <v>34125</v>
      </c>
      <c r="D10595" t="s">
        <v>44845</v>
      </c>
      <c r="E10595" t="s">
        <v>54300</v>
      </c>
      <c r="F10595" t="s">
        <v>62089</v>
      </c>
      <c r="G10595" t="s">
        <v>35303</v>
      </c>
      <c r="H10595" t="s">
        <v>35303</v>
      </c>
      <c r="I10595" t="s">
        <v>35303</v>
      </c>
      <c r="L10595" t="s">
        <v>75566</v>
      </c>
      <c r="M10595" t="s">
        <v>85898</v>
      </c>
      <c r="N10595" t="s">
        <v>84988</v>
      </c>
    </row>
    <row r="10596" spans="1:14" x14ac:dyDescent="0.35">
      <c r="A10596" t="s">
        <v>10609</v>
      </c>
      <c r="B10596" t="s">
        <v>22367</v>
      </c>
      <c r="C10596" t="s">
        <v>34126</v>
      </c>
      <c r="D10596" t="s">
        <v>44846</v>
      </c>
      <c r="E10596" t="s">
        <v>54301</v>
      </c>
      <c r="F10596" t="s">
        <v>62090</v>
      </c>
      <c r="G10596" t="s">
        <v>65999</v>
      </c>
      <c r="H10596" t="s">
        <v>35303</v>
      </c>
      <c r="I10596" t="s">
        <v>67193</v>
      </c>
      <c r="L10596" t="s">
        <v>75567</v>
      </c>
      <c r="M10596" t="s">
        <v>85914</v>
      </c>
      <c r="N10596" t="s">
        <v>84989</v>
      </c>
    </row>
    <row r="10597" spans="1:14" x14ac:dyDescent="0.35">
      <c r="A10597" t="s">
        <v>10610</v>
      </c>
      <c r="B10597" t="s">
        <v>22368</v>
      </c>
      <c r="C10597" t="s">
        <v>34127</v>
      </c>
      <c r="D10597" t="s">
        <v>44847</v>
      </c>
      <c r="E10597" t="s">
        <v>54302</v>
      </c>
      <c r="F10597" t="s">
        <v>62091</v>
      </c>
      <c r="G10597" t="s">
        <v>66000</v>
      </c>
      <c r="H10597" t="s">
        <v>35303</v>
      </c>
      <c r="I10597" t="s">
        <v>67194</v>
      </c>
      <c r="L10597" t="s">
        <v>75568</v>
      </c>
      <c r="M10597" t="s">
        <v>85914</v>
      </c>
      <c r="N10597" t="s">
        <v>84990</v>
      </c>
    </row>
    <row r="10598" spans="1:14" x14ac:dyDescent="0.35">
      <c r="A10598" t="s">
        <v>10611</v>
      </c>
      <c r="B10598" t="s">
        <v>22369</v>
      </c>
      <c r="C10598" t="s">
        <v>34128</v>
      </c>
      <c r="D10598" t="s">
        <v>44848</v>
      </c>
      <c r="E10598" t="s">
        <v>54303</v>
      </c>
      <c r="G10598" t="s">
        <v>35303</v>
      </c>
      <c r="H10598" t="s">
        <v>35303</v>
      </c>
      <c r="I10598" t="s">
        <v>35303</v>
      </c>
      <c r="L10598" t="s">
        <v>75569</v>
      </c>
      <c r="M10598" t="s">
        <v>85914</v>
      </c>
      <c r="N10598" t="s">
        <v>84991</v>
      </c>
    </row>
    <row r="10599" spans="1:14" x14ac:dyDescent="0.35">
      <c r="A10599" t="s">
        <v>10612</v>
      </c>
      <c r="B10599" t="s">
        <v>22370</v>
      </c>
      <c r="C10599" t="s">
        <v>34129</v>
      </c>
      <c r="D10599" t="s">
        <v>44849</v>
      </c>
      <c r="E10599" t="s">
        <v>54304</v>
      </c>
      <c r="F10599" t="s">
        <v>62092</v>
      </c>
      <c r="G10599" t="s">
        <v>66001</v>
      </c>
      <c r="H10599" t="s">
        <v>35303</v>
      </c>
      <c r="I10599" t="s">
        <v>67195</v>
      </c>
      <c r="L10599" t="s">
        <v>75570</v>
      </c>
      <c r="M10599" t="s">
        <v>85914</v>
      </c>
      <c r="N10599" t="s">
        <v>84992</v>
      </c>
    </row>
    <row r="10600" spans="1:14" x14ac:dyDescent="0.35">
      <c r="A10600" t="s">
        <v>10613</v>
      </c>
      <c r="B10600" t="s">
        <v>22371</v>
      </c>
      <c r="C10600" t="s">
        <v>34130</v>
      </c>
      <c r="D10600" t="s">
        <v>44850</v>
      </c>
      <c r="E10600" t="s">
        <v>54305</v>
      </c>
      <c r="G10600" t="s">
        <v>66002</v>
      </c>
      <c r="H10600" t="s">
        <v>35303</v>
      </c>
      <c r="I10600" t="s">
        <v>35303</v>
      </c>
      <c r="L10600" t="s">
        <v>75571</v>
      </c>
      <c r="M10600" t="s">
        <v>85901</v>
      </c>
      <c r="N10600" t="s">
        <v>84993</v>
      </c>
    </row>
    <row r="10601" spans="1:14" x14ac:dyDescent="0.35">
      <c r="A10601" t="s">
        <v>10614</v>
      </c>
      <c r="B10601" t="s">
        <v>22372</v>
      </c>
      <c r="C10601" t="s">
        <v>34131</v>
      </c>
      <c r="D10601" t="s">
        <v>44851</v>
      </c>
      <c r="E10601" t="s">
        <v>54306</v>
      </c>
      <c r="F10601" t="s">
        <v>62093</v>
      </c>
      <c r="G10601" t="s">
        <v>66003</v>
      </c>
      <c r="H10601" t="s">
        <v>35303</v>
      </c>
      <c r="I10601" t="s">
        <v>35303</v>
      </c>
      <c r="L10601" t="s">
        <v>75572</v>
      </c>
      <c r="M10601" t="s">
        <v>85896</v>
      </c>
      <c r="N10601" t="s">
        <v>84994</v>
      </c>
    </row>
    <row r="10602" spans="1:14" x14ac:dyDescent="0.35">
      <c r="A10602" t="s">
        <v>10615</v>
      </c>
      <c r="B10602" t="s">
        <v>22373</v>
      </c>
      <c r="C10602" t="s">
        <v>34132</v>
      </c>
      <c r="D10602" t="s">
        <v>44852</v>
      </c>
      <c r="E10602" t="s">
        <v>54307</v>
      </c>
      <c r="F10602" t="s">
        <v>61962</v>
      </c>
      <c r="G10602" t="s">
        <v>64623</v>
      </c>
      <c r="H10602" t="s">
        <v>35303</v>
      </c>
      <c r="I10602" t="s">
        <v>35303</v>
      </c>
      <c r="L10602" t="s">
        <v>75417</v>
      </c>
      <c r="M10602" t="s">
        <v>85914</v>
      </c>
      <c r="N10602" t="s">
        <v>84838</v>
      </c>
    </row>
    <row r="10603" spans="1:14" x14ac:dyDescent="0.35">
      <c r="A10603" t="s">
        <v>10616</v>
      </c>
      <c r="B10603" t="s">
        <v>22374</v>
      </c>
      <c r="C10603" t="s">
        <v>34133</v>
      </c>
      <c r="D10603" t="s">
        <v>44853</v>
      </c>
      <c r="E10603" t="s">
        <v>54308</v>
      </c>
      <c r="F10603" t="s">
        <v>62094</v>
      </c>
      <c r="G10603" t="s">
        <v>66004</v>
      </c>
      <c r="H10603" t="s">
        <v>35303</v>
      </c>
      <c r="I10603" t="s">
        <v>35303</v>
      </c>
      <c r="L10603" t="s">
        <v>75573</v>
      </c>
      <c r="M10603" t="s">
        <v>85897</v>
      </c>
      <c r="N10603" t="s">
        <v>84995</v>
      </c>
    </row>
    <row r="10604" spans="1:14" x14ac:dyDescent="0.35">
      <c r="A10604" t="s">
        <v>10617</v>
      </c>
      <c r="B10604" t="s">
        <v>22375</v>
      </c>
      <c r="C10604" t="s">
        <v>34134</v>
      </c>
      <c r="D10604" t="s">
        <v>44854</v>
      </c>
      <c r="E10604" t="s">
        <v>54309</v>
      </c>
      <c r="G10604" t="s">
        <v>66005</v>
      </c>
      <c r="H10604" t="s">
        <v>35303</v>
      </c>
      <c r="I10604" t="s">
        <v>35303</v>
      </c>
      <c r="L10604" t="s">
        <v>75574</v>
      </c>
      <c r="M10604" t="s">
        <v>85897</v>
      </c>
      <c r="N10604" t="s">
        <v>84996</v>
      </c>
    </row>
    <row r="10605" spans="1:14" x14ac:dyDescent="0.35">
      <c r="A10605" t="s">
        <v>10618</v>
      </c>
      <c r="B10605" t="s">
        <v>22376</v>
      </c>
      <c r="C10605" t="s">
        <v>34135</v>
      </c>
      <c r="D10605" t="s">
        <v>44855</v>
      </c>
      <c r="E10605" t="s">
        <v>54310</v>
      </c>
      <c r="F10605" t="s">
        <v>62095</v>
      </c>
      <c r="G10605" t="s">
        <v>66006</v>
      </c>
      <c r="H10605" t="s">
        <v>35303</v>
      </c>
      <c r="I10605" t="s">
        <v>35303</v>
      </c>
      <c r="L10605" t="s">
        <v>75575</v>
      </c>
      <c r="M10605" t="s">
        <v>85898</v>
      </c>
      <c r="N10605" t="s">
        <v>84997</v>
      </c>
    </row>
    <row r="10606" spans="1:14" x14ac:dyDescent="0.35">
      <c r="A10606" t="s">
        <v>10619</v>
      </c>
      <c r="B10606" t="s">
        <v>22377</v>
      </c>
      <c r="C10606" t="s">
        <v>34136</v>
      </c>
      <c r="D10606" t="s">
        <v>44856</v>
      </c>
      <c r="E10606" t="s">
        <v>54311</v>
      </c>
      <c r="F10606" t="s">
        <v>62096</v>
      </c>
      <c r="G10606" t="s">
        <v>35303</v>
      </c>
      <c r="H10606" t="s">
        <v>35303</v>
      </c>
      <c r="I10606" t="s">
        <v>35303</v>
      </c>
      <c r="L10606" t="s">
        <v>75576</v>
      </c>
      <c r="M10606" t="s">
        <v>85899</v>
      </c>
      <c r="N10606" t="s">
        <v>84998</v>
      </c>
    </row>
    <row r="10607" spans="1:14" x14ac:dyDescent="0.35">
      <c r="A10607" t="s">
        <v>10620</v>
      </c>
      <c r="B10607" t="s">
        <v>22378</v>
      </c>
      <c r="C10607" t="s">
        <v>34137</v>
      </c>
      <c r="D10607" t="s">
        <v>44857</v>
      </c>
      <c r="E10607" t="s">
        <v>54312</v>
      </c>
      <c r="F10607" t="s">
        <v>62097</v>
      </c>
      <c r="G10607" t="s">
        <v>35303</v>
      </c>
      <c r="H10607" t="s">
        <v>35303</v>
      </c>
      <c r="I10607" t="s">
        <v>35303</v>
      </c>
      <c r="L10607" t="s">
        <v>75577</v>
      </c>
      <c r="M10607" t="s">
        <v>85899</v>
      </c>
      <c r="N10607" t="s">
        <v>84999</v>
      </c>
    </row>
    <row r="10608" spans="1:14" x14ac:dyDescent="0.35">
      <c r="A10608" t="s">
        <v>10621</v>
      </c>
      <c r="B10608" t="s">
        <v>22379</v>
      </c>
      <c r="C10608" t="s">
        <v>34138</v>
      </c>
      <c r="D10608" t="s">
        <v>44858</v>
      </c>
      <c r="E10608" t="s">
        <v>35303</v>
      </c>
      <c r="G10608" t="s">
        <v>35303</v>
      </c>
      <c r="H10608" t="s">
        <v>35303</v>
      </c>
      <c r="I10608" t="s">
        <v>35303</v>
      </c>
    </row>
    <row r="10609" spans="1:14" x14ac:dyDescent="0.35">
      <c r="A10609" t="s">
        <v>10622</v>
      </c>
      <c r="B10609" t="s">
        <v>22380</v>
      </c>
      <c r="C10609" t="s">
        <v>34139</v>
      </c>
      <c r="D10609" t="s">
        <v>44859</v>
      </c>
      <c r="E10609" t="s">
        <v>54313</v>
      </c>
      <c r="G10609" t="s">
        <v>35303</v>
      </c>
      <c r="H10609" t="s">
        <v>35303</v>
      </c>
      <c r="I10609" t="s">
        <v>35303</v>
      </c>
      <c r="L10609" t="s">
        <v>75578</v>
      </c>
      <c r="M10609" t="s">
        <v>85910</v>
      </c>
      <c r="N10609" t="s">
        <v>85000</v>
      </c>
    </row>
    <row r="10610" spans="1:14" x14ac:dyDescent="0.35">
      <c r="A10610" t="s">
        <v>10623</v>
      </c>
      <c r="B10610" t="s">
        <v>22381</v>
      </c>
      <c r="C10610" t="s">
        <v>34140</v>
      </c>
      <c r="D10610" t="s">
        <v>35303</v>
      </c>
      <c r="E10610" t="s">
        <v>54314</v>
      </c>
      <c r="F10610" t="s">
        <v>62098</v>
      </c>
      <c r="G10610" t="s">
        <v>35303</v>
      </c>
      <c r="H10610" t="s">
        <v>35303</v>
      </c>
      <c r="I10610" t="s">
        <v>35303</v>
      </c>
      <c r="L10610" t="s">
        <v>75579</v>
      </c>
      <c r="M10610" t="s">
        <v>85899</v>
      </c>
      <c r="N10610" t="s">
        <v>85001</v>
      </c>
    </row>
    <row r="10611" spans="1:14" x14ac:dyDescent="0.35">
      <c r="A10611" t="s">
        <v>10624</v>
      </c>
      <c r="B10611" t="s">
        <v>22382</v>
      </c>
      <c r="C10611" t="s">
        <v>34141</v>
      </c>
      <c r="D10611" t="s">
        <v>44860</v>
      </c>
      <c r="E10611" t="s">
        <v>35303</v>
      </c>
      <c r="G10611" t="s">
        <v>66007</v>
      </c>
      <c r="H10611" t="s">
        <v>35303</v>
      </c>
      <c r="I10611" t="s">
        <v>35303</v>
      </c>
      <c r="L10611" t="s">
        <v>75580</v>
      </c>
      <c r="M10611" t="s">
        <v>85914</v>
      </c>
      <c r="N10611" t="s">
        <v>85002</v>
      </c>
    </row>
    <row r="10612" spans="1:14" x14ac:dyDescent="0.35">
      <c r="A10612" t="s">
        <v>10625</v>
      </c>
      <c r="B10612" t="s">
        <v>22383</v>
      </c>
      <c r="C10612" t="s">
        <v>34142</v>
      </c>
      <c r="D10612" t="s">
        <v>44861</v>
      </c>
      <c r="E10612" t="s">
        <v>35303</v>
      </c>
      <c r="G10612" t="s">
        <v>35303</v>
      </c>
      <c r="H10612" t="s">
        <v>35303</v>
      </c>
      <c r="I10612" t="s">
        <v>35303</v>
      </c>
    </row>
    <row r="10613" spans="1:14" x14ac:dyDescent="0.35">
      <c r="A10613" t="s">
        <v>10626</v>
      </c>
      <c r="B10613" t="s">
        <v>22384</v>
      </c>
      <c r="C10613" t="s">
        <v>34143</v>
      </c>
      <c r="D10613" t="s">
        <v>44862</v>
      </c>
      <c r="E10613" t="s">
        <v>35303</v>
      </c>
      <c r="G10613" t="s">
        <v>35303</v>
      </c>
      <c r="H10613" t="s">
        <v>35303</v>
      </c>
      <c r="I10613" t="s">
        <v>35303</v>
      </c>
    </row>
    <row r="10614" spans="1:14" x14ac:dyDescent="0.35">
      <c r="A10614" t="s">
        <v>10627</v>
      </c>
      <c r="B10614" t="s">
        <v>22385</v>
      </c>
      <c r="C10614" t="s">
        <v>34144</v>
      </c>
      <c r="D10614" t="s">
        <v>44863</v>
      </c>
      <c r="E10614" t="s">
        <v>54315</v>
      </c>
      <c r="G10614" t="s">
        <v>66008</v>
      </c>
      <c r="H10614" t="s">
        <v>35303</v>
      </c>
      <c r="I10614" t="s">
        <v>35303</v>
      </c>
      <c r="L10614" t="s">
        <v>75581</v>
      </c>
      <c r="M10614" t="s">
        <v>85910</v>
      </c>
      <c r="N10614" t="s">
        <v>85003</v>
      </c>
    </row>
    <row r="10615" spans="1:14" x14ac:dyDescent="0.35">
      <c r="A10615" t="s">
        <v>10628</v>
      </c>
      <c r="B10615" t="s">
        <v>22386</v>
      </c>
      <c r="C10615" t="s">
        <v>34145</v>
      </c>
      <c r="D10615" t="s">
        <v>44864</v>
      </c>
      <c r="E10615" t="s">
        <v>54316</v>
      </c>
      <c r="F10615" t="s">
        <v>56622</v>
      </c>
      <c r="G10615" t="s">
        <v>66009</v>
      </c>
      <c r="H10615" t="s">
        <v>35303</v>
      </c>
      <c r="I10615" t="s">
        <v>35303</v>
      </c>
      <c r="L10615" t="s">
        <v>68780</v>
      </c>
      <c r="M10615" t="s">
        <v>85899</v>
      </c>
      <c r="N10615" t="s">
        <v>78118</v>
      </c>
    </row>
    <row r="10616" spans="1:14" x14ac:dyDescent="0.35">
      <c r="A10616" t="s">
        <v>10629</v>
      </c>
      <c r="B10616" t="s">
        <v>22387</v>
      </c>
      <c r="C10616" t="s">
        <v>34146</v>
      </c>
      <c r="D10616" t="s">
        <v>35303</v>
      </c>
      <c r="E10616" t="s">
        <v>54317</v>
      </c>
      <c r="G10616" t="s">
        <v>35303</v>
      </c>
      <c r="H10616" t="s">
        <v>35303</v>
      </c>
      <c r="I10616" t="s">
        <v>35303</v>
      </c>
    </row>
    <row r="10617" spans="1:14" x14ac:dyDescent="0.35">
      <c r="A10617" t="s">
        <v>10630</v>
      </c>
      <c r="B10617" t="s">
        <v>22388</v>
      </c>
      <c r="C10617" t="s">
        <v>34147</v>
      </c>
      <c r="D10617" t="s">
        <v>44865</v>
      </c>
      <c r="E10617" t="s">
        <v>54318</v>
      </c>
      <c r="F10617" t="s">
        <v>62099</v>
      </c>
      <c r="G10617" t="s">
        <v>35303</v>
      </c>
      <c r="H10617" t="s">
        <v>35303</v>
      </c>
      <c r="I10617" t="s">
        <v>35303</v>
      </c>
      <c r="L10617" t="s">
        <v>75582</v>
      </c>
      <c r="M10617" t="s">
        <v>85899</v>
      </c>
      <c r="N10617" t="s">
        <v>85004</v>
      </c>
    </row>
    <row r="10618" spans="1:14" x14ac:dyDescent="0.35">
      <c r="A10618" t="s">
        <v>10631</v>
      </c>
      <c r="B10618" t="s">
        <v>22389</v>
      </c>
      <c r="C10618" t="s">
        <v>34148</v>
      </c>
      <c r="D10618" t="s">
        <v>44866</v>
      </c>
      <c r="E10618" t="s">
        <v>54319</v>
      </c>
      <c r="F10618" t="s">
        <v>62100</v>
      </c>
      <c r="G10618" t="s">
        <v>35303</v>
      </c>
      <c r="H10618" t="s">
        <v>35303</v>
      </c>
      <c r="I10618" t="s">
        <v>35303</v>
      </c>
      <c r="L10618" t="s">
        <v>75583</v>
      </c>
      <c r="M10618" t="s">
        <v>85906</v>
      </c>
      <c r="N10618" t="s">
        <v>85005</v>
      </c>
    </row>
    <row r="10619" spans="1:14" x14ac:dyDescent="0.35">
      <c r="A10619" t="s">
        <v>10632</v>
      </c>
      <c r="B10619" t="s">
        <v>22390</v>
      </c>
      <c r="C10619" t="s">
        <v>34149</v>
      </c>
      <c r="D10619" t="s">
        <v>35303</v>
      </c>
      <c r="E10619" t="s">
        <v>35303</v>
      </c>
      <c r="G10619" t="s">
        <v>35303</v>
      </c>
      <c r="H10619" t="s">
        <v>35303</v>
      </c>
      <c r="I10619" t="s">
        <v>35303</v>
      </c>
    </row>
    <row r="10620" spans="1:14" x14ac:dyDescent="0.35">
      <c r="A10620" t="s">
        <v>10633</v>
      </c>
      <c r="B10620" t="s">
        <v>22391</v>
      </c>
      <c r="C10620" t="s">
        <v>34150</v>
      </c>
      <c r="D10620" t="s">
        <v>44867</v>
      </c>
      <c r="E10620" t="s">
        <v>35303</v>
      </c>
      <c r="G10620" t="s">
        <v>35303</v>
      </c>
      <c r="H10620" t="s">
        <v>35303</v>
      </c>
      <c r="I10620" t="s">
        <v>35303</v>
      </c>
    </row>
    <row r="10621" spans="1:14" x14ac:dyDescent="0.35">
      <c r="A10621" t="s">
        <v>10634</v>
      </c>
      <c r="B10621" t="s">
        <v>22392</v>
      </c>
      <c r="C10621" t="s">
        <v>34151</v>
      </c>
      <c r="D10621" t="s">
        <v>44868</v>
      </c>
      <c r="E10621" t="s">
        <v>54320</v>
      </c>
      <c r="F10621" t="s">
        <v>62101</v>
      </c>
      <c r="G10621" t="s">
        <v>35303</v>
      </c>
      <c r="H10621" t="s">
        <v>35303</v>
      </c>
      <c r="I10621" t="s">
        <v>35303</v>
      </c>
      <c r="L10621" t="s">
        <v>75584</v>
      </c>
      <c r="M10621" t="s">
        <v>85899</v>
      </c>
      <c r="N10621" t="s">
        <v>85006</v>
      </c>
    </row>
    <row r="10622" spans="1:14" x14ac:dyDescent="0.35">
      <c r="A10622" t="s">
        <v>10635</v>
      </c>
      <c r="B10622" t="s">
        <v>22393</v>
      </c>
      <c r="C10622" t="s">
        <v>34152</v>
      </c>
      <c r="D10622" t="s">
        <v>44869</v>
      </c>
      <c r="E10622" t="s">
        <v>35303</v>
      </c>
      <c r="G10622" t="s">
        <v>35303</v>
      </c>
      <c r="H10622" t="s">
        <v>35303</v>
      </c>
      <c r="I10622" t="s">
        <v>35303</v>
      </c>
    </row>
    <row r="10623" spans="1:14" x14ac:dyDescent="0.35">
      <c r="A10623" t="s">
        <v>10636</v>
      </c>
      <c r="B10623" t="s">
        <v>22394</v>
      </c>
      <c r="C10623" t="s">
        <v>34153</v>
      </c>
      <c r="D10623" t="s">
        <v>44870</v>
      </c>
      <c r="E10623" t="s">
        <v>35303</v>
      </c>
      <c r="G10623" t="s">
        <v>35303</v>
      </c>
      <c r="H10623" t="s">
        <v>35303</v>
      </c>
      <c r="I10623" t="s">
        <v>35303</v>
      </c>
    </row>
    <row r="10624" spans="1:14" x14ac:dyDescent="0.35">
      <c r="A10624" t="s">
        <v>10637</v>
      </c>
      <c r="B10624" t="s">
        <v>22395</v>
      </c>
      <c r="C10624" t="s">
        <v>34154</v>
      </c>
      <c r="D10624" t="s">
        <v>35303</v>
      </c>
      <c r="E10624" t="s">
        <v>54321</v>
      </c>
      <c r="F10624" t="s">
        <v>62102</v>
      </c>
      <c r="G10624" t="s">
        <v>35303</v>
      </c>
      <c r="H10624" t="s">
        <v>35303</v>
      </c>
      <c r="I10624" t="s">
        <v>35303</v>
      </c>
      <c r="L10624" t="s">
        <v>75585</v>
      </c>
      <c r="M10624" t="s">
        <v>85899</v>
      </c>
      <c r="N10624" t="s">
        <v>85007</v>
      </c>
    </row>
    <row r="10625" spans="1:14" x14ac:dyDescent="0.35">
      <c r="A10625" t="s">
        <v>10638</v>
      </c>
      <c r="B10625" t="s">
        <v>22396</v>
      </c>
      <c r="C10625" t="s">
        <v>34155</v>
      </c>
      <c r="D10625" t="s">
        <v>35303</v>
      </c>
      <c r="E10625" t="s">
        <v>54322</v>
      </c>
      <c r="F10625" t="s">
        <v>62103</v>
      </c>
      <c r="G10625" t="s">
        <v>35303</v>
      </c>
      <c r="H10625" t="s">
        <v>35303</v>
      </c>
      <c r="I10625" t="s">
        <v>35303</v>
      </c>
      <c r="L10625" t="s">
        <v>75586</v>
      </c>
      <c r="M10625" t="s">
        <v>85902</v>
      </c>
      <c r="N10625" t="s">
        <v>85008</v>
      </c>
    </row>
    <row r="10626" spans="1:14" x14ac:dyDescent="0.35">
      <c r="A10626" t="s">
        <v>10639</v>
      </c>
      <c r="B10626" t="s">
        <v>22397</v>
      </c>
      <c r="C10626" t="s">
        <v>34156</v>
      </c>
      <c r="D10626" t="s">
        <v>44871</v>
      </c>
      <c r="E10626" t="s">
        <v>35303</v>
      </c>
      <c r="F10626" t="s">
        <v>62104</v>
      </c>
      <c r="G10626" t="s">
        <v>35303</v>
      </c>
      <c r="H10626" t="s">
        <v>35303</v>
      </c>
      <c r="I10626" t="s">
        <v>35303</v>
      </c>
      <c r="L10626" t="s">
        <v>75587</v>
      </c>
      <c r="M10626" t="s">
        <v>85901</v>
      </c>
      <c r="N10626" t="s">
        <v>85009</v>
      </c>
    </row>
    <row r="10627" spans="1:14" x14ac:dyDescent="0.35">
      <c r="A10627" t="s">
        <v>10640</v>
      </c>
      <c r="B10627" t="s">
        <v>22398</v>
      </c>
      <c r="C10627" t="s">
        <v>34157</v>
      </c>
      <c r="D10627" t="s">
        <v>44872</v>
      </c>
      <c r="E10627" t="s">
        <v>54323</v>
      </c>
      <c r="F10627" t="s">
        <v>62105</v>
      </c>
      <c r="G10627" t="s">
        <v>66010</v>
      </c>
      <c r="H10627" t="s">
        <v>35303</v>
      </c>
      <c r="I10627" t="s">
        <v>35303</v>
      </c>
      <c r="L10627" t="s">
        <v>75588</v>
      </c>
      <c r="M10627" t="s">
        <v>85899</v>
      </c>
      <c r="N10627" t="s">
        <v>85010</v>
      </c>
    </row>
    <row r="10628" spans="1:14" x14ac:dyDescent="0.35">
      <c r="A10628" t="s">
        <v>10641</v>
      </c>
      <c r="B10628" t="s">
        <v>22399</v>
      </c>
      <c r="C10628" t="s">
        <v>34158</v>
      </c>
      <c r="D10628" t="s">
        <v>44873</v>
      </c>
      <c r="E10628" t="s">
        <v>54324</v>
      </c>
      <c r="F10628" t="s">
        <v>62106</v>
      </c>
      <c r="G10628" t="s">
        <v>35303</v>
      </c>
      <c r="H10628" t="s">
        <v>35303</v>
      </c>
      <c r="I10628" t="s">
        <v>35303</v>
      </c>
      <c r="L10628" t="s">
        <v>75589</v>
      </c>
      <c r="M10628" t="s">
        <v>85922</v>
      </c>
      <c r="N10628" t="s">
        <v>85011</v>
      </c>
    </row>
    <row r="10629" spans="1:14" x14ac:dyDescent="0.35">
      <c r="A10629" t="s">
        <v>10642</v>
      </c>
      <c r="B10629" t="s">
        <v>22400</v>
      </c>
      <c r="C10629" t="s">
        <v>34159</v>
      </c>
      <c r="D10629" t="s">
        <v>44874</v>
      </c>
      <c r="E10629" t="s">
        <v>54325</v>
      </c>
      <c r="F10629" t="s">
        <v>62107</v>
      </c>
      <c r="G10629" t="s">
        <v>35303</v>
      </c>
      <c r="H10629" t="s">
        <v>35303</v>
      </c>
      <c r="I10629" t="s">
        <v>35303</v>
      </c>
      <c r="L10629" t="s">
        <v>75590</v>
      </c>
      <c r="M10629" t="s">
        <v>85898</v>
      </c>
      <c r="N10629" t="s">
        <v>85012</v>
      </c>
    </row>
    <row r="10630" spans="1:14" x14ac:dyDescent="0.35">
      <c r="A10630" t="s">
        <v>10643</v>
      </c>
      <c r="B10630" t="s">
        <v>22401</v>
      </c>
      <c r="C10630" t="s">
        <v>34160</v>
      </c>
      <c r="D10630" t="s">
        <v>44875</v>
      </c>
      <c r="E10630" t="s">
        <v>54326</v>
      </c>
      <c r="G10630" t="s">
        <v>35303</v>
      </c>
      <c r="H10630" t="s">
        <v>35303</v>
      </c>
      <c r="I10630" t="s">
        <v>35303</v>
      </c>
      <c r="L10630" t="s">
        <v>75591</v>
      </c>
      <c r="M10630" t="s">
        <v>85899</v>
      </c>
      <c r="N10630" t="s">
        <v>85013</v>
      </c>
    </row>
    <row r="10631" spans="1:14" x14ac:dyDescent="0.35">
      <c r="A10631" t="s">
        <v>10644</v>
      </c>
      <c r="B10631" t="s">
        <v>22402</v>
      </c>
      <c r="C10631" t="s">
        <v>34161</v>
      </c>
      <c r="D10631" t="s">
        <v>44876</v>
      </c>
      <c r="E10631" t="s">
        <v>54327</v>
      </c>
      <c r="F10631" t="s">
        <v>62108</v>
      </c>
      <c r="G10631" t="s">
        <v>66011</v>
      </c>
      <c r="H10631" t="s">
        <v>35303</v>
      </c>
      <c r="I10631" t="s">
        <v>35303</v>
      </c>
      <c r="L10631" t="s">
        <v>75592</v>
      </c>
      <c r="M10631" t="s">
        <v>85898</v>
      </c>
      <c r="N10631" t="s">
        <v>85014</v>
      </c>
    </row>
    <row r="10632" spans="1:14" x14ac:dyDescent="0.35">
      <c r="A10632" t="s">
        <v>10645</v>
      </c>
      <c r="B10632" t="s">
        <v>22403</v>
      </c>
      <c r="C10632" t="s">
        <v>34162</v>
      </c>
      <c r="D10632" t="s">
        <v>44877</v>
      </c>
      <c r="E10632" t="s">
        <v>54328</v>
      </c>
      <c r="F10632" t="s">
        <v>62109</v>
      </c>
      <c r="G10632" t="s">
        <v>66012</v>
      </c>
      <c r="H10632" t="s">
        <v>35303</v>
      </c>
      <c r="I10632" t="s">
        <v>35303</v>
      </c>
      <c r="L10632" t="s">
        <v>75593</v>
      </c>
      <c r="M10632" t="s">
        <v>85899</v>
      </c>
      <c r="N10632" t="s">
        <v>76728</v>
      </c>
    </row>
    <row r="10633" spans="1:14" x14ac:dyDescent="0.35">
      <c r="A10633" t="s">
        <v>10646</v>
      </c>
      <c r="B10633" t="s">
        <v>22404</v>
      </c>
      <c r="C10633" t="s">
        <v>34163</v>
      </c>
      <c r="D10633" t="s">
        <v>35303</v>
      </c>
      <c r="E10633" t="s">
        <v>54329</v>
      </c>
      <c r="F10633" t="s">
        <v>62110</v>
      </c>
      <c r="G10633" t="s">
        <v>35303</v>
      </c>
      <c r="H10633" t="s">
        <v>35303</v>
      </c>
      <c r="I10633" t="s">
        <v>35303</v>
      </c>
      <c r="L10633" t="s">
        <v>75594</v>
      </c>
      <c r="M10633" t="s">
        <v>85899</v>
      </c>
      <c r="N10633" t="s">
        <v>85015</v>
      </c>
    </row>
    <row r="10634" spans="1:14" x14ac:dyDescent="0.35">
      <c r="A10634" t="s">
        <v>10647</v>
      </c>
      <c r="B10634" t="s">
        <v>22405</v>
      </c>
      <c r="C10634" t="s">
        <v>34164</v>
      </c>
      <c r="D10634" t="s">
        <v>44878</v>
      </c>
      <c r="E10634" t="s">
        <v>35303</v>
      </c>
      <c r="G10634" t="s">
        <v>35303</v>
      </c>
      <c r="H10634" t="s">
        <v>35303</v>
      </c>
      <c r="I10634" t="s">
        <v>35303</v>
      </c>
    </row>
    <row r="10635" spans="1:14" x14ac:dyDescent="0.35">
      <c r="A10635" t="s">
        <v>10648</v>
      </c>
      <c r="B10635" t="s">
        <v>22406</v>
      </c>
      <c r="C10635" t="s">
        <v>34165</v>
      </c>
      <c r="D10635" t="s">
        <v>44879</v>
      </c>
      <c r="E10635" t="s">
        <v>54330</v>
      </c>
      <c r="F10635" t="s">
        <v>62111</v>
      </c>
      <c r="G10635" t="s">
        <v>66013</v>
      </c>
      <c r="H10635" t="s">
        <v>35303</v>
      </c>
      <c r="I10635" t="s">
        <v>67196</v>
      </c>
      <c r="L10635" t="s">
        <v>75595</v>
      </c>
      <c r="M10635" t="s">
        <v>85901</v>
      </c>
      <c r="N10635" t="s">
        <v>85016</v>
      </c>
    </row>
    <row r="10636" spans="1:14" x14ac:dyDescent="0.35">
      <c r="A10636" t="s">
        <v>10649</v>
      </c>
      <c r="B10636" t="s">
        <v>22407</v>
      </c>
      <c r="C10636" t="s">
        <v>34166</v>
      </c>
      <c r="D10636" t="s">
        <v>35303</v>
      </c>
      <c r="E10636" t="s">
        <v>54331</v>
      </c>
      <c r="G10636" t="s">
        <v>35303</v>
      </c>
      <c r="H10636" t="s">
        <v>35303</v>
      </c>
      <c r="I10636" t="s">
        <v>35303</v>
      </c>
      <c r="L10636" t="s">
        <v>75596</v>
      </c>
      <c r="M10636" t="s">
        <v>85913</v>
      </c>
      <c r="N10636" t="s">
        <v>85017</v>
      </c>
    </row>
    <row r="10637" spans="1:14" x14ac:dyDescent="0.35">
      <c r="A10637" t="s">
        <v>10650</v>
      </c>
      <c r="B10637" t="s">
        <v>22408</v>
      </c>
      <c r="C10637" t="s">
        <v>34167</v>
      </c>
      <c r="D10637" t="s">
        <v>35303</v>
      </c>
      <c r="E10637" t="s">
        <v>54332</v>
      </c>
      <c r="F10637" t="s">
        <v>62112</v>
      </c>
      <c r="G10637" t="s">
        <v>35303</v>
      </c>
      <c r="H10637" t="s">
        <v>35303</v>
      </c>
      <c r="I10637" t="s">
        <v>35303</v>
      </c>
      <c r="L10637" t="s">
        <v>75597</v>
      </c>
      <c r="M10637" t="s">
        <v>85898</v>
      </c>
      <c r="N10637" t="s">
        <v>85018</v>
      </c>
    </row>
    <row r="10638" spans="1:14" x14ac:dyDescent="0.35">
      <c r="A10638" t="s">
        <v>10651</v>
      </c>
      <c r="B10638" t="s">
        <v>22409</v>
      </c>
      <c r="C10638" t="s">
        <v>34168</v>
      </c>
      <c r="D10638" t="s">
        <v>44880</v>
      </c>
      <c r="E10638" t="s">
        <v>54333</v>
      </c>
      <c r="G10638" t="s">
        <v>35303</v>
      </c>
      <c r="H10638" t="s">
        <v>35303</v>
      </c>
      <c r="I10638" t="s">
        <v>35303</v>
      </c>
      <c r="L10638" t="s">
        <v>75598</v>
      </c>
      <c r="M10638" t="s">
        <v>85898</v>
      </c>
      <c r="N10638" t="s">
        <v>85019</v>
      </c>
    </row>
    <row r="10639" spans="1:14" x14ac:dyDescent="0.35">
      <c r="A10639" t="s">
        <v>10652</v>
      </c>
      <c r="B10639" t="s">
        <v>22410</v>
      </c>
      <c r="C10639" t="s">
        <v>34169</v>
      </c>
      <c r="D10639" t="s">
        <v>44881</v>
      </c>
      <c r="E10639" t="s">
        <v>54334</v>
      </c>
      <c r="F10639" t="s">
        <v>62113</v>
      </c>
      <c r="G10639" t="s">
        <v>35303</v>
      </c>
      <c r="H10639" t="s">
        <v>35303</v>
      </c>
      <c r="I10639" t="s">
        <v>35303</v>
      </c>
      <c r="L10639" t="s">
        <v>75599</v>
      </c>
      <c r="M10639" t="s">
        <v>85899</v>
      </c>
      <c r="N10639" t="s">
        <v>85020</v>
      </c>
    </row>
    <row r="10640" spans="1:14" x14ac:dyDescent="0.35">
      <c r="A10640" t="s">
        <v>10653</v>
      </c>
      <c r="B10640" t="s">
        <v>22411</v>
      </c>
      <c r="C10640" t="s">
        <v>34170</v>
      </c>
      <c r="D10640" t="s">
        <v>44882</v>
      </c>
      <c r="E10640" t="s">
        <v>35303</v>
      </c>
      <c r="G10640" t="s">
        <v>35303</v>
      </c>
      <c r="H10640" t="s">
        <v>35303</v>
      </c>
      <c r="I10640" t="s">
        <v>35303</v>
      </c>
    </row>
    <row r="10641" spans="1:14" x14ac:dyDescent="0.35">
      <c r="A10641" t="s">
        <v>10654</v>
      </c>
      <c r="B10641" t="s">
        <v>22412</v>
      </c>
      <c r="C10641" t="s">
        <v>34171</v>
      </c>
      <c r="D10641" t="s">
        <v>44883</v>
      </c>
      <c r="E10641" t="s">
        <v>35303</v>
      </c>
      <c r="G10641" t="s">
        <v>66014</v>
      </c>
      <c r="H10641" t="s">
        <v>35303</v>
      </c>
      <c r="I10641" t="s">
        <v>35303</v>
      </c>
      <c r="L10641" t="s">
        <v>75600</v>
      </c>
      <c r="M10641" t="s">
        <v>85899</v>
      </c>
      <c r="N10641" t="s">
        <v>85021</v>
      </c>
    </row>
    <row r="10642" spans="1:14" x14ac:dyDescent="0.35">
      <c r="A10642" t="s">
        <v>10655</v>
      </c>
      <c r="B10642" t="s">
        <v>22413</v>
      </c>
      <c r="C10642" t="s">
        <v>34172</v>
      </c>
      <c r="D10642" t="s">
        <v>44884</v>
      </c>
      <c r="E10642" t="s">
        <v>54335</v>
      </c>
      <c r="F10642" t="s">
        <v>57388</v>
      </c>
      <c r="G10642" t="s">
        <v>66015</v>
      </c>
      <c r="H10642" t="s">
        <v>35303</v>
      </c>
      <c r="I10642" t="s">
        <v>35303</v>
      </c>
      <c r="L10642" t="s">
        <v>69646</v>
      </c>
      <c r="M10642" t="s">
        <v>85899</v>
      </c>
      <c r="N10642" t="s">
        <v>78996</v>
      </c>
    </row>
    <row r="10643" spans="1:14" x14ac:dyDescent="0.35">
      <c r="A10643" t="s">
        <v>10656</v>
      </c>
      <c r="B10643" t="s">
        <v>22414</v>
      </c>
      <c r="C10643" t="s">
        <v>34173</v>
      </c>
      <c r="D10643" t="s">
        <v>44885</v>
      </c>
      <c r="E10643" t="s">
        <v>54336</v>
      </c>
      <c r="F10643" t="s">
        <v>62114</v>
      </c>
      <c r="G10643" t="s">
        <v>35303</v>
      </c>
      <c r="H10643" t="s">
        <v>35303</v>
      </c>
      <c r="I10643" t="s">
        <v>35303</v>
      </c>
      <c r="L10643" t="s">
        <v>75601</v>
      </c>
      <c r="M10643" t="s">
        <v>85917</v>
      </c>
      <c r="N10643" t="s">
        <v>85022</v>
      </c>
    </row>
    <row r="10644" spans="1:14" x14ac:dyDescent="0.35">
      <c r="A10644" t="s">
        <v>10657</v>
      </c>
      <c r="B10644" t="s">
        <v>22415</v>
      </c>
      <c r="C10644" t="s">
        <v>34174</v>
      </c>
      <c r="D10644" t="s">
        <v>44886</v>
      </c>
      <c r="E10644" t="s">
        <v>35303</v>
      </c>
      <c r="F10644" t="s">
        <v>62115</v>
      </c>
      <c r="G10644" t="s">
        <v>66016</v>
      </c>
      <c r="H10644" t="s">
        <v>35303</v>
      </c>
      <c r="I10644" t="s">
        <v>35303</v>
      </c>
      <c r="L10644" t="s">
        <v>75602</v>
      </c>
      <c r="M10644" t="s">
        <v>85915</v>
      </c>
      <c r="N10644" t="s">
        <v>85023</v>
      </c>
    </row>
    <row r="10645" spans="1:14" x14ac:dyDescent="0.35">
      <c r="A10645" t="s">
        <v>10658</v>
      </c>
      <c r="B10645" t="s">
        <v>22416</v>
      </c>
      <c r="C10645" t="s">
        <v>34175</v>
      </c>
      <c r="D10645" t="s">
        <v>44887</v>
      </c>
      <c r="E10645" t="s">
        <v>35303</v>
      </c>
      <c r="G10645" t="s">
        <v>35303</v>
      </c>
      <c r="H10645" t="s">
        <v>35303</v>
      </c>
      <c r="I10645" t="s">
        <v>35303</v>
      </c>
    </row>
    <row r="10646" spans="1:14" x14ac:dyDescent="0.35">
      <c r="A10646" t="s">
        <v>10659</v>
      </c>
      <c r="B10646" t="s">
        <v>22417</v>
      </c>
      <c r="C10646" t="s">
        <v>34176</v>
      </c>
      <c r="D10646" t="s">
        <v>44888</v>
      </c>
      <c r="E10646" t="s">
        <v>54337</v>
      </c>
      <c r="F10646" t="s">
        <v>62116</v>
      </c>
      <c r="G10646" t="s">
        <v>35303</v>
      </c>
      <c r="H10646" t="s">
        <v>35303</v>
      </c>
      <c r="I10646" t="s">
        <v>35303</v>
      </c>
      <c r="L10646" t="s">
        <v>75603</v>
      </c>
      <c r="M10646" t="s">
        <v>85898</v>
      </c>
      <c r="N10646" t="s">
        <v>85024</v>
      </c>
    </row>
    <row r="10647" spans="1:14" x14ac:dyDescent="0.35">
      <c r="A10647" t="s">
        <v>10660</v>
      </c>
      <c r="B10647" t="s">
        <v>22418</v>
      </c>
      <c r="C10647" t="s">
        <v>34177</v>
      </c>
      <c r="D10647" t="s">
        <v>44889</v>
      </c>
      <c r="E10647" t="s">
        <v>54338</v>
      </c>
      <c r="G10647" t="s">
        <v>35303</v>
      </c>
      <c r="H10647" t="s">
        <v>35303</v>
      </c>
      <c r="I10647" t="s">
        <v>35303</v>
      </c>
      <c r="L10647" t="s">
        <v>75604</v>
      </c>
      <c r="M10647" t="s">
        <v>85901</v>
      </c>
      <c r="N10647" t="s">
        <v>85025</v>
      </c>
    </row>
    <row r="10648" spans="1:14" x14ac:dyDescent="0.35">
      <c r="A10648" t="s">
        <v>10661</v>
      </c>
      <c r="B10648" t="s">
        <v>22419</v>
      </c>
      <c r="C10648" t="s">
        <v>34178</v>
      </c>
      <c r="D10648" t="s">
        <v>44890</v>
      </c>
      <c r="E10648" t="s">
        <v>54339</v>
      </c>
      <c r="F10648" t="s">
        <v>62117</v>
      </c>
      <c r="G10648" t="s">
        <v>35303</v>
      </c>
      <c r="H10648" t="s">
        <v>35303</v>
      </c>
      <c r="I10648" t="s">
        <v>35303</v>
      </c>
      <c r="L10648" t="s">
        <v>22445</v>
      </c>
      <c r="M10648" t="s">
        <v>85899</v>
      </c>
      <c r="N10648" t="s">
        <v>85026</v>
      </c>
    </row>
    <row r="10649" spans="1:14" x14ac:dyDescent="0.35">
      <c r="A10649" t="s">
        <v>10662</v>
      </c>
      <c r="B10649" t="s">
        <v>22420</v>
      </c>
      <c r="C10649" t="s">
        <v>34179</v>
      </c>
      <c r="D10649" t="s">
        <v>44891</v>
      </c>
      <c r="E10649" t="s">
        <v>54340</v>
      </c>
      <c r="F10649" t="s">
        <v>62118</v>
      </c>
      <c r="G10649" t="s">
        <v>35303</v>
      </c>
      <c r="H10649" t="s">
        <v>35303</v>
      </c>
      <c r="I10649" t="s">
        <v>35303</v>
      </c>
      <c r="L10649" t="s">
        <v>75605</v>
      </c>
      <c r="M10649" t="s">
        <v>85899</v>
      </c>
      <c r="N10649" t="s">
        <v>85027</v>
      </c>
    </row>
    <row r="10650" spans="1:14" x14ac:dyDescent="0.35">
      <c r="A10650" t="s">
        <v>10663</v>
      </c>
      <c r="B10650" t="s">
        <v>22421</v>
      </c>
      <c r="C10650" t="s">
        <v>34180</v>
      </c>
      <c r="D10650" t="s">
        <v>44892</v>
      </c>
      <c r="E10650" t="s">
        <v>54341</v>
      </c>
      <c r="F10650" t="s">
        <v>62119</v>
      </c>
      <c r="G10650" t="s">
        <v>35303</v>
      </c>
      <c r="H10650" t="s">
        <v>35303</v>
      </c>
      <c r="I10650" t="s">
        <v>35303</v>
      </c>
      <c r="L10650" t="s">
        <v>75606</v>
      </c>
      <c r="M10650" t="s">
        <v>85899</v>
      </c>
      <c r="N10650" t="s">
        <v>85028</v>
      </c>
    </row>
    <row r="10651" spans="1:14" x14ac:dyDescent="0.35">
      <c r="A10651" t="s">
        <v>10664</v>
      </c>
      <c r="B10651" t="s">
        <v>22422</v>
      </c>
      <c r="C10651" t="s">
        <v>34181</v>
      </c>
      <c r="D10651" t="s">
        <v>44893</v>
      </c>
      <c r="E10651" t="s">
        <v>35303</v>
      </c>
      <c r="G10651" t="s">
        <v>35303</v>
      </c>
      <c r="H10651" t="s">
        <v>35303</v>
      </c>
      <c r="I10651" t="s">
        <v>35303</v>
      </c>
    </row>
    <row r="10652" spans="1:14" x14ac:dyDescent="0.35">
      <c r="A10652" t="s">
        <v>10665</v>
      </c>
      <c r="B10652" t="s">
        <v>22423</v>
      </c>
      <c r="C10652" t="s">
        <v>34182</v>
      </c>
      <c r="D10652" t="s">
        <v>44894</v>
      </c>
      <c r="E10652" t="s">
        <v>35303</v>
      </c>
      <c r="F10652" t="s">
        <v>62120</v>
      </c>
      <c r="G10652" t="s">
        <v>66017</v>
      </c>
      <c r="H10652" t="s">
        <v>35303</v>
      </c>
      <c r="I10652" t="s">
        <v>35303</v>
      </c>
      <c r="L10652" t="s">
        <v>75607</v>
      </c>
      <c r="M10652" t="s">
        <v>85925</v>
      </c>
      <c r="N10652" t="s">
        <v>85029</v>
      </c>
    </row>
    <row r="10653" spans="1:14" x14ac:dyDescent="0.35">
      <c r="A10653" t="s">
        <v>10666</v>
      </c>
      <c r="B10653" t="s">
        <v>22424</v>
      </c>
      <c r="C10653" t="s">
        <v>34183</v>
      </c>
      <c r="D10653" t="s">
        <v>44895</v>
      </c>
      <c r="E10653" t="s">
        <v>54342</v>
      </c>
      <c r="F10653" t="s">
        <v>62121</v>
      </c>
      <c r="G10653" t="s">
        <v>63283</v>
      </c>
      <c r="H10653" t="s">
        <v>35303</v>
      </c>
      <c r="I10653" t="s">
        <v>35303</v>
      </c>
      <c r="L10653" t="s">
        <v>75608</v>
      </c>
      <c r="M10653" t="s">
        <v>85899</v>
      </c>
      <c r="N10653" t="s">
        <v>85030</v>
      </c>
    </row>
    <row r="10654" spans="1:14" x14ac:dyDescent="0.35">
      <c r="A10654" t="s">
        <v>10667</v>
      </c>
      <c r="B10654" t="s">
        <v>22425</v>
      </c>
      <c r="C10654" t="s">
        <v>34184</v>
      </c>
      <c r="D10654" t="s">
        <v>44896</v>
      </c>
      <c r="E10654" t="s">
        <v>54343</v>
      </c>
      <c r="F10654" t="s">
        <v>62122</v>
      </c>
      <c r="G10654" t="s">
        <v>66018</v>
      </c>
      <c r="H10654" t="s">
        <v>35303</v>
      </c>
      <c r="I10654" t="s">
        <v>67197</v>
      </c>
      <c r="L10654" t="s">
        <v>75609</v>
      </c>
      <c r="M10654" t="s">
        <v>85899</v>
      </c>
      <c r="N10654" t="s">
        <v>85031</v>
      </c>
    </row>
    <row r="10655" spans="1:14" x14ac:dyDescent="0.35">
      <c r="A10655" t="s">
        <v>10668</v>
      </c>
      <c r="B10655" t="s">
        <v>22426</v>
      </c>
      <c r="C10655" t="s">
        <v>34185</v>
      </c>
      <c r="D10655" t="s">
        <v>44897</v>
      </c>
      <c r="E10655" t="s">
        <v>35303</v>
      </c>
      <c r="G10655" t="s">
        <v>35303</v>
      </c>
      <c r="H10655" t="s">
        <v>35303</v>
      </c>
      <c r="I10655" t="s">
        <v>35303</v>
      </c>
    </row>
    <row r="10656" spans="1:14" x14ac:dyDescent="0.35">
      <c r="A10656" t="s">
        <v>10669</v>
      </c>
      <c r="B10656" t="s">
        <v>22427</v>
      </c>
      <c r="C10656" t="s">
        <v>34186</v>
      </c>
      <c r="D10656" t="s">
        <v>44898</v>
      </c>
      <c r="E10656" t="s">
        <v>54344</v>
      </c>
      <c r="G10656" t="s">
        <v>35303</v>
      </c>
      <c r="H10656" t="s">
        <v>35303</v>
      </c>
      <c r="I10656" t="s">
        <v>35303</v>
      </c>
      <c r="L10656" t="s">
        <v>75610</v>
      </c>
      <c r="M10656" t="s">
        <v>85899</v>
      </c>
      <c r="N10656" t="s">
        <v>85032</v>
      </c>
    </row>
    <row r="10657" spans="1:16" x14ac:dyDescent="0.35">
      <c r="A10657" t="s">
        <v>10670</v>
      </c>
      <c r="B10657" t="s">
        <v>22428</v>
      </c>
      <c r="C10657" t="s">
        <v>34187</v>
      </c>
      <c r="D10657" t="s">
        <v>44899</v>
      </c>
      <c r="E10657" t="s">
        <v>35303</v>
      </c>
      <c r="G10657" t="s">
        <v>35303</v>
      </c>
      <c r="H10657" t="s">
        <v>35303</v>
      </c>
      <c r="I10657" t="s">
        <v>35303</v>
      </c>
    </row>
    <row r="10658" spans="1:16" x14ac:dyDescent="0.35">
      <c r="A10658" t="s">
        <v>10671</v>
      </c>
      <c r="B10658" t="s">
        <v>22429</v>
      </c>
      <c r="C10658" t="s">
        <v>34188</v>
      </c>
      <c r="D10658" t="s">
        <v>44900</v>
      </c>
      <c r="E10658" t="s">
        <v>54345</v>
      </c>
      <c r="F10658" t="s">
        <v>62123</v>
      </c>
      <c r="G10658" t="s">
        <v>35303</v>
      </c>
      <c r="H10658" t="s">
        <v>35303</v>
      </c>
      <c r="I10658" t="s">
        <v>35303</v>
      </c>
      <c r="L10658" t="s">
        <v>75611</v>
      </c>
      <c r="M10658" t="s">
        <v>85901</v>
      </c>
      <c r="N10658" t="s">
        <v>85033</v>
      </c>
    </row>
    <row r="10659" spans="1:16" x14ac:dyDescent="0.35">
      <c r="A10659" t="s">
        <v>10672</v>
      </c>
      <c r="B10659" t="s">
        <v>22430</v>
      </c>
      <c r="C10659" t="s">
        <v>34189</v>
      </c>
      <c r="D10659" t="s">
        <v>44901</v>
      </c>
      <c r="E10659" t="s">
        <v>54346</v>
      </c>
      <c r="F10659" t="s">
        <v>62124</v>
      </c>
      <c r="G10659" t="s">
        <v>66019</v>
      </c>
      <c r="H10659" t="s">
        <v>35303</v>
      </c>
      <c r="I10659" t="s">
        <v>35303</v>
      </c>
      <c r="L10659" t="s">
        <v>75612</v>
      </c>
      <c r="M10659" t="s">
        <v>85899</v>
      </c>
      <c r="N10659" t="s">
        <v>85034</v>
      </c>
    </row>
    <row r="10660" spans="1:16" x14ac:dyDescent="0.35">
      <c r="A10660" t="s">
        <v>10673</v>
      </c>
      <c r="B10660" t="s">
        <v>22431</v>
      </c>
      <c r="C10660" t="s">
        <v>34190</v>
      </c>
      <c r="D10660" t="s">
        <v>44902</v>
      </c>
      <c r="E10660" t="s">
        <v>54347</v>
      </c>
      <c r="F10660" t="s">
        <v>62125</v>
      </c>
      <c r="G10660" t="s">
        <v>35303</v>
      </c>
      <c r="H10660" t="s">
        <v>35303</v>
      </c>
      <c r="I10660" t="s">
        <v>35303</v>
      </c>
      <c r="L10660" t="s">
        <v>75613</v>
      </c>
      <c r="M10660" t="s">
        <v>85902</v>
      </c>
      <c r="N10660" t="s">
        <v>85035</v>
      </c>
    </row>
    <row r="10661" spans="1:16" x14ac:dyDescent="0.35">
      <c r="A10661" t="s">
        <v>10674</v>
      </c>
      <c r="B10661" t="s">
        <v>22432</v>
      </c>
      <c r="C10661" t="s">
        <v>34191</v>
      </c>
      <c r="D10661" t="s">
        <v>44903</v>
      </c>
      <c r="E10661" t="s">
        <v>54348</v>
      </c>
      <c r="F10661" t="s">
        <v>57498</v>
      </c>
      <c r="G10661" t="s">
        <v>35303</v>
      </c>
      <c r="H10661" t="s">
        <v>35303</v>
      </c>
      <c r="I10661" t="s">
        <v>35303</v>
      </c>
      <c r="L10661" t="s">
        <v>69770</v>
      </c>
      <c r="M10661" t="s">
        <v>85899</v>
      </c>
      <c r="N10661" t="s">
        <v>79123</v>
      </c>
      <c r="O10661" t="s">
        <v>76470</v>
      </c>
      <c r="P10661" s="2" t="s">
        <v>76474</v>
      </c>
    </row>
    <row r="10662" spans="1:16" x14ac:dyDescent="0.35">
      <c r="A10662" t="s">
        <v>10675</v>
      </c>
      <c r="B10662" t="s">
        <v>22433</v>
      </c>
      <c r="C10662" t="s">
        <v>34192</v>
      </c>
      <c r="D10662" t="s">
        <v>44904</v>
      </c>
      <c r="E10662" t="s">
        <v>35303</v>
      </c>
      <c r="G10662" t="s">
        <v>35303</v>
      </c>
      <c r="H10662" t="s">
        <v>35303</v>
      </c>
      <c r="I10662" t="s">
        <v>35303</v>
      </c>
    </row>
    <row r="10663" spans="1:16" x14ac:dyDescent="0.35">
      <c r="A10663" t="s">
        <v>10676</v>
      </c>
      <c r="B10663" t="s">
        <v>22434</v>
      </c>
      <c r="C10663" t="s">
        <v>34193</v>
      </c>
      <c r="D10663" t="s">
        <v>44905</v>
      </c>
      <c r="E10663" t="s">
        <v>54349</v>
      </c>
      <c r="F10663" t="s">
        <v>62126</v>
      </c>
      <c r="G10663" t="s">
        <v>35303</v>
      </c>
      <c r="H10663" t="s">
        <v>35303</v>
      </c>
      <c r="I10663" t="s">
        <v>35303</v>
      </c>
      <c r="L10663" t="s">
        <v>75614</v>
      </c>
      <c r="M10663" t="s">
        <v>85898</v>
      </c>
      <c r="N10663" t="s">
        <v>85036</v>
      </c>
    </row>
    <row r="10664" spans="1:16" x14ac:dyDescent="0.35">
      <c r="A10664" t="s">
        <v>10677</v>
      </c>
      <c r="B10664" t="s">
        <v>22435</v>
      </c>
      <c r="C10664" t="s">
        <v>34194</v>
      </c>
      <c r="D10664" t="s">
        <v>44906</v>
      </c>
      <c r="E10664" t="s">
        <v>54350</v>
      </c>
      <c r="F10664" t="s">
        <v>60422</v>
      </c>
      <c r="G10664" t="s">
        <v>35303</v>
      </c>
      <c r="H10664" t="s">
        <v>35303</v>
      </c>
      <c r="I10664" t="s">
        <v>35303</v>
      </c>
      <c r="L10664" t="s">
        <v>73402</v>
      </c>
      <c r="M10664" t="s">
        <v>85899</v>
      </c>
      <c r="N10664" t="s">
        <v>82792</v>
      </c>
    </row>
    <row r="10665" spans="1:16" x14ac:dyDescent="0.35">
      <c r="A10665" t="s">
        <v>10678</v>
      </c>
      <c r="B10665" t="s">
        <v>22436</v>
      </c>
      <c r="C10665" t="s">
        <v>34195</v>
      </c>
      <c r="D10665" t="s">
        <v>35303</v>
      </c>
      <c r="E10665" t="s">
        <v>54351</v>
      </c>
      <c r="F10665" t="s">
        <v>62127</v>
      </c>
      <c r="G10665" t="s">
        <v>35303</v>
      </c>
      <c r="H10665" t="s">
        <v>35303</v>
      </c>
      <c r="I10665" t="s">
        <v>35303</v>
      </c>
      <c r="L10665" t="s">
        <v>75615</v>
      </c>
      <c r="M10665" t="s">
        <v>85899</v>
      </c>
      <c r="N10665" t="s">
        <v>85037</v>
      </c>
    </row>
    <row r="10666" spans="1:16" x14ac:dyDescent="0.35">
      <c r="A10666" t="s">
        <v>10679</v>
      </c>
      <c r="B10666" t="s">
        <v>22437</v>
      </c>
      <c r="C10666" t="s">
        <v>34196</v>
      </c>
      <c r="D10666" t="s">
        <v>44907</v>
      </c>
      <c r="E10666" t="s">
        <v>54352</v>
      </c>
      <c r="G10666" t="s">
        <v>35303</v>
      </c>
      <c r="H10666" t="s">
        <v>35303</v>
      </c>
      <c r="I10666" t="s">
        <v>35303</v>
      </c>
      <c r="L10666" t="s">
        <v>75616</v>
      </c>
      <c r="M10666" t="s">
        <v>85902</v>
      </c>
      <c r="N10666" t="s">
        <v>85038</v>
      </c>
    </row>
    <row r="10667" spans="1:16" x14ac:dyDescent="0.35">
      <c r="A10667" t="s">
        <v>10680</v>
      </c>
      <c r="B10667" t="s">
        <v>22438</v>
      </c>
      <c r="C10667" t="s">
        <v>34197</v>
      </c>
      <c r="D10667" t="s">
        <v>44908</v>
      </c>
      <c r="E10667" t="s">
        <v>54353</v>
      </c>
      <c r="F10667" t="s">
        <v>62128</v>
      </c>
      <c r="G10667" t="s">
        <v>35303</v>
      </c>
      <c r="H10667" t="s">
        <v>35303</v>
      </c>
      <c r="I10667" t="s">
        <v>35303</v>
      </c>
      <c r="L10667" t="s">
        <v>22438</v>
      </c>
      <c r="M10667" t="s">
        <v>85902</v>
      </c>
      <c r="N10667" t="s">
        <v>85039</v>
      </c>
    </row>
    <row r="10668" spans="1:16" x14ac:dyDescent="0.35">
      <c r="A10668" t="s">
        <v>10681</v>
      </c>
      <c r="B10668" t="s">
        <v>22439</v>
      </c>
      <c r="C10668" t="s">
        <v>34198</v>
      </c>
      <c r="D10668" t="s">
        <v>44909</v>
      </c>
      <c r="E10668" t="s">
        <v>54354</v>
      </c>
      <c r="G10668" t="s">
        <v>66020</v>
      </c>
      <c r="H10668" t="s">
        <v>35303</v>
      </c>
      <c r="I10668" t="s">
        <v>35303</v>
      </c>
      <c r="L10668" t="s">
        <v>75617</v>
      </c>
      <c r="M10668" t="s">
        <v>85904</v>
      </c>
      <c r="N10668" t="s">
        <v>85040</v>
      </c>
    </row>
    <row r="10669" spans="1:16" x14ac:dyDescent="0.35">
      <c r="A10669" t="s">
        <v>10682</v>
      </c>
      <c r="B10669" t="s">
        <v>22440</v>
      </c>
      <c r="C10669" t="s">
        <v>34199</v>
      </c>
      <c r="D10669" t="s">
        <v>44910</v>
      </c>
      <c r="E10669" t="s">
        <v>54355</v>
      </c>
      <c r="G10669" t="s">
        <v>35303</v>
      </c>
      <c r="H10669" t="s">
        <v>35303</v>
      </c>
      <c r="I10669" t="s">
        <v>35303</v>
      </c>
      <c r="L10669" t="s">
        <v>75618</v>
      </c>
      <c r="M10669" t="s">
        <v>85899</v>
      </c>
      <c r="N10669" t="s">
        <v>85041</v>
      </c>
    </row>
    <row r="10670" spans="1:16" x14ac:dyDescent="0.35">
      <c r="A10670" t="s">
        <v>10683</v>
      </c>
      <c r="B10670" t="s">
        <v>22441</v>
      </c>
      <c r="C10670" t="s">
        <v>34200</v>
      </c>
      <c r="D10670" t="s">
        <v>44911</v>
      </c>
      <c r="E10670" t="s">
        <v>54356</v>
      </c>
      <c r="F10670" t="s">
        <v>62129</v>
      </c>
      <c r="G10670" t="s">
        <v>35303</v>
      </c>
      <c r="H10670" t="s">
        <v>35303</v>
      </c>
      <c r="I10670" t="s">
        <v>35303</v>
      </c>
      <c r="L10670" t="s">
        <v>75619</v>
      </c>
      <c r="M10670" t="s">
        <v>85905</v>
      </c>
      <c r="N10670" t="s">
        <v>85042</v>
      </c>
    </row>
    <row r="10671" spans="1:16" x14ac:dyDescent="0.35">
      <c r="A10671" t="s">
        <v>10684</v>
      </c>
      <c r="B10671" t="s">
        <v>22442</v>
      </c>
      <c r="C10671" t="s">
        <v>34201</v>
      </c>
      <c r="D10671" t="s">
        <v>44912</v>
      </c>
      <c r="E10671" t="s">
        <v>54357</v>
      </c>
      <c r="F10671" t="s">
        <v>62130</v>
      </c>
      <c r="G10671" t="s">
        <v>35303</v>
      </c>
      <c r="H10671" t="s">
        <v>35303</v>
      </c>
      <c r="I10671" t="s">
        <v>35303</v>
      </c>
      <c r="L10671" t="s">
        <v>75620</v>
      </c>
      <c r="M10671" t="s">
        <v>85902</v>
      </c>
      <c r="N10671" t="s">
        <v>85043</v>
      </c>
    </row>
    <row r="10672" spans="1:16" x14ac:dyDescent="0.35">
      <c r="A10672" t="s">
        <v>10685</v>
      </c>
      <c r="B10672" t="s">
        <v>22443</v>
      </c>
      <c r="C10672" t="s">
        <v>34202</v>
      </c>
      <c r="D10672" t="s">
        <v>44913</v>
      </c>
      <c r="E10672" t="s">
        <v>54358</v>
      </c>
      <c r="F10672" t="s">
        <v>62131</v>
      </c>
      <c r="G10672" t="s">
        <v>35303</v>
      </c>
      <c r="H10672" t="s">
        <v>35303</v>
      </c>
      <c r="I10672" t="s">
        <v>35303</v>
      </c>
      <c r="L10672" t="s">
        <v>75621</v>
      </c>
      <c r="M10672" t="s">
        <v>85914</v>
      </c>
      <c r="N10672" t="s">
        <v>85044</v>
      </c>
    </row>
    <row r="10673" spans="1:14" x14ac:dyDescent="0.35">
      <c r="A10673" t="s">
        <v>10686</v>
      </c>
      <c r="B10673" t="s">
        <v>22444</v>
      </c>
      <c r="C10673" t="s">
        <v>34203</v>
      </c>
      <c r="D10673" t="s">
        <v>35303</v>
      </c>
      <c r="E10673" t="s">
        <v>35303</v>
      </c>
      <c r="F10673" t="s">
        <v>62132</v>
      </c>
      <c r="G10673" t="s">
        <v>35303</v>
      </c>
      <c r="H10673" t="s">
        <v>35303</v>
      </c>
      <c r="I10673" t="s">
        <v>35303</v>
      </c>
      <c r="L10673" t="s">
        <v>75622</v>
      </c>
      <c r="M10673" t="s">
        <v>85901</v>
      </c>
      <c r="N10673" t="s">
        <v>85045</v>
      </c>
    </row>
    <row r="10674" spans="1:14" x14ac:dyDescent="0.35">
      <c r="A10674" t="s">
        <v>10687</v>
      </c>
      <c r="B10674" t="s">
        <v>22445</v>
      </c>
      <c r="C10674" t="s">
        <v>34204</v>
      </c>
      <c r="D10674" t="s">
        <v>44914</v>
      </c>
      <c r="E10674" t="s">
        <v>35303</v>
      </c>
      <c r="G10674" t="s">
        <v>35303</v>
      </c>
      <c r="H10674" t="s">
        <v>35303</v>
      </c>
      <c r="I10674" t="s">
        <v>35303</v>
      </c>
    </row>
    <row r="10675" spans="1:14" x14ac:dyDescent="0.35">
      <c r="A10675" t="s">
        <v>10688</v>
      </c>
      <c r="B10675" t="s">
        <v>22446</v>
      </c>
      <c r="C10675" t="s">
        <v>34205</v>
      </c>
      <c r="D10675" t="s">
        <v>44915</v>
      </c>
      <c r="E10675" t="s">
        <v>54359</v>
      </c>
      <c r="F10675" t="s">
        <v>62133</v>
      </c>
      <c r="G10675" t="s">
        <v>35303</v>
      </c>
      <c r="H10675" t="s">
        <v>35303</v>
      </c>
      <c r="I10675" t="s">
        <v>35303</v>
      </c>
      <c r="L10675" t="s">
        <v>75623</v>
      </c>
      <c r="M10675" t="s">
        <v>85906</v>
      </c>
      <c r="N10675" t="s">
        <v>85046</v>
      </c>
    </row>
    <row r="10676" spans="1:14" x14ac:dyDescent="0.35">
      <c r="A10676" t="s">
        <v>10689</v>
      </c>
      <c r="B10676" t="s">
        <v>22447</v>
      </c>
      <c r="C10676" t="s">
        <v>34206</v>
      </c>
      <c r="D10676" t="s">
        <v>44916</v>
      </c>
      <c r="E10676" t="s">
        <v>54360</v>
      </c>
      <c r="F10676" t="s">
        <v>62134</v>
      </c>
      <c r="G10676" t="s">
        <v>66021</v>
      </c>
      <c r="H10676" t="s">
        <v>35303</v>
      </c>
      <c r="I10676" t="s">
        <v>35303</v>
      </c>
      <c r="L10676" t="s">
        <v>75624</v>
      </c>
      <c r="M10676" t="s">
        <v>85905</v>
      </c>
      <c r="N10676" t="s">
        <v>85047</v>
      </c>
    </row>
    <row r="10677" spans="1:14" x14ac:dyDescent="0.35">
      <c r="A10677" t="s">
        <v>10690</v>
      </c>
      <c r="B10677" t="s">
        <v>22448</v>
      </c>
      <c r="C10677" t="s">
        <v>34207</v>
      </c>
      <c r="D10677" t="s">
        <v>35303</v>
      </c>
      <c r="E10677" t="s">
        <v>35303</v>
      </c>
      <c r="G10677" t="s">
        <v>35303</v>
      </c>
      <c r="H10677" t="s">
        <v>35303</v>
      </c>
      <c r="I10677" t="s">
        <v>35303</v>
      </c>
    </row>
    <row r="10678" spans="1:14" x14ac:dyDescent="0.35">
      <c r="A10678" t="s">
        <v>10691</v>
      </c>
      <c r="B10678" t="s">
        <v>22449</v>
      </c>
      <c r="C10678" t="s">
        <v>34208</v>
      </c>
      <c r="D10678" t="s">
        <v>44917</v>
      </c>
      <c r="E10678" t="s">
        <v>54361</v>
      </c>
      <c r="G10678" t="s">
        <v>66022</v>
      </c>
      <c r="H10678" t="s">
        <v>35303</v>
      </c>
      <c r="I10678" t="s">
        <v>35303</v>
      </c>
      <c r="L10678" t="s">
        <v>75625</v>
      </c>
      <c r="M10678" t="s">
        <v>85899</v>
      </c>
      <c r="N10678" t="s">
        <v>85048</v>
      </c>
    </row>
    <row r="10679" spans="1:14" x14ac:dyDescent="0.35">
      <c r="A10679" t="s">
        <v>10692</v>
      </c>
      <c r="B10679" t="s">
        <v>22450</v>
      </c>
      <c r="C10679" t="s">
        <v>34209</v>
      </c>
      <c r="D10679" t="s">
        <v>44918</v>
      </c>
      <c r="E10679" t="s">
        <v>35303</v>
      </c>
      <c r="F10679" t="s">
        <v>62135</v>
      </c>
      <c r="G10679" t="s">
        <v>35303</v>
      </c>
      <c r="H10679" t="s">
        <v>35303</v>
      </c>
      <c r="I10679" t="s">
        <v>35303</v>
      </c>
      <c r="L10679" t="s">
        <v>75626</v>
      </c>
      <c r="M10679" t="s">
        <v>85902</v>
      </c>
      <c r="N10679" t="s">
        <v>85049</v>
      </c>
    </row>
    <row r="10680" spans="1:14" x14ac:dyDescent="0.35">
      <c r="A10680" t="s">
        <v>10693</v>
      </c>
      <c r="B10680" t="s">
        <v>22451</v>
      </c>
      <c r="C10680" t="s">
        <v>34210</v>
      </c>
      <c r="D10680" t="s">
        <v>44919</v>
      </c>
      <c r="E10680" t="s">
        <v>54362</v>
      </c>
      <c r="G10680" t="s">
        <v>35303</v>
      </c>
      <c r="H10680" t="s">
        <v>35303</v>
      </c>
      <c r="I10680" t="s">
        <v>35303</v>
      </c>
      <c r="L10680" t="s">
        <v>75627</v>
      </c>
      <c r="M10680" t="s">
        <v>85902</v>
      </c>
      <c r="N10680" t="s">
        <v>85050</v>
      </c>
    </row>
    <row r="10681" spans="1:14" x14ac:dyDescent="0.35">
      <c r="A10681" t="s">
        <v>10694</v>
      </c>
      <c r="B10681" t="s">
        <v>22452</v>
      </c>
      <c r="C10681" t="s">
        <v>34211</v>
      </c>
      <c r="D10681" t="s">
        <v>44920</v>
      </c>
      <c r="E10681" t="s">
        <v>54363</v>
      </c>
      <c r="F10681" t="s">
        <v>62136</v>
      </c>
      <c r="G10681" t="s">
        <v>35303</v>
      </c>
      <c r="H10681" t="s">
        <v>35303</v>
      </c>
      <c r="I10681" t="s">
        <v>35303</v>
      </c>
      <c r="L10681" t="s">
        <v>75628</v>
      </c>
      <c r="M10681" t="s">
        <v>85902</v>
      </c>
      <c r="N10681" t="s">
        <v>85051</v>
      </c>
    </row>
    <row r="10682" spans="1:14" x14ac:dyDescent="0.35">
      <c r="A10682" t="s">
        <v>10695</v>
      </c>
      <c r="B10682" t="s">
        <v>22453</v>
      </c>
      <c r="C10682" t="s">
        <v>34212</v>
      </c>
      <c r="D10682" t="s">
        <v>44921</v>
      </c>
      <c r="E10682" t="s">
        <v>54364</v>
      </c>
      <c r="G10682" t="s">
        <v>66023</v>
      </c>
      <c r="H10682" t="s">
        <v>35303</v>
      </c>
      <c r="I10682" t="s">
        <v>35303</v>
      </c>
      <c r="L10682" t="s">
        <v>75629</v>
      </c>
      <c r="M10682" t="s">
        <v>85899</v>
      </c>
      <c r="N10682" t="s">
        <v>85052</v>
      </c>
    </row>
    <row r="10683" spans="1:14" x14ac:dyDescent="0.35">
      <c r="A10683" t="s">
        <v>10696</v>
      </c>
      <c r="B10683" t="s">
        <v>22454</v>
      </c>
      <c r="C10683" t="s">
        <v>34213</v>
      </c>
      <c r="D10683" t="s">
        <v>44922</v>
      </c>
      <c r="E10683" t="s">
        <v>54365</v>
      </c>
      <c r="F10683" t="s">
        <v>62137</v>
      </c>
      <c r="G10683" t="s">
        <v>35303</v>
      </c>
      <c r="H10683" t="s">
        <v>35303</v>
      </c>
      <c r="I10683" t="s">
        <v>35303</v>
      </c>
      <c r="L10683" t="s">
        <v>75630</v>
      </c>
      <c r="M10683" t="s">
        <v>85899</v>
      </c>
      <c r="N10683" t="s">
        <v>85053</v>
      </c>
    </row>
    <row r="10684" spans="1:14" x14ac:dyDescent="0.35">
      <c r="A10684" t="s">
        <v>10697</v>
      </c>
      <c r="B10684" t="s">
        <v>22455</v>
      </c>
      <c r="C10684" t="s">
        <v>34214</v>
      </c>
      <c r="D10684" t="s">
        <v>44923</v>
      </c>
      <c r="E10684" t="s">
        <v>35303</v>
      </c>
      <c r="F10684" t="s">
        <v>62138</v>
      </c>
      <c r="G10684" t="s">
        <v>62955</v>
      </c>
      <c r="H10684" t="s">
        <v>35303</v>
      </c>
      <c r="I10684" t="s">
        <v>35303</v>
      </c>
      <c r="L10684" t="s">
        <v>75631</v>
      </c>
      <c r="M10684" t="s">
        <v>85899</v>
      </c>
      <c r="N10684" t="s">
        <v>77431</v>
      </c>
    </row>
    <row r="10685" spans="1:14" x14ac:dyDescent="0.35">
      <c r="A10685" t="s">
        <v>10698</v>
      </c>
      <c r="B10685" t="s">
        <v>22456</v>
      </c>
      <c r="C10685" t="s">
        <v>34215</v>
      </c>
      <c r="D10685" t="s">
        <v>44924</v>
      </c>
      <c r="E10685" t="s">
        <v>54366</v>
      </c>
      <c r="G10685" t="s">
        <v>66024</v>
      </c>
      <c r="H10685" t="s">
        <v>35303</v>
      </c>
      <c r="I10685" t="s">
        <v>35303</v>
      </c>
      <c r="L10685" t="s">
        <v>75632</v>
      </c>
      <c r="M10685" t="s">
        <v>85905</v>
      </c>
      <c r="N10685" t="s">
        <v>85054</v>
      </c>
    </row>
    <row r="10686" spans="1:14" x14ac:dyDescent="0.35">
      <c r="A10686" t="s">
        <v>10699</v>
      </c>
      <c r="B10686" t="s">
        <v>22457</v>
      </c>
      <c r="C10686" t="s">
        <v>34216</v>
      </c>
      <c r="D10686" t="s">
        <v>44925</v>
      </c>
      <c r="E10686" t="s">
        <v>54367</v>
      </c>
      <c r="F10686" t="s">
        <v>62139</v>
      </c>
      <c r="G10686" t="s">
        <v>35303</v>
      </c>
      <c r="H10686" t="s">
        <v>35303</v>
      </c>
      <c r="I10686" t="s">
        <v>35303</v>
      </c>
      <c r="L10686" t="s">
        <v>75633</v>
      </c>
      <c r="M10686" t="s">
        <v>85899</v>
      </c>
      <c r="N10686" t="s">
        <v>85055</v>
      </c>
    </row>
    <row r="10687" spans="1:14" x14ac:dyDescent="0.35">
      <c r="A10687" t="s">
        <v>10700</v>
      </c>
      <c r="B10687" t="s">
        <v>22458</v>
      </c>
      <c r="C10687" t="s">
        <v>34217</v>
      </c>
      <c r="D10687" t="s">
        <v>44926</v>
      </c>
      <c r="E10687" t="s">
        <v>54368</v>
      </c>
      <c r="F10687" t="s">
        <v>62140</v>
      </c>
      <c r="G10687" t="s">
        <v>66025</v>
      </c>
      <c r="H10687" t="s">
        <v>35303</v>
      </c>
      <c r="I10687" t="s">
        <v>35303</v>
      </c>
      <c r="L10687" t="s">
        <v>75634</v>
      </c>
      <c r="M10687" t="s">
        <v>85899</v>
      </c>
      <c r="N10687" t="s">
        <v>85056</v>
      </c>
    </row>
    <row r="10688" spans="1:14" x14ac:dyDescent="0.35">
      <c r="A10688" t="s">
        <v>10701</v>
      </c>
      <c r="B10688" t="s">
        <v>22459</v>
      </c>
      <c r="C10688" t="s">
        <v>34218</v>
      </c>
      <c r="D10688" t="s">
        <v>44927</v>
      </c>
      <c r="E10688" t="s">
        <v>54369</v>
      </c>
      <c r="G10688" t="s">
        <v>35303</v>
      </c>
      <c r="H10688" t="s">
        <v>35303</v>
      </c>
      <c r="I10688" t="s">
        <v>35303</v>
      </c>
      <c r="L10688" t="s">
        <v>75635</v>
      </c>
      <c r="M10688" t="s">
        <v>85899</v>
      </c>
      <c r="N10688" t="s">
        <v>85057</v>
      </c>
    </row>
    <row r="10689" spans="1:14" x14ac:dyDescent="0.35">
      <c r="A10689" t="s">
        <v>10702</v>
      </c>
      <c r="B10689" t="s">
        <v>22460</v>
      </c>
      <c r="C10689" t="s">
        <v>34219</v>
      </c>
      <c r="D10689" t="s">
        <v>44928</v>
      </c>
      <c r="E10689" t="s">
        <v>35303</v>
      </c>
      <c r="G10689" t="s">
        <v>35303</v>
      </c>
      <c r="H10689" t="s">
        <v>35303</v>
      </c>
      <c r="I10689" t="s">
        <v>35303</v>
      </c>
      <c r="L10689" t="s">
        <v>75636</v>
      </c>
      <c r="M10689" t="s">
        <v>85899</v>
      </c>
      <c r="N10689" t="s">
        <v>85058</v>
      </c>
    </row>
    <row r="10690" spans="1:14" x14ac:dyDescent="0.35">
      <c r="A10690" t="s">
        <v>10703</v>
      </c>
      <c r="B10690" t="s">
        <v>22461</v>
      </c>
      <c r="C10690" t="s">
        <v>34220</v>
      </c>
      <c r="D10690" t="s">
        <v>44929</v>
      </c>
      <c r="E10690" t="s">
        <v>54370</v>
      </c>
      <c r="F10690" t="s">
        <v>62141</v>
      </c>
      <c r="G10690" t="s">
        <v>35303</v>
      </c>
      <c r="H10690" t="s">
        <v>35303</v>
      </c>
      <c r="I10690" t="s">
        <v>35303</v>
      </c>
      <c r="L10690" t="s">
        <v>75637</v>
      </c>
      <c r="M10690" t="s">
        <v>85899</v>
      </c>
      <c r="N10690" t="s">
        <v>85059</v>
      </c>
    </row>
    <row r="10691" spans="1:14" x14ac:dyDescent="0.35">
      <c r="A10691" t="s">
        <v>10704</v>
      </c>
      <c r="B10691" t="s">
        <v>22462</v>
      </c>
      <c r="C10691" t="s">
        <v>34221</v>
      </c>
      <c r="D10691" t="s">
        <v>35303</v>
      </c>
      <c r="E10691" t="s">
        <v>35303</v>
      </c>
      <c r="G10691" t="s">
        <v>35303</v>
      </c>
      <c r="H10691" t="s">
        <v>35303</v>
      </c>
      <c r="I10691" t="s">
        <v>35303</v>
      </c>
      <c r="L10691" t="s">
        <v>75638</v>
      </c>
      <c r="M10691" t="s">
        <v>85899</v>
      </c>
      <c r="N10691" t="s">
        <v>85060</v>
      </c>
    </row>
    <row r="10692" spans="1:14" x14ac:dyDescent="0.35">
      <c r="A10692" t="s">
        <v>10705</v>
      </c>
      <c r="B10692" t="s">
        <v>22463</v>
      </c>
      <c r="C10692" t="s">
        <v>34222</v>
      </c>
      <c r="D10692" t="s">
        <v>44930</v>
      </c>
      <c r="E10692" t="s">
        <v>54371</v>
      </c>
      <c r="F10692" t="s">
        <v>62142</v>
      </c>
      <c r="G10692" t="s">
        <v>35303</v>
      </c>
      <c r="H10692" t="s">
        <v>35303</v>
      </c>
      <c r="I10692" t="s">
        <v>35303</v>
      </c>
      <c r="L10692" t="s">
        <v>75639</v>
      </c>
      <c r="M10692" t="s">
        <v>85899</v>
      </c>
      <c r="N10692" t="s">
        <v>85061</v>
      </c>
    </row>
    <row r="10693" spans="1:14" x14ac:dyDescent="0.35">
      <c r="A10693" t="s">
        <v>10706</v>
      </c>
      <c r="B10693" t="s">
        <v>22464</v>
      </c>
      <c r="C10693" t="s">
        <v>34223</v>
      </c>
      <c r="D10693" t="s">
        <v>44931</v>
      </c>
      <c r="E10693" t="s">
        <v>54372</v>
      </c>
      <c r="F10693" t="s">
        <v>62143</v>
      </c>
      <c r="G10693" t="s">
        <v>35303</v>
      </c>
      <c r="H10693" t="s">
        <v>35303</v>
      </c>
      <c r="I10693" t="s">
        <v>35303</v>
      </c>
      <c r="L10693" t="s">
        <v>75640</v>
      </c>
      <c r="M10693" t="s">
        <v>85899</v>
      </c>
      <c r="N10693" t="s">
        <v>85062</v>
      </c>
    </row>
    <row r="10694" spans="1:14" x14ac:dyDescent="0.35">
      <c r="A10694" t="s">
        <v>10707</v>
      </c>
      <c r="B10694" t="s">
        <v>22465</v>
      </c>
      <c r="C10694" t="s">
        <v>34224</v>
      </c>
      <c r="D10694" t="s">
        <v>44932</v>
      </c>
      <c r="E10694" t="s">
        <v>54373</v>
      </c>
      <c r="F10694" t="s">
        <v>62144</v>
      </c>
      <c r="G10694" t="s">
        <v>66026</v>
      </c>
      <c r="H10694" t="s">
        <v>35303</v>
      </c>
      <c r="I10694" t="s">
        <v>35303</v>
      </c>
      <c r="L10694" t="s">
        <v>75641</v>
      </c>
      <c r="M10694" t="s">
        <v>85934</v>
      </c>
      <c r="N10694" t="s">
        <v>85063</v>
      </c>
    </row>
    <row r="10695" spans="1:14" x14ac:dyDescent="0.35">
      <c r="A10695" t="s">
        <v>10708</v>
      </c>
      <c r="B10695" t="s">
        <v>22466</v>
      </c>
      <c r="C10695" t="s">
        <v>34225</v>
      </c>
      <c r="D10695" t="s">
        <v>44933</v>
      </c>
      <c r="E10695" t="s">
        <v>54374</v>
      </c>
      <c r="F10695" t="s">
        <v>62145</v>
      </c>
      <c r="G10695" t="s">
        <v>35303</v>
      </c>
      <c r="H10695" t="s">
        <v>35303</v>
      </c>
      <c r="I10695" t="s">
        <v>35303</v>
      </c>
      <c r="L10695" t="s">
        <v>75642</v>
      </c>
      <c r="M10695" t="s">
        <v>85902</v>
      </c>
      <c r="N10695" t="s">
        <v>85064</v>
      </c>
    </row>
    <row r="10696" spans="1:14" x14ac:dyDescent="0.35">
      <c r="A10696" t="s">
        <v>10709</v>
      </c>
      <c r="B10696" t="s">
        <v>22467</v>
      </c>
      <c r="C10696" t="s">
        <v>34226</v>
      </c>
      <c r="D10696" t="s">
        <v>44934</v>
      </c>
      <c r="E10696" t="s">
        <v>54375</v>
      </c>
      <c r="G10696" t="s">
        <v>35303</v>
      </c>
      <c r="H10696" t="s">
        <v>35303</v>
      </c>
      <c r="I10696" t="s">
        <v>35303</v>
      </c>
    </row>
    <row r="10697" spans="1:14" x14ac:dyDescent="0.35">
      <c r="A10697" t="s">
        <v>10710</v>
      </c>
      <c r="B10697" t="s">
        <v>22468</v>
      </c>
      <c r="C10697" t="s">
        <v>34227</v>
      </c>
      <c r="D10697" t="s">
        <v>44935</v>
      </c>
      <c r="E10697" t="s">
        <v>35303</v>
      </c>
      <c r="G10697" t="s">
        <v>35303</v>
      </c>
      <c r="H10697" t="s">
        <v>35303</v>
      </c>
      <c r="I10697" t="s">
        <v>35303</v>
      </c>
    </row>
    <row r="10698" spans="1:14" x14ac:dyDescent="0.35">
      <c r="A10698" t="s">
        <v>10711</v>
      </c>
      <c r="B10698" t="s">
        <v>22469</v>
      </c>
      <c r="C10698" t="s">
        <v>34228</v>
      </c>
      <c r="D10698" t="s">
        <v>35303</v>
      </c>
      <c r="E10698" t="s">
        <v>35303</v>
      </c>
      <c r="G10698" t="s">
        <v>35303</v>
      </c>
      <c r="H10698" t="s">
        <v>35303</v>
      </c>
      <c r="I10698" t="s">
        <v>35303</v>
      </c>
      <c r="L10698" t="s">
        <v>22469</v>
      </c>
      <c r="M10698" t="s">
        <v>85910</v>
      </c>
      <c r="N10698" t="s">
        <v>85065</v>
      </c>
    </row>
    <row r="10699" spans="1:14" x14ac:dyDescent="0.35">
      <c r="A10699" t="s">
        <v>10712</v>
      </c>
      <c r="B10699" t="s">
        <v>22470</v>
      </c>
      <c r="C10699" t="s">
        <v>34229</v>
      </c>
      <c r="D10699" t="s">
        <v>35303</v>
      </c>
      <c r="E10699" t="s">
        <v>54376</v>
      </c>
      <c r="G10699" t="s">
        <v>35303</v>
      </c>
      <c r="H10699" t="s">
        <v>35303</v>
      </c>
      <c r="I10699" t="s">
        <v>35303</v>
      </c>
      <c r="L10699" t="s">
        <v>75643</v>
      </c>
      <c r="M10699" t="s">
        <v>85902</v>
      </c>
      <c r="N10699" t="s">
        <v>85066</v>
      </c>
    </row>
    <row r="10700" spans="1:14" x14ac:dyDescent="0.35">
      <c r="A10700" t="s">
        <v>10713</v>
      </c>
      <c r="B10700" t="s">
        <v>22471</v>
      </c>
      <c r="C10700" t="s">
        <v>34230</v>
      </c>
      <c r="D10700" t="s">
        <v>44936</v>
      </c>
      <c r="E10700" t="s">
        <v>35303</v>
      </c>
      <c r="G10700" t="s">
        <v>35303</v>
      </c>
      <c r="H10700" t="s">
        <v>35303</v>
      </c>
      <c r="I10700" t="s">
        <v>35303</v>
      </c>
    </row>
    <row r="10701" spans="1:14" x14ac:dyDescent="0.35">
      <c r="A10701" t="s">
        <v>10714</v>
      </c>
      <c r="B10701" t="s">
        <v>22472</v>
      </c>
      <c r="C10701" t="s">
        <v>34231</v>
      </c>
      <c r="D10701" t="s">
        <v>44937</v>
      </c>
      <c r="E10701" t="s">
        <v>35303</v>
      </c>
      <c r="F10701" t="s">
        <v>62146</v>
      </c>
      <c r="G10701" t="s">
        <v>63963</v>
      </c>
      <c r="H10701" t="s">
        <v>35303</v>
      </c>
      <c r="I10701" t="s">
        <v>35303</v>
      </c>
      <c r="L10701" t="s">
        <v>75644</v>
      </c>
      <c r="M10701" t="s">
        <v>85933</v>
      </c>
      <c r="N10701" t="s">
        <v>85067</v>
      </c>
    </row>
    <row r="10702" spans="1:14" x14ac:dyDescent="0.35">
      <c r="A10702" t="s">
        <v>10715</v>
      </c>
      <c r="B10702" t="s">
        <v>22473</v>
      </c>
      <c r="C10702" t="s">
        <v>34232</v>
      </c>
      <c r="D10702" t="s">
        <v>44938</v>
      </c>
      <c r="E10702" t="s">
        <v>35303</v>
      </c>
      <c r="G10702" t="s">
        <v>35303</v>
      </c>
      <c r="H10702" t="s">
        <v>35303</v>
      </c>
      <c r="I10702" t="s">
        <v>35303</v>
      </c>
    </row>
    <row r="10703" spans="1:14" x14ac:dyDescent="0.35">
      <c r="A10703" t="s">
        <v>10716</v>
      </c>
      <c r="B10703" t="s">
        <v>22474</v>
      </c>
      <c r="C10703" t="s">
        <v>34233</v>
      </c>
      <c r="D10703" t="s">
        <v>35303</v>
      </c>
      <c r="E10703" t="s">
        <v>54377</v>
      </c>
      <c r="G10703" t="s">
        <v>35303</v>
      </c>
      <c r="H10703" t="s">
        <v>35303</v>
      </c>
      <c r="I10703" t="s">
        <v>35303</v>
      </c>
    </row>
    <row r="10704" spans="1:14" x14ac:dyDescent="0.35">
      <c r="A10704" t="s">
        <v>10717</v>
      </c>
      <c r="B10704" t="s">
        <v>22475</v>
      </c>
      <c r="C10704" t="s">
        <v>34234</v>
      </c>
      <c r="D10704" t="s">
        <v>44939</v>
      </c>
      <c r="E10704" t="s">
        <v>54378</v>
      </c>
      <c r="G10704" t="s">
        <v>66027</v>
      </c>
      <c r="H10704" t="s">
        <v>35303</v>
      </c>
      <c r="I10704" t="s">
        <v>35303</v>
      </c>
      <c r="L10704" t="s">
        <v>75645</v>
      </c>
      <c r="M10704" t="s">
        <v>85916</v>
      </c>
      <c r="N10704" t="s">
        <v>85068</v>
      </c>
    </row>
    <row r="10705" spans="1:14" x14ac:dyDescent="0.35">
      <c r="A10705" t="s">
        <v>10718</v>
      </c>
      <c r="B10705" t="s">
        <v>22476</v>
      </c>
      <c r="C10705" t="s">
        <v>34235</v>
      </c>
      <c r="D10705" t="s">
        <v>44940</v>
      </c>
      <c r="E10705" t="s">
        <v>54379</v>
      </c>
      <c r="F10705" t="s">
        <v>62147</v>
      </c>
      <c r="G10705" t="s">
        <v>66028</v>
      </c>
      <c r="H10705" t="s">
        <v>35303</v>
      </c>
      <c r="I10705" t="s">
        <v>35303</v>
      </c>
      <c r="L10705" t="s">
        <v>75646</v>
      </c>
      <c r="M10705" t="s">
        <v>85905</v>
      </c>
      <c r="N10705" t="s">
        <v>85069</v>
      </c>
    </row>
    <row r="10706" spans="1:14" x14ac:dyDescent="0.35">
      <c r="A10706" t="s">
        <v>10719</v>
      </c>
      <c r="B10706" t="s">
        <v>22477</v>
      </c>
      <c r="C10706" t="s">
        <v>34236</v>
      </c>
      <c r="D10706" t="s">
        <v>44941</v>
      </c>
      <c r="E10706" t="s">
        <v>54380</v>
      </c>
      <c r="F10706" t="s">
        <v>62148</v>
      </c>
      <c r="G10706" t="s">
        <v>35303</v>
      </c>
      <c r="H10706" t="s">
        <v>35303</v>
      </c>
      <c r="I10706" t="s">
        <v>35303</v>
      </c>
      <c r="L10706" t="s">
        <v>75647</v>
      </c>
      <c r="M10706" t="s">
        <v>85899</v>
      </c>
      <c r="N10706" t="s">
        <v>85070</v>
      </c>
    </row>
    <row r="10707" spans="1:14" x14ac:dyDescent="0.35">
      <c r="A10707" t="s">
        <v>10720</v>
      </c>
      <c r="B10707" t="s">
        <v>22478</v>
      </c>
      <c r="C10707" t="s">
        <v>34237</v>
      </c>
      <c r="D10707" t="s">
        <v>44942</v>
      </c>
      <c r="E10707" t="s">
        <v>35303</v>
      </c>
      <c r="F10707" t="s">
        <v>62149</v>
      </c>
      <c r="G10707" t="s">
        <v>35303</v>
      </c>
      <c r="H10707" t="s">
        <v>35303</v>
      </c>
      <c r="I10707" t="s">
        <v>35303</v>
      </c>
      <c r="L10707" t="s">
        <v>75648</v>
      </c>
      <c r="M10707" t="s">
        <v>85899</v>
      </c>
      <c r="N10707" t="s">
        <v>85071</v>
      </c>
    </row>
    <row r="10708" spans="1:14" x14ac:dyDescent="0.35">
      <c r="A10708" t="s">
        <v>10721</v>
      </c>
      <c r="B10708" t="s">
        <v>22479</v>
      </c>
      <c r="C10708" t="s">
        <v>34238</v>
      </c>
      <c r="D10708" t="s">
        <v>35303</v>
      </c>
      <c r="E10708" t="s">
        <v>54381</v>
      </c>
      <c r="F10708" t="s">
        <v>62150</v>
      </c>
      <c r="G10708" t="s">
        <v>35303</v>
      </c>
      <c r="H10708" t="s">
        <v>35303</v>
      </c>
      <c r="I10708" t="s">
        <v>35303</v>
      </c>
      <c r="L10708" t="s">
        <v>75649</v>
      </c>
      <c r="M10708" t="s">
        <v>85899</v>
      </c>
      <c r="N10708" t="s">
        <v>85072</v>
      </c>
    </row>
    <row r="10709" spans="1:14" x14ac:dyDescent="0.35">
      <c r="A10709" t="s">
        <v>10722</v>
      </c>
      <c r="B10709" t="s">
        <v>22480</v>
      </c>
      <c r="C10709" t="s">
        <v>34239</v>
      </c>
      <c r="D10709" t="s">
        <v>44943</v>
      </c>
      <c r="E10709" t="s">
        <v>54382</v>
      </c>
      <c r="F10709" t="s">
        <v>62151</v>
      </c>
      <c r="G10709" t="s">
        <v>66029</v>
      </c>
      <c r="H10709" t="s">
        <v>35303</v>
      </c>
      <c r="I10709" t="s">
        <v>66828</v>
      </c>
      <c r="L10709" t="s">
        <v>75650</v>
      </c>
      <c r="M10709" t="s">
        <v>85899</v>
      </c>
      <c r="N10709" t="s">
        <v>85073</v>
      </c>
    </row>
    <row r="10710" spans="1:14" x14ac:dyDescent="0.35">
      <c r="A10710" t="s">
        <v>10723</v>
      </c>
      <c r="B10710" t="s">
        <v>22481</v>
      </c>
      <c r="C10710" t="s">
        <v>34240</v>
      </c>
      <c r="D10710" t="s">
        <v>44944</v>
      </c>
      <c r="E10710" t="s">
        <v>54383</v>
      </c>
      <c r="F10710" t="s">
        <v>60796</v>
      </c>
      <c r="G10710" t="s">
        <v>35303</v>
      </c>
      <c r="H10710" t="s">
        <v>35303</v>
      </c>
      <c r="I10710" t="s">
        <v>35303</v>
      </c>
      <c r="L10710" t="s">
        <v>73889</v>
      </c>
      <c r="M10710" t="s">
        <v>85928</v>
      </c>
      <c r="N10710" t="s">
        <v>83291</v>
      </c>
    </row>
    <row r="10711" spans="1:14" x14ac:dyDescent="0.35">
      <c r="A10711" t="s">
        <v>10724</v>
      </c>
      <c r="B10711" t="s">
        <v>22482</v>
      </c>
      <c r="C10711" t="s">
        <v>34241</v>
      </c>
      <c r="D10711" t="s">
        <v>44945</v>
      </c>
      <c r="E10711" t="s">
        <v>54384</v>
      </c>
      <c r="F10711" t="s">
        <v>62152</v>
      </c>
      <c r="G10711" t="s">
        <v>35303</v>
      </c>
      <c r="H10711" t="s">
        <v>35303</v>
      </c>
      <c r="I10711" t="s">
        <v>35303</v>
      </c>
      <c r="L10711" t="s">
        <v>75651</v>
      </c>
      <c r="M10711" t="s">
        <v>85903</v>
      </c>
      <c r="N10711" t="s">
        <v>85074</v>
      </c>
    </row>
    <row r="10712" spans="1:14" x14ac:dyDescent="0.35">
      <c r="A10712" t="s">
        <v>10725</v>
      </c>
      <c r="B10712" t="s">
        <v>22483</v>
      </c>
      <c r="C10712" t="s">
        <v>34242</v>
      </c>
      <c r="D10712" t="s">
        <v>44946</v>
      </c>
      <c r="E10712" t="s">
        <v>54385</v>
      </c>
      <c r="F10712" t="s">
        <v>62153</v>
      </c>
      <c r="G10712" t="s">
        <v>35303</v>
      </c>
      <c r="H10712" t="s">
        <v>35303</v>
      </c>
      <c r="I10712" t="s">
        <v>35303</v>
      </c>
      <c r="L10712" t="s">
        <v>75652</v>
      </c>
      <c r="M10712" t="s">
        <v>85902</v>
      </c>
      <c r="N10712" t="s">
        <v>85075</v>
      </c>
    </row>
    <row r="10713" spans="1:14" x14ac:dyDescent="0.35">
      <c r="A10713" t="s">
        <v>10726</v>
      </c>
      <c r="B10713" t="s">
        <v>22484</v>
      </c>
      <c r="C10713" t="s">
        <v>34243</v>
      </c>
      <c r="D10713" t="s">
        <v>44947</v>
      </c>
      <c r="E10713" t="s">
        <v>54386</v>
      </c>
      <c r="F10713" t="s">
        <v>60668</v>
      </c>
      <c r="G10713" t="s">
        <v>35303</v>
      </c>
      <c r="H10713" t="s">
        <v>35303</v>
      </c>
      <c r="I10713" t="s">
        <v>35303</v>
      </c>
      <c r="L10713" t="s">
        <v>73734</v>
      </c>
      <c r="M10713" t="s">
        <v>85899</v>
      </c>
      <c r="N10713" t="s">
        <v>83131</v>
      </c>
    </row>
    <row r="10714" spans="1:14" x14ac:dyDescent="0.35">
      <c r="A10714" t="s">
        <v>10727</v>
      </c>
      <c r="B10714" t="s">
        <v>22485</v>
      </c>
      <c r="C10714" t="s">
        <v>34244</v>
      </c>
      <c r="D10714" t="s">
        <v>44948</v>
      </c>
      <c r="E10714" t="s">
        <v>54387</v>
      </c>
      <c r="G10714" t="s">
        <v>35303</v>
      </c>
      <c r="H10714" t="s">
        <v>35303</v>
      </c>
      <c r="I10714" t="s">
        <v>35303</v>
      </c>
      <c r="L10714" t="s">
        <v>75653</v>
      </c>
      <c r="M10714" t="s">
        <v>85906</v>
      </c>
      <c r="N10714" t="s">
        <v>85076</v>
      </c>
    </row>
    <row r="10715" spans="1:14" x14ac:dyDescent="0.35">
      <c r="A10715" t="s">
        <v>10728</v>
      </c>
      <c r="B10715" t="s">
        <v>22486</v>
      </c>
      <c r="C10715" t="s">
        <v>34245</v>
      </c>
      <c r="D10715" t="s">
        <v>44949</v>
      </c>
      <c r="E10715" t="s">
        <v>35303</v>
      </c>
      <c r="G10715" t="s">
        <v>35303</v>
      </c>
      <c r="H10715" t="s">
        <v>35303</v>
      </c>
      <c r="I10715" t="s">
        <v>35303</v>
      </c>
    </row>
    <row r="10716" spans="1:14" x14ac:dyDescent="0.35">
      <c r="A10716" t="s">
        <v>10729</v>
      </c>
      <c r="B10716" t="s">
        <v>22487</v>
      </c>
      <c r="C10716" t="s">
        <v>34246</v>
      </c>
      <c r="D10716" t="s">
        <v>35303</v>
      </c>
      <c r="E10716" t="s">
        <v>54388</v>
      </c>
      <c r="F10716" t="s">
        <v>57358</v>
      </c>
      <c r="G10716" t="s">
        <v>35303</v>
      </c>
      <c r="H10716" t="s">
        <v>35303</v>
      </c>
      <c r="I10716" t="s">
        <v>35303</v>
      </c>
      <c r="L10716" t="s">
        <v>75654</v>
      </c>
      <c r="M10716" t="s">
        <v>85899</v>
      </c>
      <c r="N10716" t="s">
        <v>85077</v>
      </c>
    </row>
    <row r="10717" spans="1:14" x14ac:dyDescent="0.35">
      <c r="A10717" t="s">
        <v>10730</v>
      </c>
      <c r="B10717" t="s">
        <v>22488</v>
      </c>
      <c r="C10717" t="s">
        <v>34247</v>
      </c>
      <c r="D10717" t="s">
        <v>44950</v>
      </c>
      <c r="E10717" t="s">
        <v>54389</v>
      </c>
      <c r="F10717" t="s">
        <v>62154</v>
      </c>
      <c r="G10717" t="s">
        <v>66030</v>
      </c>
      <c r="H10717" t="s">
        <v>35303</v>
      </c>
      <c r="I10717" t="s">
        <v>35303</v>
      </c>
      <c r="L10717" t="s">
        <v>75655</v>
      </c>
      <c r="M10717" t="s">
        <v>85899</v>
      </c>
      <c r="N10717" t="s">
        <v>85078</v>
      </c>
    </row>
    <row r="10718" spans="1:14" x14ac:dyDescent="0.35">
      <c r="A10718" t="s">
        <v>10731</v>
      </c>
      <c r="B10718" t="s">
        <v>22489</v>
      </c>
      <c r="C10718" t="s">
        <v>34248</v>
      </c>
      <c r="D10718" t="s">
        <v>44951</v>
      </c>
      <c r="E10718" t="s">
        <v>54390</v>
      </c>
      <c r="F10718" t="s">
        <v>62155</v>
      </c>
      <c r="G10718" t="s">
        <v>35303</v>
      </c>
      <c r="H10718" t="s">
        <v>35303</v>
      </c>
      <c r="I10718" t="s">
        <v>35303</v>
      </c>
      <c r="L10718" t="s">
        <v>75656</v>
      </c>
      <c r="M10718" t="s">
        <v>85897</v>
      </c>
      <c r="N10718" t="s">
        <v>85079</v>
      </c>
    </row>
    <row r="10719" spans="1:14" x14ac:dyDescent="0.35">
      <c r="A10719" t="s">
        <v>10732</v>
      </c>
      <c r="B10719" t="s">
        <v>22490</v>
      </c>
      <c r="C10719" t="s">
        <v>34249</v>
      </c>
      <c r="D10719" t="s">
        <v>44952</v>
      </c>
      <c r="E10719" t="s">
        <v>54391</v>
      </c>
      <c r="G10719" t="s">
        <v>35303</v>
      </c>
      <c r="H10719" t="s">
        <v>35303</v>
      </c>
      <c r="I10719" t="s">
        <v>35303</v>
      </c>
      <c r="L10719" t="s">
        <v>75657</v>
      </c>
      <c r="M10719" t="s">
        <v>85905</v>
      </c>
      <c r="N10719" t="s">
        <v>85080</v>
      </c>
    </row>
    <row r="10720" spans="1:14" x14ac:dyDescent="0.35">
      <c r="A10720" t="s">
        <v>10733</v>
      </c>
      <c r="B10720" t="s">
        <v>22491</v>
      </c>
      <c r="C10720" t="s">
        <v>34250</v>
      </c>
      <c r="D10720" t="s">
        <v>44953</v>
      </c>
      <c r="E10720" t="s">
        <v>35303</v>
      </c>
      <c r="F10720" t="s">
        <v>62156</v>
      </c>
      <c r="G10720" t="s">
        <v>35303</v>
      </c>
      <c r="H10720" t="s">
        <v>35303</v>
      </c>
      <c r="I10720" t="s">
        <v>35303</v>
      </c>
      <c r="L10720" t="s">
        <v>75658</v>
      </c>
      <c r="M10720" t="s">
        <v>85899</v>
      </c>
      <c r="N10720" t="s">
        <v>85081</v>
      </c>
    </row>
    <row r="10721" spans="1:14" x14ac:dyDescent="0.35">
      <c r="A10721" t="s">
        <v>10734</v>
      </c>
      <c r="B10721" t="s">
        <v>22492</v>
      </c>
      <c r="C10721" t="s">
        <v>34251</v>
      </c>
      <c r="D10721" t="s">
        <v>44954</v>
      </c>
      <c r="E10721" t="s">
        <v>54392</v>
      </c>
      <c r="F10721" t="s">
        <v>56653</v>
      </c>
      <c r="G10721" t="s">
        <v>35303</v>
      </c>
      <c r="H10721" t="s">
        <v>35303</v>
      </c>
      <c r="I10721" t="s">
        <v>66804</v>
      </c>
      <c r="L10721" t="s">
        <v>68819</v>
      </c>
      <c r="M10721" t="s">
        <v>85899</v>
      </c>
      <c r="N10721" t="s">
        <v>78157</v>
      </c>
    </row>
    <row r="10722" spans="1:14" x14ac:dyDescent="0.35">
      <c r="A10722" t="s">
        <v>10735</v>
      </c>
      <c r="B10722" t="s">
        <v>22493</v>
      </c>
      <c r="C10722" t="s">
        <v>34252</v>
      </c>
      <c r="D10722" t="s">
        <v>44955</v>
      </c>
      <c r="E10722" t="s">
        <v>54393</v>
      </c>
      <c r="F10722" t="s">
        <v>62157</v>
      </c>
      <c r="G10722" t="s">
        <v>35303</v>
      </c>
      <c r="H10722" t="s">
        <v>35303</v>
      </c>
      <c r="I10722" t="s">
        <v>35303</v>
      </c>
      <c r="L10722" t="s">
        <v>75659</v>
      </c>
      <c r="M10722" t="s">
        <v>85899</v>
      </c>
      <c r="N10722" t="s">
        <v>85082</v>
      </c>
    </row>
    <row r="10723" spans="1:14" x14ac:dyDescent="0.35">
      <c r="A10723" t="s">
        <v>10736</v>
      </c>
      <c r="B10723" t="s">
        <v>22494</v>
      </c>
      <c r="C10723" t="s">
        <v>34253</v>
      </c>
      <c r="D10723" t="s">
        <v>44956</v>
      </c>
      <c r="E10723" t="s">
        <v>54394</v>
      </c>
      <c r="F10723" t="s">
        <v>62158</v>
      </c>
      <c r="G10723" t="s">
        <v>35303</v>
      </c>
      <c r="H10723" t="s">
        <v>35303</v>
      </c>
      <c r="I10723" t="s">
        <v>35303</v>
      </c>
      <c r="L10723" t="s">
        <v>75660</v>
      </c>
      <c r="M10723" t="s">
        <v>85898</v>
      </c>
      <c r="N10723" t="s">
        <v>85083</v>
      </c>
    </row>
    <row r="10724" spans="1:14" x14ac:dyDescent="0.35">
      <c r="A10724" t="s">
        <v>10737</v>
      </c>
      <c r="B10724" t="s">
        <v>22495</v>
      </c>
      <c r="C10724" t="s">
        <v>34254</v>
      </c>
      <c r="D10724" t="s">
        <v>35303</v>
      </c>
      <c r="E10724" t="s">
        <v>54395</v>
      </c>
      <c r="G10724" t="s">
        <v>35303</v>
      </c>
      <c r="H10724" t="s">
        <v>35303</v>
      </c>
      <c r="I10724" t="s">
        <v>35303</v>
      </c>
    </row>
    <row r="10725" spans="1:14" x14ac:dyDescent="0.35">
      <c r="A10725" t="s">
        <v>10738</v>
      </c>
      <c r="B10725" t="s">
        <v>22496</v>
      </c>
      <c r="C10725" t="s">
        <v>34255</v>
      </c>
      <c r="D10725" t="s">
        <v>44957</v>
      </c>
      <c r="E10725" t="s">
        <v>54396</v>
      </c>
      <c r="F10725" t="s">
        <v>62159</v>
      </c>
      <c r="G10725" t="s">
        <v>35303</v>
      </c>
      <c r="H10725" t="s">
        <v>35303</v>
      </c>
      <c r="I10725" t="s">
        <v>35303</v>
      </c>
      <c r="L10725" t="s">
        <v>75661</v>
      </c>
      <c r="M10725" t="s">
        <v>85902</v>
      </c>
      <c r="N10725" t="s">
        <v>85084</v>
      </c>
    </row>
    <row r="10726" spans="1:14" x14ac:dyDescent="0.35">
      <c r="A10726" t="s">
        <v>10739</v>
      </c>
      <c r="B10726" t="s">
        <v>22497</v>
      </c>
      <c r="C10726" t="s">
        <v>34256</v>
      </c>
      <c r="D10726" t="s">
        <v>35303</v>
      </c>
      <c r="E10726" t="s">
        <v>35303</v>
      </c>
      <c r="F10726" t="s">
        <v>62160</v>
      </c>
      <c r="G10726" t="s">
        <v>35303</v>
      </c>
      <c r="H10726" t="s">
        <v>35303</v>
      </c>
      <c r="I10726" t="s">
        <v>35303</v>
      </c>
      <c r="L10726" t="s">
        <v>75662</v>
      </c>
      <c r="M10726" t="s">
        <v>85912</v>
      </c>
      <c r="N10726" t="s">
        <v>85085</v>
      </c>
    </row>
    <row r="10727" spans="1:14" x14ac:dyDescent="0.35">
      <c r="A10727" t="s">
        <v>10740</v>
      </c>
      <c r="B10727" t="s">
        <v>22498</v>
      </c>
      <c r="C10727" t="s">
        <v>34257</v>
      </c>
      <c r="D10727" t="s">
        <v>44958</v>
      </c>
      <c r="E10727" t="s">
        <v>35303</v>
      </c>
      <c r="G10727" t="s">
        <v>35303</v>
      </c>
      <c r="H10727" t="s">
        <v>35303</v>
      </c>
      <c r="I10727" t="s">
        <v>35303</v>
      </c>
    </row>
    <row r="10728" spans="1:14" x14ac:dyDescent="0.35">
      <c r="A10728" t="s">
        <v>10741</v>
      </c>
      <c r="B10728" t="s">
        <v>22499</v>
      </c>
      <c r="C10728" t="s">
        <v>34258</v>
      </c>
      <c r="D10728" t="s">
        <v>44959</v>
      </c>
      <c r="E10728" t="s">
        <v>35303</v>
      </c>
      <c r="F10728" t="s">
        <v>62161</v>
      </c>
      <c r="G10728" t="s">
        <v>35303</v>
      </c>
      <c r="H10728" t="s">
        <v>35303</v>
      </c>
      <c r="I10728" t="s">
        <v>35303</v>
      </c>
      <c r="L10728" t="s">
        <v>75663</v>
      </c>
      <c r="M10728" t="s">
        <v>85899</v>
      </c>
      <c r="N10728" t="s">
        <v>85086</v>
      </c>
    </row>
    <row r="10729" spans="1:14" x14ac:dyDescent="0.35">
      <c r="A10729" t="s">
        <v>10742</v>
      </c>
      <c r="B10729" t="s">
        <v>22500</v>
      </c>
      <c r="C10729" t="s">
        <v>34259</v>
      </c>
      <c r="D10729" t="s">
        <v>44960</v>
      </c>
      <c r="E10729" t="s">
        <v>54397</v>
      </c>
      <c r="F10729" t="s">
        <v>62162</v>
      </c>
      <c r="G10729" t="s">
        <v>66031</v>
      </c>
      <c r="H10729" t="s">
        <v>35303</v>
      </c>
      <c r="I10729" t="s">
        <v>66885</v>
      </c>
      <c r="L10729" t="s">
        <v>75664</v>
      </c>
      <c r="M10729" t="s">
        <v>85905</v>
      </c>
      <c r="N10729" t="s">
        <v>85087</v>
      </c>
    </row>
    <row r="10730" spans="1:14" x14ac:dyDescent="0.35">
      <c r="A10730" t="s">
        <v>10743</v>
      </c>
      <c r="B10730" t="s">
        <v>22501</v>
      </c>
      <c r="C10730" t="s">
        <v>34260</v>
      </c>
      <c r="D10730" t="s">
        <v>44961</v>
      </c>
      <c r="E10730" t="s">
        <v>54398</v>
      </c>
      <c r="F10730" t="s">
        <v>62163</v>
      </c>
      <c r="G10730" t="s">
        <v>35303</v>
      </c>
      <c r="H10730" t="s">
        <v>35303</v>
      </c>
      <c r="I10730" t="s">
        <v>35303</v>
      </c>
      <c r="L10730" t="s">
        <v>75665</v>
      </c>
      <c r="M10730" t="s">
        <v>85899</v>
      </c>
      <c r="N10730" t="s">
        <v>85088</v>
      </c>
    </row>
    <row r="10731" spans="1:14" x14ac:dyDescent="0.35">
      <c r="A10731" t="s">
        <v>10744</v>
      </c>
      <c r="B10731" t="s">
        <v>22502</v>
      </c>
      <c r="C10731" t="s">
        <v>34261</v>
      </c>
      <c r="D10731" t="s">
        <v>44962</v>
      </c>
      <c r="E10731" t="s">
        <v>35303</v>
      </c>
      <c r="G10731" t="s">
        <v>35303</v>
      </c>
      <c r="H10731" t="s">
        <v>35303</v>
      </c>
      <c r="I10731" t="s">
        <v>35303</v>
      </c>
    </row>
    <row r="10732" spans="1:14" x14ac:dyDescent="0.35">
      <c r="A10732" t="s">
        <v>10745</v>
      </c>
      <c r="B10732" t="s">
        <v>22503</v>
      </c>
      <c r="C10732" t="s">
        <v>34262</v>
      </c>
      <c r="D10732" t="s">
        <v>44963</v>
      </c>
      <c r="E10732" t="s">
        <v>35303</v>
      </c>
      <c r="G10732" t="s">
        <v>35303</v>
      </c>
      <c r="H10732" t="s">
        <v>35303</v>
      </c>
      <c r="I10732" t="s">
        <v>35303</v>
      </c>
      <c r="L10732" t="s">
        <v>75666</v>
      </c>
      <c r="M10732" t="s">
        <v>85899</v>
      </c>
      <c r="N10732" t="s">
        <v>85089</v>
      </c>
    </row>
    <row r="10733" spans="1:14" x14ac:dyDescent="0.35">
      <c r="A10733" t="s">
        <v>10746</v>
      </c>
      <c r="B10733" t="s">
        <v>22504</v>
      </c>
      <c r="C10733" t="s">
        <v>34263</v>
      </c>
      <c r="D10733" t="s">
        <v>44959</v>
      </c>
      <c r="E10733" t="s">
        <v>35303</v>
      </c>
      <c r="F10733" t="s">
        <v>62161</v>
      </c>
      <c r="G10733" t="s">
        <v>35303</v>
      </c>
      <c r="H10733" t="s">
        <v>35303</v>
      </c>
      <c r="I10733" t="s">
        <v>35303</v>
      </c>
      <c r="L10733" t="s">
        <v>75663</v>
      </c>
      <c r="M10733" t="s">
        <v>85899</v>
      </c>
      <c r="N10733" t="s">
        <v>85086</v>
      </c>
    </row>
    <row r="10734" spans="1:14" x14ac:dyDescent="0.35">
      <c r="A10734" t="s">
        <v>10747</v>
      </c>
      <c r="B10734" t="s">
        <v>22505</v>
      </c>
      <c r="C10734" t="s">
        <v>34264</v>
      </c>
      <c r="D10734" t="s">
        <v>44964</v>
      </c>
      <c r="E10734" t="s">
        <v>54399</v>
      </c>
      <c r="G10734" t="s">
        <v>35303</v>
      </c>
      <c r="H10734" t="s">
        <v>35303</v>
      </c>
      <c r="I10734" t="s">
        <v>35303</v>
      </c>
      <c r="L10734" t="s">
        <v>75667</v>
      </c>
      <c r="M10734" t="s">
        <v>85898</v>
      </c>
      <c r="N10734" t="s">
        <v>85090</v>
      </c>
    </row>
    <row r="10735" spans="1:14" x14ac:dyDescent="0.35">
      <c r="A10735" t="s">
        <v>10748</v>
      </c>
      <c r="B10735" t="s">
        <v>22506</v>
      </c>
      <c r="C10735" t="s">
        <v>34265</v>
      </c>
      <c r="D10735" t="s">
        <v>44965</v>
      </c>
      <c r="E10735" t="s">
        <v>54400</v>
      </c>
      <c r="G10735" t="s">
        <v>66032</v>
      </c>
      <c r="H10735" t="s">
        <v>35303</v>
      </c>
      <c r="I10735" t="s">
        <v>35303</v>
      </c>
      <c r="L10735" t="s">
        <v>75668</v>
      </c>
      <c r="M10735" t="s">
        <v>85946</v>
      </c>
      <c r="N10735" t="s">
        <v>85091</v>
      </c>
    </row>
    <row r="10736" spans="1:14" x14ac:dyDescent="0.35">
      <c r="A10736" t="s">
        <v>10749</v>
      </c>
      <c r="B10736" t="s">
        <v>22507</v>
      </c>
      <c r="C10736" t="s">
        <v>34266</v>
      </c>
      <c r="D10736" t="s">
        <v>44966</v>
      </c>
      <c r="E10736" t="s">
        <v>54401</v>
      </c>
      <c r="F10736" t="s">
        <v>62149</v>
      </c>
      <c r="G10736" t="s">
        <v>66033</v>
      </c>
      <c r="H10736" t="s">
        <v>35303</v>
      </c>
      <c r="I10736" t="s">
        <v>35303</v>
      </c>
      <c r="L10736" t="s">
        <v>75648</v>
      </c>
      <c r="M10736" t="s">
        <v>85899</v>
      </c>
      <c r="N10736" t="s">
        <v>85071</v>
      </c>
    </row>
    <row r="10737" spans="1:14" x14ac:dyDescent="0.35">
      <c r="A10737" t="s">
        <v>10750</v>
      </c>
      <c r="B10737" t="s">
        <v>22508</v>
      </c>
      <c r="C10737" t="s">
        <v>34267</v>
      </c>
      <c r="D10737" t="s">
        <v>44967</v>
      </c>
      <c r="E10737" t="s">
        <v>54402</v>
      </c>
      <c r="G10737" t="s">
        <v>66034</v>
      </c>
      <c r="H10737" t="s">
        <v>35303</v>
      </c>
      <c r="I10737" t="s">
        <v>35303</v>
      </c>
      <c r="L10737" t="s">
        <v>75669</v>
      </c>
      <c r="M10737" t="s">
        <v>85899</v>
      </c>
      <c r="N10737" t="s">
        <v>85092</v>
      </c>
    </row>
    <row r="10738" spans="1:14" x14ac:dyDescent="0.35">
      <c r="A10738" t="s">
        <v>10751</v>
      </c>
      <c r="B10738" t="s">
        <v>22509</v>
      </c>
      <c r="C10738" t="s">
        <v>34268</v>
      </c>
      <c r="D10738" t="s">
        <v>44968</v>
      </c>
      <c r="E10738" t="s">
        <v>35303</v>
      </c>
      <c r="F10738" t="s">
        <v>62164</v>
      </c>
      <c r="G10738" t="s">
        <v>64147</v>
      </c>
      <c r="H10738" t="s">
        <v>35303</v>
      </c>
      <c r="I10738" t="s">
        <v>35303</v>
      </c>
      <c r="L10738" t="s">
        <v>75670</v>
      </c>
      <c r="M10738" t="s">
        <v>85899</v>
      </c>
      <c r="N10738" t="s">
        <v>85093</v>
      </c>
    </row>
    <row r="10739" spans="1:14" x14ac:dyDescent="0.35">
      <c r="A10739" t="s">
        <v>10752</v>
      </c>
      <c r="B10739" t="s">
        <v>22510</v>
      </c>
      <c r="C10739" t="s">
        <v>34269</v>
      </c>
      <c r="D10739" t="s">
        <v>44969</v>
      </c>
      <c r="E10739" t="s">
        <v>54403</v>
      </c>
      <c r="F10739" t="s">
        <v>62165</v>
      </c>
      <c r="G10739" t="s">
        <v>66035</v>
      </c>
      <c r="H10739" t="s">
        <v>35303</v>
      </c>
      <c r="I10739" t="s">
        <v>35303</v>
      </c>
      <c r="L10739" t="s">
        <v>75671</v>
      </c>
      <c r="M10739" t="s">
        <v>85899</v>
      </c>
      <c r="N10739" t="s">
        <v>85094</v>
      </c>
    </row>
    <row r="10740" spans="1:14" x14ac:dyDescent="0.35">
      <c r="A10740" t="s">
        <v>10753</v>
      </c>
      <c r="B10740" t="s">
        <v>22511</v>
      </c>
      <c r="C10740" t="s">
        <v>34270</v>
      </c>
      <c r="D10740" t="s">
        <v>44970</v>
      </c>
      <c r="E10740" t="s">
        <v>54404</v>
      </c>
      <c r="F10740" t="s">
        <v>62166</v>
      </c>
      <c r="G10740" t="s">
        <v>66036</v>
      </c>
      <c r="H10740" t="s">
        <v>35303</v>
      </c>
      <c r="I10740" t="s">
        <v>66888</v>
      </c>
      <c r="L10740" t="s">
        <v>75672</v>
      </c>
      <c r="M10740" t="s">
        <v>85922</v>
      </c>
      <c r="N10740" t="s">
        <v>85095</v>
      </c>
    </row>
    <row r="10741" spans="1:14" x14ac:dyDescent="0.35">
      <c r="A10741" t="s">
        <v>10754</v>
      </c>
      <c r="B10741" t="s">
        <v>22512</v>
      </c>
      <c r="C10741" t="s">
        <v>34271</v>
      </c>
      <c r="D10741" t="s">
        <v>44971</v>
      </c>
      <c r="E10741" t="s">
        <v>54405</v>
      </c>
      <c r="F10741" t="s">
        <v>62167</v>
      </c>
      <c r="G10741" t="s">
        <v>35303</v>
      </c>
      <c r="H10741" t="s">
        <v>35303</v>
      </c>
      <c r="I10741" t="s">
        <v>66678</v>
      </c>
      <c r="L10741" t="s">
        <v>75673</v>
      </c>
      <c r="M10741" t="s">
        <v>85899</v>
      </c>
      <c r="N10741" t="s">
        <v>85096</v>
      </c>
    </row>
    <row r="10742" spans="1:14" x14ac:dyDescent="0.35">
      <c r="A10742" t="s">
        <v>10755</v>
      </c>
      <c r="B10742" t="s">
        <v>22513</v>
      </c>
      <c r="C10742" t="s">
        <v>34272</v>
      </c>
      <c r="D10742" t="s">
        <v>44972</v>
      </c>
      <c r="E10742" t="s">
        <v>54406</v>
      </c>
      <c r="F10742" t="s">
        <v>62168</v>
      </c>
      <c r="G10742" t="s">
        <v>66037</v>
      </c>
      <c r="H10742" t="s">
        <v>35303</v>
      </c>
      <c r="I10742" t="s">
        <v>35303</v>
      </c>
      <c r="L10742" t="s">
        <v>75674</v>
      </c>
      <c r="M10742" t="s">
        <v>85911</v>
      </c>
      <c r="N10742" t="s">
        <v>85097</v>
      </c>
    </row>
    <row r="10743" spans="1:14" x14ac:dyDescent="0.35">
      <c r="A10743" t="s">
        <v>10756</v>
      </c>
      <c r="B10743" t="s">
        <v>22514</v>
      </c>
      <c r="C10743" t="s">
        <v>34273</v>
      </c>
      <c r="D10743" t="s">
        <v>44973</v>
      </c>
      <c r="E10743" t="s">
        <v>35303</v>
      </c>
      <c r="G10743" t="s">
        <v>66038</v>
      </c>
      <c r="H10743" t="s">
        <v>35303</v>
      </c>
      <c r="I10743" t="s">
        <v>35303</v>
      </c>
      <c r="L10743" t="s">
        <v>75675</v>
      </c>
      <c r="M10743" t="s">
        <v>85899</v>
      </c>
      <c r="N10743" t="s">
        <v>85098</v>
      </c>
    </row>
    <row r="10744" spans="1:14" x14ac:dyDescent="0.35">
      <c r="A10744" t="s">
        <v>10757</v>
      </c>
      <c r="B10744" t="s">
        <v>22515</v>
      </c>
      <c r="C10744" t="s">
        <v>34274</v>
      </c>
      <c r="D10744" t="s">
        <v>44974</v>
      </c>
      <c r="E10744" t="s">
        <v>54407</v>
      </c>
      <c r="F10744" t="s">
        <v>62169</v>
      </c>
      <c r="G10744" t="s">
        <v>66039</v>
      </c>
      <c r="H10744" t="s">
        <v>35303</v>
      </c>
      <c r="I10744" t="s">
        <v>66745</v>
      </c>
      <c r="L10744" t="s">
        <v>75676</v>
      </c>
      <c r="M10744" t="s">
        <v>85899</v>
      </c>
      <c r="N10744" t="s">
        <v>85099</v>
      </c>
    </row>
    <row r="10745" spans="1:14" x14ac:dyDescent="0.35">
      <c r="A10745" t="s">
        <v>10758</v>
      </c>
      <c r="B10745" t="s">
        <v>22516</v>
      </c>
      <c r="C10745" t="s">
        <v>34275</v>
      </c>
      <c r="D10745" t="s">
        <v>44975</v>
      </c>
      <c r="E10745" t="s">
        <v>54408</v>
      </c>
      <c r="F10745" t="s">
        <v>62170</v>
      </c>
      <c r="G10745" t="s">
        <v>63296</v>
      </c>
      <c r="H10745" t="s">
        <v>35303</v>
      </c>
      <c r="I10745" t="s">
        <v>35303</v>
      </c>
      <c r="L10745" t="s">
        <v>75677</v>
      </c>
      <c r="M10745" t="s">
        <v>85900</v>
      </c>
      <c r="N10745" t="s">
        <v>85100</v>
      </c>
    </row>
    <row r="10746" spans="1:14" x14ac:dyDescent="0.35">
      <c r="A10746" t="s">
        <v>10759</v>
      </c>
      <c r="B10746" t="s">
        <v>22517</v>
      </c>
      <c r="C10746" t="s">
        <v>34276</v>
      </c>
      <c r="D10746" t="s">
        <v>35303</v>
      </c>
      <c r="E10746" t="s">
        <v>35303</v>
      </c>
      <c r="F10746" t="s">
        <v>62171</v>
      </c>
      <c r="G10746" t="s">
        <v>35303</v>
      </c>
      <c r="H10746" t="s">
        <v>35303</v>
      </c>
      <c r="I10746" t="s">
        <v>35303</v>
      </c>
      <c r="L10746" t="s">
        <v>75678</v>
      </c>
      <c r="M10746" t="s">
        <v>85899</v>
      </c>
      <c r="N10746" t="s">
        <v>85101</v>
      </c>
    </row>
    <row r="10747" spans="1:14" x14ac:dyDescent="0.35">
      <c r="A10747" t="s">
        <v>10760</v>
      </c>
      <c r="B10747" t="s">
        <v>22518</v>
      </c>
      <c r="C10747" t="s">
        <v>34277</v>
      </c>
      <c r="D10747" t="s">
        <v>44976</v>
      </c>
      <c r="E10747" t="s">
        <v>35303</v>
      </c>
      <c r="F10747" t="s">
        <v>62149</v>
      </c>
      <c r="G10747" t="s">
        <v>35303</v>
      </c>
      <c r="H10747" t="s">
        <v>35303</v>
      </c>
      <c r="I10747" t="s">
        <v>35303</v>
      </c>
      <c r="L10747" t="s">
        <v>75648</v>
      </c>
      <c r="M10747" t="s">
        <v>85899</v>
      </c>
      <c r="N10747" t="s">
        <v>85071</v>
      </c>
    </row>
    <row r="10748" spans="1:14" x14ac:dyDescent="0.35">
      <c r="A10748" t="s">
        <v>10761</v>
      </c>
      <c r="B10748" t="s">
        <v>22519</v>
      </c>
      <c r="C10748" t="s">
        <v>34278</v>
      </c>
      <c r="D10748" t="s">
        <v>44977</v>
      </c>
      <c r="E10748" t="s">
        <v>54409</v>
      </c>
      <c r="G10748" t="s">
        <v>35303</v>
      </c>
      <c r="H10748" t="s">
        <v>35303</v>
      </c>
      <c r="I10748" t="s">
        <v>35303</v>
      </c>
      <c r="L10748" t="s">
        <v>75679</v>
      </c>
      <c r="M10748" t="s">
        <v>85901</v>
      </c>
      <c r="N10748" t="s">
        <v>85102</v>
      </c>
    </row>
    <row r="10749" spans="1:14" x14ac:dyDescent="0.35">
      <c r="A10749" t="s">
        <v>10762</v>
      </c>
      <c r="B10749" t="s">
        <v>22520</v>
      </c>
      <c r="C10749" t="s">
        <v>34279</v>
      </c>
      <c r="D10749" t="s">
        <v>44978</v>
      </c>
      <c r="E10749" t="s">
        <v>54410</v>
      </c>
      <c r="F10749" t="s">
        <v>62172</v>
      </c>
      <c r="G10749" t="s">
        <v>66040</v>
      </c>
      <c r="H10749" t="s">
        <v>35303</v>
      </c>
      <c r="I10749" t="s">
        <v>35303</v>
      </c>
      <c r="L10749" t="s">
        <v>75680</v>
      </c>
      <c r="M10749" t="s">
        <v>85935</v>
      </c>
      <c r="N10749" t="s">
        <v>85103</v>
      </c>
    </row>
    <row r="10750" spans="1:14" x14ac:dyDescent="0.35">
      <c r="A10750" t="s">
        <v>10763</v>
      </c>
      <c r="B10750" t="s">
        <v>22521</v>
      </c>
      <c r="C10750" t="s">
        <v>34280</v>
      </c>
      <c r="D10750" t="s">
        <v>44979</v>
      </c>
      <c r="E10750" t="s">
        <v>35303</v>
      </c>
      <c r="G10750" t="s">
        <v>35303</v>
      </c>
      <c r="H10750" t="s">
        <v>35303</v>
      </c>
      <c r="I10750" t="s">
        <v>35303</v>
      </c>
    </row>
    <row r="10751" spans="1:14" x14ac:dyDescent="0.35">
      <c r="A10751" t="s">
        <v>10764</v>
      </c>
      <c r="B10751" t="s">
        <v>22522</v>
      </c>
      <c r="C10751" t="s">
        <v>34281</v>
      </c>
      <c r="D10751" t="s">
        <v>44980</v>
      </c>
      <c r="E10751" t="s">
        <v>54411</v>
      </c>
      <c r="F10751" t="s">
        <v>57250</v>
      </c>
      <c r="G10751" t="s">
        <v>66041</v>
      </c>
      <c r="H10751" t="s">
        <v>35303</v>
      </c>
      <c r="I10751" t="s">
        <v>35303</v>
      </c>
      <c r="L10751" t="s">
        <v>69483</v>
      </c>
      <c r="M10751" t="s">
        <v>85899</v>
      </c>
      <c r="N10751" t="s">
        <v>78830</v>
      </c>
    </row>
    <row r="10752" spans="1:14" x14ac:dyDescent="0.35">
      <c r="A10752" t="s">
        <v>10765</v>
      </c>
      <c r="B10752" t="s">
        <v>22523</v>
      </c>
      <c r="C10752" t="s">
        <v>34282</v>
      </c>
      <c r="D10752" t="s">
        <v>44981</v>
      </c>
      <c r="E10752" t="s">
        <v>54412</v>
      </c>
      <c r="F10752" t="s">
        <v>62173</v>
      </c>
      <c r="G10752" t="s">
        <v>35303</v>
      </c>
      <c r="H10752" t="s">
        <v>35303</v>
      </c>
      <c r="I10752" t="s">
        <v>35303</v>
      </c>
      <c r="L10752" t="s">
        <v>75681</v>
      </c>
      <c r="M10752" t="s">
        <v>85898</v>
      </c>
      <c r="N10752" t="s">
        <v>85104</v>
      </c>
    </row>
    <row r="10753" spans="1:14" x14ac:dyDescent="0.35">
      <c r="A10753" t="s">
        <v>10766</v>
      </c>
      <c r="B10753" t="s">
        <v>22524</v>
      </c>
      <c r="C10753" t="s">
        <v>34283</v>
      </c>
      <c r="D10753" t="s">
        <v>35303</v>
      </c>
      <c r="E10753" t="s">
        <v>54413</v>
      </c>
      <c r="G10753" t="s">
        <v>35303</v>
      </c>
      <c r="H10753" t="s">
        <v>35303</v>
      </c>
      <c r="I10753" t="s">
        <v>35303</v>
      </c>
      <c r="L10753" t="s">
        <v>75682</v>
      </c>
      <c r="M10753" t="s">
        <v>85899</v>
      </c>
      <c r="N10753" t="s">
        <v>85105</v>
      </c>
    </row>
    <row r="10754" spans="1:14" x14ac:dyDescent="0.35">
      <c r="A10754" t="s">
        <v>10767</v>
      </c>
      <c r="B10754" t="s">
        <v>22525</v>
      </c>
      <c r="C10754" t="s">
        <v>34284</v>
      </c>
      <c r="D10754" t="s">
        <v>44982</v>
      </c>
      <c r="E10754" t="s">
        <v>35303</v>
      </c>
      <c r="G10754" t="s">
        <v>35303</v>
      </c>
      <c r="H10754" t="s">
        <v>35303</v>
      </c>
      <c r="I10754" t="s">
        <v>35303</v>
      </c>
    </row>
    <row r="10755" spans="1:14" x14ac:dyDescent="0.35">
      <c r="A10755" t="s">
        <v>10768</v>
      </c>
      <c r="B10755" t="s">
        <v>22526</v>
      </c>
      <c r="C10755" t="s">
        <v>34285</v>
      </c>
      <c r="D10755" t="s">
        <v>44983</v>
      </c>
      <c r="E10755" t="s">
        <v>54414</v>
      </c>
      <c r="F10755" t="s">
        <v>62174</v>
      </c>
      <c r="G10755" t="s">
        <v>35303</v>
      </c>
      <c r="H10755" t="s">
        <v>35303</v>
      </c>
      <c r="I10755" t="s">
        <v>35303</v>
      </c>
      <c r="L10755" t="s">
        <v>75683</v>
      </c>
      <c r="M10755" t="s">
        <v>85902</v>
      </c>
      <c r="N10755" t="s">
        <v>85106</v>
      </c>
    </row>
    <row r="10756" spans="1:14" x14ac:dyDescent="0.35">
      <c r="A10756" t="s">
        <v>10769</v>
      </c>
      <c r="B10756" t="s">
        <v>22527</v>
      </c>
      <c r="C10756" t="s">
        <v>34286</v>
      </c>
      <c r="D10756" t="s">
        <v>44984</v>
      </c>
      <c r="E10756" t="s">
        <v>35303</v>
      </c>
      <c r="G10756" t="s">
        <v>35303</v>
      </c>
      <c r="H10756" t="s">
        <v>35303</v>
      </c>
      <c r="I10756" t="s">
        <v>35303</v>
      </c>
    </row>
    <row r="10757" spans="1:14" x14ac:dyDescent="0.35">
      <c r="A10757" t="s">
        <v>10770</v>
      </c>
      <c r="B10757" t="s">
        <v>22528</v>
      </c>
      <c r="C10757" t="s">
        <v>34287</v>
      </c>
      <c r="D10757" t="s">
        <v>44985</v>
      </c>
      <c r="E10757" t="s">
        <v>54415</v>
      </c>
      <c r="F10757" t="s">
        <v>62175</v>
      </c>
      <c r="G10757" t="s">
        <v>66042</v>
      </c>
      <c r="H10757" t="s">
        <v>35303</v>
      </c>
      <c r="I10757" t="s">
        <v>35303</v>
      </c>
      <c r="L10757" t="s">
        <v>75684</v>
      </c>
      <c r="M10757" t="s">
        <v>85898</v>
      </c>
      <c r="N10757" t="s">
        <v>85107</v>
      </c>
    </row>
    <row r="10758" spans="1:14" x14ac:dyDescent="0.35">
      <c r="A10758" t="s">
        <v>10771</v>
      </c>
      <c r="B10758" t="s">
        <v>22529</v>
      </c>
      <c r="C10758" t="s">
        <v>34288</v>
      </c>
      <c r="D10758" t="s">
        <v>44986</v>
      </c>
      <c r="E10758" t="s">
        <v>54416</v>
      </c>
      <c r="F10758" t="s">
        <v>62176</v>
      </c>
      <c r="G10758" t="s">
        <v>35303</v>
      </c>
      <c r="H10758" t="s">
        <v>35303</v>
      </c>
      <c r="I10758" t="s">
        <v>35303</v>
      </c>
      <c r="L10758" t="s">
        <v>75685</v>
      </c>
      <c r="M10758" t="s">
        <v>85899</v>
      </c>
      <c r="N10758" t="s">
        <v>85108</v>
      </c>
    </row>
    <row r="10759" spans="1:14" x14ac:dyDescent="0.35">
      <c r="A10759" t="s">
        <v>10772</v>
      </c>
      <c r="B10759" t="s">
        <v>22530</v>
      </c>
      <c r="C10759" t="s">
        <v>34289</v>
      </c>
      <c r="D10759" t="s">
        <v>44987</v>
      </c>
      <c r="E10759" t="s">
        <v>54417</v>
      </c>
      <c r="F10759" t="s">
        <v>62177</v>
      </c>
      <c r="G10759" t="s">
        <v>35303</v>
      </c>
      <c r="H10759" t="s">
        <v>35303</v>
      </c>
      <c r="I10759" t="s">
        <v>35303</v>
      </c>
      <c r="L10759" t="s">
        <v>75686</v>
      </c>
      <c r="M10759" t="s">
        <v>85899</v>
      </c>
      <c r="N10759" t="s">
        <v>85109</v>
      </c>
    </row>
    <row r="10760" spans="1:14" x14ac:dyDescent="0.35">
      <c r="A10760" t="s">
        <v>10773</v>
      </c>
      <c r="B10760" t="s">
        <v>22531</v>
      </c>
      <c r="C10760" t="s">
        <v>34290</v>
      </c>
      <c r="D10760" t="s">
        <v>44988</v>
      </c>
      <c r="E10760" t="s">
        <v>35303</v>
      </c>
      <c r="G10760" t="s">
        <v>35303</v>
      </c>
      <c r="H10760" t="s">
        <v>35303</v>
      </c>
      <c r="I10760" t="s">
        <v>35303</v>
      </c>
    </row>
    <row r="10761" spans="1:14" x14ac:dyDescent="0.35">
      <c r="A10761" t="s">
        <v>10774</v>
      </c>
      <c r="B10761" t="s">
        <v>22532</v>
      </c>
      <c r="C10761" t="s">
        <v>34291</v>
      </c>
      <c r="D10761" t="s">
        <v>44989</v>
      </c>
      <c r="E10761" t="s">
        <v>35303</v>
      </c>
      <c r="G10761" t="s">
        <v>35303</v>
      </c>
      <c r="H10761" t="s">
        <v>35303</v>
      </c>
      <c r="I10761" t="s">
        <v>35303</v>
      </c>
    </row>
    <row r="10762" spans="1:14" x14ac:dyDescent="0.35">
      <c r="A10762" t="s">
        <v>10775</v>
      </c>
      <c r="B10762" t="s">
        <v>22533</v>
      </c>
      <c r="C10762" t="s">
        <v>34292</v>
      </c>
      <c r="D10762" t="s">
        <v>44990</v>
      </c>
      <c r="E10762" t="s">
        <v>54418</v>
      </c>
      <c r="F10762" t="s">
        <v>62178</v>
      </c>
      <c r="G10762" t="s">
        <v>35303</v>
      </c>
      <c r="H10762" t="s">
        <v>35303</v>
      </c>
      <c r="I10762" t="s">
        <v>35303</v>
      </c>
      <c r="L10762" t="s">
        <v>75687</v>
      </c>
      <c r="M10762" t="s">
        <v>85899</v>
      </c>
      <c r="N10762" t="s">
        <v>85110</v>
      </c>
    </row>
    <row r="10763" spans="1:14" x14ac:dyDescent="0.35">
      <c r="A10763" t="s">
        <v>10776</v>
      </c>
      <c r="B10763" t="s">
        <v>22534</v>
      </c>
      <c r="C10763" t="s">
        <v>34293</v>
      </c>
      <c r="D10763" t="s">
        <v>44991</v>
      </c>
      <c r="E10763" t="s">
        <v>54419</v>
      </c>
      <c r="F10763" t="s">
        <v>62179</v>
      </c>
      <c r="G10763" t="s">
        <v>66043</v>
      </c>
      <c r="H10763" t="s">
        <v>35303</v>
      </c>
      <c r="I10763" t="s">
        <v>35303</v>
      </c>
      <c r="L10763" t="s">
        <v>75688</v>
      </c>
      <c r="M10763" t="s">
        <v>85899</v>
      </c>
      <c r="N10763" t="s">
        <v>85111</v>
      </c>
    </row>
    <row r="10764" spans="1:14" x14ac:dyDescent="0.35">
      <c r="A10764" t="s">
        <v>10777</v>
      </c>
      <c r="B10764" t="s">
        <v>22535</v>
      </c>
      <c r="C10764" t="s">
        <v>34294</v>
      </c>
      <c r="D10764" t="s">
        <v>44992</v>
      </c>
      <c r="E10764" t="s">
        <v>54420</v>
      </c>
      <c r="F10764" t="s">
        <v>62180</v>
      </c>
      <c r="G10764" t="s">
        <v>66044</v>
      </c>
      <c r="H10764" t="s">
        <v>35303</v>
      </c>
      <c r="I10764" t="s">
        <v>35303</v>
      </c>
      <c r="L10764" t="s">
        <v>75689</v>
      </c>
      <c r="M10764" t="s">
        <v>85899</v>
      </c>
      <c r="N10764" t="s">
        <v>85112</v>
      </c>
    </row>
    <row r="10765" spans="1:14" x14ac:dyDescent="0.35">
      <c r="A10765" t="s">
        <v>10778</v>
      </c>
      <c r="B10765" t="s">
        <v>22536</v>
      </c>
      <c r="C10765" t="s">
        <v>34295</v>
      </c>
      <c r="D10765" t="s">
        <v>35303</v>
      </c>
      <c r="E10765" t="s">
        <v>54421</v>
      </c>
      <c r="F10765" t="s">
        <v>62171</v>
      </c>
      <c r="G10765" t="s">
        <v>35303</v>
      </c>
      <c r="H10765" t="s">
        <v>35303</v>
      </c>
      <c r="I10765" t="s">
        <v>35303</v>
      </c>
      <c r="L10765" t="s">
        <v>75678</v>
      </c>
      <c r="M10765" t="s">
        <v>85899</v>
      </c>
      <c r="N10765" t="s">
        <v>85101</v>
      </c>
    </row>
    <row r="10766" spans="1:14" x14ac:dyDescent="0.35">
      <c r="A10766" t="s">
        <v>10779</v>
      </c>
      <c r="B10766" t="s">
        <v>22537</v>
      </c>
      <c r="C10766" t="s">
        <v>34296</v>
      </c>
      <c r="D10766" t="s">
        <v>44993</v>
      </c>
      <c r="E10766" t="s">
        <v>54422</v>
      </c>
      <c r="F10766" t="s">
        <v>62181</v>
      </c>
      <c r="G10766" t="s">
        <v>66045</v>
      </c>
      <c r="H10766" t="s">
        <v>35303</v>
      </c>
      <c r="I10766" t="s">
        <v>35303</v>
      </c>
      <c r="L10766" t="s">
        <v>75690</v>
      </c>
      <c r="M10766" t="s">
        <v>85925</v>
      </c>
      <c r="N10766" t="s">
        <v>85113</v>
      </c>
    </row>
    <row r="10767" spans="1:14" x14ac:dyDescent="0.35">
      <c r="A10767" t="s">
        <v>10780</v>
      </c>
      <c r="B10767" t="s">
        <v>22538</v>
      </c>
      <c r="C10767" t="s">
        <v>34297</v>
      </c>
      <c r="D10767" t="s">
        <v>44994</v>
      </c>
      <c r="E10767" t="s">
        <v>54423</v>
      </c>
      <c r="G10767" t="s">
        <v>35303</v>
      </c>
      <c r="H10767" t="s">
        <v>35303</v>
      </c>
      <c r="I10767" t="s">
        <v>35303</v>
      </c>
      <c r="L10767" t="s">
        <v>75691</v>
      </c>
      <c r="M10767" t="s">
        <v>85911</v>
      </c>
      <c r="N10767" t="s">
        <v>85114</v>
      </c>
    </row>
    <row r="10768" spans="1:14" x14ac:dyDescent="0.35">
      <c r="A10768" t="s">
        <v>10781</v>
      </c>
      <c r="B10768" t="s">
        <v>22539</v>
      </c>
      <c r="C10768" t="s">
        <v>34298</v>
      </c>
      <c r="D10768" t="s">
        <v>44995</v>
      </c>
      <c r="E10768" t="s">
        <v>54424</v>
      </c>
      <c r="F10768" t="s">
        <v>62182</v>
      </c>
      <c r="G10768" t="s">
        <v>66046</v>
      </c>
      <c r="H10768" t="s">
        <v>35303</v>
      </c>
      <c r="I10768" t="s">
        <v>35303</v>
      </c>
      <c r="L10768" t="s">
        <v>75692</v>
      </c>
      <c r="M10768" t="s">
        <v>85899</v>
      </c>
      <c r="N10768" t="s">
        <v>85115</v>
      </c>
    </row>
    <row r="10769" spans="1:14" x14ac:dyDescent="0.35">
      <c r="A10769" t="s">
        <v>10782</v>
      </c>
      <c r="B10769" t="s">
        <v>22540</v>
      </c>
      <c r="C10769" t="s">
        <v>34299</v>
      </c>
      <c r="D10769" t="s">
        <v>35303</v>
      </c>
      <c r="E10769" t="s">
        <v>54425</v>
      </c>
      <c r="G10769" t="s">
        <v>35303</v>
      </c>
      <c r="H10769" t="s">
        <v>35303</v>
      </c>
      <c r="I10769" t="s">
        <v>35303</v>
      </c>
      <c r="L10769" t="s">
        <v>75693</v>
      </c>
      <c r="M10769" t="s">
        <v>85902</v>
      </c>
      <c r="N10769" t="s">
        <v>85116</v>
      </c>
    </row>
    <row r="10770" spans="1:14" x14ac:dyDescent="0.35">
      <c r="A10770" t="s">
        <v>10783</v>
      </c>
      <c r="B10770" t="s">
        <v>22541</v>
      </c>
      <c r="C10770" t="s">
        <v>34300</v>
      </c>
      <c r="D10770" t="s">
        <v>44996</v>
      </c>
      <c r="E10770" t="s">
        <v>54426</v>
      </c>
      <c r="G10770" t="s">
        <v>35303</v>
      </c>
      <c r="H10770" t="s">
        <v>35303</v>
      </c>
      <c r="I10770" t="s">
        <v>35303</v>
      </c>
      <c r="L10770" t="s">
        <v>75694</v>
      </c>
      <c r="M10770" t="s">
        <v>85905</v>
      </c>
      <c r="N10770" t="s">
        <v>85117</v>
      </c>
    </row>
    <row r="10771" spans="1:14" x14ac:dyDescent="0.35">
      <c r="A10771" t="s">
        <v>10784</v>
      </c>
      <c r="B10771" t="s">
        <v>22542</v>
      </c>
      <c r="C10771" t="s">
        <v>34301</v>
      </c>
      <c r="D10771" t="s">
        <v>44997</v>
      </c>
      <c r="E10771" t="s">
        <v>54427</v>
      </c>
      <c r="G10771" t="s">
        <v>35303</v>
      </c>
      <c r="H10771" t="s">
        <v>35303</v>
      </c>
      <c r="I10771" t="s">
        <v>35303</v>
      </c>
      <c r="L10771" t="s">
        <v>75695</v>
      </c>
      <c r="M10771" t="s">
        <v>85899</v>
      </c>
      <c r="N10771" t="s">
        <v>85118</v>
      </c>
    </row>
    <row r="10772" spans="1:14" x14ac:dyDescent="0.35">
      <c r="A10772" t="s">
        <v>10785</v>
      </c>
      <c r="B10772" t="s">
        <v>22543</v>
      </c>
      <c r="C10772" t="s">
        <v>34302</v>
      </c>
      <c r="D10772" t="s">
        <v>44998</v>
      </c>
      <c r="E10772" t="s">
        <v>54428</v>
      </c>
      <c r="F10772" t="s">
        <v>62183</v>
      </c>
      <c r="G10772" t="s">
        <v>66047</v>
      </c>
      <c r="H10772" t="s">
        <v>35303</v>
      </c>
      <c r="I10772" t="s">
        <v>35303</v>
      </c>
      <c r="L10772" t="s">
        <v>75696</v>
      </c>
      <c r="M10772" t="s">
        <v>85899</v>
      </c>
      <c r="N10772" t="s">
        <v>85119</v>
      </c>
    </row>
    <row r="10773" spans="1:14" x14ac:dyDescent="0.35">
      <c r="A10773" t="s">
        <v>10786</v>
      </c>
      <c r="B10773" t="s">
        <v>22544</v>
      </c>
      <c r="C10773" t="s">
        <v>34303</v>
      </c>
      <c r="D10773" t="s">
        <v>44999</v>
      </c>
      <c r="E10773" t="s">
        <v>35303</v>
      </c>
      <c r="G10773" t="s">
        <v>35303</v>
      </c>
      <c r="H10773" t="s">
        <v>35303</v>
      </c>
      <c r="I10773" t="s">
        <v>35303</v>
      </c>
    </row>
    <row r="10774" spans="1:14" x14ac:dyDescent="0.35">
      <c r="A10774" t="s">
        <v>10787</v>
      </c>
      <c r="B10774" t="s">
        <v>22545</v>
      </c>
      <c r="C10774" t="s">
        <v>34304</v>
      </c>
      <c r="D10774" t="s">
        <v>45000</v>
      </c>
      <c r="E10774" t="s">
        <v>54429</v>
      </c>
      <c r="F10774" t="s">
        <v>62184</v>
      </c>
      <c r="G10774" t="s">
        <v>66048</v>
      </c>
      <c r="H10774" t="s">
        <v>66643</v>
      </c>
      <c r="I10774" t="s">
        <v>35303</v>
      </c>
      <c r="L10774" t="s">
        <v>75697</v>
      </c>
      <c r="M10774" t="s">
        <v>85912</v>
      </c>
      <c r="N10774" t="s">
        <v>85120</v>
      </c>
    </row>
    <row r="10775" spans="1:14" x14ac:dyDescent="0.35">
      <c r="A10775" t="s">
        <v>10788</v>
      </c>
      <c r="B10775" t="s">
        <v>22546</v>
      </c>
      <c r="C10775" t="s">
        <v>34305</v>
      </c>
      <c r="D10775" t="s">
        <v>45001</v>
      </c>
      <c r="E10775" t="s">
        <v>54430</v>
      </c>
      <c r="G10775" t="s">
        <v>35303</v>
      </c>
      <c r="H10775" t="s">
        <v>35303</v>
      </c>
      <c r="I10775" t="s">
        <v>35303</v>
      </c>
      <c r="L10775" t="s">
        <v>75698</v>
      </c>
      <c r="M10775" t="s">
        <v>85899</v>
      </c>
      <c r="N10775" t="s">
        <v>85121</v>
      </c>
    </row>
    <row r="10776" spans="1:14" x14ac:dyDescent="0.35">
      <c r="A10776" t="s">
        <v>10789</v>
      </c>
      <c r="B10776" t="s">
        <v>22547</v>
      </c>
      <c r="C10776" t="s">
        <v>34306</v>
      </c>
      <c r="D10776" t="s">
        <v>45002</v>
      </c>
      <c r="E10776" t="s">
        <v>35303</v>
      </c>
      <c r="G10776" t="s">
        <v>35303</v>
      </c>
      <c r="H10776" t="s">
        <v>35303</v>
      </c>
      <c r="I10776" t="s">
        <v>35303</v>
      </c>
    </row>
    <row r="10777" spans="1:14" x14ac:dyDescent="0.35">
      <c r="A10777" t="s">
        <v>10790</v>
      </c>
      <c r="B10777" t="s">
        <v>22548</v>
      </c>
      <c r="C10777" t="s">
        <v>34307</v>
      </c>
      <c r="D10777" t="s">
        <v>45003</v>
      </c>
      <c r="E10777" t="s">
        <v>54431</v>
      </c>
      <c r="F10777" t="s">
        <v>62185</v>
      </c>
      <c r="G10777" t="s">
        <v>66049</v>
      </c>
      <c r="H10777" t="s">
        <v>35303</v>
      </c>
      <c r="I10777" t="s">
        <v>35303</v>
      </c>
      <c r="L10777" t="s">
        <v>75699</v>
      </c>
      <c r="M10777" t="s">
        <v>85915</v>
      </c>
      <c r="N10777" t="s">
        <v>85122</v>
      </c>
    </row>
    <row r="10778" spans="1:14" x14ac:dyDescent="0.35">
      <c r="A10778" t="s">
        <v>10791</v>
      </c>
      <c r="B10778" t="s">
        <v>22549</v>
      </c>
      <c r="C10778" t="s">
        <v>34308</v>
      </c>
      <c r="D10778" t="s">
        <v>45004</v>
      </c>
      <c r="E10778" t="s">
        <v>54432</v>
      </c>
      <c r="F10778" t="s">
        <v>62186</v>
      </c>
      <c r="G10778" t="s">
        <v>35303</v>
      </c>
      <c r="H10778" t="s">
        <v>35303</v>
      </c>
      <c r="I10778" t="s">
        <v>35303</v>
      </c>
      <c r="L10778" t="s">
        <v>75700</v>
      </c>
      <c r="M10778" t="s">
        <v>85934</v>
      </c>
      <c r="N10778" t="s">
        <v>85123</v>
      </c>
    </row>
    <row r="10779" spans="1:14" x14ac:dyDescent="0.35">
      <c r="A10779" t="s">
        <v>10792</v>
      </c>
      <c r="B10779" t="s">
        <v>22550</v>
      </c>
      <c r="C10779" t="s">
        <v>34309</v>
      </c>
      <c r="D10779" t="s">
        <v>45005</v>
      </c>
      <c r="E10779" t="s">
        <v>35303</v>
      </c>
      <c r="F10779" t="s">
        <v>62187</v>
      </c>
      <c r="G10779" t="s">
        <v>35303</v>
      </c>
      <c r="H10779" t="s">
        <v>35303</v>
      </c>
      <c r="I10779" t="s">
        <v>35303</v>
      </c>
      <c r="L10779" t="s">
        <v>75701</v>
      </c>
      <c r="M10779" t="s">
        <v>85898</v>
      </c>
      <c r="N10779" t="s">
        <v>85124</v>
      </c>
    </row>
    <row r="10780" spans="1:14" x14ac:dyDescent="0.35">
      <c r="A10780" t="s">
        <v>10793</v>
      </c>
      <c r="B10780" t="s">
        <v>22551</v>
      </c>
      <c r="C10780" t="s">
        <v>34310</v>
      </c>
      <c r="D10780" t="s">
        <v>45006</v>
      </c>
      <c r="E10780" t="s">
        <v>54433</v>
      </c>
      <c r="F10780" t="s">
        <v>62188</v>
      </c>
      <c r="G10780" t="s">
        <v>35303</v>
      </c>
      <c r="H10780" t="s">
        <v>35303</v>
      </c>
      <c r="I10780" t="s">
        <v>35303</v>
      </c>
      <c r="L10780" t="s">
        <v>75702</v>
      </c>
      <c r="M10780" t="s">
        <v>85898</v>
      </c>
      <c r="N10780" t="s">
        <v>85125</v>
      </c>
    </row>
    <row r="10781" spans="1:14" x14ac:dyDescent="0.35">
      <c r="A10781" t="s">
        <v>10794</v>
      </c>
      <c r="B10781" t="s">
        <v>22552</v>
      </c>
      <c r="C10781" t="s">
        <v>34311</v>
      </c>
      <c r="D10781" t="s">
        <v>45007</v>
      </c>
      <c r="E10781" t="s">
        <v>35303</v>
      </c>
      <c r="G10781" t="s">
        <v>35303</v>
      </c>
      <c r="H10781" t="s">
        <v>35303</v>
      </c>
      <c r="I10781" t="s">
        <v>35303</v>
      </c>
    </row>
    <row r="10782" spans="1:14" x14ac:dyDescent="0.35">
      <c r="A10782" t="s">
        <v>10795</v>
      </c>
      <c r="B10782" t="s">
        <v>22553</v>
      </c>
      <c r="C10782" t="s">
        <v>34312</v>
      </c>
      <c r="D10782" t="s">
        <v>45008</v>
      </c>
      <c r="E10782" t="s">
        <v>54434</v>
      </c>
      <c r="F10782" t="s">
        <v>62189</v>
      </c>
      <c r="G10782" t="s">
        <v>35303</v>
      </c>
      <c r="H10782" t="s">
        <v>35303</v>
      </c>
      <c r="I10782" t="s">
        <v>35303</v>
      </c>
      <c r="L10782" t="s">
        <v>75703</v>
      </c>
      <c r="M10782" t="s">
        <v>85899</v>
      </c>
      <c r="N10782" t="s">
        <v>85126</v>
      </c>
    </row>
    <row r="10783" spans="1:14" x14ac:dyDescent="0.35">
      <c r="A10783" t="s">
        <v>10796</v>
      </c>
      <c r="B10783" t="s">
        <v>22554</v>
      </c>
      <c r="C10783" t="s">
        <v>34313</v>
      </c>
      <c r="D10783" t="s">
        <v>45009</v>
      </c>
      <c r="E10783" t="s">
        <v>54435</v>
      </c>
      <c r="F10783" t="s">
        <v>62190</v>
      </c>
      <c r="G10783" t="s">
        <v>35303</v>
      </c>
      <c r="H10783" t="s">
        <v>35303</v>
      </c>
      <c r="I10783" t="s">
        <v>35303</v>
      </c>
      <c r="L10783" t="s">
        <v>75704</v>
      </c>
      <c r="M10783" t="s">
        <v>85914</v>
      </c>
      <c r="N10783" t="s">
        <v>85127</v>
      </c>
    </row>
    <row r="10784" spans="1:14" x14ac:dyDescent="0.35">
      <c r="A10784" t="s">
        <v>10797</v>
      </c>
      <c r="B10784" t="s">
        <v>22555</v>
      </c>
      <c r="C10784" t="s">
        <v>34314</v>
      </c>
      <c r="D10784" t="s">
        <v>45010</v>
      </c>
      <c r="E10784" t="s">
        <v>54436</v>
      </c>
      <c r="F10784" t="s">
        <v>62191</v>
      </c>
      <c r="G10784" t="s">
        <v>66050</v>
      </c>
      <c r="H10784" t="s">
        <v>35303</v>
      </c>
      <c r="I10784" t="s">
        <v>35303</v>
      </c>
      <c r="L10784" t="s">
        <v>75705</v>
      </c>
      <c r="M10784" t="s">
        <v>85903</v>
      </c>
      <c r="N10784" t="s">
        <v>85128</v>
      </c>
    </row>
    <row r="10785" spans="1:14" x14ac:dyDescent="0.35">
      <c r="A10785" t="s">
        <v>10798</v>
      </c>
      <c r="B10785" t="s">
        <v>22556</v>
      </c>
      <c r="C10785" t="s">
        <v>34315</v>
      </c>
      <c r="D10785" t="s">
        <v>45011</v>
      </c>
      <c r="E10785" t="s">
        <v>54437</v>
      </c>
      <c r="G10785" t="s">
        <v>66051</v>
      </c>
      <c r="H10785" t="s">
        <v>35303</v>
      </c>
      <c r="I10785" t="s">
        <v>35303</v>
      </c>
      <c r="L10785" t="s">
        <v>75706</v>
      </c>
      <c r="M10785" t="s">
        <v>85905</v>
      </c>
      <c r="N10785" t="s">
        <v>85129</v>
      </c>
    </row>
    <row r="10786" spans="1:14" x14ac:dyDescent="0.35">
      <c r="A10786" t="s">
        <v>10799</v>
      </c>
      <c r="B10786" t="s">
        <v>22557</v>
      </c>
      <c r="C10786" t="s">
        <v>34316</v>
      </c>
      <c r="D10786" t="s">
        <v>45012</v>
      </c>
      <c r="E10786" t="s">
        <v>54438</v>
      </c>
      <c r="F10786" t="s">
        <v>62192</v>
      </c>
      <c r="G10786" t="s">
        <v>35303</v>
      </c>
      <c r="H10786" t="s">
        <v>35303</v>
      </c>
      <c r="I10786" t="s">
        <v>35303</v>
      </c>
      <c r="L10786" t="s">
        <v>75707</v>
      </c>
      <c r="M10786" t="s">
        <v>85906</v>
      </c>
      <c r="N10786" t="s">
        <v>85130</v>
      </c>
    </row>
    <row r="10787" spans="1:14" x14ac:dyDescent="0.35">
      <c r="A10787" t="s">
        <v>10800</v>
      </c>
      <c r="B10787" t="s">
        <v>22558</v>
      </c>
      <c r="C10787" t="s">
        <v>34317</v>
      </c>
      <c r="D10787" t="s">
        <v>45013</v>
      </c>
      <c r="E10787" t="s">
        <v>54439</v>
      </c>
      <c r="F10787" t="s">
        <v>62193</v>
      </c>
      <c r="G10787" t="s">
        <v>63236</v>
      </c>
      <c r="H10787" t="s">
        <v>35303</v>
      </c>
      <c r="I10787" t="s">
        <v>35303</v>
      </c>
      <c r="L10787" t="s">
        <v>75708</v>
      </c>
      <c r="M10787" t="s">
        <v>85906</v>
      </c>
      <c r="N10787" t="s">
        <v>85131</v>
      </c>
    </row>
    <row r="10788" spans="1:14" x14ac:dyDescent="0.35">
      <c r="A10788" t="s">
        <v>10801</v>
      </c>
      <c r="B10788" t="s">
        <v>22559</v>
      </c>
      <c r="C10788" t="s">
        <v>34318</v>
      </c>
      <c r="D10788" t="s">
        <v>45014</v>
      </c>
      <c r="E10788" t="s">
        <v>35303</v>
      </c>
      <c r="G10788" t="s">
        <v>35303</v>
      </c>
      <c r="H10788" t="s">
        <v>35303</v>
      </c>
      <c r="I10788" t="s">
        <v>35303</v>
      </c>
    </row>
    <row r="10789" spans="1:14" x14ac:dyDescent="0.35">
      <c r="A10789" t="s">
        <v>10802</v>
      </c>
      <c r="B10789" t="s">
        <v>22560</v>
      </c>
      <c r="C10789" t="s">
        <v>34319</v>
      </c>
      <c r="D10789" t="s">
        <v>45015</v>
      </c>
      <c r="E10789" t="s">
        <v>54440</v>
      </c>
      <c r="F10789" t="s">
        <v>62194</v>
      </c>
      <c r="G10789" t="s">
        <v>66052</v>
      </c>
      <c r="H10789" t="s">
        <v>66644</v>
      </c>
      <c r="I10789" t="s">
        <v>35303</v>
      </c>
      <c r="L10789" t="s">
        <v>75709</v>
      </c>
      <c r="M10789" t="s">
        <v>85909</v>
      </c>
      <c r="N10789" t="s">
        <v>85132</v>
      </c>
    </row>
    <row r="10790" spans="1:14" x14ac:dyDescent="0.35">
      <c r="A10790" t="s">
        <v>10803</v>
      </c>
      <c r="B10790" t="s">
        <v>22561</v>
      </c>
      <c r="C10790" t="s">
        <v>34320</v>
      </c>
      <c r="D10790" t="s">
        <v>45016</v>
      </c>
      <c r="E10790" t="s">
        <v>35303</v>
      </c>
      <c r="G10790" t="s">
        <v>35303</v>
      </c>
      <c r="H10790" t="s">
        <v>35303</v>
      </c>
      <c r="I10790" t="s">
        <v>35303</v>
      </c>
    </row>
    <row r="10791" spans="1:14" x14ac:dyDescent="0.35">
      <c r="A10791" t="s">
        <v>10804</v>
      </c>
      <c r="B10791" t="s">
        <v>22562</v>
      </c>
      <c r="C10791" t="s">
        <v>34321</v>
      </c>
      <c r="D10791" t="s">
        <v>45017</v>
      </c>
      <c r="E10791" t="s">
        <v>54441</v>
      </c>
      <c r="F10791" t="s">
        <v>62195</v>
      </c>
      <c r="G10791" t="s">
        <v>66053</v>
      </c>
      <c r="H10791" t="s">
        <v>35303</v>
      </c>
      <c r="I10791" t="s">
        <v>35303</v>
      </c>
      <c r="L10791" t="s">
        <v>75710</v>
      </c>
      <c r="M10791" t="s">
        <v>85902</v>
      </c>
      <c r="N10791" t="s">
        <v>85133</v>
      </c>
    </row>
    <row r="10792" spans="1:14" x14ac:dyDescent="0.35">
      <c r="A10792" t="s">
        <v>10805</v>
      </c>
      <c r="B10792" t="s">
        <v>22563</v>
      </c>
      <c r="C10792" t="s">
        <v>34322</v>
      </c>
      <c r="D10792" t="s">
        <v>45018</v>
      </c>
      <c r="E10792" t="s">
        <v>54442</v>
      </c>
      <c r="F10792" t="s">
        <v>62196</v>
      </c>
      <c r="G10792" t="s">
        <v>66054</v>
      </c>
      <c r="H10792" t="s">
        <v>35303</v>
      </c>
      <c r="I10792" t="s">
        <v>35303</v>
      </c>
      <c r="L10792" t="s">
        <v>75711</v>
      </c>
      <c r="M10792" t="s">
        <v>85899</v>
      </c>
      <c r="N10792" t="s">
        <v>85134</v>
      </c>
    </row>
    <row r="10793" spans="1:14" x14ac:dyDescent="0.35">
      <c r="A10793" t="s">
        <v>10806</v>
      </c>
      <c r="B10793" t="s">
        <v>22564</v>
      </c>
      <c r="C10793" t="s">
        <v>34323</v>
      </c>
      <c r="D10793" t="s">
        <v>45019</v>
      </c>
      <c r="E10793" t="s">
        <v>54443</v>
      </c>
      <c r="F10793" t="s">
        <v>62197</v>
      </c>
      <c r="G10793" t="s">
        <v>66055</v>
      </c>
      <c r="H10793" t="s">
        <v>35303</v>
      </c>
      <c r="I10793" t="s">
        <v>35303</v>
      </c>
      <c r="L10793" t="s">
        <v>75712</v>
      </c>
      <c r="M10793" t="s">
        <v>85907</v>
      </c>
      <c r="N10793" t="s">
        <v>85135</v>
      </c>
    </row>
    <row r="10794" spans="1:14" x14ac:dyDescent="0.35">
      <c r="A10794" t="s">
        <v>10807</v>
      </c>
      <c r="B10794" t="s">
        <v>22565</v>
      </c>
      <c r="C10794" t="s">
        <v>34324</v>
      </c>
      <c r="D10794" t="s">
        <v>45020</v>
      </c>
      <c r="E10794" t="s">
        <v>54444</v>
      </c>
      <c r="F10794" t="s">
        <v>62198</v>
      </c>
      <c r="G10794" t="s">
        <v>66056</v>
      </c>
      <c r="H10794" t="s">
        <v>35303</v>
      </c>
      <c r="I10794" t="s">
        <v>35303</v>
      </c>
      <c r="L10794" t="s">
        <v>75713</v>
      </c>
      <c r="M10794" t="s">
        <v>85916</v>
      </c>
      <c r="N10794" t="s">
        <v>85136</v>
      </c>
    </row>
    <row r="10795" spans="1:14" x14ac:dyDescent="0.35">
      <c r="A10795" t="s">
        <v>10808</v>
      </c>
      <c r="B10795" t="s">
        <v>22566</v>
      </c>
      <c r="C10795" t="s">
        <v>34325</v>
      </c>
      <c r="D10795" t="s">
        <v>45021</v>
      </c>
      <c r="E10795" t="s">
        <v>54445</v>
      </c>
      <c r="F10795" t="s">
        <v>62199</v>
      </c>
      <c r="G10795" t="s">
        <v>35303</v>
      </c>
      <c r="H10795" t="s">
        <v>35303</v>
      </c>
      <c r="I10795" t="s">
        <v>35303</v>
      </c>
      <c r="L10795" t="s">
        <v>75714</v>
      </c>
      <c r="M10795" t="s">
        <v>85898</v>
      </c>
      <c r="N10795" t="s">
        <v>85137</v>
      </c>
    </row>
    <row r="10796" spans="1:14" x14ac:dyDescent="0.35">
      <c r="A10796" t="s">
        <v>10809</v>
      </c>
      <c r="B10796" t="s">
        <v>22567</v>
      </c>
      <c r="C10796" t="s">
        <v>34326</v>
      </c>
      <c r="D10796" t="s">
        <v>45022</v>
      </c>
      <c r="E10796" t="s">
        <v>54446</v>
      </c>
      <c r="F10796" t="s">
        <v>62200</v>
      </c>
      <c r="G10796" t="s">
        <v>66057</v>
      </c>
      <c r="H10796" t="s">
        <v>35303</v>
      </c>
      <c r="I10796" t="s">
        <v>35303</v>
      </c>
      <c r="L10796" t="s">
        <v>75715</v>
      </c>
      <c r="M10796" t="s">
        <v>85899</v>
      </c>
      <c r="N10796" t="s">
        <v>85138</v>
      </c>
    </row>
    <row r="10797" spans="1:14" x14ac:dyDescent="0.35">
      <c r="A10797" t="s">
        <v>10810</v>
      </c>
      <c r="B10797" t="s">
        <v>22568</v>
      </c>
      <c r="C10797" t="s">
        <v>34327</v>
      </c>
      <c r="D10797" t="s">
        <v>35303</v>
      </c>
      <c r="E10797" t="s">
        <v>54447</v>
      </c>
      <c r="G10797" t="s">
        <v>35303</v>
      </c>
      <c r="H10797" t="s">
        <v>35303</v>
      </c>
      <c r="I10797" t="s">
        <v>35303</v>
      </c>
      <c r="L10797" t="s">
        <v>75716</v>
      </c>
      <c r="M10797" t="s">
        <v>85905</v>
      </c>
      <c r="N10797" t="s">
        <v>85139</v>
      </c>
    </row>
    <row r="10798" spans="1:14" x14ac:dyDescent="0.35">
      <c r="A10798" t="s">
        <v>10811</v>
      </c>
      <c r="B10798" t="s">
        <v>22569</v>
      </c>
      <c r="C10798" t="s">
        <v>34328</v>
      </c>
      <c r="D10798" t="s">
        <v>45023</v>
      </c>
      <c r="E10798" t="s">
        <v>54448</v>
      </c>
      <c r="F10798" t="s">
        <v>62201</v>
      </c>
      <c r="G10798" t="s">
        <v>35303</v>
      </c>
      <c r="H10798" t="s">
        <v>35303</v>
      </c>
      <c r="I10798" t="s">
        <v>35303</v>
      </c>
      <c r="L10798" t="s">
        <v>75717</v>
      </c>
      <c r="M10798" t="s">
        <v>85902</v>
      </c>
      <c r="N10798" t="s">
        <v>85140</v>
      </c>
    </row>
    <row r="10799" spans="1:14" x14ac:dyDescent="0.35">
      <c r="A10799" t="s">
        <v>10812</v>
      </c>
      <c r="B10799" t="s">
        <v>22570</v>
      </c>
      <c r="C10799" t="s">
        <v>34329</v>
      </c>
      <c r="D10799" t="s">
        <v>45024</v>
      </c>
      <c r="E10799" t="s">
        <v>35303</v>
      </c>
      <c r="F10799" t="s">
        <v>55915</v>
      </c>
      <c r="G10799" t="s">
        <v>35303</v>
      </c>
      <c r="H10799" t="s">
        <v>35303</v>
      </c>
      <c r="I10799" t="s">
        <v>66735</v>
      </c>
      <c r="L10799" t="s">
        <v>67961</v>
      </c>
      <c r="M10799" t="s">
        <v>85905</v>
      </c>
      <c r="N10799" t="s">
        <v>77289</v>
      </c>
    </row>
    <row r="10800" spans="1:14" x14ac:dyDescent="0.35">
      <c r="A10800" t="s">
        <v>10813</v>
      </c>
      <c r="B10800" t="s">
        <v>22571</v>
      </c>
      <c r="C10800" t="s">
        <v>34330</v>
      </c>
      <c r="D10800" t="s">
        <v>45025</v>
      </c>
      <c r="E10800" t="s">
        <v>54449</v>
      </c>
      <c r="F10800" t="s">
        <v>62202</v>
      </c>
      <c r="G10800" t="s">
        <v>35303</v>
      </c>
      <c r="H10800" t="s">
        <v>35303</v>
      </c>
      <c r="I10800" t="s">
        <v>35303</v>
      </c>
      <c r="L10800" t="s">
        <v>75718</v>
      </c>
      <c r="M10800" t="s">
        <v>85900</v>
      </c>
      <c r="N10800" t="s">
        <v>85141</v>
      </c>
    </row>
    <row r="10801" spans="1:14" x14ac:dyDescent="0.35">
      <c r="A10801" t="s">
        <v>10814</v>
      </c>
      <c r="B10801" t="s">
        <v>22572</v>
      </c>
      <c r="C10801" t="s">
        <v>34331</v>
      </c>
      <c r="D10801" t="s">
        <v>45026</v>
      </c>
      <c r="E10801" t="s">
        <v>35303</v>
      </c>
      <c r="F10801" t="s">
        <v>58519</v>
      </c>
      <c r="G10801" t="s">
        <v>35303</v>
      </c>
      <c r="H10801" t="s">
        <v>35303</v>
      </c>
      <c r="I10801" t="s">
        <v>35303</v>
      </c>
      <c r="L10801" t="s">
        <v>70988</v>
      </c>
      <c r="M10801" t="s">
        <v>85903</v>
      </c>
      <c r="N10801" t="s">
        <v>80349</v>
      </c>
    </row>
    <row r="10802" spans="1:14" x14ac:dyDescent="0.35">
      <c r="A10802" t="s">
        <v>10815</v>
      </c>
      <c r="B10802" t="s">
        <v>22573</v>
      </c>
      <c r="C10802" t="s">
        <v>34332</v>
      </c>
      <c r="D10802" t="s">
        <v>45027</v>
      </c>
      <c r="E10802" t="s">
        <v>54450</v>
      </c>
      <c r="F10802" t="s">
        <v>60884</v>
      </c>
      <c r="G10802" t="s">
        <v>35303</v>
      </c>
      <c r="H10802" t="s">
        <v>35303</v>
      </c>
      <c r="I10802" t="s">
        <v>35303</v>
      </c>
      <c r="L10802" t="s">
        <v>75719</v>
      </c>
      <c r="M10802" t="s">
        <v>85899</v>
      </c>
      <c r="N10802" t="s">
        <v>85142</v>
      </c>
    </row>
    <row r="10803" spans="1:14" x14ac:dyDescent="0.35">
      <c r="A10803" t="s">
        <v>10816</v>
      </c>
      <c r="B10803" t="s">
        <v>22574</v>
      </c>
      <c r="C10803" t="s">
        <v>34333</v>
      </c>
      <c r="D10803" t="s">
        <v>45028</v>
      </c>
      <c r="E10803" t="s">
        <v>35303</v>
      </c>
      <c r="G10803" t="s">
        <v>35303</v>
      </c>
      <c r="H10803" t="s">
        <v>35303</v>
      </c>
      <c r="I10803" t="s">
        <v>35303</v>
      </c>
    </row>
    <row r="10804" spans="1:14" x14ac:dyDescent="0.35">
      <c r="A10804" t="s">
        <v>10817</v>
      </c>
      <c r="B10804" t="s">
        <v>22575</v>
      </c>
      <c r="C10804" t="s">
        <v>34334</v>
      </c>
      <c r="D10804" t="s">
        <v>45029</v>
      </c>
      <c r="E10804" t="s">
        <v>54451</v>
      </c>
      <c r="G10804" t="s">
        <v>66058</v>
      </c>
      <c r="H10804" t="s">
        <v>35303</v>
      </c>
      <c r="I10804" t="s">
        <v>35303</v>
      </c>
      <c r="L10804" t="s">
        <v>75720</v>
      </c>
      <c r="M10804" t="s">
        <v>85897</v>
      </c>
      <c r="N10804" t="s">
        <v>85143</v>
      </c>
    </row>
    <row r="10805" spans="1:14" x14ac:dyDescent="0.35">
      <c r="A10805" t="s">
        <v>10818</v>
      </c>
      <c r="B10805" t="s">
        <v>22576</v>
      </c>
      <c r="C10805" t="s">
        <v>34335</v>
      </c>
      <c r="D10805" t="s">
        <v>45030</v>
      </c>
      <c r="E10805" t="s">
        <v>54452</v>
      </c>
      <c r="F10805" t="s">
        <v>62203</v>
      </c>
      <c r="G10805" t="s">
        <v>35303</v>
      </c>
      <c r="H10805" t="s">
        <v>35303</v>
      </c>
      <c r="I10805" t="s">
        <v>35303</v>
      </c>
      <c r="L10805" t="s">
        <v>75721</v>
      </c>
      <c r="M10805" t="s">
        <v>85897</v>
      </c>
      <c r="N10805" t="s">
        <v>85144</v>
      </c>
    </row>
    <row r="10806" spans="1:14" x14ac:dyDescent="0.35">
      <c r="A10806" t="s">
        <v>10819</v>
      </c>
      <c r="B10806" t="s">
        <v>22577</v>
      </c>
      <c r="C10806" t="s">
        <v>34336</v>
      </c>
      <c r="D10806" t="s">
        <v>45031</v>
      </c>
      <c r="E10806" t="s">
        <v>54453</v>
      </c>
      <c r="F10806" t="s">
        <v>62204</v>
      </c>
      <c r="G10806" t="s">
        <v>35303</v>
      </c>
      <c r="H10806" t="s">
        <v>35303</v>
      </c>
      <c r="I10806" t="s">
        <v>35303</v>
      </c>
      <c r="L10806" t="s">
        <v>75722</v>
      </c>
      <c r="M10806" t="s">
        <v>85899</v>
      </c>
      <c r="N10806" t="s">
        <v>85145</v>
      </c>
    </row>
    <row r="10807" spans="1:14" x14ac:dyDescent="0.35">
      <c r="A10807" t="s">
        <v>10820</v>
      </c>
      <c r="B10807" t="s">
        <v>22578</v>
      </c>
      <c r="C10807" t="s">
        <v>34337</v>
      </c>
      <c r="D10807" t="s">
        <v>45032</v>
      </c>
      <c r="E10807" t="s">
        <v>54454</v>
      </c>
      <c r="F10807" t="s">
        <v>62205</v>
      </c>
      <c r="G10807" t="s">
        <v>35303</v>
      </c>
      <c r="H10807" t="s">
        <v>35303</v>
      </c>
      <c r="I10807" t="s">
        <v>35303</v>
      </c>
      <c r="L10807" t="s">
        <v>75723</v>
      </c>
      <c r="M10807" t="s">
        <v>85905</v>
      </c>
      <c r="N10807" t="s">
        <v>85146</v>
      </c>
    </row>
    <row r="10808" spans="1:14" x14ac:dyDescent="0.35">
      <c r="A10808" t="s">
        <v>10821</v>
      </c>
      <c r="B10808" t="s">
        <v>22579</v>
      </c>
      <c r="C10808" t="s">
        <v>34338</v>
      </c>
      <c r="D10808" t="s">
        <v>45033</v>
      </c>
      <c r="E10808" t="s">
        <v>54455</v>
      </c>
      <c r="G10808" t="s">
        <v>66059</v>
      </c>
      <c r="H10808" t="s">
        <v>35303</v>
      </c>
      <c r="I10808" t="s">
        <v>35303</v>
      </c>
      <c r="L10808" t="s">
        <v>75724</v>
      </c>
      <c r="M10808" t="s">
        <v>85899</v>
      </c>
      <c r="N10808" t="s">
        <v>85147</v>
      </c>
    </row>
    <row r="10809" spans="1:14" x14ac:dyDescent="0.35">
      <c r="A10809" t="s">
        <v>10822</v>
      </c>
      <c r="B10809" t="s">
        <v>22580</v>
      </c>
      <c r="C10809" t="s">
        <v>34339</v>
      </c>
      <c r="D10809" t="s">
        <v>35303</v>
      </c>
      <c r="E10809" t="s">
        <v>35303</v>
      </c>
      <c r="F10809" t="s">
        <v>62206</v>
      </c>
      <c r="G10809" t="s">
        <v>35303</v>
      </c>
      <c r="H10809" t="s">
        <v>35303</v>
      </c>
      <c r="I10809" t="s">
        <v>35303</v>
      </c>
      <c r="L10809" t="s">
        <v>75725</v>
      </c>
      <c r="M10809" t="s">
        <v>85899</v>
      </c>
      <c r="N10809" t="s">
        <v>85148</v>
      </c>
    </row>
    <row r="10810" spans="1:14" x14ac:dyDescent="0.35">
      <c r="A10810" t="s">
        <v>10823</v>
      </c>
      <c r="B10810" t="s">
        <v>22581</v>
      </c>
      <c r="C10810" t="s">
        <v>34340</v>
      </c>
      <c r="D10810" t="s">
        <v>35303</v>
      </c>
      <c r="E10810" t="s">
        <v>54456</v>
      </c>
      <c r="F10810" t="s">
        <v>62207</v>
      </c>
      <c r="G10810" t="s">
        <v>35303</v>
      </c>
      <c r="H10810" t="s">
        <v>35303</v>
      </c>
      <c r="I10810" t="s">
        <v>35303</v>
      </c>
      <c r="L10810" t="s">
        <v>75726</v>
      </c>
      <c r="M10810" t="s">
        <v>85906</v>
      </c>
      <c r="N10810" t="s">
        <v>85149</v>
      </c>
    </row>
    <row r="10811" spans="1:14" x14ac:dyDescent="0.35">
      <c r="A10811" t="s">
        <v>10824</v>
      </c>
      <c r="B10811" t="s">
        <v>22582</v>
      </c>
      <c r="C10811" t="s">
        <v>34341</v>
      </c>
      <c r="D10811" t="s">
        <v>45034</v>
      </c>
      <c r="E10811" t="s">
        <v>54457</v>
      </c>
      <c r="F10811" t="s">
        <v>62208</v>
      </c>
      <c r="G10811" t="s">
        <v>66060</v>
      </c>
      <c r="H10811" t="s">
        <v>35303</v>
      </c>
      <c r="I10811" t="s">
        <v>35303</v>
      </c>
      <c r="L10811" t="s">
        <v>75727</v>
      </c>
      <c r="M10811" t="s">
        <v>85899</v>
      </c>
      <c r="N10811" t="s">
        <v>85150</v>
      </c>
    </row>
    <row r="10812" spans="1:14" x14ac:dyDescent="0.35">
      <c r="A10812" t="s">
        <v>10825</v>
      </c>
      <c r="B10812" t="s">
        <v>22583</v>
      </c>
      <c r="C10812" t="s">
        <v>34342</v>
      </c>
      <c r="D10812" t="s">
        <v>45035</v>
      </c>
      <c r="E10812" t="s">
        <v>54458</v>
      </c>
      <c r="G10812" t="s">
        <v>35303</v>
      </c>
      <c r="H10812" t="s">
        <v>35303</v>
      </c>
      <c r="I10812" t="s">
        <v>35303</v>
      </c>
      <c r="L10812" t="s">
        <v>75728</v>
      </c>
      <c r="M10812" t="s">
        <v>85902</v>
      </c>
      <c r="N10812" t="s">
        <v>85151</v>
      </c>
    </row>
    <row r="10813" spans="1:14" x14ac:dyDescent="0.35">
      <c r="A10813" t="s">
        <v>10826</v>
      </c>
      <c r="B10813" t="s">
        <v>22584</v>
      </c>
      <c r="C10813" t="s">
        <v>34343</v>
      </c>
      <c r="D10813" t="s">
        <v>45036</v>
      </c>
      <c r="E10813" t="s">
        <v>54459</v>
      </c>
      <c r="F10813" t="s">
        <v>59405</v>
      </c>
      <c r="G10813" t="s">
        <v>35303</v>
      </c>
      <c r="H10813" t="s">
        <v>35303</v>
      </c>
      <c r="I10813" t="s">
        <v>66678</v>
      </c>
      <c r="L10813" t="s">
        <v>72110</v>
      </c>
      <c r="M10813" t="s">
        <v>85909</v>
      </c>
      <c r="N10813" t="s">
        <v>81484</v>
      </c>
    </row>
    <row r="10814" spans="1:14" x14ac:dyDescent="0.35">
      <c r="A10814" t="s">
        <v>10827</v>
      </c>
      <c r="B10814" t="s">
        <v>22585</v>
      </c>
      <c r="C10814" t="s">
        <v>34344</v>
      </c>
      <c r="D10814" t="s">
        <v>45037</v>
      </c>
      <c r="E10814" t="s">
        <v>54460</v>
      </c>
      <c r="F10814" t="s">
        <v>62209</v>
      </c>
      <c r="G10814" t="s">
        <v>35303</v>
      </c>
      <c r="H10814" t="s">
        <v>35303</v>
      </c>
      <c r="I10814" t="s">
        <v>35303</v>
      </c>
      <c r="L10814" t="s">
        <v>75729</v>
      </c>
      <c r="M10814" t="s">
        <v>85910</v>
      </c>
      <c r="N10814" t="s">
        <v>85152</v>
      </c>
    </row>
    <row r="10815" spans="1:14" x14ac:dyDescent="0.35">
      <c r="A10815" t="s">
        <v>10828</v>
      </c>
      <c r="B10815" t="s">
        <v>22586</v>
      </c>
      <c r="C10815" t="s">
        <v>34345</v>
      </c>
      <c r="D10815" t="s">
        <v>45038</v>
      </c>
      <c r="E10815" t="s">
        <v>54461</v>
      </c>
      <c r="F10815" t="s">
        <v>62210</v>
      </c>
      <c r="G10815" t="s">
        <v>66061</v>
      </c>
      <c r="H10815" t="s">
        <v>35303</v>
      </c>
      <c r="I10815" t="s">
        <v>67198</v>
      </c>
      <c r="L10815" t="s">
        <v>22586</v>
      </c>
      <c r="M10815" t="s">
        <v>85910</v>
      </c>
      <c r="N10815" t="s">
        <v>85153</v>
      </c>
    </row>
    <row r="10816" spans="1:14" x14ac:dyDescent="0.35">
      <c r="A10816" t="s">
        <v>10829</v>
      </c>
      <c r="B10816" t="s">
        <v>22587</v>
      </c>
      <c r="C10816" t="s">
        <v>34346</v>
      </c>
      <c r="D10816" t="s">
        <v>45039</v>
      </c>
      <c r="E10816" t="s">
        <v>35303</v>
      </c>
      <c r="G10816" t="s">
        <v>35303</v>
      </c>
      <c r="H10816" t="s">
        <v>35303</v>
      </c>
      <c r="I10816" t="s">
        <v>35303</v>
      </c>
    </row>
    <row r="10817" spans="1:14" x14ac:dyDescent="0.35">
      <c r="A10817" t="s">
        <v>10830</v>
      </c>
      <c r="B10817" t="s">
        <v>22588</v>
      </c>
      <c r="C10817" t="s">
        <v>34347</v>
      </c>
      <c r="D10817" t="s">
        <v>35303</v>
      </c>
      <c r="E10817" t="s">
        <v>35303</v>
      </c>
      <c r="F10817" t="s">
        <v>62211</v>
      </c>
      <c r="G10817" t="s">
        <v>35303</v>
      </c>
      <c r="H10817" t="s">
        <v>35303</v>
      </c>
      <c r="I10817" t="s">
        <v>35303</v>
      </c>
      <c r="L10817" t="s">
        <v>75730</v>
      </c>
      <c r="M10817" t="s">
        <v>85902</v>
      </c>
      <c r="N10817" t="s">
        <v>85154</v>
      </c>
    </row>
    <row r="10818" spans="1:14" x14ac:dyDescent="0.35">
      <c r="A10818" t="s">
        <v>10831</v>
      </c>
      <c r="B10818" t="s">
        <v>22589</v>
      </c>
      <c r="C10818" t="s">
        <v>34348</v>
      </c>
      <c r="D10818" t="s">
        <v>45040</v>
      </c>
      <c r="E10818" t="s">
        <v>35303</v>
      </c>
      <c r="G10818" t="s">
        <v>35303</v>
      </c>
      <c r="H10818" t="s">
        <v>35303</v>
      </c>
      <c r="I10818" t="s">
        <v>35303</v>
      </c>
    </row>
    <row r="10819" spans="1:14" x14ac:dyDescent="0.35">
      <c r="A10819" t="s">
        <v>10832</v>
      </c>
      <c r="B10819" t="s">
        <v>22590</v>
      </c>
      <c r="C10819" t="s">
        <v>34349</v>
      </c>
      <c r="D10819" t="s">
        <v>45041</v>
      </c>
      <c r="E10819" t="s">
        <v>54462</v>
      </c>
      <c r="F10819" t="s">
        <v>62212</v>
      </c>
      <c r="G10819" t="s">
        <v>35303</v>
      </c>
      <c r="H10819" t="s">
        <v>35303</v>
      </c>
      <c r="I10819" t="s">
        <v>35303</v>
      </c>
      <c r="L10819" t="s">
        <v>75731</v>
      </c>
      <c r="M10819" t="s">
        <v>85897</v>
      </c>
      <c r="N10819" t="s">
        <v>85155</v>
      </c>
    </row>
    <row r="10820" spans="1:14" x14ac:dyDescent="0.35">
      <c r="A10820" t="s">
        <v>10833</v>
      </c>
      <c r="B10820" t="s">
        <v>22591</v>
      </c>
      <c r="C10820" t="s">
        <v>34350</v>
      </c>
      <c r="D10820" t="s">
        <v>45042</v>
      </c>
      <c r="E10820" t="s">
        <v>54463</v>
      </c>
      <c r="F10820" t="s">
        <v>62213</v>
      </c>
      <c r="G10820" t="s">
        <v>35303</v>
      </c>
      <c r="H10820" t="s">
        <v>35303</v>
      </c>
      <c r="I10820" t="s">
        <v>35303</v>
      </c>
      <c r="L10820" t="s">
        <v>75732</v>
      </c>
      <c r="M10820" t="s">
        <v>85899</v>
      </c>
      <c r="N10820" t="s">
        <v>85156</v>
      </c>
    </row>
    <row r="10821" spans="1:14" x14ac:dyDescent="0.35">
      <c r="A10821" t="s">
        <v>10834</v>
      </c>
      <c r="B10821" t="s">
        <v>22592</v>
      </c>
      <c r="C10821" t="s">
        <v>34351</v>
      </c>
      <c r="D10821" t="s">
        <v>45043</v>
      </c>
      <c r="E10821" t="s">
        <v>54464</v>
      </c>
      <c r="F10821" t="s">
        <v>62214</v>
      </c>
      <c r="G10821" t="s">
        <v>66062</v>
      </c>
      <c r="H10821" t="s">
        <v>35303</v>
      </c>
      <c r="I10821" t="s">
        <v>35303</v>
      </c>
      <c r="L10821" t="s">
        <v>75733</v>
      </c>
      <c r="M10821" t="s">
        <v>85903</v>
      </c>
      <c r="N10821" t="s">
        <v>85157</v>
      </c>
    </row>
    <row r="10822" spans="1:14" x14ac:dyDescent="0.35">
      <c r="A10822" t="s">
        <v>10835</v>
      </c>
      <c r="B10822" t="s">
        <v>22593</v>
      </c>
      <c r="C10822" t="s">
        <v>34352</v>
      </c>
      <c r="D10822" t="s">
        <v>45044</v>
      </c>
      <c r="E10822" t="s">
        <v>35303</v>
      </c>
      <c r="G10822" t="s">
        <v>35303</v>
      </c>
      <c r="H10822" t="s">
        <v>35303</v>
      </c>
      <c r="I10822" t="s">
        <v>35303</v>
      </c>
    </row>
    <row r="10823" spans="1:14" x14ac:dyDescent="0.35">
      <c r="A10823" t="s">
        <v>10836</v>
      </c>
      <c r="B10823" t="s">
        <v>22594</v>
      </c>
      <c r="C10823" t="s">
        <v>34353</v>
      </c>
      <c r="D10823" t="s">
        <v>45045</v>
      </c>
      <c r="E10823" t="s">
        <v>54465</v>
      </c>
      <c r="F10823" t="s">
        <v>62215</v>
      </c>
      <c r="G10823" t="s">
        <v>66063</v>
      </c>
      <c r="H10823" t="s">
        <v>35303</v>
      </c>
      <c r="I10823" t="s">
        <v>35303</v>
      </c>
      <c r="L10823" t="s">
        <v>75734</v>
      </c>
      <c r="M10823" t="s">
        <v>85899</v>
      </c>
      <c r="N10823" t="s">
        <v>85158</v>
      </c>
    </row>
    <row r="10824" spans="1:14" x14ac:dyDescent="0.35">
      <c r="A10824" t="s">
        <v>10837</v>
      </c>
      <c r="B10824" t="s">
        <v>22595</v>
      </c>
      <c r="C10824" t="s">
        <v>34354</v>
      </c>
      <c r="D10824" t="s">
        <v>45046</v>
      </c>
      <c r="E10824" t="s">
        <v>54466</v>
      </c>
      <c r="F10824" t="s">
        <v>62216</v>
      </c>
      <c r="G10824" t="s">
        <v>66064</v>
      </c>
      <c r="H10824" t="s">
        <v>35303</v>
      </c>
      <c r="I10824" t="s">
        <v>35303</v>
      </c>
      <c r="L10824" t="s">
        <v>22595</v>
      </c>
      <c r="M10824" t="s">
        <v>85916</v>
      </c>
      <c r="N10824" t="s">
        <v>85159</v>
      </c>
    </row>
    <row r="10825" spans="1:14" x14ac:dyDescent="0.35">
      <c r="A10825" t="s">
        <v>10838</v>
      </c>
      <c r="B10825" t="s">
        <v>22596</v>
      </c>
      <c r="C10825" t="s">
        <v>34355</v>
      </c>
      <c r="D10825" t="s">
        <v>45047</v>
      </c>
      <c r="E10825" t="s">
        <v>54467</v>
      </c>
      <c r="F10825" t="s">
        <v>59498</v>
      </c>
      <c r="G10825" t="s">
        <v>35303</v>
      </c>
      <c r="H10825" t="s">
        <v>35303</v>
      </c>
      <c r="I10825" t="s">
        <v>35303</v>
      </c>
      <c r="L10825" t="s">
        <v>72213</v>
      </c>
      <c r="M10825" t="s">
        <v>85899</v>
      </c>
      <c r="N10825" t="s">
        <v>81589</v>
      </c>
    </row>
    <row r="10826" spans="1:14" x14ac:dyDescent="0.35">
      <c r="A10826" t="s">
        <v>10839</v>
      </c>
      <c r="B10826" t="s">
        <v>22597</v>
      </c>
      <c r="C10826" t="s">
        <v>34356</v>
      </c>
      <c r="D10826" t="s">
        <v>45048</v>
      </c>
      <c r="E10826" t="s">
        <v>54468</v>
      </c>
      <c r="G10826" t="s">
        <v>35303</v>
      </c>
      <c r="H10826" t="s">
        <v>35303</v>
      </c>
      <c r="I10826" t="s">
        <v>35303</v>
      </c>
      <c r="L10826" t="s">
        <v>75735</v>
      </c>
      <c r="M10826" t="s">
        <v>85897</v>
      </c>
      <c r="N10826" t="s">
        <v>85160</v>
      </c>
    </row>
    <row r="10827" spans="1:14" x14ac:dyDescent="0.35">
      <c r="A10827" t="s">
        <v>10840</v>
      </c>
      <c r="B10827" t="s">
        <v>22598</v>
      </c>
      <c r="C10827" t="s">
        <v>34357</v>
      </c>
      <c r="D10827" t="s">
        <v>45049</v>
      </c>
      <c r="E10827" t="s">
        <v>54469</v>
      </c>
      <c r="F10827" t="s">
        <v>62217</v>
      </c>
      <c r="G10827" t="s">
        <v>35303</v>
      </c>
      <c r="H10827" t="s">
        <v>35303</v>
      </c>
      <c r="I10827" t="s">
        <v>35303</v>
      </c>
      <c r="L10827" t="s">
        <v>75736</v>
      </c>
      <c r="M10827" t="s">
        <v>85916</v>
      </c>
      <c r="N10827" t="s">
        <v>85161</v>
      </c>
    </row>
    <row r="10828" spans="1:14" x14ac:dyDescent="0.35">
      <c r="A10828" t="s">
        <v>10841</v>
      </c>
      <c r="B10828" t="s">
        <v>22599</v>
      </c>
      <c r="C10828" t="s">
        <v>34358</v>
      </c>
      <c r="D10828" t="s">
        <v>45050</v>
      </c>
      <c r="E10828" t="s">
        <v>35303</v>
      </c>
      <c r="G10828" t="s">
        <v>35303</v>
      </c>
      <c r="H10828" t="s">
        <v>35303</v>
      </c>
      <c r="I10828" t="s">
        <v>35303</v>
      </c>
    </row>
    <row r="10829" spans="1:14" x14ac:dyDescent="0.35">
      <c r="A10829" t="s">
        <v>10842</v>
      </c>
      <c r="B10829" t="s">
        <v>22600</v>
      </c>
      <c r="C10829" t="s">
        <v>34359</v>
      </c>
      <c r="D10829" t="s">
        <v>45051</v>
      </c>
      <c r="E10829" t="s">
        <v>54470</v>
      </c>
      <c r="F10829" t="s">
        <v>62218</v>
      </c>
      <c r="G10829" t="s">
        <v>35303</v>
      </c>
      <c r="H10829" t="s">
        <v>35303</v>
      </c>
      <c r="I10829" t="s">
        <v>35303</v>
      </c>
      <c r="L10829" t="s">
        <v>75737</v>
      </c>
      <c r="M10829" t="s">
        <v>85911</v>
      </c>
      <c r="N10829" t="s">
        <v>85162</v>
      </c>
    </row>
    <row r="10830" spans="1:14" x14ac:dyDescent="0.35">
      <c r="A10830" t="s">
        <v>10843</v>
      </c>
      <c r="B10830" t="s">
        <v>22601</v>
      </c>
      <c r="C10830" t="s">
        <v>34360</v>
      </c>
      <c r="D10830" t="s">
        <v>45052</v>
      </c>
      <c r="E10830" t="s">
        <v>54471</v>
      </c>
      <c r="F10830" t="s">
        <v>62219</v>
      </c>
      <c r="G10830" t="s">
        <v>35303</v>
      </c>
      <c r="H10830" t="s">
        <v>35303</v>
      </c>
      <c r="I10830" t="s">
        <v>35303</v>
      </c>
      <c r="L10830" t="s">
        <v>75738</v>
      </c>
      <c r="M10830" t="s">
        <v>85899</v>
      </c>
      <c r="N10830" t="s">
        <v>85163</v>
      </c>
    </row>
    <row r="10831" spans="1:14" x14ac:dyDescent="0.35">
      <c r="A10831" t="s">
        <v>10844</v>
      </c>
      <c r="B10831" t="s">
        <v>22602</v>
      </c>
      <c r="C10831" t="s">
        <v>34361</v>
      </c>
      <c r="D10831" t="s">
        <v>45053</v>
      </c>
      <c r="E10831" t="s">
        <v>54472</v>
      </c>
      <c r="F10831" t="s">
        <v>62220</v>
      </c>
      <c r="G10831" t="s">
        <v>66065</v>
      </c>
      <c r="H10831" t="s">
        <v>35303</v>
      </c>
      <c r="I10831" t="s">
        <v>35303</v>
      </c>
      <c r="L10831" t="s">
        <v>75739</v>
      </c>
      <c r="M10831" t="s">
        <v>85911</v>
      </c>
      <c r="N10831" t="s">
        <v>85164</v>
      </c>
    </row>
    <row r="10832" spans="1:14" x14ac:dyDescent="0.35">
      <c r="A10832" t="s">
        <v>10845</v>
      </c>
      <c r="B10832" t="s">
        <v>22603</v>
      </c>
      <c r="C10832" t="s">
        <v>34362</v>
      </c>
      <c r="D10832" t="s">
        <v>45054</v>
      </c>
      <c r="E10832" t="s">
        <v>54473</v>
      </c>
      <c r="F10832" t="s">
        <v>62221</v>
      </c>
      <c r="G10832" t="s">
        <v>35303</v>
      </c>
      <c r="H10832" t="s">
        <v>35303</v>
      </c>
      <c r="I10832" t="s">
        <v>35303</v>
      </c>
      <c r="L10832" t="s">
        <v>75740</v>
      </c>
      <c r="M10832" t="s">
        <v>85902</v>
      </c>
      <c r="N10832" t="s">
        <v>85165</v>
      </c>
    </row>
    <row r="10833" spans="1:14" x14ac:dyDescent="0.35">
      <c r="A10833" t="s">
        <v>10846</v>
      </c>
      <c r="B10833" t="s">
        <v>22604</v>
      </c>
      <c r="C10833" t="s">
        <v>34363</v>
      </c>
      <c r="D10833" t="s">
        <v>45055</v>
      </c>
      <c r="E10833" t="s">
        <v>54474</v>
      </c>
      <c r="F10833" t="s">
        <v>62009</v>
      </c>
      <c r="G10833" t="s">
        <v>35303</v>
      </c>
      <c r="H10833" t="s">
        <v>35303</v>
      </c>
      <c r="I10833" t="s">
        <v>67179</v>
      </c>
      <c r="L10833" t="s">
        <v>75471</v>
      </c>
      <c r="M10833" t="s">
        <v>85899</v>
      </c>
      <c r="N10833" t="s">
        <v>84892</v>
      </c>
    </row>
    <row r="10834" spans="1:14" x14ac:dyDescent="0.35">
      <c r="A10834" t="s">
        <v>10847</v>
      </c>
      <c r="B10834" t="s">
        <v>22605</v>
      </c>
      <c r="C10834" t="s">
        <v>34364</v>
      </c>
      <c r="D10834" t="s">
        <v>45056</v>
      </c>
      <c r="E10834" t="s">
        <v>54475</v>
      </c>
      <c r="G10834" t="s">
        <v>35303</v>
      </c>
      <c r="H10834" t="s">
        <v>35303</v>
      </c>
      <c r="I10834" t="s">
        <v>35303</v>
      </c>
      <c r="L10834" t="s">
        <v>75741</v>
      </c>
      <c r="M10834" t="s">
        <v>85897</v>
      </c>
      <c r="N10834" t="s">
        <v>85166</v>
      </c>
    </row>
    <row r="10835" spans="1:14" x14ac:dyDescent="0.35">
      <c r="A10835" t="s">
        <v>10848</v>
      </c>
      <c r="B10835" t="s">
        <v>22606</v>
      </c>
      <c r="C10835" t="s">
        <v>34365</v>
      </c>
      <c r="D10835" t="s">
        <v>45057</v>
      </c>
      <c r="E10835" t="s">
        <v>35303</v>
      </c>
      <c r="F10835" t="s">
        <v>62222</v>
      </c>
      <c r="G10835" t="s">
        <v>35303</v>
      </c>
      <c r="H10835" t="s">
        <v>35303</v>
      </c>
      <c r="I10835" t="s">
        <v>35303</v>
      </c>
      <c r="L10835" t="s">
        <v>75742</v>
      </c>
      <c r="M10835" t="s">
        <v>85905</v>
      </c>
      <c r="N10835" t="s">
        <v>85167</v>
      </c>
    </row>
    <row r="10836" spans="1:14" x14ac:dyDescent="0.35">
      <c r="A10836" t="s">
        <v>10849</v>
      </c>
      <c r="B10836" t="s">
        <v>22607</v>
      </c>
      <c r="C10836" t="s">
        <v>34366</v>
      </c>
      <c r="D10836" t="s">
        <v>45058</v>
      </c>
      <c r="E10836" t="s">
        <v>35303</v>
      </c>
      <c r="G10836" t="s">
        <v>35303</v>
      </c>
      <c r="H10836" t="s">
        <v>35303</v>
      </c>
      <c r="I10836" t="s">
        <v>35303</v>
      </c>
    </row>
    <row r="10837" spans="1:14" x14ac:dyDescent="0.35">
      <c r="A10837" t="s">
        <v>10850</v>
      </c>
      <c r="B10837" t="s">
        <v>22608</v>
      </c>
      <c r="C10837" t="s">
        <v>34367</v>
      </c>
      <c r="D10837" t="s">
        <v>45059</v>
      </c>
      <c r="E10837" t="s">
        <v>54476</v>
      </c>
      <c r="F10837" t="s">
        <v>62223</v>
      </c>
      <c r="G10837" t="s">
        <v>66066</v>
      </c>
      <c r="H10837" t="s">
        <v>35303</v>
      </c>
      <c r="I10837" t="s">
        <v>35303</v>
      </c>
      <c r="L10837" t="s">
        <v>75743</v>
      </c>
      <c r="M10837" t="s">
        <v>85897</v>
      </c>
      <c r="N10837" t="s">
        <v>85168</v>
      </c>
    </row>
    <row r="10838" spans="1:14" x14ac:dyDescent="0.35">
      <c r="A10838" t="s">
        <v>10851</v>
      </c>
      <c r="B10838" t="s">
        <v>22609</v>
      </c>
      <c r="C10838" t="s">
        <v>34368</v>
      </c>
      <c r="D10838" t="s">
        <v>45060</v>
      </c>
      <c r="E10838" t="s">
        <v>35303</v>
      </c>
      <c r="F10838" t="s">
        <v>62224</v>
      </c>
      <c r="G10838" t="s">
        <v>35303</v>
      </c>
      <c r="H10838" t="s">
        <v>35303</v>
      </c>
      <c r="I10838" t="s">
        <v>35303</v>
      </c>
      <c r="L10838" t="s">
        <v>75744</v>
      </c>
      <c r="M10838" t="s">
        <v>85925</v>
      </c>
      <c r="N10838" t="s">
        <v>85169</v>
      </c>
    </row>
    <row r="10839" spans="1:14" x14ac:dyDescent="0.35">
      <c r="A10839" t="s">
        <v>10852</v>
      </c>
      <c r="B10839" t="s">
        <v>22610</v>
      </c>
      <c r="C10839" t="s">
        <v>34369</v>
      </c>
      <c r="D10839" t="s">
        <v>45061</v>
      </c>
      <c r="E10839" t="s">
        <v>54477</v>
      </c>
      <c r="F10839" t="s">
        <v>62225</v>
      </c>
      <c r="G10839" t="s">
        <v>66067</v>
      </c>
      <c r="H10839" t="s">
        <v>35303</v>
      </c>
      <c r="I10839" t="s">
        <v>35303</v>
      </c>
      <c r="L10839" t="s">
        <v>75745</v>
      </c>
      <c r="M10839" t="s">
        <v>85899</v>
      </c>
      <c r="N10839" t="s">
        <v>85170</v>
      </c>
    </row>
    <row r="10840" spans="1:14" x14ac:dyDescent="0.35">
      <c r="A10840" t="s">
        <v>10853</v>
      </c>
      <c r="B10840" t="s">
        <v>22611</v>
      </c>
      <c r="C10840" t="s">
        <v>34370</v>
      </c>
      <c r="D10840" t="s">
        <v>45062</v>
      </c>
      <c r="E10840" t="s">
        <v>54478</v>
      </c>
      <c r="G10840" t="s">
        <v>35303</v>
      </c>
      <c r="H10840" t="s">
        <v>35303</v>
      </c>
      <c r="I10840" t="s">
        <v>35303</v>
      </c>
      <c r="L10840" t="s">
        <v>75746</v>
      </c>
      <c r="M10840" t="s">
        <v>85899</v>
      </c>
      <c r="N10840" t="s">
        <v>85171</v>
      </c>
    </row>
    <row r="10841" spans="1:14" x14ac:dyDescent="0.35">
      <c r="A10841" t="s">
        <v>10854</v>
      </c>
      <c r="B10841" t="s">
        <v>22612</v>
      </c>
      <c r="C10841" t="s">
        <v>34371</v>
      </c>
      <c r="D10841" t="s">
        <v>35303</v>
      </c>
      <c r="E10841" t="s">
        <v>54479</v>
      </c>
      <c r="G10841" t="s">
        <v>35303</v>
      </c>
      <c r="H10841" t="s">
        <v>35303</v>
      </c>
      <c r="I10841" t="s">
        <v>35303</v>
      </c>
      <c r="L10841" t="s">
        <v>75747</v>
      </c>
      <c r="M10841" t="s">
        <v>85908</v>
      </c>
      <c r="N10841" t="s">
        <v>85172</v>
      </c>
    </row>
    <row r="10842" spans="1:14" x14ac:dyDescent="0.35">
      <c r="A10842" t="s">
        <v>10855</v>
      </c>
      <c r="B10842" t="s">
        <v>22613</v>
      </c>
      <c r="C10842" t="s">
        <v>34372</v>
      </c>
      <c r="D10842" t="s">
        <v>35303</v>
      </c>
      <c r="E10842" t="s">
        <v>54480</v>
      </c>
      <c r="G10842" t="s">
        <v>35303</v>
      </c>
      <c r="H10842" t="s">
        <v>35303</v>
      </c>
      <c r="I10842" t="s">
        <v>35303</v>
      </c>
      <c r="L10842" t="s">
        <v>75748</v>
      </c>
      <c r="M10842" t="s">
        <v>85925</v>
      </c>
      <c r="N10842" t="s">
        <v>85173</v>
      </c>
    </row>
    <row r="10843" spans="1:14" x14ac:dyDescent="0.35">
      <c r="A10843" t="s">
        <v>10856</v>
      </c>
      <c r="B10843" t="s">
        <v>22614</v>
      </c>
      <c r="C10843" t="s">
        <v>34373</v>
      </c>
      <c r="D10843" t="s">
        <v>45063</v>
      </c>
      <c r="E10843" t="s">
        <v>54481</v>
      </c>
      <c r="F10843" t="s">
        <v>62226</v>
      </c>
      <c r="G10843" t="s">
        <v>35303</v>
      </c>
      <c r="H10843" t="s">
        <v>35303</v>
      </c>
      <c r="I10843" t="s">
        <v>35303</v>
      </c>
      <c r="L10843" t="s">
        <v>75749</v>
      </c>
      <c r="M10843" t="s">
        <v>85906</v>
      </c>
      <c r="N10843" t="s">
        <v>85174</v>
      </c>
    </row>
    <row r="10844" spans="1:14" x14ac:dyDescent="0.35">
      <c r="A10844" t="s">
        <v>10857</v>
      </c>
      <c r="B10844" t="s">
        <v>22615</v>
      </c>
      <c r="C10844" t="s">
        <v>34374</v>
      </c>
      <c r="D10844" t="s">
        <v>45064</v>
      </c>
      <c r="E10844" t="s">
        <v>54482</v>
      </c>
      <c r="F10844" t="s">
        <v>62227</v>
      </c>
      <c r="G10844" t="s">
        <v>35303</v>
      </c>
      <c r="H10844" t="s">
        <v>35303</v>
      </c>
      <c r="I10844" t="s">
        <v>35303</v>
      </c>
      <c r="L10844" t="s">
        <v>75750</v>
      </c>
      <c r="M10844" t="s">
        <v>85899</v>
      </c>
      <c r="N10844" t="s">
        <v>85175</v>
      </c>
    </row>
    <row r="10845" spans="1:14" x14ac:dyDescent="0.35">
      <c r="A10845" t="s">
        <v>10858</v>
      </c>
      <c r="B10845" t="s">
        <v>22616</v>
      </c>
      <c r="C10845" t="s">
        <v>34375</v>
      </c>
      <c r="D10845" t="s">
        <v>45065</v>
      </c>
      <c r="E10845" t="s">
        <v>54483</v>
      </c>
      <c r="F10845" t="s">
        <v>62228</v>
      </c>
      <c r="G10845" t="s">
        <v>66068</v>
      </c>
      <c r="H10845" t="s">
        <v>35303</v>
      </c>
      <c r="I10845" t="s">
        <v>35303</v>
      </c>
      <c r="L10845" t="s">
        <v>75751</v>
      </c>
      <c r="M10845" t="s">
        <v>85899</v>
      </c>
      <c r="N10845" t="s">
        <v>85176</v>
      </c>
    </row>
    <row r="10846" spans="1:14" x14ac:dyDescent="0.35">
      <c r="A10846" t="s">
        <v>10859</v>
      </c>
      <c r="B10846" t="s">
        <v>22617</v>
      </c>
      <c r="C10846" t="s">
        <v>34376</v>
      </c>
      <c r="D10846" t="s">
        <v>45066</v>
      </c>
      <c r="E10846" t="s">
        <v>54484</v>
      </c>
      <c r="F10846" t="s">
        <v>62229</v>
      </c>
      <c r="G10846" t="s">
        <v>35303</v>
      </c>
      <c r="H10846" t="s">
        <v>35303</v>
      </c>
      <c r="I10846" t="s">
        <v>35303</v>
      </c>
      <c r="L10846" t="s">
        <v>75752</v>
      </c>
      <c r="M10846" t="s">
        <v>85899</v>
      </c>
      <c r="N10846" t="s">
        <v>85177</v>
      </c>
    </row>
    <row r="10847" spans="1:14" x14ac:dyDescent="0.35">
      <c r="A10847" t="s">
        <v>10860</v>
      </c>
      <c r="B10847" t="s">
        <v>22618</v>
      </c>
      <c r="C10847" t="s">
        <v>34377</v>
      </c>
      <c r="D10847" t="s">
        <v>45067</v>
      </c>
      <c r="E10847" t="s">
        <v>54485</v>
      </c>
      <c r="F10847" t="s">
        <v>60136</v>
      </c>
      <c r="G10847" t="s">
        <v>35303</v>
      </c>
      <c r="H10847" t="s">
        <v>35303</v>
      </c>
      <c r="I10847" t="s">
        <v>35303</v>
      </c>
      <c r="L10847" t="s">
        <v>73019</v>
      </c>
      <c r="M10847" t="s">
        <v>85899</v>
      </c>
      <c r="N10847" t="s">
        <v>82404</v>
      </c>
    </row>
    <row r="10848" spans="1:14" x14ac:dyDescent="0.35">
      <c r="A10848" t="s">
        <v>10861</v>
      </c>
      <c r="B10848" t="s">
        <v>22619</v>
      </c>
      <c r="C10848" t="s">
        <v>34378</v>
      </c>
      <c r="D10848" t="s">
        <v>45068</v>
      </c>
      <c r="E10848" t="s">
        <v>54486</v>
      </c>
      <c r="F10848" t="s">
        <v>60136</v>
      </c>
      <c r="G10848" t="s">
        <v>63307</v>
      </c>
      <c r="H10848" t="s">
        <v>35303</v>
      </c>
      <c r="I10848" t="s">
        <v>35303</v>
      </c>
      <c r="L10848" t="s">
        <v>73019</v>
      </c>
      <c r="M10848" t="s">
        <v>85899</v>
      </c>
      <c r="N10848" t="s">
        <v>82404</v>
      </c>
    </row>
    <row r="10849" spans="1:14" x14ac:dyDescent="0.35">
      <c r="A10849" t="s">
        <v>10862</v>
      </c>
      <c r="B10849" t="s">
        <v>22620</v>
      </c>
      <c r="C10849" t="s">
        <v>34379</v>
      </c>
      <c r="D10849" t="s">
        <v>45069</v>
      </c>
      <c r="E10849" t="s">
        <v>54487</v>
      </c>
      <c r="F10849" t="s">
        <v>62230</v>
      </c>
      <c r="G10849" t="s">
        <v>66069</v>
      </c>
      <c r="H10849" t="s">
        <v>35303</v>
      </c>
      <c r="I10849" t="s">
        <v>35303</v>
      </c>
      <c r="L10849" t="s">
        <v>75753</v>
      </c>
      <c r="M10849" t="s">
        <v>85907</v>
      </c>
      <c r="N10849" t="s">
        <v>85178</v>
      </c>
    </row>
    <row r="10850" spans="1:14" x14ac:dyDescent="0.35">
      <c r="A10850" t="s">
        <v>10863</v>
      </c>
      <c r="B10850" t="s">
        <v>22621</v>
      </c>
      <c r="C10850" t="s">
        <v>34380</v>
      </c>
      <c r="D10850" t="s">
        <v>45070</v>
      </c>
      <c r="E10850" t="s">
        <v>35303</v>
      </c>
      <c r="F10850" t="s">
        <v>59259</v>
      </c>
      <c r="G10850" t="s">
        <v>35303</v>
      </c>
      <c r="H10850" t="s">
        <v>35303</v>
      </c>
      <c r="I10850" t="s">
        <v>35303</v>
      </c>
      <c r="L10850" t="s">
        <v>71925</v>
      </c>
      <c r="M10850" t="s">
        <v>85899</v>
      </c>
      <c r="N10850" t="s">
        <v>81299</v>
      </c>
    </row>
    <row r="10851" spans="1:14" x14ac:dyDescent="0.35">
      <c r="A10851" t="s">
        <v>10864</v>
      </c>
      <c r="B10851" t="s">
        <v>22622</v>
      </c>
      <c r="C10851" t="s">
        <v>34381</v>
      </c>
      <c r="D10851" t="s">
        <v>45071</v>
      </c>
      <c r="E10851" t="s">
        <v>35303</v>
      </c>
      <c r="F10851" t="s">
        <v>62231</v>
      </c>
      <c r="G10851" t="s">
        <v>66070</v>
      </c>
      <c r="H10851" t="s">
        <v>35303</v>
      </c>
      <c r="I10851" t="s">
        <v>35303</v>
      </c>
      <c r="L10851" t="s">
        <v>75754</v>
      </c>
      <c r="M10851" t="s">
        <v>85920</v>
      </c>
      <c r="N10851" t="s">
        <v>85179</v>
      </c>
    </row>
    <row r="10852" spans="1:14" x14ac:dyDescent="0.35">
      <c r="A10852" t="s">
        <v>10865</v>
      </c>
      <c r="B10852" t="s">
        <v>22623</v>
      </c>
      <c r="C10852" t="s">
        <v>34382</v>
      </c>
      <c r="D10852" t="s">
        <v>45072</v>
      </c>
      <c r="E10852" t="s">
        <v>54488</v>
      </c>
      <c r="F10852" t="s">
        <v>62232</v>
      </c>
      <c r="G10852" t="s">
        <v>66071</v>
      </c>
      <c r="H10852" t="s">
        <v>35303</v>
      </c>
      <c r="I10852" t="s">
        <v>35303</v>
      </c>
      <c r="L10852" t="s">
        <v>75755</v>
      </c>
      <c r="M10852" t="s">
        <v>85902</v>
      </c>
      <c r="N10852" t="s">
        <v>85180</v>
      </c>
    </row>
    <row r="10853" spans="1:14" x14ac:dyDescent="0.35">
      <c r="A10853" t="s">
        <v>10866</v>
      </c>
      <c r="B10853" t="s">
        <v>22624</v>
      </c>
      <c r="C10853" t="s">
        <v>34383</v>
      </c>
      <c r="D10853" t="s">
        <v>45073</v>
      </c>
      <c r="E10853" t="s">
        <v>54489</v>
      </c>
      <c r="G10853" t="s">
        <v>35303</v>
      </c>
      <c r="H10853" t="s">
        <v>35303</v>
      </c>
      <c r="I10853" t="s">
        <v>35303</v>
      </c>
      <c r="L10853" t="s">
        <v>75756</v>
      </c>
      <c r="M10853" t="s">
        <v>85905</v>
      </c>
      <c r="N10853" t="s">
        <v>85181</v>
      </c>
    </row>
    <row r="10854" spans="1:14" x14ac:dyDescent="0.35">
      <c r="A10854" t="s">
        <v>10867</v>
      </c>
      <c r="B10854" t="s">
        <v>22625</v>
      </c>
      <c r="C10854" t="s">
        <v>34384</v>
      </c>
      <c r="D10854" t="s">
        <v>45074</v>
      </c>
      <c r="E10854" t="s">
        <v>35303</v>
      </c>
      <c r="G10854" t="s">
        <v>35303</v>
      </c>
      <c r="H10854" t="s">
        <v>35303</v>
      </c>
      <c r="I10854" t="s">
        <v>35303</v>
      </c>
    </row>
    <row r="10855" spans="1:14" x14ac:dyDescent="0.35">
      <c r="A10855" t="s">
        <v>10868</v>
      </c>
      <c r="B10855" t="s">
        <v>22626</v>
      </c>
      <c r="C10855" t="s">
        <v>34385</v>
      </c>
      <c r="D10855" t="s">
        <v>45075</v>
      </c>
      <c r="E10855" t="s">
        <v>54490</v>
      </c>
      <c r="F10855" t="s">
        <v>62233</v>
      </c>
      <c r="G10855" t="s">
        <v>35303</v>
      </c>
      <c r="H10855" t="s">
        <v>35303</v>
      </c>
      <c r="I10855" t="s">
        <v>35303</v>
      </c>
      <c r="L10855" t="s">
        <v>75757</v>
      </c>
      <c r="M10855" t="s">
        <v>85899</v>
      </c>
      <c r="N10855" t="s">
        <v>85182</v>
      </c>
    </row>
    <row r="10856" spans="1:14" x14ac:dyDescent="0.35">
      <c r="A10856" t="s">
        <v>10869</v>
      </c>
      <c r="B10856" t="s">
        <v>22627</v>
      </c>
      <c r="C10856" t="s">
        <v>34386</v>
      </c>
      <c r="D10856" t="s">
        <v>45076</v>
      </c>
      <c r="E10856" t="s">
        <v>54491</v>
      </c>
      <c r="F10856" t="s">
        <v>62234</v>
      </c>
      <c r="G10856" t="s">
        <v>65253</v>
      </c>
      <c r="H10856" t="s">
        <v>35303</v>
      </c>
      <c r="I10856" t="s">
        <v>35303</v>
      </c>
      <c r="L10856" t="s">
        <v>75758</v>
      </c>
      <c r="M10856" t="s">
        <v>85899</v>
      </c>
      <c r="N10856" t="s">
        <v>85183</v>
      </c>
    </row>
    <row r="10857" spans="1:14" x14ac:dyDescent="0.35">
      <c r="A10857" t="s">
        <v>10870</v>
      </c>
      <c r="B10857" t="s">
        <v>22628</v>
      </c>
      <c r="C10857" t="s">
        <v>34387</v>
      </c>
      <c r="D10857" t="s">
        <v>35303</v>
      </c>
      <c r="E10857" t="s">
        <v>54492</v>
      </c>
      <c r="G10857" t="s">
        <v>35303</v>
      </c>
      <c r="H10857" t="s">
        <v>35303</v>
      </c>
      <c r="I10857" t="s">
        <v>35303</v>
      </c>
    </row>
    <row r="10858" spans="1:14" x14ac:dyDescent="0.35">
      <c r="A10858" t="s">
        <v>10871</v>
      </c>
      <c r="B10858" t="s">
        <v>22629</v>
      </c>
      <c r="C10858" t="s">
        <v>34388</v>
      </c>
      <c r="D10858" t="s">
        <v>45077</v>
      </c>
      <c r="E10858" t="s">
        <v>54493</v>
      </c>
      <c r="G10858" t="s">
        <v>35303</v>
      </c>
      <c r="H10858" t="s">
        <v>35303</v>
      </c>
      <c r="I10858" t="s">
        <v>35303</v>
      </c>
      <c r="L10858" t="s">
        <v>75759</v>
      </c>
      <c r="M10858" t="s">
        <v>85898</v>
      </c>
      <c r="N10858" t="s">
        <v>85184</v>
      </c>
    </row>
    <row r="10859" spans="1:14" x14ac:dyDescent="0.35">
      <c r="A10859" t="s">
        <v>10872</v>
      </c>
      <c r="B10859" t="s">
        <v>22630</v>
      </c>
      <c r="C10859" t="s">
        <v>34389</v>
      </c>
      <c r="D10859" t="s">
        <v>35303</v>
      </c>
      <c r="E10859" t="s">
        <v>54494</v>
      </c>
      <c r="F10859" t="s">
        <v>62235</v>
      </c>
      <c r="G10859" t="s">
        <v>35303</v>
      </c>
      <c r="H10859" t="s">
        <v>35303</v>
      </c>
      <c r="I10859" t="s">
        <v>35303</v>
      </c>
      <c r="L10859" t="s">
        <v>75760</v>
      </c>
      <c r="M10859" t="s">
        <v>85900</v>
      </c>
      <c r="N10859" t="s">
        <v>85185</v>
      </c>
    </row>
    <row r="10860" spans="1:14" x14ac:dyDescent="0.35">
      <c r="A10860" t="s">
        <v>10873</v>
      </c>
      <c r="B10860" t="s">
        <v>22631</v>
      </c>
      <c r="C10860" t="s">
        <v>34390</v>
      </c>
      <c r="D10860" t="s">
        <v>45078</v>
      </c>
      <c r="E10860" t="s">
        <v>54495</v>
      </c>
      <c r="F10860" t="s">
        <v>62236</v>
      </c>
      <c r="G10860" t="s">
        <v>66072</v>
      </c>
      <c r="H10860" t="s">
        <v>35303</v>
      </c>
      <c r="I10860" t="s">
        <v>35303</v>
      </c>
      <c r="L10860" t="s">
        <v>75761</v>
      </c>
      <c r="M10860" t="s">
        <v>85899</v>
      </c>
      <c r="N10860" t="s">
        <v>85186</v>
      </c>
    </row>
    <row r="10861" spans="1:14" x14ac:dyDescent="0.35">
      <c r="A10861" t="s">
        <v>10874</v>
      </c>
      <c r="B10861" t="s">
        <v>22632</v>
      </c>
      <c r="C10861" t="s">
        <v>34391</v>
      </c>
      <c r="D10861" t="s">
        <v>45079</v>
      </c>
      <c r="E10861" t="s">
        <v>54496</v>
      </c>
      <c r="F10861" t="s">
        <v>62237</v>
      </c>
      <c r="G10861" t="s">
        <v>65040</v>
      </c>
      <c r="H10861" t="s">
        <v>35303</v>
      </c>
      <c r="I10861" t="s">
        <v>35303</v>
      </c>
      <c r="L10861" t="s">
        <v>75762</v>
      </c>
      <c r="M10861" t="s">
        <v>85899</v>
      </c>
      <c r="N10861" t="s">
        <v>85187</v>
      </c>
    </row>
    <row r="10862" spans="1:14" x14ac:dyDescent="0.35">
      <c r="A10862" t="s">
        <v>10875</v>
      </c>
      <c r="B10862" t="s">
        <v>22633</v>
      </c>
      <c r="C10862" t="s">
        <v>34392</v>
      </c>
      <c r="D10862" t="s">
        <v>45080</v>
      </c>
      <c r="E10862" t="s">
        <v>54497</v>
      </c>
      <c r="G10862" t="s">
        <v>35303</v>
      </c>
      <c r="H10862" t="s">
        <v>35303</v>
      </c>
      <c r="I10862" t="s">
        <v>35303</v>
      </c>
      <c r="L10862" t="s">
        <v>75763</v>
      </c>
      <c r="M10862" t="s">
        <v>85899</v>
      </c>
      <c r="N10862" t="s">
        <v>85188</v>
      </c>
    </row>
    <row r="10863" spans="1:14" x14ac:dyDescent="0.35">
      <c r="A10863" t="s">
        <v>10876</v>
      </c>
      <c r="B10863" t="s">
        <v>22634</v>
      </c>
      <c r="C10863" t="s">
        <v>34393</v>
      </c>
      <c r="D10863" t="s">
        <v>45081</v>
      </c>
      <c r="E10863" t="s">
        <v>54498</v>
      </c>
      <c r="F10863" t="s">
        <v>62238</v>
      </c>
      <c r="G10863" t="s">
        <v>35303</v>
      </c>
      <c r="H10863" t="s">
        <v>35303</v>
      </c>
      <c r="I10863" t="s">
        <v>35303</v>
      </c>
      <c r="L10863" t="s">
        <v>75764</v>
      </c>
      <c r="M10863" t="s">
        <v>85899</v>
      </c>
      <c r="N10863" t="s">
        <v>85189</v>
      </c>
    </row>
    <row r="10864" spans="1:14" x14ac:dyDescent="0.35">
      <c r="A10864" t="s">
        <v>10877</v>
      </c>
      <c r="B10864" t="s">
        <v>22635</v>
      </c>
      <c r="C10864" t="s">
        <v>34394</v>
      </c>
      <c r="D10864" t="s">
        <v>45082</v>
      </c>
      <c r="E10864" t="s">
        <v>54499</v>
      </c>
      <c r="F10864" t="s">
        <v>62239</v>
      </c>
      <c r="G10864" t="s">
        <v>63840</v>
      </c>
      <c r="H10864" t="s">
        <v>35303</v>
      </c>
      <c r="I10864" t="s">
        <v>35303</v>
      </c>
      <c r="L10864" t="s">
        <v>75765</v>
      </c>
      <c r="M10864" t="s">
        <v>85935</v>
      </c>
      <c r="N10864" t="s">
        <v>85190</v>
      </c>
    </row>
    <row r="10865" spans="1:14" x14ac:dyDescent="0.35">
      <c r="A10865" t="s">
        <v>10878</v>
      </c>
      <c r="B10865" t="s">
        <v>22636</v>
      </c>
      <c r="C10865" t="s">
        <v>34395</v>
      </c>
      <c r="D10865" t="s">
        <v>45083</v>
      </c>
      <c r="E10865" t="s">
        <v>54500</v>
      </c>
      <c r="G10865" t="s">
        <v>66073</v>
      </c>
      <c r="H10865" t="s">
        <v>35303</v>
      </c>
      <c r="I10865" t="s">
        <v>35303</v>
      </c>
      <c r="L10865" t="s">
        <v>75766</v>
      </c>
      <c r="M10865" t="s">
        <v>85899</v>
      </c>
      <c r="N10865" t="s">
        <v>85191</v>
      </c>
    </row>
    <row r="10866" spans="1:14" x14ac:dyDescent="0.35">
      <c r="A10866" t="s">
        <v>10879</v>
      </c>
      <c r="B10866" t="s">
        <v>22637</v>
      </c>
      <c r="C10866" t="s">
        <v>34396</v>
      </c>
      <c r="D10866" t="s">
        <v>45084</v>
      </c>
      <c r="E10866" t="s">
        <v>54501</v>
      </c>
      <c r="F10866" t="s">
        <v>62240</v>
      </c>
      <c r="G10866" t="s">
        <v>66074</v>
      </c>
      <c r="H10866" t="s">
        <v>35303</v>
      </c>
      <c r="I10866" t="s">
        <v>35303</v>
      </c>
      <c r="L10866" t="s">
        <v>75767</v>
      </c>
      <c r="M10866" t="s">
        <v>85897</v>
      </c>
      <c r="N10866" t="s">
        <v>85192</v>
      </c>
    </row>
    <row r="10867" spans="1:14" x14ac:dyDescent="0.35">
      <c r="A10867" t="s">
        <v>10880</v>
      </c>
      <c r="B10867" t="s">
        <v>22638</v>
      </c>
      <c r="C10867" t="s">
        <v>34397</v>
      </c>
      <c r="D10867" t="s">
        <v>45085</v>
      </c>
      <c r="E10867" t="s">
        <v>54502</v>
      </c>
      <c r="G10867" t="s">
        <v>66075</v>
      </c>
      <c r="H10867" t="s">
        <v>35303</v>
      </c>
      <c r="I10867" t="s">
        <v>67146</v>
      </c>
      <c r="L10867" t="s">
        <v>74659</v>
      </c>
      <c r="M10867" t="s">
        <v>85905</v>
      </c>
      <c r="N10867" t="s">
        <v>84080</v>
      </c>
    </row>
    <row r="10868" spans="1:14" x14ac:dyDescent="0.35">
      <c r="A10868" t="s">
        <v>10881</v>
      </c>
      <c r="B10868" t="s">
        <v>22639</v>
      </c>
      <c r="C10868" t="s">
        <v>34398</v>
      </c>
      <c r="D10868" t="s">
        <v>45086</v>
      </c>
      <c r="E10868" t="s">
        <v>54503</v>
      </c>
      <c r="G10868" t="s">
        <v>35303</v>
      </c>
      <c r="H10868" t="s">
        <v>35303</v>
      </c>
      <c r="I10868" t="s">
        <v>35303</v>
      </c>
    </row>
    <row r="10869" spans="1:14" x14ac:dyDescent="0.35">
      <c r="A10869" t="s">
        <v>10882</v>
      </c>
      <c r="B10869" t="s">
        <v>22640</v>
      </c>
      <c r="C10869" t="s">
        <v>34399</v>
      </c>
      <c r="D10869" t="s">
        <v>45087</v>
      </c>
      <c r="E10869" t="s">
        <v>54504</v>
      </c>
      <c r="F10869" t="s">
        <v>62241</v>
      </c>
      <c r="G10869" t="s">
        <v>35303</v>
      </c>
      <c r="H10869" t="s">
        <v>35303</v>
      </c>
      <c r="I10869" t="s">
        <v>35303</v>
      </c>
      <c r="L10869" t="s">
        <v>75768</v>
      </c>
      <c r="M10869" t="s">
        <v>85905</v>
      </c>
      <c r="N10869" t="s">
        <v>85193</v>
      </c>
    </row>
    <row r="10870" spans="1:14" x14ac:dyDescent="0.35">
      <c r="A10870" t="s">
        <v>10883</v>
      </c>
      <c r="B10870" t="s">
        <v>22641</v>
      </c>
      <c r="C10870" t="s">
        <v>34400</v>
      </c>
      <c r="D10870" t="s">
        <v>45088</v>
      </c>
      <c r="E10870" t="s">
        <v>54505</v>
      </c>
      <c r="F10870" t="s">
        <v>62242</v>
      </c>
      <c r="G10870" t="s">
        <v>35303</v>
      </c>
      <c r="H10870" t="s">
        <v>35303</v>
      </c>
      <c r="I10870" t="s">
        <v>35303</v>
      </c>
      <c r="L10870" t="s">
        <v>75769</v>
      </c>
      <c r="M10870" t="s">
        <v>85902</v>
      </c>
      <c r="N10870" t="s">
        <v>85194</v>
      </c>
    </row>
    <row r="10871" spans="1:14" x14ac:dyDescent="0.35">
      <c r="A10871" t="s">
        <v>10884</v>
      </c>
      <c r="B10871" t="s">
        <v>22642</v>
      </c>
      <c r="C10871" t="s">
        <v>34401</v>
      </c>
      <c r="D10871" t="s">
        <v>45089</v>
      </c>
      <c r="E10871" t="s">
        <v>54506</v>
      </c>
      <c r="F10871" t="s">
        <v>62243</v>
      </c>
      <c r="G10871" t="s">
        <v>35303</v>
      </c>
      <c r="H10871" t="s">
        <v>35303</v>
      </c>
      <c r="I10871" t="s">
        <v>35303</v>
      </c>
      <c r="L10871" t="s">
        <v>75770</v>
      </c>
      <c r="M10871" t="s">
        <v>85899</v>
      </c>
      <c r="N10871" t="s">
        <v>85195</v>
      </c>
    </row>
    <row r="10872" spans="1:14" x14ac:dyDescent="0.35">
      <c r="A10872" t="s">
        <v>10885</v>
      </c>
      <c r="B10872" t="s">
        <v>22643</v>
      </c>
      <c r="C10872" t="s">
        <v>34402</v>
      </c>
      <c r="D10872" t="s">
        <v>45090</v>
      </c>
      <c r="E10872" t="s">
        <v>54507</v>
      </c>
      <c r="F10872" t="s">
        <v>62244</v>
      </c>
      <c r="G10872" t="s">
        <v>35303</v>
      </c>
      <c r="H10872" t="s">
        <v>35303</v>
      </c>
      <c r="I10872" t="s">
        <v>35303</v>
      </c>
      <c r="L10872" t="s">
        <v>75771</v>
      </c>
      <c r="M10872" t="s">
        <v>85901</v>
      </c>
      <c r="N10872" t="s">
        <v>85196</v>
      </c>
    </row>
    <row r="10873" spans="1:14" x14ac:dyDescent="0.35">
      <c r="A10873" t="s">
        <v>10886</v>
      </c>
      <c r="B10873" t="s">
        <v>22644</v>
      </c>
      <c r="C10873" t="s">
        <v>34403</v>
      </c>
      <c r="D10873" t="s">
        <v>45091</v>
      </c>
      <c r="E10873" t="s">
        <v>35303</v>
      </c>
      <c r="G10873" t="s">
        <v>35303</v>
      </c>
      <c r="H10873" t="s">
        <v>35303</v>
      </c>
      <c r="I10873" t="s">
        <v>35303</v>
      </c>
    </row>
    <row r="10874" spans="1:14" x14ac:dyDescent="0.35">
      <c r="A10874" t="s">
        <v>10887</v>
      </c>
      <c r="B10874" t="s">
        <v>22645</v>
      </c>
      <c r="C10874" t="s">
        <v>34404</v>
      </c>
      <c r="D10874" t="s">
        <v>45092</v>
      </c>
      <c r="E10874" t="s">
        <v>54508</v>
      </c>
      <c r="F10874" t="s">
        <v>62245</v>
      </c>
      <c r="G10874" t="s">
        <v>63144</v>
      </c>
      <c r="H10874" t="s">
        <v>35303</v>
      </c>
      <c r="I10874" t="s">
        <v>35303</v>
      </c>
      <c r="L10874" t="s">
        <v>75772</v>
      </c>
      <c r="M10874" t="s">
        <v>85899</v>
      </c>
      <c r="N10874" t="s">
        <v>85197</v>
      </c>
    </row>
    <row r="10875" spans="1:14" x14ac:dyDescent="0.35">
      <c r="A10875" t="s">
        <v>10888</v>
      </c>
      <c r="B10875" t="s">
        <v>22646</v>
      </c>
      <c r="C10875" t="s">
        <v>34405</v>
      </c>
      <c r="D10875" t="s">
        <v>45093</v>
      </c>
      <c r="E10875" t="s">
        <v>54509</v>
      </c>
      <c r="F10875" t="s">
        <v>56245</v>
      </c>
      <c r="G10875" t="s">
        <v>66076</v>
      </c>
      <c r="H10875" t="s">
        <v>35303</v>
      </c>
      <c r="I10875" t="s">
        <v>66762</v>
      </c>
      <c r="L10875" t="s">
        <v>68330</v>
      </c>
      <c r="M10875" t="s">
        <v>85905</v>
      </c>
      <c r="N10875" t="s">
        <v>77660</v>
      </c>
    </row>
    <row r="10876" spans="1:14" x14ac:dyDescent="0.35">
      <c r="A10876" t="s">
        <v>10889</v>
      </c>
      <c r="B10876" t="s">
        <v>22647</v>
      </c>
      <c r="C10876" t="s">
        <v>34406</v>
      </c>
      <c r="D10876" t="s">
        <v>45094</v>
      </c>
      <c r="E10876" t="s">
        <v>35303</v>
      </c>
      <c r="F10876" t="s">
        <v>56245</v>
      </c>
      <c r="G10876" t="s">
        <v>35303</v>
      </c>
      <c r="H10876" t="s">
        <v>35303</v>
      </c>
      <c r="I10876" t="s">
        <v>66762</v>
      </c>
      <c r="L10876" t="s">
        <v>68330</v>
      </c>
      <c r="M10876" t="s">
        <v>85905</v>
      </c>
      <c r="N10876" t="s">
        <v>77660</v>
      </c>
    </row>
    <row r="10877" spans="1:14" x14ac:dyDescent="0.35">
      <c r="A10877" t="s">
        <v>10890</v>
      </c>
      <c r="B10877" t="s">
        <v>22648</v>
      </c>
      <c r="C10877" t="s">
        <v>34407</v>
      </c>
      <c r="D10877" t="s">
        <v>35303</v>
      </c>
      <c r="E10877" t="s">
        <v>54510</v>
      </c>
      <c r="G10877" t="s">
        <v>35303</v>
      </c>
      <c r="H10877" t="s">
        <v>35303</v>
      </c>
      <c r="I10877" t="s">
        <v>35303</v>
      </c>
    </row>
    <row r="10878" spans="1:14" x14ac:dyDescent="0.35">
      <c r="A10878" t="s">
        <v>10891</v>
      </c>
      <c r="B10878" t="s">
        <v>22649</v>
      </c>
      <c r="C10878" t="s">
        <v>34408</v>
      </c>
      <c r="D10878" t="s">
        <v>45095</v>
      </c>
      <c r="E10878" t="s">
        <v>54511</v>
      </c>
      <c r="F10878" t="s">
        <v>62246</v>
      </c>
      <c r="G10878" t="s">
        <v>35303</v>
      </c>
      <c r="H10878" t="s">
        <v>35303</v>
      </c>
      <c r="I10878" t="s">
        <v>35303</v>
      </c>
      <c r="L10878" t="s">
        <v>75773</v>
      </c>
      <c r="M10878" t="s">
        <v>85906</v>
      </c>
      <c r="N10878" t="s">
        <v>85198</v>
      </c>
    </row>
    <row r="10879" spans="1:14" x14ac:dyDescent="0.35">
      <c r="A10879" t="s">
        <v>10892</v>
      </c>
      <c r="B10879" t="s">
        <v>22650</v>
      </c>
      <c r="C10879" t="s">
        <v>34409</v>
      </c>
      <c r="D10879" t="s">
        <v>45096</v>
      </c>
      <c r="E10879" t="s">
        <v>54512</v>
      </c>
      <c r="F10879" t="s">
        <v>62247</v>
      </c>
      <c r="G10879" t="s">
        <v>66077</v>
      </c>
      <c r="H10879" t="s">
        <v>35303</v>
      </c>
      <c r="I10879" t="s">
        <v>35303</v>
      </c>
      <c r="L10879" t="s">
        <v>75774</v>
      </c>
      <c r="M10879" t="s">
        <v>85899</v>
      </c>
      <c r="N10879" t="s">
        <v>85199</v>
      </c>
    </row>
    <row r="10880" spans="1:14" x14ac:dyDescent="0.35">
      <c r="A10880" t="s">
        <v>10893</v>
      </c>
      <c r="B10880" t="s">
        <v>22651</v>
      </c>
      <c r="C10880" t="s">
        <v>34410</v>
      </c>
      <c r="D10880" t="s">
        <v>45097</v>
      </c>
      <c r="E10880" t="s">
        <v>35303</v>
      </c>
      <c r="G10880" t="s">
        <v>35303</v>
      </c>
      <c r="H10880" t="s">
        <v>35303</v>
      </c>
      <c r="I10880" t="s">
        <v>35303</v>
      </c>
    </row>
    <row r="10881" spans="1:14" x14ac:dyDescent="0.35">
      <c r="A10881" t="s">
        <v>10894</v>
      </c>
      <c r="B10881" t="s">
        <v>22652</v>
      </c>
      <c r="C10881" t="s">
        <v>34411</v>
      </c>
      <c r="D10881" t="s">
        <v>45098</v>
      </c>
      <c r="E10881" t="s">
        <v>35303</v>
      </c>
      <c r="G10881" t="s">
        <v>35303</v>
      </c>
      <c r="H10881" t="s">
        <v>35303</v>
      </c>
      <c r="I10881" t="s">
        <v>35303</v>
      </c>
    </row>
    <row r="10882" spans="1:14" x14ac:dyDescent="0.35">
      <c r="A10882" t="s">
        <v>10895</v>
      </c>
      <c r="B10882" t="s">
        <v>22653</v>
      </c>
      <c r="C10882" t="s">
        <v>34412</v>
      </c>
      <c r="D10882" t="s">
        <v>45099</v>
      </c>
      <c r="E10882" t="s">
        <v>54513</v>
      </c>
      <c r="F10882" t="s">
        <v>62248</v>
      </c>
      <c r="G10882" t="s">
        <v>35303</v>
      </c>
      <c r="H10882" t="s">
        <v>35303</v>
      </c>
      <c r="I10882" t="s">
        <v>35303</v>
      </c>
      <c r="L10882" t="s">
        <v>75775</v>
      </c>
      <c r="M10882" t="s">
        <v>85899</v>
      </c>
      <c r="N10882" t="s">
        <v>85200</v>
      </c>
    </row>
    <row r="10883" spans="1:14" x14ac:dyDescent="0.35">
      <c r="A10883" t="s">
        <v>10896</v>
      </c>
      <c r="B10883" t="s">
        <v>22654</v>
      </c>
      <c r="C10883" t="s">
        <v>34413</v>
      </c>
      <c r="D10883" t="s">
        <v>45100</v>
      </c>
      <c r="E10883" t="s">
        <v>54514</v>
      </c>
      <c r="F10883" t="s">
        <v>62249</v>
      </c>
      <c r="G10883" t="s">
        <v>66078</v>
      </c>
      <c r="H10883" t="s">
        <v>35303</v>
      </c>
      <c r="I10883" t="s">
        <v>35303</v>
      </c>
      <c r="L10883" t="s">
        <v>75776</v>
      </c>
      <c r="M10883" t="s">
        <v>85899</v>
      </c>
      <c r="N10883" t="s">
        <v>85201</v>
      </c>
    </row>
    <row r="10884" spans="1:14" x14ac:dyDescent="0.35">
      <c r="A10884" t="s">
        <v>10897</v>
      </c>
      <c r="B10884" t="s">
        <v>22655</v>
      </c>
      <c r="C10884" t="s">
        <v>34414</v>
      </c>
      <c r="D10884" t="s">
        <v>45101</v>
      </c>
      <c r="E10884" t="s">
        <v>54515</v>
      </c>
      <c r="F10884" t="s">
        <v>62250</v>
      </c>
      <c r="G10884" t="s">
        <v>35303</v>
      </c>
      <c r="H10884" t="s">
        <v>35303</v>
      </c>
      <c r="I10884" t="s">
        <v>35303</v>
      </c>
      <c r="L10884" t="s">
        <v>75777</v>
      </c>
      <c r="M10884" t="s">
        <v>85899</v>
      </c>
      <c r="N10884" t="s">
        <v>85202</v>
      </c>
    </row>
    <row r="10885" spans="1:14" x14ac:dyDescent="0.35">
      <c r="A10885" t="s">
        <v>10898</v>
      </c>
      <c r="B10885" t="s">
        <v>22656</v>
      </c>
      <c r="C10885" t="s">
        <v>34415</v>
      </c>
      <c r="D10885" t="s">
        <v>45102</v>
      </c>
      <c r="E10885" t="s">
        <v>54516</v>
      </c>
      <c r="G10885" t="s">
        <v>35303</v>
      </c>
      <c r="H10885" t="s">
        <v>35303</v>
      </c>
      <c r="I10885" t="s">
        <v>35303</v>
      </c>
      <c r="L10885" t="s">
        <v>75778</v>
      </c>
      <c r="M10885" t="s">
        <v>85902</v>
      </c>
      <c r="N10885" t="s">
        <v>85203</v>
      </c>
    </row>
    <row r="10886" spans="1:14" x14ac:dyDescent="0.35">
      <c r="A10886" t="s">
        <v>10899</v>
      </c>
      <c r="B10886" t="s">
        <v>22657</v>
      </c>
      <c r="C10886" t="s">
        <v>34416</v>
      </c>
      <c r="D10886" t="s">
        <v>45103</v>
      </c>
      <c r="E10886" t="s">
        <v>35303</v>
      </c>
      <c r="G10886" t="s">
        <v>35303</v>
      </c>
      <c r="H10886" t="s">
        <v>35303</v>
      </c>
      <c r="I10886" t="s">
        <v>35303</v>
      </c>
    </row>
    <row r="10887" spans="1:14" x14ac:dyDescent="0.35">
      <c r="A10887" t="s">
        <v>10900</v>
      </c>
      <c r="B10887" t="s">
        <v>22658</v>
      </c>
      <c r="C10887" t="s">
        <v>34417</v>
      </c>
      <c r="D10887" t="s">
        <v>45104</v>
      </c>
      <c r="E10887" t="s">
        <v>54517</v>
      </c>
      <c r="F10887" t="s">
        <v>62251</v>
      </c>
      <c r="G10887" t="s">
        <v>35303</v>
      </c>
      <c r="H10887" t="s">
        <v>35303</v>
      </c>
      <c r="I10887" t="s">
        <v>35303</v>
      </c>
      <c r="L10887" t="s">
        <v>75779</v>
      </c>
      <c r="M10887" t="s">
        <v>85900</v>
      </c>
      <c r="N10887" t="s">
        <v>85204</v>
      </c>
    </row>
    <row r="10888" spans="1:14" x14ac:dyDescent="0.35">
      <c r="A10888" t="s">
        <v>10901</v>
      </c>
      <c r="B10888" t="s">
        <v>22659</v>
      </c>
      <c r="C10888" t="s">
        <v>34418</v>
      </c>
      <c r="D10888" t="s">
        <v>45105</v>
      </c>
      <c r="E10888" t="s">
        <v>54518</v>
      </c>
      <c r="F10888" t="s">
        <v>62252</v>
      </c>
      <c r="G10888" t="s">
        <v>35303</v>
      </c>
      <c r="H10888" t="s">
        <v>66645</v>
      </c>
      <c r="I10888" t="s">
        <v>35303</v>
      </c>
      <c r="L10888" t="s">
        <v>75780</v>
      </c>
      <c r="M10888" t="s">
        <v>85898</v>
      </c>
      <c r="N10888" t="s">
        <v>85205</v>
      </c>
    </row>
    <row r="10889" spans="1:14" x14ac:dyDescent="0.35">
      <c r="A10889" t="s">
        <v>10902</v>
      </c>
      <c r="B10889" t="s">
        <v>22660</v>
      </c>
      <c r="C10889" t="s">
        <v>34419</v>
      </c>
      <c r="D10889" t="s">
        <v>45106</v>
      </c>
      <c r="E10889" t="s">
        <v>54519</v>
      </c>
      <c r="G10889" t="s">
        <v>35303</v>
      </c>
      <c r="H10889" t="s">
        <v>35303</v>
      </c>
      <c r="I10889" t="s">
        <v>35303</v>
      </c>
      <c r="L10889" t="s">
        <v>75781</v>
      </c>
      <c r="M10889" t="s">
        <v>85900</v>
      </c>
      <c r="N10889" t="s">
        <v>85206</v>
      </c>
    </row>
    <row r="10890" spans="1:14" x14ac:dyDescent="0.35">
      <c r="A10890" t="s">
        <v>10903</v>
      </c>
      <c r="B10890" t="s">
        <v>22661</v>
      </c>
      <c r="C10890" t="s">
        <v>34420</v>
      </c>
      <c r="D10890" t="s">
        <v>45107</v>
      </c>
      <c r="E10890" t="s">
        <v>54520</v>
      </c>
      <c r="F10890" t="s">
        <v>62253</v>
      </c>
      <c r="G10890" t="s">
        <v>35303</v>
      </c>
      <c r="H10890" t="s">
        <v>35303</v>
      </c>
      <c r="I10890" t="s">
        <v>35303</v>
      </c>
      <c r="L10890" t="s">
        <v>22661</v>
      </c>
      <c r="M10890" t="s">
        <v>85939</v>
      </c>
      <c r="N10890" t="s">
        <v>85207</v>
      </c>
    </row>
    <row r="10891" spans="1:14" x14ac:dyDescent="0.35">
      <c r="A10891" t="s">
        <v>10904</v>
      </c>
      <c r="B10891" t="s">
        <v>22662</v>
      </c>
      <c r="C10891" t="s">
        <v>34421</v>
      </c>
      <c r="D10891" t="s">
        <v>45108</v>
      </c>
      <c r="E10891" t="s">
        <v>35303</v>
      </c>
      <c r="G10891" t="s">
        <v>35303</v>
      </c>
      <c r="H10891" t="s">
        <v>35303</v>
      </c>
      <c r="I10891" t="s">
        <v>35303</v>
      </c>
    </row>
    <row r="10892" spans="1:14" x14ac:dyDescent="0.35">
      <c r="A10892" t="s">
        <v>10905</v>
      </c>
      <c r="B10892" t="s">
        <v>22663</v>
      </c>
      <c r="C10892" t="s">
        <v>34422</v>
      </c>
      <c r="D10892" t="s">
        <v>45109</v>
      </c>
      <c r="E10892" t="s">
        <v>54521</v>
      </c>
      <c r="G10892" t="s">
        <v>35303</v>
      </c>
      <c r="H10892" t="s">
        <v>35303</v>
      </c>
      <c r="I10892" t="s">
        <v>66757</v>
      </c>
      <c r="L10892" t="s">
        <v>75782</v>
      </c>
      <c r="M10892" t="s">
        <v>85899</v>
      </c>
      <c r="N10892" t="s">
        <v>85208</v>
      </c>
    </row>
    <row r="10893" spans="1:14" x14ac:dyDescent="0.35">
      <c r="A10893" t="s">
        <v>10906</v>
      </c>
      <c r="B10893" t="s">
        <v>22664</v>
      </c>
      <c r="C10893" t="s">
        <v>34423</v>
      </c>
      <c r="D10893" t="s">
        <v>45110</v>
      </c>
      <c r="E10893" t="s">
        <v>35303</v>
      </c>
      <c r="G10893" t="s">
        <v>35303</v>
      </c>
      <c r="H10893" t="s">
        <v>35303</v>
      </c>
      <c r="I10893" t="s">
        <v>35303</v>
      </c>
    </row>
    <row r="10894" spans="1:14" x14ac:dyDescent="0.35">
      <c r="A10894" t="s">
        <v>10907</v>
      </c>
      <c r="B10894" t="s">
        <v>22665</v>
      </c>
      <c r="C10894" t="s">
        <v>34424</v>
      </c>
      <c r="D10894" t="s">
        <v>45111</v>
      </c>
      <c r="E10894" t="s">
        <v>54522</v>
      </c>
      <c r="F10894" t="s">
        <v>62254</v>
      </c>
      <c r="G10894" t="s">
        <v>35303</v>
      </c>
      <c r="H10894" t="s">
        <v>35303</v>
      </c>
      <c r="I10894" t="s">
        <v>35303</v>
      </c>
      <c r="L10894" t="s">
        <v>75783</v>
      </c>
      <c r="M10894" t="s">
        <v>85902</v>
      </c>
      <c r="N10894" t="s">
        <v>85209</v>
      </c>
    </row>
    <row r="10895" spans="1:14" x14ac:dyDescent="0.35">
      <c r="A10895" t="s">
        <v>10908</v>
      </c>
      <c r="B10895" t="s">
        <v>22666</v>
      </c>
      <c r="C10895" t="s">
        <v>34425</v>
      </c>
      <c r="D10895" t="s">
        <v>45112</v>
      </c>
      <c r="E10895" t="s">
        <v>54523</v>
      </c>
      <c r="F10895" t="s">
        <v>62255</v>
      </c>
      <c r="G10895" t="s">
        <v>66079</v>
      </c>
      <c r="H10895" t="s">
        <v>35303</v>
      </c>
      <c r="I10895" t="s">
        <v>35303</v>
      </c>
      <c r="L10895" t="s">
        <v>75784</v>
      </c>
      <c r="M10895" t="s">
        <v>85905</v>
      </c>
      <c r="N10895" t="s">
        <v>85210</v>
      </c>
    </row>
    <row r="10896" spans="1:14" x14ac:dyDescent="0.35">
      <c r="A10896" t="s">
        <v>10909</v>
      </c>
      <c r="B10896" t="s">
        <v>22667</v>
      </c>
      <c r="C10896" t="s">
        <v>34426</v>
      </c>
      <c r="D10896" t="s">
        <v>45113</v>
      </c>
      <c r="E10896" t="s">
        <v>54524</v>
      </c>
      <c r="G10896" t="s">
        <v>35303</v>
      </c>
      <c r="H10896" t="s">
        <v>35303</v>
      </c>
      <c r="I10896" t="s">
        <v>35303</v>
      </c>
      <c r="L10896" t="s">
        <v>75785</v>
      </c>
      <c r="M10896" t="s">
        <v>85899</v>
      </c>
      <c r="N10896" t="s">
        <v>85211</v>
      </c>
    </row>
    <row r="10897" spans="1:14" x14ac:dyDescent="0.35">
      <c r="A10897" t="s">
        <v>10910</v>
      </c>
      <c r="B10897" t="s">
        <v>22668</v>
      </c>
      <c r="C10897" t="s">
        <v>34427</v>
      </c>
      <c r="D10897" t="s">
        <v>35303</v>
      </c>
      <c r="E10897" t="s">
        <v>54525</v>
      </c>
      <c r="F10897" t="s">
        <v>62256</v>
      </c>
      <c r="G10897" t="s">
        <v>35303</v>
      </c>
      <c r="H10897" t="s">
        <v>35303</v>
      </c>
      <c r="I10897" t="s">
        <v>35303</v>
      </c>
      <c r="L10897" t="s">
        <v>75786</v>
      </c>
      <c r="M10897" t="s">
        <v>85903</v>
      </c>
      <c r="N10897" t="s">
        <v>85212</v>
      </c>
    </row>
    <row r="10898" spans="1:14" x14ac:dyDescent="0.35">
      <c r="A10898" t="s">
        <v>10911</v>
      </c>
      <c r="B10898" t="s">
        <v>22669</v>
      </c>
      <c r="C10898" t="s">
        <v>34428</v>
      </c>
      <c r="D10898" t="s">
        <v>35303</v>
      </c>
      <c r="E10898" t="s">
        <v>54526</v>
      </c>
      <c r="F10898" t="s">
        <v>62257</v>
      </c>
      <c r="G10898" t="s">
        <v>35303</v>
      </c>
      <c r="H10898" t="s">
        <v>35303</v>
      </c>
      <c r="I10898" t="s">
        <v>35303</v>
      </c>
      <c r="L10898" t="s">
        <v>75787</v>
      </c>
      <c r="M10898" t="s">
        <v>85925</v>
      </c>
      <c r="N10898" t="s">
        <v>85213</v>
      </c>
    </row>
    <row r="10899" spans="1:14" x14ac:dyDescent="0.35">
      <c r="A10899" t="s">
        <v>10912</v>
      </c>
      <c r="B10899" t="s">
        <v>22670</v>
      </c>
      <c r="C10899" t="s">
        <v>34429</v>
      </c>
      <c r="D10899" t="s">
        <v>45114</v>
      </c>
      <c r="E10899" t="s">
        <v>54527</v>
      </c>
      <c r="F10899" t="s">
        <v>62258</v>
      </c>
      <c r="G10899" t="s">
        <v>66080</v>
      </c>
      <c r="H10899" t="s">
        <v>35303</v>
      </c>
      <c r="I10899" t="s">
        <v>35303</v>
      </c>
      <c r="L10899" t="s">
        <v>75788</v>
      </c>
      <c r="M10899" t="s">
        <v>85899</v>
      </c>
      <c r="N10899" t="s">
        <v>85214</v>
      </c>
    </row>
    <row r="10900" spans="1:14" x14ac:dyDescent="0.35">
      <c r="A10900" t="s">
        <v>10913</v>
      </c>
      <c r="B10900" t="s">
        <v>22671</v>
      </c>
      <c r="C10900" t="s">
        <v>34430</v>
      </c>
      <c r="D10900" t="s">
        <v>45115</v>
      </c>
      <c r="E10900" t="s">
        <v>54528</v>
      </c>
      <c r="G10900" t="s">
        <v>35303</v>
      </c>
      <c r="H10900" t="s">
        <v>35303</v>
      </c>
      <c r="I10900" t="s">
        <v>35303</v>
      </c>
      <c r="L10900" t="s">
        <v>75789</v>
      </c>
      <c r="M10900" t="s">
        <v>85897</v>
      </c>
      <c r="N10900" t="s">
        <v>85215</v>
      </c>
    </row>
    <row r="10901" spans="1:14" x14ac:dyDescent="0.35">
      <c r="A10901" t="s">
        <v>10914</v>
      </c>
      <c r="B10901" t="s">
        <v>22672</v>
      </c>
      <c r="C10901" t="s">
        <v>34431</v>
      </c>
      <c r="D10901" t="s">
        <v>45116</v>
      </c>
      <c r="E10901" t="s">
        <v>54529</v>
      </c>
      <c r="F10901" t="s">
        <v>62259</v>
      </c>
      <c r="G10901" t="s">
        <v>35303</v>
      </c>
      <c r="H10901" t="s">
        <v>35303</v>
      </c>
      <c r="I10901" t="s">
        <v>35303</v>
      </c>
      <c r="L10901" t="s">
        <v>75790</v>
      </c>
      <c r="M10901" t="s">
        <v>85899</v>
      </c>
      <c r="N10901" t="s">
        <v>85216</v>
      </c>
    </row>
    <row r="10902" spans="1:14" x14ac:dyDescent="0.35">
      <c r="A10902" t="s">
        <v>10915</v>
      </c>
      <c r="B10902" t="s">
        <v>22673</v>
      </c>
      <c r="C10902" t="s">
        <v>34432</v>
      </c>
      <c r="D10902" t="s">
        <v>45117</v>
      </c>
      <c r="E10902" t="s">
        <v>54530</v>
      </c>
      <c r="G10902" t="s">
        <v>35303</v>
      </c>
      <c r="H10902" t="s">
        <v>35303</v>
      </c>
      <c r="I10902" t="s">
        <v>35303</v>
      </c>
      <c r="L10902" t="s">
        <v>75791</v>
      </c>
      <c r="M10902" t="s">
        <v>85917</v>
      </c>
      <c r="N10902" t="s">
        <v>85217</v>
      </c>
    </row>
    <row r="10903" spans="1:14" x14ac:dyDescent="0.35">
      <c r="A10903" t="s">
        <v>10916</v>
      </c>
      <c r="B10903" t="s">
        <v>22674</v>
      </c>
      <c r="C10903" t="s">
        <v>34433</v>
      </c>
      <c r="D10903" t="s">
        <v>45118</v>
      </c>
      <c r="E10903" t="s">
        <v>54531</v>
      </c>
      <c r="G10903" t="s">
        <v>35303</v>
      </c>
      <c r="H10903" t="s">
        <v>35303</v>
      </c>
      <c r="I10903" t="s">
        <v>35303</v>
      </c>
      <c r="L10903" t="s">
        <v>75792</v>
      </c>
      <c r="M10903" t="s">
        <v>85899</v>
      </c>
      <c r="N10903" t="s">
        <v>85218</v>
      </c>
    </row>
    <row r="10904" spans="1:14" x14ac:dyDescent="0.35">
      <c r="A10904" t="s">
        <v>10917</v>
      </c>
      <c r="B10904" t="s">
        <v>22675</v>
      </c>
      <c r="C10904" t="s">
        <v>34434</v>
      </c>
      <c r="D10904" t="s">
        <v>45119</v>
      </c>
      <c r="E10904" t="s">
        <v>54532</v>
      </c>
      <c r="G10904" t="s">
        <v>66081</v>
      </c>
      <c r="H10904" t="s">
        <v>35303</v>
      </c>
      <c r="I10904" t="s">
        <v>35303</v>
      </c>
      <c r="L10904" t="s">
        <v>75793</v>
      </c>
      <c r="M10904" t="s">
        <v>85902</v>
      </c>
      <c r="N10904" t="s">
        <v>85219</v>
      </c>
    </row>
    <row r="10905" spans="1:14" x14ac:dyDescent="0.35">
      <c r="A10905" t="s">
        <v>10918</v>
      </c>
      <c r="B10905" t="s">
        <v>22676</v>
      </c>
      <c r="C10905" t="s">
        <v>34435</v>
      </c>
      <c r="D10905" t="s">
        <v>45120</v>
      </c>
      <c r="E10905" t="s">
        <v>54533</v>
      </c>
      <c r="F10905" t="s">
        <v>62260</v>
      </c>
      <c r="G10905" t="s">
        <v>66082</v>
      </c>
      <c r="H10905" t="s">
        <v>35303</v>
      </c>
      <c r="I10905" t="s">
        <v>35303</v>
      </c>
      <c r="L10905" t="s">
        <v>75794</v>
      </c>
      <c r="M10905" t="s">
        <v>85899</v>
      </c>
      <c r="N10905" t="s">
        <v>85220</v>
      </c>
    </row>
    <row r="10906" spans="1:14" x14ac:dyDescent="0.35">
      <c r="A10906" t="s">
        <v>10919</v>
      </c>
      <c r="B10906" t="s">
        <v>22677</v>
      </c>
      <c r="C10906" t="s">
        <v>34436</v>
      </c>
      <c r="D10906" t="s">
        <v>45121</v>
      </c>
      <c r="E10906" t="s">
        <v>54534</v>
      </c>
      <c r="F10906" t="s">
        <v>62261</v>
      </c>
      <c r="G10906" t="s">
        <v>66083</v>
      </c>
      <c r="H10906" t="s">
        <v>35303</v>
      </c>
      <c r="I10906" t="s">
        <v>67123</v>
      </c>
      <c r="L10906" t="s">
        <v>75795</v>
      </c>
      <c r="M10906" t="s">
        <v>85917</v>
      </c>
      <c r="N10906" t="s">
        <v>85221</v>
      </c>
    </row>
    <row r="10907" spans="1:14" x14ac:dyDescent="0.35">
      <c r="A10907" t="s">
        <v>10920</v>
      </c>
      <c r="B10907" t="s">
        <v>22678</v>
      </c>
      <c r="C10907" t="s">
        <v>34437</v>
      </c>
      <c r="D10907" t="s">
        <v>45122</v>
      </c>
      <c r="E10907" t="s">
        <v>35303</v>
      </c>
      <c r="F10907" t="s">
        <v>57420</v>
      </c>
      <c r="G10907" t="s">
        <v>35303</v>
      </c>
      <c r="H10907" t="s">
        <v>35303</v>
      </c>
      <c r="I10907" t="s">
        <v>66874</v>
      </c>
      <c r="L10907" t="s">
        <v>69684</v>
      </c>
      <c r="M10907" t="s">
        <v>85915</v>
      </c>
      <c r="N10907" t="s">
        <v>79034</v>
      </c>
    </row>
    <row r="10908" spans="1:14" x14ac:dyDescent="0.35">
      <c r="A10908" t="s">
        <v>10921</v>
      </c>
      <c r="B10908" t="s">
        <v>22679</v>
      </c>
      <c r="C10908" t="s">
        <v>34438</v>
      </c>
      <c r="D10908" t="s">
        <v>45123</v>
      </c>
      <c r="E10908" t="s">
        <v>54535</v>
      </c>
      <c r="F10908" t="s">
        <v>62262</v>
      </c>
      <c r="G10908" t="s">
        <v>65499</v>
      </c>
      <c r="H10908" t="s">
        <v>35303</v>
      </c>
      <c r="I10908" t="s">
        <v>66761</v>
      </c>
      <c r="L10908" t="s">
        <v>75796</v>
      </c>
      <c r="M10908" t="s">
        <v>85899</v>
      </c>
      <c r="N10908" t="s">
        <v>85222</v>
      </c>
    </row>
    <row r="10909" spans="1:14" x14ac:dyDescent="0.35">
      <c r="A10909" t="s">
        <v>10922</v>
      </c>
      <c r="B10909" t="s">
        <v>22680</v>
      </c>
      <c r="C10909" t="s">
        <v>34439</v>
      </c>
      <c r="D10909" t="s">
        <v>45124</v>
      </c>
      <c r="E10909" t="s">
        <v>54536</v>
      </c>
      <c r="G10909" t="s">
        <v>35303</v>
      </c>
      <c r="H10909" t="s">
        <v>35303</v>
      </c>
      <c r="I10909" t="s">
        <v>35303</v>
      </c>
      <c r="L10909" t="s">
        <v>75797</v>
      </c>
      <c r="M10909" t="s">
        <v>85897</v>
      </c>
      <c r="N10909" t="s">
        <v>85223</v>
      </c>
    </row>
    <row r="10910" spans="1:14" x14ac:dyDescent="0.35">
      <c r="A10910" t="s">
        <v>10923</v>
      </c>
      <c r="B10910" t="s">
        <v>22681</v>
      </c>
      <c r="C10910" t="s">
        <v>34440</v>
      </c>
      <c r="D10910" t="s">
        <v>35303</v>
      </c>
      <c r="E10910" t="s">
        <v>54537</v>
      </c>
      <c r="F10910" t="s">
        <v>59880</v>
      </c>
      <c r="G10910" t="s">
        <v>63443</v>
      </c>
      <c r="H10910" t="s">
        <v>35303</v>
      </c>
      <c r="I10910" t="s">
        <v>35303</v>
      </c>
      <c r="L10910" t="s">
        <v>75798</v>
      </c>
      <c r="M10910" t="s">
        <v>85900</v>
      </c>
      <c r="N10910" t="s">
        <v>85224</v>
      </c>
    </row>
    <row r="10911" spans="1:14" x14ac:dyDescent="0.35">
      <c r="A10911" t="s">
        <v>10924</v>
      </c>
      <c r="B10911" t="s">
        <v>22682</v>
      </c>
      <c r="C10911" t="s">
        <v>34441</v>
      </c>
      <c r="D10911" t="s">
        <v>45125</v>
      </c>
      <c r="E10911" t="s">
        <v>54538</v>
      </c>
      <c r="F10911" t="s">
        <v>62263</v>
      </c>
      <c r="G10911" t="s">
        <v>66084</v>
      </c>
      <c r="H10911" t="s">
        <v>35303</v>
      </c>
      <c r="I10911" t="s">
        <v>35303</v>
      </c>
      <c r="L10911" t="s">
        <v>75799</v>
      </c>
      <c r="M10911" t="s">
        <v>85902</v>
      </c>
      <c r="N10911" t="s">
        <v>85225</v>
      </c>
    </row>
    <row r="10912" spans="1:14" x14ac:dyDescent="0.35">
      <c r="A10912" t="s">
        <v>10925</v>
      </c>
      <c r="B10912" t="s">
        <v>22683</v>
      </c>
      <c r="C10912" t="s">
        <v>34442</v>
      </c>
      <c r="D10912" t="s">
        <v>45126</v>
      </c>
      <c r="E10912" t="s">
        <v>54539</v>
      </c>
      <c r="F10912" t="s">
        <v>62264</v>
      </c>
      <c r="G10912" t="s">
        <v>66085</v>
      </c>
      <c r="H10912" t="s">
        <v>35303</v>
      </c>
      <c r="I10912" t="s">
        <v>35303</v>
      </c>
      <c r="L10912" t="s">
        <v>75800</v>
      </c>
      <c r="M10912" t="s">
        <v>85899</v>
      </c>
      <c r="N10912" t="s">
        <v>85226</v>
      </c>
    </row>
    <row r="10913" spans="1:14" x14ac:dyDescent="0.35">
      <c r="A10913" t="s">
        <v>10926</v>
      </c>
      <c r="B10913" t="s">
        <v>22684</v>
      </c>
      <c r="C10913" t="s">
        <v>34443</v>
      </c>
      <c r="D10913" t="s">
        <v>45127</v>
      </c>
      <c r="E10913" t="s">
        <v>54540</v>
      </c>
      <c r="F10913" t="s">
        <v>62265</v>
      </c>
      <c r="G10913" t="s">
        <v>66086</v>
      </c>
      <c r="H10913" t="s">
        <v>35303</v>
      </c>
      <c r="I10913" t="s">
        <v>35303</v>
      </c>
      <c r="L10913" t="s">
        <v>75801</v>
      </c>
      <c r="M10913" t="s">
        <v>85899</v>
      </c>
      <c r="N10913" t="s">
        <v>85227</v>
      </c>
    </row>
    <row r="10914" spans="1:14" x14ac:dyDescent="0.35">
      <c r="A10914" t="s">
        <v>10927</v>
      </c>
      <c r="B10914" t="s">
        <v>22685</v>
      </c>
      <c r="C10914" t="s">
        <v>34444</v>
      </c>
      <c r="D10914" t="s">
        <v>45128</v>
      </c>
      <c r="E10914" t="s">
        <v>35303</v>
      </c>
      <c r="F10914" t="s">
        <v>62266</v>
      </c>
      <c r="G10914" t="s">
        <v>66087</v>
      </c>
      <c r="H10914" t="s">
        <v>35303</v>
      </c>
      <c r="I10914" t="s">
        <v>35303</v>
      </c>
      <c r="L10914" t="s">
        <v>75802</v>
      </c>
      <c r="M10914" t="s">
        <v>85899</v>
      </c>
      <c r="N10914" t="s">
        <v>85228</v>
      </c>
    </row>
    <row r="10915" spans="1:14" x14ac:dyDescent="0.35">
      <c r="A10915" t="s">
        <v>10928</v>
      </c>
      <c r="B10915" t="s">
        <v>22686</v>
      </c>
      <c r="C10915" t="s">
        <v>34445</v>
      </c>
      <c r="D10915" t="s">
        <v>45129</v>
      </c>
      <c r="E10915" t="s">
        <v>54541</v>
      </c>
      <c r="F10915" t="s">
        <v>56804</v>
      </c>
      <c r="G10915" t="s">
        <v>35303</v>
      </c>
      <c r="H10915" t="s">
        <v>35303</v>
      </c>
      <c r="I10915" t="s">
        <v>35303</v>
      </c>
      <c r="L10915" t="s">
        <v>68986</v>
      </c>
      <c r="M10915" t="s">
        <v>85899</v>
      </c>
      <c r="N10915" t="s">
        <v>78326</v>
      </c>
    </row>
    <row r="10916" spans="1:14" x14ac:dyDescent="0.35">
      <c r="A10916" t="s">
        <v>10929</v>
      </c>
      <c r="B10916" t="s">
        <v>22687</v>
      </c>
      <c r="C10916" t="s">
        <v>34446</v>
      </c>
      <c r="D10916" t="s">
        <v>45130</v>
      </c>
      <c r="E10916" t="s">
        <v>35303</v>
      </c>
      <c r="F10916" t="s">
        <v>56976</v>
      </c>
      <c r="G10916" t="s">
        <v>35303</v>
      </c>
      <c r="H10916" t="s">
        <v>35303</v>
      </c>
      <c r="I10916" t="s">
        <v>66836</v>
      </c>
      <c r="L10916" t="s">
        <v>69179</v>
      </c>
      <c r="M10916" t="s">
        <v>85899</v>
      </c>
      <c r="N10916" t="s">
        <v>78523</v>
      </c>
    </row>
    <row r="10917" spans="1:14" x14ac:dyDescent="0.35">
      <c r="A10917" t="s">
        <v>10930</v>
      </c>
      <c r="B10917" t="s">
        <v>22688</v>
      </c>
      <c r="C10917" t="s">
        <v>34447</v>
      </c>
      <c r="D10917" t="s">
        <v>45131</v>
      </c>
      <c r="E10917" t="s">
        <v>35303</v>
      </c>
      <c r="G10917" t="s">
        <v>35303</v>
      </c>
      <c r="H10917" t="s">
        <v>35303</v>
      </c>
      <c r="I10917" t="s">
        <v>35303</v>
      </c>
    </row>
    <row r="10918" spans="1:14" x14ac:dyDescent="0.35">
      <c r="A10918" t="s">
        <v>10931</v>
      </c>
      <c r="B10918" t="s">
        <v>22689</v>
      </c>
      <c r="C10918" t="s">
        <v>34448</v>
      </c>
      <c r="D10918" t="s">
        <v>45132</v>
      </c>
      <c r="E10918" t="s">
        <v>54542</v>
      </c>
      <c r="F10918" t="s">
        <v>62267</v>
      </c>
      <c r="G10918" t="s">
        <v>66088</v>
      </c>
      <c r="H10918" t="s">
        <v>35303</v>
      </c>
      <c r="I10918" t="s">
        <v>35303</v>
      </c>
      <c r="L10918" t="s">
        <v>75803</v>
      </c>
      <c r="M10918" t="s">
        <v>85901</v>
      </c>
      <c r="N10918" t="s">
        <v>85229</v>
      </c>
    </row>
    <row r="10919" spans="1:14" x14ac:dyDescent="0.35">
      <c r="A10919" t="s">
        <v>10932</v>
      </c>
      <c r="B10919" t="s">
        <v>22690</v>
      </c>
      <c r="C10919" t="s">
        <v>34449</v>
      </c>
      <c r="D10919" t="s">
        <v>45133</v>
      </c>
      <c r="E10919" t="s">
        <v>54543</v>
      </c>
      <c r="G10919" t="s">
        <v>66089</v>
      </c>
      <c r="H10919" t="s">
        <v>35303</v>
      </c>
      <c r="I10919" t="s">
        <v>35303</v>
      </c>
      <c r="L10919" t="s">
        <v>75804</v>
      </c>
      <c r="M10919" t="s">
        <v>85899</v>
      </c>
      <c r="N10919" t="s">
        <v>85230</v>
      </c>
    </row>
    <row r="10920" spans="1:14" x14ac:dyDescent="0.35">
      <c r="A10920" t="s">
        <v>10933</v>
      </c>
      <c r="B10920" t="s">
        <v>22691</v>
      </c>
      <c r="C10920" t="s">
        <v>34450</v>
      </c>
      <c r="D10920" t="s">
        <v>45134</v>
      </c>
      <c r="E10920" t="s">
        <v>54544</v>
      </c>
      <c r="F10920" t="s">
        <v>62268</v>
      </c>
      <c r="G10920" t="s">
        <v>35303</v>
      </c>
      <c r="H10920" t="s">
        <v>35303</v>
      </c>
      <c r="I10920" t="s">
        <v>35303</v>
      </c>
      <c r="L10920" t="s">
        <v>75805</v>
      </c>
      <c r="M10920" t="s">
        <v>85899</v>
      </c>
      <c r="N10920" t="s">
        <v>85231</v>
      </c>
    </row>
    <row r="10921" spans="1:14" x14ac:dyDescent="0.35">
      <c r="A10921" t="s">
        <v>10934</v>
      </c>
      <c r="B10921" t="s">
        <v>22692</v>
      </c>
      <c r="C10921" t="s">
        <v>34451</v>
      </c>
      <c r="D10921" t="s">
        <v>45135</v>
      </c>
      <c r="E10921" t="s">
        <v>54545</v>
      </c>
      <c r="F10921" t="s">
        <v>62269</v>
      </c>
      <c r="G10921" t="s">
        <v>35303</v>
      </c>
      <c r="H10921" t="s">
        <v>35303</v>
      </c>
      <c r="I10921" t="s">
        <v>35303</v>
      </c>
      <c r="L10921" t="s">
        <v>75806</v>
      </c>
      <c r="M10921" t="s">
        <v>85899</v>
      </c>
      <c r="N10921" t="s">
        <v>85232</v>
      </c>
    </row>
    <row r="10922" spans="1:14" x14ac:dyDescent="0.35">
      <c r="A10922" t="s">
        <v>10935</v>
      </c>
      <c r="B10922" t="s">
        <v>22693</v>
      </c>
      <c r="C10922" t="s">
        <v>34452</v>
      </c>
      <c r="D10922" t="s">
        <v>35303</v>
      </c>
      <c r="E10922" t="s">
        <v>54546</v>
      </c>
      <c r="G10922" t="s">
        <v>35303</v>
      </c>
      <c r="H10922" t="s">
        <v>35303</v>
      </c>
      <c r="I10922" t="s">
        <v>35303</v>
      </c>
      <c r="L10922" t="s">
        <v>22693</v>
      </c>
      <c r="M10922" t="s">
        <v>85935</v>
      </c>
      <c r="N10922" t="s">
        <v>85233</v>
      </c>
    </row>
    <row r="10923" spans="1:14" x14ac:dyDescent="0.35">
      <c r="A10923" t="s">
        <v>10936</v>
      </c>
      <c r="B10923" t="s">
        <v>22694</v>
      </c>
      <c r="C10923" t="s">
        <v>34453</v>
      </c>
      <c r="D10923" t="s">
        <v>45136</v>
      </c>
      <c r="E10923" t="s">
        <v>54547</v>
      </c>
      <c r="F10923" t="s">
        <v>62270</v>
      </c>
      <c r="G10923" t="s">
        <v>66090</v>
      </c>
      <c r="H10923" t="s">
        <v>35303</v>
      </c>
      <c r="I10923" t="s">
        <v>35303</v>
      </c>
      <c r="L10923" t="s">
        <v>75807</v>
      </c>
      <c r="M10923" t="s">
        <v>85958</v>
      </c>
      <c r="N10923" t="s">
        <v>85234</v>
      </c>
    </row>
    <row r="10924" spans="1:14" x14ac:dyDescent="0.35">
      <c r="A10924" t="s">
        <v>10937</v>
      </c>
      <c r="B10924" t="s">
        <v>22695</v>
      </c>
      <c r="C10924" t="s">
        <v>34454</v>
      </c>
      <c r="D10924" t="s">
        <v>45137</v>
      </c>
      <c r="E10924" t="s">
        <v>54548</v>
      </c>
      <c r="G10924" t="s">
        <v>35303</v>
      </c>
      <c r="H10924" t="s">
        <v>35303</v>
      </c>
      <c r="I10924" t="s">
        <v>35303</v>
      </c>
      <c r="L10924" t="s">
        <v>22695</v>
      </c>
      <c r="M10924" t="s">
        <v>85902</v>
      </c>
      <c r="N10924" t="s">
        <v>85235</v>
      </c>
    </row>
    <row r="10925" spans="1:14" x14ac:dyDescent="0.35">
      <c r="A10925" t="s">
        <v>10938</v>
      </c>
      <c r="B10925" t="s">
        <v>22696</v>
      </c>
      <c r="C10925" t="s">
        <v>34455</v>
      </c>
      <c r="D10925" t="s">
        <v>45138</v>
      </c>
      <c r="E10925" t="s">
        <v>54549</v>
      </c>
      <c r="F10925" t="s">
        <v>62271</v>
      </c>
      <c r="G10925" t="s">
        <v>35303</v>
      </c>
      <c r="H10925" t="s">
        <v>66646</v>
      </c>
      <c r="I10925" t="s">
        <v>35303</v>
      </c>
      <c r="L10925" t="s">
        <v>75808</v>
      </c>
      <c r="M10925" t="s">
        <v>85900</v>
      </c>
      <c r="N10925" t="s">
        <v>85236</v>
      </c>
    </row>
    <row r="10926" spans="1:14" x14ac:dyDescent="0.35">
      <c r="A10926" t="s">
        <v>10939</v>
      </c>
      <c r="B10926" t="s">
        <v>22697</v>
      </c>
      <c r="C10926" t="s">
        <v>34456</v>
      </c>
      <c r="D10926" t="s">
        <v>45139</v>
      </c>
      <c r="E10926" t="s">
        <v>54550</v>
      </c>
      <c r="F10926" t="s">
        <v>62272</v>
      </c>
      <c r="G10926" t="s">
        <v>35303</v>
      </c>
      <c r="H10926" t="s">
        <v>35303</v>
      </c>
      <c r="I10926" t="s">
        <v>35303</v>
      </c>
      <c r="L10926" t="s">
        <v>75809</v>
      </c>
      <c r="M10926" t="s">
        <v>85905</v>
      </c>
      <c r="N10926" t="s">
        <v>85237</v>
      </c>
    </row>
    <row r="10927" spans="1:14" x14ac:dyDescent="0.35">
      <c r="A10927" t="s">
        <v>10940</v>
      </c>
      <c r="B10927" t="s">
        <v>22698</v>
      </c>
      <c r="C10927" t="s">
        <v>34457</v>
      </c>
      <c r="D10927" t="s">
        <v>45140</v>
      </c>
      <c r="E10927" t="s">
        <v>54551</v>
      </c>
      <c r="F10927" t="s">
        <v>62273</v>
      </c>
      <c r="G10927" t="s">
        <v>35303</v>
      </c>
      <c r="H10927" t="s">
        <v>35303</v>
      </c>
      <c r="I10927" t="s">
        <v>35303</v>
      </c>
      <c r="L10927" t="s">
        <v>75810</v>
      </c>
      <c r="M10927" t="s">
        <v>85925</v>
      </c>
      <c r="N10927" t="s">
        <v>85238</v>
      </c>
    </row>
    <row r="10928" spans="1:14" x14ac:dyDescent="0.35">
      <c r="A10928" t="s">
        <v>10941</v>
      </c>
      <c r="B10928" t="s">
        <v>22699</v>
      </c>
      <c r="C10928" t="s">
        <v>34458</v>
      </c>
      <c r="D10928" t="s">
        <v>45141</v>
      </c>
      <c r="E10928" t="s">
        <v>54552</v>
      </c>
      <c r="F10928" t="s">
        <v>55878</v>
      </c>
      <c r="G10928" t="s">
        <v>35303</v>
      </c>
      <c r="H10928" t="s">
        <v>35303</v>
      </c>
      <c r="I10928" t="s">
        <v>35303</v>
      </c>
      <c r="L10928" t="s">
        <v>67920</v>
      </c>
      <c r="M10928" t="s">
        <v>85899</v>
      </c>
      <c r="N10928" t="s">
        <v>77248</v>
      </c>
    </row>
    <row r="10929" spans="1:14" x14ac:dyDescent="0.35">
      <c r="A10929" t="s">
        <v>10942</v>
      </c>
      <c r="B10929" t="s">
        <v>22700</v>
      </c>
      <c r="C10929" t="s">
        <v>34459</v>
      </c>
      <c r="D10929" t="s">
        <v>45142</v>
      </c>
      <c r="E10929" t="s">
        <v>54553</v>
      </c>
      <c r="F10929" t="s">
        <v>62274</v>
      </c>
      <c r="G10929" t="s">
        <v>62830</v>
      </c>
      <c r="H10929" t="s">
        <v>35303</v>
      </c>
      <c r="I10929" t="s">
        <v>35303</v>
      </c>
      <c r="L10929" t="s">
        <v>75811</v>
      </c>
      <c r="M10929" t="s">
        <v>85899</v>
      </c>
      <c r="N10929" t="s">
        <v>85239</v>
      </c>
    </row>
    <row r="10930" spans="1:14" x14ac:dyDescent="0.35">
      <c r="A10930" t="s">
        <v>10943</v>
      </c>
      <c r="B10930" t="s">
        <v>22701</v>
      </c>
      <c r="C10930" t="s">
        <v>34460</v>
      </c>
      <c r="D10930" t="s">
        <v>45143</v>
      </c>
      <c r="E10930" t="s">
        <v>54554</v>
      </c>
      <c r="G10930" t="s">
        <v>66091</v>
      </c>
      <c r="H10930" t="s">
        <v>35303</v>
      </c>
      <c r="I10930" t="s">
        <v>35303</v>
      </c>
      <c r="L10930" t="s">
        <v>75756</v>
      </c>
      <c r="M10930" t="s">
        <v>85905</v>
      </c>
      <c r="N10930" t="s">
        <v>85181</v>
      </c>
    </row>
    <row r="10931" spans="1:14" x14ac:dyDescent="0.35">
      <c r="A10931" t="s">
        <v>10944</v>
      </c>
      <c r="B10931" t="s">
        <v>22702</v>
      </c>
      <c r="C10931" t="s">
        <v>34461</v>
      </c>
      <c r="D10931" t="s">
        <v>45144</v>
      </c>
      <c r="E10931" t="s">
        <v>54555</v>
      </c>
      <c r="F10931" t="s">
        <v>62275</v>
      </c>
      <c r="G10931" t="s">
        <v>35303</v>
      </c>
      <c r="H10931" t="s">
        <v>35303</v>
      </c>
      <c r="I10931" t="s">
        <v>35303</v>
      </c>
      <c r="L10931" t="s">
        <v>75812</v>
      </c>
      <c r="M10931" t="s">
        <v>85902</v>
      </c>
      <c r="N10931" t="s">
        <v>85240</v>
      </c>
    </row>
    <row r="10932" spans="1:14" x14ac:dyDescent="0.35">
      <c r="A10932" t="s">
        <v>10945</v>
      </c>
      <c r="B10932" t="s">
        <v>22703</v>
      </c>
      <c r="C10932" t="s">
        <v>34462</v>
      </c>
      <c r="D10932" t="s">
        <v>35303</v>
      </c>
      <c r="E10932" t="s">
        <v>54556</v>
      </c>
      <c r="G10932" t="s">
        <v>35303</v>
      </c>
      <c r="H10932" t="s">
        <v>35303</v>
      </c>
      <c r="I10932" t="s">
        <v>35303</v>
      </c>
      <c r="L10932" t="s">
        <v>75813</v>
      </c>
      <c r="M10932" t="s">
        <v>85903</v>
      </c>
      <c r="N10932" t="s">
        <v>85241</v>
      </c>
    </row>
    <row r="10933" spans="1:14" x14ac:dyDescent="0.35">
      <c r="A10933" t="s">
        <v>10946</v>
      </c>
      <c r="B10933" t="s">
        <v>22704</v>
      </c>
      <c r="C10933" t="s">
        <v>34463</v>
      </c>
      <c r="D10933" t="s">
        <v>45145</v>
      </c>
      <c r="E10933" t="s">
        <v>54557</v>
      </c>
      <c r="F10933" t="s">
        <v>62276</v>
      </c>
      <c r="G10933" t="s">
        <v>63684</v>
      </c>
      <c r="H10933" t="s">
        <v>35303</v>
      </c>
      <c r="I10933" t="s">
        <v>35303</v>
      </c>
      <c r="L10933" t="s">
        <v>75814</v>
      </c>
      <c r="M10933" t="s">
        <v>85899</v>
      </c>
      <c r="N10933" t="s">
        <v>85242</v>
      </c>
    </row>
    <row r="10934" spans="1:14" x14ac:dyDescent="0.35">
      <c r="A10934" t="s">
        <v>10947</v>
      </c>
      <c r="B10934" t="s">
        <v>22705</v>
      </c>
      <c r="C10934" t="s">
        <v>34464</v>
      </c>
      <c r="D10934" t="s">
        <v>45146</v>
      </c>
      <c r="E10934" t="s">
        <v>54558</v>
      </c>
      <c r="G10934" t="s">
        <v>66092</v>
      </c>
      <c r="H10934" t="s">
        <v>35303</v>
      </c>
      <c r="I10934" t="s">
        <v>35303</v>
      </c>
      <c r="L10934" t="s">
        <v>75815</v>
      </c>
      <c r="M10934" t="s">
        <v>85903</v>
      </c>
      <c r="N10934" t="s">
        <v>85243</v>
      </c>
    </row>
    <row r="10935" spans="1:14" x14ac:dyDescent="0.35">
      <c r="A10935" t="s">
        <v>10948</v>
      </c>
      <c r="B10935" t="s">
        <v>22706</v>
      </c>
      <c r="C10935" t="s">
        <v>34465</v>
      </c>
      <c r="D10935" t="s">
        <v>45147</v>
      </c>
      <c r="E10935" t="s">
        <v>54559</v>
      </c>
      <c r="F10935" t="s">
        <v>62277</v>
      </c>
      <c r="G10935" t="s">
        <v>66093</v>
      </c>
      <c r="H10935" t="s">
        <v>35303</v>
      </c>
      <c r="I10935" t="s">
        <v>35303</v>
      </c>
      <c r="L10935" t="s">
        <v>75816</v>
      </c>
      <c r="M10935" t="s">
        <v>85916</v>
      </c>
      <c r="N10935" t="s">
        <v>85244</v>
      </c>
    </row>
    <row r="10936" spans="1:14" x14ac:dyDescent="0.35">
      <c r="A10936" t="s">
        <v>10949</v>
      </c>
      <c r="B10936" t="s">
        <v>22707</v>
      </c>
      <c r="C10936" t="s">
        <v>34466</v>
      </c>
      <c r="D10936" t="s">
        <v>45148</v>
      </c>
      <c r="E10936" t="s">
        <v>54560</v>
      </c>
      <c r="F10936" t="s">
        <v>62278</v>
      </c>
      <c r="G10936" t="s">
        <v>66094</v>
      </c>
      <c r="H10936" t="s">
        <v>35303</v>
      </c>
      <c r="I10936" t="s">
        <v>35303</v>
      </c>
      <c r="L10936" t="s">
        <v>75817</v>
      </c>
      <c r="M10936" t="s">
        <v>85899</v>
      </c>
      <c r="N10936" t="s">
        <v>85245</v>
      </c>
    </row>
    <row r="10937" spans="1:14" x14ac:dyDescent="0.35">
      <c r="A10937" t="s">
        <v>10950</v>
      </c>
      <c r="B10937" t="s">
        <v>22708</v>
      </c>
      <c r="C10937" t="s">
        <v>34467</v>
      </c>
      <c r="D10937" t="s">
        <v>45149</v>
      </c>
      <c r="E10937" t="s">
        <v>54561</v>
      </c>
      <c r="G10937" t="s">
        <v>66095</v>
      </c>
      <c r="H10937" t="s">
        <v>35303</v>
      </c>
      <c r="I10937" t="s">
        <v>35303</v>
      </c>
      <c r="L10937" t="s">
        <v>75818</v>
      </c>
      <c r="M10937" t="s">
        <v>85899</v>
      </c>
      <c r="N10937" t="s">
        <v>85246</v>
      </c>
    </row>
    <row r="10938" spans="1:14" x14ac:dyDescent="0.35">
      <c r="A10938" t="s">
        <v>10951</v>
      </c>
      <c r="B10938" t="s">
        <v>22709</v>
      </c>
      <c r="C10938" t="s">
        <v>34468</v>
      </c>
      <c r="D10938" t="s">
        <v>45150</v>
      </c>
      <c r="E10938" t="s">
        <v>35303</v>
      </c>
      <c r="G10938" t="s">
        <v>35303</v>
      </c>
      <c r="H10938" t="s">
        <v>35303</v>
      </c>
      <c r="I10938" t="s">
        <v>35303</v>
      </c>
    </row>
    <row r="10939" spans="1:14" x14ac:dyDescent="0.35">
      <c r="A10939" t="s">
        <v>10952</v>
      </c>
      <c r="B10939" t="s">
        <v>22710</v>
      </c>
      <c r="C10939" t="s">
        <v>34469</v>
      </c>
      <c r="D10939" t="s">
        <v>45151</v>
      </c>
      <c r="E10939" t="s">
        <v>54562</v>
      </c>
      <c r="F10939" t="s">
        <v>62279</v>
      </c>
      <c r="G10939" t="s">
        <v>35303</v>
      </c>
      <c r="H10939" t="s">
        <v>35303</v>
      </c>
      <c r="I10939" t="s">
        <v>35303</v>
      </c>
      <c r="L10939" t="s">
        <v>75819</v>
      </c>
      <c r="M10939" t="s">
        <v>85897</v>
      </c>
      <c r="N10939" t="s">
        <v>85247</v>
      </c>
    </row>
    <row r="10940" spans="1:14" x14ac:dyDescent="0.35">
      <c r="A10940" t="s">
        <v>10953</v>
      </c>
      <c r="B10940" t="s">
        <v>22711</v>
      </c>
      <c r="C10940" t="s">
        <v>34470</v>
      </c>
      <c r="D10940" t="s">
        <v>45152</v>
      </c>
      <c r="E10940" t="s">
        <v>54563</v>
      </c>
      <c r="F10940" t="s">
        <v>62219</v>
      </c>
      <c r="G10940" t="s">
        <v>35303</v>
      </c>
      <c r="H10940" t="s">
        <v>35303</v>
      </c>
      <c r="I10940" t="s">
        <v>35303</v>
      </c>
      <c r="L10940" t="s">
        <v>75738</v>
      </c>
      <c r="M10940" t="s">
        <v>85899</v>
      </c>
      <c r="N10940" t="s">
        <v>85163</v>
      </c>
    </row>
    <row r="10941" spans="1:14" x14ac:dyDescent="0.35">
      <c r="A10941" t="s">
        <v>10954</v>
      </c>
      <c r="B10941" t="s">
        <v>22712</v>
      </c>
      <c r="C10941" t="s">
        <v>34471</v>
      </c>
      <c r="D10941" t="s">
        <v>45153</v>
      </c>
      <c r="E10941" t="s">
        <v>54564</v>
      </c>
      <c r="F10941" t="s">
        <v>57358</v>
      </c>
      <c r="G10941" t="s">
        <v>66096</v>
      </c>
      <c r="H10941" t="s">
        <v>35303</v>
      </c>
      <c r="I10941" t="s">
        <v>35303</v>
      </c>
      <c r="L10941" t="s">
        <v>75820</v>
      </c>
      <c r="M10941" t="s">
        <v>85903</v>
      </c>
      <c r="N10941" t="s">
        <v>85248</v>
      </c>
    </row>
    <row r="10942" spans="1:14" x14ac:dyDescent="0.35">
      <c r="A10942" t="s">
        <v>10955</v>
      </c>
      <c r="B10942" t="s">
        <v>22713</v>
      </c>
      <c r="C10942" t="s">
        <v>34472</v>
      </c>
      <c r="D10942" t="s">
        <v>45154</v>
      </c>
      <c r="E10942" t="s">
        <v>54565</v>
      </c>
      <c r="F10942" t="s">
        <v>62280</v>
      </c>
      <c r="G10942" t="s">
        <v>35303</v>
      </c>
      <c r="H10942" t="s">
        <v>35303</v>
      </c>
      <c r="I10942" t="s">
        <v>35303</v>
      </c>
      <c r="L10942" t="s">
        <v>75821</v>
      </c>
      <c r="M10942" t="s">
        <v>85898</v>
      </c>
      <c r="N10942" t="s">
        <v>85249</v>
      </c>
    </row>
    <row r="10943" spans="1:14" x14ac:dyDescent="0.35">
      <c r="A10943" t="s">
        <v>10956</v>
      </c>
      <c r="B10943" t="s">
        <v>22714</v>
      </c>
      <c r="C10943" t="s">
        <v>34473</v>
      </c>
      <c r="D10943" t="s">
        <v>45155</v>
      </c>
      <c r="E10943" t="s">
        <v>54566</v>
      </c>
      <c r="F10943" t="s">
        <v>62281</v>
      </c>
      <c r="G10943" t="s">
        <v>66097</v>
      </c>
      <c r="H10943" t="s">
        <v>35303</v>
      </c>
      <c r="I10943" t="s">
        <v>35303</v>
      </c>
      <c r="L10943" t="s">
        <v>75822</v>
      </c>
      <c r="M10943" t="s">
        <v>85897</v>
      </c>
      <c r="N10943" t="s">
        <v>85250</v>
      </c>
    </row>
    <row r="10944" spans="1:14" x14ac:dyDescent="0.35">
      <c r="A10944" t="s">
        <v>10957</v>
      </c>
      <c r="B10944" t="s">
        <v>22715</v>
      </c>
      <c r="C10944" t="s">
        <v>34474</v>
      </c>
      <c r="D10944" t="s">
        <v>45156</v>
      </c>
      <c r="E10944" t="s">
        <v>54567</v>
      </c>
      <c r="F10944" t="s">
        <v>56575</v>
      </c>
      <c r="G10944" t="s">
        <v>66098</v>
      </c>
      <c r="H10944" t="s">
        <v>35303</v>
      </c>
      <c r="I10944" t="s">
        <v>35303</v>
      </c>
      <c r="L10944" t="s">
        <v>67404</v>
      </c>
      <c r="M10944" t="s">
        <v>85899</v>
      </c>
      <c r="N10944" t="s">
        <v>78058</v>
      </c>
    </row>
    <row r="10945" spans="1:14" x14ac:dyDescent="0.35">
      <c r="A10945" t="s">
        <v>10958</v>
      </c>
      <c r="B10945" t="s">
        <v>22716</v>
      </c>
      <c r="C10945" t="s">
        <v>34475</v>
      </c>
      <c r="D10945" t="s">
        <v>45157</v>
      </c>
      <c r="E10945" t="s">
        <v>54568</v>
      </c>
      <c r="G10945" t="s">
        <v>35303</v>
      </c>
      <c r="H10945" t="s">
        <v>35303</v>
      </c>
      <c r="I10945" t="s">
        <v>35303</v>
      </c>
      <c r="L10945" t="s">
        <v>75823</v>
      </c>
      <c r="M10945" t="s">
        <v>85897</v>
      </c>
      <c r="N10945" t="s">
        <v>85251</v>
      </c>
    </row>
    <row r="10946" spans="1:14" x14ac:dyDescent="0.35">
      <c r="A10946" t="s">
        <v>10959</v>
      </c>
      <c r="B10946" t="s">
        <v>22717</v>
      </c>
      <c r="C10946" t="s">
        <v>34476</v>
      </c>
      <c r="D10946" t="s">
        <v>45158</v>
      </c>
      <c r="E10946" t="s">
        <v>54569</v>
      </c>
      <c r="F10946" t="s">
        <v>62282</v>
      </c>
      <c r="G10946" t="s">
        <v>66099</v>
      </c>
      <c r="H10946" t="s">
        <v>35303</v>
      </c>
      <c r="I10946" t="s">
        <v>66699</v>
      </c>
      <c r="L10946" t="s">
        <v>75824</v>
      </c>
      <c r="M10946" t="s">
        <v>85899</v>
      </c>
      <c r="N10946" t="s">
        <v>85252</v>
      </c>
    </row>
    <row r="10947" spans="1:14" x14ac:dyDescent="0.35">
      <c r="A10947" t="s">
        <v>10960</v>
      </c>
      <c r="B10947" t="s">
        <v>22718</v>
      </c>
      <c r="C10947" t="s">
        <v>34477</v>
      </c>
      <c r="D10947" t="s">
        <v>35303</v>
      </c>
      <c r="E10947" t="s">
        <v>54570</v>
      </c>
      <c r="F10947" t="s">
        <v>62283</v>
      </c>
      <c r="G10947" t="s">
        <v>35303</v>
      </c>
      <c r="H10947" t="s">
        <v>35303</v>
      </c>
      <c r="I10947" t="s">
        <v>35303</v>
      </c>
      <c r="L10947" t="s">
        <v>75825</v>
      </c>
      <c r="M10947" t="s">
        <v>85898</v>
      </c>
      <c r="N10947" t="s">
        <v>85253</v>
      </c>
    </row>
    <row r="10948" spans="1:14" x14ac:dyDescent="0.35">
      <c r="A10948" t="s">
        <v>10961</v>
      </c>
      <c r="B10948" t="s">
        <v>22719</v>
      </c>
      <c r="C10948" t="s">
        <v>34478</v>
      </c>
      <c r="D10948" t="s">
        <v>45159</v>
      </c>
      <c r="E10948" t="s">
        <v>54571</v>
      </c>
      <c r="F10948" t="s">
        <v>62284</v>
      </c>
      <c r="G10948" t="s">
        <v>35303</v>
      </c>
      <c r="H10948" t="s">
        <v>35303</v>
      </c>
      <c r="I10948" t="s">
        <v>35303</v>
      </c>
      <c r="L10948" t="s">
        <v>75826</v>
      </c>
      <c r="M10948" t="s">
        <v>85899</v>
      </c>
      <c r="N10948" t="s">
        <v>85254</v>
      </c>
    </row>
    <row r="10949" spans="1:14" x14ac:dyDescent="0.35">
      <c r="A10949" t="s">
        <v>10962</v>
      </c>
      <c r="B10949" t="s">
        <v>22720</v>
      </c>
      <c r="C10949" t="s">
        <v>34479</v>
      </c>
      <c r="D10949" t="s">
        <v>45160</v>
      </c>
      <c r="E10949" t="s">
        <v>54572</v>
      </c>
      <c r="F10949" t="s">
        <v>62285</v>
      </c>
      <c r="G10949" t="s">
        <v>66100</v>
      </c>
      <c r="H10949" t="s">
        <v>35303</v>
      </c>
      <c r="I10949" t="s">
        <v>35303</v>
      </c>
      <c r="L10949" t="s">
        <v>75827</v>
      </c>
      <c r="M10949" t="s">
        <v>85899</v>
      </c>
      <c r="N10949" t="s">
        <v>85255</v>
      </c>
    </row>
    <row r="10950" spans="1:14" x14ac:dyDescent="0.35">
      <c r="A10950" t="s">
        <v>10963</v>
      </c>
      <c r="B10950" t="s">
        <v>22721</v>
      </c>
      <c r="C10950" t="s">
        <v>34480</v>
      </c>
      <c r="D10950" t="s">
        <v>45161</v>
      </c>
      <c r="E10950" t="s">
        <v>35303</v>
      </c>
      <c r="F10950" t="s">
        <v>62286</v>
      </c>
      <c r="G10950" t="s">
        <v>35303</v>
      </c>
      <c r="H10950" t="s">
        <v>35303</v>
      </c>
      <c r="I10950" t="s">
        <v>35303</v>
      </c>
      <c r="L10950" t="s">
        <v>75828</v>
      </c>
      <c r="M10950" t="s">
        <v>85898</v>
      </c>
      <c r="N10950" t="s">
        <v>85256</v>
      </c>
    </row>
    <row r="10951" spans="1:14" x14ac:dyDescent="0.35">
      <c r="A10951" t="s">
        <v>10964</v>
      </c>
      <c r="B10951" t="s">
        <v>22722</v>
      </c>
      <c r="C10951" t="s">
        <v>34481</v>
      </c>
      <c r="D10951" t="s">
        <v>45162</v>
      </c>
      <c r="E10951" t="s">
        <v>54573</v>
      </c>
      <c r="F10951" t="s">
        <v>62287</v>
      </c>
      <c r="G10951" t="s">
        <v>66101</v>
      </c>
      <c r="H10951" t="s">
        <v>35303</v>
      </c>
      <c r="I10951" t="s">
        <v>67199</v>
      </c>
      <c r="L10951" t="s">
        <v>75829</v>
      </c>
      <c r="M10951" t="s">
        <v>85901</v>
      </c>
      <c r="N10951" t="s">
        <v>85257</v>
      </c>
    </row>
    <row r="10952" spans="1:14" x14ac:dyDescent="0.35">
      <c r="A10952" t="s">
        <v>10965</v>
      </c>
      <c r="B10952" t="s">
        <v>22723</v>
      </c>
      <c r="C10952" t="s">
        <v>34482</v>
      </c>
      <c r="D10952" t="s">
        <v>45163</v>
      </c>
      <c r="E10952" t="s">
        <v>54574</v>
      </c>
      <c r="F10952" t="s">
        <v>55718</v>
      </c>
      <c r="G10952" t="s">
        <v>66102</v>
      </c>
      <c r="H10952" t="s">
        <v>35303</v>
      </c>
      <c r="I10952" t="s">
        <v>66721</v>
      </c>
      <c r="L10952" t="s">
        <v>67743</v>
      </c>
      <c r="M10952" t="s">
        <v>85909</v>
      </c>
      <c r="N10952" t="s">
        <v>77068</v>
      </c>
    </row>
    <row r="10953" spans="1:14" x14ac:dyDescent="0.35">
      <c r="A10953" t="s">
        <v>10966</v>
      </c>
      <c r="B10953" t="s">
        <v>22724</v>
      </c>
      <c r="C10953" t="s">
        <v>34483</v>
      </c>
      <c r="D10953" t="s">
        <v>45164</v>
      </c>
      <c r="E10953" t="s">
        <v>54575</v>
      </c>
      <c r="F10953" t="s">
        <v>62288</v>
      </c>
      <c r="G10953" t="s">
        <v>35303</v>
      </c>
      <c r="H10953" t="s">
        <v>35303</v>
      </c>
      <c r="I10953" t="s">
        <v>35303</v>
      </c>
      <c r="L10953" t="s">
        <v>75830</v>
      </c>
      <c r="M10953" t="s">
        <v>85898</v>
      </c>
      <c r="N10953" t="s">
        <v>85258</v>
      </c>
    </row>
    <row r="10954" spans="1:14" x14ac:dyDescent="0.35">
      <c r="A10954" t="s">
        <v>10967</v>
      </c>
      <c r="B10954" t="s">
        <v>22725</v>
      </c>
      <c r="C10954" t="s">
        <v>34484</v>
      </c>
      <c r="D10954" t="s">
        <v>45165</v>
      </c>
      <c r="E10954" t="s">
        <v>35303</v>
      </c>
      <c r="G10954" t="s">
        <v>35303</v>
      </c>
      <c r="H10954" t="s">
        <v>35303</v>
      </c>
      <c r="I10954" t="s">
        <v>35303</v>
      </c>
      <c r="L10954" t="s">
        <v>75831</v>
      </c>
      <c r="M10954" t="s">
        <v>85898</v>
      </c>
      <c r="N10954" t="s">
        <v>85259</v>
      </c>
    </row>
    <row r="10955" spans="1:14" x14ac:dyDescent="0.35">
      <c r="A10955" t="s">
        <v>10968</v>
      </c>
      <c r="B10955" t="s">
        <v>22726</v>
      </c>
      <c r="C10955" t="s">
        <v>34485</v>
      </c>
      <c r="D10955" t="s">
        <v>45166</v>
      </c>
      <c r="E10955" t="s">
        <v>54576</v>
      </c>
      <c r="F10955" t="s">
        <v>62289</v>
      </c>
      <c r="G10955" t="s">
        <v>62998</v>
      </c>
      <c r="H10955" t="s">
        <v>35303</v>
      </c>
      <c r="I10955" t="s">
        <v>35303</v>
      </c>
      <c r="L10955" t="s">
        <v>75832</v>
      </c>
      <c r="M10955" t="s">
        <v>85899</v>
      </c>
      <c r="N10955" t="s">
        <v>85260</v>
      </c>
    </row>
    <row r="10956" spans="1:14" x14ac:dyDescent="0.35">
      <c r="A10956" t="s">
        <v>10969</v>
      </c>
      <c r="B10956" t="s">
        <v>22727</v>
      </c>
      <c r="C10956" t="s">
        <v>34486</v>
      </c>
      <c r="D10956" t="s">
        <v>45167</v>
      </c>
      <c r="E10956" t="s">
        <v>54577</v>
      </c>
      <c r="G10956" t="s">
        <v>66103</v>
      </c>
      <c r="H10956" t="s">
        <v>35303</v>
      </c>
      <c r="I10956" t="s">
        <v>35303</v>
      </c>
      <c r="L10956" t="s">
        <v>75833</v>
      </c>
      <c r="M10956" t="s">
        <v>85899</v>
      </c>
      <c r="N10956" t="s">
        <v>85261</v>
      </c>
    </row>
    <row r="10957" spans="1:14" x14ac:dyDescent="0.35">
      <c r="A10957" t="s">
        <v>10970</v>
      </c>
      <c r="B10957" t="s">
        <v>22728</v>
      </c>
      <c r="C10957" t="s">
        <v>34487</v>
      </c>
      <c r="D10957" t="s">
        <v>45168</v>
      </c>
      <c r="E10957" t="s">
        <v>54578</v>
      </c>
      <c r="G10957" t="s">
        <v>66104</v>
      </c>
      <c r="H10957" t="s">
        <v>35303</v>
      </c>
      <c r="I10957" t="s">
        <v>35303</v>
      </c>
      <c r="L10957" t="s">
        <v>75834</v>
      </c>
      <c r="M10957" t="s">
        <v>85940</v>
      </c>
      <c r="N10957" t="s">
        <v>85262</v>
      </c>
    </row>
    <row r="10958" spans="1:14" x14ac:dyDescent="0.35">
      <c r="A10958" t="s">
        <v>10971</v>
      </c>
      <c r="B10958" t="s">
        <v>22729</v>
      </c>
      <c r="C10958" t="s">
        <v>34488</v>
      </c>
      <c r="D10958" t="s">
        <v>45169</v>
      </c>
      <c r="E10958" t="s">
        <v>35303</v>
      </c>
      <c r="G10958" t="s">
        <v>35303</v>
      </c>
      <c r="H10958" t="s">
        <v>35303</v>
      </c>
      <c r="I10958" t="s">
        <v>35303</v>
      </c>
    </row>
    <row r="10959" spans="1:14" x14ac:dyDescent="0.35">
      <c r="A10959" t="s">
        <v>10972</v>
      </c>
      <c r="B10959" t="s">
        <v>22730</v>
      </c>
      <c r="C10959" t="s">
        <v>34489</v>
      </c>
      <c r="D10959" t="s">
        <v>45170</v>
      </c>
      <c r="E10959" t="s">
        <v>54579</v>
      </c>
      <c r="F10959" t="s">
        <v>62290</v>
      </c>
      <c r="G10959" t="s">
        <v>66105</v>
      </c>
      <c r="H10959" t="s">
        <v>35303</v>
      </c>
      <c r="I10959" t="s">
        <v>35303</v>
      </c>
      <c r="L10959" t="s">
        <v>75835</v>
      </c>
      <c r="M10959" t="s">
        <v>85899</v>
      </c>
      <c r="N10959" t="s">
        <v>85263</v>
      </c>
    </row>
    <row r="10960" spans="1:14" x14ac:dyDescent="0.35">
      <c r="A10960" t="s">
        <v>10973</v>
      </c>
      <c r="B10960" t="s">
        <v>22731</v>
      </c>
      <c r="C10960" t="s">
        <v>34490</v>
      </c>
      <c r="D10960" t="s">
        <v>45171</v>
      </c>
      <c r="E10960" t="s">
        <v>35303</v>
      </c>
      <c r="F10960" t="s">
        <v>62291</v>
      </c>
      <c r="G10960" t="s">
        <v>35303</v>
      </c>
      <c r="H10960" t="s">
        <v>35303</v>
      </c>
      <c r="I10960" t="s">
        <v>35303</v>
      </c>
      <c r="L10960" t="s">
        <v>75836</v>
      </c>
      <c r="M10960" t="s">
        <v>85897</v>
      </c>
      <c r="N10960" t="s">
        <v>85264</v>
      </c>
    </row>
    <row r="10961" spans="1:14" x14ac:dyDescent="0.35">
      <c r="A10961" t="s">
        <v>10974</v>
      </c>
      <c r="B10961" t="s">
        <v>22732</v>
      </c>
      <c r="C10961" t="s">
        <v>34491</v>
      </c>
      <c r="D10961" t="s">
        <v>45172</v>
      </c>
      <c r="E10961" t="s">
        <v>54580</v>
      </c>
      <c r="F10961" t="s">
        <v>62292</v>
      </c>
      <c r="G10961" t="s">
        <v>35303</v>
      </c>
      <c r="H10961" t="s">
        <v>35303</v>
      </c>
      <c r="I10961" t="s">
        <v>35303</v>
      </c>
      <c r="L10961" t="s">
        <v>75837</v>
      </c>
      <c r="M10961" t="s">
        <v>85897</v>
      </c>
      <c r="N10961" t="s">
        <v>85265</v>
      </c>
    </row>
    <row r="10962" spans="1:14" x14ac:dyDescent="0.35">
      <c r="A10962" t="s">
        <v>10975</v>
      </c>
      <c r="B10962" t="s">
        <v>22733</v>
      </c>
      <c r="C10962" t="s">
        <v>34492</v>
      </c>
      <c r="D10962" t="s">
        <v>45173</v>
      </c>
      <c r="E10962" t="s">
        <v>54581</v>
      </c>
      <c r="F10962" t="s">
        <v>62293</v>
      </c>
      <c r="G10962" t="s">
        <v>35303</v>
      </c>
      <c r="H10962" t="s">
        <v>35303</v>
      </c>
      <c r="I10962" t="s">
        <v>35303</v>
      </c>
      <c r="L10962" t="s">
        <v>75838</v>
      </c>
      <c r="M10962" t="s">
        <v>85908</v>
      </c>
      <c r="N10962" t="s">
        <v>85266</v>
      </c>
    </row>
    <row r="10963" spans="1:14" x14ac:dyDescent="0.35">
      <c r="A10963" t="s">
        <v>10976</v>
      </c>
      <c r="B10963" t="s">
        <v>22734</v>
      </c>
      <c r="C10963" t="s">
        <v>34493</v>
      </c>
      <c r="D10963" t="s">
        <v>35303</v>
      </c>
      <c r="E10963" t="s">
        <v>54582</v>
      </c>
      <c r="F10963" t="s">
        <v>58711</v>
      </c>
      <c r="G10963" t="s">
        <v>35303</v>
      </c>
      <c r="H10963" t="s">
        <v>35303</v>
      </c>
      <c r="I10963" t="s">
        <v>35303</v>
      </c>
      <c r="L10963" t="s">
        <v>71242</v>
      </c>
      <c r="M10963" t="s">
        <v>85900</v>
      </c>
      <c r="N10963" t="s">
        <v>80608</v>
      </c>
    </row>
    <row r="10964" spans="1:14" x14ac:dyDescent="0.35">
      <c r="A10964" t="s">
        <v>10977</v>
      </c>
      <c r="B10964" t="s">
        <v>22735</v>
      </c>
      <c r="C10964" t="s">
        <v>34494</v>
      </c>
      <c r="D10964" t="s">
        <v>45174</v>
      </c>
      <c r="E10964" t="s">
        <v>54583</v>
      </c>
      <c r="F10964" t="s">
        <v>62294</v>
      </c>
      <c r="G10964" t="s">
        <v>35303</v>
      </c>
      <c r="H10964" t="s">
        <v>35303</v>
      </c>
      <c r="I10964" t="s">
        <v>35303</v>
      </c>
      <c r="L10964" t="s">
        <v>75839</v>
      </c>
      <c r="M10964" t="s">
        <v>85902</v>
      </c>
      <c r="N10964" t="s">
        <v>85267</v>
      </c>
    </row>
    <row r="10965" spans="1:14" x14ac:dyDescent="0.35">
      <c r="A10965" t="s">
        <v>10978</v>
      </c>
      <c r="B10965" t="s">
        <v>22736</v>
      </c>
      <c r="C10965" t="s">
        <v>34495</v>
      </c>
      <c r="D10965" t="s">
        <v>45175</v>
      </c>
      <c r="E10965" t="s">
        <v>54584</v>
      </c>
      <c r="F10965" t="s">
        <v>62295</v>
      </c>
      <c r="G10965" t="s">
        <v>35303</v>
      </c>
      <c r="H10965" t="s">
        <v>35303</v>
      </c>
      <c r="I10965" t="s">
        <v>35303</v>
      </c>
      <c r="L10965" t="s">
        <v>75840</v>
      </c>
      <c r="M10965" t="s">
        <v>85902</v>
      </c>
      <c r="N10965" t="s">
        <v>85268</v>
      </c>
    </row>
    <row r="10966" spans="1:14" x14ac:dyDescent="0.35">
      <c r="A10966" t="s">
        <v>10979</v>
      </c>
      <c r="B10966" t="s">
        <v>22737</v>
      </c>
      <c r="C10966" t="s">
        <v>34496</v>
      </c>
      <c r="D10966" t="s">
        <v>45176</v>
      </c>
      <c r="E10966" t="s">
        <v>54585</v>
      </c>
      <c r="F10966" t="s">
        <v>62296</v>
      </c>
      <c r="G10966" t="s">
        <v>66106</v>
      </c>
      <c r="H10966" t="s">
        <v>35303</v>
      </c>
      <c r="I10966" t="s">
        <v>35303</v>
      </c>
      <c r="L10966" t="s">
        <v>75841</v>
      </c>
      <c r="M10966" t="s">
        <v>85899</v>
      </c>
      <c r="N10966" t="s">
        <v>85269</v>
      </c>
    </row>
    <row r="10967" spans="1:14" x14ac:dyDescent="0.35">
      <c r="A10967" t="s">
        <v>10980</v>
      </c>
      <c r="B10967" t="s">
        <v>22738</v>
      </c>
      <c r="C10967" t="s">
        <v>34497</v>
      </c>
      <c r="D10967" t="s">
        <v>45177</v>
      </c>
      <c r="E10967" t="s">
        <v>54586</v>
      </c>
      <c r="F10967" t="s">
        <v>62297</v>
      </c>
      <c r="G10967" t="s">
        <v>66107</v>
      </c>
      <c r="H10967" t="s">
        <v>35303</v>
      </c>
      <c r="I10967" t="s">
        <v>35303</v>
      </c>
      <c r="L10967" t="s">
        <v>75842</v>
      </c>
      <c r="M10967" t="s">
        <v>85899</v>
      </c>
      <c r="N10967" t="s">
        <v>85270</v>
      </c>
    </row>
    <row r="10968" spans="1:14" x14ac:dyDescent="0.35">
      <c r="A10968" t="s">
        <v>10981</v>
      </c>
      <c r="B10968" t="s">
        <v>22739</v>
      </c>
      <c r="C10968" t="s">
        <v>34498</v>
      </c>
      <c r="D10968" t="s">
        <v>45178</v>
      </c>
      <c r="E10968" t="s">
        <v>35303</v>
      </c>
      <c r="G10968" t="s">
        <v>35303</v>
      </c>
      <c r="H10968" t="s">
        <v>35303</v>
      </c>
      <c r="I10968" t="s">
        <v>35303</v>
      </c>
    </row>
    <row r="10969" spans="1:14" x14ac:dyDescent="0.35">
      <c r="A10969" t="s">
        <v>10982</v>
      </c>
      <c r="B10969" t="s">
        <v>22740</v>
      </c>
      <c r="C10969" t="s">
        <v>34499</v>
      </c>
      <c r="D10969" t="s">
        <v>45179</v>
      </c>
      <c r="E10969" t="s">
        <v>54587</v>
      </c>
      <c r="F10969" t="s">
        <v>62298</v>
      </c>
      <c r="G10969" t="s">
        <v>35303</v>
      </c>
      <c r="H10969" t="s">
        <v>35303</v>
      </c>
      <c r="I10969" t="s">
        <v>35303</v>
      </c>
      <c r="L10969" t="s">
        <v>75843</v>
      </c>
      <c r="M10969" t="s">
        <v>85902</v>
      </c>
      <c r="N10969" t="s">
        <v>85271</v>
      </c>
    </row>
    <row r="10970" spans="1:14" x14ac:dyDescent="0.35">
      <c r="A10970" t="s">
        <v>10983</v>
      </c>
      <c r="B10970" t="s">
        <v>22741</v>
      </c>
      <c r="C10970" t="s">
        <v>34500</v>
      </c>
      <c r="D10970" t="s">
        <v>45180</v>
      </c>
      <c r="E10970" t="s">
        <v>35303</v>
      </c>
      <c r="F10970" t="s">
        <v>62299</v>
      </c>
      <c r="G10970" t="s">
        <v>35303</v>
      </c>
      <c r="H10970" t="s">
        <v>35303</v>
      </c>
      <c r="I10970" t="s">
        <v>35303</v>
      </c>
      <c r="L10970" t="s">
        <v>75844</v>
      </c>
      <c r="M10970" t="s">
        <v>85925</v>
      </c>
      <c r="N10970" t="s">
        <v>85272</v>
      </c>
    </row>
    <row r="10971" spans="1:14" x14ac:dyDescent="0.35">
      <c r="A10971" t="s">
        <v>10984</v>
      </c>
      <c r="B10971" t="s">
        <v>22742</v>
      </c>
      <c r="C10971" t="s">
        <v>34501</v>
      </c>
      <c r="D10971" t="s">
        <v>45181</v>
      </c>
      <c r="E10971" t="s">
        <v>54588</v>
      </c>
      <c r="F10971" t="s">
        <v>57331</v>
      </c>
      <c r="G10971" t="s">
        <v>63546</v>
      </c>
      <c r="H10971" t="s">
        <v>35303</v>
      </c>
      <c r="I10971" t="s">
        <v>35303</v>
      </c>
      <c r="L10971" t="s">
        <v>75845</v>
      </c>
      <c r="M10971" t="s">
        <v>85899</v>
      </c>
      <c r="N10971" t="s">
        <v>85273</v>
      </c>
    </row>
    <row r="10972" spans="1:14" x14ac:dyDescent="0.35">
      <c r="A10972" t="s">
        <v>10985</v>
      </c>
      <c r="B10972" t="s">
        <v>22743</v>
      </c>
      <c r="C10972" t="s">
        <v>34502</v>
      </c>
      <c r="D10972" t="s">
        <v>45182</v>
      </c>
      <c r="E10972" t="s">
        <v>54589</v>
      </c>
      <c r="G10972" t="s">
        <v>66108</v>
      </c>
      <c r="H10972" t="s">
        <v>35303</v>
      </c>
      <c r="I10972" t="s">
        <v>35303</v>
      </c>
      <c r="L10972" t="s">
        <v>75846</v>
      </c>
      <c r="M10972" t="s">
        <v>85897</v>
      </c>
      <c r="N10972" t="s">
        <v>85274</v>
      </c>
    </row>
    <row r="10973" spans="1:14" x14ac:dyDescent="0.35">
      <c r="A10973" t="s">
        <v>10986</v>
      </c>
      <c r="B10973" t="s">
        <v>22744</v>
      </c>
      <c r="C10973" t="s">
        <v>34503</v>
      </c>
      <c r="D10973" t="s">
        <v>35303</v>
      </c>
      <c r="E10973" t="s">
        <v>54590</v>
      </c>
      <c r="F10973" t="s">
        <v>62300</v>
      </c>
      <c r="G10973" t="s">
        <v>35303</v>
      </c>
      <c r="H10973" t="s">
        <v>35303</v>
      </c>
      <c r="I10973" t="s">
        <v>35303</v>
      </c>
      <c r="L10973" t="s">
        <v>75847</v>
      </c>
      <c r="M10973" t="s">
        <v>85902</v>
      </c>
      <c r="N10973" t="s">
        <v>85275</v>
      </c>
    </row>
    <row r="10974" spans="1:14" x14ac:dyDescent="0.35">
      <c r="A10974" t="s">
        <v>10987</v>
      </c>
      <c r="B10974" t="s">
        <v>22745</v>
      </c>
      <c r="C10974" t="s">
        <v>34504</v>
      </c>
      <c r="D10974" t="s">
        <v>45183</v>
      </c>
      <c r="E10974" t="s">
        <v>54591</v>
      </c>
      <c r="F10974" t="s">
        <v>62301</v>
      </c>
      <c r="G10974" t="s">
        <v>35303</v>
      </c>
      <c r="H10974" t="s">
        <v>35303</v>
      </c>
      <c r="I10974" t="s">
        <v>35303</v>
      </c>
      <c r="L10974" t="s">
        <v>75848</v>
      </c>
      <c r="M10974" t="s">
        <v>85906</v>
      </c>
      <c r="N10974" t="s">
        <v>85276</v>
      </c>
    </row>
    <row r="10975" spans="1:14" x14ac:dyDescent="0.35">
      <c r="A10975" t="s">
        <v>10988</v>
      </c>
      <c r="B10975" t="s">
        <v>22746</v>
      </c>
      <c r="C10975" t="s">
        <v>34505</v>
      </c>
      <c r="D10975" t="s">
        <v>45184</v>
      </c>
      <c r="E10975" t="s">
        <v>54592</v>
      </c>
      <c r="F10975" t="s">
        <v>62302</v>
      </c>
      <c r="G10975" t="s">
        <v>35303</v>
      </c>
      <c r="H10975" t="s">
        <v>35303</v>
      </c>
      <c r="I10975" t="s">
        <v>35303</v>
      </c>
      <c r="L10975" t="s">
        <v>75849</v>
      </c>
      <c r="M10975" t="s">
        <v>85902</v>
      </c>
      <c r="N10975" t="s">
        <v>85277</v>
      </c>
    </row>
    <row r="10976" spans="1:14" x14ac:dyDescent="0.35">
      <c r="A10976" t="s">
        <v>10989</v>
      </c>
      <c r="B10976" t="s">
        <v>22747</v>
      </c>
      <c r="C10976" t="s">
        <v>34506</v>
      </c>
      <c r="D10976" t="s">
        <v>45185</v>
      </c>
      <c r="E10976" t="s">
        <v>54593</v>
      </c>
      <c r="F10976" t="s">
        <v>62303</v>
      </c>
      <c r="G10976" t="s">
        <v>35303</v>
      </c>
      <c r="H10976" t="s">
        <v>35303</v>
      </c>
      <c r="I10976" t="s">
        <v>35303</v>
      </c>
      <c r="L10976" t="s">
        <v>75850</v>
      </c>
      <c r="M10976" t="s">
        <v>85898</v>
      </c>
      <c r="N10976" t="s">
        <v>85278</v>
      </c>
    </row>
    <row r="10977" spans="1:14" x14ac:dyDescent="0.35">
      <c r="A10977" t="s">
        <v>10990</v>
      </c>
      <c r="B10977" t="s">
        <v>22748</v>
      </c>
      <c r="C10977" t="s">
        <v>34507</v>
      </c>
      <c r="D10977" t="s">
        <v>45186</v>
      </c>
      <c r="E10977" t="s">
        <v>54594</v>
      </c>
      <c r="F10977" t="s">
        <v>62304</v>
      </c>
      <c r="G10977" t="s">
        <v>35303</v>
      </c>
      <c r="H10977" t="s">
        <v>35303</v>
      </c>
      <c r="I10977" t="s">
        <v>35303</v>
      </c>
      <c r="L10977" t="s">
        <v>75851</v>
      </c>
      <c r="M10977" t="s">
        <v>85897</v>
      </c>
      <c r="N10977" t="s">
        <v>85279</v>
      </c>
    </row>
    <row r="10978" spans="1:14" x14ac:dyDescent="0.35">
      <c r="A10978" t="s">
        <v>10991</v>
      </c>
      <c r="B10978" t="s">
        <v>22749</v>
      </c>
      <c r="C10978" t="s">
        <v>34508</v>
      </c>
      <c r="D10978" t="s">
        <v>45187</v>
      </c>
      <c r="E10978" t="s">
        <v>54595</v>
      </c>
      <c r="F10978" t="s">
        <v>59980</v>
      </c>
      <c r="G10978" t="s">
        <v>35303</v>
      </c>
      <c r="H10978" t="s">
        <v>35303</v>
      </c>
      <c r="I10978" t="s">
        <v>35303</v>
      </c>
      <c r="L10978" t="s">
        <v>72817</v>
      </c>
      <c r="M10978" t="s">
        <v>85897</v>
      </c>
      <c r="N10978" t="s">
        <v>82198</v>
      </c>
    </row>
    <row r="10979" spans="1:14" x14ac:dyDescent="0.35">
      <c r="A10979" t="s">
        <v>10992</v>
      </c>
      <c r="B10979" t="s">
        <v>22750</v>
      </c>
      <c r="C10979" t="s">
        <v>34509</v>
      </c>
      <c r="D10979" t="s">
        <v>45188</v>
      </c>
      <c r="E10979" t="s">
        <v>35303</v>
      </c>
      <c r="F10979" t="s">
        <v>55527</v>
      </c>
      <c r="G10979" t="s">
        <v>35303</v>
      </c>
      <c r="H10979" t="s">
        <v>35303</v>
      </c>
      <c r="I10979" t="s">
        <v>35303</v>
      </c>
      <c r="L10979" t="s">
        <v>67533</v>
      </c>
      <c r="M10979" t="s">
        <v>85901</v>
      </c>
      <c r="N10979" t="s">
        <v>76854</v>
      </c>
    </row>
    <row r="10980" spans="1:14" x14ac:dyDescent="0.35">
      <c r="A10980" t="s">
        <v>10993</v>
      </c>
      <c r="B10980" t="s">
        <v>22751</v>
      </c>
      <c r="C10980" t="s">
        <v>34510</v>
      </c>
      <c r="D10980" t="s">
        <v>45189</v>
      </c>
      <c r="E10980" t="s">
        <v>35303</v>
      </c>
      <c r="G10980" t="s">
        <v>35303</v>
      </c>
      <c r="H10980" t="s">
        <v>35303</v>
      </c>
      <c r="I10980" t="s">
        <v>35303</v>
      </c>
    </row>
    <row r="10981" spans="1:14" x14ac:dyDescent="0.35">
      <c r="A10981" t="s">
        <v>10994</v>
      </c>
      <c r="B10981" t="s">
        <v>22752</v>
      </c>
      <c r="C10981" t="s">
        <v>34511</v>
      </c>
      <c r="D10981" t="s">
        <v>45190</v>
      </c>
      <c r="E10981" t="s">
        <v>54596</v>
      </c>
      <c r="F10981" t="s">
        <v>62305</v>
      </c>
      <c r="G10981" t="s">
        <v>64153</v>
      </c>
      <c r="H10981" t="s">
        <v>35303</v>
      </c>
      <c r="I10981" t="s">
        <v>35303</v>
      </c>
      <c r="L10981" t="s">
        <v>75852</v>
      </c>
      <c r="M10981" t="s">
        <v>85899</v>
      </c>
      <c r="N10981" t="s">
        <v>85280</v>
      </c>
    </row>
    <row r="10982" spans="1:14" x14ac:dyDescent="0.35">
      <c r="A10982" t="s">
        <v>10995</v>
      </c>
      <c r="B10982" t="s">
        <v>22753</v>
      </c>
      <c r="C10982" t="s">
        <v>34512</v>
      </c>
      <c r="D10982" t="s">
        <v>45191</v>
      </c>
      <c r="E10982" t="s">
        <v>54597</v>
      </c>
      <c r="F10982" t="s">
        <v>62306</v>
      </c>
      <c r="G10982" t="s">
        <v>66109</v>
      </c>
      <c r="H10982" t="s">
        <v>66647</v>
      </c>
      <c r="I10982" t="s">
        <v>66699</v>
      </c>
      <c r="L10982" t="s">
        <v>75853</v>
      </c>
      <c r="M10982" t="s">
        <v>85903</v>
      </c>
      <c r="N10982" t="s">
        <v>85281</v>
      </c>
    </row>
    <row r="10983" spans="1:14" x14ac:dyDescent="0.35">
      <c r="A10983" t="s">
        <v>10996</v>
      </c>
      <c r="B10983" t="s">
        <v>22754</v>
      </c>
      <c r="C10983" t="s">
        <v>34513</v>
      </c>
      <c r="D10983" t="s">
        <v>45192</v>
      </c>
      <c r="E10983" t="s">
        <v>35303</v>
      </c>
      <c r="G10983" t="s">
        <v>35303</v>
      </c>
      <c r="H10983" t="s">
        <v>35303</v>
      </c>
      <c r="I10983" t="s">
        <v>35303</v>
      </c>
    </row>
    <row r="10984" spans="1:14" x14ac:dyDescent="0.35">
      <c r="A10984" t="s">
        <v>10997</v>
      </c>
      <c r="B10984" t="s">
        <v>22755</v>
      </c>
      <c r="C10984" t="s">
        <v>34514</v>
      </c>
      <c r="D10984" t="s">
        <v>45193</v>
      </c>
      <c r="E10984" t="s">
        <v>54598</v>
      </c>
      <c r="F10984" t="s">
        <v>62307</v>
      </c>
      <c r="G10984" t="s">
        <v>66110</v>
      </c>
      <c r="H10984" t="s">
        <v>35303</v>
      </c>
      <c r="I10984" t="s">
        <v>35303</v>
      </c>
      <c r="L10984" t="s">
        <v>75854</v>
      </c>
      <c r="M10984" t="s">
        <v>85925</v>
      </c>
      <c r="N10984" t="s">
        <v>85282</v>
      </c>
    </row>
    <row r="10985" spans="1:14" x14ac:dyDescent="0.35">
      <c r="A10985" t="s">
        <v>10998</v>
      </c>
      <c r="B10985" t="s">
        <v>22756</v>
      </c>
      <c r="C10985" t="s">
        <v>34515</v>
      </c>
      <c r="D10985" t="s">
        <v>45194</v>
      </c>
      <c r="E10985" t="s">
        <v>54599</v>
      </c>
      <c r="F10985" t="s">
        <v>62308</v>
      </c>
      <c r="G10985" t="s">
        <v>66111</v>
      </c>
      <c r="H10985" t="s">
        <v>35303</v>
      </c>
      <c r="I10985" t="s">
        <v>35303</v>
      </c>
      <c r="L10985" t="s">
        <v>75855</v>
      </c>
      <c r="M10985" t="s">
        <v>85902</v>
      </c>
      <c r="N10985" t="s">
        <v>85283</v>
      </c>
    </row>
    <row r="10986" spans="1:14" x14ac:dyDescent="0.35">
      <c r="A10986" t="s">
        <v>10999</v>
      </c>
      <c r="B10986" t="s">
        <v>22757</v>
      </c>
      <c r="C10986" t="s">
        <v>34516</v>
      </c>
      <c r="D10986" t="s">
        <v>35303</v>
      </c>
      <c r="E10986" t="s">
        <v>54600</v>
      </c>
      <c r="F10986" t="s">
        <v>62309</v>
      </c>
      <c r="G10986" t="s">
        <v>35303</v>
      </c>
      <c r="H10986" t="s">
        <v>35303</v>
      </c>
      <c r="I10986" t="s">
        <v>35303</v>
      </c>
      <c r="L10986" t="s">
        <v>75856</v>
      </c>
      <c r="M10986" t="s">
        <v>85902</v>
      </c>
      <c r="N10986" t="s">
        <v>85284</v>
      </c>
    </row>
    <row r="10987" spans="1:14" x14ac:dyDescent="0.35">
      <c r="A10987" t="s">
        <v>11000</v>
      </c>
      <c r="B10987" t="s">
        <v>22758</v>
      </c>
      <c r="C10987" t="s">
        <v>34517</v>
      </c>
      <c r="D10987" t="s">
        <v>45195</v>
      </c>
      <c r="E10987" t="s">
        <v>54601</v>
      </c>
      <c r="F10987" t="s">
        <v>62310</v>
      </c>
      <c r="G10987" t="s">
        <v>66112</v>
      </c>
      <c r="H10987" t="s">
        <v>35303</v>
      </c>
      <c r="I10987" t="s">
        <v>35303</v>
      </c>
      <c r="L10987" t="s">
        <v>75857</v>
      </c>
      <c r="M10987" t="s">
        <v>85899</v>
      </c>
      <c r="N10987" t="s">
        <v>85285</v>
      </c>
    </row>
    <row r="10988" spans="1:14" x14ac:dyDescent="0.35">
      <c r="A10988" t="s">
        <v>11001</v>
      </c>
      <c r="B10988" t="s">
        <v>22759</v>
      </c>
      <c r="C10988" t="s">
        <v>34518</v>
      </c>
      <c r="D10988" t="s">
        <v>45196</v>
      </c>
      <c r="E10988" t="s">
        <v>54602</v>
      </c>
      <c r="F10988" t="s">
        <v>62311</v>
      </c>
      <c r="G10988" t="s">
        <v>66113</v>
      </c>
      <c r="H10988" t="s">
        <v>35303</v>
      </c>
      <c r="I10988" t="s">
        <v>35303</v>
      </c>
      <c r="L10988" t="s">
        <v>75858</v>
      </c>
      <c r="M10988" t="s">
        <v>85911</v>
      </c>
      <c r="N10988" t="s">
        <v>85286</v>
      </c>
    </row>
    <row r="10989" spans="1:14" x14ac:dyDescent="0.35">
      <c r="A10989" t="s">
        <v>11002</v>
      </c>
      <c r="B10989" t="s">
        <v>22760</v>
      </c>
      <c r="C10989" t="s">
        <v>34519</v>
      </c>
      <c r="D10989" t="s">
        <v>45197</v>
      </c>
      <c r="E10989" t="s">
        <v>54603</v>
      </c>
      <c r="F10989" t="s">
        <v>62312</v>
      </c>
      <c r="G10989" t="s">
        <v>66114</v>
      </c>
      <c r="H10989" t="s">
        <v>35303</v>
      </c>
      <c r="I10989" t="s">
        <v>35303</v>
      </c>
      <c r="L10989" t="s">
        <v>75859</v>
      </c>
      <c r="M10989" t="s">
        <v>85905</v>
      </c>
      <c r="N10989" t="s">
        <v>85287</v>
      </c>
    </row>
    <row r="10990" spans="1:14" x14ac:dyDescent="0.35">
      <c r="A10990" t="s">
        <v>11003</v>
      </c>
      <c r="B10990" t="s">
        <v>22761</v>
      </c>
      <c r="C10990" t="s">
        <v>34520</v>
      </c>
      <c r="D10990" t="s">
        <v>45198</v>
      </c>
      <c r="E10990" t="s">
        <v>54604</v>
      </c>
      <c r="F10990" t="s">
        <v>62313</v>
      </c>
      <c r="G10990" t="s">
        <v>66115</v>
      </c>
      <c r="H10990" t="s">
        <v>35303</v>
      </c>
      <c r="I10990" t="s">
        <v>67200</v>
      </c>
      <c r="L10990" t="s">
        <v>75860</v>
      </c>
      <c r="M10990" t="s">
        <v>85901</v>
      </c>
      <c r="N10990" t="s">
        <v>85288</v>
      </c>
    </row>
    <row r="10991" spans="1:14" x14ac:dyDescent="0.35">
      <c r="A10991" t="s">
        <v>11004</v>
      </c>
      <c r="B10991" t="s">
        <v>22762</v>
      </c>
      <c r="C10991" t="s">
        <v>34521</v>
      </c>
      <c r="D10991" t="s">
        <v>45199</v>
      </c>
      <c r="E10991" t="s">
        <v>35303</v>
      </c>
      <c r="G10991" t="s">
        <v>35303</v>
      </c>
      <c r="H10991" t="s">
        <v>35303</v>
      </c>
      <c r="I10991" t="s">
        <v>35303</v>
      </c>
    </row>
    <row r="10992" spans="1:14" x14ac:dyDescent="0.35">
      <c r="A10992" t="s">
        <v>11005</v>
      </c>
      <c r="B10992" t="s">
        <v>22763</v>
      </c>
      <c r="C10992" t="s">
        <v>34522</v>
      </c>
      <c r="D10992" t="s">
        <v>45200</v>
      </c>
      <c r="E10992" t="s">
        <v>54605</v>
      </c>
      <c r="F10992" t="s">
        <v>62314</v>
      </c>
      <c r="G10992" t="s">
        <v>66116</v>
      </c>
      <c r="H10992" t="s">
        <v>35303</v>
      </c>
      <c r="I10992" t="s">
        <v>66722</v>
      </c>
      <c r="L10992" t="s">
        <v>75861</v>
      </c>
      <c r="M10992" t="s">
        <v>85903</v>
      </c>
      <c r="N10992" t="s">
        <v>85289</v>
      </c>
    </row>
    <row r="10993" spans="1:16" x14ac:dyDescent="0.35">
      <c r="A10993" t="s">
        <v>11006</v>
      </c>
      <c r="B10993" t="s">
        <v>22764</v>
      </c>
      <c r="C10993" t="s">
        <v>34523</v>
      </c>
      <c r="D10993" t="s">
        <v>45201</v>
      </c>
      <c r="E10993" t="s">
        <v>54606</v>
      </c>
      <c r="F10993" t="s">
        <v>62315</v>
      </c>
      <c r="G10993" t="s">
        <v>35303</v>
      </c>
      <c r="H10993" t="s">
        <v>35303</v>
      </c>
      <c r="I10993" t="s">
        <v>35303</v>
      </c>
      <c r="L10993" t="s">
        <v>75862</v>
      </c>
      <c r="M10993" t="s">
        <v>85898</v>
      </c>
      <c r="N10993" t="s">
        <v>85290</v>
      </c>
    </row>
    <row r="10994" spans="1:16" x14ac:dyDescent="0.35">
      <c r="A10994" t="s">
        <v>11007</v>
      </c>
      <c r="B10994" t="s">
        <v>22765</v>
      </c>
      <c r="C10994" t="s">
        <v>34524</v>
      </c>
      <c r="D10994" t="s">
        <v>45202</v>
      </c>
      <c r="E10994" t="s">
        <v>54607</v>
      </c>
      <c r="F10994" t="s">
        <v>62316</v>
      </c>
      <c r="G10994" t="s">
        <v>35303</v>
      </c>
      <c r="H10994" t="s">
        <v>35303</v>
      </c>
      <c r="I10994" t="s">
        <v>35303</v>
      </c>
      <c r="L10994" t="s">
        <v>75863</v>
      </c>
      <c r="M10994" t="s">
        <v>85899</v>
      </c>
      <c r="N10994" t="s">
        <v>85291</v>
      </c>
    </row>
    <row r="10995" spans="1:16" x14ac:dyDescent="0.35">
      <c r="A10995" t="s">
        <v>11008</v>
      </c>
      <c r="B10995" t="s">
        <v>22766</v>
      </c>
      <c r="C10995" t="s">
        <v>34525</v>
      </c>
      <c r="D10995" t="s">
        <v>45203</v>
      </c>
      <c r="E10995" t="s">
        <v>54608</v>
      </c>
      <c r="F10995" t="s">
        <v>62316</v>
      </c>
      <c r="G10995" t="s">
        <v>35303</v>
      </c>
      <c r="H10995" t="s">
        <v>35303</v>
      </c>
      <c r="I10995" t="s">
        <v>35303</v>
      </c>
      <c r="L10995" t="s">
        <v>75863</v>
      </c>
      <c r="M10995" t="s">
        <v>85899</v>
      </c>
      <c r="N10995" t="s">
        <v>85291</v>
      </c>
    </row>
    <row r="10996" spans="1:16" x14ac:dyDescent="0.35">
      <c r="A10996" t="s">
        <v>11009</v>
      </c>
      <c r="B10996" t="s">
        <v>22767</v>
      </c>
      <c r="C10996" t="s">
        <v>34526</v>
      </c>
      <c r="D10996" t="s">
        <v>45204</v>
      </c>
      <c r="E10996" t="s">
        <v>54609</v>
      </c>
      <c r="F10996" t="s">
        <v>62317</v>
      </c>
      <c r="G10996" t="s">
        <v>66117</v>
      </c>
      <c r="H10996" t="s">
        <v>35303</v>
      </c>
      <c r="I10996" t="s">
        <v>35303</v>
      </c>
      <c r="L10996" t="s">
        <v>75864</v>
      </c>
      <c r="M10996" t="s">
        <v>85899</v>
      </c>
      <c r="N10996" t="s">
        <v>85292</v>
      </c>
    </row>
    <row r="10997" spans="1:16" x14ac:dyDescent="0.35">
      <c r="A10997" t="s">
        <v>11010</v>
      </c>
      <c r="B10997" t="s">
        <v>22768</v>
      </c>
      <c r="C10997" t="s">
        <v>34527</v>
      </c>
      <c r="D10997" t="s">
        <v>45205</v>
      </c>
      <c r="E10997" t="s">
        <v>54610</v>
      </c>
      <c r="G10997" t="s">
        <v>66118</v>
      </c>
      <c r="H10997" t="s">
        <v>35303</v>
      </c>
      <c r="I10997" t="s">
        <v>35303</v>
      </c>
      <c r="L10997" t="s">
        <v>75865</v>
      </c>
      <c r="M10997" t="s">
        <v>85897</v>
      </c>
      <c r="N10997" t="s">
        <v>85293</v>
      </c>
    </row>
    <row r="10998" spans="1:16" x14ac:dyDescent="0.35">
      <c r="A10998" t="s">
        <v>11011</v>
      </c>
      <c r="B10998" t="s">
        <v>22769</v>
      </c>
      <c r="C10998" t="s">
        <v>34528</v>
      </c>
      <c r="D10998" t="s">
        <v>45206</v>
      </c>
      <c r="E10998" t="s">
        <v>54611</v>
      </c>
      <c r="G10998" t="s">
        <v>35303</v>
      </c>
      <c r="H10998" t="s">
        <v>35303</v>
      </c>
      <c r="I10998" t="s">
        <v>35303</v>
      </c>
      <c r="L10998" t="s">
        <v>22769</v>
      </c>
      <c r="M10998" t="s">
        <v>85896</v>
      </c>
      <c r="N10998" t="s">
        <v>85294</v>
      </c>
    </row>
    <row r="10999" spans="1:16" x14ac:dyDescent="0.35">
      <c r="A10999" t="s">
        <v>11012</v>
      </c>
      <c r="B10999" t="s">
        <v>22770</v>
      </c>
      <c r="C10999" t="s">
        <v>34529</v>
      </c>
      <c r="D10999" t="s">
        <v>45207</v>
      </c>
      <c r="E10999" t="s">
        <v>54612</v>
      </c>
      <c r="F10999" t="s">
        <v>62318</v>
      </c>
      <c r="G10999" t="s">
        <v>35303</v>
      </c>
      <c r="H10999" t="s">
        <v>35303</v>
      </c>
      <c r="I10999" t="s">
        <v>35303</v>
      </c>
      <c r="L10999" t="s">
        <v>75866</v>
      </c>
      <c r="M10999" t="s">
        <v>85900</v>
      </c>
      <c r="N10999" t="s">
        <v>85295</v>
      </c>
    </row>
    <row r="11000" spans="1:16" x14ac:dyDescent="0.35">
      <c r="A11000" t="s">
        <v>11013</v>
      </c>
      <c r="B11000" t="s">
        <v>22771</v>
      </c>
      <c r="C11000" t="s">
        <v>34530</v>
      </c>
      <c r="D11000" t="s">
        <v>45208</v>
      </c>
      <c r="E11000" t="s">
        <v>54613</v>
      </c>
      <c r="F11000" t="s">
        <v>62319</v>
      </c>
      <c r="G11000" t="s">
        <v>35303</v>
      </c>
      <c r="H11000" t="s">
        <v>35303</v>
      </c>
      <c r="I11000" t="s">
        <v>35303</v>
      </c>
      <c r="L11000" t="s">
        <v>75867</v>
      </c>
      <c r="M11000" t="s">
        <v>85900</v>
      </c>
      <c r="N11000" t="s">
        <v>85296</v>
      </c>
    </row>
    <row r="11001" spans="1:16" x14ac:dyDescent="0.35">
      <c r="A11001" t="s">
        <v>11014</v>
      </c>
      <c r="B11001" t="s">
        <v>22772</v>
      </c>
      <c r="C11001" t="s">
        <v>34531</v>
      </c>
      <c r="D11001" t="s">
        <v>45209</v>
      </c>
      <c r="E11001" t="s">
        <v>35303</v>
      </c>
      <c r="F11001" t="s">
        <v>62320</v>
      </c>
      <c r="G11001" t="s">
        <v>35303</v>
      </c>
      <c r="H11001" t="s">
        <v>35303</v>
      </c>
      <c r="I11001" t="s">
        <v>35303</v>
      </c>
      <c r="L11001" t="s">
        <v>75868</v>
      </c>
      <c r="M11001" t="s">
        <v>85922</v>
      </c>
      <c r="N11001" t="s">
        <v>85297</v>
      </c>
    </row>
    <row r="11002" spans="1:16" x14ac:dyDescent="0.35">
      <c r="A11002" t="s">
        <v>11015</v>
      </c>
      <c r="B11002" t="s">
        <v>22773</v>
      </c>
      <c r="C11002" t="s">
        <v>34532</v>
      </c>
      <c r="D11002" t="s">
        <v>45210</v>
      </c>
      <c r="E11002" t="s">
        <v>54614</v>
      </c>
      <c r="F11002" t="s">
        <v>62320</v>
      </c>
      <c r="G11002" t="s">
        <v>35303</v>
      </c>
      <c r="H11002" t="s">
        <v>35303</v>
      </c>
      <c r="I11002" t="s">
        <v>35303</v>
      </c>
      <c r="L11002" t="s">
        <v>75868</v>
      </c>
      <c r="M11002" t="s">
        <v>85922</v>
      </c>
      <c r="N11002" t="s">
        <v>85297</v>
      </c>
    </row>
    <row r="11003" spans="1:16" x14ac:dyDescent="0.35">
      <c r="A11003" t="s">
        <v>11016</v>
      </c>
      <c r="B11003" t="s">
        <v>22774</v>
      </c>
      <c r="C11003" t="s">
        <v>34533</v>
      </c>
      <c r="D11003" t="s">
        <v>35303</v>
      </c>
      <c r="E11003" t="s">
        <v>54615</v>
      </c>
      <c r="F11003" t="s">
        <v>62321</v>
      </c>
      <c r="G11003" t="s">
        <v>35303</v>
      </c>
      <c r="H11003" t="s">
        <v>35303</v>
      </c>
      <c r="I11003" t="s">
        <v>35303</v>
      </c>
      <c r="L11003" t="s">
        <v>75869</v>
      </c>
      <c r="M11003" t="s">
        <v>85902</v>
      </c>
      <c r="N11003" t="s">
        <v>85298</v>
      </c>
    </row>
    <row r="11004" spans="1:16" x14ac:dyDescent="0.35">
      <c r="A11004" t="s">
        <v>11017</v>
      </c>
      <c r="B11004" t="s">
        <v>22775</v>
      </c>
      <c r="C11004" t="s">
        <v>34534</v>
      </c>
      <c r="D11004" t="s">
        <v>45211</v>
      </c>
      <c r="E11004" t="s">
        <v>54616</v>
      </c>
      <c r="F11004" t="s">
        <v>62322</v>
      </c>
      <c r="G11004" t="s">
        <v>35303</v>
      </c>
      <c r="H11004" t="s">
        <v>35303</v>
      </c>
      <c r="I11004" t="s">
        <v>35303</v>
      </c>
      <c r="L11004" t="s">
        <v>75870</v>
      </c>
      <c r="M11004" t="s">
        <v>85902</v>
      </c>
      <c r="N11004" t="s">
        <v>85299</v>
      </c>
    </row>
    <row r="11005" spans="1:16" x14ac:dyDescent="0.35">
      <c r="A11005" t="s">
        <v>11018</v>
      </c>
      <c r="B11005" t="s">
        <v>22776</v>
      </c>
      <c r="C11005" t="s">
        <v>34535</v>
      </c>
      <c r="D11005" t="s">
        <v>45212</v>
      </c>
      <c r="E11005" t="s">
        <v>54617</v>
      </c>
      <c r="G11005" t="s">
        <v>35303</v>
      </c>
      <c r="H11005" t="s">
        <v>35303</v>
      </c>
      <c r="I11005" t="s">
        <v>35303</v>
      </c>
      <c r="L11005" t="s">
        <v>75871</v>
      </c>
      <c r="M11005" t="s">
        <v>85909</v>
      </c>
      <c r="N11005" t="s">
        <v>85300</v>
      </c>
    </row>
    <row r="11006" spans="1:16" x14ac:dyDescent="0.35">
      <c r="A11006" t="s">
        <v>11019</v>
      </c>
      <c r="B11006" t="s">
        <v>22777</v>
      </c>
      <c r="C11006" t="s">
        <v>34536</v>
      </c>
      <c r="D11006" t="s">
        <v>45213</v>
      </c>
      <c r="E11006" t="s">
        <v>54618</v>
      </c>
      <c r="F11006" t="s">
        <v>62323</v>
      </c>
      <c r="G11006" t="s">
        <v>35303</v>
      </c>
      <c r="H11006" t="s">
        <v>35303</v>
      </c>
      <c r="I11006" t="s">
        <v>66725</v>
      </c>
      <c r="L11006" t="s">
        <v>75872</v>
      </c>
      <c r="M11006" t="s">
        <v>85925</v>
      </c>
      <c r="N11006" t="s">
        <v>85301</v>
      </c>
      <c r="O11006" t="s">
        <v>76470</v>
      </c>
      <c r="P11006" t="s">
        <v>76471</v>
      </c>
    </row>
    <row r="11007" spans="1:16" x14ac:dyDescent="0.35">
      <c r="A11007" t="s">
        <v>11020</v>
      </c>
      <c r="B11007" t="s">
        <v>22778</v>
      </c>
      <c r="C11007" t="s">
        <v>34537</v>
      </c>
      <c r="D11007" t="s">
        <v>45214</v>
      </c>
      <c r="E11007" t="s">
        <v>35303</v>
      </c>
      <c r="F11007" t="s">
        <v>62324</v>
      </c>
      <c r="G11007" t="s">
        <v>35303</v>
      </c>
      <c r="H11007" t="s">
        <v>35303</v>
      </c>
      <c r="I11007" t="s">
        <v>35303</v>
      </c>
      <c r="L11007" t="s">
        <v>75873</v>
      </c>
      <c r="M11007" t="s">
        <v>85898</v>
      </c>
      <c r="N11007" t="s">
        <v>85302</v>
      </c>
    </row>
    <row r="11008" spans="1:16" x14ac:dyDescent="0.35">
      <c r="A11008" t="s">
        <v>11021</v>
      </c>
      <c r="B11008" t="s">
        <v>22779</v>
      </c>
      <c r="C11008" t="s">
        <v>34538</v>
      </c>
      <c r="D11008" t="s">
        <v>45215</v>
      </c>
      <c r="E11008" t="s">
        <v>54619</v>
      </c>
      <c r="F11008" t="s">
        <v>62325</v>
      </c>
      <c r="G11008" t="s">
        <v>35303</v>
      </c>
      <c r="H11008" t="s">
        <v>35303</v>
      </c>
      <c r="I11008" t="s">
        <v>35303</v>
      </c>
      <c r="L11008" t="s">
        <v>75874</v>
      </c>
      <c r="M11008" t="s">
        <v>85902</v>
      </c>
      <c r="N11008" t="s">
        <v>85303</v>
      </c>
    </row>
    <row r="11009" spans="1:14" x14ac:dyDescent="0.35">
      <c r="A11009" t="s">
        <v>11022</v>
      </c>
      <c r="B11009" t="s">
        <v>22780</v>
      </c>
      <c r="C11009" t="s">
        <v>34539</v>
      </c>
      <c r="D11009" t="s">
        <v>45216</v>
      </c>
      <c r="E11009" t="s">
        <v>35303</v>
      </c>
      <c r="G11009" t="s">
        <v>35303</v>
      </c>
      <c r="H11009" t="s">
        <v>35303</v>
      </c>
      <c r="I11009" t="s">
        <v>35303</v>
      </c>
    </row>
    <row r="11010" spans="1:14" x14ac:dyDescent="0.35">
      <c r="A11010" t="s">
        <v>11023</v>
      </c>
      <c r="B11010" t="s">
        <v>22781</v>
      </c>
      <c r="C11010" t="s">
        <v>34540</v>
      </c>
      <c r="D11010" t="s">
        <v>45217</v>
      </c>
      <c r="E11010" t="s">
        <v>54620</v>
      </c>
      <c r="F11010" t="s">
        <v>62326</v>
      </c>
      <c r="G11010" t="s">
        <v>35303</v>
      </c>
      <c r="H11010" t="s">
        <v>35303</v>
      </c>
      <c r="I11010" t="s">
        <v>35303</v>
      </c>
      <c r="L11010" t="s">
        <v>75875</v>
      </c>
      <c r="M11010" t="s">
        <v>85915</v>
      </c>
      <c r="N11010" t="s">
        <v>85304</v>
      </c>
    </row>
    <row r="11011" spans="1:14" x14ac:dyDescent="0.35">
      <c r="A11011" t="s">
        <v>11024</v>
      </c>
      <c r="B11011" t="s">
        <v>22782</v>
      </c>
      <c r="C11011" t="s">
        <v>34541</v>
      </c>
      <c r="D11011" t="s">
        <v>45218</v>
      </c>
      <c r="E11011" t="s">
        <v>54621</v>
      </c>
      <c r="F11011" t="s">
        <v>62327</v>
      </c>
      <c r="G11011" t="s">
        <v>66119</v>
      </c>
      <c r="H11011" t="s">
        <v>35303</v>
      </c>
      <c r="I11011" t="s">
        <v>35303</v>
      </c>
      <c r="L11011" t="s">
        <v>75876</v>
      </c>
      <c r="M11011" t="s">
        <v>85899</v>
      </c>
      <c r="N11011" t="s">
        <v>85305</v>
      </c>
    </row>
    <row r="11012" spans="1:14" x14ac:dyDescent="0.35">
      <c r="A11012" t="s">
        <v>11025</v>
      </c>
      <c r="B11012" t="s">
        <v>22783</v>
      </c>
      <c r="C11012" t="s">
        <v>34542</v>
      </c>
      <c r="D11012" t="s">
        <v>45219</v>
      </c>
      <c r="E11012" t="s">
        <v>54622</v>
      </c>
      <c r="F11012" t="s">
        <v>62328</v>
      </c>
      <c r="G11012" t="s">
        <v>66120</v>
      </c>
      <c r="H11012" t="s">
        <v>35303</v>
      </c>
      <c r="I11012" t="s">
        <v>35303</v>
      </c>
      <c r="L11012" t="s">
        <v>75877</v>
      </c>
      <c r="M11012" t="s">
        <v>85899</v>
      </c>
      <c r="N11012" t="s">
        <v>85306</v>
      </c>
    </row>
    <row r="11013" spans="1:14" x14ac:dyDescent="0.35">
      <c r="A11013" t="s">
        <v>11026</v>
      </c>
      <c r="B11013" t="s">
        <v>22784</v>
      </c>
      <c r="C11013" t="s">
        <v>34543</v>
      </c>
      <c r="D11013" t="s">
        <v>35303</v>
      </c>
      <c r="E11013" t="s">
        <v>54623</v>
      </c>
      <c r="G11013" t="s">
        <v>35303</v>
      </c>
      <c r="H11013" t="s">
        <v>35303</v>
      </c>
      <c r="I11013" t="s">
        <v>35303</v>
      </c>
      <c r="L11013" t="s">
        <v>75878</v>
      </c>
      <c r="M11013" t="s">
        <v>85899</v>
      </c>
      <c r="N11013" t="s">
        <v>85307</v>
      </c>
    </row>
    <row r="11014" spans="1:14" x14ac:dyDescent="0.35">
      <c r="A11014" t="s">
        <v>11027</v>
      </c>
      <c r="B11014" t="s">
        <v>22785</v>
      </c>
      <c r="C11014" t="s">
        <v>34544</v>
      </c>
      <c r="D11014" t="s">
        <v>45220</v>
      </c>
      <c r="E11014" t="s">
        <v>35303</v>
      </c>
      <c r="F11014" t="s">
        <v>62329</v>
      </c>
      <c r="G11014" t="s">
        <v>35303</v>
      </c>
      <c r="H11014" t="s">
        <v>35303</v>
      </c>
      <c r="I11014" t="s">
        <v>35303</v>
      </c>
      <c r="L11014" t="s">
        <v>75879</v>
      </c>
      <c r="M11014" t="s">
        <v>85905</v>
      </c>
      <c r="N11014" t="s">
        <v>85308</v>
      </c>
    </row>
    <row r="11015" spans="1:14" x14ac:dyDescent="0.35">
      <c r="A11015" t="s">
        <v>11028</v>
      </c>
      <c r="B11015" t="s">
        <v>22786</v>
      </c>
      <c r="C11015" t="s">
        <v>34545</v>
      </c>
      <c r="D11015" t="s">
        <v>45221</v>
      </c>
      <c r="E11015" t="s">
        <v>54624</v>
      </c>
      <c r="F11015" t="s">
        <v>62330</v>
      </c>
      <c r="G11015" t="s">
        <v>35303</v>
      </c>
      <c r="H11015" t="s">
        <v>35303</v>
      </c>
      <c r="I11015" t="s">
        <v>35303</v>
      </c>
      <c r="L11015" t="s">
        <v>75880</v>
      </c>
      <c r="M11015" t="s">
        <v>85906</v>
      </c>
      <c r="N11015" t="s">
        <v>85309</v>
      </c>
    </row>
    <row r="11016" spans="1:14" x14ac:dyDescent="0.35">
      <c r="A11016" t="s">
        <v>11029</v>
      </c>
      <c r="B11016" t="s">
        <v>22787</v>
      </c>
      <c r="C11016" t="s">
        <v>34546</v>
      </c>
      <c r="D11016" t="s">
        <v>45222</v>
      </c>
      <c r="E11016" t="s">
        <v>54625</v>
      </c>
      <c r="F11016" t="s">
        <v>62331</v>
      </c>
      <c r="G11016" t="s">
        <v>35303</v>
      </c>
      <c r="H11016" t="s">
        <v>35303</v>
      </c>
      <c r="I11016" t="s">
        <v>35303</v>
      </c>
      <c r="L11016" t="s">
        <v>75881</v>
      </c>
      <c r="M11016" t="s">
        <v>85925</v>
      </c>
      <c r="N11016" t="s">
        <v>85310</v>
      </c>
    </row>
    <row r="11017" spans="1:14" x14ac:dyDescent="0.35">
      <c r="A11017" t="s">
        <v>11030</v>
      </c>
      <c r="B11017" t="s">
        <v>22788</v>
      </c>
      <c r="C11017" t="s">
        <v>34547</v>
      </c>
      <c r="D11017" t="s">
        <v>35303</v>
      </c>
      <c r="E11017" t="s">
        <v>54626</v>
      </c>
      <c r="F11017" t="s">
        <v>62332</v>
      </c>
      <c r="G11017" t="s">
        <v>35303</v>
      </c>
      <c r="H11017" t="s">
        <v>35303</v>
      </c>
      <c r="I11017" t="s">
        <v>35303</v>
      </c>
      <c r="L11017" t="s">
        <v>75882</v>
      </c>
      <c r="M11017" t="s">
        <v>85902</v>
      </c>
      <c r="N11017" t="s">
        <v>85311</v>
      </c>
    </row>
    <row r="11018" spans="1:14" x14ac:dyDescent="0.35">
      <c r="A11018" t="s">
        <v>11031</v>
      </c>
      <c r="B11018" t="s">
        <v>22789</v>
      </c>
      <c r="C11018" t="s">
        <v>34548</v>
      </c>
      <c r="D11018" t="s">
        <v>45223</v>
      </c>
      <c r="E11018" t="s">
        <v>54627</v>
      </c>
      <c r="F11018" t="s">
        <v>62333</v>
      </c>
      <c r="G11018" t="s">
        <v>66121</v>
      </c>
      <c r="H11018" t="s">
        <v>35303</v>
      </c>
      <c r="I11018" t="s">
        <v>35303</v>
      </c>
      <c r="L11018" t="s">
        <v>75883</v>
      </c>
      <c r="M11018" t="s">
        <v>85897</v>
      </c>
      <c r="N11018" t="s">
        <v>85312</v>
      </c>
    </row>
    <row r="11019" spans="1:14" x14ac:dyDescent="0.35">
      <c r="A11019" t="s">
        <v>11032</v>
      </c>
      <c r="B11019" t="s">
        <v>22790</v>
      </c>
      <c r="C11019" t="s">
        <v>34549</v>
      </c>
      <c r="D11019" t="s">
        <v>45224</v>
      </c>
      <c r="E11019" t="s">
        <v>54628</v>
      </c>
      <c r="F11019" t="s">
        <v>61017</v>
      </c>
      <c r="G11019" t="s">
        <v>66122</v>
      </c>
      <c r="H11019" t="s">
        <v>35303</v>
      </c>
      <c r="I11019" t="s">
        <v>35303</v>
      </c>
      <c r="L11019" t="s">
        <v>74203</v>
      </c>
      <c r="M11019" t="s">
        <v>85899</v>
      </c>
      <c r="N11019" t="s">
        <v>83612</v>
      </c>
    </row>
    <row r="11020" spans="1:14" x14ac:dyDescent="0.35">
      <c r="A11020" t="s">
        <v>11033</v>
      </c>
      <c r="B11020" t="s">
        <v>22791</v>
      </c>
      <c r="C11020" t="s">
        <v>34550</v>
      </c>
      <c r="D11020" t="s">
        <v>45225</v>
      </c>
      <c r="E11020" t="s">
        <v>54629</v>
      </c>
      <c r="G11020" t="s">
        <v>35303</v>
      </c>
      <c r="H11020" t="s">
        <v>35303</v>
      </c>
      <c r="I11020" t="s">
        <v>35303</v>
      </c>
      <c r="L11020" t="s">
        <v>75884</v>
      </c>
      <c r="M11020" t="s">
        <v>85905</v>
      </c>
      <c r="N11020" t="s">
        <v>85313</v>
      </c>
    </row>
    <row r="11021" spans="1:14" x14ac:dyDescent="0.35">
      <c r="A11021" t="s">
        <v>11034</v>
      </c>
      <c r="B11021" t="s">
        <v>22792</v>
      </c>
      <c r="C11021" t="s">
        <v>34551</v>
      </c>
      <c r="D11021" t="s">
        <v>45226</v>
      </c>
      <c r="E11021" t="s">
        <v>54630</v>
      </c>
      <c r="F11021" t="s">
        <v>62334</v>
      </c>
      <c r="G11021" t="s">
        <v>35303</v>
      </c>
      <c r="H11021" t="s">
        <v>35303</v>
      </c>
      <c r="I11021" t="s">
        <v>35303</v>
      </c>
      <c r="L11021" t="s">
        <v>75885</v>
      </c>
      <c r="M11021" t="s">
        <v>85900</v>
      </c>
      <c r="N11021" t="s">
        <v>85314</v>
      </c>
    </row>
    <row r="11022" spans="1:14" x14ac:dyDescent="0.35">
      <c r="A11022" t="s">
        <v>11035</v>
      </c>
      <c r="B11022" t="s">
        <v>22793</v>
      </c>
      <c r="C11022" t="s">
        <v>34552</v>
      </c>
      <c r="D11022" t="s">
        <v>45227</v>
      </c>
      <c r="E11022" t="s">
        <v>54631</v>
      </c>
      <c r="F11022" t="s">
        <v>62335</v>
      </c>
      <c r="G11022" t="s">
        <v>66123</v>
      </c>
      <c r="H11022" t="s">
        <v>66648</v>
      </c>
      <c r="I11022" t="s">
        <v>67102</v>
      </c>
      <c r="L11022" t="s">
        <v>75886</v>
      </c>
      <c r="M11022" t="s">
        <v>85922</v>
      </c>
      <c r="N11022" t="s">
        <v>85315</v>
      </c>
    </row>
    <row r="11023" spans="1:14" x14ac:dyDescent="0.35">
      <c r="A11023" t="s">
        <v>11036</v>
      </c>
      <c r="B11023" t="s">
        <v>22794</v>
      </c>
      <c r="C11023" t="s">
        <v>34553</v>
      </c>
      <c r="D11023" t="s">
        <v>45228</v>
      </c>
      <c r="E11023" t="s">
        <v>54632</v>
      </c>
      <c r="F11023" t="s">
        <v>62336</v>
      </c>
      <c r="G11023" t="s">
        <v>66124</v>
      </c>
      <c r="H11023" t="s">
        <v>35303</v>
      </c>
      <c r="I11023" t="s">
        <v>35303</v>
      </c>
      <c r="L11023" t="s">
        <v>75887</v>
      </c>
      <c r="M11023" t="s">
        <v>85899</v>
      </c>
      <c r="N11023" t="s">
        <v>85316</v>
      </c>
    </row>
    <row r="11024" spans="1:14" x14ac:dyDescent="0.35">
      <c r="A11024" t="s">
        <v>11037</v>
      </c>
      <c r="B11024" t="s">
        <v>22795</v>
      </c>
      <c r="C11024" t="s">
        <v>34554</v>
      </c>
      <c r="D11024" t="s">
        <v>45229</v>
      </c>
      <c r="E11024" t="s">
        <v>54633</v>
      </c>
      <c r="F11024" t="s">
        <v>62337</v>
      </c>
      <c r="G11024" t="s">
        <v>35303</v>
      </c>
      <c r="H11024" t="s">
        <v>35303</v>
      </c>
      <c r="I11024" t="s">
        <v>35303</v>
      </c>
      <c r="L11024" t="s">
        <v>75888</v>
      </c>
      <c r="M11024" t="s">
        <v>85915</v>
      </c>
      <c r="N11024" t="s">
        <v>85317</v>
      </c>
    </row>
    <row r="11025" spans="1:14" x14ac:dyDescent="0.35">
      <c r="A11025" t="s">
        <v>11038</v>
      </c>
      <c r="B11025" t="s">
        <v>22796</v>
      </c>
      <c r="C11025" t="s">
        <v>34555</v>
      </c>
      <c r="D11025" t="s">
        <v>45230</v>
      </c>
      <c r="E11025" t="s">
        <v>35303</v>
      </c>
      <c r="F11025" t="s">
        <v>62338</v>
      </c>
      <c r="G11025" t="s">
        <v>35303</v>
      </c>
      <c r="H11025" t="s">
        <v>35303</v>
      </c>
      <c r="I11025" t="s">
        <v>35303</v>
      </c>
      <c r="L11025" t="s">
        <v>75889</v>
      </c>
      <c r="M11025" t="s">
        <v>85899</v>
      </c>
      <c r="N11025" t="s">
        <v>85318</v>
      </c>
    </row>
    <row r="11026" spans="1:14" x14ac:dyDescent="0.35">
      <c r="A11026" t="s">
        <v>11039</v>
      </c>
      <c r="B11026" t="s">
        <v>22797</v>
      </c>
      <c r="C11026" t="s">
        <v>34556</v>
      </c>
      <c r="D11026" t="s">
        <v>45231</v>
      </c>
      <c r="E11026" t="s">
        <v>54634</v>
      </c>
      <c r="F11026" t="s">
        <v>62339</v>
      </c>
      <c r="G11026" t="s">
        <v>35303</v>
      </c>
      <c r="H11026" t="s">
        <v>35303</v>
      </c>
      <c r="I11026" t="s">
        <v>35303</v>
      </c>
      <c r="L11026" t="s">
        <v>75890</v>
      </c>
      <c r="M11026" t="s">
        <v>85899</v>
      </c>
      <c r="N11026" t="s">
        <v>85319</v>
      </c>
    </row>
    <row r="11027" spans="1:14" x14ac:dyDescent="0.35">
      <c r="A11027" t="s">
        <v>11040</v>
      </c>
      <c r="B11027" t="s">
        <v>22798</v>
      </c>
      <c r="C11027" t="s">
        <v>34557</v>
      </c>
      <c r="D11027" t="s">
        <v>45232</v>
      </c>
      <c r="E11027" t="s">
        <v>35303</v>
      </c>
      <c r="G11027" t="s">
        <v>35303</v>
      </c>
      <c r="H11027" t="s">
        <v>35303</v>
      </c>
      <c r="I11027" t="s">
        <v>35303</v>
      </c>
    </row>
    <row r="11028" spans="1:14" x14ac:dyDescent="0.35">
      <c r="A11028" t="s">
        <v>11041</v>
      </c>
      <c r="B11028" t="s">
        <v>22799</v>
      </c>
      <c r="C11028" t="s">
        <v>34558</v>
      </c>
      <c r="D11028" t="s">
        <v>45233</v>
      </c>
      <c r="E11028" t="s">
        <v>54635</v>
      </c>
      <c r="G11028" t="s">
        <v>66125</v>
      </c>
      <c r="H11028" t="s">
        <v>35303</v>
      </c>
      <c r="I11028" t="s">
        <v>35303</v>
      </c>
      <c r="L11028" t="s">
        <v>22799</v>
      </c>
      <c r="M11028" t="s">
        <v>85905</v>
      </c>
      <c r="N11028" t="s">
        <v>85320</v>
      </c>
    </row>
    <row r="11029" spans="1:14" x14ac:dyDescent="0.35">
      <c r="A11029" t="s">
        <v>11042</v>
      </c>
      <c r="B11029" t="s">
        <v>22800</v>
      </c>
      <c r="C11029" t="s">
        <v>34559</v>
      </c>
      <c r="D11029" t="s">
        <v>45234</v>
      </c>
      <c r="E11029" t="s">
        <v>54636</v>
      </c>
      <c r="F11029" t="s">
        <v>58334</v>
      </c>
      <c r="G11029" t="s">
        <v>35303</v>
      </c>
      <c r="H11029" t="s">
        <v>35303</v>
      </c>
      <c r="I11029" t="s">
        <v>35303</v>
      </c>
      <c r="L11029" t="s">
        <v>70749</v>
      </c>
      <c r="M11029" t="s">
        <v>85905</v>
      </c>
      <c r="N11029" t="s">
        <v>80110</v>
      </c>
    </row>
    <row r="11030" spans="1:14" x14ac:dyDescent="0.35">
      <c r="A11030" t="s">
        <v>11043</v>
      </c>
      <c r="B11030" t="s">
        <v>22801</v>
      </c>
      <c r="C11030" t="s">
        <v>34560</v>
      </c>
      <c r="D11030" t="s">
        <v>45235</v>
      </c>
      <c r="E11030" t="s">
        <v>54637</v>
      </c>
      <c r="F11030" t="s">
        <v>56327</v>
      </c>
      <c r="G11030" t="s">
        <v>66126</v>
      </c>
      <c r="H11030" t="s">
        <v>66362</v>
      </c>
      <c r="I11030" t="s">
        <v>66771</v>
      </c>
      <c r="L11030" t="s">
        <v>68423</v>
      </c>
      <c r="M11030" t="s">
        <v>85899</v>
      </c>
      <c r="N11030" t="s">
        <v>77755</v>
      </c>
    </row>
    <row r="11031" spans="1:14" x14ac:dyDescent="0.35">
      <c r="A11031" t="s">
        <v>11044</v>
      </c>
      <c r="B11031" t="s">
        <v>22802</v>
      </c>
      <c r="C11031" t="s">
        <v>34561</v>
      </c>
      <c r="D11031" t="s">
        <v>35303</v>
      </c>
      <c r="E11031" t="s">
        <v>54638</v>
      </c>
      <c r="G11031" t="s">
        <v>35303</v>
      </c>
      <c r="H11031" t="s">
        <v>35303</v>
      </c>
      <c r="I11031" t="s">
        <v>35303</v>
      </c>
      <c r="L11031" t="s">
        <v>75891</v>
      </c>
      <c r="M11031" t="s">
        <v>85902</v>
      </c>
      <c r="N11031" t="s">
        <v>85321</v>
      </c>
    </row>
    <row r="11032" spans="1:14" x14ac:dyDescent="0.35">
      <c r="A11032" t="s">
        <v>11045</v>
      </c>
      <c r="B11032" t="s">
        <v>22803</v>
      </c>
      <c r="C11032" t="s">
        <v>34562</v>
      </c>
      <c r="D11032" t="s">
        <v>45236</v>
      </c>
      <c r="E11032" t="s">
        <v>35303</v>
      </c>
      <c r="G11032" t="s">
        <v>35303</v>
      </c>
      <c r="H11032" t="s">
        <v>35303</v>
      </c>
      <c r="I11032" t="s">
        <v>35303</v>
      </c>
      <c r="L11032" t="s">
        <v>75892</v>
      </c>
      <c r="M11032" t="s">
        <v>85899</v>
      </c>
      <c r="N11032" t="s">
        <v>85322</v>
      </c>
    </row>
    <row r="11033" spans="1:14" x14ac:dyDescent="0.35">
      <c r="A11033" t="s">
        <v>11046</v>
      </c>
      <c r="B11033" t="s">
        <v>22804</v>
      </c>
      <c r="C11033" t="s">
        <v>34563</v>
      </c>
      <c r="D11033" t="s">
        <v>45237</v>
      </c>
      <c r="E11033" t="s">
        <v>35303</v>
      </c>
      <c r="G11033" t="s">
        <v>35303</v>
      </c>
      <c r="H11033" t="s">
        <v>35303</v>
      </c>
      <c r="I11033" t="s">
        <v>35303</v>
      </c>
    </row>
    <row r="11034" spans="1:14" x14ac:dyDescent="0.35">
      <c r="A11034" t="s">
        <v>11047</v>
      </c>
      <c r="B11034" t="s">
        <v>22805</v>
      </c>
      <c r="C11034" t="s">
        <v>34564</v>
      </c>
      <c r="D11034" t="s">
        <v>45238</v>
      </c>
      <c r="E11034" t="s">
        <v>35303</v>
      </c>
      <c r="F11034" t="s">
        <v>62340</v>
      </c>
      <c r="G11034" t="s">
        <v>35303</v>
      </c>
      <c r="H11034" t="s">
        <v>35303</v>
      </c>
      <c r="I11034" t="s">
        <v>35303</v>
      </c>
      <c r="L11034" t="s">
        <v>75893</v>
      </c>
      <c r="M11034" t="s">
        <v>85899</v>
      </c>
      <c r="N11034" t="s">
        <v>85323</v>
      </c>
    </row>
    <row r="11035" spans="1:14" x14ac:dyDescent="0.35">
      <c r="A11035" t="s">
        <v>11048</v>
      </c>
      <c r="B11035" t="s">
        <v>22806</v>
      </c>
      <c r="C11035" t="s">
        <v>34565</v>
      </c>
      <c r="D11035" t="s">
        <v>45239</v>
      </c>
      <c r="E11035" t="s">
        <v>54639</v>
      </c>
      <c r="G11035" t="s">
        <v>35303</v>
      </c>
      <c r="H11035" t="s">
        <v>35303</v>
      </c>
      <c r="I11035" t="s">
        <v>35303</v>
      </c>
      <c r="L11035" t="s">
        <v>75894</v>
      </c>
      <c r="M11035" t="s">
        <v>85935</v>
      </c>
      <c r="N11035" t="s">
        <v>85324</v>
      </c>
    </row>
    <row r="11036" spans="1:14" x14ac:dyDescent="0.35">
      <c r="A11036" t="s">
        <v>11049</v>
      </c>
      <c r="B11036" t="s">
        <v>22807</v>
      </c>
      <c r="C11036" t="s">
        <v>34566</v>
      </c>
      <c r="D11036" t="s">
        <v>45240</v>
      </c>
      <c r="E11036" t="s">
        <v>35303</v>
      </c>
      <c r="F11036" t="s">
        <v>62341</v>
      </c>
      <c r="G11036" t="s">
        <v>66127</v>
      </c>
      <c r="H11036" t="s">
        <v>35303</v>
      </c>
      <c r="I11036" t="s">
        <v>35303</v>
      </c>
      <c r="L11036" t="s">
        <v>75895</v>
      </c>
      <c r="M11036" t="s">
        <v>85899</v>
      </c>
      <c r="N11036" t="s">
        <v>85325</v>
      </c>
    </row>
    <row r="11037" spans="1:14" x14ac:dyDescent="0.35">
      <c r="A11037" t="s">
        <v>11050</v>
      </c>
      <c r="B11037" t="s">
        <v>22808</v>
      </c>
      <c r="C11037" t="s">
        <v>34567</v>
      </c>
      <c r="D11037" t="s">
        <v>45241</v>
      </c>
      <c r="E11037" t="s">
        <v>35303</v>
      </c>
      <c r="G11037" t="s">
        <v>35303</v>
      </c>
      <c r="H11037" t="s">
        <v>35303</v>
      </c>
      <c r="I11037" t="s">
        <v>35303</v>
      </c>
    </row>
    <row r="11038" spans="1:14" x14ac:dyDescent="0.35">
      <c r="A11038" t="s">
        <v>11051</v>
      </c>
      <c r="B11038" t="s">
        <v>22809</v>
      </c>
      <c r="C11038" t="s">
        <v>34568</v>
      </c>
      <c r="D11038" t="s">
        <v>45242</v>
      </c>
      <c r="E11038" t="s">
        <v>54640</v>
      </c>
      <c r="F11038" t="s">
        <v>62342</v>
      </c>
      <c r="G11038" t="s">
        <v>35303</v>
      </c>
      <c r="H11038" t="s">
        <v>35303</v>
      </c>
      <c r="I11038" t="s">
        <v>35303</v>
      </c>
      <c r="L11038" t="s">
        <v>75896</v>
      </c>
      <c r="M11038" t="s">
        <v>85920</v>
      </c>
      <c r="N11038" t="s">
        <v>85326</v>
      </c>
    </row>
    <row r="11039" spans="1:14" x14ac:dyDescent="0.35">
      <c r="A11039" t="s">
        <v>11052</v>
      </c>
      <c r="B11039" t="s">
        <v>22810</v>
      </c>
      <c r="C11039" t="s">
        <v>34569</v>
      </c>
      <c r="D11039" t="s">
        <v>45243</v>
      </c>
      <c r="E11039" t="s">
        <v>54641</v>
      </c>
      <c r="F11039" t="s">
        <v>62343</v>
      </c>
      <c r="G11039" t="s">
        <v>35303</v>
      </c>
      <c r="H11039" t="s">
        <v>35303</v>
      </c>
      <c r="I11039" t="s">
        <v>35303</v>
      </c>
      <c r="L11039" t="s">
        <v>75897</v>
      </c>
      <c r="M11039" t="s">
        <v>85938</v>
      </c>
      <c r="N11039" t="s">
        <v>85327</v>
      </c>
    </row>
    <row r="11040" spans="1:14" x14ac:dyDescent="0.35">
      <c r="A11040" t="s">
        <v>11053</v>
      </c>
      <c r="B11040" t="s">
        <v>22811</v>
      </c>
      <c r="C11040" t="s">
        <v>34570</v>
      </c>
      <c r="D11040" t="s">
        <v>45244</v>
      </c>
      <c r="E11040" t="s">
        <v>54642</v>
      </c>
      <c r="G11040" t="s">
        <v>35303</v>
      </c>
      <c r="H11040" t="s">
        <v>35303</v>
      </c>
      <c r="I11040" t="s">
        <v>35303</v>
      </c>
      <c r="L11040" t="s">
        <v>75898</v>
      </c>
      <c r="M11040" t="s">
        <v>85903</v>
      </c>
      <c r="N11040" t="s">
        <v>85328</v>
      </c>
    </row>
    <row r="11041" spans="1:14" x14ac:dyDescent="0.35">
      <c r="A11041" t="s">
        <v>11054</v>
      </c>
      <c r="B11041" t="s">
        <v>22812</v>
      </c>
      <c r="C11041" t="s">
        <v>34571</v>
      </c>
      <c r="D11041" t="s">
        <v>45245</v>
      </c>
      <c r="E11041" t="s">
        <v>54643</v>
      </c>
      <c r="F11041" t="s">
        <v>62344</v>
      </c>
      <c r="G11041" t="s">
        <v>35303</v>
      </c>
      <c r="H11041" t="s">
        <v>35303</v>
      </c>
      <c r="I11041" t="s">
        <v>35303</v>
      </c>
      <c r="L11041" t="s">
        <v>75899</v>
      </c>
      <c r="M11041" t="s">
        <v>85902</v>
      </c>
      <c r="N11041" s="3" t="s">
        <v>85329</v>
      </c>
    </row>
    <row r="11042" spans="1:14" x14ac:dyDescent="0.35">
      <c r="A11042" t="s">
        <v>11055</v>
      </c>
      <c r="B11042" t="s">
        <v>22813</v>
      </c>
      <c r="C11042" t="s">
        <v>34572</v>
      </c>
      <c r="D11042" t="s">
        <v>45246</v>
      </c>
      <c r="E11042" t="s">
        <v>54644</v>
      </c>
      <c r="F11042" t="s">
        <v>55348</v>
      </c>
      <c r="G11042" t="s">
        <v>35303</v>
      </c>
      <c r="H11042" t="s">
        <v>35303</v>
      </c>
      <c r="I11042" t="s">
        <v>35303</v>
      </c>
      <c r="L11042" t="s">
        <v>67347</v>
      </c>
      <c r="M11042" t="s">
        <v>85899</v>
      </c>
      <c r="N11042" t="s">
        <v>76666</v>
      </c>
    </row>
    <row r="11043" spans="1:14" x14ac:dyDescent="0.35">
      <c r="A11043" t="s">
        <v>11056</v>
      </c>
      <c r="B11043" t="s">
        <v>22814</v>
      </c>
      <c r="C11043" t="s">
        <v>34573</v>
      </c>
      <c r="D11043" t="s">
        <v>45247</v>
      </c>
      <c r="E11043" t="s">
        <v>54645</v>
      </c>
      <c r="G11043" t="s">
        <v>35303</v>
      </c>
      <c r="H11043" t="s">
        <v>35303</v>
      </c>
      <c r="I11043" t="s">
        <v>35303</v>
      </c>
      <c r="L11043" t="s">
        <v>75900</v>
      </c>
      <c r="M11043" t="s">
        <v>85899</v>
      </c>
      <c r="N11043" t="s">
        <v>85330</v>
      </c>
    </row>
    <row r="11044" spans="1:14" x14ac:dyDescent="0.35">
      <c r="A11044" t="s">
        <v>11057</v>
      </c>
      <c r="B11044" t="s">
        <v>22815</v>
      </c>
      <c r="C11044" t="s">
        <v>34574</v>
      </c>
      <c r="D11044" t="s">
        <v>35392</v>
      </c>
      <c r="E11044" t="s">
        <v>54646</v>
      </c>
      <c r="F11044" t="s">
        <v>55311</v>
      </c>
      <c r="G11044" t="s">
        <v>35303</v>
      </c>
      <c r="H11044" t="s">
        <v>35303</v>
      </c>
      <c r="I11044" t="s">
        <v>35303</v>
      </c>
      <c r="L11044" t="s">
        <v>67308</v>
      </c>
      <c r="M11044" t="s">
        <v>85898</v>
      </c>
      <c r="N11044" t="s">
        <v>76627</v>
      </c>
    </row>
    <row r="11045" spans="1:14" x14ac:dyDescent="0.35">
      <c r="A11045" t="s">
        <v>11058</v>
      </c>
      <c r="B11045" t="s">
        <v>22816</v>
      </c>
      <c r="C11045" t="s">
        <v>34575</v>
      </c>
      <c r="D11045" t="s">
        <v>45248</v>
      </c>
      <c r="E11045" t="s">
        <v>54647</v>
      </c>
      <c r="F11045" t="s">
        <v>62345</v>
      </c>
      <c r="G11045" t="s">
        <v>35303</v>
      </c>
      <c r="H11045" t="s">
        <v>35303</v>
      </c>
      <c r="I11045" t="s">
        <v>35303</v>
      </c>
      <c r="L11045" t="s">
        <v>75901</v>
      </c>
      <c r="M11045" t="s">
        <v>85906</v>
      </c>
      <c r="N11045" t="s">
        <v>85331</v>
      </c>
    </row>
    <row r="11046" spans="1:14" x14ac:dyDescent="0.35">
      <c r="A11046" t="s">
        <v>11059</v>
      </c>
      <c r="B11046" t="s">
        <v>22817</v>
      </c>
      <c r="C11046" t="s">
        <v>34576</v>
      </c>
      <c r="D11046" t="s">
        <v>45249</v>
      </c>
      <c r="E11046" t="s">
        <v>54648</v>
      </c>
      <c r="F11046" t="s">
        <v>62346</v>
      </c>
      <c r="G11046" t="s">
        <v>35303</v>
      </c>
      <c r="H11046" t="s">
        <v>35303</v>
      </c>
      <c r="I11046" t="s">
        <v>35303</v>
      </c>
      <c r="L11046" t="s">
        <v>75902</v>
      </c>
      <c r="M11046" t="s">
        <v>85899</v>
      </c>
      <c r="N11046" t="s">
        <v>85332</v>
      </c>
    </row>
    <row r="11047" spans="1:14" x14ac:dyDescent="0.35">
      <c r="A11047" t="s">
        <v>11060</v>
      </c>
      <c r="B11047" t="s">
        <v>22818</v>
      </c>
      <c r="C11047" t="s">
        <v>34577</v>
      </c>
      <c r="D11047" t="s">
        <v>45250</v>
      </c>
      <c r="E11047" t="s">
        <v>54649</v>
      </c>
      <c r="G11047" t="s">
        <v>35303</v>
      </c>
      <c r="H11047" t="s">
        <v>35303</v>
      </c>
      <c r="I11047" t="s">
        <v>35303</v>
      </c>
      <c r="L11047" t="s">
        <v>75903</v>
      </c>
      <c r="M11047" t="s">
        <v>85899</v>
      </c>
      <c r="N11047" t="s">
        <v>85333</v>
      </c>
    </row>
    <row r="11048" spans="1:14" x14ac:dyDescent="0.35">
      <c r="A11048" t="s">
        <v>11061</v>
      </c>
      <c r="B11048" t="s">
        <v>22819</v>
      </c>
      <c r="C11048" t="s">
        <v>34578</v>
      </c>
      <c r="D11048" t="s">
        <v>45251</v>
      </c>
      <c r="E11048" t="s">
        <v>54650</v>
      </c>
      <c r="F11048" t="s">
        <v>62347</v>
      </c>
      <c r="G11048" t="s">
        <v>35303</v>
      </c>
      <c r="H11048" t="s">
        <v>35303</v>
      </c>
      <c r="I11048" t="s">
        <v>35303</v>
      </c>
      <c r="L11048" t="s">
        <v>75904</v>
      </c>
      <c r="M11048" t="s">
        <v>85899</v>
      </c>
      <c r="N11048" t="s">
        <v>85334</v>
      </c>
    </row>
    <row r="11049" spans="1:14" x14ac:dyDescent="0.35">
      <c r="A11049" t="s">
        <v>11062</v>
      </c>
      <c r="B11049" t="s">
        <v>22820</v>
      </c>
      <c r="C11049" t="s">
        <v>34579</v>
      </c>
      <c r="D11049" t="s">
        <v>45252</v>
      </c>
      <c r="E11049" t="s">
        <v>54651</v>
      </c>
      <c r="F11049" t="s">
        <v>62348</v>
      </c>
      <c r="G11049" t="s">
        <v>35303</v>
      </c>
      <c r="H11049" t="s">
        <v>35303</v>
      </c>
      <c r="I11049" t="s">
        <v>35303</v>
      </c>
      <c r="L11049" t="s">
        <v>75905</v>
      </c>
      <c r="M11049" t="s">
        <v>85901</v>
      </c>
      <c r="N11049" t="s">
        <v>85335</v>
      </c>
    </row>
    <row r="11050" spans="1:14" x14ac:dyDescent="0.35">
      <c r="A11050" t="s">
        <v>11063</v>
      </c>
      <c r="B11050" t="s">
        <v>22821</v>
      </c>
      <c r="C11050" t="s">
        <v>34580</v>
      </c>
      <c r="D11050" t="s">
        <v>36319</v>
      </c>
      <c r="E11050" t="s">
        <v>35303</v>
      </c>
      <c r="F11050" t="s">
        <v>56112</v>
      </c>
      <c r="G11050" t="s">
        <v>35303</v>
      </c>
      <c r="H11050" t="s">
        <v>35303</v>
      </c>
      <c r="I11050" t="s">
        <v>66754</v>
      </c>
      <c r="L11050" t="s">
        <v>68178</v>
      </c>
      <c r="M11050" t="s">
        <v>85899</v>
      </c>
      <c r="N11050" t="s">
        <v>77507</v>
      </c>
    </row>
    <row r="11051" spans="1:14" x14ac:dyDescent="0.35">
      <c r="A11051" t="s">
        <v>11064</v>
      </c>
      <c r="B11051" t="s">
        <v>22822</v>
      </c>
      <c r="C11051" t="s">
        <v>34581</v>
      </c>
      <c r="D11051" t="s">
        <v>45253</v>
      </c>
      <c r="E11051" t="s">
        <v>54652</v>
      </c>
      <c r="F11051" t="s">
        <v>62349</v>
      </c>
      <c r="G11051" t="s">
        <v>66128</v>
      </c>
      <c r="H11051" t="s">
        <v>35303</v>
      </c>
      <c r="I11051" t="s">
        <v>67201</v>
      </c>
      <c r="L11051" t="s">
        <v>75906</v>
      </c>
      <c r="M11051" t="s">
        <v>85899</v>
      </c>
      <c r="N11051" t="s">
        <v>85336</v>
      </c>
    </row>
    <row r="11052" spans="1:14" x14ac:dyDescent="0.35">
      <c r="A11052" t="s">
        <v>11065</v>
      </c>
      <c r="B11052" t="s">
        <v>22823</v>
      </c>
      <c r="C11052" t="s">
        <v>34582</v>
      </c>
      <c r="D11052" t="s">
        <v>45254</v>
      </c>
      <c r="E11052" t="s">
        <v>54653</v>
      </c>
      <c r="F11052" t="s">
        <v>62350</v>
      </c>
      <c r="G11052" t="s">
        <v>66129</v>
      </c>
      <c r="H11052" t="s">
        <v>35303</v>
      </c>
      <c r="I11052" t="s">
        <v>35303</v>
      </c>
      <c r="L11052" t="s">
        <v>75907</v>
      </c>
      <c r="M11052" t="s">
        <v>85902</v>
      </c>
      <c r="N11052" t="s">
        <v>85337</v>
      </c>
    </row>
    <row r="11053" spans="1:14" x14ac:dyDescent="0.35">
      <c r="A11053" t="s">
        <v>11066</v>
      </c>
      <c r="B11053" t="s">
        <v>22824</v>
      </c>
      <c r="C11053" t="s">
        <v>34583</v>
      </c>
      <c r="D11053" t="s">
        <v>35303</v>
      </c>
      <c r="E11053" t="s">
        <v>54654</v>
      </c>
      <c r="G11053" t="s">
        <v>35303</v>
      </c>
      <c r="H11053" t="s">
        <v>35303</v>
      </c>
      <c r="I11053" t="s">
        <v>35303</v>
      </c>
      <c r="L11053" t="s">
        <v>75908</v>
      </c>
      <c r="M11053" t="s">
        <v>85902</v>
      </c>
      <c r="N11053" t="s">
        <v>85338</v>
      </c>
    </row>
    <row r="11054" spans="1:14" x14ac:dyDescent="0.35">
      <c r="A11054" t="s">
        <v>11067</v>
      </c>
      <c r="B11054" t="s">
        <v>22825</v>
      </c>
      <c r="C11054" t="s">
        <v>34584</v>
      </c>
      <c r="D11054" t="s">
        <v>35303</v>
      </c>
      <c r="E11054" t="s">
        <v>54655</v>
      </c>
      <c r="F11054" t="s">
        <v>62351</v>
      </c>
      <c r="G11054" t="s">
        <v>35303</v>
      </c>
      <c r="H11054" t="s">
        <v>35303</v>
      </c>
      <c r="I11054" t="s">
        <v>35303</v>
      </c>
      <c r="L11054" t="s">
        <v>75909</v>
      </c>
      <c r="M11054" t="s">
        <v>85899</v>
      </c>
      <c r="N11054" t="s">
        <v>85339</v>
      </c>
    </row>
    <row r="11055" spans="1:14" x14ac:dyDescent="0.35">
      <c r="A11055" t="s">
        <v>11068</v>
      </c>
      <c r="B11055" t="s">
        <v>22826</v>
      </c>
      <c r="C11055" t="s">
        <v>34585</v>
      </c>
      <c r="D11055" t="s">
        <v>45255</v>
      </c>
      <c r="E11055" t="s">
        <v>54656</v>
      </c>
      <c r="F11055" t="s">
        <v>62352</v>
      </c>
      <c r="G11055" t="s">
        <v>66130</v>
      </c>
      <c r="H11055" t="s">
        <v>35303</v>
      </c>
      <c r="I11055" t="s">
        <v>35303</v>
      </c>
      <c r="L11055" t="s">
        <v>75910</v>
      </c>
      <c r="M11055" t="s">
        <v>85905</v>
      </c>
      <c r="N11055" t="s">
        <v>85340</v>
      </c>
    </row>
    <row r="11056" spans="1:14" x14ac:dyDescent="0.35">
      <c r="A11056" t="s">
        <v>11069</v>
      </c>
      <c r="B11056" t="s">
        <v>22827</v>
      </c>
      <c r="C11056" t="s">
        <v>34586</v>
      </c>
      <c r="D11056" t="s">
        <v>45256</v>
      </c>
      <c r="E11056" t="s">
        <v>54657</v>
      </c>
      <c r="F11056" t="s">
        <v>62353</v>
      </c>
      <c r="G11056" t="s">
        <v>66131</v>
      </c>
      <c r="H11056" t="s">
        <v>35303</v>
      </c>
      <c r="I11056" t="s">
        <v>35303</v>
      </c>
      <c r="L11056" t="s">
        <v>75911</v>
      </c>
      <c r="M11056" t="s">
        <v>85899</v>
      </c>
      <c r="N11056" t="s">
        <v>85341</v>
      </c>
    </row>
    <row r="11057" spans="1:14" x14ac:dyDescent="0.35">
      <c r="A11057" t="s">
        <v>11070</v>
      </c>
      <c r="B11057" t="s">
        <v>22828</v>
      </c>
      <c r="C11057" t="s">
        <v>34587</v>
      </c>
      <c r="D11057" t="s">
        <v>45257</v>
      </c>
      <c r="E11057" t="s">
        <v>35303</v>
      </c>
      <c r="G11057" t="s">
        <v>35303</v>
      </c>
      <c r="H11057" t="s">
        <v>35303</v>
      </c>
      <c r="I11057" t="s">
        <v>35303</v>
      </c>
    </row>
    <row r="11058" spans="1:14" x14ac:dyDescent="0.35">
      <c r="A11058" t="s">
        <v>11071</v>
      </c>
      <c r="B11058" t="s">
        <v>22829</v>
      </c>
      <c r="C11058" t="s">
        <v>34588</v>
      </c>
      <c r="D11058" t="s">
        <v>45258</v>
      </c>
      <c r="E11058" t="s">
        <v>54658</v>
      </c>
      <c r="F11058" t="s">
        <v>62354</v>
      </c>
      <c r="G11058" t="s">
        <v>63656</v>
      </c>
      <c r="H11058" t="s">
        <v>35303</v>
      </c>
      <c r="I11058" t="s">
        <v>35303</v>
      </c>
      <c r="L11058" t="s">
        <v>75912</v>
      </c>
      <c r="M11058" t="s">
        <v>85911</v>
      </c>
      <c r="N11058" t="s">
        <v>85342</v>
      </c>
    </row>
    <row r="11059" spans="1:14" x14ac:dyDescent="0.35">
      <c r="A11059" t="s">
        <v>11072</v>
      </c>
      <c r="B11059" t="s">
        <v>22830</v>
      </c>
      <c r="C11059" t="s">
        <v>34589</v>
      </c>
      <c r="D11059" t="s">
        <v>45259</v>
      </c>
      <c r="E11059" t="s">
        <v>54659</v>
      </c>
      <c r="F11059" t="s">
        <v>62354</v>
      </c>
      <c r="G11059" t="s">
        <v>35303</v>
      </c>
      <c r="H11059" t="s">
        <v>35303</v>
      </c>
      <c r="I11059" t="s">
        <v>35303</v>
      </c>
      <c r="L11059" t="s">
        <v>75912</v>
      </c>
      <c r="M11059" t="s">
        <v>85911</v>
      </c>
      <c r="N11059" t="s">
        <v>85342</v>
      </c>
    </row>
    <row r="11060" spans="1:14" x14ac:dyDescent="0.35">
      <c r="A11060" t="s">
        <v>11073</v>
      </c>
      <c r="B11060" t="s">
        <v>22831</v>
      </c>
      <c r="C11060" t="s">
        <v>34590</v>
      </c>
      <c r="D11060" t="s">
        <v>45260</v>
      </c>
      <c r="E11060" t="s">
        <v>54660</v>
      </c>
      <c r="F11060" t="s">
        <v>62355</v>
      </c>
      <c r="G11060" t="s">
        <v>35303</v>
      </c>
      <c r="H11060" t="s">
        <v>35303</v>
      </c>
      <c r="I11060" t="s">
        <v>35303</v>
      </c>
      <c r="L11060" t="s">
        <v>75913</v>
      </c>
      <c r="M11060" t="s">
        <v>85902</v>
      </c>
      <c r="N11060" t="s">
        <v>85343</v>
      </c>
    </row>
    <row r="11061" spans="1:14" x14ac:dyDescent="0.35">
      <c r="A11061" t="s">
        <v>11074</v>
      </c>
      <c r="B11061" t="s">
        <v>22832</v>
      </c>
      <c r="C11061" t="s">
        <v>34591</v>
      </c>
      <c r="D11061" t="s">
        <v>45261</v>
      </c>
      <c r="E11061" t="s">
        <v>54661</v>
      </c>
      <c r="F11061" t="s">
        <v>62356</v>
      </c>
      <c r="G11061" t="s">
        <v>66132</v>
      </c>
      <c r="H11061" t="s">
        <v>66649</v>
      </c>
      <c r="I11061" t="s">
        <v>67179</v>
      </c>
      <c r="L11061" t="s">
        <v>75914</v>
      </c>
      <c r="M11061" t="s">
        <v>85905</v>
      </c>
      <c r="N11061" t="s">
        <v>85344</v>
      </c>
    </row>
    <row r="11062" spans="1:14" x14ac:dyDescent="0.35">
      <c r="A11062" t="s">
        <v>11075</v>
      </c>
      <c r="B11062" t="s">
        <v>22833</v>
      </c>
      <c r="C11062" t="s">
        <v>34592</v>
      </c>
      <c r="D11062" t="s">
        <v>45262</v>
      </c>
      <c r="E11062" t="s">
        <v>54662</v>
      </c>
      <c r="G11062" t="s">
        <v>66133</v>
      </c>
      <c r="H11062" t="s">
        <v>35303</v>
      </c>
      <c r="I11062" t="s">
        <v>35303</v>
      </c>
      <c r="L11062" t="s">
        <v>75915</v>
      </c>
      <c r="M11062" t="s">
        <v>85905</v>
      </c>
      <c r="N11062" t="s">
        <v>85345</v>
      </c>
    </row>
    <row r="11063" spans="1:14" x14ac:dyDescent="0.35">
      <c r="A11063" t="s">
        <v>11076</v>
      </c>
      <c r="B11063" t="s">
        <v>22834</v>
      </c>
      <c r="C11063" t="s">
        <v>34593</v>
      </c>
      <c r="D11063" t="s">
        <v>45263</v>
      </c>
      <c r="E11063" t="s">
        <v>54663</v>
      </c>
      <c r="F11063" t="s">
        <v>62357</v>
      </c>
      <c r="G11063" t="s">
        <v>35303</v>
      </c>
      <c r="H11063" t="s">
        <v>35303</v>
      </c>
      <c r="I11063" t="s">
        <v>35303</v>
      </c>
      <c r="L11063" t="s">
        <v>75916</v>
      </c>
      <c r="M11063" t="s">
        <v>85898</v>
      </c>
      <c r="N11063" t="s">
        <v>85346</v>
      </c>
    </row>
    <row r="11064" spans="1:14" x14ac:dyDescent="0.35">
      <c r="A11064" t="s">
        <v>11077</v>
      </c>
      <c r="B11064" t="s">
        <v>22835</v>
      </c>
      <c r="C11064" t="s">
        <v>34594</v>
      </c>
      <c r="D11064" t="s">
        <v>45264</v>
      </c>
      <c r="E11064" t="s">
        <v>35303</v>
      </c>
      <c r="G11064" t="s">
        <v>35303</v>
      </c>
      <c r="H11064" t="s">
        <v>35303</v>
      </c>
      <c r="I11064" t="s">
        <v>35303</v>
      </c>
    </row>
    <row r="11065" spans="1:14" x14ac:dyDescent="0.35">
      <c r="A11065" t="s">
        <v>11078</v>
      </c>
      <c r="B11065" t="s">
        <v>22836</v>
      </c>
      <c r="C11065" t="s">
        <v>34595</v>
      </c>
      <c r="D11065" t="s">
        <v>45265</v>
      </c>
      <c r="E11065" t="s">
        <v>54664</v>
      </c>
      <c r="G11065" t="s">
        <v>66134</v>
      </c>
      <c r="H11065" t="s">
        <v>35303</v>
      </c>
      <c r="I11065" t="s">
        <v>66694</v>
      </c>
      <c r="L11065" t="s">
        <v>75917</v>
      </c>
      <c r="M11065" t="s">
        <v>85914</v>
      </c>
      <c r="N11065" t="s">
        <v>85347</v>
      </c>
    </row>
    <row r="11066" spans="1:14" x14ac:dyDescent="0.35">
      <c r="A11066" t="s">
        <v>11079</v>
      </c>
      <c r="B11066" t="s">
        <v>22837</v>
      </c>
      <c r="C11066" t="s">
        <v>34596</v>
      </c>
      <c r="D11066" t="s">
        <v>35303</v>
      </c>
      <c r="E11066" t="s">
        <v>54665</v>
      </c>
      <c r="G11066" t="s">
        <v>35303</v>
      </c>
      <c r="H11066" t="s">
        <v>35303</v>
      </c>
      <c r="I11066" t="s">
        <v>35303</v>
      </c>
      <c r="L11066" t="s">
        <v>75918</v>
      </c>
      <c r="M11066" t="s">
        <v>85903</v>
      </c>
      <c r="N11066" t="s">
        <v>85348</v>
      </c>
    </row>
    <row r="11067" spans="1:14" x14ac:dyDescent="0.35">
      <c r="A11067" t="s">
        <v>11080</v>
      </c>
      <c r="B11067" t="s">
        <v>22838</v>
      </c>
      <c r="C11067" t="s">
        <v>34597</v>
      </c>
      <c r="D11067" t="s">
        <v>45266</v>
      </c>
      <c r="E11067" t="s">
        <v>54666</v>
      </c>
      <c r="F11067" t="s">
        <v>62358</v>
      </c>
      <c r="G11067" t="s">
        <v>35303</v>
      </c>
      <c r="H11067" t="s">
        <v>35303</v>
      </c>
      <c r="I11067" t="s">
        <v>35303</v>
      </c>
      <c r="L11067" t="s">
        <v>75919</v>
      </c>
      <c r="M11067" t="s">
        <v>85899</v>
      </c>
      <c r="N11067" t="s">
        <v>85349</v>
      </c>
    </row>
    <row r="11068" spans="1:14" x14ac:dyDescent="0.35">
      <c r="A11068" t="s">
        <v>11081</v>
      </c>
      <c r="B11068" t="s">
        <v>22839</v>
      </c>
      <c r="C11068" t="s">
        <v>34598</v>
      </c>
      <c r="D11068" t="s">
        <v>45267</v>
      </c>
      <c r="E11068" t="s">
        <v>54667</v>
      </c>
      <c r="F11068" t="s">
        <v>62359</v>
      </c>
      <c r="G11068" t="s">
        <v>66135</v>
      </c>
      <c r="H11068" t="s">
        <v>35303</v>
      </c>
      <c r="I11068" t="s">
        <v>35303</v>
      </c>
      <c r="L11068" t="s">
        <v>75920</v>
      </c>
      <c r="M11068" t="s">
        <v>85899</v>
      </c>
      <c r="N11068" t="s">
        <v>85350</v>
      </c>
    </row>
    <row r="11069" spans="1:14" x14ac:dyDescent="0.35">
      <c r="A11069" t="s">
        <v>11082</v>
      </c>
      <c r="B11069" t="s">
        <v>22840</v>
      </c>
      <c r="C11069" t="s">
        <v>34599</v>
      </c>
      <c r="D11069" t="s">
        <v>45268</v>
      </c>
      <c r="E11069" t="s">
        <v>35303</v>
      </c>
      <c r="F11069" t="s">
        <v>62360</v>
      </c>
      <c r="G11069" t="s">
        <v>35303</v>
      </c>
      <c r="H11069" t="s">
        <v>35303</v>
      </c>
      <c r="I11069" t="s">
        <v>67202</v>
      </c>
      <c r="L11069" t="s">
        <v>75921</v>
      </c>
      <c r="M11069" t="s">
        <v>85905</v>
      </c>
      <c r="N11069" t="s">
        <v>85351</v>
      </c>
    </row>
    <row r="11070" spans="1:14" x14ac:dyDescent="0.35">
      <c r="A11070" t="s">
        <v>11083</v>
      </c>
      <c r="B11070" t="s">
        <v>22841</v>
      </c>
      <c r="C11070" t="s">
        <v>34600</v>
      </c>
      <c r="D11070" t="s">
        <v>45269</v>
      </c>
      <c r="E11070" t="s">
        <v>54668</v>
      </c>
      <c r="F11070" t="s">
        <v>62360</v>
      </c>
      <c r="G11070" t="s">
        <v>66136</v>
      </c>
      <c r="H11070" t="s">
        <v>66650</v>
      </c>
      <c r="I11070" t="s">
        <v>67202</v>
      </c>
      <c r="L11070" t="s">
        <v>75921</v>
      </c>
      <c r="M11070" t="s">
        <v>85905</v>
      </c>
      <c r="N11070" t="s">
        <v>85351</v>
      </c>
    </row>
    <row r="11071" spans="1:14" x14ac:dyDescent="0.35">
      <c r="A11071" t="s">
        <v>11084</v>
      </c>
      <c r="B11071" t="s">
        <v>22842</v>
      </c>
      <c r="C11071" t="s">
        <v>34601</v>
      </c>
      <c r="D11071" t="s">
        <v>45270</v>
      </c>
      <c r="E11071" t="s">
        <v>54669</v>
      </c>
      <c r="F11071" t="s">
        <v>62361</v>
      </c>
      <c r="G11071" t="s">
        <v>66137</v>
      </c>
      <c r="H11071" t="s">
        <v>35303</v>
      </c>
      <c r="I11071" t="s">
        <v>35303</v>
      </c>
      <c r="L11071" t="s">
        <v>75922</v>
      </c>
      <c r="M11071" t="s">
        <v>85905</v>
      </c>
      <c r="N11071" t="s">
        <v>85352</v>
      </c>
    </row>
    <row r="11072" spans="1:14" x14ac:dyDescent="0.35">
      <c r="A11072" t="s">
        <v>11085</v>
      </c>
      <c r="B11072" t="s">
        <v>22843</v>
      </c>
      <c r="C11072" t="s">
        <v>34602</v>
      </c>
      <c r="D11072" t="s">
        <v>45271</v>
      </c>
      <c r="E11072" t="s">
        <v>54670</v>
      </c>
      <c r="F11072" t="s">
        <v>62362</v>
      </c>
      <c r="G11072" t="s">
        <v>35303</v>
      </c>
      <c r="H11072" t="s">
        <v>35303</v>
      </c>
      <c r="I11072" t="s">
        <v>35303</v>
      </c>
      <c r="L11072" t="s">
        <v>75923</v>
      </c>
      <c r="M11072" t="s">
        <v>85898</v>
      </c>
      <c r="N11072" t="s">
        <v>85353</v>
      </c>
    </row>
    <row r="11073" spans="1:14" x14ac:dyDescent="0.35">
      <c r="A11073" t="s">
        <v>11086</v>
      </c>
      <c r="B11073" t="s">
        <v>22844</v>
      </c>
      <c r="C11073" t="s">
        <v>34603</v>
      </c>
      <c r="D11073" t="s">
        <v>45272</v>
      </c>
      <c r="E11073" t="s">
        <v>54671</v>
      </c>
      <c r="F11073" t="s">
        <v>62363</v>
      </c>
      <c r="G11073" t="s">
        <v>66138</v>
      </c>
      <c r="H11073" t="s">
        <v>35303</v>
      </c>
      <c r="I11073" t="s">
        <v>66778</v>
      </c>
      <c r="L11073" t="s">
        <v>75924</v>
      </c>
      <c r="M11073" t="s">
        <v>85899</v>
      </c>
      <c r="N11073" t="s">
        <v>85354</v>
      </c>
    </row>
    <row r="11074" spans="1:14" x14ac:dyDescent="0.35">
      <c r="A11074" t="s">
        <v>11087</v>
      </c>
      <c r="B11074" t="s">
        <v>22845</v>
      </c>
      <c r="C11074" t="s">
        <v>34604</v>
      </c>
      <c r="D11074" t="s">
        <v>45273</v>
      </c>
      <c r="E11074" t="s">
        <v>35303</v>
      </c>
      <c r="G11074" t="s">
        <v>35303</v>
      </c>
      <c r="H11074" t="s">
        <v>35303</v>
      </c>
      <c r="I11074" t="s">
        <v>35303</v>
      </c>
    </row>
    <row r="11075" spans="1:14" x14ac:dyDescent="0.35">
      <c r="A11075" t="s">
        <v>11088</v>
      </c>
      <c r="B11075" t="s">
        <v>22846</v>
      </c>
      <c r="C11075" t="s">
        <v>34605</v>
      </c>
      <c r="D11075" t="s">
        <v>45274</v>
      </c>
      <c r="E11075" t="s">
        <v>54672</v>
      </c>
      <c r="F11075" t="s">
        <v>62364</v>
      </c>
      <c r="G11075" t="s">
        <v>35303</v>
      </c>
      <c r="H11075" t="s">
        <v>35303</v>
      </c>
      <c r="I11075" t="s">
        <v>35303</v>
      </c>
      <c r="L11075" t="s">
        <v>75925</v>
      </c>
      <c r="M11075" t="s">
        <v>85899</v>
      </c>
      <c r="N11075" t="s">
        <v>85355</v>
      </c>
    </row>
    <row r="11076" spans="1:14" x14ac:dyDescent="0.35">
      <c r="A11076" t="s">
        <v>11089</v>
      </c>
      <c r="B11076" t="s">
        <v>22847</v>
      </c>
      <c r="C11076" t="s">
        <v>34606</v>
      </c>
      <c r="D11076" t="s">
        <v>45275</v>
      </c>
      <c r="E11076" t="s">
        <v>35303</v>
      </c>
      <c r="F11076" t="s">
        <v>58833</v>
      </c>
      <c r="G11076" t="s">
        <v>35303</v>
      </c>
      <c r="H11076" t="s">
        <v>35303</v>
      </c>
      <c r="I11076" t="s">
        <v>35303</v>
      </c>
      <c r="L11076" t="s">
        <v>71400</v>
      </c>
      <c r="M11076" t="s">
        <v>85899</v>
      </c>
      <c r="N11076" t="s">
        <v>80767</v>
      </c>
    </row>
    <row r="11077" spans="1:14" x14ac:dyDescent="0.35">
      <c r="A11077" t="s">
        <v>11090</v>
      </c>
      <c r="B11077" t="s">
        <v>22848</v>
      </c>
      <c r="C11077" t="s">
        <v>34607</v>
      </c>
      <c r="D11077" t="s">
        <v>45276</v>
      </c>
      <c r="E11077" t="s">
        <v>54673</v>
      </c>
      <c r="G11077" t="s">
        <v>35303</v>
      </c>
      <c r="H11077" t="s">
        <v>35303</v>
      </c>
      <c r="I11077" t="s">
        <v>35303</v>
      </c>
      <c r="L11077" t="s">
        <v>75926</v>
      </c>
      <c r="M11077" t="s">
        <v>85899</v>
      </c>
      <c r="N11077" t="s">
        <v>85356</v>
      </c>
    </row>
    <row r="11078" spans="1:14" x14ac:dyDescent="0.35">
      <c r="A11078" t="s">
        <v>11091</v>
      </c>
      <c r="B11078" t="s">
        <v>22849</v>
      </c>
      <c r="C11078" t="s">
        <v>34608</v>
      </c>
      <c r="D11078" t="s">
        <v>45277</v>
      </c>
      <c r="E11078" t="s">
        <v>54674</v>
      </c>
      <c r="F11078" t="s">
        <v>62365</v>
      </c>
      <c r="G11078" t="s">
        <v>35303</v>
      </c>
      <c r="H11078" t="s">
        <v>35303</v>
      </c>
      <c r="I11078" t="s">
        <v>35303</v>
      </c>
      <c r="L11078" t="s">
        <v>75927</v>
      </c>
      <c r="M11078" t="s">
        <v>85908</v>
      </c>
      <c r="N11078" t="s">
        <v>85357</v>
      </c>
    </row>
    <row r="11079" spans="1:14" x14ac:dyDescent="0.35">
      <c r="A11079" t="s">
        <v>11092</v>
      </c>
      <c r="B11079" t="s">
        <v>22850</v>
      </c>
      <c r="C11079" t="s">
        <v>34609</v>
      </c>
      <c r="D11079" t="s">
        <v>45278</v>
      </c>
      <c r="E11079" t="s">
        <v>35303</v>
      </c>
      <c r="G11079" t="s">
        <v>35303</v>
      </c>
      <c r="H11079" t="s">
        <v>35303</v>
      </c>
      <c r="I11079" t="s">
        <v>35303</v>
      </c>
    </row>
    <row r="11080" spans="1:14" x14ac:dyDescent="0.35">
      <c r="A11080" t="s">
        <v>11093</v>
      </c>
      <c r="B11080" t="s">
        <v>22851</v>
      </c>
      <c r="C11080" t="s">
        <v>34610</v>
      </c>
      <c r="D11080" t="s">
        <v>45279</v>
      </c>
      <c r="E11080" t="s">
        <v>54675</v>
      </c>
      <c r="F11080" t="s">
        <v>62366</v>
      </c>
      <c r="G11080" t="s">
        <v>66139</v>
      </c>
      <c r="H11080" t="s">
        <v>35303</v>
      </c>
      <c r="I11080" t="s">
        <v>66678</v>
      </c>
      <c r="L11080" t="s">
        <v>75928</v>
      </c>
      <c r="M11080" t="s">
        <v>85905</v>
      </c>
      <c r="N11080" t="s">
        <v>85358</v>
      </c>
    </row>
    <row r="11081" spans="1:14" x14ac:dyDescent="0.35">
      <c r="A11081" t="s">
        <v>11094</v>
      </c>
      <c r="B11081" t="s">
        <v>22852</v>
      </c>
      <c r="C11081" t="s">
        <v>34611</v>
      </c>
      <c r="D11081" t="s">
        <v>45280</v>
      </c>
      <c r="E11081" t="s">
        <v>54676</v>
      </c>
      <c r="F11081" t="s">
        <v>62367</v>
      </c>
      <c r="G11081" t="s">
        <v>35303</v>
      </c>
      <c r="H11081" t="s">
        <v>35303</v>
      </c>
      <c r="I11081" t="s">
        <v>35303</v>
      </c>
      <c r="L11081" t="s">
        <v>75929</v>
      </c>
      <c r="M11081" t="s">
        <v>85905</v>
      </c>
      <c r="N11081" t="s">
        <v>85359</v>
      </c>
    </row>
    <row r="11082" spans="1:14" x14ac:dyDescent="0.35">
      <c r="A11082" t="s">
        <v>11095</v>
      </c>
      <c r="B11082" t="s">
        <v>22853</v>
      </c>
      <c r="C11082" t="s">
        <v>34612</v>
      </c>
      <c r="D11082" t="s">
        <v>45281</v>
      </c>
      <c r="E11082" t="s">
        <v>54677</v>
      </c>
      <c r="G11082" t="s">
        <v>66140</v>
      </c>
      <c r="H11082" t="s">
        <v>35303</v>
      </c>
      <c r="I11082" t="s">
        <v>35303</v>
      </c>
      <c r="L11082" t="s">
        <v>75930</v>
      </c>
      <c r="M11082" t="s">
        <v>85899</v>
      </c>
      <c r="N11082" t="s">
        <v>85360</v>
      </c>
    </row>
    <row r="11083" spans="1:14" x14ac:dyDescent="0.35">
      <c r="A11083" t="s">
        <v>11096</v>
      </c>
      <c r="B11083" t="s">
        <v>22854</v>
      </c>
      <c r="C11083" t="s">
        <v>34613</v>
      </c>
      <c r="D11083" t="s">
        <v>45282</v>
      </c>
      <c r="E11083" t="s">
        <v>35303</v>
      </c>
      <c r="G11083" t="s">
        <v>35303</v>
      </c>
      <c r="H11083" t="s">
        <v>35303</v>
      </c>
      <c r="I11083" t="s">
        <v>35303</v>
      </c>
    </row>
    <row r="11084" spans="1:14" x14ac:dyDescent="0.35">
      <c r="A11084" t="s">
        <v>11097</v>
      </c>
      <c r="B11084" t="s">
        <v>22855</v>
      </c>
      <c r="C11084" t="s">
        <v>34614</v>
      </c>
      <c r="D11084" t="s">
        <v>45283</v>
      </c>
      <c r="E11084" t="s">
        <v>35303</v>
      </c>
      <c r="G11084" t="s">
        <v>35303</v>
      </c>
      <c r="H11084" t="s">
        <v>35303</v>
      </c>
      <c r="I11084" t="s">
        <v>35303</v>
      </c>
    </row>
    <row r="11085" spans="1:14" x14ac:dyDescent="0.35">
      <c r="A11085" t="s">
        <v>11098</v>
      </c>
      <c r="B11085" t="s">
        <v>22856</v>
      </c>
      <c r="C11085" t="s">
        <v>34615</v>
      </c>
      <c r="D11085" t="s">
        <v>45284</v>
      </c>
      <c r="E11085" t="s">
        <v>35303</v>
      </c>
      <c r="G11085" t="s">
        <v>35303</v>
      </c>
      <c r="H11085" t="s">
        <v>35303</v>
      </c>
      <c r="I11085" t="s">
        <v>35303</v>
      </c>
    </row>
    <row r="11086" spans="1:14" x14ac:dyDescent="0.35">
      <c r="A11086" t="s">
        <v>11099</v>
      </c>
      <c r="B11086" t="s">
        <v>22857</v>
      </c>
      <c r="C11086" t="s">
        <v>34616</v>
      </c>
      <c r="D11086" t="s">
        <v>45285</v>
      </c>
      <c r="E11086" t="s">
        <v>54678</v>
      </c>
      <c r="G11086" t="s">
        <v>35303</v>
      </c>
      <c r="H11086" t="s">
        <v>66651</v>
      </c>
      <c r="I11086" t="s">
        <v>35303</v>
      </c>
      <c r="L11086" t="s">
        <v>75931</v>
      </c>
      <c r="M11086" t="s">
        <v>85905</v>
      </c>
      <c r="N11086" t="s">
        <v>85361</v>
      </c>
    </row>
    <row r="11087" spans="1:14" x14ac:dyDescent="0.35">
      <c r="A11087" t="s">
        <v>11100</v>
      </c>
      <c r="B11087" t="s">
        <v>22858</v>
      </c>
      <c r="C11087" t="s">
        <v>34617</v>
      </c>
      <c r="D11087" t="s">
        <v>45286</v>
      </c>
      <c r="E11087" t="s">
        <v>54679</v>
      </c>
      <c r="G11087" t="s">
        <v>66141</v>
      </c>
      <c r="H11087" t="s">
        <v>35303</v>
      </c>
      <c r="I11087" t="s">
        <v>35303</v>
      </c>
      <c r="L11087" t="s">
        <v>75716</v>
      </c>
      <c r="M11087" t="s">
        <v>85905</v>
      </c>
      <c r="N11087" t="s">
        <v>85139</v>
      </c>
    </row>
    <row r="11088" spans="1:14" x14ac:dyDescent="0.35">
      <c r="A11088" t="s">
        <v>11101</v>
      </c>
      <c r="B11088" t="s">
        <v>22859</v>
      </c>
      <c r="C11088" t="s">
        <v>34618</v>
      </c>
      <c r="D11088" t="s">
        <v>45287</v>
      </c>
      <c r="E11088" t="s">
        <v>35303</v>
      </c>
      <c r="G11088" t="s">
        <v>35303</v>
      </c>
      <c r="H11088" t="s">
        <v>35303</v>
      </c>
      <c r="I11088" t="s">
        <v>35303</v>
      </c>
    </row>
    <row r="11089" spans="1:14" x14ac:dyDescent="0.35">
      <c r="A11089" t="s">
        <v>11102</v>
      </c>
      <c r="B11089" t="s">
        <v>22860</v>
      </c>
      <c r="C11089" t="s">
        <v>34619</v>
      </c>
      <c r="D11089" t="s">
        <v>45288</v>
      </c>
      <c r="E11089" t="s">
        <v>54680</v>
      </c>
      <c r="F11089" t="s">
        <v>62368</v>
      </c>
      <c r="G11089" t="s">
        <v>35303</v>
      </c>
      <c r="H11089" t="s">
        <v>35303</v>
      </c>
      <c r="I11089" t="s">
        <v>35303</v>
      </c>
      <c r="L11089" t="s">
        <v>75932</v>
      </c>
      <c r="M11089" t="s">
        <v>85959</v>
      </c>
      <c r="N11089" t="s">
        <v>85362</v>
      </c>
    </row>
    <row r="11090" spans="1:14" x14ac:dyDescent="0.35">
      <c r="A11090" t="s">
        <v>11103</v>
      </c>
      <c r="B11090" t="s">
        <v>22861</v>
      </c>
      <c r="C11090" t="s">
        <v>34620</v>
      </c>
      <c r="D11090" t="s">
        <v>45289</v>
      </c>
      <c r="E11090" t="s">
        <v>54681</v>
      </c>
      <c r="F11090" t="s">
        <v>62369</v>
      </c>
      <c r="G11090" t="s">
        <v>35303</v>
      </c>
      <c r="H11090" t="s">
        <v>35303</v>
      </c>
      <c r="I11090" t="s">
        <v>35303</v>
      </c>
      <c r="L11090" t="s">
        <v>75933</v>
      </c>
      <c r="M11090" t="s">
        <v>85898</v>
      </c>
      <c r="N11090" t="s">
        <v>85363</v>
      </c>
    </row>
    <row r="11091" spans="1:14" x14ac:dyDescent="0.35">
      <c r="A11091" t="s">
        <v>11104</v>
      </c>
      <c r="B11091" t="s">
        <v>22862</v>
      </c>
      <c r="C11091" t="s">
        <v>34621</v>
      </c>
      <c r="D11091" t="s">
        <v>45289</v>
      </c>
      <c r="E11091" t="s">
        <v>54682</v>
      </c>
      <c r="F11091" t="s">
        <v>62369</v>
      </c>
      <c r="G11091" t="s">
        <v>35303</v>
      </c>
      <c r="H11091" t="s">
        <v>35303</v>
      </c>
      <c r="I11091" t="s">
        <v>35303</v>
      </c>
      <c r="L11091" t="s">
        <v>75933</v>
      </c>
      <c r="M11091" t="s">
        <v>85898</v>
      </c>
      <c r="N11091" t="s">
        <v>85363</v>
      </c>
    </row>
    <row r="11092" spans="1:14" x14ac:dyDescent="0.35">
      <c r="A11092" t="s">
        <v>11105</v>
      </c>
      <c r="B11092" t="s">
        <v>22863</v>
      </c>
      <c r="C11092" t="s">
        <v>34622</v>
      </c>
      <c r="D11092" t="s">
        <v>45290</v>
      </c>
      <c r="E11092" t="s">
        <v>35303</v>
      </c>
      <c r="G11092" t="s">
        <v>35303</v>
      </c>
      <c r="H11092" t="s">
        <v>35303</v>
      </c>
      <c r="I11092" t="s">
        <v>35303</v>
      </c>
    </row>
    <row r="11093" spans="1:14" x14ac:dyDescent="0.35">
      <c r="A11093" t="s">
        <v>11106</v>
      </c>
      <c r="B11093" t="s">
        <v>22864</v>
      </c>
      <c r="C11093" t="s">
        <v>34623</v>
      </c>
      <c r="D11093" t="s">
        <v>45291</v>
      </c>
      <c r="E11093" t="s">
        <v>54683</v>
      </c>
      <c r="G11093" t="s">
        <v>35303</v>
      </c>
      <c r="H11093" t="s">
        <v>35303</v>
      </c>
      <c r="I11093" t="s">
        <v>35303</v>
      </c>
      <c r="L11093" t="s">
        <v>75934</v>
      </c>
      <c r="M11093" t="s">
        <v>85899</v>
      </c>
      <c r="N11093" t="s">
        <v>85364</v>
      </c>
    </row>
    <row r="11094" spans="1:14" x14ac:dyDescent="0.35">
      <c r="A11094" t="s">
        <v>11107</v>
      </c>
      <c r="B11094" t="s">
        <v>22865</v>
      </c>
      <c r="C11094" t="s">
        <v>34624</v>
      </c>
      <c r="D11094" t="s">
        <v>45292</v>
      </c>
      <c r="E11094" t="s">
        <v>54684</v>
      </c>
      <c r="F11094" t="s">
        <v>62370</v>
      </c>
      <c r="G11094" t="s">
        <v>35303</v>
      </c>
      <c r="H11094" t="s">
        <v>35303</v>
      </c>
      <c r="I11094" t="s">
        <v>35303</v>
      </c>
      <c r="L11094" t="s">
        <v>75935</v>
      </c>
      <c r="M11094" t="s">
        <v>85898</v>
      </c>
      <c r="N11094" t="s">
        <v>85365</v>
      </c>
    </row>
    <row r="11095" spans="1:14" x14ac:dyDescent="0.35">
      <c r="A11095" t="s">
        <v>11108</v>
      </c>
      <c r="B11095" t="s">
        <v>22866</v>
      </c>
      <c r="C11095" t="s">
        <v>34625</v>
      </c>
      <c r="D11095" t="s">
        <v>45293</v>
      </c>
      <c r="E11095" t="s">
        <v>54685</v>
      </c>
      <c r="F11095" t="s">
        <v>62371</v>
      </c>
      <c r="G11095" t="s">
        <v>35303</v>
      </c>
      <c r="H11095" t="s">
        <v>35303</v>
      </c>
      <c r="I11095" t="s">
        <v>35303</v>
      </c>
      <c r="L11095" t="s">
        <v>75936</v>
      </c>
      <c r="M11095" t="s">
        <v>85898</v>
      </c>
      <c r="N11095" t="s">
        <v>85366</v>
      </c>
    </row>
    <row r="11096" spans="1:14" x14ac:dyDescent="0.35">
      <c r="A11096" t="s">
        <v>11109</v>
      </c>
      <c r="B11096" t="s">
        <v>22867</v>
      </c>
      <c r="C11096" t="s">
        <v>34626</v>
      </c>
      <c r="D11096" t="s">
        <v>45294</v>
      </c>
      <c r="E11096" t="s">
        <v>54686</v>
      </c>
      <c r="G11096" t="s">
        <v>66142</v>
      </c>
      <c r="H11096" t="s">
        <v>35303</v>
      </c>
      <c r="I11096" t="s">
        <v>35303</v>
      </c>
      <c r="L11096" t="s">
        <v>75937</v>
      </c>
      <c r="M11096" t="s">
        <v>85899</v>
      </c>
      <c r="N11096" t="s">
        <v>85367</v>
      </c>
    </row>
    <row r="11097" spans="1:14" x14ac:dyDescent="0.35">
      <c r="A11097" t="s">
        <v>11110</v>
      </c>
      <c r="B11097" t="s">
        <v>22868</v>
      </c>
      <c r="C11097" t="s">
        <v>34627</v>
      </c>
      <c r="D11097" t="s">
        <v>45295</v>
      </c>
      <c r="E11097" t="s">
        <v>35303</v>
      </c>
      <c r="F11097" t="s">
        <v>62372</v>
      </c>
      <c r="G11097" t="s">
        <v>35303</v>
      </c>
      <c r="H11097" t="s">
        <v>35303</v>
      </c>
      <c r="I11097" t="s">
        <v>35303</v>
      </c>
      <c r="L11097" t="s">
        <v>75938</v>
      </c>
      <c r="M11097" t="s">
        <v>85898</v>
      </c>
      <c r="N11097" t="s">
        <v>85368</v>
      </c>
    </row>
    <row r="11098" spans="1:14" x14ac:dyDescent="0.35">
      <c r="A11098" t="s">
        <v>11111</v>
      </c>
      <c r="B11098" t="s">
        <v>22869</v>
      </c>
      <c r="C11098" t="s">
        <v>34628</v>
      </c>
      <c r="D11098" t="s">
        <v>45296</v>
      </c>
      <c r="E11098" t="s">
        <v>54687</v>
      </c>
      <c r="F11098" t="s">
        <v>62373</v>
      </c>
      <c r="G11098" t="s">
        <v>35303</v>
      </c>
      <c r="H11098" t="s">
        <v>35303</v>
      </c>
      <c r="I11098" t="s">
        <v>35303</v>
      </c>
      <c r="L11098" t="s">
        <v>75939</v>
      </c>
      <c r="M11098" t="s">
        <v>85905</v>
      </c>
      <c r="N11098" t="s">
        <v>85369</v>
      </c>
    </row>
    <row r="11099" spans="1:14" x14ac:dyDescent="0.35">
      <c r="A11099" t="s">
        <v>11112</v>
      </c>
      <c r="B11099" t="s">
        <v>22870</v>
      </c>
      <c r="C11099" t="s">
        <v>34629</v>
      </c>
      <c r="D11099" t="s">
        <v>45297</v>
      </c>
      <c r="E11099" t="s">
        <v>35303</v>
      </c>
      <c r="G11099" t="s">
        <v>35303</v>
      </c>
      <c r="H11099" t="s">
        <v>35303</v>
      </c>
      <c r="I11099" t="s">
        <v>35303</v>
      </c>
    </row>
    <row r="11100" spans="1:14" x14ac:dyDescent="0.35">
      <c r="A11100" t="s">
        <v>11113</v>
      </c>
      <c r="B11100" t="s">
        <v>22871</v>
      </c>
      <c r="C11100" t="s">
        <v>34630</v>
      </c>
      <c r="D11100" t="s">
        <v>45298</v>
      </c>
      <c r="E11100" t="s">
        <v>54688</v>
      </c>
      <c r="F11100" t="s">
        <v>62374</v>
      </c>
      <c r="G11100" t="s">
        <v>66143</v>
      </c>
      <c r="H11100" t="s">
        <v>35303</v>
      </c>
      <c r="I11100" t="s">
        <v>66931</v>
      </c>
      <c r="L11100" t="s">
        <v>75940</v>
      </c>
      <c r="M11100" t="s">
        <v>85897</v>
      </c>
      <c r="N11100" t="s">
        <v>85370</v>
      </c>
    </row>
    <row r="11101" spans="1:14" x14ac:dyDescent="0.35">
      <c r="A11101" t="s">
        <v>11114</v>
      </c>
      <c r="B11101" t="s">
        <v>22872</v>
      </c>
      <c r="C11101" t="s">
        <v>34631</v>
      </c>
      <c r="D11101" t="s">
        <v>45299</v>
      </c>
      <c r="E11101" t="s">
        <v>54689</v>
      </c>
      <c r="F11101" t="s">
        <v>62375</v>
      </c>
      <c r="G11101" t="s">
        <v>66144</v>
      </c>
      <c r="H11101" t="s">
        <v>35303</v>
      </c>
      <c r="I11101" t="s">
        <v>35303</v>
      </c>
      <c r="L11101" t="s">
        <v>75941</v>
      </c>
      <c r="M11101" t="s">
        <v>85899</v>
      </c>
      <c r="N11101" t="s">
        <v>85371</v>
      </c>
    </row>
    <row r="11102" spans="1:14" x14ac:dyDescent="0.35">
      <c r="A11102" t="s">
        <v>11115</v>
      </c>
      <c r="B11102" t="s">
        <v>22873</v>
      </c>
      <c r="C11102" t="s">
        <v>34632</v>
      </c>
      <c r="D11102" t="s">
        <v>45300</v>
      </c>
      <c r="E11102" t="s">
        <v>54690</v>
      </c>
      <c r="F11102" t="s">
        <v>62376</v>
      </c>
      <c r="G11102" t="s">
        <v>66145</v>
      </c>
      <c r="H11102" t="s">
        <v>35303</v>
      </c>
      <c r="I11102" t="s">
        <v>35303</v>
      </c>
      <c r="L11102" t="s">
        <v>75942</v>
      </c>
      <c r="M11102" t="s">
        <v>85899</v>
      </c>
      <c r="N11102" t="s">
        <v>85372</v>
      </c>
    </row>
    <row r="11103" spans="1:14" x14ac:dyDescent="0.35">
      <c r="A11103" t="s">
        <v>11116</v>
      </c>
      <c r="B11103" t="s">
        <v>22874</v>
      </c>
      <c r="C11103" t="s">
        <v>34633</v>
      </c>
      <c r="D11103" t="s">
        <v>45301</v>
      </c>
      <c r="E11103" t="s">
        <v>35303</v>
      </c>
      <c r="F11103" t="s">
        <v>62377</v>
      </c>
      <c r="G11103" t="s">
        <v>35303</v>
      </c>
      <c r="H11103" t="s">
        <v>35303</v>
      </c>
      <c r="I11103" t="s">
        <v>35303</v>
      </c>
      <c r="L11103" t="s">
        <v>75943</v>
      </c>
      <c r="M11103" t="s">
        <v>85899</v>
      </c>
      <c r="N11103" t="s">
        <v>85373</v>
      </c>
    </row>
    <row r="11104" spans="1:14" x14ac:dyDescent="0.35">
      <c r="A11104" t="s">
        <v>11117</v>
      </c>
      <c r="B11104" t="s">
        <v>22875</v>
      </c>
      <c r="C11104" t="s">
        <v>34634</v>
      </c>
      <c r="D11104" t="s">
        <v>45302</v>
      </c>
      <c r="E11104" t="s">
        <v>54691</v>
      </c>
      <c r="F11104" t="s">
        <v>62378</v>
      </c>
      <c r="G11104" t="s">
        <v>66146</v>
      </c>
      <c r="H11104" t="s">
        <v>35303</v>
      </c>
      <c r="I11104" t="s">
        <v>35303</v>
      </c>
      <c r="L11104" t="s">
        <v>75944</v>
      </c>
      <c r="M11104" t="s">
        <v>85899</v>
      </c>
      <c r="N11104" t="s">
        <v>85374</v>
      </c>
    </row>
    <row r="11105" spans="1:14" x14ac:dyDescent="0.35">
      <c r="A11105" t="s">
        <v>11118</v>
      </c>
      <c r="B11105" t="s">
        <v>22876</v>
      </c>
      <c r="C11105" t="s">
        <v>34635</v>
      </c>
      <c r="D11105" t="s">
        <v>45303</v>
      </c>
      <c r="E11105" t="s">
        <v>54692</v>
      </c>
      <c r="G11105" t="s">
        <v>35303</v>
      </c>
      <c r="H11105" t="s">
        <v>35303</v>
      </c>
      <c r="I11105" t="s">
        <v>35303</v>
      </c>
      <c r="L11105" t="s">
        <v>75945</v>
      </c>
      <c r="M11105" t="s">
        <v>85902</v>
      </c>
      <c r="N11105" t="s">
        <v>85375</v>
      </c>
    </row>
    <row r="11106" spans="1:14" x14ac:dyDescent="0.35">
      <c r="A11106" t="s">
        <v>11119</v>
      </c>
      <c r="B11106" t="s">
        <v>22877</v>
      </c>
      <c r="C11106" t="s">
        <v>34636</v>
      </c>
      <c r="D11106" t="s">
        <v>35303</v>
      </c>
      <c r="E11106" t="s">
        <v>54693</v>
      </c>
      <c r="G11106" t="s">
        <v>35303</v>
      </c>
      <c r="H11106" t="s">
        <v>35303</v>
      </c>
      <c r="I11106" t="s">
        <v>35303</v>
      </c>
      <c r="L11106" t="s">
        <v>75946</v>
      </c>
      <c r="M11106" t="s">
        <v>85931</v>
      </c>
      <c r="N11106" t="s">
        <v>85376</v>
      </c>
    </row>
    <row r="11107" spans="1:14" x14ac:dyDescent="0.35">
      <c r="A11107" t="s">
        <v>11120</v>
      </c>
      <c r="B11107" t="s">
        <v>22878</v>
      </c>
      <c r="C11107" t="s">
        <v>34637</v>
      </c>
      <c r="D11107" t="s">
        <v>45304</v>
      </c>
      <c r="E11107" t="s">
        <v>35303</v>
      </c>
      <c r="G11107" t="s">
        <v>35303</v>
      </c>
      <c r="H11107" t="s">
        <v>35303</v>
      </c>
      <c r="I11107" t="s">
        <v>35303</v>
      </c>
    </row>
    <row r="11108" spans="1:14" x14ac:dyDescent="0.35">
      <c r="A11108" t="s">
        <v>11121</v>
      </c>
      <c r="B11108" t="s">
        <v>22879</v>
      </c>
      <c r="C11108" t="s">
        <v>34638</v>
      </c>
      <c r="D11108" t="s">
        <v>45305</v>
      </c>
      <c r="E11108" t="s">
        <v>54694</v>
      </c>
      <c r="F11108" t="s">
        <v>56999</v>
      </c>
      <c r="G11108" t="s">
        <v>35303</v>
      </c>
      <c r="H11108" t="s">
        <v>35303</v>
      </c>
      <c r="I11108" t="s">
        <v>35303</v>
      </c>
      <c r="L11108" t="s">
        <v>69205</v>
      </c>
      <c r="M11108" t="s">
        <v>85899</v>
      </c>
      <c r="N11108" t="s">
        <v>78549</v>
      </c>
    </row>
    <row r="11109" spans="1:14" x14ac:dyDescent="0.35">
      <c r="A11109" t="s">
        <v>11122</v>
      </c>
      <c r="B11109" t="s">
        <v>22880</v>
      </c>
      <c r="C11109" t="s">
        <v>34639</v>
      </c>
      <c r="D11109" t="s">
        <v>45306</v>
      </c>
      <c r="E11109" t="s">
        <v>54695</v>
      </c>
      <c r="F11109" t="s">
        <v>62379</v>
      </c>
      <c r="G11109" t="s">
        <v>35303</v>
      </c>
      <c r="H11109" t="s">
        <v>35303</v>
      </c>
      <c r="I11109" t="s">
        <v>35303</v>
      </c>
      <c r="L11109" t="s">
        <v>75947</v>
      </c>
      <c r="M11109" t="s">
        <v>85902</v>
      </c>
      <c r="N11109" t="s">
        <v>85377</v>
      </c>
    </row>
    <row r="11110" spans="1:14" x14ac:dyDescent="0.35">
      <c r="A11110" t="s">
        <v>11123</v>
      </c>
      <c r="B11110" t="s">
        <v>22881</v>
      </c>
      <c r="C11110" t="s">
        <v>34640</v>
      </c>
      <c r="D11110" t="s">
        <v>45307</v>
      </c>
      <c r="E11110" t="s">
        <v>54696</v>
      </c>
      <c r="F11110" t="s">
        <v>62380</v>
      </c>
      <c r="G11110" t="s">
        <v>64628</v>
      </c>
      <c r="H11110" t="s">
        <v>35303</v>
      </c>
      <c r="I11110" t="s">
        <v>35303</v>
      </c>
      <c r="L11110" t="s">
        <v>75948</v>
      </c>
      <c r="M11110" t="s">
        <v>85899</v>
      </c>
      <c r="N11110" t="s">
        <v>85378</v>
      </c>
    </row>
    <row r="11111" spans="1:14" x14ac:dyDescent="0.35">
      <c r="A11111" t="s">
        <v>11124</v>
      </c>
      <c r="B11111" t="s">
        <v>22882</v>
      </c>
      <c r="C11111" t="s">
        <v>34641</v>
      </c>
      <c r="D11111" t="s">
        <v>45308</v>
      </c>
      <c r="E11111" t="s">
        <v>54697</v>
      </c>
      <c r="F11111" t="s">
        <v>61032</v>
      </c>
      <c r="G11111" t="s">
        <v>66147</v>
      </c>
      <c r="H11111" t="s">
        <v>35303</v>
      </c>
      <c r="I11111" t="s">
        <v>35303</v>
      </c>
      <c r="L11111" t="s">
        <v>74223</v>
      </c>
      <c r="M11111" t="s">
        <v>85899</v>
      </c>
      <c r="N11111" t="s">
        <v>83632</v>
      </c>
    </row>
    <row r="11112" spans="1:14" x14ac:dyDescent="0.35">
      <c r="A11112" t="s">
        <v>11125</v>
      </c>
      <c r="B11112" t="s">
        <v>22883</v>
      </c>
      <c r="C11112" t="s">
        <v>34642</v>
      </c>
      <c r="D11112" t="s">
        <v>45309</v>
      </c>
      <c r="E11112" t="s">
        <v>54698</v>
      </c>
      <c r="F11112" t="s">
        <v>62381</v>
      </c>
      <c r="G11112" t="s">
        <v>35303</v>
      </c>
      <c r="H11112" t="s">
        <v>35303</v>
      </c>
      <c r="I11112" t="s">
        <v>35303</v>
      </c>
      <c r="L11112" t="s">
        <v>75949</v>
      </c>
      <c r="M11112" t="s">
        <v>85927</v>
      </c>
      <c r="N11112" t="s">
        <v>85379</v>
      </c>
    </row>
    <row r="11113" spans="1:14" x14ac:dyDescent="0.35">
      <c r="A11113" t="s">
        <v>11126</v>
      </c>
      <c r="B11113" t="s">
        <v>22884</v>
      </c>
      <c r="C11113" t="s">
        <v>34643</v>
      </c>
      <c r="D11113" t="s">
        <v>45310</v>
      </c>
      <c r="E11113" t="s">
        <v>35303</v>
      </c>
      <c r="G11113" t="s">
        <v>35303</v>
      </c>
      <c r="H11113" t="s">
        <v>35303</v>
      </c>
      <c r="I11113" t="s">
        <v>35303</v>
      </c>
    </row>
    <row r="11114" spans="1:14" x14ac:dyDescent="0.35">
      <c r="A11114" t="s">
        <v>11127</v>
      </c>
      <c r="B11114" t="s">
        <v>22885</v>
      </c>
      <c r="C11114" t="s">
        <v>34644</v>
      </c>
      <c r="D11114" t="s">
        <v>45311</v>
      </c>
      <c r="E11114" t="s">
        <v>54699</v>
      </c>
      <c r="F11114" t="s">
        <v>62382</v>
      </c>
      <c r="G11114" t="s">
        <v>35303</v>
      </c>
      <c r="H11114" t="s">
        <v>35303</v>
      </c>
      <c r="I11114" t="s">
        <v>35303</v>
      </c>
      <c r="L11114" t="s">
        <v>75950</v>
      </c>
      <c r="M11114" t="s">
        <v>85899</v>
      </c>
      <c r="N11114" t="s">
        <v>85380</v>
      </c>
    </row>
    <row r="11115" spans="1:14" x14ac:dyDescent="0.35">
      <c r="A11115" t="s">
        <v>11128</v>
      </c>
      <c r="B11115" t="s">
        <v>22886</v>
      </c>
      <c r="C11115" t="s">
        <v>34645</v>
      </c>
      <c r="D11115" t="s">
        <v>45312</v>
      </c>
      <c r="E11115" t="s">
        <v>54700</v>
      </c>
      <c r="F11115" t="s">
        <v>62383</v>
      </c>
      <c r="G11115" t="s">
        <v>35303</v>
      </c>
      <c r="H11115" t="s">
        <v>35303</v>
      </c>
      <c r="I11115" t="s">
        <v>35303</v>
      </c>
      <c r="L11115" t="s">
        <v>75951</v>
      </c>
      <c r="M11115" t="s">
        <v>85902</v>
      </c>
      <c r="N11115" t="s">
        <v>85381</v>
      </c>
    </row>
    <row r="11116" spans="1:14" x14ac:dyDescent="0.35">
      <c r="A11116" t="s">
        <v>11129</v>
      </c>
      <c r="B11116" t="s">
        <v>22887</v>
      </c>
      <c r="C11116" t="s">
        <v>34646</v>
      </c>
      <c r="D11116" t="s">
        <v>45313</v>
      </c>
      <c r="E11116" t="s">
        <v>54701</v>
      </c>
      <c r="F11116" t="s">
        <v>62384</v>
      </c>
      <c r="G11116" t="s">
        <v>66148</v>
      </c>
      <c r="H11116" t="s">
        <v>35303</v>
      </c>
      <c r="I11116" t="s">
        <v>35303</v>
      </c>
      <c r="L11116" t="s">
        <v>75952</v>
      </c>
      <c r="M11116" t="s">
        <v>85899</v>
      </c>
      <c r="N11116" t="s">
        <v>85382</v>
      </c>
    </row>
    <row r="11117" spans="1:14" x14ac:dyDescent="0.35">
      <c r="A11117" t="s">
        <v>11130</v>
      </c>
      <c r="B11117" t="s">
        <v>22888</v>
      </c>
      <c r="C11117" t="s">
        <v>34647</v>
      </c>
      <c r="D11117" t="s">
        <v>45314</v>
      </c>
      <c r="E11117" t="s">
        <v>35303</v>
      </c>
      <c r="F11117" t="s">
        <v>62385</v>
      </c>
      <c r="G11117" t="s">
        <v>35303</v>
      </c>
      <c r="H11117" t="s">
        <v>35303</v>
      </c>
      <c r="I11117" t="s">
        <v>35303</v>
      </c>
      <c r="L11117" t="s">
        <v>75953</v>
      </c>
      <c r="M11117" t="s">
        <v>85903</v>
      </c>
      <c r="N11117" t="s">
        <v>80169</v>
      </c>
    </row>
    <row r="11118" spans="1:14" x14ac:dyDescent="0.35">
      <c r="A11118" t="s">
        <v>11131</v>
      </c>
      <c r="B11118" t="s">
        <v>22889</v>
      </c>
      <c r="C11118" t="s">
        <v>34648</v>
      </c>
      <c r="D11118" t="s">
        <v>45315</v>
      </c>
      <c r="E11118" t="s">
        <v>54702</v>
      </c>
      <c r="F11118" t="s">
        <v>62385</v>
      </c>
      <c r="G11118" t="s">
        <v>66149</v>
      </c>
      <c r="H11118" t="s">
        <v>35303</v>
      </c>
      <c r="I11118" t="s">
        <v>35303</v>
      </c>
      <c r="L11118" t="s">
        <v>75953</v>
      </c>
      <c r="M11118" t="s">
        <v>85903</v>
      </c>
      <c r="N11118" t="s">
        <v>80169</v>
      </c>
    </row>
    <row r="11119" spans="1:14" x14ac:dyDescent="0.35">
      <c r="A11119" t="s">
        <v>11132</v>
      </c>
      <c r="B11119" t="s">
        <v>22890</v>
      </c>
      <c r="C11119" t="s">
        <v>34649</v>
      </c>
      <c r="D11119" t="s">
        <v>45316</v>
      </c>
      <c r="E11119" t="s">
        <v>54703</v>
      </c>
      <c r="F11119" t="s">
        <v>62386</v>
      </c>
      <c r="G11119" t="s">
        <v>66150</v>
      </c>
      <c r="H11119" t="s">
        <v>35303</v>
      </c>
      <c r="I11119" t="s">
        <v>67203</v>
      </c>
      <c r="L11119" t="s">
        <v>75954</v>
      </c>
      <c r="M11119" t="s">
        <v>85897</v>
      </c>
      <c r="N11119" t="s">
        <v>85383</v>
      </c>
    </row>
    <row r="11120" spans="1:14" x14ac:dyDescent="0.35">
      <c r="A11120" t="s">
        <v>11133</v>
      </c>
      <c r="B11120" t="s">
        <v>22891</v>
      </c>
      <c r="C11120" t="s">
        <v>34650</v>
      </c>
      <c r="D11120" t="s">
        <v>45317</v>
      </c>
      <c r="E11120" t="s">
        <v>35303</v>
      </c>
      <c r="G11120" t="s">
        <v>35303</v>
      </c>
      <c r="H11120" t="s">
        <v>35303</v>
      </c>
      <c r="I11120" t="s">
        <v>35303</v>
      </c>
      <c r="L11120" t="s">
        <v>75955</v>
      </c>
      <c r="M11120" t="s">
        <v>85899</v>
      </c>
      <c r="N11120" t="s">
        <v>85384</v>
      </c>
    </row>
    <row r="11121" spans="1:14" x14ac:dyDescent="0.35">
      <c r="A11121" t="s">
        <v>11134</v>
      </c>
      <c r="B11121" t="s">
        <v>22892</v>
      </c>
      <c r="C11121" t="s">
        <v>34651</v>
      </c>
      <c r="D11121" t="s">
        <v>35303</v>
      </c>
      <c r="E11121" t="s">
        <v>54704</v>
      </c>
      <c r="G11121" t="s">
        <v>35303</v>
      </c>
      <c r="H11121" t="s">
        <v>35303</v>
      </c>
      <c r="I11121" t="s">
        <v>35303</v>
      </c>
      <c r="L11121" t="s">
        <v>75956</v>
      </c>
      <c r="M11121" t="s">
        <v>85899</v>
      </c>
      <c r="N11121" t="s">
        <v>85385</v>
      </c>
    </row>
    <row r="11122" spans="1:14" x14ac:dyDescent="0.35">
      <c r="A11122" t="s">
        <v>11135</v>
      </c>
      <c r="B11122" t="s">
        <v>22893</v>
      </c>
      <c r="C11122" t="s">
        <v>34652</v>
      </c>
      <c r="D11122" t="s">
        <v>45318</v>
      </c>
      <c r="E11122" t="s">
        <v>54705</v>
      </c>
      <c r="F11122" t="s">
        <v>62387</v>
      </c>
      <c r="G11122" t="s">
        <v>35303</v>
      </c>
      <c r="H11122" t="s">
        <v>35303</v>
      </c>
      <c r="I11122" t="s">
        <v>35303</v>
      </c>
      <c r="L11122" t="s">
        <v>75957</v>
      </c>
      <c r="M11122" t="s">
        <v>85911</v>
      </c>
      <c r="N11122" t="s">
        <v>85386</v>
      </c>
    </row>
    <row r="11123" spans="1:14" x14ac:dyDescent="0.35">
      <c r="A11123" t="s">
        <v>11136</v>
      </c>
      <c r="B11123" t="s">
        <v>22894</v>
      </c>
      <c r="C11123" t="s">
        <v>34653</v>
      </c>
      <c r="D11123" t="s">
        <v>45319</v>
      </c>
      <c r="E11123" t="s">
        <v>54706</v>
      </c>
      <c r="F11123" t="s">
        <v>62388</v>
      </c>
      <c r="G11123" t="s">
        <v>66151</v>
      </c>
      <c r="H11123" t="s">
        <v>35303</v>
      </c>
      <c r="I11123" t="s">
        <v>35303</v>
      </c>
      <c r="L11123" t="s">
        <v>75958</v>
      </c>
      <c r="M11123" t="s">
        <v>85899</v>
      </c>
      <c r="N11123" t="s">
        <v>85387</v>
      </c>
    </row>
    <row r="11124" spans="1:14" x14ac:dyDescent="0.35">
      <c r="A11124" t="s">
        <v>11137</v>
      </c>
      <c r="B11124" t="s">
        <v>22895</v>
      </c>
      <c r="C11124" t="s">
        <v>34654</v>
      </c>
      <c r="D11124" t="s">
        <v>45320</v>
      </c>
      <c r="E11124" t="s">
        <v>54707</v>
      </c>
      <c r="G11124" t="s">
        <v>66152</v>
      </c>
      <c r="H11124" t="s">
        <v>35303</v>
      </c>
      <c r="I11124" t="s">
        <v>35303</v>
      </c>
      <c r="L11124" t="s">
        <v>75959</v>
      </c>
      <c r="M11124" t="s">
        <v>85911</v>
      </c>
      <c r="N11124" t="s">
        <v>85388</v>
      </c>
    </row>
    <row r="11125" spans="1:14" x14ac:dyDescent="0.35">
      <c r="A11125" t="s">
        <v>11138</v>
      </c>
      <c r="B11125" t="s">
        <v>22896</v>
      </c>
      <c r="C11125" t="s">
        <v>34655</v>
      </c>
      <c r="D11125" t="s">
        <v>45321</v>
      </c>
      <c r="E11125" t="s">
        <v>35303</v>
      </c>
      <c r="G11125" t="s">
        <v>35303</v>
      </c>
      <c r="H11125" t="s">
        <v>35303</v>
      </c>
      <c r="I11125" t="s">
        <v>35303</v>
      </c>
    </row>
    <row r="11126" spans="1:14" x14ac:dyDescent="0.35">
      <c r="A11126" t="s">
        <v>11139</v>
      </c>
      <c r="B11126" t="s">
        <v>22897</v>
      </c>
      <c r="C11126" t="s">
        <v>34656</v>
      </c>
      <c r="D11126" t="s">
        <v>45322</v>
      </c>
      <c r="E11126" t="s">
        <v>54708</v>
      </c>
      <c r="F11126" t="s">
        <v>62389</v>
      </c>
      <c r="G11126" t="s">
        <v>66153</v>
      </c>
      <c r="H11126" t="s">
        <v>35303</v>
      </c>
      <c r="I11126" t="s">
        <v>35303</v>
      </c>
      <c r="L11126" t="s">
        <v>75960</v>
      </c>
      <c r="M11126" t="s">
        <v>85899</v>
      </c>
      <c r="N11126" t="s">
        <v>85389</v>
      </c>
    </row>
    <row r="11127" spans="1:14" x14ac:dyDescent="0.35">
      <c r="A11127" t="s">
        <v>11140</v>
      </c>
      <c r="B11127" t="s">
        <v>22898</v>
      </c>
      <c r="C11127" t="s">
        <v>34657</v>
      </c>
      <c r="D11127" t="s">
        <v>35303</v>
      </c>
      <c r="E11127" t="s">
        <v>54709</v>
      </c>
      <c r="G11127" t="s">
        <v>35303</v>
      </c>
      <c r="H11127" t="s">
        <v>35303</v>
      </c>
      <c r="I11127" t="s">
        <v>35303</v>
      </c>
    </row>
    <row r="11128" spans="1:14" x14ac:dyDescent="0.35">
      <c r="A11128" t="s">
        <v>11141</v>
      </c>
      <c r="B11128" t="s">
        <v>22899</v>
      </c>
      <c r="C11128" t="s">
        <v>34658</v>
      </c>
      <c r="D11128" t="s">
        <v>45323</v>
      </c>
      <c r="E11128" t="s">
        <v>35303</v>
      </c>
      <c r="G11128" t="s">
        <v>35303</v>
      </c>
      <c r="H11128" t="s">
        <v>35303</v>
      </c>
      <c r="I11128" t="s">
        <v>35303</v>
      </c>
      <c r="L11128" t="s">
        <v>75961</v>
      </c>
      <c r="M11128" t="s">
        <v>85899</v>
      </c>
      <c r="N11128" t="s">
        <v>85390</v>
      </c>
    </row>
    <row r="11129" spans="1:14" x14ac:dyDescent="0.35">
      <c r="A11129" t="s">
        <v>11142</v>
      </c>
      <c r="B11129" t="s">
        <v>22900</v>
      </c>
      <c r="C11129" t="s">
        <v>34659</v>
      </c>
      <c r="D11129" t="s">
        <v>45324</v>
      </c>
      <c r="E11129" t="s">
        <v>54710</v>
      </c>
      <c r="F11129" t="s">
        <v>62390</v>
      </c>
      <c r="G11129" t="s">
        <v>66154</v>
      </c>
      <c r="H11129" t="s">
        <v>35303</v>
      </c>
      <c r="I11129" t="s">
        <v>35303</v>
      </c>
      <c r="L11129" t="s">
        <v>75962</v>
      </c>
      <c r="M11129" t="s">
        <v>85899</v>
      </c>
      <c r="N11129" t="s">
        <v>85391</v>
      </c>
    </row>
    <row r="11130" spans="1:14" x14ac:dyDescent="0.35">
      <c r="A11130" t="s">
        <v>11143</v>
      </c>
      <c r="B11130" t="s">
        <v>22901</v>
      </c>
      <c r="C11130" t="s">
        <v>34660</v>
      </c>
      <c r="D11130" t="s">
        <v>45325</v>
      </c>
      <c r="E11130" t="s">
        <v>54711</v>
      </c>
      <c r="F11130" t="s">
        <v>62391</v>
      </c>
      <c r="G11130" t="s">
        <v>35303</v>
      </c>
      <c r="H11130" t="s">
        <v>35303</v>
      </c>
      <c r="I11130" t="s">
        <v>35303</v>
      </c>
      <c r="L11130" t="s">
        <v>75963</v>
      </c>
      <c r="M11130" t="s">
        <v>85901</v>
      </c>
      <c r="N11130" t="s">
        <v>85392</v>
      </c>
    </row>
    <row r="11131" spans="1:14" x14ac:dyDescent="0.35">
      <c r="A11131" t="s">
        <v>11144</v>
      </c>
      <c r="B11131" t="s">
        <v>22902</v>
      </c>
      <c r="C11131" t="s">
        <v>34661</v>
      </c>
      <c r="D11131" t="s">
        <v>45326</v>
      </c>
      <c r="E11131" t="s">
        <v>54712</v>
      </c>
      <c r="F11131" t="s">
        <v>62392</v>
      </c>
      <c r="G11131" t="s">
        <v>66155</v>
      </c>
      <c r="H11131" t="s">
        <v>35303</v>
      </c>
      <c r="I11131" t="s">
        <v>35303</v>
      </c>
      <c r="L11131" t="s">
        <v>75964</v>
      </c>
      <c r="M11131" t="s">
        <v>85901</v>
      </c>
      <c r="N11131" t="s">
        <v>85393</v>
      </c>
    </row>
    <row r="11132" spans="1:14" x14ac:dyDescent="0.35">
      <c r="A11132" t="s">
        <v>11145</v>
      </c>
      <c r="B11132" t="s">
        <v>22903</v>
      </c>
      <c r="C11132" t="s">
        <v>34662</v>
      </c>
      <c r="D11132" t="s">
        <v>45327</v>
      </c>
      <c r="E11132" t="s">
        <v>35303</v>
      </c>
      <c r="F11132" t="s">
        <v>62393</v>
      </c>
      <c r="G11132" t="s">
        <v>35303</v>
      </c>
      <c r="H11132" t="s">
        <v>35303</v>
      </c>
      <c r="I11132" t="s">
        <v>35303</v>
      </c>
      <c r="L11132" t="s">
        <v>75965</v>
      </c>
      <c r="M11132" t="s">
        <v>85898</v>
      </c>
      <c r="N11132" t="s">
        <v>85394</v>
      </c>
    </row>
    <row r="11133" spans="1:14" x14ac:dyDescent="0.35">
      <c r="A11133" t="s">
        <v>11146</v>
      </c>
      <c r="B11133" t="s">
        <v>22904</v>
      </c>
      <c r="C11133" t="s">
        <v>34663</v>
      </c>
      <c r="D11133" t="s">
        <v>45328</v>
      </c>
      <c r="E11133" t="s">
        <v>54713</v>
      </c>
      <c r="F11133" t="s">
        <v>62394</v>
      </c>
      <c r="G11133" t="s">
        <v>35303</v>
      </c>
      <c r="H11133" t="s">
        <v>35303</v>
      </c>
      <c r="I11133" t="s">
        <v>35303</v>
      </c>
      <c r="L11133" t="s">
        <v>75966</v>
      </c>
      <c r="M11133" t="s">
        <v>85911</v>
      </c>
      <c r="N11133" t="s">
        <v>85395</v>
      </c>
    </row>
    <row r="11134" spans="1:14" x14ac:dyDescent="0.35">
      <c r="A11134" t="s">
        <v>11147</v>
      </c>
      <c r="B11134" t="s">
        <v>22905</v>
      </c>
      <c r="C11134" t="s">
        <v>34664</v>
      </c>
      <c r="D11134" t="s">
        <v>45329</v>
      </c>
      <c r="E11134" t="s">
        <v>54714</v>
      </c>
      <c r="F11134" t="s">
        <v>62395</v>
      </c>
      <c r="G11134" t="s">
        <v>66156</v>
      </c>
      <c r="H11134" t="s">
        <v>35303</v>
      </c>
      <c r="I11134" t="s">
        <v>35303</v>
      </c>
      <c r="L11134" t="s">
        <v>75967</v>
      </c>
      <c r="M11134" t="s">
        <v>85899</v>
      </c>
      <c r="N11134" t="s">
        <v>85396</v>
      </c>
    </row>
    <row r="11135" spans="1:14" x14ac:dyDescent="0.35">
      <c r="A11135" t="s">
        <v>11148</v>
      </c>
      <c r="B11135" t="s">
        <v>22906</v>
      </c>
      <c r="C11135" t="s">
        <v>34665</v>
      </c>
      <c r="D11135" t="s">
        <v>45330</v>
      </c>
      <c r="E11135" t="s">
        <v>54715</v>
      </c>
      <c r="F11135" t="s">
        <v>62396</v>
      </c>
      <c r="G11135" t="s">
        <v>35303</v>
      </c>
      <c r="H11135" t="s">
        <v>35303</v>
      </c>
      <c r="I11135" t="s">
        <v>35303</v>
      </c>
      <c r="L11135" t="s">
        <v>75968</v>
      </c>
      <c r="M11135" t="s">
        <v>85899</v>
      </c>
      <c r="N11135" t="s">
        <v>85397</v>
      </c>
    </row>
    <row r="11136" spans="1:14" x14ac:dyDescent="0.35">
      <c r="A11136" t="s">
        <v>11149</v>
      </c>
      <c r="B11136" t="s">
        <v>22907</v>
      </c>
      <c r="C11136" t="s">
        <v>34666</v>
      </c>
      <c r="D11136" t="s">
        <v>45331</v>
      </c>
      <c r="E11136" t="s">
        <v>54716</v>
      </c>
      <c r="F11136" t="s">
        <v>62397</v>
      </c>
      <c r="G11136" t="s">
        <v>66157</v>
      </c>
      <c r="H11136" t="s">
        <v>35303</v>
      </c>
      <c r="I11136" t="s">
        <v>35303</v>
      </c>
      <c r="L11136" t="s">
        <v>75969</v>
      </c>
      <c r="M11136" t="s">
        <v>85899</v>
      </c>
      <c r="N11136" t="s">
        <v>85398</v>
      </c>
    </row>
    <row r="11137" spans="1:14" x14ac:dyDescent="0.35">
      <c r="A11137" t="s">
        <v>11150</v>
      </c>
      <c r="B11137" t="s">
        <v>22908</v>
      </c>
      <c r="C11137" t="s">
        <v>34667</v>
      </c>
      <c r="D11137" t="s">
        <v>45332</v>
      </c>
      <c r="E11137" t="s">
        <v>54717</v>
      </c>
      <c r="F11137" t="s">
        <v>62398</v>
      </c>
      <c r="G11137" t="s">
        <v>35303</v>
      </c>
      <c r="H11137" t="s">
        <v>35303</v>
      </c>
      <c r="I11137" t="s">
        <v>35303</v>
      </c>
      <c r="L11137" t="s">
        <v>75970</v>
      </c>
      <c r="M11137" t="s">
        <v>85898</v>
      </c>
      <c r="N11137" t="s">
        <v>85399</v>
      </c>
    </row>
    <row r="11138" spans="1:14" x14ac:dyDescent="0.35">
      <c r="A11138" t="s">
        <v>11151</v>
      </c>
      <c r="B11138" t="s">
        <v>22909</v>
      </c>
      <c r="C11138" t="s">
        <v>34668</v>
      </c>
      <c r="D11138" t="s">
        <v>45333</v>
      </c>
      <c r="E11138" t="s">
        <v>54718</v>
      </c>
      <c r="G11138" t="s">
        <v>35303</v>
      </c>
      <c r="H11138" t="s">
        <v>35303</v>
      </c>
      <c r="I11138" t="s">
        <v>35303</v>
      </c>
    </row>
    <row r="11139" spans="1:14" x14ac:dyDescent="0.35">
      <c r="A11139" t="s">
        <v>11152</v>
      </c>
      <c r="B11139" t="s">
        <v>22910</v>
      </c>
      <c r="C11139" t="s">
        <v>34669</v>
      </c>
      <c r="D11139" t="s">
        <v>45334</v>
      </c>
      <c r="E11139" t="s">
        <v>54719</v>
      </c>
      <c r="F11139" t="s">
        <v>62399</v>
      </c>
      <c r="G11139" t="s">
        <v>35303</v>
      </c>
      <c r="H11139" t="s">
        <v>35303</v>
      </c>
      <c r="I11139" t="s">
        <v>35303</v>
      </c>
      <c r="L11139" t="s">
        <v>75971</v>
      </c>
      <c r="M11139" t="s">
        <v>85901</v>
      </c>
      <c r="N11139" t="s">
        <v>85400</v>
      </c>
    </row>
    <row r="11140" spans="1:14" x14ac:dyDescent="0.35">
      <c r="A11140" t="s">
        <v>11153</v>
      </c>
      <c r="B11140" t="s">
        <v>22911</v>
      </c>
      <c r="C11140" t="s">
        <v>34670</v>
      </c>
      <c r="D11140" t="s">
        <v>45335</v>
      </c>
      <c r="E11140" t="s">
        <v>54720</v>
      </c>
      <c r="F11140" t="s">
        <v>62400</v>
      </c>
      <c r="G11140" t="s">
        <v>35303</v>
      </c>
      <c r="H11140" t="s">
        <v>35303</v>
      </c>
      <c r="I11140" t="s">
        <v>35303</v>
      </c>
      <c r="L11140" t="s">
        <v>75972</v>
      </c>
      <c r="M11140" t="s">
        <v>85898</v>
      </c>
      <c r="N11140" t="s">
        <v>85401</v>
      </c>
    </row>
    <row r="11141" spans="1:14" x14ac:dyDescent="0.35">
      <c r="A11141" t="s">
        <v>11154</v>
      </c>
      <c r="B11141" t="s">
        <v>22912</v>
      </c>
      <c r="C11141" t="s">
        <v>34671</v>
      </c>
      <c r="D11141" t="s">
        <v>45336</v>
      </c>
      <c r="E11141" t="s">
        <v>35303</v>
      </c>
      <c r="G11141" t="s">
        <v>35303</v>
      </c>
      <c r="H11141" t="s">
        <v>35303</v>
      </c>
      <c r="I11141" t="s">
        <v>35303</v>
      </c>
    </row>
    <row r="11142" spans="1:14" x14ac:dyDescent="0.35">
      <c r="A11142" t="s">
        <v>11155</v>
      </c>
      <c r="B11142" t="s">
        <v>22913</v>
      </c>
      <c r="C11142" t="s">
        <v>34672</v>
      </c>
      <c r="D11142" t="s">
        <v>45337</v>
      </c>
      <c r="E11142" t="s">
        <v>35303</v>
      </c>
      <c r="G11142" t="s">
        <v>35303</v>
      </c>
      <c r="H11142" t="s">
        <v>35303</v>
      </c>
      <c r="I11142" t="s">
        <v>35303</v>
      </c>
    </row>
    <row r="11143" spans="1:14" x14ac:dyDescent="0.35">
      <c r="A11143" t="s">
        <v>11156</v>
      </c>
      <c r="B11143" t="s">
        <v>22914</v>
      </c>
      <c r="C11143" t="s">
        <v>34673</v>
      </c>
      <c r="D11143" t="s">
        <v>45338</v>
      </c>
      <c r="E11143" t="s">
        <v>54721</v>
      </c>
      <c r="F11143" t="s">
        <v>59505</v>
      </c>
      <c r="G11143" t="s">
        <v>35303</v>
      </c>
      <c r="H11143" t="s">
        <v>35303</v>
      </c>
      <c r="I11143" t="s">
        <v>35303</v>
      </c>
      <c r="L11143" t="s">
        <v>72223</v>
      </c>
      <c r="M11143" t="s">
        <v>85899</v>
      </c>
      <c r="N11143" t="s">
        <v>81598</v>
      </c>
    </row>
    <row r="11144" spans="1:14" x14ac:dyDescent="0.35">
      <c r="A11144" t="s">
        <v>11157</v>
      </c>
      <c r="B11144" t="s">
        <v>22915</v>
      </c>
      <c r="C11144" t="s">
        <v>34674</v>
      </c>
      <c r="D11144" t="s">
        <v>45339</v>
      </c>
      <c r="E11144" t="s">
        <v>54722</v>
      </c>
      <c r="G11144" t="s">
        <v>35303</v>
      </c>
      <c r="H11144" t="s">
        <v>35303</v>
      </c>
      <c r="I11144" t="s">
        <v>35303</v>
      </c>
    </row>
    <row r="11145" spans="1:14" x14ac:dyDescent="0.35">
      <c r="A11145" t="s">
        <v>11158</v>
      </c>
      <c r="B11145" t="s">
        <v>22916</v>
      </c>
      <c r="C11145" t="s">
        <v>34675</v>
      </c>
      <c r="D11145" t="s">
        <v>45340</v>
      </c>
      <c r="E11145" t="s">
        <v>54723</v>
      </c>
      <c r="F11145" t="s">
        <v>62401</v>
      </c>
      <c r="G11145" t="s">
        <v>66158</v>
      </c>
      <c r="H11145" t="s">
        <v>35303</v>
      </c>
      <c r="I11145" t="s">
        <v>67204</v>
      </c>
      <c r="L11145" t="s">
        <v>75973</v>
      </c>
      <c r="M11145" t="s">
        <v>85899</v>
      </c>
      <c r="N11145" t="s">
        <v>85402</v>
      </c>
    </row>
    <row r="11146" spans="1:14" x14ac:dyDescent="0.35">
      <c r="A11146" t="s">
        <v>11159</v>
      </c>
      <c r="B11146" t="s">
        <v>22917</v>
      </c>
      <c r="C11146" t="s">
        <v>34676</v>
      </c>
      <c r="D11146" t="s">
        <v>45341</v>
      </c>
      <c r="E11146" t="s">
        <v>35303</v>
      </c>
      <c r="G11146" t="s">
        <v>35303</v>
      </c>
      <c r="H11146" t="s">
        <v>35303</v>
      </c>
      <c r="I11146" t="s">
        <v>35303</v>
      </c>
    </row>
    <row r="11147" spans="1:14" x14ac:dyDescent="0.35">
      <c r="A11147" t="s">
        <v>11160</v>
      </c>
      <c r="B11147" t="s">
        <v>22918</v>
      </c>
      <c r="C11147" t="s">
        <v>34677</v>
      </c>
      <c r="D11147" t="s">
        <v>45342</v>
      </c>
      <c r="E11147" t="s">
        <v>54724</v>
      </c>
      <c r="F11147" t="s">
        <v>62402</v>
      </c>
      <c r="G11147" t="s">
        <v>66159</v>
      </c>
      <c r="H11147" t="s">
        <v>35303</v>
      </c>
      <c r="I11147" t="s">
        <v>35303</v>
      </c>
      <c r="L11147" t="s">
        <v>75974</v>
      </c>
      <c r="M11147" t="s">
        <v>85902</v>
      </c>
      <c r="N11147" t="s">
        <v>85403</v>
      </c>
    </row>
    <row r="11148" spans="1:14" x14ac:dyDescent="0.35">
      <c r="A11148" t="s">
        <v>11161</v>
      </c>
      <c r="B11148" t="s">
        <v>22919</v>
      </c>
      <c r="C11148" t="s">
        <v>34678</v>
      </c>
      <c r="D11148" t="s">
        <v>45343</v>
      </c>
      <c r="E11148" t="s">
        <v>54725</v>
      </c>
      <c r="G11148" t="s">
        <v>66160</v>
      </c>
      <c r="H11148" t="s">
        <v>35303</v>
      </c>
      <c r="I11148" t="s">
        <v>35303</v>
      </c>
      <c r="L11148" t="s">
        <v>75975</v>
      </c>
      <c r="M11148" t="s">
        <v>85899</v>
      </c>
      <c r="N11148" t="s">
        <v>85404</v>
      </c>
    </row>
    <row r="11149" spans="1:14" x14ac:dyDescent="0.35">
      <c r="A11149" t="s">
        <v>11162</v>
      </c>
      <c r="B11149" t="s">
        <v>22920</v>
      </c>
      <c r="C11149" t="s">
        <v>34679</v>
      </c>
      <c r="D11149" t="s">
        <v>45344</v>
      </c>
      <c r="E11149" t="s">
        <v>54726</v>
      </c>
      <c r="G11149" t="s">
        <v>66161</v>
      </c>
      <c r="H11149" t="s">
        <v>35303</v>
      </c>
      <c r="I11149" t="s">
        <v>35303</v>
      </c>
      <c r="L11149" t="s">
        <v>75976</v>
      </c>
      <c r="M11149" t="s">
        <v>85905</v>
      </c>
      <c r="N11149" t="s">
        <v>85405</v>
      </c>
    </row>
    <row r="11150" spans="1:14" x14ac:dyDescent="0.35">
      <c r="A11150" t="s">
        <v>11163</v>
      </c>
      <c r="B11150" t="s">
        <v>22921</v>
      </c>
      <c r="C11150" t="s">
        <v>34680</v>
      </c>
      <c r="D11150" t="s">
        <v>45345</v>
      </c>
      <c r="E11150" t="s">
        <v>54727</v>
      </c>
      <c r="G11150" t="s">
        <v>66162</v>
      </c>
      <c r="H11150" t="s">
        <v>35303</v>
      </c>
      <c r="I11150" t="s">
        <v>35303</v>
      </c>
      <c r="L11150" t="s">
        <v>75976</v>
      </c>
      <c r="M11150" t="s">
        <v>85905</v>
      </c>
      <c r="N11150" t="s">
        <v>85405</v>
      </c>
    </row>
    <row r="11151" spans="1:14" x14ac:dyDescent="0.35">
      <c r="A11151" t="s">
        <v>11164</v>
      </c>
      <c r="B11151" t="s">
        <v>22922</v>
      </c>
      <c r="C11151" t="s">
        <v>34681</v>
      </c>
      <c r="D11151" t="s">
        <v>45346</v>
      </c>
      <c r="E11151" t="s">
        <v>54728</v>
      </c>
      <c r="F11151" t="s">
        <v>62403</v>
      </c>
      <c r="G11151" t="s">
        <v>66163</v>
      </c>
      <c r="H11151" t="s">
        <v>35303</v>
      </c>
      <c r="I11151" t="s">
        <v>35303</v>
      </c>
      <c r="L11151" t="s">
        <v>75977</v>
      </c>
      <c r="M11151" t="s">
        <v>85899</v>
      </c>
      <c r="N11151" t="s">
        <v>85406</v>
      </c>
    </row>
    <row r="11152" spans="1:14" x14ac:dyDescent="0.35">
      <c r="A11152" t="s">
        <v>11165</v>
      </c>
      <c r="B11152" t="s">
        <v>22923</v>
      </c>
      <c r="C11152" t="s">
        <v>34682</v>
      </c>
      <c r="D11152" t="s">
        <v>45347</v>
      </c>
      <c r="E11152" t="s">
        <v>35303</v>
      </c>
      <c r="G11152" t="s">
        <v>35303</v>
      </c>
      <c r="H11152" t="s">
        <v>35303</v>
      </c>
      <c r="I11152" t="s">
        <v>35303</v>
      </c>
    </row>
    <row r="11153" spans="1:14" x14ac:dyDescent="0.35">
      <c r="A11153" t="s">
        <v>11166</v>
      </c>
      <c r="B11153" t="s">
        <v>22924</v>
      </c>
      <c r="C11153" t="s">
        <v>34683</v>
      </c>
      <c r="D11153" t="s">
        <v>45348</v>
      </c>
      <c r="E11153" t="s">
        <v>54729</v>
      </c>
      <c r="G11153" t="s">
        <v>66164</v>
      </c>
      <c r="H11153" t="s">
        <v>35303</v>
      </c>
      <c r="I11153" t="s">
        <v>35303</v>
      </c>
      <c r="L11153" t="s">
        <v>75978</v>
      </c>
      <c r="M11153" t="s">
        <v>85905</v>
      </c>
      <c r="N11153" t="s">
        <v>85407</v>
      </c>
    </row>
    <row r="11154" spans="1:14" x14ac:dyDescent="0.35">
      <c r="A11154" t="s">
        <v>11167</v>
      </c>
      <c r="B11154" t="s">
        <v>22925</v>
      </c>
      <c r="C11154" t="s">
        <v>34684</v>
      </c>
      <c r="D11154" t="s">
        <v>45349</v>
      </c>
      <c r="E11154" t="s">
        <v>54730</v>
      </c>
      <c r="F11154" t="s">
        <v>62404</v>
      </c>
      <c r="G11154" t="s">
        <v>35303</v>
      </c>
      <c r="H11154" t="s">
        <v>35303</v>
      </c>
      <c r="I11154" t="s">
        <v>66678</v>
      </c>
      <c r="L11154" t="s">
        <v>75979</v>
      </c>
      <c r="M11154" t="s">
        <v>85911</v>
      </c>
      <c r="N11154" t="s">
        <v>85408</v>
      </c>
    </row>
    <row r="11155" spans="1:14" x14ac:dyDescent="0.35">
      <c r="A11155" t="s">
        <v>11168</v>
      </c>
      <c r="B11155" t="s">
        <v>22926</v>
      </c>
      <c r="C11155" t="s">
        <v>34685</v>
      </c>
      <c r="D11155" t="s">
        <v>45350</v>
      </c>
      <c r="E11155" t="s">
        <v>54731</v>
      </c>
      <c r="G11155" t="s">
        <v>63416</v>
      </c>
      <c r="H11155" t="s">
        <v>35303</v>
      </c>
      <c r="I11155" t="s">
        <v>35303</v>
      </c>
      <c r="L11155" t="s">
        <v>75980</v>
      </c>
      <c r="M11155" t="s">
        <v>85899</v>
      </c>
      <c r="N11155" t="s">
        <v>85409</v>
      </c>
    </row>
    <row r="11156" spans="1:14" x14ac:dyDescent="0.35">
      <c r="A11156" t="s">
        <v>11169</v>
      </c>
      <c r="B11156" t="s">
        <v>22927</v>
      </c>
      <c r="C11156" t="s">
        <v>34686</v>
      </c>
      <c r="D11156" t="s">
        <v>45351</v>
      </c>
      <c r="E11156" t="s">
        <v>54732</v>
      </c>
      <c r="G11156" t="s">
        <v>66165</v>
      </c>
      <c r="H11156" t="s">
        <v>35303</v>
      </c>
      <c r="I11156" t="s">
        <v>35303</v>
      </c>
      <c r="L11156" t="s">
        <v>75981</v>
      </c>
      <c r="M11156" t="s">
        <v>85897</v>
      </c>
      <c r="N11156" t="s">
        <v>85410</v>
      </c>
    </row>
    <row r="11157" spans="1:14" x14ac:dyDescent="0.35">
      <c r="A11157" t="s">
        <v>11170</v>
      </c>
      <c r="B11157" t="s">
        <v>22928</v>
      </c>
      <c r="C11157" t="s">
        <v>34687</v>
      </c>
      <c r="D11157" t="s">
        <v>45352</v>
      </c>
      <c r="E11157" t="s">
        <v>54733</v>
      </c>
      <c r="G11157" t="s">
        <v>66166</v>
      </c>
      <c r="H11157" t="s">
        <v>35303</v>
      </c>
      <c r="I11157" t="s">
        <v>35303</v>
      </c>
      <c r="L11157" t="s">
        <v>75982</v>
      </c>
      <c r="M11157" t="s">
        <v>85896</v>
      </c>
      <c r="N11157" t="s">
        <v>85411</v>
      </c>
    </row>
    <row r="11158" spans="1:14" x14ac:dyDescent="0.35">
      <c r="A11158" t="s">
        <v>11171</v>
      </c>
      <c r="B11158" t="s">
        <v>22929</v>
      </c>
      <c r="C11158" t="s">
        <v>34688</v>
      </c>
      <c r="D11158" t="s">
        <v>35303</v>
      </c>
      <c r="E11158" t="s">
        <v>54734</v>
      </c>
      <c r="G11158" t="s">
        <v>35303</v>
      </c>
      <c r="H11158" t="s">
        <v>35303</v>
      </c>
      <c r="I11158" t="s">
        <v>35303</v>
      </c>
      <c r="L11158" t="s">
        <v>75983</v>
      </c>
      <c r="M11158" t="s">
        <v>85909</v>
      </c>
      <c r="N11158" t="s">
        <v>85412</v>
      </c>
    </row>
    <row r="11159" spans="1:14" x14ac:dyDescent="0.35">
      <c r="A11159" t="s">
        <v>11172</v>
      </c>
      <c r="B11159" t="s">
        <v>22930</v>
      </c>
      <c r="C11159" t="s">
        <v>34689</v>
      </c>
      <c r="D11159" t="s">
        <v>45353</v>
      </c>
      <c r="E11159" t="s">
        <v>54735</v>
      </c>
      <c r="F11159" t="s">
        <v>62405</v>
      </c>
      <c r="G11159" t="s">
        <v>35303</v>
      </c>
      <c r="H11159" t="s">
        <v>35303</v>
      </c>
      <c r="I11159" t="s">
        <v>35303</v>
      </c>
      <c r="L11159" t="s">
        <v>75984</v>
      </c>
      <c r="M11159" t="s">
        <v>85901</v>
      </c>
      <c r="N11159" t="s">
        <v>85413</v>
      </c>
    </row>
    <row r="11160" spans="1:14" x14ac:dyDescent="0.35">
      <c r="A11160" t="s">
        <v>11173</v>
      </c>
      <c r="B11160" t="s">
        <v>22931</v>
      </c>
      <c r="C11160" t="s">
        <v>34690</v>
      </c>
      <c r="D11160" t="s">
        <v>45354</v>
      </c>
      <c r="E11160" t="s">
        <v>54736</v>
      </c>
      <c r="F11160" t="s">
        <v>62406</v>
      </c>
      <c r="G11160" t="s">
        <v>66167</v>
      </c>
      <c r="H11160" t="s">
        <v>35303</v>
      </c>
      <c r="I11160" t="s">
        <v>35303</v>
      </c>
      <c r="L11160" t="s">
        <v>75985</v>
      </c>
      <c r="M11160" t="s">
        <v>85905</v>
      </c>
      <c r="N11160" t="s">
        <v>85414</v>
      </c>
    </row>
    <row r="11161" spans="1:14" x14ac:dyDescent="0.35">
      <c r="A11161" t="s">
        <v>11174</v>
      </c>
      <c r="B11161" t="s">
        <v>22932</v>
      </c>
      <c r="C11161" t="s">
        <v>34691</v>
      </c>
      <c r="D11161" t="s">
        <v>45355</v>
      </c>
      <c r="E11161" t="s">
        <v>54737</v>
      </c>
      <c r="F11161" t="s">
        <v>62407</v>
      </c>
      <c r="G11161" t="s">
        <v>35303</v>
      </c>
      <c r="H11161" t="s">
        <v>35303</v>
      </c>
      <c r="I11161" t="s">
        <v>35303</v>
      </c>
      <c r="L11161" t="s">
        <v>75986</v>
      </c>
      <c r="M11161" t="s">
        <v>85905</v>
      </c>
      <c r="N11161" t="s">
        <v>85415</v>
      </c>
    </row>
    <row r="11162" spans="1:14" x14ac:dyDescent="0.35">
      <c r="A11162" t="s">
        <v>11175</v>
      </c>
      <c r="B11162" t="s">
        <v>22933</v>
      </c>
      <c r="C11162" t="s">
        <v>34692</v>
      </c>
      <c r="D11162" t="s">
        <v>45356</v>
      </c>
      <c r="E11162" t="s">
        <v>35303</v>
      </c>
      <c r="G11162" t="s">
        <v>66168</v>
      </c>
      <c r="H11162" t="s">
        <v>35303</v>
      </c>
      <c r="I11162" t="s">
        <v>35303</v>
      </c>
      <c r="L11162" t="s">
        <v>75987</v>
      </c>
      <c r="M11162" t="s">
        <v>85907</v>
      </c>
      <c r="N11162" t="s">
        <v>85416</v>
      </c>
    </row>
    <row r="11163" spans="1:14" x14ac:dyDescent="0.35">
      <c r="A11163" t="s">
        <v>11176</v>
      </c>
      <c r="B11163" t="s">
        <v>22934</v>
      </c>
      <c r="C11163" t="s">
        <v>34693</v>
      </c>
      <c r="D11163" t="s">
        <v>45357</v>
      </c>
      <c r="E11163" t="s">
        <v>54738</v>
      </c>
      <c r="G11163" t="s">
        <v>35303</v>
      </c>
      <c r="H11163" t="s">
        <v>66652</v>
      </c>
      <c r="I11163" t="s">
        <v>35303</v>
      </c>
      <c r="L11163" t="s">
        <v>75988</v>
      </c>
      <c r="M11163" t="s">
        <v>85905</v>
      </c>
      <c r="N11163" t="s">
        <v>85417</v>
      </c>
    </row>
    <row r="11164" spans="1:14" x14ac:dyDescent="0.35">
      <c r="A11164" t="s">
        <v>11177</v>
      </c>
      <c r="B11164" t="s">
        <v>22935</v>
      </c>
      <c r="C11164" t="s">
        <v>34694</v>
      </c>
      <c r="D11164" t="s">
        <v>45358</v>
      </c>
      <c r="E11164" t="s">
        <v>54739</v>
      </c>
      <c r="F11164" t="s">
        <v>62408</v>
      </c>
      <c r="G11164" t="s">
        <v>66169</v>
      </c>
      <c r="H11164" t="s">
        <v>35303</v>
      </c>
      <c r="I11164" t="s">
        <v>35303</v>
      </c>
      <c r="L11164" t="s">
        <v>75989</v>
      </c>
      <c r="M11164" t="s">
        <v>85898</v>
      </c>
      <c r="N11164" t="s">
        <v>85418</v>
      </c>
    </row>
    <row r="11165" spans="1:14" x14ac:dyDescent="0.35">
      <c r="A11165" t="s">
        <v>11178</v>
      </c>
      <c r="B11165" t="s">
        <v>22936</v>
      </c>
      <c r="C11165" t="s">
        <v>34695</v>
      </c>
      <c r="D11165" t="s">
        <v>45359</v>
      </c>
      <c r="E11165" t="s">
        <v>54740</v>
      </c>
      <c r="F11165" t="s">
        <v>62409</v>
      </c>
      <c r="G11165" t="s">
        <v>66170</v>
      </c>
      <c r="H11165" t="s">
        <v>35303</v>
      </c>
      <c r="I11165" t="s">
        <v>35303</v>
      </c>
      <c r="L11165" t="s">
        <v>75990</v>
      </c>
      <c r="M11165" t="s">
        <v>85901</v>
      </c>
      <c r="N11165" t="s">
        <v>85419</v>
      </c>
    </row>
    <row r="11166" spans="1:14" x14ac:dyDescent="0.35">
      <c r="A11166" t="s">
        <v>11179</v>
      </c>
      <c r="B11166" t="s">
        <v>22937</v>
      </c>
      <c r="C11166" t="s">
        <v>34696</v>
      </c>
      <c r="D11166" t="s">
        <v>45360</v>
      </c>
      <c r="E11166" t="s">
        <v>54741</v>
      </c>
      <c r="F11166" t="s">
        <v>62410</v>
      </c>
      <c r="G11166" t="s">
        <v>35303</v>
      </c>
      <c r="H11166" t="s">
        <v>35303</v>
      </c>
      <c r="I11166" t="s">
        <v>35303</v>
      </c>
      <c r="L11166" t="s">
        <v>75991</v>
      </c>
      <c r="M11166" t="s">
        <v>85901</v>
      </c>
      <c r="N11166" t="s">
        <v>85420</v>
      </c>
    </row>
    <row r="11167" spans="1:14" x14ac:dyDescent="0.35">
      <c r="A11167" t="s">
        <v>11180</v>
      </c>
      <c r="B11167" t="s">
        <v>22938</v>
      </c>
      <c r="C11167" t="s">
        <v>34697</v>
      </c>
      <c r="D11167" t="s">
        <v>45361</v>
      </c>
      <c r="E11167" t="s">
        <v>35303</v>
      </c>
      <c r="G11167" t="s">
        <v>35303</v>
      </c>
      <c r="H11167" t="s">
        <v>35303</v>
      </c>
      <c r="I11167" t="s">
        <v>35303</v>
      </c>
    </row>
    <row r="11168" spans="1:14" x14ac:dyDescent="0.35">
      <c r="A11168" t="s">
        <v>11181</v>
      </c>
      <c r="B11168" t="s">
        <v>22939</v>
      </c>
      <c r="C11168" t="s">
        <v>34698</v>
      </c>
      <c r="D11168" t="s">
        <v>45362</v>
      </c>
      <c r="E11168" t="s">
        <v>54742</v>
      </c>
      <c r="F11168" t="s">
        <v>62411</v>
      </c>
      <c r="G11168" t="s">
        <v>35303</v>
      </c>
      <c r="H11168" t="s">
        <v>35303</v>
      </c>
      <c r="I11168" t="s">
        <v>35303</v>
      </c>
      <c r="L11168" t="s">
        <v>75992</v>
      </c>
      <c r="M11168" t="s">
        <v>85901</v>
      </c>
      <c r="N11168" t="s">
        <v>85421</v>
      </c>
    </row>
    <row r="11169" spans="1:14" x14ac:dyDescent="0.35">
      <c r="A11169" t="s">
        <v>11182</v>
      </c>
      <c r="B11169" t="s">
        <v>22940</v>
      </c>
      <c r="C11169" t="s">
        <v>34699</v>
      </c>
      <c r="D11169" t="s">
        <v>45363</v>
      </c>
      <c r="E11169" t="s">
        <v>54743</v>
      </c>
      <c r="F11169" t="s">
        <v>62412</v>
      </c>
      <c r="G11169" t="s">
        <v>66171</v>
      </c>
      <c r="H11169" t="s">
        <v>35303</v>
      </c>
      <c r="I11169" t="s">
        <v>35303</v>
      </c>
      <c r="L11169" t="s">
        <v>75993</v>
      </c>
      <c r="M11169" t="s">
        <v>85898</v>
      </c>
      <c r="N11169" t="s">
        <v>85422</v>
      </c>
    </row>
    <row r="11170" spans="1:14" x14ac:dyDescent="0.35">
      <c r="A11170" t="s">
        <v>11183</v>
      </c>
      <c r="B11170" t="s">
        <v>22941</v>
      </c>
      <c r="C11170" t="s">
        <v>34700</v>
      </c>
      <c r="D11170" t="s">
        <v>45364</v>
      </c>
      <c r="E11170" t="s">
        <v>54744</v>
      </c>
      <c r="F11170" t="s">
        <v>62413</v>
      </c>
      <c r="G11170" t="s">
        <v>66172</v>
      </c>
      <c r="H11170" t="s">
        <v>35303</v>
      </c>
      <c r="I11170" t="s">
        <v>35303</v>
      </c>
      <c r="L11170" t="s">
        <v>75994</v>
      </c>
      <c r="M11170" t="s">
        <v>85898</v>
      </c>
      <c r="N11170" t="s">
        <v>85423</v>
      </c>
    </row>
    <row r="11171" spans="1:14" x14ac:dyDescent="0.35">
      <c r="A11171" t="s">
        <v>11184</v>
      </c>
      <c r="B11171" t="s">
        <v>22942</v>
      </c>
      <c r="C11171" t="s">
        <v>34701</v>
      </c>
      <c r="D11171" t="s">
        <v>45365</v>
      </c>
      <c r="E11171" t="s">
        <v>54745</v>
      </c>
      <c r="F11171" t="s">
        <v>62414</v>
      </c>
      <c r="G11171" t="s">
        <v>35303</v>
      </c>
      <c r="H11171" t="s">
        <v>35303</v>
      </c>
      <c r="I11171" t="s">
        <v>35303</v>
      </c>
      <c r="L11171" t="s">
        <v>75995</v>
      </c>
      <c r="M11171" t="s">
        <v>85899</v>
      </c>
      <c r="N11171" t="s">
        <v>85424</v>
      </c>
    </row>
    <row r="11172" spans="1:14" x14ac:dyDescent="0.35">
      <c r="A11172" t="s">
        <v>11185</v>
      </c>
      <c r="B11172" t="s">
        <v>22943</v>
      </c>
      <c r="C11172" t="s">
        <v>34702</v>
      </c>
      <c r="D11172" t="s">
        <v>45366</v>
      </c>
      <c r="E11172" t="s">
        <v>54746</v>
      </c>
      <c r="F11172" t="s">
        <v>62415</v>
      </c>
      <c r="G11172" t="s">
        <v>63568</v>
      </c>
      <c r="H11172" t="s">
        <v>35303</v>
      </c>
      <c r="I11172" t="s">
        <v>35303</v>
      </c>
      <c r="L11172" t="s">
        <v>75996</v>
      </c>
      <c r="M11172" t="s">
        <v>85922</v>
      </c>
      <c r="N11172" t="s">
        <v>85425</v>
      </c>
    </row>
    <row r="11173" spans="1:14" x14ac:dyDescent="0.35">
      <c r="A11173" t="s">
        <v>11186</v>
      </c>
      <c r="B11173" t="s">
        <v>22944</v>
      </c>
      <c r="C11173" t="s">
        <v>34703</v>
      </c>
      <c r="D11173" t="s">
        <v>45367</v>
      </c>
      <c r="E11173" t="s">
        <v>54747</v>
      </c>
      <c r="F11173" t="s">
        <v>62416</v>
      </c>
      <c r="G11173" t="s">
        <v>35303</v>
      </c>
      <c r="H11173" t="s">
        <v>35303</v>
      </c>
      <c r="I11173" t="s">
        <v>35303</v>
      </c>
      <c r="L11173" t="s">
        <v>75997</v>
      </c>
      <c r="M11173" t="s">
        <v>85898</v>
      </c>
      <c r="N11173" t="s">
        <v>85426</v>
      </c>
    </row>
    <row r="11174" spans="1:14" x14ac:dyDescent="0.35">
      <c r="A11174" t="s">
        <v>11187</v>
      </c>
      <c r="B11174" t="s">
        <v>22945</v>
      </c>
      <c r="C11174" t="s">
        <v>34704</v>
      </c>
      <c r="D11174" t="s">
        <v>45368</v>
      </c>
      <c r="E11174" t="s">
        <v>54748</v>
      </c>
      <c r="F11174" t="s">
        <v>58499</v>
      </c>
      <c r="G11174" t="s">
        <v>35303</v>
      </c>
      <c r="H11174" t="s">
        <v>35303</v>
      </c>
      <c r="I11174" t="s">
        <v>35303</v>
      </c>
      <c r="L11174" t="s">
        <v>70966</v>
      </c>
      <c r="M11174" t="s">
        <v>85898</v>
      </c>
      <c r="N11174" t="s">
        <v>80327</v>
      </c>
    </row>
    <row r="11175" spans="1:14" x14ac:dyDescent="0.35">
      <c r="A11175" t="s">
        <v>11188</v>
      </c>
      <c r="B11175" t="s">
        <v>22946</v>
      </c>
      <c r="C11175" t="s">
        <v>34705</v>
      </c>
      <c r="D11175" t="s">
        <v>45369</v>
      </c>
      <c r="E11175" t="s">
        <v>54749</v>
      </c>
      <c r="F11175" t="s">
        <v>62417</v>
      </c>
      <c r="G11175" t="s">
        <v>35303</v>
      </c>
      <c r="H11175" t="s">
        <v>35303</v>
      </c>
      <c r="I11175" t="s">
        <v>35303</v>
      </c>
      <c r="L11175" t="s">
        <v>75998</v>
      </c>
      <c r="M11175" t="s">
        <v>85898</v>
      </c>
      <c r="N11175" t="s">
        <v>85427</v>
      </c>
    </row>
    <row r="11176" spans="1:14" x14ac:dyDescent="0.35">
      <c r="A11176" t="s">
        <v>11189</v>
      </c>
      <c r="B11176" t="s">
        <v>22947</v>
      </c>
      <c r="C11176" t="s">
        <v>34706</v>
      </c>
      <c r="D11176" t="s">
        <v>45370</v>
      </c>
      <c r="E11176" t="s">
        <v>54750</v>
      </c>
      <c r="F11176" t="s">
        <v>62418</v>
      </c>
      <c r="G11176" t="s">
        <v>66173</v>
      </c>
      <c r="H11176" t="s">
        <v>35303</v>
      </c>
      <c r="I11176" t="s">
        <v>35303</v>
      </c>
      <c r="L11176" t="s">
        <v>75999</v>
      </c>
      <c r="M11176" t="s">
        <v>85899</v>
      </c>
      <c r="N11176" t="s">
        <v>85428</v>
      </c>
    </row>
    <row r="11177" spans="1:14" x14ac:dyDescent="0.35">
      <c r="A11177" t="s">
        <v>11190</v>
      </c>
      <c r="B11177" t="s">
        <v>22948</v>
      </c>
      <c r="C11177" t="s">
        <v>34707</v>
      </c>
      <c r="D11177" t="s">
        <v>45371</v>
      </c>
      <c r="E11177" t="s">
        <v>54751</v>
      </c>
      <c r="F11177" t="s">
        <v>62419</v>
      </c>
      <c r="G11177" t="s">
        <v>66174</v>
      </c>
      <c r="H11177" t="s">
        <v>35303</v>
      </c>
      <c r="I11177" t="s">
        <v>35303</v>
      </c>
      <c r="L11177" t="s">
        <v>76000</v>
      </c>
      <c r="M11177" t="s">
        <v>85905</v>
      </c>
      <c r="N11177" t="s">
        <v>85429</v>
      </c>
    </row>
    <row r="11178" spans="1:14" x14ac:dyDescent="0.35">
      <c r="A11178" t="s">
        <v>11191</v>
      </c>
      <c r="B11178" t="s">
        <v>22949</v>
      </c>
      <c r="C11178" t="s">
        <v>34708</v>
      </c>
      <c r="D11178" t="s">
        <v>45372</v>
      </c>
      <c r="E11178" t="s">
        <v>54752</v>
      </c>
      <c r="F11178" t="s">
        <v>62420</v>
      </c>
      <c r="G11178" t="s">
        <v>66175</v>
      </c>
      <c r="H11178" t="s">
        <v>35303</v>
      </c>
      <c r="I11178" t="s">
        <v>35303</v>
      </c>
      <c r="L11178" t="s">
        <v>76001</v>
      </c>
      <c r="M11178" t="s">
        <v>85899</v>
      </c>
      <c r="N11178" t="s">
        <v>85430</v>
      </c>
    </row>
    <row r="11179" spans="1:14" x14ac:dyDescent="0.35">
      <c r="A11179" t="s">
        <v>11192</v>
      </c>
      <c r="B11179" t="s">
        <v>22950</v>
      </c>
      <c r="C11179" t="s">
        <v>34709</v>
      </c>
      <c r="D11179" t="s">
        <v>45373</v>
      </c>
      <c r="E11179" t="s">
        <v>54753</v>
      </c>
      <c r="F11179" t="s">
        <v>62421</v>
      </c>
      <c r="G11179" t="s">
        <v>66176</v>
      </c>
      <c r="H11179" t="s">
        <v>66653</v>
      </c>
      <c r="I11179" t="s">
        <v>35303</v>
      </c>
      <c r="L11179" t="s">
        <v>76002</v>
      </c>
      <c r="M11179" t="s">
        <v>85905</v>
      </c>
      <c r="N11179" t="s">
        <v>85431</v>
      </c>
    </row>
    <row r="11180" spans="1:14" x14ac:dyDescent="0.35">
      <c r="A11180" t="s">
        <v>11193</v>
      </c>
      <c r="B11180" t="s">
        <v>22951</v>
      </c>
      <c r="C11180" t="s">
        <v>34710</v>
      </c>
      <c r="D11180" t="s">
        <v>45374</v>
      </c>
      <c r="E11180" t="s">
        <v>54754</v>
      </c>
      <c r="G11180" t="s">
        <v>64061</v>
      </c>
      <c r="H11180" t="s">
        <v>35303</v>
      </c>
      <c r="I11180" t="s">
        <v>66678</v>
      </c>
      <c r="L11180" t="s">
        <v>76003</v>
      </c>
      <c r="M11180" t="s">
        <v>85920</v>
      </c>
      <c r="N11180" t="s">
        <v>85432</v>
      </c>
    </row>
    <row r="11181" spans="1:14" x14ac:dyDescent="0.35">
      <c r="A11181" t="s">
        <v>11194</v>
      </c>
      <c r="B11181" t="s">
        <v>22952</v>
      </c>
      <c r="C11181" t="s">
        <v>34711</v>
      </c>
      <c r="D11181" t="s">
        <v>45375</v>
      </c>
      <c r="E11181" t="s">
        <v>54755</v>
      </c>
      <c r="F11181" t="s">
        <v>62422</v>
      </c>
      <c r="G11181" t="s">
        <v>35303</v>
      </c>
      <c r="H11181" t="s">
        <v>35303</v>
      </c>
      <c r="I11181" t="s">
        <v>35303</v>
      </c>
      <c r="L11181" t="s">
        <v>76004</v>
      </c>
      <c r="M11181" t="s">
        <v>85898</v>
      </c>
      <c r="N11181" t="s">
        <v>85433</v>
      </c>
    </row>
    <row r="11182" spans="1:14" x14ac:dyDescent="0.35">
      <c r="A11182" t="s">
        <v>11195</v>
      </c>
      <c r="B11182" t="s">
        <v>22953</v>
      </c>
      <c r="C11182" t="s">
        <v>34712</v>
      </c>
      <c r="D11182" t="s">
        <v>45376</v>
      </c>
      <c r="E11182" t="s">
        <v>54756</v>
      </c>
      <c r="F11182" t="s">
        <v>62423</v>
      </c>
      <c r="G11182" t="s">
        <v>66177</v>
      </c>
      <c r="H11182" t="s">
        <v>35303</v>
      </c>
      <c r="I11182" t="s">
        <v>35303</v>
      </c>
      <c r="L11182" t="s">
        <v>76005</v>
      </c>
      <c r="M11182" t="s">
        <v>85898</v>
      </c>
      <c r="N11182" t="s">
        <v>85434</v>
      </c>
    </row>
    <row r="11183" spans="1:14" x14ac:dyDescent="0.35">
      <c r="A11183" t="s">
        <v>11196</v>
      </c>
      <c r="B11183" t="s">
        <v>22954</v>
      </c>
      <c r="C11183" t="s">
        <v>34713</v>
      </c>
      <c r="D11183" t="s">
        <v>45377</v>
      </c>
      <c r="E11183" t="s">
        <v>54757</v>
      </c>
      <c r="F11183" t="s">
        <v>62424</v>
      </c>
      <c r="G11183" t="s">
        <v>66178</v>
      </c>
      <c r="H11183" t="s">
        <v>66654</v>
      </c>
      <c r="I11183" t="s">
        <v>66982</v>
      </c>
      <c r="L11183" t="s">
        <v>76006</v>
      </c>
      <c r="M11183" t="s">
        <v>85905</v>
      </c>
      <c r="N11183" t="s">
        <v>85435</v>
      </c>
    </row>
    <row r="11184" spans="1:14" x14ac:dyDescent="0.35">
      <c r="A11184" t="s">
        <v>11197</v>
      </c>
      <c r="B11184" t="s">
        <v>22955</v>
      </c>
      <c r="C11184" t="s">
        <v>34714</v>
      </c>
      <c r="D11184" t="s">
        <v>45378</v>
      </c>
      <c r="E11184" t="s">
        <v>54758</v>
      </c>
      <c r="F11184" t="s">
        <v>62425</v>
      </c>
      <c r="G11184" t="s">
        <v>63029</v>
      </c>
      <c r="H11184" t="s">
        <v>35303</v>
      </c>
      <c r="I11184" t="s">
        <v>35303</v>
      </c>
      <c r="L11184" t="s">
        <v>76007</v>
      </c>
      <c r="M11184" t="s">
        <v>85905</v>
      </c>
      <c r="N11184" t="s">
        <v>84168</v>
      </c>
    </row>
    <row r="11185" spans="1:14" x14ac:dyDescent="0.35">
      <c r="A11185" t="s">
        <v>11198</v>
      </c>
      <c r="B11185" t="s">
        <v>22956</v>
      </c>
      <c r="C11185" t="s">
        <v>34715</v>
      </c>
      <c r="D11185" t="s">
        <v>45379</v>
      </c>
      <c r="E11185" t="s">
        <v>54759</v>
      </c>
      <c r="F11185" t="s">
        <v>55915</v>
      </c>
      <c r="G11185" t="s">
        <v>35303</v>
      </c>
      <c r="H11185" t="s">
        <v>35303</v>
      </c>
      <c r="I11185" t="s">
        <v>66735</v>
      </c>
      <c r="L11185" t="s">
        <v>67961</v>
      </c>
      <c r="M11185" t="s">
        <v>85905</v>
      </c>
      <c r="N11185" t="s">
        <v>77289</v>
      </c>
    </row>
    <row r="11186" spans="1:14" x14ac:dyDescent="0.35">
      <c r="A11186" t="s">
        <v>11199</v>
      </c>
      <c r="B11186" t="s">
        <v>22957</v>
      </c>
      <c r="C11186" t="s">
        <v>34716</v>
      </c>
      <c r="D11186" t="s">
        <v>45380</v>
      </c>
      <c r="E11186" t="s">
        <v>54760</v>
      </c>
      <c r="F11186" t="s">
        <v>62426</v>
      </c>
      <c r="G11186" t="s">
        <v>66179</v>
      </c>
      <c r="H11186" t="s">
        <v>66655</v>
      </c>
      <c r="I11186" t="s">
        <v>67205</v>
      </c>
      <c r="L11186" t="s">
        <v>76008</v>
      </c>
      <c r="M11186" t="s">
        <v>85915</v>
      </c>
      <c r="N11186" t="s">
        <v>85436</v>
      </c>
    </row>
    <row r="11187" spans="1:14" x14ac:dyDescent="0.35">
      <c r="A11187" t="s">
        <v>11200</v>
      </c>
      <c r="B11187" t="s">
        <v>22958</v>
      </c>
      <c r="C11187" t="s">
        <v>34717</v>
      </c>
      <c r="D11187" t="s">
        <v>45381</v>
      </c>
      <c r="E11187" t="s">
        <v>54761</v>
      </c>
      <c r="G11187" t="s">
        <v>66180</v>
      </c>
      <c r="H11187" t="s">
        <v>35303</v>
      </c>
      <c r="I11187" t="s">
        <v>35303</v>
      </c>
      <c r="L11187" t="s">
        <v>70887</v>
      </c>
      <c r="M11187" t="s">
        <v>85905</v>
      </c>
      <c r="N11187" t="s">
        <v>80249</v>
      </c>
    </row>
    <row r="11188" spans="1:14" x14ac:dyDescent="0.35">
      <c r="A11188" t="s">
        <v>11201</v>
      </c>
      <c r="B11188" t="s">
        <v>22959</v>
      </c>
      <c r="C11188" t="s">
        <v>34718</v>
      </c>
      <c r="D11188" t="s">
        <v>45382</v>
      </c>
      <c r="E11188" t="s">
        <v>54762</v>
      </c>
      <c r="G11188" t="s">
        <v>66181</v>
      </c>
      <c r="H11188" t="s">
        <v>35303</v>
      </c>
      <c r="I11188" t="s">
        <v>35303</v>
      </c>
      <c r="L11188" t="s">
        <v>69053</v>
      </c>
      <c r="M11188" t="s">
        <v>85899</v>
      </c>
      <c r="N11188" t="s">
        <v>78395</v>
      </c>
    </row>
    <row r="11189" spans="1:14" x14ac:dyDescent="0.35">
      <c r="A11189" t="s">
        <v>11202</v>
      </c>
      <c r="B11189" t="s">
        <v>22960</v>
      </c>
      <c r="C11189" t="s">
        <v>34719</v>
      </c>
      <c r="D11189" t="s">
        <v>45383</v>
      </c>
      <c r="E11189" t="s">
        <v>54763</v>
      </c>
      <c r="F11189" t="s">
        <v>62427</v>
      </c>
      <c r="G11189" t="s">
        <v>63331</v>
      </c>
      <c r="H11189" t="s">
        <v>35303</v>
      </c>
      <c r="I11189" t="s">
        <v>35303</v>
      </c>
      <c r="L11189" t="s">
        <v>76009</v>
      </c>
      <c r="M11189" t="s">
        <v>85905</v>
      </c>
      <c r="N11189" t="s">
        <v>85437</v>
      </c>
    </row>
    <row r="11190" spans="1:14" x14ac:dyDescent="0.35">
      <c r="A11190" t="s">
        <v>11203</v>
      </c>
      <c r="B11190" t="s">
        <v>22961</v>
      </c>
      <c r="C11190" t="s">
        <v>34720</v>
      </c>
      <c r="D11190" t="s">
        <v>45384</v>
      </c>
      <c r="E11190" t="s">
        <v>54764</v>
      </c>
      <c r="F11190" t="s">
        <v>62428</v>
      </c>
      <c r="G11190" t="s">
        <v>35303</v>
      </c>
      <c r="H11190" t="s">
        <v>35303</v>
      </c>
      <c r="I11190" t="s">
        <v>67206</v>
      </c>
      <c r="L11190" t="s">
        <v>76010</v>
      </c>
      <c r="M11190" t="s">
        <v>85898</v>
      </c>
      <c r="N11190" t="s">
        <v>85438</v>
      </c>
    </row>
    <row r="11191" spans="1:14" x14ac:dyDescent="0.35">
      <c r="A11191" t="s">
        <v>11204</v>
      </c>
      <c r="B11191" t="s">
        <v>22962</v>
      </c>
      <c r="C11191" t="s">
        <v>34721</v>
      </c>
      <c r="D11191" t="s">
        <v>45385</v>
      </c>
      <c r="E11191" t="s">
        <v>35303</v>
      </c>
      <c r="G11191" t="s">
        <v>35303</v>
      </c>
      <c r="H11191" t="s">
        <v>35303</v>
      </c>
      <c r="I11191" t="s">
        <v>35303</v>
      </c>
    </row>
    <row r="11192" spans="1:14" x14ac:dyDescent="0.35">
      <c r="A11192" t="s">
        <v>11205</v>
      </c>
      <c r="B11192" t="s">
        <v>22963</v>
      </c>
      <c r="C11192" t="s">
        <v>34722</v>
      </c>
      <c r="D11192" t="s">
        <v>45386</v>
      </c>
      <c r="E11192" t="s">
        <v>54765</v>
      </c>
      <c r="F11192" t="s">
        <v>62429</v>
      </c>
      <c r="G11192" t="s">
        <v>66182</v>
      </c>
      <c r="H11192" t="s">
        <v>35303</v>
      </c>
      <c r="I11192" t="s">
        <v>35303</v>
      </c>
      <c r="L11192" t="s">
        <v>76011</v>
      </c>
      <c r="M11192" t="s">
        <v>85899</v>
      </c>
      <c r="N11192" t="s">
        <v>85439</v>
      </c>
    </row>
    <row r="11193" spans="1:14" x14ac:dyDescent="0.35">
      <c r="A11193" t="s">
        <v>11206</v>
      </c>
      <c r="B11193" t="s">
        <v>22964</v>
      </c>
      <c r="C11193" t="s">
        <v>34723</v>
      </c>
      <c r="D11193" t="s">
        <v>35303</v>
      </c>
      <c r="E11193" t="s">
        <v>54766</v>
      </c>
      <c r="F11193" t="s">
        <v>57052</v>
      </c>
      <c r="G11193" t="s">
        <v>35303</v>
      </c>
      <c r="H11193" t="s">
        <v>35303</v>
      </c>
      <c r="I11193" t="s">
        <v>66846</v>
      </c>
      <c r="L11193" t="s">
        <v>69259</v>
      </c>
      <c r="M11193" t="s">
        <v>85905</v>
      </c>
      <c r="N11193" t="s">
        <v>78603</v>
      </c>
    </row>
    <row r="11194" spans="1:14" x14ac:dyDescent="0.35">
      <c r="A11194" t="s">
        <v>11207</v>
      </c>
      <c r="B11194" t="s">
        <v>22965</v>
      </c>
      <c r="C11194" t="s">
        <v>34724</v>
      </c>
      <c r="D11194" t="s">
        <v>45387</v>
      </c>
      <c r="E11194" t="s">
        <v>54767</v>
      </c>
      <c r="F11194" t="s">
        <v>62430</v>
      </c>
      <c r="G11194" t="s">
        <v>35303</v>
      </c>
      <c r="H11194" t="s">
        <v>35303</v>
      </c>
      <c r="I11194" t="s">
        <v>35303</v>
      </c>
      <c r="L11194" t="s">
        <v>76012</v>
      </c>
      <c r="M11194" t="s">
        <v>85898</v>
      </c>
      <c r="N11194" t="s">
        <v>85440</v>
      </c>
    </row>
    <row r="11195" spans="1:14" x14ac:dyDescent="0.35">
      <c r="A11195" t="s">
        <v>11208</v>
      </c>
      <c r="B11195" t="s">
        <v>22966</v>
      </c>
      <c r="C11195" t="s">
        <v>34725</v>
      </c>
      <c r="D11195" t="s">
        <v>45388</v>
      </c>
      <c r="E11195" t="s">
        <v>54768</v>
      </c>
      <c r="F11195" t="s">
        <v>62431</v>
      </c>
      <c r="G11195" t="s">
        <v>65224</v>
      </c>
      <c r="H11195" t="s">
        <v>35303</v>
      </c>
      <c r="I11195" t="s">
        <v>66738</v>
      </c>
      <c r="L11195" t="s">
        <v>76013</v>
      </c>
      <c r="M11195" t="s">
        <v>85905</v>
      </c>
      <c r="N11195" t="s">
        <v>85441</v>
      </c>
    </row>
    <row r="11196" spans="1:14" x14ac:dyDescent="0.35">
      <c r="A11196" t="s">
        <v>11209</v>
      </c>
      <c r="B11196" t="s">
        <v>22967</v>
      </c>
      <c r="C11196" t="s">
        <v>34726</v>
      </c>
      <c r="D11196" t="s">
        <v>45389</v>
      </c>
      <c r="E11196" t="s">
        <v>54769</v>
      </c>
      <c r="F11196" t="s">
        <v>62432</v>
      </c>
      <c r="G11196" t="s">
        <v>35303</v>
      </c>
      <c r="H11196" t="s">
        <v>35303</v>
      </c>
      <c r="I11196" t="s">
        <v>66738</v>
      </c>
      <c r="L11196" t="s">
        <v>76014</v>
      </c>
      <c r="M11196" t="s">
        <v>85898</v>
      </c>
      <c r="N11196" t="s">
        <v>85442</v>
      </c>
    </row>
    <row r="11197" spans="1:14" x14ac:dyDescent="0.35">
      <c r="A11197" t="s">
        <v>11210</v>
      </c>
      <c r="B11197" t="s">
        <v>22968</v>
      </c>
      <c r="C11197" t="s">
        <v>34727</v>
      </c>
      <c r="D11197" t="s">
        <v>45390</v>
      </c>
      <c r="E11197" t="s">
        <v>54770</v>
      </c>
      <c r="F11197" t="s">
        <v>62433</v>
      </c>
      <c r="G11197" t="s">
        <v>66183</v>
      </c>
      <c r="H11197" t="s">
        <v>66656</v>
      </c>
      <c r="I11197" t="s">
        <v>66738</v>
      </c>
      <c r="L11197" t="s">
        <v>76015</v>
      </c>
      <c r="M11197" t="s">
        <v>85905</v>
      </c>
      <c r="N11197" t="s">
        <v>85443</v>
      </c>
    </row>
    <row r="11198" spans="1:14" x14ac:dyDescent="0.35">
      <c r="A11198" t="s">
        <v>11211</v>
      </c>
      <c r="B11198" t="s">
        <v>22969</v>
      </c>
      <c r="C11198" t="s">
        <v>34728</v>
      </c>
      <c r="D11198" t="s">
        <v>45391</v>
      </c>
      <c r="E11198" t="s">
        <v>35303</v>
      </c>
      <c r="G11198" t="s">
        <v>35303</v>
      </c>
      <c r="H11198" t="s">
        <v>35303</v>
      </c>
      <c r="I11198" t="s">
        <v>35303</v>
      </c>
    </row>
    <row r="11199" spans="1:14" x14ac:dyDescent="0.35">
      <c r="A11199" t="s">
        <v>11212</v>
      </c>
      <c r="B11199" t="s">
        <v>22970</v>
      </c>
      <c r="C11199" t="s">
        <v>34729</v>
      </c>
      <c r="D11199" t="s">
        <v>45392</v>
      </c>
      <c r="E11199" t="s">
        <v>54771</v>
      </c>
      <c r="F11199" t="s">
        <v>59015</v>
      </c>
      <c r="G11199" t="s">
        <v>35303</v>
      </c>
      <c r="H11199" t="s">
        <v>66489</v>
      </c>
      <c r="I11199" t="s">
        <v>66998</v>
      </c>
      <c r="L11199" t="s">
        <v>71603</v>
      </c>
      <c r="M11199" t="s">
        <v>85905</v>
      </c>
      <c r="N11199" t="s">
        <v>80973</v>
      </c>
    </row>
    <row r="11200" spans="1:14" x14ac:dyDescent="0.35">
      <c r="A11200" t="s">
        <v>11213</v>
      </c>
      <c r="B11200" t="s">
        <v>22971</v>
      </c>
      <c r="C11200" t="s">
        <v>34730</v>
      </c>
      <c r="D11200" t="s">
        <v>45393</v>
      </c>
      <c r="E11200" t="s">
        <v>54772</v>
      </c>
      <c r="F11200" t="s">
        <v>62434</v>
      </c>
      <c r="G11200" t="s">
        <v>35303</v>
      </c>
      <c r="H11200" t="s">
        <v>35303</v>
      </c>
      <c r="I11200" t="s">
        <v>35303</v>
      </c>
      <c r="L11200" t="s">
        <v>76016</v>
      </c>
      <c r="M11200" t="s">
        <v>85905</v>
      </c>
      <c r="N11200" t="s">
        <v>85444</v>
      </c>
    </row>
    <row r="11201" spans="1:14" x14ac:dyDescent="0.35">
      <c r="A11201" t="s">
        <v>11214</v>
      </c>
      <c r="B11201" t="s">
        <v>22972</v>
      </c>
      <c r="C11201" t="s">
        <v>34731</v>
      </c>
      <c r="D11201" t="s">
        <v>45394</v>
      </c>
      <c r="E11201" t="s">
        <v>54773</v>
      </c>
      <c r="F11201" t="s">
        <v>62435</v>
      </c>
      <c r="G11201" t="s">
        <v>35303</v>
      </c>
      <c r="H11201" t="s">
        <v>35303</v>
      </c>
      <c r="I11201" t="s">
        <v>35303</v>
      </c>
      <c r="L11201" t="s">
        <v>76017</v>
      </c>
      <c r="M11201" t="s">
        <v>85899</v>
      </c>
      <c r="N11201" t="s">
        <v>85445</v>
      </c>
    </row>
    <row r="11202" spans="1:14" x14ac:dyDescent="0.35">
      <c r="A11202" t="s">
        <v>11215</v>
      </c>
      <c r="B11202" t="s">
        <v>22973</v>
      </c>
      <c r="C11202" t="s">
        <v>34732</v>
      </c>
      <c r="D11202" t="s">
        <v>45395</v>
      </c>
      <c r="E11202" t="s">
        <v>54774</v>
      </c>
      <c r="F11202" t="s">
        <v>62436</v>
      </c>
      <c r="G11202" t="s">
        <v>35303</v>
      </c>
      <c r="H11202" t="s">
        <v>35303</v>
      </c>
      <c r="I11202" t="s">
        <v>35303</v>
      </c>
      <c r="L11202" t="s">
        <v>76018</v>
      </c>
      <c r="M11202" t="s">
        <v>85899</v>
      </c>
      <c r="N11202" t="s">
        <v>85446</v>
      </c>
    </row>
    <row r="11203" spans="1:14" x14ac:dyDescent="0.35">
      <c r="A11203" t="s">
        <v>11216</v>
      </c>
      <c r="B11203" t="s">
        <v>22974</v>
      </c>
      <c r="C11203" t="s">
        <v>34733</v>
      </c>
      <c r="D11203" t="s">
        <v>45396</v>
      </c>
      <c r="E11203" t="s">
        <v>54775</v>
      </c>
      <c r="F11203" t="s">
        <v>62437</v>
      </c>
      <c r="G11203" t="s">
        <v>35303</v>
      </c>
      <c r="H11203" t="s">
        <v>35303</v>
      </c>
      <c r="I11203" t="s">
        <v>35303</v>
      </c>
      <c r="L11203" t="s">
        <v>76019</v>
      </c>
      <c r="M11203" t="s">
        <v>85902</v>
      </c>
      <c r="N11203" t="s">
        <v>85447</v>
      </c>
    </row>
    <row r="11204" spans="1:14" x14ac:dyDescent="0.35">
      <c r="A11204" t="s">
        <v>11217</v>
      </c>
      <c r="B11204" t="s">
        <v>22975</v>
      </c>
      <c r="C11204" t="s">
        <v>34734</v>
      </c>
      <c r="D11204" t="s">
        <v>45397</v>
      </c>
      <c r="E11204" t="s">
        <v>54776</v>
      </c>
      <c r="G11204" t="s">
        <v>64073</v>
      </c>
      <c r="H11204" t="s">
        <v>35303</v>
      </c>
      <c r="I11204" t="s">
        <v>35303</v>
      </c>
      <c r="L11204" t="s">
        <v>76020</v>
      </c>
      <c r="M11204" t="s">
        <v>85903</v>
      </c>
      <c r="N11204" t="s">
        <v>85448</v>
      </c>
    </row>
    <row r="11205" spans="1:14" x14ac:dyDescent="0.35">
      <c r="A11205" t="s">
        <v>11218</v>
      </c>
      <c r="B11205" t="s">
        <v>22976</v>
      </c>
      <c r="C11205" t="s">
        <v>34735</v>
      </c>
      <c r="D11205" t="s">
        <v>45398</v>
      </c>
      <c r="E11205" t="s">
        <v>54777</v>
      </c>
      <c r="F11205" t="s">
        <v>62438</v>
      </c>
      <c r="G11205" t="s">
        <v>35303</v>
      </c>
      <c r="H11205" t="s">
        <v>35303</v>
      </c>
      <c r="I11205" t="s">
        <v>35303</v>
      </c>
      <c r="L11205" t="s">
        <v>76021</v>
      </c>
      <c r="M11205" t="s">
        <v>85902</v>
      </c>
      <c r="N11205" t="s">
        <v>85449</v>
      </c>
    </row>
    <row r="11206" spans="1:14" x14ac:dyDescent="0.35">
      <c r="A11206" t="s">
        <v>11219</v>
      </c>
      <c r="B11206" t="s">
        <v>22977</v>
      </c>
      <c r="C11206" t="s">
        <v>34736</v>
      </c>
      <c r="D11206" t="s">
        <v>45399</v>
      </c>
      <c r="E11206" t="s">
        <v>54778</v>
      </c>
      <c r="F11206" t="s">
        <v>62439</v>
      </c>
      <c r="G11206" t="s">
        <v>35303</v>
      </c>
      <c r="H11206" t="s">
        <v>35303</v>
      </c>
      <c r="I11206" t="s">
        <v>35303</v>
      </c>
      <c r="L11206" t="s">
        <v>76022</v>
      </c>
      <c r="M11206" t="s">
        <v>85899</v>
      </c>
      <c r="N11206" t="s">
        <v>78656</v>
      </c>
    </row>
    <row r="11207" spans="1:14" x14ac:dyDescent="0.35">
      <c r="A11207" t="s">
        <v>11220</v>
      </c>
      <c r="B11207" t="s">
        <v>22978</v>
      </c>
      <c r="C11207" t="s">
        <v>34737</v>
      </c>
      <c r="D11207" t="s">
        <v>45400</v>
      </c>
      <c r="E11207" t="s">
        <v>54779</v>
      </c>
      <c r="F11207" t="s">
        <v>62440</v>
      </c>
      <c r="G11207" t="s">
        <v>66184</v>
      </c>
      <c r="H11207" t="s">
        <v>35303</v>
      </c>
      <c r="I11207" t="s">
        <v>35303</v>
      </c>
      <c r="L11207" t="s">
        <v>76023</v>
      </c>
      <c r="M11207" t="s">
        <v>85899</v>
      </c>
      <c r="N11207" t="s">
        <v>85450</v>
      </c>
    </row>
    <row r="11208" spans="1:14" x14ac:dyDescent="0.35">
      <c r="A11208" t="s">
        <v>11221</v>
      </c>
      <c r="B11208" t="s">
        <v>22979</v>
      </c>
      <c r="C11208" t="s">
        <v>34738</v>
      </c>
      <c r="D11208" t="s">
        <v>45401</v>
      </c>
      <c r="E11208" t="s">
        <v>54780</v>
      </c>
      <c r="F11208" t="s">
        <v>62441</v>
      </c>
      <c r="G11208" t="s">
        <v>35303</v>
      </c>
      <c r="H11208" t="s">
        <v>35303</v>
      </c>
      <c r="I11208" t="s">
        <v>35303</v>
      </c>
      <c r="L11208" t="s">
        <v>76024</v>
      </c>
      <c r="M11208" t="s">
        <v>85902</v>
      </c>
      <c r="N11208" t="s">
        <v>85451</v>
      </c>
    </row>
    <row r="11209" spans="1:14" x14ac:dyDescent="0.35">
      <c r="A11209" t="s">
        <v>11222</v>
      </c>
      <c r="B11209" t="s">
        <v>22980</v>
      </c>
      <c r="C11209" t="s">
        <v>34739</v>
      </c>
      <c r="D11209" t="s">
        <v>45402</v>
      </c>
      <c r="E11209" t="s">
        <v>54781</v>
      </c>
      <c r="F11209" t="s">
        <v>62442</v>
      </c>
      <c r="G11209" t="s">
        <v>35303</v>
      </c>
      <c r="H11209" t="s">
        <v>35303</v>
      </c>
      <c r="I11209" t="s">
        <v>35303</v>
      </c>
      <c r="L11209" t="s">
        <v>76025</v>
      </c>
      <c r="M11209" t="s">
        <v>85905</v>
      </c>
      <c r="N11209" t="s">
        <v>85452</v>
      </c>
    </row>
    <row r="11210" spans="1:14" x14ac:dyDescent="0.35">
      <c r="A11210" t="s">
        <v>11223</v>
      </c>
      <c r="B11210" t="s">
        <v>22981</v>
      </c>
      <c r="C11210" t="s">
        <v>34740</v>
      </c>
      <c r="D11210" t="s">
        <v>45403</v>
      </c>
      <c r="E11210" t="s">
        <v>54782</v>
      </c>
      <c r="F11210" t="s">
        <v>62443</v>
      </c>
      <c r="G11210" t="s">
        <v>64862</v>
      </c>
      <c r="H11210" t="s">
        <v>35303</v>
      </c>
      <c r="I11210" t="s">
        <v>35303</v>
      </c>
      <c r="L11210" t="s">
        <v>76026</v>
      </c>
      <c r="M11210" t="s">
        <v>85899</v>
      </c>
      <c r="N11210" t="s">
        <v>85453</v>
      </c>
    </row>
    <row r="11211" spans="1:14" x14ac:dyDescent="0.35">
      <c r="A11211" t="s">
        <v>11224</v>
      </c>
      <c r="B11211" t="s">
        <v>22982</v>
      </c>
      <c r="C11211" t="s">
        <v>34741</v>
      </c>
      <c r="D11211" t="s">
        <v>45404</v>
      </c>
      <c r="E11211" t="s">
        <v>54783</v>
      </c>
      <c r="F11211" t="s">
        <v>62444</v>
      </c>
      <c r="G11211" t="s">
        <v>62848</v>
      </c>
      <c r="H11211" t="s">
        <v>35303</v>
      </c>
      <c r="I11211" t="s">
        <v>35303</v>
      </c>
      <c r="L11211" t="s">
        <v>76027</v>
      </c>
      <c r="M11211" t="s">
        <v>85899</v>
      </c>
      <c r="N11211" t="s">
        <v>85454</v>
      </c>
    </row>
    <row r="11212" spans="1:14" x14ac:dyDescent="0.35">
      <c r="A11212" t="s">
        <v>11225</v>
      </c>
      <c r="B11212" t="s">
        <v>22983</v>
      </c>
      <c r="C11212" t="s">
        <v>34742</v>
      </c>
      <c r="D11212" t="s">
        <v>45405</v>
      </c>
      <c r="E11212" t="s">
        <v>54784</v>
      </c>
      <c r="F11212" t="s">
        <v>62445</v>
      </c>
      <c r="G11212" t="s">
        <v>66185</v>
      </c>
      <c r="H11212" t="s">
        <v>35303</v>
      </c>
      <c r="I11212" t="s">
        <v>35303</v>
      </c>
      <c r="L11212" t="s">
        <v>76028</v>
      </c>
      <c r="M11212" t="s">
        <v>85899</v>
      </c>
      <c r="N11212" t="s">
        <v>85455</v>
      </c>
    </row>
    <row r="11213" spans="1:14" x14ac:dyDescent="0.35">
      <c r="A11213" t="s">
        <v>11226</v>
      </c>
      <c r="B11213" t="s">
        <v>22984</v>
      </c>
      <c r="C11213" t="s">
        <v>34743</v>
      </c>
      <c r="D11213" t="s">
        <v>45406</v>
      </c>
      <c r="E11213" t="s">
        <v>54785</v>
      </c>
      <c r="F11213" t="s">
        <v>62446</v>
      </c>
      <c r="G11213" t="s">
        <v>66186</v>
      </c>
      <c r="H11213" t="s">
        <v>35303</v>
      </c>
      <c r="I11213" t="s">
        <v>67207</v>
      </c>
      <c r="L11213" t="s">
        <v>76029</v>
      </c>
      <c r="M11213" t="s">
        <v>85901</v>
      </c>
      <c r="N11213" t="s">
        <v>85456</v>
      </c>
    </row>
    <row r="11214" spans="1:14" x14ac:dyDescent="0.35">
      <c r="A11214" t="s">
        <v>11227</v>
      </c>
      <c r="B11214" t="s">
        <v>22985</v>
      </c>
      <c r="C11214" t="s">
        <v>34744</v>
      </c>
      <c r="D11214" t="s">
        <v>45407</v>
      </c>
      <c r="E11214" t="s">
        <v>54786</v>
      </c>
      <c r="F11214" t="s">
        <v>62447</v>
      </c>
      <c r="G11214" t="s">
        <v>66187</v>
      </c>
      <c r="H11214" t="s">
        <v>35303</v>
      </c>
      <c r="I11214" t="s">
        <v>35303</v>
      </c>
      <c r="L11214" t="s">
        <v>76030</v>
      </c>
      <c r="M11214" t="s">
        <v>85899</v>
      </c>
      <c r="N11214" t="s">
        <v>85457</v>
      </c>
    </row>
    <row r="11215" spans="1:14" x14ac:dyDescent="0.35">
      <c r="A11215" t="s">
        <v>11228</v>
      </c>
      <c r="B11215" t="s">
        <v>22986</v>
      </c>
      <c r="C11215" t="s">
        <v>34745</v>
      </c>
      <c r="D11215" t="s">
        <v>45408</v>
      </c>
      <c r="E11215" t="s">
        <v>54787</v>
      </c>
      <c r="F11215" t="s">
        <v>62448</v>
      </c>
      <c r="G11215" t="s">
        <v>35303</v>
      </c>
      <c r="H11215" t="s">
        <v>35303</v>
      </c>
      <c r="I11215" t="s">
        <v>35303</v>
      </c>
      <c r="L11215" t="s">
        <v>76031</v>
      </c>
      <c r="M11215" t="s">
        <v>85898</v>
      </c>
      <c r="N11215" t="s">
        <v>85458</v>
      </c>
    </row>
    <row r="11216" spans="1:14" x14ac:dyDescent="0.35">
      <c r="A11216" t="s">
        <v>11229</v>
      </c>
      <c r="B11216" t="s">
        <v>22987</v>
      </c>
      <c r="C11216" t="s">
        <v>34746</v>
      </c>
      <c r="D11216" t="s">
        <v>35303</v>
      </c>
      <c r="E11216" t="s">
        <v>54788</v>
      </c>
      <c r="F11216" t="s">
        <v>62449</v>
      </c>
      <c r="G11216" t="s">
        <v>35303</v>
      </c>
      <c r="H11216" t="s">
        <v>35303</v>
      </c>
      <c r="I11216" t="s">
        <v>35303</v>
      </c>
      <c r="L11216" t="s">
        <v>76032</v>
      </c>
      <c r="M11216" t="s">
        <v>85899</v>
      </c>
      <c r="N11216" t="s">
        <v>85459</v>
      </c>
    </row>
    <row r="11217" spans="1:14" x14ac:dyDescent="0.35">
      <c r="A11217" t="s">
        <v>11230</v>
      </c>
      <c r="B11217" t="s">
        <v>22988</v>
      </c>
      <c r="C11217" t="s">
        <v>34747</v>
      </c>
      <c r="D11217" t="s">
        <v>45409</v>
      </c>
      <c r="E11217" t="s">
        <v>54789</v>
      </c>
      <c r="F11217" t="s">
        <v>62450</v>
      </c>
      <c r="G11217" t="s">
        <v>35303</v>
      </c>
      <c r="H11217" t="s">
        <v>35303</v>
      </c>
      <c r="I11217" t="s">
        <v>35303</v>
      </c>
      <c r="L11217" t="s">
        <v>76033</v>
      </c>
      <c r="M11217" t="s">
        <v>85898</v>
      </c>
      <c r="N11217" t="s">
        <v>85460</v>
      </c>
    </row>
    <row r="11218" spans="1:14" x14ac:dyDescent="0.35">
      <c r="A11218" t="s">
        <v>11231</v>
      </c>
      <c r="B11218" t="s">
        <v>22989</v>
      </c>
      <c r="C11218" t="s">
        <v>34748</v>
      </c>
      <c r="D11218" t="s">
        <v>45410</v>
      </c>
      <c r="E11218" t="s">
        <v>54790</v>
      </c>
      <c r="F11218" t="s">
        <v>62451</v>
      </c>
      <c r="G11218" t="s">
        <v>35303</v>
      </c>
      <c r="H11218" t="s">
        <v>35303</v>
      </c>
      <c r="I11218" t="s">
        <v>35303</v>
      </c>
      <c r="L11218" t="s">
        <v>76034</v>
      </c>
      <c r="M11218" t="s">
        <v>85901</v>
      </c>
      <c r="N11218" t="s">
        <v>85461</v>
      </c>
    </row>
    <row r="11219" spans="1:14" x14ac:dyDescent="0.35">
      <c r="A11219" t="s">
        <v>11232</v>
      </c>
      <c r="B11219" t="s">
        <v>22990</v>
      </c>
      <c r="C11219" t="s">
        <v>34749</v>
      </c>
      <c r="D11219" t="s">
        <v>35303</v>
      </c>
      <c r="E11219" t="s">
        <v>54791</v>
      </c>
      <c r="F11219" t="s">
        <v>62452</v>
      </c>
      <c r="G11219" t="s">
        <v>35303</v>
      </c>
      <c r="H11219" t="s">
        <v>35303</v>
      </c>
      <c r="I11219" t="s">
        <v>35303</v>
      </c>
      <c r="L11219" t="s">
        <v>76035</v>
      </c>
      <c r="M11219" t="s">
        <v>85898</v>
      </c>
      <c r="N11219" t="s">
        <v>85462</v>
      </c>
    </row>
    <row r="11220" spans="1:14" x14ac:dyDescent="0.35">
      <c r="A11220" t="s">
        <v>11233</v>
      </c>
      <c r="B11220" t="s">
        <v>22991</v>
      </c>
      <c r="C11220" t="s">
        <v>34750</v>
      </c>
      <c r="D11220" t="s">
        <v>45411</v>
      </c>
      <c r="E11220" t="s">
        <v>35303</v>
      </c>
      <c r="G11220" t="s">
        <v>35303</v>
      </c>
      <c r="H11220" t="s">
        <v>35303</v>
      </c>
      <c r="I11220" t="s">
        <v>35303</v>
      </c>
    </row>
    <row r="11221" spans="1:14" x14ac:dyDescent="0.35">
      <c r="A11221" t="s">
        <v>11234</v>
      </c>
      <c r="B11221" t="s">
        <v>22992</v>
      </c>
      <c r="C11221" t="s">
        <v>34751</v>
      </c>
      <c r="D11221" t="s">
        <v>45412</v>
      </c>
      <c r="E11221" t="s">
        <v>35303</v>
      </c>
      <c r="G11221" t="s">
        <v>35303</v>
      </c>
      <c r="H11221" t="s">
        <v>35303</v>
      </c>
      <c r="I11221" t="s">
        <v>35303</v>
      </c>
    </row>
    <row r="11222" spans="1:14" x14ac:dyDescent="0.35">
      <c r="A11222" t="s">
        <v>11235</v>
      </c>
      <c r="B11222" t="s">
        <v>22993</v>
      </c>
      <c r="C11222" t="s">
        <v>34752</v>
      </c>
      <c r="D11222" t="s">
        <v>45413</v>
      </c>
      <c r="E11222" t="s">
        <v>54792</v>
      </c>
      <c r="F11222" t="s">
        <v>62453</v>
      </c>
      <c r="G11222" t="s">
        <v>66188</v>
      </c>
      <c r="H11222" t="s">
        <v>35303</v>
      </c>
      <c r="I11222" t="s">
        <v>66828</v>
      </c>
      <c r="L11222" t="s">
        <v>76036</v>
      </c>
      <c r="M11222" t="s">
        <v>85899</v>
      </c>
      <c r="N11222" t="s">
        <v>85463</v>
      </c>
    </row>
    <row r="11223" spans="1:14" x14ac:dyDescent="0.35">
      <c r="A11223" t="s">
        <v>11236</v>
      </c>
      <c r="B11223" t="s">
        <v>22994</v>
      </c>
      <c r="C11223" t="s">
        <v>34753</v>
      </c>
      <c r="D11223" t="s">
        <v>45414</v>
      </c>
      <c r="E11223" t="s">
        <v>54793</v>
      </c>
      <c r="F11223" t="s">
        <v>62454</v>
      </c>
      <c r="G11223" t="s">
        <v>66189</v>
      </c>
      <c r="H11223" t="s">
        <v>35303</v>
      </c>
      <c r="I11223" t="s">
        <v>67208</v>
      </c>
      <c r="L11223" t="s">
        <v>76037</v>
      </c>
      <c r="M11223" t="s">
        <v>85899</v>
      </c>
      <c r="N11223" t="s">
        <v>85464</v>
      </c>
    </row>
    <row r="11224" spans="1:14" x14ac:dyDescent="0.35">
      <c r="A11224" t="s">
        <v>11237</v>
      </c>
      <c r="B11224" t="s">
        <v>22995</v>
      </c>
      <c r="C11224" t="s">
        <v>34754</v>
      </c>
      <c r="D11224" t="s">
        <v>45415</v>
      </c>
      <c r="E11224" t="s">
        <v>54794</v>
      </c>
      <c r="F11224" t="s">
        <v>62455</v>
      </c>
      <c r="G11224" t="s">
        <v>35303</v>
      </c>
      <c r="H11224" t="s">
        <v>35303</v>
      </c>
      <c r="I11224" t="s">
        <v>35303</v>
      </c>
      <c r="L11224" t="s">
        <v>76038</v>
      </c>
      <c r="M11224" t="s">
        <v>85901</v>
      </c>
      <c r="N11224" t="s">
        <v>85465</v>
      </c>
    </row>
    <row r="11225" spans="1:14" x14ac:dyDescent="0.35">
      <c r="A11225" t="s">
        <v>11238</v>
      </c>
      <c r="B11225" t="s">
        <v>22996</v>
      </c>
      <c r="C11225" t="s">
        <v>34755</v>
      </c>
      <c r="D11225" t="s">
        <v>35303</v>
      </c>
      <c r="E11225" t="s">
        <v>54795</v>
      </c>
      <c r="F11225" t="s">
        <v>62456</v>
      </c>
      <c r="G11225" t="s">
        <v>35303</v>
      </c>
      <c r="H11225" t="s">
        <v>35303</v>
      </c>
      <c r="I11225" t="s">
        <v>35303</v>
      </c>
      <c r="L11225" t="s">
        <v>76039</v>
      </c>
      <c r="M11225" t="s">
        <v>85898</v>
      </c>
      <c r="N11225" t="s">
        <v>85466</v>
      </c>
    </row>
    <row r="11226" spans="1:14" x14ac:dyDescent="0.35">
      <c r="A11226" t="s">
        <v>11239</v>
      </c>
      <c r="B11226" t="s">
        <v>22997</v>
      </c>
      <c r="C11226" t="s">
        <v>34756</v>
      </c>
      <c r="D11226" t="s">
        <v>45416</v>
      </c>
      <c r="E11226" t="s">
        <v>54796</v>
      </c>
      <c r="F11226" t="s">
        <v>62457</v>
      </c>
      <c r="G11226" t="s">
        <v>64080</v>
      </c>
      <c r="H11226" t="s">
        <v>35303</v>
      </c>
      <c r="I11226" t="s">
        <v>35303</v>
      </c>
      <c r="L11226" t="s">
        <v>76040</v>
      </c>
      <c r="M11226" t="s">
        <v>85902</v>
      </c>
      <c r="N11226" t="s">
        <v>85467</v>
      </c>
    </row>
    <row r="11227" spans="1:14" x14ac:dyDescent="0.35">
      <c r="A11227" t="s">
        <v>11240</v>
      </c>
      <c r="B11227" t="s">
        <v>22998</v>
      </c>
      <c r="C11227" t="s">
        <v>34757</v>
      </c>
      <c r="D11227" t="s">
        <v>45417</v>
      </c>
      <c r="E11227" t="s">
        <v>54797</v>
      </c>
      <c r="G11227" t="s">
        <v>35303</v>
      </c>
      <c r="H11227" t="s">
        <v>35303</v>
      </c>
      <c r="I11227" t="s">
        <v>35303</v>
      </c>
      <c r="L11227" t="s">
        <v>76041</v>
      </c>
      <c r="M11227" t="s">
        <v>85904</v>
      </c>
      <c r="N11227" t="s">
        <v>85468</v>
      </c>
    </row>
    <row r="11228" spans="1:14" x14ac:dyDescent="0.35">
      <c r="A11228" t="s">
        <v>11241</v>
      </c>
      <c r="B11228" t="s">
        <v>22999</v>
      </c>
      <c r="C11228" t="s">
        <v>34758</v>
      </c>
      <c r="D11228" t="s">
        <v>45418</v>
      </c>
      <c r="E11228" t="s">
        <v>35303</v>
      </c>
      <c r="F11228" t="s">
        <v>62458</v>
      </c>
      <c r="G11228" t="s">
        <v>35303</v>
      </c>
      <c r="H11228" t="s">
        <v>35303</v>
      </c>
      <c r="I11228" t="s">
        <v>35303</v>
      </c>
      <c r="L11228" t="s">
        <v>76042</v>
      </c>
      <c r="M11228" t="s">
        <v>85905</v>
      </c>
      <c r="N11228" t="s">
        <v>85469</v>
      </c>
    </row>
    <row r="11229" spans="1:14" x14ac:dyDescent="0.35">
      <c r="A11229" t="s">
        <v>11242</v>
      </c>
      <c r="B11229" t="s">
        <v>23000</v>
      </c>
      <c r="C11229" t="s">
        <v>34759</v>
      </c>
      <c r="D11229" t="s">
        <v>45419</v>
      </c>
      <c r="E11229" t="s">
        <v>54798</v>
      </c>
      <c r="G11229" t="s">
        <v>35303</v>
      </c>
      <c r="H11229" t="s">
        <v>35303</v>
      </c>
      <c r="I11229" t="s">
        <v>35303</v>
      </c>
      <c r="L11229" t="s">
        <v>76043</v>
      </c>
      <c r="M11229" t="s">
        <v>85898</v>
      </c>
      <c r="N11229" t="s">
        <v>85470</v>
      </c>
    </row>
    <row r="11230" spans="1:14" x14ac:dyDescent="0.35">
      <c r="A11230" t="s">
        <v>11243</v>
      </c>
      <c r="B11230" t="s">
        <v>23001</v>
      </c>
      <c r="C11230" t="s">
        <v>34760</v>
      </c>
      <c r="D11230" t="s">
        <v>45420</v>
      </c>
      <c r="E11230" t="s">
        <v>54799</v>
      </c>
      <c r="F11230" t="s">
        <v>62459</v>
      </c>
      <c r="G11230" t="s">
        <v>66190</v>
      </c>
      <c r="H11230" t="s">
        <v>35303</v>
      </c>
      <c r="I11230" t="s">
        <v>35303</v>
      </c>
      <c r="L11230" t="s">
        <v>76044</v>
      </c>
      <c r="M11230" t="s">
        <v>85905</v>
      </c>
      <c r="N11230" t="s">
        <v>85471</v>
      </c>
    </row>
    <row r="11231" spans="1:14" x14ac:dyDescent="0.35">
      <c r="A11231" t="s">
        <v>11244</v>
      </c>
      <c r="B11231" t="s">
        <v>23002</v>
      </c>
      <c r="C11231" t="s">
        <v>34761</v>
      </c>
      <c r="D11231" t="s">
        <v>45421</v>
      </c>
      <c r="E11231" t="s">
        <v>54800</v>
      </c>
      <c r="G11231" t="s">
        <v>64253</v>
      </c>
      <c r="H11231" t="s">
        <v>35303</v>
      </c>
      <c r="I11231" t="s">
        <v>35303</v>
      </c>
      <c r="L11231" t="s">
        <v>76045</v>
      </c>
      <c r="M11231" t="s">
        <v>85905</v>
      </c>
      <c r="N11231" t="s">
        <v>85472</v>
      </c>
    </row>
    <row r="11232" spans="1:14" x14ac:dyDescent="0.35">
      <c r="A11232" t="s">
        <v>11245</v>
      </c>
      <c r="B11232" t="s">
        <v>23003</v>
      </c>
      <c r="C11232" t="s">
        <v>34762</v>
      </c>
      <c r="D11232" t="s">
        <v>45422</v>
      </c>
      <c r="E11232" t="s">
        <v>54801</v>
      </c>
      <c r="F11232" t="s">
        <v>62460</v>
      </c>
      <c r="G11232" t="s">
        <v>66191</v>
      </c>
      <c r="H11232" t="s">
        <v>35303</v>
      </c>
      <c r="I11232" t="s">
        <v>35303</v>
      </c>
      <c r="L11232" t="s">
        <v>76046</v>
      </c>
      <c r="M11232" t="s">
        <v>85911</v>
      </c>
      <c r="N11232" t="s">
        <v>85473</v>
      </c>
    </row>
    <row r="11233" spans="1:14" x14ac:dyDescent="0.35">
      <c r="A11233" t="s">
        <v>11246</v>
      </c>
      <c r="B11233" t="s">
        <v>23004</v>
      </c>
      <c r="C11233" t="s">
        <v>34763</v>
      </c>
      <c r="D11233" t="s">
        <v>45423</v>
      </c>
      <c r="E11233" t="s">
        <v>35303</v>
      </c>
      <c r="G11233" t="s">
        <v>35303</v>
      </c>
      <c r="H11233" t="s">
        <v>35303</v>
      </c>
      <c r="I11233" t="s">
        <v>35303</v>
      </c>
    </row>
    <row r="11234" spans="1:14" x14ac:dyDescent="0.35">
      <c r="A11234" t="s">
        <v>11247</v>
      </c>
      <c r="B11234" t="s">
        <v>23005</v>
      </c>
      <c r="C11234" t="s">
        <v>34764</v>
      </c>
      <c r="D11234" t="s">
        <v>45424</v>
      </c>
      <c r="E11234" t="s">
        <v>54802</v>
      </c>
      <c r="G11234" t="s">
        <v>66192</v>
      </c>
      <c r="H11234" t="s">
        <v>35303</v>
      </c>
      <c r="I11234" t="s">
        <v>35303</v>
      </c>
      <c r="L11234" t="s">
        <v>76047</v>
      </c>
      <c r="M11234" t="s">
        <v>85905</v>
      </c>
      <c r="N11234" t="s">
        <v>85474</v>
      </c>
    </row>
    <row r="11235" spans="1:14" x14ac:dyDescent="0.35">
      <c r="A11235" t="s">
        <v>11248</v>
      </c>
      <c r="B11235" t="s">
        <v>23006</v>
      </c>
      <c r="C11235" t="s">
        <v>34765</v>
      </c>
      <c r="D11235" t="s">
        <v>45425</v>
      </c>
      <c r="E11235" t="s">
        <v>54803</v>
      </c>
      <c r="F11235" t="s">
        <v>62461</v>
      </c>
      <c r="G11235" t="s">
        <v>64542</v>
      </c>
      <c r="H11235" t="s">
        <v>35303</v>
      </c>
      <c r="I11235" t="s">
        <v>35303</v>
      </c>
      <c r="L11235" t="s">
        <v>76048</v>
      </c>
      <c r="M11235" t="s">
        <v>85922</v>
      </c>
      <c r="N11235" t="s">
        <v>85475</v>
      </c>
    </row>
    <row r="11236" spans="1:14" x14ac:dyDescent="0.35">
      <c r="A11236" t="s">
        <v>11249</v>
      </c>
      <c r="B11236" t="s">
        <v>23007</v>
      </c>
      <c r="C11236" t="s">
        <v>34766</v>
      </c>
      <c r="D11236" t="s">
        <v>45426</v>
      </c>
      <c r="E11236" t="s">
        <v>35303</v>
      </c>
      <c r="G11236" t="s">
        <v>35303</v>
      </c>
      <c r="H11236" t="s">
        <v>35303</v>
      </c>
      <c r="I11236" t="s">
        <v>35303</v>
      </c>
    </row>
    <row r="11237" spans="1:14" x14ac:dyDescent="0.35">
      <c r="A11237" t="s">
        <v>11250</v>
      </c>
      <c r="B11237" t="s">
        <v>23008</v>
      </c>
      <c r="C11237" t="s">
        <v>34767</v>
      </c>
      <c r="D11237" t="s">
        <v>45427</v>
      </c>
      <c r="E11237" t="s">
        <v>54804</v>
      </c>
      <c r="F11237" t="s">
        <v>62462</v>
      </c>
      <c r="G11237" t="s">
        <v>35303</v>
      </c>
      <c r="H11237" t="s">
        <v>35303</v>
      </c>
      <c r="I11237" t="s">
        <v>35303</v>
      </c>
      <c r="L11237" t="s">
        <v>76049</v>
      </c>
      <c r="M11237" t="s">
        <v>85902</v>
      </c>
      <c r="N11237" t="s">
        <v>85476</v>
      </c>
    </row>
    <row r="11238" spans="1:14" x14ac:dyDescent="0.35">
      <c r="A11238" t="s">
        <v>11251</v>
      </c>
      <c r="B11238" t="s">
        <v>23009</v>
      </c>
      <c r="C11238" t="s">
        <v>34768</v>
      </c>
      <c r="D11238" t="s">
        <v>45428</v>
      </c>
      <c r="E11238" t="s">
        <v>35303</v>
      </c>
      <c r="G11238" t="s">
        <v>35303</v>
      </c>
      <c r="H11238" t="s">
        <v>35303</v>
      </c>
      <c r="I11238" t="s">
        <v>35303</v>
      </c>
    </row>
    <row r="11239" spans="1:14" x14ac:dyDescent="0.35">
      <c r="A11239" t="s">
        <v>11252</v>
      </c>
      <c r="B11239" t="s">
        <v>23010</v>
      </c>
      <c r="C11239" t="s">
        <v>34769</v>
      </c>
      <c r="D11239" t="s">
        <v>45429</v>
      </c>
      <c r="E11239" t="s">
        <v>54805</v>
      </c>
      <c r="F11239" t="s">
        <v>62463</v>
      </c>
      <c r="G11239" t="s">
        <v>35303</v>
      </c>
      <c r="H11239" t="s">
        <v>35303</v>
      </c>
      <c r="I11239" t="s">
        <v>35303</v>
      </c>
      <c r="L11239" t="s">
        <v>76050</v>
      </c>
      <c r="M11239" t="s">
        <v>85898</v>
      </c>
      <c r="N11239" t="s">
        <v>85477</v>
      </c>
    </row>
    <row r="11240" spans="1:14" x14ac:dyDescent="0.35">
      <c r="A11240" t="s">
        <v>11253</v>
      </c>
      <c r="B11240" t="s">
        <v>23011</v>
      </c>
      <c r="C11240" t="s">
        <v>34770</v>
      </c>
      <c r="D11240" t="s">
        <v>45430</v>
      </c>
      <c r="E11240" t="s">
        <v>35303</v>
      </c>
      <c r="G11240" t="s">
        <v>35303</v>
      </c>
      <c r="H11240" t="s">
        <v>35303</v>
      </c>
      <c r="I11240" t="s">
        <v>35303</v>
      </c>
      <c r="L11240" t="s">
        <v>76051</v>
      </c>
      <c r="M11240" t="s">
        <v>85899</v>
      </c>
      <c r="N11240" t="s">
        <v>85478</v>
      </c>
    </row>
    <row r="11241" spans="1:14" x14ac:dyDescent="0.35">
      <c r="A11241" t="s">
        <v>11254</v>
      </c>
      <c r="B11241" t="s">
        <v>23012</v>
      </c>
      <c r="C11241" t="s">
        <v>34771</v>
      </c>
      <c r="D11241" t="s">
        <v>45431</v>
      </c>
      <c r="E11241" t="s">
        <v>54806</v>
      </c>
      <c r="F11241" t="s">
        <v>62464</v>
      </c>
      <c r="G11241" t="s">
        <v>66193</v>
      </c>
      <c r="H11241" t="s">
        <v>66657</v>
      </c>
      <c r="I11241" t="s">
        <v>35303</v>
      </c>
      <c r="L11241" t="s">
        <v>76052</v>
      </c>
      <c r="M11241" t="s">
        <v>85905</v>
      </c>
      <c r="N11241" t="s">
        <v>85479</v>
      </c>
    </row>
    <row r="11242" spans="1:14" x14ac:dyDescent="0.35">
      <c r="A11242" t="s">
        <v>11255</v>
      </c>
      <c r="B11242" t="s">
        <v>23013</v>
      </c>
      <c r="C11242" t="s">
        <v>34772</v>
      </c>
      <c r="D11242" t="s">
        <v>45432</v>
      </c>
      <c r="E11242" t="s">
        <v>54807</v>
      </c>
      <c r="F11242" t="s">
        <v>62465</v>
      </c>
      <c r="G11242" t="s">
        <v>35303</v>
      </c>
      <c r="H11242" t="s">
        <v>35303</v>
      </c>
      <c r="I11242" t="s">
        <v>35303</v>
      </c>
      <c r="L11242" t="s">
        <v>76053</v>
      </c>
      <c r="M11242" t="s">
        <v>85905</v>
      </c>
      <c r="N11242" t="s">
        <v>85480</v>
      </c>
    </row>
    <row r="11243" spans="1:14" x14ac:dyDescent="0.35">
      <c r="A11243" t="s">
        <v>11256</v>
      </c>
      <c r="B11243" t="s">
        <v>23014</v>
      </c>
      <c r="C11243" t="s">
        <v>34773</v>
      </c>
      <c r="D11243" t="s">
        <v>45433</v>
      </c>
      <c r="E11243" t="s">
        <v>54808</v>
      </c>
      <c r="F11243" t="s">
        <v>62466</v>
      </c>
      <c r="G11243" t="s">
        <v>35303</v>
      </c>
      <c r="H11243" t="s">
        <v>35303</v>
      </c>
      <c r="I11243" t="s">
        <v>35303</v>
      </c>
      <c r="L11243" t="s">
        <v>76054</v>
      </c>
      <c r="M11243" t="s">
        <v>85898</v>
      </c>
      <c r="N11243" t="s">
        <v>85481</v>
      </c>
    </row>
    <row r="11244" spans="1:14" x14ac:dyDescent="0.35">
      <c r="A11244" t="s">
        <v>11257</v>
      </c>
      <c r="B11244" t="s">
        <v>23015</v>
      </c>
      <c r="C11244" t="s">
        <v>34774</v>
      </c>
      <c r="D11244" t="s">
        <v>45434</v>
      </c>
      <c r="E11244" t="s">
        <v>54809</v>
      </c>
      <c r="F11244" t="s">
        <v>62467</v>
      </c>
      <c r="G11244" t="s">
        <v>35303</v>
      </c>
      <c r="H11244" t="s">
        <v>35303</v>
      </c>
      <c r="I11244" t="s">
        <v>35303</v>
      </c>
      <c r="L11244" t="s">
        <v>76055</v>
      </c>
      <c r="M11244" t="s">
        <v>85903</v>
      </c>
      <c r="N11244" t="s">
        <v>85482</v>
      </c>
    </row>
    <row r="11245" spans="1:14" x14ac:dyDescent="0.35">
      <c r="A11245" t="s">
        <v>11258</v>
      </c>
      <c r="B11245" t="s">
        <v>23016</v>
      </c>
      <c r="C11245" t="s">
        <v>34775</v>
      </c>
      <c r="D11245" t="s">
        <v>45435</v>
      </c>
      <c r="E11245" t="s">
        <v>35303</v>
      </c>
      <c r="F11245" t="s">
        <v>60639</v>
      </c>
      <c r="G11245" t="s">
        <v>35303</v>
      </c>
      <c r="H11245" t="s">
        <v>35303</v>
      </c>
      <c r="I11245" t="s">
        <v>35303</v>
      </c>
      <c r="L11245" t="s">
        <v>73698</v>
      </c>
      <c r="M11245" t="s">
        <v>85905</v>
      </c>
      <c r="N11245" t="s">
        <v>83094</v>
      </c>
    </row>
    <row r="11246" spans="1:14" x14ac:dyDescent="0.35">
      <c r="A11246" t="s">
        <v>11259</v>
      </c>
      <c r="B11246" t="s">
        <v>23017</v>
      </c>
      <c r="C11246" t="s">
        <v>34776</v>
      </c>
      <c r="D11246" t="s">
        <v>45436</v>
      </c>
      <c r="E11246" t="s">
        <v>54810</v>
      </c>
      <c r="F11246" t="s">
        <v>56103</v>
      </c>
      <c r="G11246" t="s">
        <v>35303</v>
      </c>
      <c r="H11246" t="s">
        <v>66350</v>
      </c>
      <c r="I11246" t="s">
        <v>35303</v>
      </c>
      <c r="L11246" t="s">
        <v>68168</v>
      </c>
      <c r="M11246" t="s">
        <v>85905</v>
      </c>
      <c r="N11246" t="s">
        <v>77497</v>
      </c>
    </row>
    <row r="11247" spans="1:14" x14ac:dyDescent="0.35">
      <c r="A11247" t="s">
        <v>11260</v>
      </c>
      <c r="B11247" t="s">
        <v>23018</v>
      </c>
      <c r="C11247" t="s">
        <v>34777</v>
      </c>
      <c r="D11247" t="s">
        <v>45437</v>
      </c>
      <c r="E11247" t="s">
        <v>54811</v>
      </c>
      <c r="F11247" t="s">
        <v>62468</v>
      </c>
      <c r="G11247" t="s">
        <v>66194</v>
      </c>
      <c r="H11247" t="s">
        <v>35303</v>
      </c>
      <c r="I11247" t="s">
        <v>35303</v>
      </c>
      <c r="L11247" t="s">
        <v>76056</v>
      </c>
      <c r="M11247" t="s">
        <v>85899</v>
      </c>
      <c r="N11247" t="s">
        <v>85483</v>
      </c>
    </row>
    <row r="11248" spans="1:14" x14ac:dyDescent="0.35">
      <c r="A11248" t="s">
        <v>11261</v>
      </c>
      <c r="B11248" t="s">
        <v>23019</v>
      </c>
      <c r="C11248" t="s">
        <v>34778</v>
      </c>
      <c r="D11248" t="s">
        <v>45438</v>
      </c>
      <c r="E11248" t="s">
        <v>54812</v>
      </c>
      <c r="G11248" t="s">
        <v>35303</v>
      </c>
      <c r="H11248" t="s">
        <v>35303</v>
      </c>
      <c r="I11248" t="s">
        <v>35303</v>
      </c>
    </row>
    <row r="11249" spans="1:14" x14ac:dyDescent="0.35">
      <c r="A11249" t="s">
        <v>11262</v>
      </c>
      <c r="B11249" t="s">
        <v>23020</v>
      </c>
      <c r="C11249" t="s">
        <v>34779</v>
      </c>
      <c r="D11249" t="s">
        <v>45439</v>
      </c>
      <c r="E11249" t="s">
        <v>54813</v>
      </c>
      <c r="F11249" t="s">
        <v>59383</v>
      </c>
      <c r="G11249" t="s">
        <v>66195</v>
      </c>
      <c r="H11249" t="s">
        <v>35303</v>
      </c>
      <c r="I11249" t="s">
        <v>35303</v>
      </c>
      <c r="L11249" t="s">
        <v>72085</v>
      </c>
      <c r="M11249" t="s">
        <v>85899</v>
      </c>
      <c r="N11249" t="s">
        <v>81459</v>
      </c>
    </row>
    <row r="11250" spans="1:14" x14ac:dyDescent="0.35">
      <c r="A11250" t="s">
        <v>11263</v>
      </c>
      <c r="B11250" t="s">
        <v>23021</v>
      </c>
      <c r="C11250" t="s">
        <v>34780</v>
      </c>
      <c r="D11250" t="s">
        <v>45440</v>
      </c>
      <c r="E11250" t="s">
        <v>54814</v>
      </c>
      <c r="F11250" t="s">
        <v>62469</v>
      </c>
      <c r="G11250" t="s">
        <v>66196</v>
      </c>
      <c r="H11250" t="s">
        <v>35303</v>
      </c>
      <c r="I11250" t="s">
        <v>35303</v>
      </c>
      <c r="L11250" t="s">
        <v>76057</v>
      </c>
      <c r="M11250" t="s">
        <v>85899</v>
      </c>
      <c r="N11250" t="s">
        <v>85484</v>
      </c>
    </row>
    <row r="11251" spans="1:14" x14ac:dyDescent="0.35">
      <c r="A11251" t="s">
        <v>11264</v>
      </c>
      <c r="B11251" t="s">
        <v>23022</v>
      </c>
      <c r="C11251" t="s">
        <v>34781</v>
      </c>
      <c r="D11251" t="s">
        <v>45441</v>
      </c>
      <c r="E11251" t="s">
        <v>35303</v>
      </c>
      <c r="G11251" t="s">
        <v>35303</v>
      </c>
      <c r="H11251" t="s">
        <v>35303</v>
      </c>
      <c r="I11251" t="s">
        <v>35303</v>
      </c>
      <c r="L11251" t="s">
        <v>76058</v>
      </c>
      <c r="M11251" t="s">
        <v>85899</v>
      </c>
      <c r="N11251" t="s">
        <v>85485</v>
      </c>
    </row>
    <row r="11252" spans="1:14" x14ac:dyDescent="0.35">
      <c r="A11252" t="s">
        <v>11265</v>
      </c>
      <c r="B11252" t="s">
        <v>23023</v>
      </c>
      <c r="C11252" t="s">
        <v>34782</v>
      </c>
      <c r="D11252" t="s">
        <v>45442</v>
      </c>
      <c r="E11252" t="s">
        <v>54815</v>
      </c>
      <c r="F11252" t="s">
        <v>62470</v>
      </c>
      <c r="G11252" t="s">
        <v>35303</v>
      </c>
      <c r="H11252" t="s">
        <v>35303</v>
      </c>
      <c r="I11252" t="s">
        <v>35303</v>
      </c>
      <c r="L11252" t="s">
        <v>76059</v>
      </c>
      <c r="M11252" t="s">
        <v>85911</v>
      </c>
      <c r="N11252" t="s">
        <v>85486</v>
      </c>
    </row>
    <row r="11253" spans="1:14" x14ac:dyDescent="0.35">
      <c r="A11253" t="s">
        <v>11266</v>
      </c>
      <c r="B11253" t="s">
        <v>23024</v>
      </c>
      <c r="C11253" t="s">
        <v>34783</v>
      </c>
      <c r="D11253" t="s">
        <v>45443</v>
      </c>
      <c r="E11253" t="s">
        <v>35303</v>
      </c>
      <c r="F11253" t="s">
        <v>62471</v>
      </c>
      <c r="G11253" t="s">
        <v>35303</v>
      </c>
      <c r="H11253" t="s">
        <v>35303</v>
      </c>
      <c r="I11253" t="s">
        <v>35303</v>
      </c>
      <c r="L11253" t="s">
        <v>76060</v>
      </c>
      <c r="M11253" t="s">
        <v>85899</v>
      </c>
      <c r="N11253" t="s">
        <v>85487</v>
      </c>
    </row>
    <row r="11254" spans="1:14" x14ac:dyDescent="0.35">
      <c r="A11254" t="s">
        <v>11267</v>
      </c>
      <c r="B11254" t="s">
        <v>23025</v>
      </c>
      <c r="C11254" t="s">
        <v>34784</v>
      </c>
      <c r="D11254" t="s">
        <v>35303</v>
      </c>
      <c r="E11254" t="s">
        <v>54816</v>
      </c>
      <c r="G11254" t="s">
        <v>35303</v>
      </c>
      <c r="H11254" t="s">
        <v>35303</v>
      </c>
      <c r="I11254" t="s">
        <v>35303</v>
      </c>
      <c r="L11254" t="s">
        <v>76061</v>
      </c>
      <c r="M11254" t="s">
        <v>85899</v>
      </c>
      <c r="N11254" t="s">
        <v>85488</v>
      </c>
    </row>
    <row r="11255" spans="1:14" x14ac:dyDescent="0.35">
      <c r="A11255" t="s">
        <v>11268</v>
      </c>
      <c r="B11255" t="s">
        <v>23026</v>
      </c>
      <c r="C11255" t="s">
        <v>34785</v>
      </c>
      <c r="D11255" t="s">
        <v>45444</v>
      </c>
      <c r="E11255" t="s">
        <v>54817</v>
      </c>
      <c r="F11255" t="s">
        <v>62472</v>
      </c>
      <c r="G11255" t="s">
        <v>35303</v>
      </c>
      <c r="H11255" t="s">
        <v>35303</v>
      </c>
      <c r="I11255" t="s">
        <v>35303</v>
      </c>
      <c r="L11255" t="s">
        <v>76062</v>
      </c>
      <c r="M11255" t="s">
        <v>85899</v>
      </c>
      <c r="N11255" t="s">
        <v>85489</v>
      </c>
    </row>
    <row r="11256" spans="1:14" x14ac:dyDescent="0.35">
      <c r="A11256" t="s">
        <v>11269</v>
      </c>
      <c r="B11256" t="s">
        <v>23027</v>
      </c>
      <c r="C11256" t="s">
        <v>34786</v>
      </c>
      <c r="D11256" t="s">
        <v>45445</v>
      </c>
      <c r="E11256" t="s">
        <v>35303</v>
      </c>
      <c r="F11256" t="s">
        <v>62473</v>
      </c>
      <c r="G11256" t="s">
        <v>35303</v>
      </c>
      <c r="H11256" t="s">
        <v>35303</v>
      </c>
      <c r="I11256" t="s">
        <v>35303</v>
      </c>
      <c r="L11256" t="s">
        <v>76063</v>
      </c>
      <c r="M11256" t="s">
        <v>85905</v>
      </c>
      <c r="N11256" t="s">
        <v>85490</v>
      </c>
    </row>
    <row r="11257" spans="1:14" x14ac:dyDescent="0.35">
      <c r="A11257" t="s">
        <v>11270</v>
      </c>
      <c r="B11257" t="s">
        <v>23028</v>
      </c>
      <c r="C11257" t="s">
        <v>34787</v>
      </c>
      <c r="D11257" t="s">
        <v>45446</v>
      </c>
      <c r="E11257" t="s">
        <v>54818</v>
      </c>
      <c r="F11257" t="s">
        <v>62474</v>
      </c>
      <c r="G11257" t="s">
        <v>35303</v>
      </c>
      <c r="H11257" t="s">
        <v>35303</v>
      </c>
      <c r="I11257" t="s">
        <v>35303</v>
      </c>
      <c r="L11257" t="s">
        <v>76064</v>
      </c>
      <c r="M11257" t="s">
        <v>85899</v>
      </c>
      <c r="N11257" t="s">
        <v>85491</v>
      </c>
    </row>
    <row r="11258" spans="1:14" x14ac:dyDescent="0.35">
      <c r="A11258" t="s">
        <v>11271</v>
      </c>
      <c r="B11258" t="s">
        <v>23029</v>
      </c>
      <c r="C11258" t="s">
        <v>34788</v>
      </c>
      <c r="D11258" t="s">
        <v>45447</v>
      </c>
      <c r="E11258" t="s">
        <v>54819</v>
      </c>
      <c r="G11258" t="s">
        <v>66197</v>
      </c>
      <c r="H11258" t="s">
        <v>35303</v>
      </c>
      <c r="I11258" t="s">
        <v>35303</v>
      </c>
      <c r="L11258" t="s">
        <v>76065</v>
      </c>
      <c r="M11258" t="s">
        <v>85899</v>
      </c>
      <c r="N11258" t="s">
        <v>85492</v>
      </c>
    </row>
    <row r="11259" spans="1:14" x14ac:dyDescent="0.35">
      <c r="A11259" t="s">
        <v>11272</v>
      </c>
      <c r="B11259" t="s">
        <v>23030</v>
      </c>
      <c r="C11259" t="s">
        <v>34789</v>
      </c>
      <c r="D11259" t="s">
        <v>45448</v>
      </c>
      <c r="E11259" t="s">
        <v>54820</v>
      </c>
      <c r="F11259" t="s">
        <v>62475</v>
      </c>
      <c r="G11259" t="s">
        <v>35303</v>
      </c>
      <c r="H11259" t="s">
        <v>35303</v>
      </c>
      <c r="I11259" t="s">
        <v>35303</v>
      </c>
      <c r="L11259" t="s">
        <v>76066</v>
      </c>
      <c r="M11259" t="s">
        <v>85898</v>
      </c>
      <c r="N11259" t="s">
        <v>85493</v>
      </c>
    </row>
    <row r="11260" spans="1:14" x14ac:dyDescent="0.35">
      <c r="A11260" t="s">
        <v>11273</v>
      </c>
      <c r="B11260" t="s">
        <v>23031</v>
      </c>
      <c r="C11260" t="s">
        <v>34790</v>
      </c>
      <c r="D11260" t="s">
        <v>45449</v>
      </c>
      <c r="E11260" t="s">
        <v>54821</v>
      </c>
      <c r="F11260" t="s">
        <v>61594</v>
      </c>
      <c r="G11260" t="s">
        <v>66198</v>
      </c>
      <c r="H11260" t="s">
        <v>35303</v>
      </c>
      <c r="I11260" t="s">
        <v>35303</v>
      </c>
      <c r="L11260" t="s">
        <v>74941</v>
      </c>
      <c r="M11260" t="s">
        <v>85905</v>
      </c>
      <c r="N11260" t="s">
        <v>84364</v>
      </c>
    </row>
    <row r="11261" spans="1:14" x14ac:dyDescent="0.35">
      <c r="A11261" t="s">
        <v>11274</v>
      </c>
      <c r="B11261" t="s">
        <v>23032</v>
      </c>
      <c r="C11261" t="s">
        <v>34791</v>
      </c>
      <c r="D11261" t="s">
        <v>45450</v>
      </c>
      <c r="E11261" t="s">
        <v>54822</v>
      </c>
      <c r="F11261" t="s">
        <v>62476</v>
      </c>
      <c r="G11261" t="s">
        <v>35303</v>
      </c>
      <c r="H11261" t="s">
        <v>35303</v>
      </c>
      <c r="I11261" t="s">
        <v>35303</v>
      </c>
      <c r="L11261" t="s">
        <v>76067</v>
      </c>
      <c r="M11261" t="s">
        <v>85925</v>
      </c>
      <c r="N11261" t="s">
        <v>85494</v>
      </c>
    </row>
    <row r="11262" spans="1:14" x14ac:dyDescent="0.35">
      <c r="A11262" t="s">
        <v>11275</v>
      </c>
      <c r="B11262" t="s">
        <v>23033</v>
      </c>
      <c r="C11262" t="s">
        <v>34792</v>
      </c>
      <c r="D11262" t="s">
        <v>45451</v>
      </c>
      <c r="E11262" t="s">
        <v>35303</v>
      </c>
      <c r="G11262" t="s">
        <v>35303</v>
      </c>
      <c r="H11262" t="s">
        <v>35303</v>
      </c>
      <c r="I11262" t="s">
        <v>35303</v>
      </c>
    </row>
    <row r="11263" spans="1:14" x14ac:dyDescent="0.35">
      <c r="A11263" t="s">
        <v>11276</v>
      </c>
      <c r="B11263" t="s">
        <v>23034</v>
      </c>
      <c r="C11263" t="s">
        <v>34793</v>
      </c>
      <c r="D11263" t="s">
        <v>45452</v>
      </c>
      <c r="E11263" t="s">
        <v>54823</v>
      </c>
      <c r="F11263" t="s">
        <v>62477</v>
      </c>
      <c r="G11263" t="s">
        <v>63567</v>
      </c>
      <c r="H11263" t="s">
        <v>35303</v>
      </c>
      <c r="I11263" t="s">
        <v>35303</v>
      </c>
      <c r="L11263" t="s">
        <v>76068</v>
      </c>
      <c r="M11263" t="s">
        <v>85901</v>
      </c>
      <c r="N11263" t="s">
        <v>85495</v>
      </c>
    </row>
    <row r="11264" spans="1:14" x14ac:dyDescent="0.35">
      <c r="A11264" t="s">
        <v>11277</v>
      </c>
      <c r="B11264" t="s">
        <v>23035</v>
      </c>
      <c r="C11264" t="s">
        <v>34794</v>
      </c>
      <c r="D11264" t="s">
        <v>45453</v>
      </c>
      <c r="E11264" t="s">
        <v>54824</v>
      </c>
      <c r="G11264" t="s">
        <v>35303</v>
      </c>
      <c r="H11264" t="s">
        <v>35303</v>
      </c>
      <c r="I11264" t="s">
        <v>35303</v>
      </c>
      <c r="L11264" t="s">
        <v>76069</v>
      </c>
      <c r="M11264" t="s">
        <v>85901</v>
      </c>
      <c r="N11264" t="s">
        <v>85496</v>
      </c>
    </row>
    <row r="11265" spans="1:14" x14ac:dyDescent="0.35">
      <c r="A11265" t="s">
        <v>11278</v>
      </c>
      <c r="B11265" t="s">
        <v>23036</v>
      </c>
      <c r="C11265" t="s">
        <v>34795</v>
      </c>
      <c r="D11265" t="s">
        <v>45454</v>
      </c>
      <c r="E11265" t="s">
        <v>54825</v>
      </c>
      <c r="F11265" t="s">
        <v>56071</v>
      </c>
      <c r="G11265" t="s">
        <v>66199</v>
      </c>
      <c r="H11265" t="s">
        <v>35303</v>
      </c>
      <c r="I11265" t="s">
        <v>66713</v>
      </c>
      <c r="L11265" t="s">
        <v>68129</v>
      </c>
      <c r="M11265" t="s">
        <v>85903</v>
      </c>
      <c r="N11265" t="s">
        <v>77459</v>
      </c>
    </row>
    <row r="11266" spans="1:14" x14ac:dyDescent="0.35">
      <c r="A11266" t="s">
        <v>11279</v>
      </c>
      <c r="B11266" t="s">
        <v>23037</v>
      </c>
      <c r="C11266" t="s">
        <v>34796</v>
      </c>
      <c r="D11266" t="s">
        <v>45455</v>
      </c>
      <c r="E11266" t="s">
        <v>54826</v>
      </c>
      <c r="G11266" t="s">
        <v>66200</v>
      </c>
      <c r="H11266" t="s">
        <v>35303</v>
      </c>
      <c r="I11266" t="s">
        <v>35303</v>
      </c>
      <c r="L11266" t="s">
        <v>76070</v>
      </c>
      <c r="M11266" t="s">
        <v>85905</v>
      </c>
      <c r="N11266" t="s">
        <v>85497</v>
      </c>
    </row>
    <row r="11267" spans="1:14" x14ac:dyDescent="0.35">
      <c r="A11267" t="s">
        <v>11280</v>
      </c>
      <c r="B11267" t="s">
        <v>23038</v>
      </c>
      <c r="C11267" t="s">
        <v>34797</v>
      </c>
      <c r="D11267" t="s">
        <v>45456</v>
      </c>
      <c r="E11267" t="s">
        <v>54827</v>
      </c>
      <c r="F11267" t="s">
        <v>62478</v>
      </c>
      <c r="G11267" t="s">
        <v>35303</v>
      </c>
      <c r="H11267" t="s">
        <v>35303</v>
      </c>
      <c r="I11267" t="s">
        <v>35303</v>
      </c>
      <c r="L11267" t="s">
        <v>76071</v>
      </c>
      <c r="M11267" t="s">
        <v>85905</v>
      </c>
      <c r="N11267" t="s">
        <v>85498</v>
      </c>
    </row>
    <row r="11268" spans="1:14" x14ac:dyDescent="0.35">
      <c r="A11268" t="s">
        <v>11281</v>
      </c>
      <c r="B11268" t="s">
        <v>23039</v>
      </c>
      <c r="C11268" t="s">
        <v>34798</v>
      </c>
      <c r="D11268" t="s">
        <v>45457</v>
      </c>
      <c r="E11268" t="s">
        <v>54828</v>
      </c>
      <c r="F11268" t="s">
        <v>62479</v>
      </c>
      <c r="G11268" t="s">
        <v>66201</v>
      </c>
      <c r="H11268" t="s">
        <v>66658</v>
      </c>
      <c r="I11268" t="s">
        <v>67209</v>
      </c>
      <c r="L11268" t="s">
        <v>76072</v>
      </c>
      <c r="M11268" t="s">
        <v>85915</v>
      </c>
      <c r="N11268" t="s">
        <v>85499</v>
      </c>
    </row>
    <row r="11269" spans="1:14" x14ac:dyDescent="0.35">
      <c r="A11269" t="s">
        <v>11282</v>
      </c>
      <c r="B11269" t="s">
        <v>23040</v>
      </c>
      <c r="C11269" t="s">
        <v>34799</v>
      </c>
      <c r="D11269" t="s">
        <v>45458</v>
      </c>
      <c r="E11269" t="s">
        <v>54829</v>
      </c>
      <c r="F11269" t="s">
        <v>62480</v>
      </c>
      <c r="G11269" t="s">
        <v>66202</v>
      </c>
      <c r="H11269" t="s">
        <v>35303</v>
      </c>
      <c r="I11269" t="s">
        <v>67210</v>
      </c>
      <c r="L11269" t="s">
        <v>76073</v>
      </c>
      <c r="M11269" t="s">
        <v>85899</v>
      </c>
      <c r="N11269" t="s">
        <v>85500</v>
      </c>
    </row>
    <row r="11270" spans="1:14" x14ac:dyDescent="0.35">
      <c r="A11270" t="s">
        <v>11283</v>
      </c>
      <c r="B11270" t="s">
        <v>23041</v>
      </c>
      <c r="C11270" t="s">
        <v>34800</v>
      </c>
      <c r="D11270" t="s">
        <v>45459</v>
      </c>
      <c r="E11270" t="s">
        <v>54830</v>
      </c>
      <c r="F11270" t="s">
        <v>62481</v>
      </c>
      <c r="G11270" t="s">
        <v>66203</v>
      </c>
      <c r="H11270" t="s">
        <v>35303</v>
      </c>
      <c r="I11270" t="s">
        <v>67211</v>
      </c>
      <c r="L11270" t="s">
        <v>76074</v>
      </c>
      <c r="M11270" t="s">
        <v>85903</v>
      </c>
      <c r="N11270" t="s">
        <v>85501</v>
      </c>
    </row>
    <row r="11271" spans="1:14" x14ac:dyDescent="0.35">
      <c r="A11271" t="s">
        <v>11284</v>
      </c>
      <c r="B11271" t="s">
        <v>23042</v>
      </c>
      <c r="C11271" t="s">
        <v>34801</v>
      </c>
      <c r="D11271" t="s">
        <v>45460</v>
      </c>
      <c r="E11271" t="s">
        <v>54831</v>
      </c>
      <c r="G11271" t="s">
        <v>66204</v>
      </c>
      <c r="H11271" t="s">
        <v>35303</v>
      </c>
      <c r="I11271" t="s">
        <v>35303</v>
      </c>
      <c r="L11271" t="s">
        <v>76075</v>
      </c>
      <c r="M11271" t="s">
        <v>85899</v>
      </c>
      <c r="N11271" t="s">
        <v>85502</v>
      </c>
    </row>
    <row r="11272" spans="1:14" x14ac:dyDescent="0.35">
      <c r="A11272" t="s">
        <v>11285</v>
      </c>
      <c r="B11272" t="s">
        <v>23043</v>
      </c>
      <c r="C11272" t="s">
        <v>34802</v>
      </c>
      <c r="D11272" t="s">
        <v>45461</v>
      </c>
      <c r="E11272" t="s">
        <v>54832</v>
      </c>
      <c r="F11272" t="s">
        <v>62482</v>
      </c>
      <c r="G11272" t="s">
        <v>66205</v>
      </c>
      <c r="H11272" t="s">
        <v>35303</v>
      </c>
      <c r="I11272" t="s">
        <v>35303</v>
      </c>
      <c r="L11272" t="s">
        <v>76076</v>
      </c>
      <c r="M11272" t="s">
        <v>85899</v>
      </c>
      <c r="N11272" t="s">
        <v>76873</v>
      </c>
    </row>
    <row r="11273" spans="1:14" x14ac:dyDescent="0.35">
      <c r="A11273" t="s">
        <v>11286</v>
      </c>
      <c r="B11273" t="s">
        <v>23044</v>
      </c>
      <c r="C11273" t="s">
        <v>34803</v>
      </c>
      <c r="D11273" t="s">
        <v>45462</v>
      </c>
      <c r="E11273" t="s">
        <v>35303</v>
      </c>
      <c r="G11273" t="s">
        <v>35303</v>
      </c>
      <c r="H11273" t="s">
        <v>35303</v>
      </c>
      <c r="I11273" t="s">
        <v>35303</v>
      </c>
    </row>
    <row r="11274" spans="1:14" x14ac:dyDescent="0.35">
      <c r="A11274" t="s">
        <v>11287</v>
      </c>
      <c r="B11274" t="s">
        <v>23045</v>
      </c>
      <c r="C11274" t="s">
        <v>34804</v>
      </c>
      <c r="D11274" t="s">
        <v>45463</v>
      </c>
      <c r="E11274" t="s">
        <v>54833</v>
      </c>
      <c r="F11274" t="s">
        <v>62483</v>
      </c>
      <c r="G11274" t="s">
        <v>35303</v>
      </c>
      <c r="H11274" t="s">
        <v>35303</v>
      </c>
      <c r="I11274" t="s">
        <v>35303</v>
      </c>
      <c r="L11274" t="s">
        <v>76077</v>
      </c>
      <c r="M11274" t="s">
        <v>85911</v>
      </c>
      <c r="N11274" t="s">
        <v>85503</v>
      </c>
    </row>
    <row r="11275" spans="1:14" x14ac:dyDescent="0.35">
      <c r="A11275" t="s">
        <v>11288</v>
      </c>
      <c r="B11275" t="s">
        <v>23046</v>
      </c>
      <c r="C11275" t="s">
        <v>34805</v>
      </c>
      <c r="D11275" t="s">
        <v>35303</v>
      </c>
      <c r="E11275" t="s">
        <v>54834</v>
      </c>
      <c r="G11275" t="s">
        <v>35303</v>
      </c>
      <c r="H11275" t="s">
        <v>35303</v>
      </c>
      <c r="I11275" t="s">
        <v>35303</v>
      </c>
      <c r="L11275" t="s">
        <v>76078</v>
      </c>
      <c r="M11275" t="s">
        <v>85902</v>
      </c>
      <c r="N11275" t="s">
        <v>85504</v>
      </c>
    </row>
    <row r="11276" spans="1:14" x14ac:dyDescent="0.35">
      <c r="A11276" t="s">
        <v>11289</v>
      </c>
      <c r="B11276" t="s">
        <v>23047</v>
      </c>
      <c r="C11276" t="s">
        <v>34806</v>
      </c>
      <c r="D11276" t="s">
        <v>45464</v>
      </c>
      <c r="E11276" t="s">
        <v>54835</v>
      </c>
      <c r="F11276" t="s">
        <v>62484</v>
      </c>
      <c r="G11276" t="s">
        <v>66206</v>
      </c>
      <c r="H11276" t="s">
        <v>35303</v>
      </c>
      <c r="I11276" t="s">
        <v>35303</v>
      </c>
      <c r="L11276" t="s">
        <v>76079</v>
      </c>
      <c r="M11276" t="s">
        <v>85899</v>
      </c>
      <c r="N11276" t="s">
        <v>85505</v>
      </c>
    </row>
    <row r="11277" spans="1:14" x14ac:dyDescent="0.35">
      <c r="A11277" t="s">
        <v>11290</v>
      </c>
      <c r="B11277" t="s">
        <v>23048</v>
      </c>
      <c r="C11277" t="s">
        <v>34807</v>
      </c>
      <c r="D11277" t="s">
        <v>36319</v>
      </c>
      <c r="E11277" t="s">
        <v>54836</v>
      </c>
      <c r="F11277" t="s">
        <v>56112</v>
      </c>
      <c r="G11277" t="s">
        <v>66207</v>
      </c>
      <c r="H11277" t="s">
        <v>35303</v>
      </c>
      <c r="I11277" t="s">
        <v>66754</v>
      </c>
      <c r="L11277" t="s">
        <v>68178</v>
      </c>
      <c r="M11277" t="s">
        <v>85899</v>
      </c>
      <c r="N11277" t="s">
        <v>77507</v>
      </c>
    </row>
    <row r="11278" spans="1:14" x14ac:dyDescent="0.35">
      <c r="A11278" t="s">
        <v>11291</v>
      </c>
      <c r="B11278" t="s">
        <v>23049</v>
      </c>
      <c r="C11278" t="s">
        <v>34808</v>
      </c>
      <c r="D11278" t="s">
        <v>45465</v>
      </c>
      <c r="E11278" t="s">
        <v>35303</v>
      </c>
      <c r="F11278" t="s">
        <v>56799</v>
      </c>
      <c r="G11278" t="s">
        <v>35303</v>
      </c>
      <c r="H11278" t="s">
        <v>35303</v>
      </c>
      <c r="I11278" t="s">
        <v>66821</v>
      </c>
      <c r="L11278" t="s">
        <v>68980</v>
      </c>
      <c r="M11278" t="s">
        <v>85899</v>
      </c>
      <c r="N11278" t="s">
        <v>78319</v>
      </c>
    </row>
    <row r="11279" spans="1:14" x14ac:dyDescent="0.35">
      <c r="A11279" t="s">
        <v>11292</v>
      </c>
      <c r="B11279" t="s">
        <v>23050</v>
      </c>
      <c r="C11279" t="s">
        <v>34809</v>
      </c>
      <c r="D11279" t="s">
        <v>45466</v>
      </c>
      <c r="E11279" t="s">
        <v>35303</v>
      </c>
      <c r="F11279" t="s">
        <v>62404</v>
      </c>
      <c r="G11279" t="s">
        <v>35303</v>
      </c>
      <c r="H11279" t="s">
        <v>35303</v>
      </c>
      <c r="I11279" t="s">
        <v>66678</v>
      </c>
      <c r="L11279" t="s">
        <v>75979</v>
      </c>
      <c r="M11279" t="s">
        <v>85911</v>
      </c>
      <c r="N11279" t="s">
        <v>85408</v>
      </c>
    </row>
    <row r="11280" spans="1:14" x14ac:dyDescent="0.35">
      <c r="A11280" t="s">
        <v>11293</v>
      </c>
      <c r="B11280" t="s">
        <v>23051</v>
      </c>
      <c r="C11280" t="s">
        <v>34810</v>
      </c>
      <c r="D11280" t="s">
        <v>35303</v>
      </c>
      <c r="E11280" t="s">
        <v>54837</v>
      </c>
      <c r="F11280" t="s">
        <v>62485</v>
      </c>
      <c r="G11280" t="s">
        <v>35303</v>
      </c>
      <c r="H11280" t="s">
        <v>35303</v>
      </c>
      <c r="I11280" t="s">
        <v>35303</v>
      </c>
      <c r="L11280" t="s">
        <v>76080</v>
      </c>
      <c r="M11280" t="s">
        <v>85911</v>
      </c>
      <c r="N11280" t="s">
        <v>85506</v>
      </c>
    </row>
    <row r="11281" spans="1:14" x14ac:dyDescent="0.35">
      <c r="A11281" t="s">
        <v>11294</v>
      </c>
      <c r="B11281" t="s">
        <v>23052</v>
      </c>
      <c r="C11281" t="s">
        <v>34811</v>
      </c>
      <c r="D11281" t="s">
        <v>45467</v>
      </c>
      <c r="E11281" t="s">
        <v>35303</v>
      </c>
      <c r="G11281" t="s">
        <v>66208</v>
      </c>
      <c r="H11281" t="s">
        <v>35303</v>
      </c>
      <c r="I11281" t="s">
        <v>35303</v>
      </c>
      <c r="L11281" t="s">
        <v>76081</v>
      </c>
      <c r="M11281" t="s">
        <v>85899</v>
      </c>
      <c r="N11281" t="s">
        <v>81047</v>
      </c>
    </row>
    <row r="11282" spans="1:14" x14ac:dyDescent="0.35">
      <c r="A11282" t="s">
        <v>11295</v>
      </c>
      <c r="B11282" t="s">
        <v>23053</v>
      </c>
      <c r="C11282" t="s">
        <v>34812</v>
      </c>
      <c r="D11282" t="s">
        <v>45468</v>
      </c>
      <c r="E11282" t="s">
        <v>54838</v>
      </c>
      <c r="F11282" t="s">
        <v>62486</v>
      </c>
      <c r="G11282" t="s">
        <v>35303</v>
      </c>
      <c r="H11282" t="s">
        <v>35303</v>
      </c>
      <c r="I11282" t="s">
        <v>66819</v>
      </c>
      <c r="L11282" t="s">
        <v>76082</v>
      </c>
      <c r="M11282" t="s">
        <v>85902</v>
      </c>
      <c r="N11282" t="s">
        <v>85507</v>
      </c>
    </row>
    <row r="11283" spans="1:14" x14ac:dyDescent="0.35">
      <c r="A11283" t="s">
        <v>11296</v>
      </c>
      <c r="B11283" t="s">
        <v>23054</v>
      </c>
      <c r="C11283" t="s">
        <v>34813</v>
      </c>
      <c r="D11283" t="s">
        <v>45469</v>
      </c>
      <c r="E11283" t="s">
        <v>54839</v>
      </c>
      <c r="F11283" t="s">
        <v>62487</v>
      </c>
      <c r="G11283" t="s">
        <v>35303</v>
      </c>
      <c r="H11283" t="s">
        <v>35303</v>
      </c>
      <c r="I11283" t="s">
        <v>35303</v>
      </c>
      <c r="L11283" t="s">
        <v>76083</v>
      </c>
      <c r="M11283" t="s">
        <v>85905</v>
      </c>
      <c r="N11283" t="s">
        <v>85508</v>
      </c>
    </row>
    <row r="11284" spans="1:14" x14ac:dyDescent="0.35">
      <c r="A11284" t="s">
        <v>11297</v>
      </c>
      <c r="B11284" t="s">
        <v>23055</v>
      </c>
      <c r="C11284" t="s">
        <v>34814</v>
      </c>
      <c r="D11284" t="s">
        <v>45470</v>
      </c>
      <c r="E11284" t="s">
        <v>54840</v>
      </c>
      <c r="F11284" t="s">
        <v>62488</v>
      </c>
      <c r="G11284" t="s">
        <v>35303</v>
      </c>
      <c r="H11284" t="s">
        <v>35303</v>
      </c>
      <c r="I11284" t="s">
        <v>35303</v>
      </c>
      <c r="L11284" t="s">
        <v>76084</v>
      </c>
      <c r="M11284" t="s">
        <v>85905</v>
      </c>
      <c r="N11284" t="s">
        <v>85509</v>
      </c>
    </row>
    <row r="11285" spans="1:14" x14ac:dyDescent="0.35">
      <c r="A11285" t="s">
        <v>11298</v>
      </c>
      <c r="B11285" t="s">
        <v>23056</v>
      </c>
      <c r="C11285" t="s">
        <v>34815</v>
      </c>
      <c r="D11285" t="s">
        <v>45471</v>
      </c>
      <c r="E11285" t="s">
        <v>35303</v>
      </c>
      <c r="F11285" t="s">
        <v>62489</v>
      </c>
      <c r="G11285" t="s">
        <v>35303</v>
      </c>
      <c r="H11285" t="s">
        <v>35303</v>
      </c>
      <c r="I11285" t="s">
        <v>67212</v>
      </c>
      <c r="L11285" t="s">
        <v>76085</v>
      </c>
      <c r="M11285" t="s">
        <v>85914</v>
      </c>
      <c r="N11285" t="s">
        <v>85510</v>
      </c>
    </row>
    <row r="11286" spans="1:14" x14ac:dyDescent="0.35">
      <c r="A11286" t="s">
        <v>11299</v>
      </c>
      <c r="B11286" t="s">
        <v>23057</v>
      </c>
      <c r="C11286" t="s">
        <v>34816</v>
      </c>
      <c r="D11286" t="s">
        <v>35303</v>
      </c>
      <c r="E11286" t="s">
        <v>54841</v>
      </c>
      <c r="G11286" t="s">
        <v>35303</v>
      </c>
      <c r="H11286" t="s">
        <v>35303</v>
      </c>
      <c r="I11286" t="s">
        <v>35303</v>
      </c>
    </row>
    <row r="11287" spans="1:14" x14ac:dyDescent="0.35">
      <c r="A11287" t="s">
        <v>11300</v>
      </c>
      <c r="B11287" t="s">
        <v>23058</v>
      </c>
      <c r="C11287" t="s">
        <v>34817</v>
      </c>
      <c r="D11287" t="s">
        <v>45472</v>
      </c>
      <c r="E11287" t="s">
        <v>54842</v>
      </c>
      <c r="F11287" t="s">
        <v>62490</v>
      </c>
      <c r="G11287" t="s">
        <v>35303</v>
      </c>
      <c r="H11287" t="s">
        <v>35303</v>
      </c>
      <c r="I11287" t="s">
        <v>35303</v>
      </c>
      <c r="L11287" t="s">
        <v>76086</v>
      </c>
      <c r="M11287" t="s">
        <v>85899</v>
      </c>
      <c r="N11287" t="s">
        <v>85511</v>
      </c>
    </row>
    <row r="11288" spans="1:14" x14ac:dyDescent="0.35">
      <c r="A11288" t="s">
        <v>11301</v>
      </c>
      <c r="B11288" t="s">
        <v>23059</v>
      </c>
      <c r="C11288" t="s">
        <v>34818</v>
      </c>
      <c r="D11288" t="s">
        <v>45473</v>
      </c>
      <c r="E11288" t="s">
        <v>35303</v>
      </c>
      <c r="F11288" t="s">
        <v>62491</v>
      </c>
      <c r="G11288" t="s">
        <v>62955</v>
      </c>
      <c r="H11288" t="s">
        <v>35303</v>
      </c>
      <c r="I11288" t="s">
        <v>66769</v>
      </c>
      <c r="L11288" t="s">
        <v>76087</v>
      </c>
      <c r="M11288" t="s">
        <v>85899</v>
      </c>
      <c r="N11288" t="s">
        <v>85512</v>
      </c>
    </row>
    <row r="11289" spans="1:14" x14ac:dyDescent="0.35">
      <c r="A11289" t="s">
        <v>11302</v>
      </c>
      <c r="B11289" t="s">
        <v>23060</v>
      </c>
      <c r="C11289" t="s">
        <v>34819</v>
      </c>
      <c r="D11289" t="s">
        <v>45474</v>
      </c>
      <c r="E11289" t="s">
        <v>35303</v>
      </c>
      <c r="F11289" t="s">
        <v>62492</v>
      </c>
      <c r="G11289" t="s">
        <v>66209</v>
      </c>
      <c r="H11289" t="s">
        <v>35303</v>
      </c>
      <c r="I11289" t="s">
        <v>35303</v>
      </c>
      <c r="L11289" t="s">
        <v>76088</v>
      </c>
      <c r="M11289" t="s">
        <v>85899</v>
      </c>
      <c r="N11289" t="s">
        <v>85513</v>
      </c>
    </row>
    <row r="11290" spans="1:14" x14ac:dyDescent="0.35">
      <c r="A11290" t="s">
        <v>11303</v>
      </c>
      <c r="B11290" t="s">
        <v>23061</v>
      </c>
      <c r="C11290" t="s">
        <v>34820</v>
      </c>
      <c r="D11290" t="s">
        <v>45475</v>
      </c>
      <c r="E11290" t="s">
        <v>54843</v>
      </c>
      <c r="F11290" t="s">
        <v>62493</v>
      </c>
      <c r="G11290" t="s">
        <v>66210</v>
      </c>
      <c r="H11290" t="s">
        <v>35303</v>
      </c>
      <c r="I11290" t="s">
        <v>35303</v>
      </c>
      <c r="L11290" t="s">
        <v>76089</v>
      </c>
      <c r="M11290" t="s">
        <v>85899</v>
      </c>
      <c r="N11290" t="s">
        <v>85514</v>
      </c>
    </row>
    <row r="11291" spans="1:14" x14ac:dyDescent="0.35">
      <c r="A11291" t="s">
        <v>11304</v>
      </c>
      <c r="B11291" t="s">
        <v>23062</v>
      </c>
      <c r="C11291" t="s">
        <v>34821</v>
      </c>
      <c r="D11291" t="s">
        <v>45476</v>
      </c>
      <c r="E11291" t="s">
        <v>35303</v>
      </c>
      <c r="G11291" t="s">
        <v>35303</v>
      </c>
      <c r="H11291" t="s">
        <v>35303</v>
      </c>
      <c r="I11291" t="s">
        <v>35303</v>
      </c>
    </row>
    <row r="11292" spans="1:14" x14ac:dyDescent="0.35">
      <c r="A11292" t="s">
        <v>11305</v>
      </c>
      <c r="B11292" t="s">
        <v>23063</v>
      </c>
      <c r="C11292" t="s">
        <v>34822</v>
      </c>
      <c r="D11292" t="s">
        <v>45477</v>
      </c>
      <c r="E11292" t="s">
        <v>54844</v>
      </c>
      <c r="G11292" t="s">
        <v>66211</v>
      </c>
      <c r="H11292" t="s">
        <v>35303</v>
      </c>
      <c r="I11292" t="s">
        <v>35303</v>
      </c>
      <c r="L11292" t="s">
        <v>76090</v>
      </c>
      <c r="M11292" t="s">
        <v>85899</v>
      </c>
      <c r="N11292" t="s">
        <v>85515</v>
      </c>
    </row>
    <row r="11293" spans="1:14" x14ac:dyDescent="0.35">
      <c r="A11293" t="s">
        <v>11306</v>
      </c>
      <c r="B11293" t="s">
        <v>23064</v>
      </c>
      <c r="C11293" t="s">
        <v>34823</v>
      </c>
      <c r="D11293" t="s">
        <v>45478</v>
      </c>
      <c r="E11293" t="s">
        <v>35303</v>
      </c>
      <c r="F11293" t="s">
        <v>55915</v>
      </c>
      <c r="G11293" t="s">
        <v>35303</v>
      </c>
      <c r="H11293" t="s">
        <v>35303</v>
      </c>
      <c r="I11293" t="s">
        <v>66735</v>
      </c>
      <c r="L11293" t="s">
        <v>67961</v>
      </c>
      <c r="M11293" t="s">
        <v>85905</v>
      </c>
      <c r="N11293" t="s">
        <v>77289</v>
      </c>
    </row>
    <row r="11294" spans="1:14" x14ac:dyDescent="0.35">
      <c r="A11294" t="s">
        <v>11307</v>
      </c>
      <c r="B11294" t="s">
        <v>23065</v>
      </c>
      <c r="C11294" t="s">
        <v>34824</v>
      </c>
      <c r="D11294" t="s">
        <v>45479</v>
      </c>
      <c r="E11294" t="s">
        <v>54845</v>
      </c>
      <c r="F11294" t="s">
        <v>62494</v>
      </c>
      <c r="G11294" t="s">
        <v>66212</v>
      </c>
      <c r="H11294" t="s">
        <v>35303</v>
      </c>
      <c r="I11294" t="s">
        <v>35303</v>
      </c>
      <c r="L11294" t="s">
        <v>76091</v>
      </c>
      <c r="M11294" t="s">
        <v>85896</v>
      </c>
      <c r="N11294" t="s">
        <v>85516</v>
      </c>
    </row>
    <row r="11295" spans="1:14" x14ac:dyDescent="0.35">
      <c r="A11295" t="s">
        <v>11308</v>
      </c>
      <c r="B11295" t="s">
        <v>23066</v>
      </c>
      <c r="C11295" t="s">
        <v>34825</v>
      </c>
      <c r="D11295" t="s">
        <v>45480</v>
      </c>
      <c r="E11295" t="s">
        <v>54846</v>
      </c>
      <c r="F11295" t="s">
        <v>62495</v>
      </c>
      <c r="G11295" t="s">
        <v>35303</v>
      </c>
      <c r="H11295" t="s">
        <v>35303</v>
      </c>
      <c r="I11295" t="s">
        <v>35303</v>
      </c>
      <c r="L11295" t="s">
        <v>76092</v>
      </c>
      <c r="M11295" t="s">
        <v>85911</v>
      </c>
      <c r="N11295" t="s">
        <v>85517</v>
      </c>
    </row>
    <row r="11296" spans="1:14" x14ac:dyDescent="0.35">
      <c r="A11296" t="s">
        <v>11309</v>
      </c>
      <c r="B11296" t="s">
        <v>23067</v>
      </c>
      <c r="C11296" t="s">
        <v>34826</v>
      </c>
      <c r="D11296" t="s">
        <v>45481</v>
      </c>
      <c r="E11296" t="s">
        <v>54847</v>
      </c>
      <c r="F11296" t="s">
        <v>62496</v>
      </c>
      <c r="G11296" t="s">
        <v>62986</v>
      </c>
      <c r="H11296" t="s">
        <v>35303</v>
      </c>
      <c r="I11296" t="s">
        <v>35303</v>
      </c>
      <c r="L11296" t="s">
        <v>76093</v>
      </c>
      <c r="M11296" t="s">
        <v>85899</v>
      </c>
      <c r="N11296" t="s">
        <v>85518</v>
      </c>
    </row>
    <row r="11297" spans="1:14" x14ac:dyDescent="0.35">
      <c r="A11297" t="s">
        <v>11310</v>
      </c>
      <c r="B11297" t="s">
        <v>23068</v>
      </c>
      <c r="C11297" t="s">
        <v>34827</v>
      </c>
      <c r="D11297" t="s">
        <v>45482</v>
      </c>
      <c r="E11297" t="s">
        <v>54848</v>
      </c>
      <c r="F11297" t="s">
        <v>62497</v>
      </c>
      <c r="G11297" t="s">
        <v>66213</v>
      </c>
      <c r="H11297" t="s">
        <v>35303</v>
      </c>
      <c r="I11297" t="s">
        <v>35303</v>
      </c>
      <c r="L11297" t="s">
        <v>76094</v>
      </c>
      <c r="M11297" t="s">
        <v>85899</v>
      </c>
      <c r="N11297" t="s">
        <v>85519</v>
      </c>
    </row>
    <row r="11298" spans="1:14" x14ac:dyDescent="0.35">
      <c r="A11298" t="s">
        <v>11311</v>
      </c>
      <c r="B11298" t="s">
        <v>23069</v>
      </c>
      <c r="C11298" t="s">
        <v>34828</v>
      </c>
      <c r="D11298" t="s">
        <v>45483</v>
      </c>
      <c r="E11298" t="s">
        <v>54849</v>
      </c>
      <c r="G11298" t="s">
        <v>35303</v>
      </c>
      <c r="H11298" t="s">
        <v>35303</v>
      </c>
      <c r="I11298" t="s">
        <v>66879</v>
      </c>
      <c r="L11298" t="s">
        <v>76095</v>
      </c>
      <c r="M11298" t="s">
        <v>85899</v>
      </c>
      <c r="N11298" t="s">
        <v>85520</v>
      </c>
    </row>
    <row r="11299" spans="1:14" x14ac:dyDescent="0.35">
      <c r="A11299" t="s">
        <v>11312</v>
      </c>
      <c r="B11299" t="s">
        <v>23070</v>
      </c>
      <c r="C11299" t="s">
        <v>34829</v>
      </c>
      <c r="D11299" t="s">
        <v>45484</v>
      </c>
      <c r="E11299" t="s">
        <v>54850</v>
      </c>
      <c r="G11299" t="s">
        <v>35303</v>
      </c>
      <c r="H11299" t="s">
        <v>35303</v>
      </c>
      <c r="I11299" t="s">
        <v>35303</v>
      </c>
    </row>
    <row r="11300" spans="1:14" x14ac:dyDescent="0.35">
      <c r="A11300" t="s">
        <v>11313</v>
      </c>
      <c r="B11300" t="s">
        <v>23071</v>
      </c>
      <c r="C11300" t="s">
        <v>34830</v>
      </c>
      <c r="D11300" t="s">
        <v>45485</v>
      </c>
      <c r="E11300" t="s">
        <v>35303</v>
      </c>
      <c r="G11300" t="s">
        <v>35303</v>
      </c>
      <c r="H11300" t="s">
        <v>35303</v>
      </c>
      <c r="I11300" t="s">
        <v>35303</v>
      </c>
    </row>
    <row r="11301" spans="1:14" x14ac:dyDescent="0.35">
      <c r="A11301" t="s">
        <v>11314</v>
      </c>
      <c r="B11301" t="s">
        <v>23072</v>
      </c>
      <c r="C11301" t="s">
        <v>34831</v>
      </c>
      <c r="D11301" t="s">
        <v>45486</v>
      </c>
      <c r="E11301" t="s">
        <v>54851</v>
      </c>
      <c r="F11301" t="s">
        <v>62498</v>
      </c>
      <c r="G11301" t="s">
        <v>35303</v>
      </c>
      <c r="H11301" t="s">
        <v>35303</v>
      </c>
      <c r="I11301" t="s">
        <v>35303</v>
      </c>
      <c r="L11301" t="s">
        <v>76096</v>
      </c>
      <c r="M11301" t="s">
        <v>85898</v>
      </c>
      <c r="N11301" t="s">
        <v>85521</v>
      </c>
    </row>
    <row r="11302" spans="1:14" x14ac:dyDescent="0.35">
      <c r="A11302" t="s">
        <v>11315</v>
      </c>
      <c r="B11302" t="s">
        <v>23073</v>
      </c>
      <c r="C11302" t="s">
        <v>34832</v>
      </c>
      <c r="D11302" t="s">
        <v>45487</v>
      </c>
      <c r="E11302" t="s">
        <v>54852</v>
      </c>
      <c r="F11302" t="s">
        <v>62499</v>
      </c>
      <c r="G11302" t="s">
        <v>66214</v>
      </c>
      <c r="H11302" t="s">
        <v>35303</v>
      </c>
      <c r="I11302" t="s">
        <v>35303</v>
      </c>
      <c r="L11302" t="s">
        <v>76097</v>
      </c>
      <c r="M11302" t="s">
        <v>85905</v>
      </c>
      <c r="N11302" t="s">
        <v>85522</v>
      </c>
    </row>
    <row r="11303" spans="1:14" x14ac:dyDescent="0.35">
      <c r="A11303" t="s">
        <v>11316</v>
      </c>
      <c r="B11303" t="s">
        <v>23074</v>
      </c>
      <c r="C11303" t="s">
        <v>34833</v>
      </c>
      <c r="D11303" t="s">
        <v>45488</v>
      </c>
      <c r="E11303" t="s">
        <v>35303</v>
      </c>
      <c r="G11303" t="s">
        <v>35303</v>
      </c>
      <c r="H11303" t="s">
        <v>35303</v>
      </c>
      <c r="I11303" t="s">
        <v>35303</v>
      </c>
    </row>
    <row r="11304" spans="1:14" x14ac:dyDescent="0.35">
      <c r="A11304" t="s">
        <v>11317</v>
      </c>
      <c r="B11304" t="s">
        <v>23075</v>
      </c>
      <c r="C11304" t="s">
        <v>34834</v>
      </c>
      <c r="D11304" t="s">
        <v>45489</v>
      </c>
      <c r="E11304" t="s">
        <v>35303</v>
      </c>
      <c r="F11304" t="s">
        <v>62500</v>
      </c>
      <c r="G11304" t="s">
        <v>35303</v>
      </c>
      <c r="H11304" t="s">
        <v>35303</v>
      </c>
      <c r="I11304" t="s">
        <v>35303</v>
      </c>
      <c r="L11304" t="s">
        <v>76098</v>
      </c>
      <c r="M11304" t="s">
        <v>85899</v>
      </c>
      <c r="N11304" t="s">
        <v>85523</v>
      </c>
    </row>
    <row r="11305" spans="1:14" x14ac:dyDescent="0.35">
      <c r="A11305" t="s">
        <v>11318</v>
      </c>
      <c r="B11305" t="s">
        <v>23076</v>
      </c>
      <c r="C11305" t="s">
        <v>34835</v>
      </c>
      <c r="D11305" t="s">
        <v>45490</v>
      </c>
      <c r="E11305" t="s">
        <v>54853</v>
      </c>
      <c r="F11305" t="s">
        <v>62501</v>
      </c>
      <c r="G11305" t="s">
        <v>35303</v>
      </c>
      <c r="H11305" t="s">
        <v>35303</v>
      </c>
      <c r="I11305" t="s">
        <v>35303</v>
      </c>
      <c r="L11305" t="s">
        <v>76099</v>
      </c>
      <c r="M11305" t="s">
        <v>85899</v>
      </c>
      <c r="N11305" t="s">
        <v>85524</v>
      </c>
    </row>
    <row r="11306" spans="1:14" x14ac:dyDescent="0.35">
      <c r="A11306" t="s">
        <v>11319</v>
      </c>
      <c r="B11306" t="s">
        <v>23077</v>
      </c>
      <c r="C11306" t="s">
        <v>34836</v>
      </c>
      <c r="D11306" t="s">
        <v>45491</v>
      </c>
      <c r="E11306" t="s">
        <v>54854</v>
      </c>
      <c r="F11306" t="s">
        <v>58835</v>
      </c>
      <c r="G11306" t="s">
        <v>66215</v>
      </c>
      <c r="H11306" t="s">
        <v>35303</v>
      </c>
      <c r="I11306" t="s">
        <v>66985</v>
      </c>
      <c r="L11306" t="s">
        <v>71402</v>
      </c>
      <c r="M11306" t="s">
        <v>85899</v>
      </c>
      <c r="N11306" t="s">
        <v>80769</v>
      </c>
    </row>
    <row r="11307" spans="1:14" x14ac:dyDescent="0.35">
      <c r="A11307" t="s">
        <v>11320</v>
      </c>
      <c r="B11307" t="s">
        <v>23078</v>
      </c>
      <c r="C11307" t="s">
        <v>34837</v>
      </c>
      <c r="D11307" t="s">
        <v>45492</v>
      </c>
      <c r="E11307" t="s">
        <v>54855</v>
      </c>
      <c r="F11307" t="s">
        <v>62502</v>
      </c>
      <c r="G11307" t="s">
        <v>35303</v>
      </c>
      <c r="H11307" t="s">
        <v>35303</v>
      </c>
      <c r="I11307" t="s">
        <v>35303</v>
      </c>
      <c r="L11307" t="s">
        <v>76100</v>
      </c>
      <c r="M11307" t="s">
        <v>85898</v>
      </c>
      <c r="N11307" t="s">
        <v>85525</v>
      </c>
    </row>
    <row r="11308" spans="1:14" x14ac:dyDescent="0.35">
      <c r="A11308" t="s">
        <v>11321</v>
      </c>
      <c r="B11308" t="s">
        <v>23079</v>
      </c>
      <c r="C11308" t="s">
        <v>34838</v>
      </c>
      <c r="D11308" t="s">
        <v>45493</v>
      </c>
      <c r="E11308" t="s">
        <v>54856</v>
      </c>
      <c r="F11308" t="s">
        <v>62503</v>
      </c>
      <c r="G11308" t="s">
        <v>66216</v>
      </c>
      <c r="H11308" t="s">
        <v>35303</v>
      </c>
      <c r="I11308" t="s">
        <v>35303</v>
      </c>
      <c r="L11308" t="s">
        <v>76101</v>
      </c>
      <c r="M11308" t="s">
        <v>85905</v>
      </c>
      <c r="N11308" t="s">
        <v>80369</v>
      </c>
    </row>
    <row r="11309" spans="1:14" x14ac:dyDescent="0.35">
      <c r="A11309" t="s">
        <v>11322</v>
      </c>
      <c r="B11309" t="s">
        <v>23080</v>
      </c>
      <c r="C11309" t="s">
        <v>34839</v>
      </c>
      <c r="D11309" t="s">
        <v>45494</v>
      </c>
      <c r="E11309" t="s">
        <v>54857</v>
      </c>
      <c r="F11309" t="s">
        <v>62504</v>
      </c>
      <c r="G11309" t="s">
        <v>66217</v>
      </c>
      <c r="H11309" t="s">
        <v>35303</v>
      </c>
      <c r="I11309" t="s">
        <v>35303</v>
      </c>
      <c r="L11309" t="s">
        <v>76102</v>
      </c>
      <c r="M11309" t="s">
        <v>85901</v>
      </c>
      <c r="N11309" t="s">
        <v>85526</v>
      </c>
    </row>
    <row r="11310" spans="1:14" x14ac:dyDescent="0.35">
      <c r="A11310" t="s">
        <v>11323</v>
      </c>
      <c r="B11310" t="s">
        <v>23081</v>
      </c>
      <c r="C11310" t="s">
        <v>34840</v>
      </c>
      <c r="D11310" t="s">
        <v>45495</v>
      </c>
      <c r="E11310" t="s">
        <v>54858</v>
      </c>
      <c r="F11310" t="s">
        <v>62505</v>
      </c>
      <c r="G11310" t="s">
        <v>35303</v>
      </c>
      <c r="H11310" t="s">
        <v>35303</v>
      </c>
      <c r="I11310" t="s">
        <v>35303</v>
      </c>
      <c r="L11310" t="s">
        <v>76103</v>
      </c>
      <c r="M11310" t="s">
        <v>85898</v>
      </c>
      <c r="N11310" t="s">
        <v>85527</v>
      </c>
    </row>
    <row r="11311" spans="1:14" x14ac:dyDescent="0.35">
      <c r="A11311" t="s">
        <v>11324</v>
      </c>
      <c r="B11311" t="s">
        <v>23082</v>
      </c>
      <c r="C11311" t="s">
        <v>34841</v>
      </c>
      <c r="D11311" t="s">
        <v>45496</v>
      </c>
      <c r="E11311" t="s">
        <v>54859</v>
      </c>
      <c r="F11311" t="s">
        <v>62506</v>
      </c>
      <c r="G11311" t="s">
        <v>35303</v>
      </c>
      <c r="H11311" t="s">
        <v>35303</v>
      </c>
      <c r="I11311" t="s">
        <v>35303</v>
      </c>
      <c r="L11311" t="s">
        <v>76104</v>
      </c>
      <c r="M11311" t="s">
        <v>85902</v>
      </c>
      <c r="N11311" t="s">
        <v>85528</v>
      </c>
    </row>
    <row r="11312" spans="1:14" x14ac:dyDescent="0.35">
      <c r="A11312" t="s">
        <v>11325</v>
      </c>
      <c r="B11312" t="s">
        <v>23083</v>
      </c>
      <c r="C11312" t="s">
        <v>34842</v>
      </c>
      <c r="D11312" t="s">
        <v>35303</v>
      </c>
      <c r="E11312" t="s">
        <v>54860</v>
      </c>
      <c r="G11312" t="s">
        <v>35303</v>
      </c>
      <c r="H11312" t="s">
        <v>35303</v>
      </c>
      <c r="I11312" t="s">
        <v>35303</v>
      </c>
    </row>
    <row r="11313" spans="1:14" x14ac:dyDescent="0.35">
      <c r="A11313" t="s">
        <v>11326</v>
      </c>
      <c r="B11313" t="s">
        <v>23084</v>
      </c>
      <c r="C11313" t="s">
        <v>34843</v>
      </c>
      <c r="D11313" t="s">
        <v>45497</v>
      </c>
      <c r="E11313" t="s">
        <v>54861</v>
      </c>
      <c r="F11313" t="s">
        <v>58382</v>
      </c>
      <c r="G11313" t="s">
        <v>66218</v>
      </c>
      <c r="H11313" t="s">
        <v>35303</v>
      </c>
      <c r="I11313" t="s">
        <v>35303</v>
      </c>
      <c r="L11313" t="s">
        <v>76105</v>
      </c>
      <c r="M11313" t="s">
        <v>85899</v>
      </c>
      <c r="N11313" t="s">
        <v>85529</v>
      </c>
    </row>
    <row r="11314" spans="1:14" x14ac:dyDescent="0.35">
      <c r="A11314" t="s">
        <v>11327</v>
      </c>
      <c r="B11314" t="s">
        <v>23085</v>
      </c>
      <c r="C11314" t="s">
        <v>34844</v>
      </c>
      <c r="D11314" t="s">
        <v>45498</v>
      </c>
      <c r="E11314" t="s">
        <v>54862</v>
      </c>
      <c r="F11314" t="s">
        <v>58382</v>
      </c>
      <c r="G11314" t="s">
        <v>35303</v>
      </c>
      <c r="H11314" t="s">
        <v>35303</v>
      </c>
      <c r="I11314" t="s">
        <v>35303</v>
      </c>
      <c r="L11314" t="s">
        <v>76105</v>
      </c>
      <c r="M11314" t="s">
        <v>85899</v>
      </c>
      <c r="N11314" t="s">
        <v>85529</v>
      </c>
    </row>
    <row r="11315" spans="1:14" x14ac:dyDescent="0.35">
      <c r="A11315" t="s">
        <v>11328</v>
      </c>
      <c r="B11315" t="s">
        <v>23086</v>
      </c>
      <c r="C11315" t="s">
        <v>34845</v>
      </c>
      <c r="D11315" t="s">
        <v>45499</v>
      </c>
      <c r="E11315" t="s">
        <v>54863</v>
      </c>
      <c r="F11315" t="s">
        <v>62507</v>
      </c>
      <c r="G11315" t="s">
        <v>35303</v>
      </c>
      <c r="H11315" t="s">
        <v>35303</v>
      </c>
      <c r="I11315" t="s">
        <v>35303</v>
      </c>
      <c r="L11315" t="s">
        <v>76106</v>
      </c>
      <c r="M11315" t="s">
        <v>85898</v>
      </c>
      <c r="N11315" t="s">
        <v>85530</v>
      </c>
    </row>
    <row r="11316" spans="1:14" x14ac:dyDescent="0.35">
      <c r="A11316" t="s">
        <v>11329</v>
      </c>
      <c r="B11316" t="s">
        <v>23087</v>
      </c>
      <c r="C11316" t="s">
        <v>34846</v>
      </c>
      <c r="D11316" t="s">
        <v>45500</v>
      </c>
      <c r="E11316" t="s">
        <v>54864</v>
      </c>
      <c r="F11316" t="s">
        <v>62508</v>
      </c>
      <c r="G11316" t="s">
        <v>35303</v>
      </c>
      <c r="H11316" t="s">
        <v>35303</v>
      </c>
      <c r="I11316" t="s">
        <v>35303</v>
      </c>
      <c r="L11316" t="s">
        <v>76107</v>
      </c>
      <c r="M11316" t="s">
        <v>85905</v>
      </c>
      <c r="N11316" t="s">
        <v>85531</v>
      </c>
    </row>
    <row r="11317" spans="1:14" x14ac:dyDescent="0.35">
      <c r="A11317" t="s">
        <v>11330</v>
      </c>
      <c r="B11317" t="s">
        <v>23088</v>
      </c>
      <c r="C11317" t="s">
        <v>34847</v>
      </c>
      <c r="D11317" t="s">
        <v>45501</v>
      </c>
      <c r="E11317" t="s">
        <v>54865</v>
      </c>
      <c r="F11317" t="s">
        <v>59020</v>
      </c>
      <c r="G11317" t="s">
        <v>35303</v>
      </c>
      <c r="H11317" t="s">
        <v>35303</v>
      </c>
      <c r="I11317" t="s">
        <v>35303</v>
      </c>
      <c r="L11317" t="s">
        <v>71608</v>
      </c>
      <c r="M11317" t="s">
        <v>85905</v>
      </c>
      <c r="N11317" t="s">
        <v>80978</v>
      </c>
    </row>
    <row r="11318" spans="1:14" x14ac:dyDescent="0.35">
      <c r="A11318" t="s">
        <v>11331</v>
      </c>
      <c r="B11318" t="s">
        <v>23089</v>
      </c>
      <c r="C11318" t="s">
        <v>34848</v>
      </c>
      <c r="D11318" t="s">
        <v>45502</v>
      </c>
      <c r="E11318" t="s">
        <v>54866</v>
      </c>
      <c r="F11318" t="s">
        <v>62509</v>
      </c>
      <c r="G11318" t="s">
        <v>66219</v>
      </c>
      <c r="H11318" t="s">
        <v>35303</v>
      </c>
      <c r="I11318" t="s">
        <v>35303</v>
      </c>
      <c r="L11318" t="s">
        <v>76108</v>
      </c>
      <c r="M11318" t="s">
        <v>85905</v>
      </c>
      <c r="N11318" t="s">
        <v>85532</v>
      </c>
    </row>
    <row r="11319" spans="1:14" x14ac:dyDescent="0.35">
      <c r="A11319" t="s">
        <v>11332</v>
      </c>
      <c r="B11319" t="s">
        <v>23090</v>
      </c>
      <c r="C11319" t="s">
        <v>34849</v>
      </c>
      <c r="D11319" t="s">
        <v>45503</v>
      </c>
      <c r="E11319" t="s">
        <v>54867</v>
      </c>
      <c r="F11319" t="s">
        <v>62510</v>
      </c>
      <c r="G11319" t="s">
        <v>35303</v>
      </c>
      <c r="H11319" t="s">
        <v>35303</v>
      </c>
      <c r="I11319" t="s">
        <v>35303</v>
      </c>
      <c r="L11319" t="s">
        <v>76109</v>
      </c>
      <c r="M11319" t="s">
        <v>85898</v>
      </c>
      <c r="N11319" t="s">
        <v>85533</v>
      </c>
    </row>
    <row r="11320" spans="1:14" x14ac:dyDescent="0.35">
      <c r="A11320" t="s">
        <v>11333</v>
      </c>
      <c r="B11320" t="s">
        <v>23091</v>
      </c>
      <c r="C11320" t="s">
        <v>34850</v>
      </c>
      <c r="D11320" t="s">
        <v>45504</v>
      </c>
      <c r="E11320" t="s">
        <v>54868</v>
      </c>
      <c r="G11320" t="s">
        <v>35303</v>
      </c>
      <c r="H11320" t="s">
        <v>35303</v>
      </c>
      <c r="I11320" t="s">
        <v>35303</v>
      </c>
    </row>
    <row r="11321" spans="1:14" x14ac:dyDescent="0.35">
      <c r="A11321" t="s">
        <v>11334</v>
      </c>
      <c r="B11321" t="s">
        <v>23092</v>
      </c>
      <c r="C11321" t="s">
        <v>34851</v>
      </c>
      <c r="D11321" t="s">
        <v>45505</v>
      </c>
      <c r="E11321" t="s">
        <v>54869</v>
      </c>
      <c r="F11321" t="s">
        <v>62511</v>
      </c>
      <c r="G11321" t="s">
        <v>35303</v>
      </c>
      <c r="H11321" t="s">
        <v>35303</v>
      </c>
      <c r="I11321" t="s">
        <v>35303</v>
      </c>
      <c r="L11321" t="s">
        <v>76110</v>
      </c>
      <c r="M11321" t="s">
        <v>85898</v>
      </c>
      <c r="N11321" t="s">
        <v>85534</v>
      </c>
    </row>
    <row r="11322" spans="1:14" x14ac:dyDescent="0.35">
      <c r="A11322" t="s">
        <v>11335</v>
      </c>
      <c r="B11322" t="s">
        <v>23093</v>
      </c>
      <c r="C11322" t="s">
        <v>34852</v>
      </c>
      <c r="D11322" t="s">
        <v>45506</v>
      </c>
      <c r="E11322" t="s">
        <v>54870</v>
      </c>
      <c r="F11322" t="s">
        <v>62512</v>
      </c>
      <c r="G11322" t="s">
        <v>35303</v>
      </c>
      <c r="H11322" t="s">
        <v>35303</v>
      </c>
      <c r="I11322" t="s">
        <v>35303</v>
      </c>
      <c r="L11322" t="s">
        <v>76111</v>
      </c>
      <c r="M11322" t="s">
        <v>85901</v>
      </c>
      <c r="N11322" t="s">
        <v>85535</v>
      </c>
    </row>
    <row r="11323" spans="1:14" x14ac:dyDescent="0.35">
      <c r="A11323" t="s">
        <v>11336</v>
      </c>
      <c r="B11323" t="s">
        <v>23094</v>
      </c>
      <c r="C11323" t="s">
        <v>34853</v>
      </c>
      <c r="D11323" t="s">
        <v>35303</v>
      </c>
      <c r="E11323" t="s">
        <v>54871</v>
      </c>
      <c r="G11323" t="s">
        <v>35303</v>
      </c>
      <c r="H11323" t="s">
        <v>35303</v>
      </c>
      <c r="I11323" t="s">
        <v>35303</v>
      </c>
      <c r="L11323" t="s">
        <v>76112</v>
      </c>
      <c r="M11323" t="s">
        <v>85899</v>
      </c>
      <c r="N11323" t="s">
        <v>85536</v>
      </c>
    </row>
    <row r="11324" spans="1:14" x14ac:dyDescent="0.35">
      <c r="A11324" t="s">
        <v>11337</v>
      </c>
      <c r="B11324" t="s">
        <v>23095</v>
      </c>
      <c r="C11324" t="s">
        <v>34854</v>
      </c>
      <c r="D11324" t="s">
        <v>45507</v>
      </c>
      <c r="E11324" t="s">
        <v>54872</v>
      </c>
      <c r="F11324" t="s">
        <v>62513</v>
      </c>
      <c r="G11324" t="s">
        <v>35303</v>
      </c>
      <c r="H11324" t="s">
        <v>35303</v>
      </c>
      <c r="I11324" t="s">
        <v>35303</v>
      </c>
      <c r="L11324" t="s">
        <v>76113</v>
      </c>
      <c r="M11324" t="s">
        <v>85899</v>
      </c>
      <c r="N11324" t="s">
        <v>85537</v>
      </c>
    </row>
    <row r="11325" spans="1:14" x14ac:dyDescent="0.35">
      <c r="A11325" t="s">
        <v>11338</v>
      </c>
      <c r="B11325" t="s">
        <v>23096</v>
      </c>
      <c r="C11325" t="s">
        <v>34855</v>
      </c>
      <c r="D11325" t="s">
        <v>45508</v>
      </c>
      <c r="E11325" t="s">
        <v>54873</v>
      </c>
      <c r="F11325" t="s">
        <v>58382</v>
      </c>
      <c r="G11325" t="s">
        <v>35303</v>
      </c>
      <c r="H11325" t="s">
        <v>35303</v>
      </c>
      <c r="I11325" t="s">
        <v>35303</v>
      </c>
      <c r="L11325" t="s">
        <v>76105</v>
      </c>
      <c r="M11325" t="s">
        <v>85899</v>
      </c>
      <c r="N11325" t="s">
        <v>85529</v>
      </c>
    </row>
    <row r="11326" spans="1:14" x14ac:dyDescent="0.35">
      <c r="A11326" t="s">
        <v>11339</v>
      </c>
      <c r="B11326" t="s">
        <v>23097</v>
      </c>
      <c r="C11326" t="s">
        <v>34856</v>
      </c>
      <c r="D11326" t="s">
        <v>45509</v>
      </c>
      <c r="E11326" t="s">
        <v>54874</v>
      </c>
      <c r="F11326" t="s">
        <v>62514</v>
      </c>
      <c r="G11326" t="s">
        <v>66220</v>
      </c>
      <c r="H11326" t="s">
        <v>35303</v>
      </c>
      <c r="I11326" t="s">
        <v>35303</v>
      </c>
      <c r="L11326" t="s">
        <v>76114</v>
      </c>
      <c r="M11326" t="s">
        <v>85899</v>
      </c>
      <c r="N11326" t="s">
        <v>85538</v>
      </c>
    </row>
    <row r="11327" spans="1:14" x14ac:dyDescent="0.35">
      <c r="A11327" t="s">
        <v>11340</v>
      </c>
      <c r="B11327" t="s">
        <v>23098</v>
      </c>
      <c r="C11327" t="s">
        <v>34857</v>
      </c>
      <c r="D11327" t="s">
        <v>45510</v>
      </c>
      <c r="E11327" t="s">
        <v>35303</v>
      </c>
      <c r="F11327" t="s">
        <v>62515</v>
      </c>
      <c r="G11327" t="s">
        <v>35303</v>
      </c>
      <c r="H11327" t="s">
        <v>35303</v>
      </c>
      <c r="I11327" t="s">
        <v>35303</v>
      </c>
      <c r="L11327" t="s">
        <v>76115</v>
      </c>
      <c r="M11327" t="s">
        <v>85901</v>
      </c>
      <c r="N11327" t="s">
        <v>85539</v>
      </c>
    </row>
    <row r="11328" spans="1:14" x14ac:dyDescent="0.35">
      <c r="A11328" t="s">
        <v>11341</v>
      </c>
      <c r="B11328" t="s">
        <v>23099</v>
      </c>
      <c r="C11328" t="s">
        <v>34858</v>
      </c>
      <c r="D11328" t="s">
        <v>45511</v>
      </c>
      <c r="E11328" t="s">
        <v>54875</v>
      </c>
      <c r="F11328" t="s">
        <v>62516</v>
      </c>
      <c r="G11328" t="s">
        <v>35303</v>
      </c>
      <c r="H11328" t="s">
        <v>35303</v>
      </c>
      <c r="I11328" t="s">
        <v>35303</v>
      </c>
      <c r="L11328" t="s">
        <v>76116</v>
      </c>
      <c r="M11328" t="s">
        <v>85898</v>
      </c>
      <c r="N11328" t="s">
        <v>85540</v>
      </c>
    </row>
    <row r="11329" spans="1:14" x14ac:dyDescent="0.35">
      <c r="A11329" t="s">
        <v>11342</v>
      </c>
      <c r="B11329" t="s">
        <v>23100</v>
      </c>
      <c r="C11329" t="s">
        <v>34859</v>
      </c>
      <c r="D11329" t="s">
        <v>45512</v>
      </c>
      <c r="E11329" t="s">
        <v>54876</v>
      </c>
      <c r="G11329" t="s">
        <v>63595</v>
      </c>
      <c r="H11329" t="s">
        <v>35303</v>
      </c>
      <c r="I11329" t="s">
        <v>35303</v>
      </c>
      <c r="L11329" t="s">
        <v>76117</v>
      </c>
      <c r="M11329" t="s">
        <v>85915</v>
      </c>
      <c r="N11329" t="s">
        <v>85541</v>
      </c>
    </row>
    <row r="11330" spans="1:14" x14ac:dyDescent="0.35">
      <c r="A11330" t="s">
        <v>11343</v>
      </c>
      <c r="B11330" t="s">
        <v>23101</v>
      </c>
      <c r="C11330" t="s">
        <v>34860</v>
      </c>
      <c r="D11330" t="s">
        <v>45513</v>
      </c>
      <c r="E11330" t="s">
        <v>35303</v>
      </c>
      <c r="F11330" t="s">
        <v>62517</v>
      </c>
      <c r="G11330" t="s">
        <v>35303</v>
      </c>
      <c r="H11330" t="s">
        <v>35303</v>
      </c>
      <c r="I11330" t="s">
        <v>35303</v>
      </c>
      <c r="L11330" t="s">
        <v>76118</v>
      </c>
      <c r="M11330" t="s">
        <v>85907</v>
      </c>
      <c r="N11330" t="s">
        <v>85542</v>
      </c>
    </row>
    <row r="11331" spans="1:14" x14ac:dyDescent="0.35">
      <c r="A11331" t="s">
        <v>11344</v>
      </c>
      <c r="B11331" t="s">
        <v>23102</v>
      </c>
      <c r="C11331" t="s">
        <v>34861</v>
      </c>
      <c r="D11331" t="s">
        <v>45514</v>
      </c>
      <c r="E11331" t="s">
        <v>35303</v>
      </c>
      <c r="F11331" t="s">
        <v>62518</v>
      </c>
      <c r="G11331" t="s">
        <v>66221</v>
      </c>
      <c r="H11331" t="s">
        <v>35303</v>
      </c>
      <c r="I11331" t="s">
        <v>35303</v>
      </c>
      <c r="L11331" t="s">
        <v>76119</v>
      </c>
      <c r="M11331" t="s">
        <v>85899</v>
      </c>
      <c r="N11331" t="s">
        <v>85543</v>
      </c>
    </row>
    <row r="11332" spans="1:14" x14ac:dyDescent="0.35">
      <c r="A11332" t="s">
        <v>11345</v>
      </c>
      <c r="B11332" t="s">
        <v>23103</v>
      </c>
      <c r="C11332" t="s">
        <v>34862</v>
      </c>
      <c r="D11332" t="s">
        <v>45515</v>
      </c>
      <c r="E11332" t="s">
        <v>54877</v>
      </c>
      <c r="F11332" t="s">
        <v>62519</v>
      </c>
      <c r="G11332" t="s">
        <v>35303</v>
      </c>
      <c r="H11332" t="s">
        <v>35303</v>
      </c>
      <c r="I11332" t="s">
        <v>35303</v>
      </c>
      <c r="L11332" t="s">
        <v>76120</v>
      </c>
      <c r="M11332" t="s">
        <v>85905</v>
      </c>
      <c r="N11332" t="s">
        <v>85544</v>
      </c>
    </row>
    <row r="11333" spans="1:14" x14ac:dyDescent="0.35">
      <c r="A11333" t="s">
        <v>11346</v>
      </c>
      <c r="B11333" t="s">
        <v>23104</v>
      </c>
      <c r="C11333" t="s">
        <v>34863</v>
      </c>
      <c r="D11333" t="s">
        <v>45516</v>
      </c>
      <c r="E11333" t="s">
        <v>54878</v>
      </c>
      <c r="F11333" t="s">
        <v>62520</v>
      </c>
      <c r="G11333" t="s">
        <v>35303</v>
      </c>
      <c r="H11333" t="s">
        <v>35303</v>
      </c>
      <c r="I11333" t="s">
        <v>35303</v>
      </c>
      <c r="L11333" t="s">
        <v>76121</v>
      </c>
      <c r="M11333" t="s">
        <v>85917</v>
      </c>
      <c r="N11333" t="s">
        <v>85545</v>
      </c>
    </row>
    <row r="11334" spans="1:14" x14ac:dyDescent="0.35">
      <c r="A11334" t="s">
        <v>11347</v>
      </c>
      <c r="B11334" t="s">
        <v>23105</v>
      </c>
      <c r="C11334" t="s">
        <v>34864</v>
      </c>
      <c r="D11334" t="s">
        <v>45517</v>
      </c>
      <c r="E11334" t="s">
        <v>54879</v>
      </c>
      <c r="F11334" t="s">
        <v>62521</v>
      </c>
      <c r="G11334" t="s">
        <v>66222</v>
      </c>
      <c r="H11334" t="s">
        <v>35303</v>
      </c>
      <c r="I11334" t="s">
        <v>66727</v>
      </c>
      <c r="L11334" t="s">
        <v>76122</v>
      </c>
      <c r="M11334" t="s">
        <v>85899</v>
      </c>
      <c r="N11334" t="s">
        <v>85546</v>
      </c>
    </row>
    <row r="11335" spans="1:14" x14ac:dyDescent="0.35">
      <c r="A11335" t="s">
        <v>11348</v>
      </c>
      <c r="B11335" t="s">
        <v>23106</v>
      </c>
      <c r="C11335" t="s">
        <v>34865</v>
      </c>
      <c r="D11335" t="s">
        <v>45518</v>
      </c>
      <c r="E11335" t="s">
        <v>35303</v>
      </c>
      <c r="G11335" t="s">
        <v>35303</v>
      </c>
      <c r="H11335" t="s">
        <v>35303</v>
      </c>
      <c r="I11335" t="s">
        <v>35303</v>
      </c>
    </row>
    <row r="11336" spans="1:14" x14ac:dyDescent="0.35">
      <c r="A11336" t="s">
        <v>11349</v>
      </c>
      <c r="B11336" t="s">
        <v>23107</v>
      </c>
      <c r="C11336" t="s">
        <v>34866</v>
      </c>
      <c r="D11336" t="s">
        <v>45519</v>
      </c>
      <c r="E11336" t="s">
        <v>54880</v>
      </c>
      <c r="G11336" t="s">
        <v>66223</v>
      </c>
      <c r="H11336" t="s">
        <v>35303</v>
      </c>
      <c r="I11336" t="s">
        <v>35303</v>
      </c>
      <c r="L11336" t="s">
        <v>76123</v>
      </c>
      <c r="M11336" t="s">
        <v>85899</v>
      </c>
      <c r="N11336" t="s">
        <v>85547</v>
      </c>
    </row>
    <row r="11337" spans="1:14" x14ac:dyDescent="0.35">
      <c r="A11337" t="s">
        <v>11350</v>
      </c>
      <c r="B11337" t="s">
        <v>23108</v>
      </c>
      <c r="C11337" t="s">
        <v>34867</v>
      </c>
      <c r="D11337" t="s">
        <v>45520</v>
      </c>
      <c r="E11337" t="s">
        <v>54881</v>
      </c>
      <c r="F11337" t="s">
        <v>62522</v>
      </c>
      <c r="G11337" t="s">
        <v>66224</v>
      </c>
      <c r="H11337" t="s">
        <v>66659</v>
      </c>
      <c r="I11337" t="s">
        <v>35303</v>
      </c>
      <c r="L11337" t="s">
        <v>76124</v>
      </c>
      <c r="M11337" t="s">
        <v>85898</v>
      </c>
      <c r="N11337" t="s">
        <v>85548</v>
      </c>
    </row>
    <row r="11338" spans="1:14" x14ac:dyDescent="0.35">
      <c r="A11338" t="s">
        <v>11351</v>
      </c>
      <c r="B11338" t="s">
        <v>23109</v>
      </c>
      <c r="C11338" t="s">
        <v>34868</v>
      </c>
      <c r="D11338" t="s">
        <v>45521</v>
      </c>
      <c r="E11338" t="s">
        <v>54882</v>
      </c>
      <c r="F11338" t="s">
        <v>62523</v>
      </c>
      <c r="G11338" t="s">
        <v>35303</v>
      </c>
      <c r="H11338" t="s">
        <v>35303</v>
      </c>
      <c r="I11338" t="s">
        <v>35303</v>
      </c>
      <c r="L11338" t="s">
        <v>76125</v>
      </c>
      <c r="M11338" t="s">
        <v>85898</v>
      </c>
      <c r="N11338" t="s">
        <v>85549</v>
      </c>
    </row>
    <row r="11339" spans="1:14" x14ac:dyDescent="0.35">
      <c r="A11339" t="s">
        <v>11352</v>
      </c>
      <c r="B11339" t="s">
        <v>23110</v>
      </c>
      <c r="C11339" t="s">
        <v>34869</v>
      </c>
      <c r="D11339" t="s">
        <v>45522</v>
      </c>
      <c r="E11339" t="s">
        <v>35303</v>
      </c>
      <c r="G11339" t="s">
        <v>35303</v>
      </c>
      <c r="H11339" t="s">
        <v>35303</v>
      </c>
      <c r="I11339" t="s">
        <v>35303</v>
      </c>
    </row>
    <row r="11340" spans="1:14" x14ac:dyDescent="0.35">
      <c r="A11340" t="s">
        <v>11353</v>
      </c>
      <c r="B11340" t="s">
        <v>23111</v>
      </c>
      <c r="C11340" t="s">
        <v>34870</v>
      </c>
      <c r="D11340" t="s">
        <v>45523</v>
      </c>
      <c r="E11340" t="s">
        <v>54883</v>
      </c>
      <c r="G11340" t="s">
        <v>66225</v>
      </c>
      <c r="H11340" t="s">
        <v>35303</v>
      </c>
      <c r="I11340" t="s">
        <v>35303</v>
      </c>
      <c r="L11340" t="s">
        <v>76126</v>
      </c>
      <c r="M11340" t="s">
        <v>85905</v>
      </c>
      <c r="N11340" t="s">
        <v>85550</v>
      </c>
    </row>
    <row r="11341" spans="1:14" x14ac:dyDescent="0.35">
      <c r="A11341" t="s">
        <v>11354</v>
      </c>
      <c r="B11341" t="s">
        <v>23112</v>
      </c>
      <c r="C11341" t="s">
        <v>34871</v>
      </c>
      <c r="D11341" t="s">
        <v>45524</v>
      </c>
      <c r="E11341" t="s">
        <v>35303</v>
      </c>
      <c r="F11341" t="s">
        <v>60188</v>
      </c>
      <c r="G11341" t="s">
        <v>35303</v>
      </c>
      <c r="H11341" t="s">
        <v>35303</v>
      </c>
      <c r="I11341" t="s">
        <v>35303</v>
      </c>
      <c r="L11341" t="s">
        <v>76127</v>
      </c>
      <c r="M11341" t="s">
        <v>85899</v>
      </c>
      <c r="N11341" t="s">
        <v>85551</v>
      </c>
    </row>
    <row r="11342" spans="1:14" x14ac:dyDescent="0.35">
      <c r="A11342" t="s">
        <v>11355</v>
      </c>
      <c r="B11342" t="s">
        <v>23113</v>
      </c>
      <c r="C11342" t="s">
        <v>34872</v>
      </c>
      <c r="D11342" t="s">
        <v>45525</v>
      </c>
      <c r="E11342" t="s">
        <v>54884</v>
      </c>
      <c r="F11342" t="s">
        <v>62524</v>
      </c>
      <c r="G11342" t="s">
        <v>66226</v>
      </c>
      <c r="H11342" t="s">
        <v>35303</v>
      </c>
      <c r="I11342" t="s">
        <v>35303</v>
      </c>
      <c r="L11342" t="s">
        <v>76128</v>
      </c>
      <c r="M11342" t="s">
        <v>85905</v>
      </c>
      <c r="N11342" t="s">
        <v>85552</v>
      </c>
    </row>
    <row r="11343" spans="1:14" x14ac:dyDescent="0.35">
      <c r="A11343" t="s">
        <v>11356</v>
      </c>
      <c r="B11343" t="s">
        <v>23114</v>
      </c>
      <c r="C11343" t="s">
        <v>34873</v>
      </c>
      <c r="D11343" t="s">
        <v>45526</v>
      </c>
      <c r="E11343" t="s">
        <v>54885</v>
      </c>
      <c r="G11343" t="s">
        <v>35303</v>
      </c>
      <c r="H11343" t="s">
        <v>35303</v>
      </c>
      <c r="I11343" t="s">
        <v>35303</v>
      </c>
      <c r="L11343" t="s">
        <v>76129</v>
      </c>
      <c r="M11343" t="s">
        <v>85905</v>
      </c>
      <c r="N11343" t="s">
        <v>85553</v>
      </c>
    </row>
    <row r="11344" spans="1:14" x14ac:dyDescent="0.35">
      <c r="A11344" t="s">
        <v>11357</v>
      </c>
      <c r="B11344" t="s">
        <v>23115</v>
      </c>
      <c r="C11344" t="s">
        <v>34874</v>
      </c>
      <c r="D11344" t="s">
        <v>45527</v>
      </c>
      <c r="E11344" t="s">
        <v>54886</v>
      </c>
      <c r="F11344" t="s">
        <v>62525</v>
      </c>
      <c r="G11344" t="s">
        <v>66227</v>
      </c>
      <c r="H11344" t="s">
        <v>35303</v>
      </c>
      <c r="I11344" t="s">
        <v>35303</v>
      </c>
      <c r="L11344" t="s">
        <v>76130</v>
      </c>
      <c r="M11344" t="s">
        <v>85916</v>
      </c>
      <c r="N11344" t="s">
        <v>85554</v>
      </c>
    </row>
    <row r="11345" spans="1:14" x14ac:dyDescent="0.35">
      <c r="A11345" t="s">
        <v>11358</v>
      </c>
      <c r="B11345" t="s">
        <v>23116</v>
      </c>
      <c r="C11345" t="s">
        <v>34875</v>
      </c>
      <c r="D11345" t="s">
        <v>45528</v>
      </c>
      <c r="E11345" t="s">
        <v>54887</v>
      </c>
      <c r="G11345" t="s">
        <v>66228</v>
      </c>
      <c r="H11345" t="s">
        <v>35303</v>
      </c>
      <c r="I11345" t="s">
        <v>35303</v>
      </c>
      <c r="L11345" t="s">
        <v>76131</v>
      </c>
      <c r="M11345" t="s">
        <v>85899</v>
      </c>
      <c r="N11345" t="s">
        <v>85555</v>
      </c>
    </row>
    <row r="11346" spans="1:14" x14ac:dyDescent="0.35">
      <c r="A11346" t="s">
        <v>11359</v>
      </c>
      <c r="B11346" t="s">
        <v>23117</v>
      </c>
      <c r="C11346" t="s">
        <v>34876</v>
      </c>
      <c r="D11346" t="s">
        <v>45529</v>
      </c>
      <c r="E11346" t="s">
        <v>54888</v>
      </c>
      <c r="F11346" t="s">
        <v>56012</v>
      </c>
      <c r="G11346" t="s">
        <v>35303</v>
      </c>
      <c r="H11346" t="s">
        <v>35303</v>
      </c>
      <c r="I11346" t="s">
        <v>35303</v>
      </c>
      <c r="L11346" t="s">
        <v>68069</v>
      </c>
      <c r="M11346" t="s">
        <v>85905</v>
      </c>
      <c r="N11346" t="s">
        <v>77398</v>
      </c>
    </row>
    <row r="11347" spans="1:14" x14ac:dyDescent="0.35">
      <c r="A11347" t="s">
        <v>11360</v>
      </c>
      <c r="B11347" t="s">
        <v>23118</v>
      </c>
      <c r="C11347" t="s">
        <v>34877</v>
      </c>
      <c r="D11347" t="s">
        <v>45530</v>
      </c>
      <c r="E11347" t="s">
        <v>54889</v>
      </c>
      <c r="G11347" t="s">
        <v>66229</v>
      </c>
      <c r="H11347" t="s">
        <v>35303</v>
      </c>
      <c r="I11347" t="s">
        <v>66738</v>
      </c>
      <c r="L11347" t="s">
        <v>72792</v>
      </c>
      <c r="M11347" t="s">
        <v>85905</v>
      </c>
      <c r="N11347" t="s">
        <v>82172</v>
      </c>
    </row>
    <row r="11348" spans="1:14" x14ac:dyDescent="0.35">
      <c r="A11348" t="s">
        <v>11361</v>
      </c>
      <c r="B11348" t="s">
        <v>23119</v>
      </c>
      <c r="C11348" t="s">
        <v>34878</v>
      </c>
      <c r="D11348" t="s">
        <v>45531</v>
      </c>
      <c r="E11348" t="s">
        <v>54890</v>
      </c>
      <c r="G11348" t="s">
        <v>35303</v>
      </c>
      <c r="H11348" t="s">
        <v>35303</v>
      </c>
      <c r="I11348" t="s">
        <v>35303</v>
      </c>
      <c r="L11348" t="s">
        <v>76132</v>
      </c>
      <c r="M11348" t="s">
        <v>85901</v>
      </c>
      <c r="N11348" t="s">
        <v>85556</v>
      </c>
    </row>
    <row r="11349" spans="1:14" x14ac:dyDescent="0.35">
      <c r="A11349" t="s">
        <v>11362</v>
      </c>
      <c r="B11349" t="s">
        <v>23120</v>
      </c>
      <c r="C11349" t="s">
        <v>34879</v>
      </c>
      <c r="D11349" t="s">
        <v>45532</v>
      </c>
      <c r="E11349" t="s">
        <v>54891</v>
      </c>
      <c r="F11349" t="s">
        <v>62526</v>
      </c>
      <c r="G11349" t="s">
        <v>35303</v>
      </c>
      <c r="H11349" t="s">
        <v>35303</v>
      </c>
      <c r="I11349" t="s">
        <v>35303</v>
      </c>
      <c r="L11349" t="s">
        <v>76133</v>
      </c>
      <c r="M11349" t="s">
        <v>85905</v>
      </c>
      <c r="N11349" t="s">
        <v>85557</v>
      </c>
    </row>
    <row r="11350" spans="1:14" x14ac:dyDescent="0.35">
      <c r="A11350" t="s">
        <v>11363</v>
      </c>
      <c r="B11350" t="s">
        <v>23121</v>
      </c>
      <c r="C11350" t="s">
        <v>34880</v>
      </c>
      <c r="D11350" t="s">
        <v>45533</v>
      </c>
      <c r="E11350" t="s">
        <v>35303</v>
      </c>
      <c r="G11350" t="s">
        <v>35303</v>
      </c>
      <c r="H11350" t="s">
        <v>35303</v>
      </c>
      <c r="I11350" t="s">
        <v>35303</v>
      </c>
    </row>
    <row r="11351" spans="1:14" x14ac:dyDescent="0.35">
      <c r="A11351" t="s">
        <v>11364</v>
      </c>
      <c r="B11351" t="s">
        <v>23122</v>
      </c>
      <c r="C11351" t="s">
        <v>34881</v>
      </c>
      <c r="D11351" t="s">
        <v>45534</v>
      </c>
      <c r="E11351" t="s">
        <v>54892</v>
      </c>
      <c r="F11351" t="s">
        <v>62527</v>
      </c>
      <c r="G11351" t="s">
        <v>35303</v>
      </c>
      <c r="H11351" t="s">
        <v>35303</v>
      </c>
      <c r="I11351" t="s">
        <v>35303</v>
      </c>
      <c r="L11351" t="s">
        <v>76134</v>
      </c>
      <c r="M11351" t="s">
        <v>85898</v>
      </c>
      <c r="N11351" t="s">
        <v>85558</v>
      </c>
    </row>
    <row r="11352" spans="1:14" x14ac:dyDescent="0.35">
      <c r="A11352" t="s">
        <v>11365</v>
      </c>
      <c r="B11352" t="s">
        <v>23123</v>
      </c>
      <c r="C11352" t="s">
        <v>34882</v>
      </c>
      <c r="D11352" t="s">
        <v>45535</v>
      </c>
      <c r="E11352" t="s">
        <v>54893</v>
      </c>
      <c r="G11352" t="s">
        <v>62976</v>
      </c>
      <c r="H11352" t="s">
        <v>35303</v>
      </c>
      <c r="I11352" t="s">
        <v>35303</v>
      </c>
      <c r="L11352" t="s">
        <v>76135</v>
      </c>
      <c r="M11352" t="s">
        <v>85900</v>
      </c>
      <c r="N11352" t="s">
        <v>85559</v>
      </c>
    </row>
    <row r="11353" spans="1:14" x14ac:dyDescent="0.35">
      <c r="A11353" t="s">
        <v>11366</v>
      </c>
      <c r="B11353" t="s">
        <v>23124</v>
      </c>
      <c r="C11353" t="s">
        <v>34883</v>
      </c>
      <c r="D11353" t="s">
        <v>45536</v>
      </c>
      <c r="E11353" t="s">
        <v>54894</v>
      </c>
      <c r="F11353" t="s">
        <v>62528</v>
      </c>
      <c r="G11353" t="s">
        <v>35303</v>
      </c>
      <c r="H11353" t="s">
        <v>35303</v>
      </c>
      <c r="I11353" t="s">
        <v>35303</v>
      </c>
      <c r="L11353" t="s">
        <v>76136</v>
      </c>
      <c r="M11353" t="s">
        <v>85898</v>
      </c>
      <c r="N11353" t="s">
        <v>85560</v>
      </c>
    </row>
    <row r="11354" spans="1:14" x14ac:dyDescent="0.35">
      <c r="A11354" t="s">
        <v>11367</v>
      </c>
      <c r="B11354" t="s">
        <v>23125</v>
      </c>
      <c r="C11354" t="s">
        <v>34884</v>
      </c>
      <c r="D11354" t="s">
        <v>44959</v>
      </c>
      <c r="E11354" t="s">
        <v>35303</v>
      </c>
      <c r="F11354" t="s">
        <v>62161</v>
      </c>
      <c r="G11354" t="s">
        <v>35303</v>
      </c>
      <c r="H11354" t="s">
        <v>35303</v>
      </c>
      <c r="I11354" t="s">
        <v>35303</v>
      </c>
      <c r="L11354" t="s">
        <v>75663</v>
      </c>
      <c r="M11354" t="s">
        <v>85899</v>
      </c>
      <c r="N11354" t="s">
        <v>85086</v>
      </c>
    </row>
    <row r="11355" spans="1:14" x14ac:dyDescent="0.35">
      <c r="A11355" t="s">
        <v>11368</v>
      </c>
      <c r="B11355" t="s">
        <v>23126</v>
      </c>
      <c r="C11355" t="s">
        <v>34885</v>
      </c>
      <c r="D11355" t="s">
        <v>45537</v>
      </c>
      <c r="E11355" t="s">
        <v>35303</v>
      </c>
      <c r="G11355" t="s">
        <v>35303</v>
      </c>
      <c r="H11355" t="s">
        <v>35303</v>
      </c>
      <c r="I11355" t="s">
        <v>35303</v>
      </c>
    </row>
    <row r="11356" spans="1:14" x14ac:dyDescent="0.35">
      <c r="A11356" t="s">
        <v>11369</v>
      </c>
      <c r="B11356" t="s">
        <v>23127</v>
      </c>
      <c r="C11356" t="s">
        <v>34886</v>
      </c>
      <c r="D11356" t="s">
        <v>44959</v>
      </c>
      <c r="E11356" t="s">
        <v>35303</v>
      </c>
      <c r="F11356" t="s">
        <v>62161</v>
      </c>
      <c r="G11356" t="s">
        <v>35303</v>
      </c>
      <c r="H11356" t="s">
        <v>35303</v>
      </c>
      <c r="I11356" t="s">
        <v>35303</v>
      </c>
      <c r="L11356" t="s">
        <v>75663</v>
      </c>
      <c r="M11356" t="s">
        <v>85899</v>
      </c>
      <c r="N11356" t="s">
        <v>85086</v>
      </c>
    </row>
    <row r="11357" spans="1:14" x14ac:dyDescent="0.35">
      <c r="A11357" t="s">
        <v>11370</v>
      </c>
      <c r="B11357" t="s">
        <v>23128</v>
      </c>
      <c r="C11357" t="s">
        <v>34887</v>
      </c>
      <c r="D11357" t="s">
        <v>44959</v>
      </c>
      <c r="E11357" t="s">
        <v>35303</v>
      </c>
      <c r="F11357" t="s">
        <v>62161</v>
      </c>
      <c r="G11357" t="s">
        <v>35303</v>
      </c>
      <c r="H11357" t="s">
        <v>35303</v>
      </c>
      <c r="I11357" t="s">
        <v>35303</v>
      </c>
      <c r="L11357" t="s">
        <v>75663</v>
      </c>
      <c r="M11357" t="s">
        <v>85899</v>
      </c>
      <c r="N11357" t="s">
        <v>85086</v>
      </c>
    </row>
    <row r="11358" spans="1:14" x14ac:dyDescent="0.35">
      <c r="A11358" t="s">
        <v>11371</v>
      </c>
      <c r="B11358" t="s">
        <v>23129</v>
      </c>
      <c r="C11358" t="s">
        <v>34888</v>
      </c>
      <c r="D11358" t="s">
        <v>44959</v>
      </c>
      <c r="E11358" t="s">
        <v>35303</v>
      </c>
      <c r="F11358" t="s">
        <v>62161</v>
      </c>
      <c r="G11358" t="s">
        <v>35303</v>
      </c>
      <c r="H11358" t="s">
        <v>35303</v>
      </c>
      <c r="I11358" t="s">
        <v>35303</v>
      </c>
      <c r="L11358" t="s">
        <v>75663</v>
      </c>
      <c r="M11358" t="s">
        <v>85899</v>
      </c>
      <c r="N11358" t="s">
        <v>85086</v>
      </c>
    </row>
    <row r="11359" spans="1:14" x14ac:dyDescent="0.35">
      <c r="A11359" t="s">
        <v>11372</v>
      </c>
      <c r="B11359" t="s">
        <v>23130</v>
      </c>
      <c r="C11359" t="s">
        <v>34889</v>
      </c>
      <c r="D11359" t="s">
        <v>44959</v>
      </c>
      <c r="E11359" t="s">
        <v>35303</v>
      </c>
      <c r="F11359" t="s">
        <v>62161</v>
      </c>
      <c r="G11359" t="s">
        <v>35303</v>
      </c>
      <c r="H11359" t="s">
        <v>35303</v>
      </c>
      <c r="I11359" t="s">
        <v>35303</v>
      </c>
      <c r="L11359" t="s">
        <v>75663</v>
      </c>
      <c r="M11359" t="s">
        <v>85899</v>
      </c>
      <c r="N11359" t="s">
        <v>85086</v>
      </c>
    </row>
    <row r="11360" spans="1:14" x14ac:dyDescent="0.35">
      <c r="A11360" t="s">
        <v>11373</v>
      </c>
      <c r="B11360" t="s">
        <v>23131</v>
      </c>
      <c r="C11360" t="s">
        <v>34890</v>
      </c>
      <c r="D11360" t="s">
        <v>44959</v>
      </c>
      <c r="E11360" t="s">
        <v>35303</v>
      </c>
      <c r="F11360" t="s">
        <v>62161</v>
      </c>
      <c r="G11360" t="s">
        <v>35303</v>
      </c>
      <c r="H11360" t="s">
        <v>35303</v>
      </c>
      <c r="I11360" t="s">
        <v>35303</v>
      </c>
      <c r="L11360" t="s">
        <v>75663</v>
      </c>
      <c r="M11360" t="s">
        <v>85899</v>
      </c>
      <c r="N11360" t="s">
        <v>85086</v>
      </c>
    </row>
    <row r="11361" spans="1:14" x14ac:dyDescent="0.35">
      <c r="A11361" t="s">
        <v>11374</v>
      </c>
      <c r="B11361" t="s">
        <v>23132</v>
      </c>
      <c r="C11361" t="s">
        <v>34891</v>
      </c>
      <c r="D11361" t="s">
        <v>44959</v>
      </c>
      <c r="E11361" t="s">
        <v>35303</v>
      </c>
      <c r="F11361" t="s">
        <v>62161</v>
      </c>
      <c r="G11361" t="s">
        <v>35303</v>
      </c>
      <c r="H11361" t="s">
        <v>35303</v>
      </c>
      <c r="I11361" t="s">
        <v>35303</v>
      </c>
      <c r="L11361" t="s">
        <v>75663</v>
      </c>
      <c r="M11361" t="s">
        <v>85899</v>
      </c>
      <c r="N11361" t="s">
        <v>85086</v>
      </c>
    </row>
    <row r="11362" spans="1:14" x14ac:dyDescent="0.35">
      <c r="A11362" t="s">
        <v>11375</v>
      </c>
      <c r="B11362" t="s">
        <v>23133</v>
      </c>
      <c r="C11362" t="s">
        <v>34892</v>
      </c>
      <c r="D11362" t="s">
        <v>44959</v>
      </c>
      <c r="E11362" t="s">
        <v>35303</v>
      </c>
      <c r="F11362" t="s">
        <v>62161</v>
      </c>
      <c r="G11362" t="s">
        <v>35303</v>
      </c>
      <c r="H11362" t="s">
        <v>35303</v>
      </c>
      <c r="I11362" t="s">
        <v>35303</v>
      </c>
      <c r="L11362" t="s">
        <v>75663</v>
      </c>
      <c r="M11362" t="s">
        <v>85899</v>
      </c>
      <c r="N11362" t="s">
        <v>85086</v>
      </c>
    </row>
    <row r="11363" spans="1:14" x14ac:dyDescent="0.35">
      <c r="A11363" t="s">
        <v>11376</v>
      </c>
      <c r="B11363" t="s">
        <v>23134</v>
      </c>
      <c r="C11363" t="s">
        <v>34893</v>
      </c>
      <c r="D11363" t="s">
        <v>45538</v>
      </c>
      <c r="E11363" t="s">
        <v>54895</v>
      </c>
      <c r="F11363" t="s">
        <v>62529</v>
      </c>
      <c r="G11363" t="s">
        <v>35303</v>
      </c>
      <c r="H11363" t="s">
        <v>35303</v>
      </c>
      <c r="I11363" t="s">
        <v>35303</v>
      </c>
      <c r="L11363" t="s">
        <v>76137</v>
      </c>
      <c r="M11363" t="s">
        <v>85902</v>
      </c>
      <c r="N11363" t="s">
        <v>85561</v>
      </c>
    </row>
    <row r="11364" spans="1:14" x14ac:dyDescent="0.35">
      <c r="A11364" t="s">
        <v>11377</v>
      </c>
      <c r="B11364" t="s">
        <v>23135</v>
      </c>
      <c r="C11364" t="s">
        <v>34894</v>
      </c>
      <c r="D11364" t="s">
        <v>45539</v>
      </c>
      <c r="E11364" t="s">
        <v>54896</v>
      </c>
      <c r="F11364" t="s">
        <v>62530</v>
      </c>
      <c r="G11364" t="s">
        <v>66230</v>
      </c>
      <c r="H11364" t="s">
        <v>35303</v>
      </c>
      <c r="I11364" t="s">
        <v>35303</v>
      </c>
      <c r="L11364" t="s">
        <v>76138</v>
      </c>
      <c r="M11364" t="s">
        <v>85905</v>
      </c>
      <c r="N11364" t="s">
        <v>85562</v>
      </c>
    </row>
    <row r="11365" spans="1:14" x14ac:dyDescent="0.35">
      <c r="A11365" t="s">
        <v>11378</v>
      </c>
      <c r="B11365" t="s">
        <v>23136</v>
      </c>
      <c r="C11365" t="s">
        <v>34895</v>
      </c>
      <c r="D11365" t="s">
        <v>45540</v>
      </c>
      <c r="E11365" t="s">
        <v>54897</v>
      </c>
      <c r="F11365" t="s">
        <v>62531</v>
      </c>
      <c r="G11365" t="s">
        <v>63180</v>
      </c>
      <c r="H11365" t="s">
        <v>35303</v>
      </c>
      <c r="I11365" t="s">
        <v>66718</v>
      </c>
      <c r="L11365" t="s">
        <v>76139</v>
      </c>
      <c r="M11365" t="s">
        <v>85905</v>
      </c>
      <c r="N11365" t="s">
        <v>85563</v>
      </c>
    </row>
    <row r="11366" spans="1:14" x14ac:dyDescent="0.35">
      <c r="A11366" t="s">
        <v>11379</v>
      </c>
      <c r="B11366" t="s">
        <v>23137</v>
      </c>
      <c r="C11366" t="s">
        <v>34896</v>
      </c>
      <c r="D11366" t="s">
        <v>35303</v>
      </c>
      <c r="E11366" t="s">
        <v>54898</v>
      </c>
      <c r="G11366" t="s">
        <v>35303</v>
      </c>
      <c r="H11366" t="s">
        <v>35303</v>
      </c>
      <c r="I11366" t="s">
        <v>35303</v>
      </c>
      <c r="L11366" t="s">
        <v>76140</v>
      </c>
      <c r="M11366" t="s">
        <v>85905</v>
      </c>
      <c r="N11366" t="s">
        <v>85564</v>
      </c>
    </row>
    <row r="11367" spans="1:14" x14ac:dyDescent="0.35">
      <c r="A11367" t="s">
        <v>11380</v>
      </c>
      <c r="B11367" t="s">
        <v>23138</v>
      </c>
      <c r="C11367" t="s">
        <v>34897</v>
      </c>
      <c r="D11367" t="s">
        <v>45541</v>
      </c>
      <c r="E11367" t="s">
        <v>35303</v>
      </c>
      <c r="G11367" t="s">
        <v>35303</v>
      </c>
      <c r="H11367" t="s">
        <v>35303</v>
      </c>
      <c r="I11367" t="s">
        <v>35303</v>
      </c>
      <c r="L11367" t="s">
        <v>76141</v>
      </c>
      <c r="M11367" t="s">
        <v>85899</v>
      </c>
      <c r="N11367" t="s">
        <v>85565</v>
      </c>
    </row>
    <row r="11368" spans="1:14" x14ac:dyDescent="0.35">
      <c r="A11368" t="s">
        <v>11381</v>
      </c>
      <c r="B11368" t="s">
        <v>23139</v>
      </c>
      <c r="C11368" t="s">
        <v>34898</v>
      </c>
      <c r="D11368" t="s">
        <v>45542</v>
      </c>
      <c r="E11368" t="s">
        <v>35303</v>
      </c>
      <c r="G11368" t="s">
        <v>35303</v>
      </c>
      <c r="H11368" t="s">
        <v>35303</v>
      </c>
      <c r="I11368" t="s">
        <v>35303</v>
      </c>
    </row>
    <row r="11369" spans="1:14" x14ac:dyDescent="0.35">
      <c r="A11369" t="s">
        <v>11382</v>
      </c>
      <c r="B11369" t="s">
        <v>23140</v>
      </c>
      <c r="C11369" t="s">
        <v>34899</v>
      </c>
      <c r="D11369" t="s">
        <v>45543</v>
      </c>
      <c r="E11369" t="s">
        <v>54899</v>
      </c>
      <c r="F11369" t="s">
        <v>62532</v>
      </c>
      <c r="G11369" t="s">
        <v>35303</v>
      </c>
      <c r="H11369" t="s">
        <v>35303</v>
      </c>
      <c r="I11369" t="s">
        <v>35303</v>
      </c>
      <c r="L11369" t="s">
        <v>76142</v>
      </c>
      <c r="M11369" t="s">
        <v>85899</v>
      </c>
      <c r="N11369" t="s">
        <v>85566</v>
      </c>
    </row>
    <row r="11370" spans="1:14" x14ac:dyDescent="0.35">
      <c r="A11370" t="s">
        <v>11383</v>
      </c>
      <c r="B11370" t="s">
        <v>23141</v>
      </c>
      <c r="C11370" t="s">
        <v>34900</v>
      </c>
      <c r="D11370" t="s">
        <v>45544</v>
      </c>
      <c r="E11370" t="s">
        <v>54900</v>
      </c>
      <c r="G11370" t="s">
        <v>66231</v>
      </c>
      <c r="H11370" t="s">
        <v>35303</v>
      </c>
      <c r="I11370" t="s">
        <v>35303</v>
      </c>
      <c r="L11370" t="s">
        <v>76143</v>
      </c>
      <c r="M11370" t="s">
        <v>85905</v>
      </c>
      <c r="N11370" t="s">
        <v>85567</v>
      </c>
    </row>
    <row r="11371" spans="1:14" x14ac:dyDescent="0.35">
      <c r="A11371" t="s">
        <v>11384</v>
      </c>
      <c r="B11371" t="s">
        <v>23142</v>
      </c>
      <c r="C11371" t="s">
        <v>34901</v>
      </c>
      <c r="D11371" t="s">
        <v>45545</v>
      </c>
      <c r="E11371" t="s">
        <v>54901</v>
      </c>
      <c r="F11371" t="s">
        <v>62533</v>
      </c>
      <c r="G11371" t="s">
        <v>35303</v>
      </c>
      <c r="H11371" t="s">
        <v>35303</v>
      </c>
      <c r="I11371" t="s">
        <v>35303</v>
      </c>
      <c r="L11371" t="s">
        <v>76144</v>
      </c>
      <c r="M11371" t="s">
        <v>85899</v>
      </c>
      <c r="N11371" t="s">
        <v>85568</v>
      </c>
    </row>
    <row r="11372" spans="1:14" x14ac:dyDescent="0.35">
      <c r="A11372" t="s">
        <v>11385</v>
      </c>
      <c r="B11372" t="s">
        <v>23143</v>
      </c>
      <c r="C11372" t="s">
        <v>34902</v>
      </c>
      <c r="D11372" t="s">
        <v>45546</v>
      </c>
      <c r="E11372" t="s">
        <v>54902</v>
      </c>
      <c r="F11372" t="s">
        <v>62534</v>
      </c>
      <c r="G11372" t="s">
        <v>35303</v>
      </c>
      <c r="H11372" t="s">
        <v>35303</v>
      </c>
      <c r="I11372" t="s">
        <v>35303</v>
      </c>
      <c r="L11372" t="s">
        <v>76145</v>
      </c>
      <c r="M11372" t="s">
        <v>85905</v>
      </c>
      <c r="N11372" t="s">
        <v>85569</v>
      </c>
    </row>
    <row r="11373" spans="1:14" x14ac:dyDescent="0.35">
      <c r="A11373" t="s">
        <v>11386</v>
      </c>
      <c r="B11373" t="s">
        <v>23144</v>
      </c>
      <c r="C11373" t="s">
        <v>34903</v>
      </c>
      <c r="D11373" t="s">
        <v>35303</v>
      </c>
      <c r="E11373" t="s">
        <v>35303</v>
      </c>
      <c r="G11373" t="s">
        <v>35303</v>
      </c>
      <c r="H11373" t="s">
        <v>35303</v>
      </c>
      <c r="I11373" t="s">
        <v>35303</v>
      </c>
      <c r="L11373" t="s">
        <v>76146</v>
      </c>
      <c r="M11373" t="s">
        <v>85902</v>
      </c>
      <c r="N11373" t="s">
        <v>85570</v>
      </c>
    </row>
    <row r="11374" spans="1:14" x14ac:dyDescent="0.35">
      <c r="A11374" t="s">
        <v>11387</v>
      </c>
      <c r="B11374" t="s">
        <v>23145</v>
      </c>
      <c r="C11374" t="s">
        <v>34904</v>
      </c>
      <c r="D11374" t="s">
        <v>45547</v>
      </c>
      <c r="E11374" t="s">
        <v>54903</v>
      </c>
      <c r="F11374" t="s">
        <v>62535</v>
      </c>
      <c r="G11374" t="s">
        <v>35303</v>
      </c>
      <c r="H11374" t="s">
        <v>35303</v>
      </c>
      <c r="I11374" t="s">
        <v>35303</v>
      </c>
      <c r="L11374" t="s">
        <v>76147</v>
      </c>
      <c r="M11374" t="s">
        <v>85902</v>
      </c>
      <c r="N11374" t="s">
        <v>85571</v>
      </c>
    </row>
    <row r="11375" spans="1:14" x14ac:dyDescent="0.35">
      <c r="A11375" t="s">
        <v>11388</v>
      </c>
      <c r="B11375" t="s">
        <v>23146</v>
      </c>
      <c r="C11375" t="s">
        <v>34905</v>
      </c>
      <c r="D11375" t="s">
        <v>45548</v>
      </c>
      <c r="E11375" t="s">
        <v>54904</v>
      </c>
      <c r="F11375" t="s">
        <v>62536</v>
      </c>
      <c r="G11375" t="s">
        <v>35303</v>
      </c>
      <c r="H11375" t="s">
        <v>35303</v>
      </c>
      <c r="I11375" t="s">
        <v>35303</v>
      </c>
      <c r="L11375" t="s">
        <v>76148</v>
      </c>
      <c r="M11375" t="s">
        <v>85899</v>
      </c>
      <c r="N11375" t="s">
        <v>85572</v>
      </c>
    </row>
    <row r="11376" spans="1:14" x14ac:dyDescent="0.35">
      <c r="A11376" t="s">
        <v>11389</v>
      </c>
      <c r="B11376" t="s">
        <v>23147</v>
      </c>
      <c r="C11376" t="s">
        <v>34906</v>
      </c>
      <c r="D11376" t="s">
        <v>35303</v>
      </c>
      <c r="E11376" t="s">
        <v>54905</v>
      </c>
      <c r="F11376" t="s">
        <v>62537</v>
      </c>
      <c r="G11376" t="s">
        <v>35303</v>
      </c>
      <c r="H11376" t="s">
        <v>35303</v>
      </c>
      <c r="I11376" t="s">
        <v>35303</v>
      </c>
      <c r="L11376" t="s">
        <v>76149</v>
      </c>
      <c r="M11376" t="s">
        <v>85898</v>
      </c>
      <c r="N11376" t="s">
        <v>85573</v>
      </c>
    </row>
    <row r="11377" spans="1:14" x14ac:dyDescent="0.35">
      <c r="A11377" t="s">
        <v>11390</v>
      </c>
      <c r="B11377" t="s">
        <v>23148</v>
      </c>
      <c r="C11377" t="s">
        <v>34907</v>
      </c>
      <c r="D11377" t="s">
        <v>45549</v>
      </c>
      <c r="E11377" t="s">
        <v>54906</v>
      </c>
      <c r="F11377" t="s">
        <v>62538</v>
      </c>
      <c r="G11377" t="s">
        <v>35303</v>
      </c>
      <c r="H11377" t="s">
        <v>35303</v>
      </c>
      <c r="I11377" t="s">
        <v>35303</v>
      </c>
      <c r="L11377" t="s">
        <v>76150</v>
      </c>
      <c r="M11377" t="s">
        <v>85899</v>
      </c>
      <c r="N11377" t="s">
        <v>85574</v>
      </c>
    </row>
    <row r="11378" spans="1:14" x14ac:dyDescent="0.35">
      <c r="A11378" t="s">
        <v>11391</v>
      </c>
      <c r="B11378" t="s">
        <v>23149</v>
      </c>
      <c r="C11378" t="s">
        <v>34908</v>
      </c>
      <c r="D11378" t="s">
        <v>45550</v>
      </c>
      <c r="E11378" t="s">
        <v>54907</v>
      </c>
      <c r="G11378" t="s">
        <v>66232</v>
      </c>
      <c r="H11378" t="s">
        <v>35303</v>
      </c>
      <c r="I11378" t="s">
        <v>35303</v>
      </c>
      <c r="L11378" t="s">
        <v>76151</v>
      </c>
      <c r="M11378" t="s">
        <v>85904</v>
      </c>
      <c r="N11378" t="s">
        <v>85575</v>
      </c>
    </row>
    <row r="11379" spans="1:14" x14ac:dyDescent="0.35">
      <c r="A11379" t="s">
        <v>11392</v>
      </c>
      <c r="B11379" t="s">
        <v>23150</v>
      </c>
      <c r="C11379" t="s">
        <v>34909</v>
      </c>
      <c r="D11379" t="s">
        <v>45551</v>
      </c>
      <c r="E11379" t="s">
        <v>54908</v>
      </c>
      <c r="G11379" t="s">
        <v>35303</v>
      </c>
      <c r="H11379" t="s">
        <v>35303</v>
      </c>
      <c r="I11379" t="s">
        <v>35303</v>
      </c>
      <c r="L11379" t="s">
        <v>76152</v>
      </c>
      <c r="M11379" t="s">
        <v>85904</v>
      </c>
      <c r="N11379" t="s">
        <v>85576</v>
      </c>
    </row>
    <row r="11380" spans="1:14" x14ac:dyDescent="0.35">
      <c r="A11380" t="s">
        <v>11393</v>
      </c>
      <c r="B11380" t="s">
        <v>23151</v>
      </c>
      <c r="C11380" t="s">
        <v>34910</v>
      </c>
      <c r="D11380" t="s">
        <v>45552</v>
      </c>
      <c r="E11380" t="s">
        <v>35303</v>
      </c>
      <c r="G11380" t="s">
        <v>35303</v>
      </c>
      <c r="H11380" t="s">
        <v>35303</v>
      </c>
      <c r="I11380" t="s">
        <v>35303</v>
      </c>
    </row>
    <row r="11381" spans="1:14" x14ac:dyDescent="0.35">
      <c r="A11381" t="s">
        <v>11394</v>
      </c>
      <c r="B11381" t="s">
        <v>23152</v>
      </c>
      <c r="C11381" t="s">
        <v>34911</v>
      </c>
      <c r="D11381" t="s">
        <v>45553</v>
      </c>
      <c r="E11381" t="s">
        <v>54909</v>
      </c>
      <c r="F11381" t="s">
        <v>57891</v>
      </c>
      <c r="G11381" t="s">
        <v>35303</v>
      </c>
      <c r="H11381" t="s">
        <v>35303</v>
      </c>
      <c r="I11381" t="s">
        <v>35303</v>
      </c>
      <c r="L11381" t="s">
        <v>70226</v>
      </c>
      <c r="M11381" t="s">
        <v>85908</v>
      </c>
      <c r="N11381" t="s">
        <v>79580</v>
      </c>
    </row>
    <row r="11382" spans="1:14" x14ac:dyDescent="0.35">
      <c r="A11382" t="s">
        <v>11395</v>
      </c>
      <c r="B11382" t="s">
        <v>23153</v>
      </c>
      <c r="C11382" t="s">
        <v>34912</v>
      </c>
      <c r="D11382" t="s">
        <v>35303</v>
      </c>
      <c r="E11382" t="s">
        <v>54910</v>
      </c>
      <c r="F11382" t="s">
        <v>62539</v>
      </c>
      <c r="G11382" t="s">
        <v>35303</v>
      </c>
      <c r="H11382" t="s">
        <v>35303</v>
      </c>
      <c r="I11382" t="s">
        <v>35303</v>
      </c>
      <c r="L11382" t="s">
        <v>76153</v>
      </c>
      <c r="M11382" t="s">
        <v>85899</v>
      </c>
      <c r="N11382" t="s">
        <v>85577</v>
      </c>
    </row>
    <row r="11383" spans="1:14" x14ac:dyDescent="0.35">
      <c r="A11383" t="s">
        <v>11396</v>
      </c>
      <c r="B11383" t="s">
        <v>23154</v>
      </c>
      <c r="C11383" t="s">
        <v>34913</v>
      </c>
      <c r="D11383" t="s">
        <v>45554</v>
      </c>
      <c r="E11383" t="s">
        <v>54911</v>
      </c>
      <c r="F11383" t="s">
        <v>62540</v>
      </c>
      <c r="G11383" t="s">
        <v>35303</v>
      </c>
      <c r="H11383" t="s">
        <v>35303</v>
      </c>
      <c r="I11383" t="s">
        <v>35303</v>
      </c>
      <c r="L11383" t="s">
        <v>76154</v>
      </c>
      <c r="M11383" t="s">
        <v>85898</v>
      </c>
      <c r="N11383" t="s">
        <v>85578</v>
      </c>
    </row>
    <row r="11384" spans="1:14" x14ac:dyDescent="0.35">
      <c r="A11384" t="s">
        <v>11397</v>
      </c>
      <c r="B11384" t="s">
        <v>23155</v>
      </c>
      <c r="C11384" t="s">
        <v>34914</v>
      </c>
      <c r="D11384" t="s">
        <v>45555</v>
      </c>
      <c r="E11384" t="s">
        <v>35303</v>
      </c>
      <c r="G11384" t="s">
        <v>66233</v>
      </c>
      <c r="H11384" t="s">
        <v>35303</v>
      </c>
      <c r="I11384" t="s">
        <v>35303</v>
      </c>
      <c r="L11384" t="s">
        <v>76155</v>
      </c>
      <c r="M11384" t="s">
        <v>85899</v>
      </c>
      <c r="N11384" t="s">
        <v>85579</v>
      </c>
    </row>
    <row r="11385" spans="1:14" x14ac:dyDescent="0.35">
      <c r="A11385" t="s">
        <v>11398</v>
      </c>
      <c r="B11385" t="s">
        <v>23156</v>
      </c>
      <c r="C11385" t="s">
        <v>34915</v>
      </c>
      <c r="D11385" t="s">
        <v>45556</v>
      </c>
      <c r="E11385" t="s">
        <v>54912</v>
      </c>
      <c r="F11385" t="s">
        <v>62541</v>
      </c>
      <c r="G11385" t="s">
        <v>35303</v>
      </c>
      <c r="H11385" t="s">
        <v>35303</v>
      </c>
      <c r="I11385" t="s">
        <v>35303</v>
      </c>
      <c r="L11385" t="s">
        <v>76156</v>
      </c>
      <c r="M11385" t="s">
        <v>85899</v>
      </c>
      <c r="N11385" t="s">
        <v>85580</v>
      </c>
    </row>
    <row r="11386" spans="1:14" x14ac:dyDescent="0.35">
      <c r="A11386" t="s">
        <v>11399</v>
      </c>
      <c r="B11386" t="s">
        <v>23157</v>
      </c>
      <c r="C11386" t="s">
        <v>34916</v>
      </c>
      <c r="D11386" t="s">
        <v>45557</v>
      </c>
      <c r="E11386" t="s">
        <v>35303</v>
      </c>
      <c r="G11386" t="s">
        <v>35303</v>
      </c>
      <c r="H11386" t="s">
        <v>35303</v>
      </c>
      <c r="I11386" t="s">
        <v>35303</v>
      </c>
    </row>
    <row r="11387" spans="1:14" x14ac:dyDescent="0.35">
      <c r="A11387" t="s">
        <v>11400</v>
      </c>
      <c r="B11387" t="s">
        <v>23158</v>
      </c>
      <c r="C11387" t="s">
        <v>34917</v>
      </c>
      <c r="D11387" t="s">
        <v>45558</v>
      </c>
      <c r="E11387" t="s">
        <v>35303</v>
      </c>
      <c r="G11387" t="s">
        <v>35303</v>
      </c>
      <c r="H11387" t="s">
        <v>35303</v>
      </c>
      <c r="I11387" t="s">
        <v>35303</v>
      </c>
    </row>
    <row r="11388" spans="1:14" x14ac:dyDescent="0.35">
      <c r="A11388" t="s">
        <v>11401</v>
      </c>
      <c r="B11388" t="s">
        <v>23159</v>
      </c>
      <c r="C11388" t="s">
        <v>34918</v>
      </c>
      <c r="D11388" t="s">
        <v>45559</v>
      </c>
      <c r="E11388" t="s">
        <v>54913</v>
      </c>
      <c r="G11388" t="s">
        <v>35303</v>
      </c>
      <c r="H11388" t="s">
        <v>35303</v>
      </c>
      <c r="I11388" t="s">
        <v>35303</v>
      </c>
      <c r="L11388" t="s">
        <v>76157</v>
      </c>
      <c r="M11388" t="s">
        <v>85917</v>
      </c>
      <c r="N11388" t="s">
        <v>85581</v>
      </c>
    </row>
    <row r="11389" spans="1:14" x14ac:dyDescent="0.35">
      <c r="A11389" t="s">
        <v>11402</v>
      </c>
      <c r="B11389" t="s">
        <v>23160</v>
      </c>
      <c r="C11389" t="s">
        <v>34919</v>
      </c>
      <c r="D11389" t="s">
        <v>45560</v>
      </c>
      <c r="E11389" t="s">
        <v>35303</v>
      </c>
      <c r="G11389" t="s">
        <v>35303</v>
      </c>
      <c r="H11389" t="s">
        <v>35303</v>
      </c>
      <c r="I11389" t="s">
        <v>35303</v>
      </c>
    </row>
    <row r="11390" spans="1:14" x14ac:dyDescent="0.35">
      <c r="A11390" t="s">
        <v>11403</v>
      </c>
      <c r="B11390" t="s">
        <v>23161</v>
      </c>
      <c r="C11390" t="s">
        <v>34920</v>
      </c>
      <c r="D11390" t="s">
        <v>45561</v>
      </c>
      <c r="E11390" t="s">
        <v>54914</v>
      </c>
      <c r="F11390" t="s">
        <v>57150</v>
      </c>
      <c r="G11390" t="s">
        <v>35303</v>
      </c>
      <c r="H11390" t="s">
        <v>35303</v>
      </c>
      <c r="I11390" t="s">
        <v>35303</v>
      </c>
      <c r="L11390" t="s">
        <v>69369</v>
      </c>
      <c r="M11390" t="s">
        <v>85898</v>
      </c>
      <c r="N11390" t="s">
        <v>78715</v>
      </c>
    </row>
    <row r="11391" spans="1:14" x14ac:dyDescent="0.35">
      <c r="A11391" t="s">
        <v>11404</v>
      </c>
      <c r="B11391" t="s">
        <v>23162</v>
      </c>
      <c r="C11391" t="s">
        <v>34921</v>
      </c>
      <c r="D11391" t="s">
        <v>45562</v>
      </c>
      <c r="E11391" t="s">
        <v>35303</v>
      </c>
      <c r="F11391" t="s">
        <v>62542</v>
      </c>
      <c r="G11391" t="s">
        <v>35303</v>
      </c>
      <c r="H11391" t="s">
        <v>35303</v>
      </c>
      <c r="I11391" t="s">
        <v>35303</v>
      </c>
      <c r="L11391" t="s">
        <v>76158</v>
      </c>
      <c r="M11391" t="s">
        <v>85898</v>
      </c>
      <c r="N11391" t="s">
        <v>85582</v>
      </c>
    </row>
    <row r="11392" spans="1:14" x14ac:dyDescent="0.35">
      <c r="A11392" t="s">
        <v>11405</v>
      </c>
      <c r="B11392" t="s">
        <v>23163</v>
      </c>
      <c r="C11392" t="s">
        <v>34922</v>
      </c>
      <c r="D11392" t="s">
        <v>45563</v>
      </c>
      <c r="E11392" t="s">
        <v>54915</v>
      </c>
      <c r="F11392" t="s">
        <v>62543</v>
      </c>
      <c r="G11392" t="s">
        <v>35303</v>
      </c>
      <c r="H11392" t="s">
        <v>35303</v>
      </c>
      <c r="I11392" t="s">
        <v>35303</v>
      </c>
      <c r="L11392" t="s">
        <v>76159</v>
      </c>
      <c r="M11392" t="s">
        <v>85898</v>
      </c>
      <c r="N11392" t="s">
        <v>85583</v>
      </c>
    </row>
    <row r="11393" spans="1:14" x14ac:dyDescent="0.35">
      <c r="A11393" t="s">
        <v>11406</v>
      </c>
      <c r="B11393" t="s">
        <v>23164</v>
      </c>
      <c r="C11393" t="s">
        <v>34923</v>
      </c>
      <c r="D11393" t="s">
        <v>45564</v>
      </c>
      <c r="E11393" t="s">
        <v>54916</v>
      </c>
      <c r="F11393" t="s">
        <v>62544</v>
      </c>
      <c r="G11393" t="s">
        <v>35303</v>
      </c>
      <c r="H11393" t="s">
        <v>35303</v>
      </c>
      <c r="I11393" t="s">
        <v>35303</v>
      </c>
      <c r="L11393" t="s">
        <v>76160</v>
      </c>
      <c r="M11393" t="s">
        <v>85901</v>
      </c>
      <c r="N11393" t="s">
        <v>85584</v>
      </c>
    </row>
    <row r="11394" spans="1:14" x14ac:dyDescent="0.35">
      <c r="A11394" t="s">
        <v>11407</v>
      </c>
      <c r="B11394" t="s">
        <v>23165</v>
      </c>
      <c r="C11394" t="s">
        <v>34924</v>
      </c>
      <c r="D11394" t="s">
        <v>45565</v>
      </c>
      <c r="E11394" t="s">
        <v>54917</v>
      </c>
      <c r="G11394" t="s">
        <v>35303</v>
      </c>
      <c r="H11394" t="s">
        <v>35303</v>
      </c>
      <c r="I11394" t="s">
        <v>35303</v>
      </c>
      <c r="L11394" t="s">
        <v>76161</v>
      </c>
      <c r="M11394" t="s">
        <v>85916</v>
      </c>
      <c r="N11394" t="s">
        <v>85585</v>
      </c>
    </row>
    <row r="11395" spans="1:14" x14ac:dyDescent="0.35">
      <c r="A11395" t="s">
        <v>11408</v>
      </c>
      <c r="B11395" t="s">
        <v>23166</v>
      </c>
      <c r="C11395" t="s">
        <v>34925</v>
      </c>
      <c r="D11395" t="s">
        <v>45566</v>
      </c>
      <c r="E11395" t="s">
        <v>54918</v>
      </c>
      <c r="F11395" t="s">
        <v>62545</v>
      </c>
      <c r="G11395" t="s">
        <v>66058</v>
      </c>
      <c r="H11395" t="s">
        <v>35303</v>
      </c>
      <c r="I11395" t="s">
        <v>35303</v>
      </c>
      <c r="L11395" t="s">
        <v>76162</v>
      </c>
      <c r="M11395" t="s">
        <v>85899</v>
      </c>
      <c r="N11395" t="s">
        <v>85586</v>
      </c>
    </row>
    <row r="11396" spans="1:14" x14ac:dyDescent="0.35">
      <c r="A11396" t="s">
        <v>11409</v>
      </c>
      <c r="B11396" t="s">
        <v>23167</v>
      </c>
      <c r="C11396" t="s">
        <v>34926</v>
      </c>
      <c r="D11396" t="s">
        <v>45567</v>
      </c>
      <c r="E11396" t="s">
        <v>35303</v>
      </c>
      <c r="G11396" t="s">
        <v>35303</v>
      </c>
      <c r="H11396" t="s">
        <v>35303</v>
      </c>
      <c r="I11396" t="s">
        <v>35303</v>
      </c>
    </row>
    <row r="11397" spans="1:14" x14ac:dyDescent="0.35">
      <c r="A11397" t="s">
        <v>11410</v>
      </c>
      <c r="B11397" t="s">
        <v>23168</v>
      </c>
      <c r="C11397" t="s">
        <v>34927</v>
      </c>
      <c r="D11397" t="s">
        <v>45568</v>
      </c>
      <c r="E11397" t="s">
        <v>54919</v>
      </c>
      <c r="G11397" t="s">
        <v>35303</v>
      </c>
      <c r="H11397" t="s">
        <v>35303</v>
      </c>
      <c r="I11397" t="s">
        <v>35303</v>
      </c>
      <c r="L11397" t="s">
        <v>76163</v>
      </c>
      <c r="M11397" t="s">
        <v>85899</v>
      </c>
      <c r="N11397" t="s">
        <v>85587</v>
      </c>
    </row>
    <row r="11398" spans="1:14" x14ac:dyDescent="0.35">
      <c r="A11398" t="s">
        <v>11411</v>
      </c>
      <c r="B11398" t="s">
        <v>23169</v>
      </c>
      <c r="C11398" t="s">
        <v>34928</v>
      </c>
      <c r="D11398" t="s">
        <v>45569</v>
      </c>
      <c r="E11398" t="s">
        <v>54920</v>
      </c>
      <c r="F11398" t="s">
        <v>62546</v>
      </c>
      <c r="G11398" t="s">
        <v>66234</v>
      </c>
      <c r="H11398" t="s">
        <v>35303</v>
      </c>
      <c r="I11398" t="s">
        <v>35303</v>
      </c>
      <c r="L11398" t="s">
        <v>76164</v>
      </c>
      <c r="M11398" t="s">
        <v>85899</v>
      </c>
      <c r="N11398" t="s">
        <v>85588</v>
      </c>
    </row>
    <row r="11399" spans="1:14" x14ac:dyDescent="0.35">
      <c r="A11399" t="s">
        <v>11412</v>
      </c>
      <c r="B11399" t="s">
        <v>23170</v>
      </c>
      <c r="C11399" t="s">
        <v>34929</v>
      </c>
      <c r="D11399" t="s">
        <v>45570</v>
      </c>
      <c r="E11399" t="s">
        <v>54921</v>
      </c>
      <c r="F11399" t="s">
        <v>62547</v>
      </c>
      <c r="G11399" t="s">
        <v>35303</v>
      </c>
      <c r="H11399" t="s">
        <v>35303</v>
      </c>
      <c r="I11399" t="s">
        <v>35303</v>
      </c>
      <c r="L11399" t="s">
        <v>76165</v>
      </c>
      <c r="M11399" t="s">
        <v>85899</v>
      </c>
      <c r="N11399" t="s">
        <v>85589</v>
      </c>
    </row>
    <row r="11400" spans="1:14" x14ac:dyDescent="0.35">
      <c r="A11400" t="s">
        <v>11413</v>
      </c>
      <c r="B11400" t="s">
        <v>23171</v>
      </c>
      <c r="C11400" t="s">
        <v>34930</v>
      </c>
      <c r="D11400" t="s">
        <v>45571</v>
      </c>
      <c r="E11400" t="s">
        <v>54922</v>
      </c>
      <c r="F11400" t="s">
        <v>62548</v>
      </c>
      <c r="G11400" t="s">
        <v>35303</v>
      </c>
      <c r="H11400" t="s">
        <v>35303</v>
      </c>
      <c r="I11400" t="s">
        <v>35303</v>
      </c>
      <c r="L11400" t="s">
        <v>76166</v>
      </c>
      <c r="M11400" t="s">
        <v>85925</v>
      </c>
      <c r="N11400" t="s">
        <v>85590</v>
      </c>
    </row>
    <row r="11401" spans="1:14" x14ac:dyDescent="0.35">
      <c r="A11401" t="s">
        <v>11414</v>
      </c>
      <c r="B11401" t="s">
        <v>23172</v>
      </c>
      <c r="C11401" t="s">
        <v>34931</v>
      </c>
      <c r="D11401" t="s">
        <v>45572</v>
      </c>
      <c r="E11401" t="s">
        <v>54923</v>
      </c>
      <c r="G11401" t="s">
        <v>35303</v>
      </c>
      <c r="H11401" t="s">
        <v>35303</v>
      </c>
      <c r="I11401" t="s">
        <v>35303</v>
      </c>
      <c r="L11401" t="s">
        <v>76167</v>
      </c>
      <c r="M11401" t="s">
        <v>85897</v>
      </c>
      <c r="N11401" t="s">
        <v>85591</v>
      </c>
    </row>
    <row r="11402" spans="1:14" x14ac:dyDescent="0.35">
      <c r="A11402" t="s">
        <v>11415</v>
      </c>
      <c r="B11402" t="s">
        <v>23173</v>
      </c>
      <c r="C11402" t="s">
        <v>34932</v>
      </c>
      <c r="D11402" t="s">
        <v>35303</v>
      </c>
      <c r="E11402" t="s">
        <v>54924</v>
      </c>
      <c r="F11402" t="s">
        <v>62549</v>
      </c>
      <c r="G11402" t="s">
        <v>35303</v>
      </c>
      <c r="H11402" t="s">
        <v>35303</v>
      </c>
      <c r="I11402" t="s">
        <v>35303</v>
      </c>
      <c r="L11402" t="s">
        <v>76168</v>
      </c>
      <c r="M11402" t="s">
        <v>85901</v>
      </c>
      <c r="N11402" t="s">
        <v>85592</v>
      </c>
    </row>
    <row r="11403" spans="1:14" x14ac:dyDescent="0.35">
      <c r="A11403" t="s">
        <v>11416</v>
      </c>
      <c r="B11403" t="s">
        <v>23174</v>
      </c>
      <c r="C11403" t="s">
        <v>34933</v>
      </c>
      <c r="D11403" t="s">
        <v>45573</v>
      </c>
      <c r="E11403" t="s">
        <v>35303</v>
      </c>
      <c r="G11403" t="s">
        <v>35303</v>
      </c>
      <c r="H11403" t="s">
        <v>35303</v>
      </c>
      <c r="I11403" t="s">
        <v>35303</v>
      </c>
    </row>
    <row r="11404" spans="1:14" x14ac:dyDescent="0.35">
      <c r="A11404" t="s">
        <v>11417</v>
      </c>
      <c r="B11404" t="s">
        <v>23175</v>
      </c>
      <c r="C11404" t="s">
        <v>34934</v>
      </c>
      <c r="D11404" t="s">
        <v>45574</v>
      </c>
      <c r="E11404" t="s">
        <v>54925</v>
      </c>
      <c r="F11404" t="s">
        <v>62550</v>
      </c>
      <c r="G11404" t="s">
        <v>35303</v>
      </c>
      <c r="H11404" t="s">
        <v>35303</v>
      </c>
      <c r="I11404" t="s">
        <v>35303</v>
      </c>
      <c r="L11404" t="s">
        <v>76169</v>
      </c>
      <c r="M11404" t="s">
        <v>85898</v>
      </c>
      <c r="N11404" t="s">
        <v>85593</v>
      </c>
    </row>
    <row r="11405" spans="1:14" x14ac:dyDescent="0.35">
      <c r="A11405" t="s">
        <v>11418</v>
      </c>
      <c r="B11405" t="s">
        <v>23176</v>
      </c>
      <c r="C11405" t="s">
        <v>34935</v>
      </c>
      <c r="D11405" t="s">
        <v>45575</v>
      </c>
      <c r="E11405" t="s">
        <v>54926</v>
      </c>
      <c r="G11405" t="s">
        <v>35303</v>
      </c>
      <c r="H11405" t="s">
        <v>35303</v>
      </c>
      <c r="I11405" t="s">
        <v>35303</v>
      </c>
      <c r="L11405" t="s">
        <v>76170</v>
      </c>
      <c r="M11405" t="s">
        <v>85898</v>
      </c>
      <c r="N11405" t="s">
        <v>85594</v>
      </c>
    </row>
    <row r="11406" spans="1:14" x14ac:dyDescent="0.35">
      <c r="A11406" t="s">
        <v>11419</v>
      </c>
      <c r="B11406" t="s">
        <v>23177</v>
      </c>
      <c r="C11406" t="s">
        <v>34936</v>
      </c>
      <c r="D11406" t="s">
        <v>45576</v>
      </c>
      <c r="E11406" t="s">
        <v>54927</v>
      </c>
      <c r="F11406" t="s">
        <v>62551</v>
      </c>
      <c r="G11406" t="s">
        <v>35303</v>
      </c>
      <c r="H11406" t="s">
        <v>35303</v>
      </c>
      <c r="I11406" t="s">
        <v>35303</v>
      </c>
      <c r="L11406" t="s">
        <v>76171</v>
      </c>
      <c r="M11406" t="s">
        <v>85898</v>
      </c>
      <c r="N11406" t="s">
        <v>85595</v>
      </c>
    </row>
    <row r="11407" spans="1:14" x14ac:dyDescent="0.35">
      <c r="A11407" t="s">
        <v>11420</v>
      </c>
      <c r="B11407" t="s">
        <v>23178</v>
      </c>
      <c r="C11407" t="s">
        <v>34937</v>
      </c>
      <c r="D11407" t="s">
        <v>45577</v>
      </c>
      <c r="E11407" t="s">
        <v>54928</v>
      </c>
      <c r="G11407" t="s">
        <v>66235</v>
      </c>
      <c r="H11407" t="s">
        <v>35303</v>
      </c>
      <c r="I11407" t="s">
        <v>66983</v>
      </c>
      <c r="L11407" t="s">
        <v>76172</v>
      </c>
      <c r="M11407" t="s">
        <v>85903</v>
      </c>
      <c r="N11407" t="s">
        <v>85596</v>
      </c>
    </row>
    <row r="11408" spans="1:14" x14ac:dyDescent="0.35">
      <c r="A11408" t="s">
        <v>11421</v>
      </c>
      <c r="B11408" t="s">
        <v>23179</v>
      </c>
      <c r="C11408" t="s">
        <v>34938</v>
      </c>
      <c r="D11408" t="s">
        <v>35303</v>
      </c>
      <c r="E11408" t="s">
        <v>54929</v>
      </c>
      <c r="F11408" t="s">
        <v>62552</v>
      </c>
      <c r="G11408" t="s">
        <v>35303</v>
      </c>
      <c r="H11408" t="s">
        <v>35303</v>
      </c>
      <c r="I11408" t="s">
        <v>35303</v>
      </c>
      <c r="L11408" t="s">
        <v>76173</v>
      </c>
      <c r="M11408" t="s">
        <v>85900</v>
      </c>
      <c r="N11408" t="s">
        <v>85597</v>
      </c>
    </row>
    <row r="11409" spans="1:16" x14ac:dyDescent="0.35">
      <c r="A11409" t="s">
        <v>11422</v>
      </c>
      <c r="B11409" t="s">
        <v>23180</v>
      </c>
      <c r="C11409" t="s">
        <v>34939</v>
      </c>
      <c r="D11409" t="s">
        <v>45578</v>
      </c>
      <c r="E11409" t="s">
        <v>54930</v>
      </c>
      <c r="F11409" t="s">
        <v>62553</v>
      </c>
      <c r="G11409" t="s">
        <v>35303</v>
      </c>
      <c r="H11409" t="s">
        <v>35303</v>
      </c>
      <c r="I11409" t="s">
        <v>35303</v>
      </c>
      <c r="L11409" t="s">
        <v>76174</v>
      </c>
      <c r="M11409" t="s">
        <v>85942</v>
      </c>
      <c r="N11409" t="s">
        <v>85598</v>
      </c>
    </row>
    <row r="11410" spans="1:16" x14ac:dyDescent="0.35">
      <c r="A11410" t="s">
        <v>11423</v>
      </c>
      <c r="B11410" t="s">
        <v>23181</v>
      </c>
      <c r="C11410" t="s">
        <v>34940</v>
      </c>
      <c r="D11410" t="s">
        <v>45579</v>
      </c>
      <c r="E11410" t="s">
        <v>54931</v>
      </c>
      <c r="F11410" t="s">
        <v>62554</v>
      </c>
      <c r="G11410" t="s">
        <v>35303</v>
      </c>
      <c r="H11410" t="s">
        <v>35303</v>
      </c>
      <c r="I11410" t="s">
        <v>35303</v>
      </c>
      <c r="L11410" t="s">
        <v>76175</v>
      </c>
      <c r="M11410" t="s">
        <v>85900</v>
      </c>
      <c r="N11410" t="s">
        <v>85599</v>
      </c>
    </row>
    <row r="11411" spans="1:16" x14ac:dyDescent="0.35">
      <c r="A11411" t="s">
        <v>11424</v>
      </c>
      <c r="B11411" t="s">
        <v>23182</v>
      </c>
      <c r="C11411" t="s">
        <v>34941</v>
      </c>
      <c r="D11411" t="s">
        <v>45580</v>
      </c>
      <c r="E11411" t="s">
        <v>54932</v>
      </c>
      <c r="G11411" t="s">
        <v>35303</v>
      </c>
      <c r="H11411" t="s">
        <v>35303</v>
      </c>
      <c r="I11411" t="s">
        <v>35303</v>
      </c>
      <c r="L11411" t="s">
        <v>76176</v>
      </c>
      <c r="M11411" t="s">
        <v>85901</v>
      </c>
      <c r="N11411" t="s">
        <v>85600</v>
      </c>
    </row>
    <row r="11412" spans="1:16" x14ac:dyDescent="0.35">
      <c r="A11412" t="s">
        <v>11425</v>
      </c>
      <c r="B11412" t="s">
        <v>23183</v>
      </c>
      <c r="C11412" t="s">
        <v>34942</v>
      </c>
      <c r="D11412" t="s">
        <v>45581</v>
      </c>
      <c r="E11412" t="s">
        <v>54933</v>
      </c>
      <c r="F11412" t="s">
        <v>62555</v>
      </c>
      <c r="G11412" t="s">
        <v>65524</v>
      </c>
      <c r="H11412" t="s">
        <v>35303</v>
      </c>
      <c r="I11412" t="s">
        <v>35303</v>
      </c>
      <c r="L11412" t="s">
        <v>76177</v>
      </c>
      <c r="M11412" t="s">
        <v>85898</v>
      </c>
      <c r="N11412" t="s">
        <v>85601</v>
      </c>
    </row>
    <row r="11413" spans="1:16" x14ac:dyDescent="0.35">
      <c r="A11413" t="s">
        <v>11426</v>
      </c>
      <c r="B11413" t="s">
        <v>23184</v>
      </c>
      <c r="C11413" t="s">
        <v>34943</v>
      </c>
      <c r="D11413" t="s">
        <v>45582</v>
      </c>
      <c r="E11413" t="s">
        <v>54934</v>
      </c>
      <c r="F11413" t="s">
        <v>62556</v>
      </c>
      <c r="G11413" t="s">
        <v>35303</v>
      </c>
      <c r="H11413" t="s">
        <v>35303</v>
      </c>
      <c r="I11413" t="s">
        <v>35303</v>
      </c>
      <c r="L11413" t="s">
        <v>76178</v>
      </c>
      <c r="M11413" t="s">
        <v>85898</v>
      </c>
      <c r="N11413" t="s">
        <v>85602</v>
      </c>
    </row>
    <row r="11414" spans="1:16" x14ac:dyDescent="0.35">
      <c r="A11414" t="s">
        <v>11427</v>
      </c>
      <c r="B11414" t="s">
        <v>23185</v>
      </c>
      <c r="C11414" t="s">
        <v>34944</v>
      </c>
      <c r="D11414" t="s">
        <v>45583</v>
      </c>
      <c r="E11414" t="s">
        <v>54935</v>
      </c>
      <c r="F11414" t="s">
        <v>62557</v>
      </c>
      <c r="G11414" t="s">
        <v>35303</v>
      </c>
      <c r="H11414" t="s">
        <v>35303</v>
      </c>
      <c r="I11414" t="s">
        <v>35303</v>
      </c>
      <c r="L11414" t="s">
        <v>76179</v>
      </c>
      <c r="M11414" t="s">
        <v>85898</v>
      </c>
      <c r="N11414" t="s">
        <v>85603</v>
      </c>
    </row>
    <row r="11415" spans="1:16" x14ac:dyDescent="0.35">
      <c r="A11415" t="s">
        <v>11428</v>
      </c>
      <c r="B11415" t="s">
        <v>23186</v>
      </c>
      <c r="C11415" t="s">
        <v>34945</v>
      </c>
      <c r="D11415" t="s">
        <v>45584</v>
      </c>
      <c r="E11415" t="s">
        <v>54936</v>
      </c>
      <c r="F11415" t="s">
        <v>62558</v>
      </c>
      <c r="G11415" t="s">
        <v>35303</v>
      </c>
      <c r="H11415" t="s">
        <v>35303</v>
      </c>
      <c r="I11415" t="s">
        <v>35303</v>
      </c>
      <c r="L11415" t="s">
        <v>76180</v>
      </c>
      <c r="M11415" t="s">
        <v>85898</v>
      </c>
      <c r="N11415" t="s">
        <v>85604</v>
      </c>
    </row>
    <row r="11416" spans="1:16" x14ac:dyDescent="0.35">
      <c r="A11416" t="s">
        <v>11429</v>
      </c>
      <c r="B11416" t="s">
        <v>23187</v>
      </c>
      <c r="C11416" t="s">
        <v>34946</v>
      </c>
      <c r="D11416" t="s">
        <v>45585</v>
      </c>
      <c r="E11416" t="s">
        <v>35303</v>
      </c>
      <c r="G11416" t="s">
        <v>35303</v>
      </c>
      <c r="H11416" t="s">
        <v>35303</v>
      </c>
      <c r="I11416" t="s">
        <v>35303</v>
      </c>
      <c r="L11416" t="s">
        <v>76181</v>
      </c>
      <c r="M11416" t="s">
        <v>85898</v>
      </c>
      <c r="N11416" t="s">
        <v>85605</v>
      </c>
    </row>
    <row r="11417" spans="1:16" x14ac:dyDescent="0.35">
      <c r="A11417" t="s">
        <v>11430</v>
      </c>
      <c r="B11417" t="s">
        <v>23188</v>
      </c>
      <c r="C11417" t="s">
        <v>34947</v>
      </c>
      <c r="D11417" t="s">
        <v>45586</v>
      </c>
      <c r="E11417" t="s">
        <v>54937</v>
      </c>
      <c r="G11417" t="s">
        <v>66236</v>
      </c>
      <c r="H11417" t="s">
        <v>35303</v>
      </c>
      <c r="I11417" t="s">
        <v>67213</v>
      </c>
      <c r="L11417" t="s">
        <v>76182</v>
      </c>
      <c r="M11417" t="s">
        <v>85899</v>
      </c>
      <c r="N11417" t="s">
        <v>85606</v>
      </c>
      <c r="O11417" t="s">
        <v>76470</v>
      </c>
      <c r="P11417" t="s">
        <v>76471</v>
      </c>
    </row>
    <row r="11418" spans="1:16" x14ac:dyDescent="0.35">
      <c r="A11418" t="s">
        <v>11431</v>
      </c>
      <c r="B11418" t="s">
        <v>23189</v>
      </c>
      <c r="C11418" t="s">
        <v>34948</v>
      </c>
      <c r="D11418" t="s">
        <v>45587</v>
      </c>
      <c r="E11418" t="s">
        <v>35303</v>
      </c>
      <c r="G11418" t="s">
        <v>35303</v>
      </c>
      <c r="H11418" t="s">
        <v>35303</v>
      </c>
      <c r="I11418" t="s">
        <v>35303</v>
      </c>
    </row>
    <row r="11419" spans="1:16" x14ac:dyDescent="0.35">
      <c r="A11419" t="s">
        <v>11432</v>
      </c>
      <c r="B11419" t="s">
        <v>23190</v>
      </c>
      <c r="C11419" t="s">
        <v>34949</v>
      </c>
      <c r="D11419" t="s">
        <v>45588</v>
      </c>
      <c r="E11419" t="s">
        <v>54938</v>
      </c>
      <c r="F11419" t="s">
        <v>62559</v>
      </c>
      <c r="G11419" t="s">
        <v>35303</v>
      </c>
      <c r="H11419" t="s">
        <v>35303</v>
      </c>
      <c r="I11419" t="s">
        <v>35303</v>
      </c>
      <c r="L11419" t="s">
        <v>76183</v>
      </c>
      <c r="M11419" t="s">
        <v>85899</v>
      </c>
      <c r="N11419" t="s">
        <v>85607</v>
      </c>
    </row>
    <row r="11420" spans="1:16" x14ac:dyDescent="0.35">
      <c r="A11420" t="s">
        <v>11433</v>
      </c>
      <c r="B11420" t="s">
        <v>23191</v>
      </c>
      <c r="C11420" t="s">
        <v>34950</v>
      </c>
      <c r="D11420" t="s">
        <v>45589</v>
      </c>
      <c r="E11420" t="s">
        <v>54939</v>
      </c>
      <c r="F11420" t="s">
        <v>57839</v>
      </c>
      <c r="G11420" t="s">
        <v>35303</v>
      </c>
      <c r="H11420" t="s">
        <v>35303</v>
      </c>
      <c r="I11420" t="s">
        <v>35303</v>
      </c>
      <c r="L11420" t="s">
        <v>76184</v>
      </c>
      <c r="M11420" t="s">
        <v>85899</v>
      </c>
      <c r="N11420" t="s">
        <v>85608</v>
      </c>
    </row>
    <row r="11421" spans="1:16" x14ac:dyDescent="0.35">
      <c r="A11421" t="s">
        <v>11434</v>
      </c>
      <c r="B11421" t="s">
        <v>23192</v>
      </c>
      <c r="C11421" t="s">
        <v>34951</v>
      </c>
      <c r="D11421" t="s">
        <v>45590</v>
      </c>
      <c r="E11421" t="s">
        <v>54940</v>
      </c>
      <c r="F11421" t="s">
        <v>62560</v>
      </c>
      <c r="G11421" t="s">
        <v>35303</v>
      </c>
      <c r="H11421" t="s">
        <v>35303</v>
      </c>
      <c r="I11421" t="s">
        <v>35303</v>
      </c>
      <c r="L11421" t="s">
        <v>76185</v>
      </c>
      <c r="M11421" t="s">
        <v>85903</v>
      </c>
      <c r="N11421" t="s">
        <v>85609</v>
      </c>
    </row>
    <row r="11422" spans="1:16" x14ac:dyDescent="0.35">
      <c r="A11422" t="s">
        <v>11435</v>
      </c>
      <c r="B11422" t="s">
        <v>23193</v>
      </c>
      <c r="C11422" t="s">
        <v>34952</v>
      </c>
      <c r="D11422" t="s">
        <v>45591</v>
      </c>
      <c r="E11422" t="s">
        <v>54941</v>
      </c>
      <c r="F11422" t="s">
        <v>62561</v>
      </c>
      <c r="G11422" t="s">
        <v>35303</v>
      </c>
      <c r="H11422" t="s">
        <v>35303</v>
      </c>
      <c r="I11422" t="s">
        <v>35303</v>
      </c>
      <c r="L11422" t="s">
        <v>23193</v>
      </c>
      <c r="M11422" t="s">
        <v>85898</v>
      </c>
      <c r="N11422" t="s">
        <v>85610</v>
      </c>
    </row>
    <row r="11423" spans="1:16" x14ac:dyDescent="0.35">
      <c r="A11423" t="s">
        <v>11436</v>
      </c>
      <c r="B11423" t="s">
        <v>23194</v>
      </c>
      <c r="C11423" t="s">
        <v>34953</v>
      </c>
      <c r="D11423" t="s">
        <v>45592</v>
      </c>
      <c r="E11423" t="s">
        <v>35303</v>
      </c>
      <c r="G11423" t="s">
        <v>35303</v>
      </c>
      <c r="H11423" t="s">
        <v>35303</v>
      </c>
      <c r="I11423" t="s">
        <v>35303</v>
      </c>
    </row>
    <row r="11424" spans="1:16" x14ac:dyDescent="0.35">
      <c r="A11424" t="s">
        <v>11437</v>
      </c>
      <c r="B11424" t="s">
        <v>23195</v>
      </c>
      <c r="C11424" t="s">
        <v>34954</v>
      </c>
      <c r="D11424" t="s">
        <v>35303</v>
      </c>
      <c r="E11424" t="s">
        <v>54942</v>
      </c>
      <c r="F11424" t="s">
        <v>62562</v>
      </c>
      <c r="G11424" t="s">
        <v>35303</v>
      </c>
      <c r="H11424" t="s">
        <v>35303</v>
      </c>
      <c r="I11424" t="s">
        <v>35303</v>
      </c>
      <c r="L11424" t="s">
        <v>76186</v>
      </c>
      <c r="M11424" t="s">
        <v>85898</v>
      </c>
      <c r="N11424" t="s">
        <v>85611</v>
      </c>
    </row>
    <row r="11425" spans="1:14" x14ac:dyDescent="0.35">
      <c r="A11425" t="s">
        <v>11438</v>
      </c>
      <c r="B11425" t="s">
        <v>23196</v>
      </c>
      <c r="C11425" t="s">
        <v>34955</v>
      </c>
      <c r="D11425" t="s">
        <v>45593</v>
      </c>
      <c r="E11425" t="s">
        <v>54943</v>
      </c>
      <c r="F11425" t="s">
        <v>62563</v>
      </c>
      <c r="G11425" t="s">
        <v>66237</v>
      </c>
      <c r="H11425" t="s">
        <v>35303</v>
      </c>
      <c r="I11425" t="s">
        <v>35303</v>
      </c>
      <c r="L11425" t="s">
        <v>76187</v>
      </c>
      <c r="M11425" t="s">
        <v>85899</v>
      </c>
      <c r="N11425" t="s">
        <v>85612</v>
      </c>
    </row>
    <row r="11426" spans="1:14" x14ac:dyDescent="0.35">
      <c r="A11426" t="s">
        <v>11439</v>
      </c>
      <c r="B11426" t="s">
        <v>23197</v>
      </c>
      <c r="C11426" t="s">
        <v>34956</v>
      </c>
      <c r="D11426" t="s">
        <v>45594</v>
      </c>
      <c r="E11426" t="s">
        <v>54944</v>
      </c>
      <c r="F11426" t="s">
        <v>62564</v>
      </c>
      <c r="G11426" t="s">
        <v>35303</v>
      </c>
      <c r="H11426" t="s">
        <v>35303</v>
      </c>
      <c r="I11426" t="s">
        <v>35303</v>
      </c>
      <c r="L11426" t="s">
        <v>76188</v>
      </c>
      <c r="M11426" t="s">
        <v>85899</v>
      </c>
      <c r="N11426" t="s">
        <v>85613</v>
      </c>
    </row>
    <row r="11427" spans="1:14" x14ac:dyDescent="0.35">
      <c r="A11427" t="s">
        <v>11440</v>
      </c>
      <c r="B11427" t="s">
        <v>23198</v>
      </c>
      <c r="C11427" t="s">
        <v>34957</v>
      </c>
      <c r="D11427" t="s">
        <v>35303</v>
      </c>
      <c r="E11427" t="s">
        <v>35303</v>
      </c>
      <c r="F11427" t="s">
        <v>62565</v>
      </c>
      <c r="G11427" t="s">
        <v>35303</v>
      </c>
      <c r="H11427" t="s">
        <v>35303</v>
      </c>
      <c r="I11427" t="s">
        <v>35303</v>
      </c>
      <c r="L11427" t="s">
        <v>76189</v>
      </c>
      <c r="M11427" t="s">
        <v>85898</v>
      </c>
      <c r="N11427" t="s">
        <v>85614</v>
      </c>
    </row>
    <row r="11428" spans="1:14" x14ac:dyDescent="0.35">
      <c r="A11428" t="s">
        <v>11441</v>
      </c>
      <c r="B11428" t="s">
        <v>23199</v>
      </c>
      <c r="C11428" t="s">
        <v>34958</v>
      </c>
      <c r="D11428" t="s">
        <v>35303</v>
      </c>
      <c r="E11428" t="s">
        <v>54945</v>
      </c>
      <c r="F11428" t="s">
        <v>62566</v>
      </c>
      <c r="G11428" t="s">
        <v>35303</v>
      </c>
      <c r="H11428" t="s">
        <v>35303</v>
      </c>
      <c r="I11428" t="s">
        <v>35303</v>
      </c>
      <c r="L11428" t="s">
        <v>76190</v>
      </c>
      <c r="M11428" t="s">
        <v>85898</v>
      </c>
      <c r="N11428" t="s">
        <v>85615</v>
      </c>
    </row>
    <row r="11429" spans="1:14" x14ac:dyDescent="0.35">
      <c r="A11429" t="s">
        <v>11442</v>
      </c>
      <c r="B11429" t="s">
        <v>23200</v>
      </c>
      <c r="C11429" t="s">
        <v>34959</v>
      </c>
      <c r="D11429" t="s">
        <v>45595</v>
      </c>
      <c r="E11429" t="s">
        <v>35303</v>
      </c>
      <c r="F11429" t="s">
        <v>62567</v>
      </c>
      <c r="G11429" t="s">
        <v>35303</v>
      </c>
      <c r="H11429" t="s">
        <v>35303</v>
      </c>
      <c r="I11429" t="s">
        <v>35303</v>
      </c>
      <c r="L11429" t="s">
        <v>76191</v>
      </c>
      <c r="M11429" t="s">
        <v>85898</v>
      </c>
      <c r="N11429" t="s">
        <v>85616</v>
      </c>
    </row>
    <row r="11430" spans="1:14" x14ac:dyDescent="0.35">
      <c r="A11430" t="s">
        <v>11443</v>
      </c>
      <c r="B11430" t="s">
        <v>23201</v>
      </c>
      <c r="C11430" t="s">
        <v>34960</v>
      </c>
      <c r="D11430" t="s">
        <v>45596</v>
      </c>
      <c r="E11430" t="s">
        <v>54946</v>
      </c>
      <c r="F11430" t="s">
        <v>62568</v>
      </c>
      <c r="G11430" t="s">
        <v>35303</v>
      </c>
      <c r="H11430" t="s">
        <v>35303</v>
      </c>
      <c r="I11430" t="s">
        <v>35303</v>
      </c>
      <c r="L11430" t="s">
        <v>76192</v>
      </c>
      <c r="M11430" t="s">
        <v>85898</v>
      </c>
      <c r="N11430" t="s">
        <v>85617</v>
      </c>
    </row>
    <row r="11431" spans="1:14" x14ac:dyDescent="0.35">
      <c r="A11431" t="s">
        <v>11444</v>
      </c>
      <c r="B11431" t="s">
        <v>23202</v>
      </c>
      <c r="C11431" t="s">
        <v>34961</v>
      </c>
      <c r="D11431" t="s">
        <v>45597</v>
      </c>
      <c r="E11431" t="s">
        <v>54947</v>
      </c>
      <c r="F11431" t="s">
        <v>62569</v>
      </c>
      <c r="G11431" t="s">
        <v>35303</v>
      </c>
      <c r="H11431" t="s">
        <v>35303</v>
      </c>
      <c r="I11431" t="s">
        <v>35303</v>
      </c>
      <c r="L11431" t="s">
        <v>76193</v>
      </c>
      <c r="M11431" t="s">
        <v>85898</v>
      </c>
      <c r="N11431" t="s">
        <v>85618</v>
      </c>
    </row>
    <row r="11432" spans="1:14" x14ac:dyDescent="0.35">
      <c r="A11432" t="s">
        <v>11445</v>
      </c>
      <c r="B11432" t="s">
        <v>23203</v>
      </c>
      <c r="C11432" t="s">
        <v>34962</v>
      </c>
      <c r="D11432" t="s">
        <v>45598</v>
      </c>
      <c r="E11432" t="s">
        <v>54948</v>
      </c>
      <c r="F11432" t="s">
        <v>62570</v>
      </c>
      <c r="G11432" t="s">
        <v>35303</v>
      </c>
      <c r="H11432" t="s">
        <v>35303</v>
      </c>
      <c r="I11432" t="s">
        <v>35303</v>
      </c>
      <c r="L11432" t="s">
        <v>76194</v>
      </c>
      <c r="M11432" t="s">
        <v>85898</v>
      </c>
      <c r="N11432" t="s">
        <v>85619</v>
      </c>
    </row>
    <row r="11433" spans="1:14" x14ac:dyDescent="0.35">
      <c r="A11433" t="s">
        <v>11446</v>
      </c>
      <c r="B11433" t="s">
        <v>23204</v>
      </c>
      <c r="C11433" t="s">
        <v>34963</v>
      </c>
      <c r="D11433" t="s">
        <v>45599</v>
      </c>
      <c r="E11433" t="s">
        <v>54949</v>
      </c>
      <c r="F11433" t="s">
        <v>62571</v>
      </c>
      <c r="G11433" t="s">
        <v>35303</v>
      </c>
      <c r="H11433" t="s">
        <v>35303</v>
      </c>
      <c r="I11433" t="s">
        <v>35303</v>
      </c>
      <c r="L11433" t="s">
        <v>76195</v>
      </c>
      <c r="M11433" t="s">
        <v>85898</v>
      </c>
      <c r="N11433" t="s">
        <v>85620</v>
      </c>
    </row>
    <row r="11434" spans="1:14" x14ac:dyDescent="0.35">
      <c r="A11434" t="s">
        <v>11447</v>
      </c>
      <c r="B11434" t="s">
        <v>23205</v>
      </c>
      <c r="C11434" t="s">
        <v>34964</v>
      </c>
      <c r="D11434" t="s">
        <v>45600</v>
      </c>
      <c r="E11434" t="s">
        <v>54950</v>
      </c>
      <c r="F11434" t="s">
        <v>62572</v>
      </c>
      <c r="G11434" t="s">
        <v>66238</v>
      </c>
      <c r="H11434" t="s">
        <v>35303</v>
      </c>
      <c r="I11434" t="s">
        <v>35303</v>
      </c>
      <c r="L11434" t="s">
        <v>76196</v>
      </c>
      <c r="M11434" t="s">
        <v>85898</v>
      </c>
      <c r="N11434" t="s">
        <v>85621</v>
      </c>
    </row>
    <row r="11435" spans="1:14" x14ac:dyDescent="0.35">
      <c r="A11435" t="s">
        <v>11448</v>
      </c>
      <c r="B11435" t="s">
        <v>23206</v>
      </c>
      <c r="C11435" t="s">
        <v>34965</v>
      </c>
      <c r="D11435" t="s">
        <v>45601</v>
      </c>
      <c r="E11435" t="s">
        <v>54951</v>
      </c>
      <c r="F11435" t="s">
        <v>62573</v>
      </c>
      <c r="G11435" t="s">
        <v>35303</v>
      </c>
      <c r="H11435" t="s">
        <v>35303</v>
      </c>
      <c r="I11435" t="s">
        <v>35303</v>
      </c>
      <c r="L11435" t="s">
        <v>76197</v>
      </c>
      <c r="M11435" t="s">
        <v>85898</v>
      </c>
      <c r="N11435" t="s">
        <v>85622</v>
      </c>
    </row>
    <row r="11436" spans="1:14" x14ac:dyDescent="0.35">
      <c r="A11436" t="s">
        <v>11449</v>
      </c>
      <c r="B11436" t="s">
        <v>23207</v>
      </c>
      <c r="C11436" t="s">
        <v>34966</v>
      </c>
      <c r="D11436" t="s">
        <v>35303</v>
      </c>
      <c r="E11436" t="s">
        <v>54952</v>
      </c>
      <c r="F11436" t="s">
        <v>56122</v>
      </c>
      <c r="G11436" t="s">
        <v>35303</v>
      </c>
      <c r="H11436" t="s">
        <v>35303</v>
      </c>
      <c r="I11436" t="s">
        <v>35303</v>
      </c>
      <c r="L11436" t="s">
        <v>68190</v>
      </c>
      <c r="M11436" t="s">
        <v>85898</v>
      </c>
      <c r="N11436" t="s">
        <v>77520</v>
      </c>
    </row>
    <row r="11437" spans="1:14" x14ac:dyDescent="0.35">
      <c r="A11437" t="s">
        <v>11450</v>
      </c>
      <c r="B11437" t="s">
        <v>23208</v>
      </c>
      <c r="C11437" t="s">
        <v>34967</v>
      </c>
      <c r="D11437" t="s">
        <v>45602</v>
      </c>
      <c r="E11437" t="s">
        <v>54953</v>
      </c>
      <c r="F11437" t="s">
        <v>62574</v>
      </c>
      <c r="G11437" t="s">
        <v>35303</v>
      </c>
      <c r="H11437" t="s">
        <v>35303</v>
      </c>
      <c r="I11437" t="s">
        <v>35303</v>
      </c>
      <c r="L11437" t="s">
        <v>76198</v>
      </c>
      <c r="M11437" t="s">
        <v>85898</v>
      </c>
      <c r="N11437" t="s">
        <v>85623</v>
      </c>
    </row>
    <row r="11438" spans="1:14" x14ac:dyDescent="0.35">
      <c r="A11438" t="s">
        <v>11451</v>
      </c>
      <c r="B11438" t="s">
        <v>23209</v>
      </c>
      <c r="C11438" t="s">
        <v>34968</v>
      </c>
      <c r="D11438" t="s">
        <v>45603</v>
      </c>
      <c r="E11438" t="s">
        <v>54954</v>
      </c>
      <c r="F11438" t="s">
        <v>55671</v>
      </c>
      <c r="G11438" t="s">
        <v>35303</v>
      </c>
      <c r="H11438" t="s">
        <v>35303</v>
      </c>
      <c r="I11438" t="s">
        <v>35303</v>
      </c>
      <c r="L11438" t="s">
        <v>76199</v>
      </c>
      <c r="M11438" t="s">
        <v>85898</v>
      </c>
      <c r="N11438" t="s">
        <v>85624</v>
      </c>
    </row>
    <row r="11439" spans="1:14" x14ac:dyDescent="0.35">
      <c r="A11439" t="s">
        <v>11452</v>
      </c>
      <c r="B11439" t="s">
        <v>23210</v>
      </c>
      <c r="C11439" t="s">
        <v>34969</v>
      </c>
      <c r="D11439" t="s">
        <v>45604</v>
      </c>
      <c r="E11439" t="s">
        <v>54955</v>
      </c>
      <c r="F11439" t="s">
        <v>62575</v>
      </c>
      <c r="G11439" t="s">
        <v>35303</v>
      </c>
      <c r="H11439" t="s">
        <v>35303</v>
      </c>
      <c r="I11439" t="s">
        <v>35303</v>
      </c>
      <c r="L11439" t="s">
        <v>76200</v>
      </c>
      <c r="M11439" t="s">
        <v>85898</v>
      </c>
      <c r="N11439" t="s">
        <v>85625</v>
      </c>
    </row>
    <row r="11440" spans="1:14" x14ac:dyDescent="0.35">
      <c r="A11440" t="s">
        <v>11453</v>
      </c>
      <c r="B11440" t="s">
        <v>23211</v>
      </c>
      <c r="C11440" t="s">
        <v>34970</v>
      </c>
      <c r="D11440" t="s">
        <v>45605</v>
      </c>
      <c r="E11440" t="s">
        <v>54956</v>
      </c>
      <c r="F11440" t="s">
        <v>62576</v>
      </c>
      <c r="G11440" t="s">
        <v>66239</v>
      </c>
      <c r="H11440" t="s">
        <v>35303</v>
      </c>
      <c r="I11440" t="s">
        <v>35303</v>
      </c>
      <c r="L11440" t="s">
        <v>76201</v>
      </c>
      <c r="M11440" t="s">
        <v>85898</v>
      </c>
      <c r="N11440" t="s">
        <v>85626</v>
      </c>
    </row>
    <row r="11441" spans="1:14" x14ac:dyDescent="0.35">
      <c r="A11441" t="s">
        <v>11454</v>
      </c>
      <c r="B11441" t="s">
        <v>23212</v>
      </c>
      <c r="C11441" t="s">
        <v>34971</v>
      </c>
      <c r="D11441" t="s">
        <v>45606</v>
      </c>
      <c r="E11441" t="s">
        <v>54957</v>
      </c>
      <c r="F11441" t="s">
        <v>62577</v>
      </c>
      <c r="G11441" t="s">
        <v>35303</v>
      </c>
      <c r="H11441" t="s">
        <v>35303</v>
      </c>
      <c r="I11441" t="s">
        <v>35303</v>
      </c>
      <c r="L11441" t="s">
        <v>76202</v>
      </c>
      <c r="M11441" t="s">
        <v>85898</v>
      </c>
      <c r="N11441" t="s">
        <v>85627</v>
      </c>
    </row>
    <row r="11442" spans="1:14" x14ac:dyDescent="0.35">
      <c r="A11442" t="s">
        <v>11455</v>
      </c>
      <c r="B11442" t="s">
        <v>23213</v>
      </c>
      <c r="C11442" t="s">
        <v>34972</v>
      </c>
      <c r="D11442" t="s">
        <v>45607</v>
      </c>
      <c r="E11442" t="s">
        <v>54958</v>
      </c>
      <c r="F11442" t="s">
        <v>62578</v>
      </c>
      <c r="G11442" t="s">
        <v>35303</v>
      </c>
      <c r="H11442" t="s">
        <v>35303</v>
      </c>
      <c r="I11442" t="s">
        <v>35303</v>
      </c>
      <c r="L11442" t="s">
        <v>76203</v>
      </c>
      <c r="M11442" t="s">
        <v>85898</v>
      </c>
      <c r="N11442" t="s">
        <v>85628</v>
      </c>
    </row>
    <row r="11443" spans="1:14" x14ac:dyDescent="0.35">
      <c r="A11443" t="s">
        <v>11456</v>
      </c>
      <c r="B11443" t="s">
        <v>23214</v>
      </c>
      <c r="C11443" t="s">
        <v>34973</v>
      </c>
      <c r="D11443" t="s">
        <v>45608</v>
      </c>
      <c r="E11443" t="s">
        <v>54959</v>
      </c>
      <c r="F11443" t="s">
        <v>62579</v>
      </c>
      <c r="G11443" t="s">
        <v>35303</v>
      </c>
      <c r="H11443" t="s">
        <v>35303</v>
      </c>
      <c r="I11443" t="s">
        <v>35303</v>
      </c>
      <c r="L11443" t="s">
        <v>76204</v>
      </c>
      <c r="M11443" t="s">
        <v>85898</v>
      </c>
      <c r="N11443" t="s">
        <v>85629</v>
      </c>
    </row>
    <row r="11444" spans="1:14" x14ac:dyDescent="0.35">
      <c r="A11444" t="s">
        <v>11457</v>
      </c>
      <c r="B11444" t="s">
        <v>23215</v>
      </c>
      <c r="C11444" t="s">
        <v>34974</v>
      </c>
      <c r="D11444" t="s">
        <v>35303</v>
      </c>
      <c r="E11444" t="s">
        <v>54960</v>
      </c>
      <c r="F11444" t="s">
        <v>62580</v>
      </c>
      <c r="G11444" t="s">
        <v>35303</v>
      </c>
      <c r="H11444" t="s">
        <v>35303</v>
      </c>
      <c r="I11444" t="s">
        <v>35303</v>
      </c>
      <c r="L11444" t="s">
        <v>76205</v>
      </c>
      <c r="M11444" t="s">
        <v>85898</v>
      </c>
      <c r="N11444" t="s">
        <v>85630</v>
      </c>
    </row>
    <row r="11445" spans="1:14" x14ac:dyDescent="0.35">
      <c r="A11445" t="s">
        <v>11458</v>
      </c>
      <c r="B11445" t="s">
        <v>23216</v>
      </c>
      <c r="C11445" t="s">
        <v>34975</v>
      </c>
      <c r="D11445" t="s">
        <v>35303</v>
      </c>
      <c r="E11445" t="s">
        <v>54961</v>
      </c>
      <c r="F11445" t="s">
        <v>62581</v>
      </c>
      <c r="G11445" t="s">
        <v>35303</v>
      </c>
      <c r="H11445" t="s">
        <v>35303</v>
      </c>
      <c r="I11445" t="s">
        <v>35303</v>
      </c>
      <c r="L11445" t="s">
        <v>76206</v>
      </c>
      <c r="M11445" t="s">
        <v>85898</v>
      </c>
      <c r="N11445" t="s">
        <v>85631</v>
      </c>
    </row>
    <row r="11446" spans="1:14" x14ac:dyDescent="0.35">
      <c r="A11446" t="s">
        <v>11459</v>
      </c>
      <c r="B11446" t="s">
        <v>23217</v>
      </c>
      <c r="C11446" t="s">
        <v>34976</v>
      </c>
      <c r="D11446" t="s">
        <v>45609</v>
      </c>
      <c r="E11446" t="s">
        <v>54962</v>
      </c>
      <c r="F11446" t="s">
        <v>62582</v>
      </c>
      <c r="G11446" t="s">
        <v>35303</v>
      </c>
      <c r="H11446" t="s">
        <v>35303</v>
      </c>
      <c r="I11446" t="s">
        <v>35303</v>
      </c>
      <c r="L11446" t="s">
        <v>76207</v>
      </c>
      <c r="M11446" t="s">
        <v>85898</v>
      </c>
      <c r="N11446" t="s">
        <v>85632</v>
      </c>
    </row>
    <row r="11447" spans="1:14" x14ac:dyDescent="0.35">
      <c r="A11447" t="s">
        <v>11460</v>
      </c>
      <c r="B11447" t="s">
        <v>23218</v>
      </c>
      <c r="C11447" t="s">
        <v>34977</v>
      </c>
      <c r="D11447" t="s">
        <v>45610</v>
      </c>
      <c r="E11447" t="s">
        <v>35303</v>
      </c>
      <c r="F11447" t="s">
        <v>62583</v>
      </c>
      <c r="G11447" t="s">
        <v>35303</v>
      </c>
      <c r="H11447" t="s">
        <v>66660</v>
      </c>
      <c r="I11447" t="s">
        <v>35303</v>
      </c>
      <c r="L11447" t="s">
        <v>76208</v>
      </c>
      <c r="M11447" t="s">
        <v>85898</v>
      </c>
      <c r="N11447" t="s">
        <v>85633</v>
      </c>
    </row>
    <row r="11448" spans="1:14" x14ac:dyDescent="0.35">
      <c r="A11448" t="s">
        <v>11461</v>
      </c>
      <c r="B11448" t="s">
        <v>23219</v>
      </c>
      <c r="C11448" t="s">
        <v>34978</v>
      </c>
      <c r="D11448" t="s">
        <v>45611</v>
      </c>
      <c r="E11448" t="s">
        <v>54963</v>
      </c>
      <c r="F11448" t="s">
        <v>62584</v>
      </c>
      <c r="G11448" t="s">
        <v>35303</v>
      </c>
      <c r="H11448" t="s">
        <v>35303</v>
      </c>
      <c r="I11448" t="s">
        <v>35303</v>
      </c>
      <c r="L11448" t="s">
        <v>76209</v>
      </c>
      <c r="M11448" t="s">
        <v>85898</v>
      </c>
      <c r="N11448" t="s">
        <v>85634</v>
      </c>
    </row>
    <row r="11449" spans="1:14" x14ac:dyDescent="0.35">
      <c r="A11449" t="s">
        <v>11462</v>
      </c>
      <c r="B11449" t="s">
        <v>23220</v>
      </c>
      <c r="C11449" t="s">
        <v>34979</v>
      </c>
      <c r="D11449" t="s">
        <v>35303</v>
      </c>
      <c r="E11449" t="s">
        <v>54964</v>
      </c>
      <c r="F11449" t="s">
        <v>62585</v>
      </c>
      <c r="G11449" t="s">
        <v>35303</v>
      </c>
      <c r="H11449" t="s">
        <v>35303</v>
      </c>
      <c r="I11449" t="s">
        <v>35303</v>
      </c>
      <c r="L11449" t="s">
        <v>76210</v>
      </c>
      <c r="M11449" t="s">
        <v>85898</v>
      </c>
      <c r="N11449" t="s">
        <v>85635</v>
      </c>
    </row>
    <row r="11450" spans="1:14" x14ac:dyDescent="0.35">
      <c r="A11450" t="s">
        <v>11463</v>
      </c>
      <c r="B11450" t="s">
        <v>23221</v>
      </c>
      <c r="C11450" t="s">
        <v>34980</v>
      </c>
      <c r="D11450" t="s">
        <v>45612</v>
      </c>
      <c r="E11450" t="s">
        <v>35303</v>
      </c>
      <c r="F11450" t="s">
        <v>62586</v>
      </c>
      <c r="G11450" t="s">
        <v>35303</v>
      </c>
      <c r="H11450" t="s">
        <v>35303</v>
      </c>
      <c r="I11450" t="s">
        <v>35303</v>
      </c>
      <c r="L11450" t="s">
        <v>76211</v>
      </c>
      <c r="M11450" t="s">
        <v>85898</v>
      </c>
      <c r="N11450" t="s">
        <v>85636</v>
      </c>
    </row>
    <row r="11451" spans="1:14" x14ac:dyDescent="0.35">
      <c r="A11451" t="s">
        <v>11464</v>
      </c>
      <c r="B11451" t="s">
        <v>23222</v>
      </c>
      <c r="C11451" t="s">
        <v>34981</v>
      </c>
      <c r="D11451" t="s">
        <v>45613</v>
      </c>
      <c r="E11451" t="s">
        <v>54965</v>
      </c>
      <c r="F11451" t="s">
        <v>62587</v>
      </c>
      <c r="G11451" t="s">
        <v>35303</v>
      </c>
      <c r="H11451" t="s">
        <v>35303</v>
      </c>
      <c r="I11451" t="s">
        <v>35303</v>
      </c>
      <c r="L11451" t="s">
        <v>76212</v>
      </c>
      <c r="M11451" t="s">
        <v>85898</v>
      </c>
      <c r="N11451" t="s">
        <v>85637</v>
      </c>
    </row>
    <row r="11452" spans="1:14" x14ac:dyDescent="0.35">
      <c r="A11452" t="s">
        <v>11465</v>
      </c>
      <c r="B11452" t="s">
        <v>23223</v>
      </c>
      <c r="C11452" t="s">
        <v>34982</v>
      </c>
      <c r="D11452" t="s">
        <v>45614</v>
      </c>
      <c r="E11452" t="s">
        <v>54966</v>
      </c>
      <c r="F11452" t="s">
        <v>62588</v>
      </c>
      <c r="G11452" t="s">
        <v>35303</v>
      </c>
      <c r="H11452" t="s">
        <v>35303</v>
      </c>
      <c r="I11452" t="s">
        <v>35303</v>
      </c>
      <c r="L11452" t="s">
        <v>76213</v>
      </c>
      <c r="M11452" t="s">
        <v>85898</v>
      </c>
      <c r="N11452" t="s">
        <v>85638</v>
      </c>
    </row>
    <row r="11453" spans="1:14" x14ac:dyDescent="0.35">
      <c r="A11453" t="s">
        <v>11466</v>
      </c>
      <c r="B11453" t="s">
        <v>23224</v>
      </c>
      <c r="C11453" t="s">
        <v>34983</v>
      </c>
      <c r="D11453" t="s">
        <v>45615</v>
      </c>
      <c r="E11453" t="s">
        <v>54967</v>
      </c>
      <c r="F11453" t="s">
        <v>62589</v>
      </c>
      <c r="G11453" t="s">
        <v>35303</v>
      </c>
      <c r="H11453" t="s">
        <v>35303</v>
      </c>
      <c r="I11453" t="s">
        <v>35303</v>
      </c>
      <c r="L11453" t="s">
        <v>76214</v>
      </c>
      <c r="M11453" t="s">
        <v>85898</v>
      </c>
      <c r="N11453" t="s">
        <v>85639</v>
      </c>
    </row>
    <row r="11454" spans="1:14" x14ac:dyDescent="0.35">
      <c r="A11454" t="s">
        <v>11467</v>
      </c>
      <c r="B11454" t="s">
        <v>23225</v>
      </c>
      <c r="C11454" t="s">
        <v>34984</v>
      </c>
      <c r="D11454" t="s">
        <v>45616</v>
      </c>
      <c r="E11454" t="s">
        <v>54968</v>
      </c>
      <c r="F11454" t="s">
        <v>62590</v>
      </c>
      <c r="G11454" t="s">
        <v>66240</v>
      </c>
      <c r="H11454" t="s">
        <v>35303</v>
      </c>
      <c r="I11454" t="s">
        <v>35303</v>
      </c>
      <c r="L11454" t="s">
        <v>76215</v>
      </c>
      <c r="M11454" t="s">
        <v>85898</v>
      </c>
      <c r="N11454" t="s">
        <v>85640</v>
      </c>
    </row>
    <row r="11455" spans="1:14" x14ac:dyDescent="0.35">
      <c r="A11455" t="s">
        <v>11468</v>
      </c>
      <c r="B11455" t="s">
        <v>23226</v>
      </c>
      <c r="C11455" t="s">
        <v>34985</v>
      </c>
      <c r="D11455" t="s">
        <v>45617</v>
      </c>
      <c r="E11455" t="s">
        <v>54969</v>
      </c>
      <c r="F11455" t="s">
        <v>62591</v>
      </c>
      <c r="G11455" t="s">
        <v>35303</v>
      </c>
      <c r="H11455" t="s">
        <v>35303</v>
      </c>
      <c r="I11455" t="s">
        <v>35303</v>
      </c>
      <c r="L11455" t="s">
        <v>76216</v>
      </c>
      <c r="M11455" t="s">
        <v>85898</v>
      </c>
      <c r="N11455" t="s">
        <v>85641</v>
      </c>
    </row>
    <row r="11456" spans="1:14" x14ac:dyDescent="0.35">
      <c r="A11456" t="s">
        <v>11469</v>
      </c>
      <c r="B11456" t="s">
        <v>23227</v>
      </c>
      <c r="C11456" t="s">
        <v>34986</v>
      </c>
      <c r="D11456" t="s">
        <v>35303</v>
      </c>
      <c r="E11456" t="s">
        <v>35303</v>
      </c>
      <c r="G11456" t="s">
        <v>35303</v>
      </c>
      <c r="H11456" t="s">
        <v>35303</v>
      </c>
      <c r="I11456" t="s">
        <v>35303</v>
      </c>
      <c r="L11456" t="s">
        <v>76217</v>
      </c>
      <c r="M11456" t="s">
        <v>85898</v>
      </c>
      <c r="N11456" t="s">
        <v>85642</v>
      </c>
    </row>
    <row r="11457" spans="1:14" x14ac:dyDescent="0.35">
      <c r="A11457" t="s">
        <v>11470</v>
      </c>
      <c r="B11457" t="s">
        <v>23228</v>
      </c>
      <c r="C11457" t="s">
        <v>34987</v>
      </c>
      <c r="D11457" t="s">
        <v>45618</v>
      </c>
      <c r="E11457" t="s">
        <v>54970</v>
      </c>
      <c r="F11457" t="s">
        <v>62592</v>
      </c>
      <c r="G11457" t="s">
        <v>35303</v>
      </c>
      <c r="H11457" t="s">
        <v>35303</v>
      </c>
      <c r="I11457" t="s">
        <v>35303</v>
      </c>
      <c r="L11457" t="s">
        <v>76218</v>
      </c>
      <c r="M11457" t="s">
        <v>85898</v>
      </c>
      <c r="N11457" t="s">
        <v>85643</v>
      </c>
    </row>
    <row r="11458" spans="1:14" x14ac:dyDescent="0.35">
      <c r="A11458" t="s">
        <v>11471</v>
      </c>
      <c r="B11458" t="s">
        <v>23229</v>
      </c>
      <c r="C11458" t="s">
        <v>34988</v>
      </c>
      <c r="D11458" t="s">
        <v>45619</v>
      </c>
      <c r="E11458" t="s">
        <v>54971</v>
      </c>
      <c r="F11458" t="s">
        <v>62593</v>
      </c>
      <c r="G11458" t="s">
        <v>35303</v>
      </c>
      <c r="H11458" t="s">
        <v>35303</v>
      </c>
      <c r="I11458" t="s">
        <v>35303</v>
      </c>
      <c r="L11458" t="s">
        <v>76219</v>
      </c>
      <c r="M11458" t="s">
        <v>85898</v>
      </c>
      <c r="N11458" t="s">
        <v>85644</v>
      </c>
    </row>
    <row r="11459" spans="1:14" x14ac:dyDescent="0.35">
      <c r="A11459" t="s">
        <v>11472</v>
      </c>
      <c r="B11459" t="s">
        <v>23230</v>
      </c>
      <c r="C11459" t="s">
        <v>34989</v>
      </c>
      <c r="D11459" t="s">
        <v>45620</v>
      </c>
      <c r="E11459" t="s">
        <v>54972</v>
      </c>
      <c r="F11459" t="s">
        <v>62594</v>
      </c>
      <c r="G11459" t="s">
        <v>35303</v>
      </c>
      <c r="H11459" t="s">
        <v>35303</v>
      </c>
      <c r="I11459" t="s">
        <v>35303</v>
      </c>
      <c r="L11459" t="s">
        <v>76220</v>
      </c>
      <c r="M11459" t="s">
        <v>85898</v>
      </c>
      <c r="N11459" t="s">
        <v>85645</v>
      </c>
    </row>
    <row r="11460" spans="1:14" x14ac:dyDescent="0.35">
      <c r="A11460" t="s">
        <v>11473</v>
      </c>
      <c r="B11460" t="s">
        <v>23231</v>
      </c>
      <c r="C11460" t="s">
        <v>34990</v>
      </c>
      <c r="D11460" t="s">
        <v>45621</v>
      </c>
      <c r="E11460" t="s">
        <v>54973</v>
      </c>
      <c r="G11460" t="s">
        <v>35303</v>
      </c>
      <c r="H11460" t="s">
        <v>35303</v>
      </c>
      <c r="I11460" t="s">
        <v>35303</v>
      </c>
      <c r="L11460" t="s">
        <v>76221</v>
      </c>
      <c r="M11460" t="s">
        <v>85898</v>
      </c>
      <c r="N11460" t="s">
        <v>85646</v>
      </c>
    </row>
    <row r="11461" spans="1:14" x14ac:dyDescent="0.35">
      <c r="A11461" t="s">
        <v>11474</v>
      </c>
      <c r="B11461" t="s">
        <v>23232</v>
      </c>
      <c r="C11461" t="s">
        <v>34991</v>
      </c>
      <c r="D11461" t="s">
        <v>45622</v>
      </c>
      <c r="E11461" t="s">
        <v>54974</v>
      </c>
      <c r="F11461" t="s">
        <v>62595</v>
      </c>
      <c r="G11461" t="s">
        <v>35303</v>
      </c>
      <c r="H11461" t="s">
        <v>35303</v>
      </c>
      <c r="I11461" t="s">
        <v>35303</v>
      </c>
      <c r="L11461" t="s">
        <v>76222</v>
      </c>
      <c r="M11461" t="s">
        <v>85898</v>
      </c>
      <c r="N11461" t="s">
        <v>85647</v>
      </c>
    </row>
    <row r="11462" spans="1:14" x14ac:dyDescent="0.35">
      <c r="A11462" t="s">
        <v>11475</v>
      </c>
      <c r="B11462" t="s">
        <v>23233</v>
      </c>
      <c r="C11462" t="s">
        <v>34992</v>
      </c>
      <c r="D11462" t="s">
        <v>45623</v>
      </c>
      <c r="E11462" t="s">
        <v>54975</v>
      </c>
      <c r="F11462" t="s">
        <v>62596</v>
      </c>
      <c r="G11462" t="s">
        <v>35303</v>
      </c>
      <c r="H11462" t="s">
        <v>35303</v>
      </c>
      <c r="I11462" t="s">
        <v>35303</v>
      </c>
      <c r="L11462" t="s">
        <v>76223</v>
      </c>
      <c r="M11462" t="s">
        <v>85898</v>
      </c>
      <c r="N11462" t="s">
        <v>85648</v>
      </c>
    </row>
    <row r="11463" spans="1:14" x14ac:dyDescent="0.35">
      <c r="A11463" t="s">
        <v>11476</v>
      </c>
      <c r="B11463" t="s">
        <v>23234</v>
      </c>
      <c r="C11463" t="s">
        <v>34993</v>
      </c>
      <c r="D11463" t="s">
        <v>45624</v>
      </c>
      <c r="E11463" t="s">
        <v>54976</v>
      </c>
      <c r="F11463" t="s">
        <v>62597</v>
      </c>
      <c r="G11463" t="s">
        <v>35303</v>
      </c>
      <c r="H11463" t="s">
        <v>35303</v>
      </c>
      <c r="I11463" t="s">
        <v>35303</v>
      </c>
      <c r="L11463" t="s">
        <v>76224</v>
      </c>
      <c r="M11463" t="s">
        <v>85898</v>
      </c>
      <c r="N11463" t="s">
        <v>85649</v>
      </c>
    </row>
    <row r="11464" spans="1:14" x14ac:dyDescent="0.35">
      <c r="A11464" t="s">
        <v>11477</v>
      </c>
      <c r="B11464" t="s">
        <v>23235</v>
      </c>
      <c r="C11464" t="s">
        <v>34994</v>
      </c>
      <c r="D11464" t="s">
        <v>45625</v>
      </c>
      <c r="E11464" t="s">
        <v>54977</v>
      </c>
      <c r="F11464" t="s">
        <v>62598</v>
      </c>
      <c r="G11464" t="s">
        <v>35303</v>
      </c>
      <c r="H11464" t="s">
        <v>35303</v>
      </c>
      <c r="I11464" t="s">
        <v>35303</v>
      </c>
      <c r="L11464" t="s">
        <v>76225</v>
      </c>
      <c r="M11464" t="s">
        <v>85898</v>
      </c>
      <c r="N11464" t="s">
        <v>85650</v>
      </c>
    </row>
    <row r="11465" spans="1:14" x14ac:dyDescent="0.35">
      <c r="A11465" t="s">
        <v>11478</v>
      </c>
      <c r="B11465" t="s">
        <v>23236</v>
      </c>
      <c r="C11465" t="s">
        <v>34995</v>
      </c>
      <c r="D11465" t="s">
        <v>45626</v>
      </c>
      <c r="E11465" t="s">
        <v>54978</v>
      </c>
      <c r="F11465" t="s">
        <v>62599</v>
      </c>
      <c r="G11465" t="s">
        <v>35303</v>
      </c>
      <c r="H11465" t="s">
        <v>35303</v>
      </c>
      <c r="I11465" t="s">
        <v>35303</v>
      </c>
      <c r="L11465" t="s">
        <v>76226</v>
      </c>
      <c r="M11465" t="s">
        <v>85899</v>
      </c>
      <c r="N11465" t="s">
        <v>85651</v>
      </c>
    </row>
    <row r="11466" spans="1:14" x14ac:dyDescent="0.35">
      <c r="A11466" t="s">
        <v>11479</v>
      </c>
      <c r="B11466" t="s">
        <v>23237</v>
      </c>
      <c r="C11466" t="s">
        <v>34996</v>
      </c>
      <c r="D11466" t="s">
        <v>45627</v>
      </c>
      <c r="E11466" t="s">
        <v>35303</v>
      </c>
      <c r="F11466" t="s">
        <v>62600</v>
      </c>
      <c r="G11466" t="s">
        <v>35303</v>
      </c>
      <c r="H11466" t="s">
        <v>35303</v>
      </c>
      <c r="I11466" t="s">
        <v>35303</v>
      </c>
      <c r="L11466" t="s">
        <v>76227</v>
      </c>
      <c r="M11466" t="s">
        <v>85898</v>
      </c>
      <c r="N11466" t="s">
        <v>85652</v>
      </c>
    </row>
    <row r="11467" spans="1:14" x14ac:dyDescent="0.35">
      <c r="A11467" t="s">
        <v>11480</v>
      </c>
      <c r="B11467" t="s">
        <v>23238</v>
      </c>
      <c r="C11467" t="s">
        <v>34997</v>
      </c>
      <c r="D11467" t="s">
        <v>45628</v>
      </c>
      <c r="E11467" t="s">
        <v>54979</v>
      </c>
      <c r="F11467" t="s">
        <v>62601</v>
      </c>
      <c r="G11467" t="s">
        <v>35303</v>
      </c>
      <c r="H11467" t="s">
        <v>35303</v>
      </c>
      <c r="I11467" t="s">
        <v>35303</v>
      </c>
      <c r="L11467" t="s">
        <v>76228</v>
      </c>
      <c r="M11467" t="s">
        <v>85898</v>
      </c>
      <c r="N11467" t="s">
        <v>85653</v>
      </c>
    </row>
    <row r="11468" spans="1:14" x14ac:dyDescent="0.35">
      <c r="A11468" t="s">
        <v>11481</v>
      </c>
      <c r="B11468" t="s">
        <v>23239</v>
      </c>
      <c r="C11468" t="s">
        <v>34998</v>
      </c>
      <c r="D11468" t="s">
        <v>45629</v>
      </c>
      <c r="E11468" t="s">
        <v>54980</v>
      </c>
      <c r="G11468" t="s">
        <v>35303</v>
      </c>
      <c r="H11468" t="s">
        <v>35303</v>
      </c>
      <c r="I11468" t="s">
        <v>35303</v>
      </c>
      <c r="L11468" t="s">
        <v>76229</v>
      </c>
      <c r="M11468" t="s">
        <v>85902</v>
      </c>
      <c r="N11468" t="s">
        <v>85654</v>
      </c>
    </row>
    <row r="11469" spans="1:14" x14ac:dyDescent="0.35">
      <c r="A11469" t="s">
        <v>11482</v>
      </c>
      <c r="B11469" t="s">
        <v>23240</v>
      </c>
      <c r="C11469" t="s">
        <v>34999</v>
      </c>
      <c r="D11469" t="s">
        <v>45630</v>
      </c>
      <c r="E11469" t="s">
        <v>35303</v>
      </c>
      <c r="F11469" t="s">
        <v>62602</v>
      </c>
      <c r="G11469" t="s">
        <v>35303</v>
      </c>
      <c r="H11469" t="s">
        <v>35303</v>
      </c>
      <c r="I11469" t="s">
        <v>35303</v>
      </c>
      <c r="L11469" t="s">
        <v>76230</v>
      </c>
      <c r="M11469" t="s">
        <v>85899</v>
      </c>
      <c r="N11469" t="s">
        <v>85655</v>
      </c>
    </row>
    <row r="11470" spans="1:14" x14ac:dyDescent="0.35">
      <c r="A11470" t="s">
        <v>11483</v>
      </c>
      <c r="B11470" t="s">
        <v>23241</v>
      </c>
      <c r="C11470" t="s">
        <v>35000</v>
      </c>
      <c r="D11470" t="s">
        <v>45631</v>
      </c>
      <c r="E11470" t="s">
        <v>54981</v>
      </c>
      <c r="G11470" t="s">
        <v>66241</v>
      </c>
      <c r="H11470" t="s">
        <v>35303</v>
      </c>
      <c r="I11470" t="s">
        <v>35303</v>
      </c>
      <c r="L11470" t="s">
        <v>76231</v>
      </c>
      <c r="M11470" t="s">
        <v>85898</v>
      </c>
      <c r="N11470" t="s">
        <v>85656</v>
      </c>
    </row>
    <row r="11471" spans="1:14" x14ac:dyDescent="0.35">
      <c r="A11471" t="s">
        <v>11484</v>
      </c>
      <c r="B11471" t="s">
        <v>23242</v>
      </c>
      <c r="C11471" t="s">
        <v>35001</v>
      </c>
      <c r="D11471" t="s">
        <v>45632</v>
      </c>
      <c r="E11471" t="s">
        <v>35303</v>
      </c>
      <c r="G11471" t="s">
        <v>35303</v>
      </c>
      <c r="H11471" t="s">
        <v>35303</v>
      </c>
      <c r="I11471" t="s">
        <v>35303</v>
      </c>
    </row>
    <row r="11472" spans="1:14" x14ac:dyDescent="0.35">
      <c r="A11472" t="s">
        <v>11485</v>
      </c>
      <c r="B11472" t="s">
        <v>23243</v>
      </c>
      <c r="C11472" t="s">
        <v>35002</v>
      </c>
      <c r="D11472" t="s">
        <v>45633</v>
      </c>
      <c r="E11472" t="s">
        <v>54982</v>
      </c>
      <c r="F11472" t="s">
        <v>62603</v>
      </c>
      <c r="G11472" t="s">
        <v>35303</v>
      </c>
      <c r="H11472" t="s">
        <v>35303</v>
      </c>
      <c r="I11472" t="s">
        <v>35303</v>
      </c>
      <c r="L11472" t="s">
        <v>76232</v>
      </c>
      <c r="M11472" t="s">
        <v>85898</v>
      </c>
      <c r="N11472" t="s">
        <v>85657</v>
      </c>
    </row>
    <row r="11473" spans="1:14" x14ac:dyDescent="0.35">
      <c r="A11473" t="s">
        <v>11486</v>
      </c>
      <c r="B11473" t="s">
        <v>23244</v>
      </c>
      <c r="C11473" t="s">
        <v>35003</v>
      </c>
      <c r="D11473" t="s">
        <v>45634</v>
      </c>
      <c r="E11473" t="s">
        <v>54983</v>
      </c>
      <c r="F11473" t="s">
        <v>62604</v>
      </c>
      <c r="G11473" t="s">
        <v>35303</v>
      </c>
      <c r="H11473" t="s">
        <v>35303</v>
      </c>
      <c r="I11473" t="s">
        <v>35303</v>
      </c>
      <c r="L11473" t="s">
        <v>76233</v>
      </c>
      <c r="M11473" t="s">
        <v>85898</v>
      </c>
      <c r="N11473" t="s">
        <v>85658</v>
      </c>
    </row>
    <row r="11474" spans="1:14" x14ac:dyDescent="0.35">
      <c r="A11474" t="s">
        <v>11487</v>
      </c>
      <c r="B11474" t="s">
        <v>23245</v>
      </c>
      <c r="C11474" t="s">
        <v>35004</v>
      </c>
      <c r="D11474" t="s">
        <v>45635</v>
      </c>
      <c r="E11474" t="s">
        <v>54984</v>
      </c>
      <c r="F11474" t="s">
        <v>62605</v>
      </c>
      <c r="G11474" t="s">
        <v>35303</v>
      </c>
      <c r="H11474" t="s">
        <v>35303</v>
      </c>
      <c r="I11474" t="s">
        <v>35303</v>
      </c>
      <c r="L11474" t="s">
        <v>76234</v>
      </c>
      <c r="M11474" t="s">
        <v>85898</v>
      </c>
      <c r="N11474" t="s">
        <v>85659</v>
      </c>
    </row>
    <row r="11475" spans="1:14" x14ac:dyDescent="0.35">
      <c r="A11475" t="s">
        <v>11488</v>
      </c>
      <c r="B11475" t="s">
        <v>23246</v>
      </c>
      <c r="C11475" t="s">
        <v>35005</v>
      </c>
      <c r="D11475" t="s">
        <v>45636</v>
      </c>
      <c r="E11475" t="s">
        <v>54985</v>
      </c>
      <c r="F11475" t="s">
        <v>62606</v>
      </c>
      <c r="G11475" t="s">
        <v>35303</v>
      </c>
      <c r="H11475" t="s">
        <v>35303</v>
      </c>
      <c r="I11475" t="s">
        <v>35303</v>
      </c>
      <c r="L11475" t="s">
        <v>76235</v>
      </c>
      <c r="M11475" t="s">
        <v>85898</v>
      </c>
      <c r="N11475" t="s">
        <v>85660</v>
      </c>
    </row>
    <row r="11476" spans="1:14" x14ac:dyDescent="0.35">
      <c r="A11476" t="s">
        <v>11489</v>
      </c>
      <c r="B11476" t="s">
        <v>23247</v>
      </c>
      <c r="C11476" t="s">
        <v>35006</v>
      </c>
      <c r="D11476" t="s">
        <v>45637</v>
      </c>
      <c r="E11476" t="s">
        <v>35303</v>
      </c>
      <c r="G11476" t="s">
        <v>35303</v>
      </c>
      <c r="H11476" t="s">
        <v>35303</v>
      </c>
      <c r="I11476" t="s">
        <v>35303</v>
      </c>
      <c r="L11476" t="s">
        <v>76236</v>
      </c>
      <c r="M11476" t="s">
        <v>85904</v>
      </c>
      <c r="N11476" t="s">
        <v>85661</v>
      </c>
    </row>
    <row r="11477" spans="1:14" x14ac:dyDescent="0.35">
      <c r="A11477" t="s">
        <v>11490</v>
      </c>
      <c r="B11477" t="s">
        <v>23248</v>
      </c>
      <c r="C11477" t="s">
        <v>35007</v>
      </c>
      <c r="D11477" t="s">
        <v>45638</v>
      </c>
      <c r="E11477" t="s">
        <v>54986</v>
      </c>
      <c r="F11477" t="s">
        <v>62607</v>
      </c>
      <c r="G11477" t="s">
        <v>35303</v>
      </c>
      <c r="H11477" t="s">
        <v>35303</v>
      </c>
      <c r="I11477" t="s">
        <v>35303</v>
      </c>
      <c r="L11477" t="s">
        <v>76237</v>
      </c>
      <c r="M11477" t="s">
        <v>85899</v>
      </c>
      <c r="N11477" t="s">
        <v>85662</v>
      </c>
    </row>
    <row r="11478" spans="1:14" x14ac:dyDescent="0.35">
      <c r="A11478" t="s">
        <v>11491</v>
      </c>
      <c r="B11478" t="s">
        <v>23249</v>
      </c>
      <c r="C11478" t="s">
        <v>35008</v>
      </c>
      <c r="D11478" t="s">
        <v>45639</v>
      </c>
      <c r="E11478" t="s">
        <v>54987</v>
      </c>
      <c r="F11478" t="s">
        <v>62608</v>
      </c>
      <c r="G11478" t="s">
        <v>35303</v>
      </c>
      <c r="H11478" t="s">
        <v>35303</v>
      </c>
      <c r="I11478" t="s">
        <v>35303</v>
      </c>
      <c r="L11478" t="s">
        <v>76238</v>
      </c>
      <c r="M11478" t="s">
        <v>85899</v>
      </c>
      <c r="N11478" t="s">
        <v>85663</v>
      </c>
    </row>
    <row r="11479" spans="1:14" x14ac:dyDescent="0.35">
      <c r="A11479" t="s">
        <v>11492</v>
      </c>
      <c r="B11479" t="s">
        <v>23250</v>
      </c>
      <c r="C11479" t="s">
        <v>35009</v>
      </c>
      <c r="D11479" t="s">
        <v>45640</v>
      </c>
      <c r="E11479" t="s">
        <v>54988</v>
      </c>
      <c r="F11479" t="s">
        <v>62609</v>
      </c>
      <c r="G11479" t="s">
        <v>66242</v>
      </c>
      <c r="H11479" t="s">
        <v>35303</v>
      </c>
      <c r="I11479" t="s">
        <v>67214</v>
      </c>
      <c r="L11479" t="s">
        <v>76239</v>
      </c>
      <c r="M11479" t="s">
        <v>85911</v>
      </c>
      <c r="N11479" t="s">
        <v>85664</v>
      </c>
    </row>
    <row r="11480" spans="1:14" x14ac:dyDescent="0.35">
      <c r="A11480" t="s">
        <v>11493</v>
      </c>
      <c r="B11480" t="s">
        <v>23251</v>
      </c>
      <c r="C11480" t="s">
        <v>35010</v>
      </c>
      <c r="D11480" t="s">
        <v>45641</v>
      </c>
      <c r="E11480" t="s">
        <v>54989</v>
      </c>
      <c r="F11480" t="s">
        <v>62610</v>
      </c>
      <c r="G11480" t="s">
        <v>35303</v>
      </c>
      <c r="H11480" t="s">
        <v>35303</v>
      </c>
      <c r="I11480" t="s">
        <v>35303</v>
      </c>
      <c r="L11480" t="s">
        <v>76240</v>
      </c>
      <c r="M11480" t="s">
        <v>85898</v>
      </c>
      <c r="N11480" t="s">
        <v>85665</v>
      </c>
    </row>
    <row r="11481" spans="1:14" x14ac:dyDescent="0.35">
      <c r="A11481" t="s">
        <v>11494</v>
      </c>
      <c r="B11481" t="s">
        <v>23252</v>
      </c>
      <c r="C11481" t="s">
        <v>35011</v>
      </c>
      <c r="D11481" t="s">
        <v>45642</v>
      </c>
      <c r="E11481" t="s">
        <v>54990</v>
      </c>
      <c r="F11481" t="s">
        <v>62611</v>
      </c>
      <c r="G11481" t="s">
        <v>64809</v>
      </c>
      <c r="H11481" t="s">
        <v>35303</v>
      </c>
      <c r="I11481" t="s">
        <v>35303</v>
      </c>
      <c r="L11481" t="s">
        <v>76241</v>
      </c>
      <c r="M11481" t="s">
        <v>85900</v>
      </c>
      <c r="N11481" t="s">
        <v>85666</v>
      </c>
    </row>
    <row r="11482" spans="1:14" x14ac:dyDescent="0.35">
      <c r="A11482" t="s">
        <v>11495</v>
      </c>
      <c r="B11482" t="s">
        <v>23253</v>
      </c>
      <c r="C11482" t="s">
        <v>35012</v>
      </c>
      <c r="D11482" t="s">
        <v>45643</v>
      </c>
      <c r="E11482" t="s">
        <v>54991</v>
      </c>
      <c r="F11482" t="s">
        <v>62612</v>
      </c>
      <c r="G11482" t="s">
        <v>63840</v>
      </c>
      <c r="H11482" t="s">
        <v>35303</v>
      </c>
      <c r="I11482" t="s">
        <v>35303</v>
      </c>
      <c r="L11482" t="s">
        <v>76242</v>
      </c>
      <c r="M11482" t="s">
        <v>85935</v>
      </c>
      <c r="N11482" t="s">
        <v>85667</v>
      </c>
    </row>
    <row r="11483" spans="1:14" x14ac:dyDescent="0.35">
      <c r="A11483" t="s">
        <v>11496</v>
      </c>
      <c r="B11483" t="s">
        <v>23254</v>
      </c>
      <c r="C11483" t="s">
        <v>35013</v>
      </c>
      <c r="D11483" t="s">
        <v>45644</v>
      </c>
      <c r="E11483" t="s">
        <v>54992</v>
      </c>
      <c r="F11483" t="s">
        <v>62613</v>
      </c>
      <c r="G11483" t="s">
        <v>66243</v>
      </c>
      <c r="H11483" t="s">
        <v>35303</v>
      </c>
      <c r="I11483" t="s">
        <v>67215</v>
      </c>
      <c r="L11483" t="s">
        <v>76243</v>
      </c>
      <c r="M11483" t="s">
        <v>85899</v>
      </c>
      <c r="N11483" t="s">
        <v>85668</v>
      </c>
    </row>
    <row r="11484" spans="1:14" x14ac:dyDescent="0.35">
      <c r="A11484" t="s">
        <v>11497</v>
      </c>
      <c r="B11484" t="s">
        <v>23255</v>
      </c>
      <c r="C11484" t="s">
        <v>35014</v>
      </c>
      <c r="D11484" t="s">
        <v>45645</v>
      </c>
      <c r="E11484" t="s">
        <v>54993</v>
      </c>
      <c r="F11484" t="s">
        <v>62614</v>
      </c>
      <c r="G11484" t="s">
        <v>35303</v>
      </c>
      <c r="H11484" t="s">
        <v>35303</v>
      </c>
      <c r="I11484" t="s">
        <v>35303</v>
      </c>
      <c r="L11484" t="s">
        <v>76244</v>
      </c>
      <c r="M11484" t="s">
        <v>85938</v>
      </c>
      <c r="N11484" t="s">
        <v>85669</v>
      </c>
    </row>
    <row r="11485" spans="1:14" x14ac:dyDescent="0.35">
      <c r="A11485" t="s">
        <v>11498</v>
      </c>
      <c r="B11485" t="s">
        <v>23256</v>
      </c>
      <c r="C11485" t="s">
        <v>35015</v>
      </c>
      <c r="D11485" t="s">
        <v>45646</v>
      </c>
      <c r="E11485" t="s">
        <v>35303</v>
      </c>
      <c r="G11485" t="s">
        <v>35303</v>
      </c>
      <c r="H11485" t="s">
        <v>35303</v>
      </c>
      <c r="I11485" t="s">
        <v>35303</v>
      </c>
    </row>
    <row r="11486" spans="1:14" x14ac:dyDescent="0.35">
      <c r="A11486" t="s">
        <v>11499</v>
      </c>
      <c r="B11486" t="s">
        <v>23257</v>
      </c>
      <c r="C11486" t="s">
        <v>35016</v>
      </c>
      <c r="D11486" t="s">
        <v>45647</v>
      </c>
      <c r="E11486" t="s">
        <v>54994</v>
      </c>
      <c r="F11486" t="s">
        <v>58020</v>
      </c>
      <c r="G11486" t="s">
        <v>66244</v>
      </c>
      <c r="H11486" t="s">
        <v>66444</v>
      </c>
      <c r="I11486" t="s">
        <v>66925</v>
      </c>
      <c r="L11486" t="s">
        <v>70377</v>
      </c>
      <c r="M11486" t="s">
        <v>85901</v>
      </c>
      <c r="N11486" t="s">
        <v>79734</v>
      </c>
    </row>
    <row r="11487" spans="1:14" x14ac:dyDescent="0.35">
      <c r="A11487" t="s">
        <v>11500</v>
      </c>
      <c r="B11487" t="s">
        <v>23258</v>
      </c>
      <c r="C11487" t="s">
        <v>35017</v>
      </c>
      <c r="D11487" t="s">
        <v>45648</v>
      </c>
      <c r="E11487" t="s">
        <v>54995</v>
      </c>
      <c r="F11487" t="s">
        <v>62615</v>
      </c>
      <c r="G11487" t="s">
        <v>66245</v>
      </c>
      <c r="H11487" t="s">
        <v>35303</v>
      </c>
      <c r="I11487" t="s">
        <v>35303</v>
      </c>
      <c r="L11487" t="s">
        <v>76245</v>
      </c>
      <c r="M11487" t="s">
        <v>85899</v>
      </c>
      <c r="N11487" t="s">
        <v>85670</v>
      </c>
    </row>
    <row r="11488" spans="1:14" x14ac:dyDescent="0.35">
      <c r="A11488" t="s">
        <v>11501</v>
      </c>
      <c r="B11488" t="s">
        <v>23259</v>
      </c>
      <c r="C11488" t="s">
        <v>35018</v>
      </c>
      <c r="D11488" t="s">
        <v>45649</v>
      </c>
      <c r="E11488" t="s">
        <v>54996</v>
      </c>
      <c r="G11488" t="s">
        <v>66246</v>
      </c>
      <c r="H11488" t="s">
        <v>35303</v>
      </c>
      <c r="I11488" t="s">
        <v>35303</v>
      </c>
      <c r="L11488" t="s">
        <v>69386</v>
      </c>
      <c r="M11488" t="s">
        <v>85914</v>
      </c>
      <c r="N11488" t="s">
        <v>78733</v>
      </c>
    </row>
    <row r="11489" spans="1:14" x14ac:dyDescent="0.35">
      <c r="A11489" t="s">
        <v>11502</v>
      </c>
      <c r="B11489" t="s">
        <v>23260</v>
      </c>
      <c r="C11489" t="s">
        <v>35019</v>
      </c>
      <c r="D11489" t="s">
        <v>45650</v>
      </c>
      <c r="E11489" t="s">
        <v>54997</v>
      </c>
      <c r="G11489" t="s">
        <v>35303</v>
      </c>
      <c r="H11489" t="s">
        <v>35303</v>
      </c>
      <c r="I11489" t="s">
        <v>35303</v>
      </c>
      <c r="L11489" t="s">
        <v>76246</v>
      </c>
      <c r="M11489" t="s">
        <v>85914</v>
      </c>
      <c r="N11489" t="s">
        <v>85671</v>
      </c>
    </row>
    <row r="11490" spans="1:14" x14ac:dyDescent="0.35">
      <c r="A11490" t="s">
        <v>11503</v>
      </c>
      <c r="B11490" t="s">
        <v>23261</v>
      </c>
      <c r="C11490" t="s">
        <v>35020</v>
      </c>
      <c r="D11490" t="s">
        <v>45651</v>
      </c>
      <c r="E11490" t="s">
        <v>35303</v>
      </c>
      <c r="G11490" t="s">
        <v>35303</v>
      </c>
      <c r="H11490" t="s">
        <v>35303</v>
      </c>
      <c r="I11490" t="s">
        <v>35303</v>
      </c>
    </row>
    <row r="11491" spans="1:14" x14ac:dyDescent="0.35">
      <c r="A11491" t="s">
        <v>11504</v>
      </c>
      <c r="B11491" t="s">
        <v>23262</v>
      </c>
      <c r="C11491" t="s">
        <v>35021</v>
      </c>
      <c r="D11491" t="s">
        <v>45652</v>
      </c>
      <c r="E11491" t="s">
        <v>54998</v>
      </c>
      <c r="G11491" t="s">
        <v>66247</v>
      </c>
      <c r="H11491" t="s">
        <v>35303</v>
      </c>
      <c r="I11491" t="s">
        <v>35303</v>
      </c>
      <c r="L11491" t="s">
        <v>76247</v>
      </c>
      <c r="M11491" t="s">
        <v>85914</v>
      </c>
      <c r="N11491" t="s">
        <v>85672</v>
      </c>
    </row>
    <row r="11492" spans="1:14" x14ac:dyDescent="0.35">
      <c r="A11492" t="s">
        <v>11505</v>
      </c>
      <c r="B11492" t="s">
        <v>23263</v>
      </c>
      <c r="C11492" t="s">
        <v>35022</v>
      </c>
      <c r="D11492" t="s">
        <v>45653</v>
      </c>
      <c r="E11492" t="s">
        <v>54999</v>
      </c>
      <c r="G11492" t="s">
        <v>35303</v>
      </c>
      <c r="H11492" t="s">
        <v>35303</v>
      </c>
      <c r="I11492" t="s">
        <v>35303</v>
      </c>
      <c r="L11492" t="s">
        <v>76248</v>
      </c>
      <c r="M11492" t="s">
        <v>85914</v>
      </c>
      <c r="N11492" t="s">
        <v>85673</v>
      </c>
    </row>
    <row r="11493" spans="1:14" x14ac:dyDescent="0.35">
      <c r="A11493" t="s">
        <v>11506</v>
      </c>
      <c r="B11493" t="s">
        <v>23264</v>
      </c>
      <c r="C11493" t="s">
        <v>35023</v>
      </c>
      <c r="D11493" t="s">
        <v>45654</v>
      </c>
      <c r="E11493" t="s">
        <v>35303</v>
      </c>
      <c r="G11493" t="s">
        <v>35303</v>
      </c>
      <c r="H11493" t="s">
        <v>35303</v>
      </c>
      <c r="I11493" t="s">
        <v>35303</v>
      </c>
    </row>
    <row r="11494" spans="1:14" x14ac:dyDescent="0.35">
      <c r="A11494" t="s">
        <v>11507</v>
      </c>
      <c r="B11494" t="s">
        <v>23265</v>
      </c>
      <c r="C11494" t="s">
        <v>35024</v>
      </c>
      <c r="D11494" t="s">
        <v>45655</v>
      </c>
      <c r="E11494" t="s">
        <v>55000</v>
      </c>
      <c r="G11494" t="s">
        <v>66248</v>
      </c>
      <c r="H11494" t="s">
        <v>35303</v>
      </c>
      <c r="I11494" t="s">
        <v>35303</v>
      </c>
      <c r="L11494" t="s">
        <v>76249</v>
      </c>
      <c r="M11494" t="s">
        <v>85914</v>
      </c>
      <c r="N11494" t="s">
        <v>85674</v>
      </c>
    </row>
    <row r="11495" spans="1:14" x14ac:dyDescent="0.35">
      <c r="A11495" t="s">
        <v>11508</v>
      </c>
      <c r="B11495" t="s">
        <v>23266</v>
      </c>
      <c r="C11495" t="s">
        <v>35025</v>
      </c>
      <c r="D11495" t="s">
        <v>45656</v>
      </c>
      <c r="E11495" t="s">
        <v>35303</v>
      </c>
      <c r="G11495" t="s">
        <v>35303</v>
      </c>
      <c r="H11495" t="s">
        <v>35303</v>
      </c>
      <c r="I11495" t="s">
        <v>35303</v>
      </c>
    </row>
    <row r="11496" spans="1:14" x14ac:dyDescent="0.35">
      <c r="A11496" t="s">
        <v>11509</v>
      </c>
      <c r="B11496" t="s">
        <v>23267</v>
      </c>
      <c r="C11496" t="s">
        <v>35026</v>
      </c>
      <c r="D11496" t="s">
        <v>45657</v>
      </c>
      <c r="E11496" t="s">
        <v>35303</v>
      </c>
      <c r="G11496" t="s">
        <v>35303</v>
      </c>
      <c r="H11496" t="s">
        <v>35303</v>
      </c>
      <c r="I11496" t="s">
        <v>35303</v>
      </c>
    </row>
    <row r="11497" spans="1:14" x14ac:dyDescent="0.35">
      <c r="A11497" t="s">
        <v>11510</v>
      </c>
      <c r="B11497" t="s">
        <v>23268</v>
      </c>
      <c r="C11497" t="s">
        <v>35027</v>
      </c>
      <c r="D11497" t="s">
        <v>45658</v>
      </c>
      <c r="E11497" t="s">
        <v>55001</v>
      </c>
      <c r="F11497" t="s">
        <v>62616</v>
      </c>
      <c r="G11497" t="s">
        <v>35303</v>
      </c>
      <c r="H11497" t="s">
        <v>35303</v>
      </c>
      <c r="I11497" t="s">
        <v>35303</v>
      </c>
      <c r="L11497" t="s">
        <v>76250</v>
      </c>
      <c r="M11497" t="s">
        <v>85901</v>
      </c>
      <c r="N11497" t="s">
        <v>85675</v>
      </c>
    </row>
    <row r="11498" spans="1:14" x14ac:dyDescent="0.35">
      <c r="A11498" t="s">
        <v>11511</v>
      </c>
      <c r="B11498" t="s">
        <v>23269</v>
      </c>
      <c r="C11498" t="s">
        <v>35028</v>
      </c>
      <c r="D11498" t="s">
        <v>45659</v>
      </c>
      <c r="E11498" t="s">
        <v>55002</v>
      </c>
      <c r="F11498" t="s">
        <v>62617</v>
      </c>
      <c r="G11498" t="s">
        <v>35303</v>
      </c>
      <c r="H11498" t="s">
        <v>35303</v>
      </c>
      <c r="I11498" t="s">
        <v>35303</v>
      </c>
      <c r="L11498" t="s">
        <v>76251</v>
      </c>
      <c r="M11498" t="s">
        <v>85898</v>
      </c>
      <c r="N11498" t="s">
        <v>85676</v>
      </c>
    </row>
    <row r="11499" spans="1:14" x14ac:dyDescent="0.35">
      <c r="A11499" t="s">
        <v>11512</v>
      </c>
      <c r="B11499" t="s">
        <v>23270</v>
      </c>
      <c r="C11499" t="s">
        <v>35029</v>
      </c>
      <c r="D11499" t="s">
        <v>45660</v>
      </c>
      <c r="E11499" t="s">
        <v>55003</v>
      </c>
      <c r="F11499" t="s">
        <v>62618</v>
      </c>
      <c r="G11499" t="s">
        <v>35303</v>
      </c>
      <c r="H11499" t="s">
        <v>35303</v>
      </c>
      <c r="I11499" t="s">
        <v>35303</v>
      </c>
      <c r="L11499" t="s">
        <v>76252</v>
      </c>
      <c r="M11499" t="s">
        <v>85898</v>
      </c>
      <c r="N11499" t="s">
        <v>85677</v>
      </c>
    </row>
    <row r="11500" spans="1:14" x14ac:dyDescent="0.35">
      <c r="A11500" t="s">
        <v>11513</v>
      </c>
      <c r="B11500" t="s">
        <v>23271</v>
      </c>
      <c r="C11500" t="s">
        <v>35030</v>
      </c>
      <c r="D11500" t="s">
        <v>45661</v>
      </c>
      <c r="E11500" t="s">
        <v>55004</v>
      </c>
      <c r="F11500" t="s">
        <v>62619</v>
      </c>
      <c r="G11500" t="s">
        <v>66249</v>
      </c>
      <c r="H11500" t="s">
        <v>35303</v>
      </c>
      <c r="I11500" t="s">
        <v>67216</v>
      </c>
      <c r="L11500" t="s">
        <v>76253</v>
      </c>
      <c r="M11500" t="s">
        <v>85899</v>
      </c>
      <c r="N11500" t="s">
        <v>85678</v>
      </c>
    </row>
    <row r="11501" spans="1:14" x14ac:dyDescent="0.35">
      <c r="A11501" t="s">
        <v>11514</v>
      </c>
      <c r="B11501" t="s">
        <v>23272</v>
      </c>
      <c r="C11501" t="s">
        <v>35031</v>
      </c>
      <c r="D11501" t="s">
        <v>45662</v>
      </c>
      <c r="E11501" t="s">
        <v>55005</v>
      </c>
      <c r="F11501" t="s">
        <v>62620</v>
      </c>
      <c r="G11501" t="s">
        <v>35303</v>
      </c>
      <c r="H11501" t="s">
        <v>66661</v>
      </c>
      <c r="I11501" t="s">
        <v>35303</v>
      </c>
      <c r="L11501" t="s">
        <v>76254</v>
      </c>
      <c r="M11501" t="s">
        <v>85901</v>
      </c>
      <c r="N11501" t="s">
        <v>85679</v>
      </c>
    </row>
    <row r="11502" spans="1:14" x14ac:dyDescent="0.35">
      <c r="A11502" t="s">
        <v>11515</v>
      </c>
      <c r="B11502" t="s">
        <v>23273</v>
      </c>
      <c r="C11502" t="s">
        <v>35032</v>
      </c>
      <c r="D11502" t="s">
        <v>45663</v>
      </c>
      <c r="E11502" t="s">
        <v>55006</v>
      </c>
      <c r="G11502" t="s">
        <v>35303</v>
      </c>
      <c r="H11502" t="s">
        <v>35303</v>
      </c>
      <c r="I11502" t="s">
        <v>35303</v>
      </c>
      <c r="L11502" t="s">
        <v>76255</v>
      </c>
      <c r="M11502" t="s">
        <v>85901</v>
      </c>
      <c r="N11502" t="s">
        <v>85680</v>
      </c>
    </row>
    <row r="11503" spans="1:14" x14ac:dyDescent="0.35">
      <c r="A11503" t="s">
        <v>11516</v>
      </c>
      <c r="B11503" t="s">
        <v>23274</v>
      </c>
      <c r="C11503" t="s">
        <v>35033</v>
      </c>
      <c r="D11503" t="s">
        <v>45664</v>
      </c>
      <c r="E11503" t="s">
        <v>55007</v>
      </c>
      <c r="F11503" t="s">
        <v>62621</v>
      </c>
      <c r="G11503" t="s">
        <v>66250</v>
      </c>
      <c r="H11503" t="s">
        <v>35303</v>
      </c>
      <c r="I11503" t="s">
        <v>35303</v>
      </c>
      <c r="L11503" t="s">
        <v>76256</v>
      </c>
      <c r="M11503" t="s">
        <v>85898</v>
      </c>
      <c r="N11503" t="s">
        <v>85681</v>
      </c>
    </row>
    <row r="11504" spans="1:14" x14ac:dyDescent="0.35">
      <c r="A11504" t="s">
        <v>11517</v>
      </c>
      <c r="B11504" t="s">
        <v>23275</v>
      </c>
      <c r="C11504" t="s">
        <v>35034</v>
      </c>
      <c r="D11504" t="s">
        <v>45665</v>
      </c>
      <c r="E11504" t="s">
        <v>55008</v>
      </c>
      <c r="F11504" t="s">
        <v>62622</v>
      </c>
      <c r="G11504" t="s">
        <v>35303</v>
      </c>
      <c r="H11504" t="s">
        <v>35303</v>
      </c>
      <c r="I11504" t="s">
        <v>35303</v>
      </c>
      <c r="L11504" t="s">
        <v>76257</v>
      </c>
      <c r="M11504" t="s">
        <v>85898</v>
      </c>
      <c r="N11504" t="s">
        <v>85682</v>
      </c>
    </row>
    <row r="11505" spans="1:14" x14ac:dyDescent="0.35">
      <c r="A11505" t="s">
        <v>11518</v>
      </c>
      <c r="B11505" t="s">
        <v>23276</v>
      </c>
      <c r="C11505" t="s">
        <v>35035</v>
      </c>
      <c r="D11505" t="s">
        <v>45666</v>
      </c>
      <c r="E11505" t="s">
        <v>55009</v>
      </c>
      <c r="F11505" t="s">
        <v>62623</v>
      </c>
      <c r="G11505" t="s">
        <v>35303</v>
      </c>
      <c r="H11505" t="s">
        <v>35303</v>
      </c>
      <c r="I11505" t="s">
        <v>35303</v>
      </c>
      <c r="L11505" t="s">
        <v>76258</v>
      </c>
      <c r="M11505" t="s">
        <v>85898</v>
      </c>
      <c r="N11505" t="s">
        <v>85683</v>
      </c>
    </row>
    <row r="11506" spans="1:14" x14ac:dyDescent="0.35">
      <c r="A11506" t="s">
        <v>11519</v>
      </c>
      <c r="B11506" t="s">
        <v>23277</v>
      </c>
      <c r="C11506" t="s">
        <v>35036</v>
      </c>
      <c r="D11506" t="s">
        <v>45667</v>
      </c>
      <c r="E11506" t="s">
        <v>55010</v>
      </c>
      <c r="F11506" t="s">
        <v>62624</v>
      </c>
      <c r="G11506" t="s">
        <v>35303</v>
      </c>
      <c r="H11506" t="s">
        <v>35303</v>
      </c>
      <c r="I11506" t="s">
        <v>35303</v>
      </c>
      <c r="L11506" t="s">
        <v>76259</v>
      </c>
      <c r="M11506" t="s">
        <v>85898</v>
      </c>
      <c r="N11506" t="s">
        <v>85684</v>
      </c>
    </row>
    <row r="11507" spans="1:14" x14ac:dyDescent="0.35">
      <c r="A11507" t="s">
        <v>11520</v>
      </c>
      <c r="B11507" t="s">
        <v>23278</v>
      </c>
      <c r="C11507" t="s">
        <v>35037</v>
      </c>
      <c r="D11507" t="s">
        <v>35303</v>
      </c>
      <c r="E11507" t="s">
        <v>55011</v>
      </c>
      <c r="F11507" t="s">
        <v>62625</v>
      </c>
      <c r="G11507" t="s">
        <v>35303</v>
      </c>
      <c r="H11507" t="s">
        <v>35303</v>
      </c>
      <c r="I11507" t="s">
        <v>35303</v>
      </c>
      <c r="L11507" t="s">
        <v>76260</v>
      </c>
      <c r="M11507" t="s">
        <v>85898</v>
      </c>
      <c r="N11507" t="s">
        <v>85685</v>
      </c>
    </row>
    <row r="11508" spans="1:14" x14ac:dyDescent="0.35">
      <c r="A11508" t="s">
        <v>11521</v>
      </c>
      <c r="B11508" t="s">
        <v>23279</v>
      </c>
      <c r="C11508" t="s">
        <v>35038</v>
      </c>
      <c r="D11508" t="s">
        <v>35303</v>
      </c>
      <c r="E11508" t="s">
        <v>55012</v>
      </c>
      <c r="F11508" t="s">
        <v>56249</v>
      </c>
      <c r="G11508" t="s">
        <v>35303</v>
      </c>
      <c r="H11508" t="s">
        <v>35303</v>
      </c>
      <c r="I11508" t="s">
        <v>35303</v>
      </c>
      <c r="L11508" t="s">
        <v>68334</v>
      </c>
      <c r="M11508" t="s">
        <v>85898</v>
      </c>
      <c r="N11508" t="s">
        <v>77664</v>
      </c>
    </row>
    <row r="11509" spans="1:14" x14ac:dyDescent="0.35">
      <c r="A11509" t="s">
        <v>11522</v>
      </c>
      <c r="B11509" t="s">
        <v>23280</v>
      </c>
      <c r="C11509" t="s">
        <v>35039</v>
      </c>
      <c r="D11509" t="s">
        <v>45668</v>
      </c>
      <c r="E11509" t="s">
        <v>55013</v>
      </c>
      <c r="G11509" t="s">
        <v>35303</v>
      </c>
      <c r="H11509" t="s">
        <v>35303</v>
      </c>
      <c r="I11509" t="s">
        <v>35303</v>
      </c>
      <c r="L11509" t="s">
        <v>76261</v>
      </c>
      <c r="M11509" t="s">
        <v>85898</v>
      </c>
      <c r="N11509" t="s">
        <v>85686</v>
      </c>
    </row>
    <row r="11510" spans="1:14" x14ac:dyDescent="0.35">
      <c r="A11510" t="s">
        <v>11523</v>
      </c>
      <c r="B11510" t="s">
        <v>23281</v>
      </c>
      <c r="C11510" t="s">
        <v>35040</v>
      </c>
      <c r="D11510" t="s">
        <v>45669</v>
      </c>
      <c r="E11510" t="s">
        <v>55014</v>
      </c>
      <c r="F11510" t="s">
        <v>62626</v>
      </c>
      <c r="G11510" t="s">
        <v>35303</v>
      </c>
      <c r="H11510" t="s">
        <v>35303</v>
      </c>
      <c r="I11510" t="s">
        <v>35303</v>
      </c>
      <c r="L11510" t="s">
        <v>76262</v>
      </c>
      <c r="M11510" t="s">
        <v>85902</v>
      </c>
      <c r="N11510" t="s">
        <v>85687</v>
      </c>
    </row>
    <row r="11511" spans="1:14" x14ac:dyDescent="0.35">
      <c r="A11511" t="s">
        <v>11524</v>
      </c>
      <c r="B11511" t="s">
        <v>23282</v>
      </c>
      <c r="C11511" t="s">
        <v>35041</v>
      </c>
      <c r="D11511" t="s">
        <v>45670</v>
      </c>
      <c r="E11511" t="s">
        <v>55015</v>
      </c>
      <c r="F11511" t="s">
        <v>62627</v>
      </c>
      <c r="G11511" t="s">
        <v>66251</v>
      </c>
      <c r="H11511" t="s">
        <v>66662</v>
      </c>
      <c r="I11511" t="s">
        <v>67217</v>
      </c>
      <c r="L11511" t="s">
        <v>76263</v>
      </c>
      <c r="M11511" t="s">
        <v>85914</v>
      </c>
      <c r="N11511" t="s">
        <v>85688</v>
      </c>
    </row>
    <row r="11512" spans="1:14" x14ac:dyDescent="0.35">
      <c r="A11512" t="s">
        <v>11525</v>
      </c>
      <c r="B11512" t="s">
        <v>23283</v>
      </c>
      <c r="C11512" t="s">
        <v>35042</v>
      </c>
      <c r="D11512" t="s">
        <v>45671</v>
      </c>
      <c r="E11512" t="s">
        <v>55016</v>
      </c>
      <c r="F11512" t="s">
        <v>62628</v>
      </c>
      <c r="G11512" t="s">
        <v>35303</v>
      </c>
      <c r="H11512" t="s">
        <v>35303</v>
      </c>
      <c r="I11512" t="s">
        <v>35303</v>
      </c>
      <c r="L11512" t="s">
        <v>76264</v>
      </c>
      <c r="M11512" t="s">
        <v>85902</v>
      </c>
      <c r="N11512" t="s">
        <v>85689</v>
      </c>
    </row>
    <row r="11513" spans="1:14" x14ac:dyDescent="0.35">
      <c r="A11513" t="s">
        <v>11526</v>
      </c>
      <c r="B11513" t="s">
        <v>23284</v>
      </c>
      <c r="C11513" t="s">
        <v>35043</v>
      </c>
      <c r="D11513" t="s">
        <v>45672</v>
      </c>
      <c r="E11513" t="s">
        <v>55017</v>
      </c>
      <c r="F11513" t="s">
        <v>62629</v>
      </c>
      <c r="G11513" t="s">
        <v>66252</v>
      </c>
      <c r="H11513" t="s">
        <v>66663</v>
      </c>
      <c r="I11513" t="s">
        <v>67218</v>
      </c>
      <c r="L11513" t="s">
        <v>76265</v>
      </c>
      <c r="M11513" t="s">
        <v>85914</v>
      </c>
      <c r="N11513" t="s">
        <v>85690</v>
      </c>
    </row>
    <row r="11514" spans="1:14" x14ac:dyDescent="0.35">
      <c r="A11514" t="s">
        <v>11527</v>
      </c>
      <c r="B11514" t="s">
        <v>23285</v>
      </c>
      <c r="C11514" t="s">
        <v>35044</v>
      </c>
      <c r="D11514" t="s">
        <v>45673</v>
      </c>
      <c r="E11514" t="s">
        <v>55018</v>
      </c>
      <c r="F11514" t="s">
        <v>62629</v>
      </c>
      <c r="G11514" t="s">
        <v>66253</v>
      </c>
      <c r="H11514" t="s">
        <v>66663</v>
      </c>
      <c r="I11514" t="s">
        <v>67218</v>
      </c>
      <c r="L11514" t="s">
        <v>76265</v>
      </c>
      <c r="M11514" t="s">
        <v>85914</v>
      </c>
      <c r="N11514" t="s">
        <v>85690</v>
      </c>
    </row>
    <row r="11515" spans="1:14" x14ac:dyDescent="0.35">
      <c r="A11515" t="s">
        <v>11528</v>
      </c>
      <c r="B11515" t="s">
        <v>23286</v>
      </c>
      <c r="C11515" t="s">
        <v>35045</v>
      </c>
      <c r="D11515" t="s">
        <v>45674</v>
      </c>
      <c r="E11515" t="s">
        <v>55019</v>
      </c>
      <c r="F11515" t="s">
        <v>62630</v>
      </c>
      <c r="G11515" t="s">
        <v>35303</v>
      </c>
      <c r="H11515" t="s">
        <v>35303</v>
      </c>
      <c r="I11515" t="s">
        <v>35303</v>
      </c>
      <c r="L11515" t="s">
        <v>76266</v>
      </c>
      <c r="M11515" t="s">
        <v>85901</v>
      </c>
      <c r="N11515" t="s">
        <v>85691</v>
      </c>
    </row>
    <row r="11516" spans="1:14" x14ac:dyDescent="0.35">
      <c r="A11516" t="s">
        <v>11529</v>
      </c>
      <c r="B11516" t="s">
        <v>23287</v>
      </c>
      <c r="C11516" t="s">
        <v>35046</v>
      </c>
      <c r="D11516" t="s">
        <v>45675</v>
      </c>
      <c r="E11516" t="s">
        <v>55020</v>
      </c>
      <c r="F11516" t="s">
        <v>62631</v>
      </c>
      <c r="G11516" t="s">
        <v>35303</v>
      </c>
      <c r="H11516" t="s">
        <v>35303</v>
      </c>
      <c r="I11516" t="s">
        <v>35303</v>
      </c>
      <c r="L11516" t="s">
        <v>76267</v>
      </c>
      <c r="M11516" t="s">
        <v>85899</v>
      </c>
      <c r="N11516" t="s">
        <v>85692</v>
      </c>
    </row>
    <row r="11517" spans="1:14" x14ac:dyDescent="0.35">
      <c r="A11517" t="s">
        <v>11530</v>
      </c>
      <c r="B11517" t="s">
        <v>23288</v>
      </c>
      <c r="C11517" t="s">
        <v>35047</v>
      </c>
      <c r="D11517" t="s">
        <v>45676</v>
      </c>
      <c r="E11517" t="s">
        <v>55021</v>
      </c>
      <c r="F11517" t="s">
        <v>62632</v>
      </c>
      <c r="G11517" t="s">
        <v>66254</v>
      </c>
      <c r="H11517" t="s">
        <v>35303</v>
      </c>
      <c r="I11517" t="s">
        <v>35303</v>
      </c>
      <c r="L11517" t="s">
        <v>76268</v>
      </c>
      <c r="M11517" t="s">
        <v>85898</v>
      </c>
      <c r="N11517" t="s">
        <v>85693</v>
      </c>
    </row>
    <row r="11518" spans="1:14" x14ac:dyDescent="0.35">
      <c r="A11518" t="s">
        <v>11531</v>
      </c>
      <c r="B11518" t="s">
        <v>23289</v>
      </c>
      <c r="C11518" t="s">
        <v>35048</v>
      </c>
      <c r="D11518" t="s">
        <v>45677</v>
      </c>
      <c r="E11518" t="s">
        <v>55022</v>
      </c>
      <c r="F11518" t="s">
        <v>61650</v>
      </c>
      <c r="G11518" t="s">
        <v>66255</v>
      </c>
      <c r="H11518" t="s">
        <v>35303</v>
      </c>
      <c r="I11518" t="s">
        <v>67165</v>
      </c>
      <c r="L11518" t="s">
        <v>75019</v>
      </c>
      <c r="M11518" t="s">
        <v>85901</v>
      </c>
      <c r="N11518" t="s">
        <v>84442</v>
      </c>
    </row>
    <row r="11519" spans="1:14" x14ac:dyDescent="0.35">
      <c r="A11519" t="s">
        <v>11532</v>
      </c>
      <c r="B11519" t="s">
        <v>23290</v>
      </c>
      <c r="C11519" t="s">
        <v>35049</v>
      </c>
      <c r="D11519" t="s">
        <v>45678</v>
      </c>
      <c r="E11519" t="s">
        <v>55023</v>
      </c>
      <c r="G11519" t="s">
        <v>35303</v>
      </c>
      <c r="H11519" t="s">
        <v>35303</v>
      </c>
      <c r="I11519" t="s">
        <v>35303</v>
      </c>
    </row>
    <row r="11520" spans="1:14" x14ac:dyDescent="0.35">
      <c r="A11520" t="s">
        <v>11533</v>
      </c>
      <c r="B11520" t="s">
        <v>23291</v>
      </c>
      <c r="C11520" t="s">
        <v>35050</v>
      </c>
      <c r="D11520" t="s">
        <v>45679</v>
      </c>
      <c r="E11520" t="s">
        <v>55024</v>
      </c>
      <c r="G11520" t="s">
        <v>35303</v>
      </c>
      <c r="H11520" t="s">
        <v>35303</v>
      </c>
      <c r="I11520" t="s">
        <v>35303</v>
      </c>
    </row>
    <row r="11521" spans="1:14" x14ac:dyDescent="0.35">
      <c r="A11521" t="s">
        <v>11534</v>
      </c>
      <c r="B11521" t="s">
        <v>23292</v>
      </c>
      <c r="C11521" t="s">
        <v>35051</v>
      </c>
      <c r="D11521" t="s">
        <v>45680</v>
      </c>
      <c r="E11521" t="s">
        <v>55025</v>
      </c>
      <c r="F11521" t="s">
        <v>62633</v>
      </c>
      <c r="G11521" t="s">
        <v>66256</v>
      </c>
      <c r="H11521" t="s">
        <v>35303</v>
      </c>
      <c r="I11521" t="s">
        <v>35303</v>
      </c>
      <c r="L11521" t="s">
        <v>76269</v>
      </c>
      <c r="M11521" t="s">
        <v>85901</v>
      </c>
      <c r="N11521" t="s">
        <v>85694</v>
      </c>
    </row>
    <row r="11522" spans="1:14" x14ac:dyDescent="0.35">
      <c r="A11522" t="s">
        <v>11535</v>
      </c>
      <c r="B11522" t="s">
        <v>23293</v>
      </c>
      <c r="C11522" t="s">
        <v>35052</v>
      </c>
      <c r="D11522" t="s">
        <v>45681</v>
      </c>
      <c r="E11522" t="s">
        <v>55026</v>
      </c>
      <c r="F11522" t="s">
        <v>62634</v>
      </c>
      <c r="G11522" t="s">
        <v>35303</v>
      </c>
      <c r="H11522" t="s">
        <v>35303</v>
      </c>
      <c r="I11522" t="s">
        <v>35303</v>
      </c>
      <c r="L11522" t="s">
        <v>76270</v>
      </c>
      <c r="M11522" t="s">
        <v>85899</v>
      </c>
      <c r="N11522" t="s">
        <v>85695</v>
      </c>
    </row>
    <row r="11523" spans="1:14" x14ac:dyDescent="0.35">
      <c r="A11523" t="s">
        <v>11536</v>
      </c>
      <c r="B11523" t="s">
        <v>23294</v>
      </c>
      <c r="C11523" t="s">
        <v>35053</v>
      </c>
      <c r="D11523" t="s">
        <v>35303</v>
      </c>
      <c r="E11523" t="s">
        <v>55027</v>
      </c>
      <c r="F11523" t="s">
        <v>62635</v>
      </c>
      <c r="G11523" t="s">
        <v>35303</v>
      </c>
      <c r="H11523" t="s">
        <v>35303</v>
      </c>
      <c r="I11523" t="s">
        <v>35303</v>
      </c>
      <c r="L11523" t="s">
        <v>76271</v>
      </c>
      <c r="M11523" t="s">
        <v>85898</v>
      </c>
      <c r="N11523" t="s">
        <v>85696</v>
      </c>
    </row>
    <row r="11524" spans="1:14" x14ac:dyDescent="0.35">
      <c r="A11524" t="s">
        <v>11537</v>
      </c>
      <c r="B11524" t="s">
        <v>23295</v>
      </c>
      <c r="C11524" t="s">
        <v>35054</v>
      </c>
      <c r="D11524" t="s">
        <v>45682</v>
      </c>
      <c r="E11524" t="s">
        <v>55028</v>
      </c>
      <c r="F11524" t="s">
        <v>62636</v>
      </c>
      <c r="G11524" t="s">
        <v>66257</v>
      </c>
      <c r="H11524" t="s">
        <v>35303</v>
      </c>
      <c r="I11524" t="s">
        <v>35303</v>
      </c>
      <c r="L11524" t="s">
        <v>76272</v>
      </c>
      <c r="M11524" t="s">
        <v>85901</v>
      </c>
      <c r="N11524" t="s">
        <v>85697</v>
      </c>
    </row>
    <row r="11525" spans="1:14" x14ac:dyDescent="0.35">
      <c r="A11525" t="s">
        <v>11538</v>
      </c>
      <c r="B11525" t="s">
        <v>23296</v>
      </c>
      <c r="C11525" t="s">
        <v>35055</v>
      </c>
      <c r="D11525" t="s">
        <v>45683</v>
      </c>
      <c r="E11525" t="s">
        <v>35303</v>
      </c>
      <c r="G11525" t="s">
        <v>35303</v>
      </c>
      <c r="H11525" t="s">
        <v>35303</v>
      </c>
      <c r="I11525" t="s">
        <v>35303</v>
      </c>
    </row>
    <row r="11526" spans="1:14" x14ac:dyDescent="0.35">
      <c r="A11526" t="s">
        <v>11539</v>
      </c>
      <c r="B11526" t="s">
        <v>23297</v>
      </c>
      <c r="C11526" t="s">
        <v>35056</v>
      </c>
      <c r="D11526" t="s">
        <v>45684</v>
      </c>
      <c r="E11526" t="s">
        <v>55029</v>
      </c>
      <c r="G11526" t="s">
        <v>35303</v>
      </c>
      <c r="H11526" t="s">
        <v>35303</v>
      </c>
      <c r="I11526" t="s">
        <v>35303</v>
      </c>
      <c r="L11526" t="s">
        <v>76273</v>
      </c>
      <c r="M11526" t="s">
        <v>85910</v>
      </c>
      <c r="N11526" t="s">
        <v>85698</v>
      </c>
    </row>
    <row r="11527" spans="1:14" x14ac:dyDescent="0.35">
      <c r="A11527" t="s">
        <v>11540</v>
      </c>
      <c r="B11527" t="s">
        <v>23298</v>
      </c>
      <c r="C11527" t="s">
        <v>35057</v>
      </c>
      <c r="D11527" t="s">
        <v>45685</v>
      </c>
      <c r="E11527" t="s">
        <v>55030</v>
      </c>
      <c r="G11527" t="s">
        <v>35303</v>
      </c>
      <c r="H11527" t="s">
        <v>35303</v>
      </c>
      <c r="I11527" t="s">
        <v>35303</v>
      </c>
      <c r="L11527" t="s">
        <v>76274</v>
      </c>
      <c r="M11527" t="s">
        <v>85901</v>
      </c>
      <c r="N11527" t="s">
        <v>85699</v>
      </c>
    </row>
    <row r="11528" spans="1:14" x14ac:dyDescent="0.35">
      <c r="A11528" t="s">
        <v>11541</v>
      </c>
      <c r="B11528" t="s">
        <v>23299</v>
      </c>
      <c r="C11528" t="s">
        <v>35058</v>
      </c>
      <c r="D11528" t="s">
        <v>45686</v>
      </c>
      <c r="E11528" t="s">
        <v>55031</v>
      </c>
      <c r="F11528" t="s">
        <v>62637</v>
      </c>
      <c r="G11528" t="s">
        <v>35303</v>
      </c>
      <c r="H11528" t="s">
        <v>35303</v>
      </c>
      <c r="I11528" t="s">
        <v>35303</v>
      </c>
      <c r="L11528" t="s">
        <v>76275</v>
      </c>
      <c r="M11528" t="s">
        <v>85901</v>
      </c>
      <c r="N11528" t="s">
        <v>85700</v>
      </c>
    </row>
    <row r="11529" spans="1:14" x14ac:dyDescent="0.35">
      <c r="A11529" t="s">
        <v>11542</v>
      </c>
      <c r="B11529" t="s">
        <v>23300</v>
      </c>
      <c r="C11529" t="s">
        <v>35059</v>
      </c>
      <c r="D11529" t="s">
        <v>45687</v>
      </c>
      <c r="E11529" t="s">
        <v>35303</v>
      </c>
      <c r="G11529" t="s">
        <v>35303</v>
      </c>
      <c r="H11529" t="s">
        <v>35303</v>
      </c>
      <c r="I11529" t="s">
        <v>35303</v>
      </c>
    </row>
    <row r="11530" spans="1:14" x14ac:dyDescent="0.35">
      <c r="A11530" t="s">
        <v>11543</v>
      </c>
      <c r="B11530" t="s">
        <v>23301</v>
      </c>
      <c r="C11530" t="s">
        <v>35060</v>
      </c>
      <c r="D11530" t="s">
        <v>45688</v>
      </c>
      <c r="E11530" t="s">
        <v>55032</v>
      </c>
      <c r="F11530" t="s">
        <v>62638</v>
      </c>
      <c r="G11530" t="s">
        <v>35303</v>
      </c>
      <c r="H11530" t="s">
        <v>35303</v>
      </c>
      <c r="I11530" t="s">
        <v>35303</v>
      </c>
      <c r="L11530" t="s">
        <v>76276</v>
      </c>
      <c r="M11530" t="s">
        <v>85901</v>
      </c>
      <c r="N11530" t="s">
        <v>85701</v>
      </c>
    </row>
    <row r="11531" spans="1:14" x14ac:dyDescent="0.35">
      <c r="A11531" t="s">
        <v>11544</v>
      </c>
      <c r="B11531" t="s">
        <v>23302</v>
      </c>
      <c r="C11531" t="s">
        <v>35061</v>
      </c>
      <c r="D11531" t="s">
        <v>45689</v>
      </c>
      <c r="E11531" t="s">
        <v>55033</v>
      </c>
      <c r="F11531" t="s">
        <v>62639</v>
      </c>
      <c r="G11531" t="s">
        <v>35303</v>
      </c>
      <c r="H11531" t="s">
        <v>35303</v>
      </c>
      <c r="I11531" t="s">
        <v>35303</v>
      </c>
      <c r="L11531" t="s">
        <v>76277</v>
      </c>
      <c r="M11531" t="s">
        <v>85901</v>
      </c>
      <c r="N11531" t="s">
        <v>85702</v>
      </c>
    </row>
    <row r="11532" spans="1:14" x14ac:dyDescent="0.35">
      <c r="A11532" t="s">
        <v>11545</v>
      </c>
      <c r="B11532" t="s">
        <v>23303</v>
      </c>
      <c r="C11532" t="s">
        <v>35062</v>
      </c>
      <c r="D11532" t="s">
        <v>45690</v>
      </c>
      <c r="E11532" t="s">
        <v>35303</v>
      </c>
      <c r="F11532" t="s">
        <v>62640</v>
      </c>
      <c r="G11532" t="s">
        <v>66258</v>
      </c>
      <c r="H11532" t="s">
        <v>35303</v>
      </c>
      <c r="I11532" t="s">
        <v>35303</v>
      </c>
      <c r="L11532" t="s">
        <v>76278</v>
      </c>
      <c r="M11532" t="s">
        <v>85901</v>
      </c>
      <c r="N11532" t="s">
        <v>85703</v>
      </c>
    </row>
    <row r="11533" spans="1:14" x14ac:dyDescent="0.35">
      <c r="A11533" t="s">
        <v>11546</v>
      </c>
      <c r="B11533" t="s">
        <v>23304</v>
      </c>
      <c r="C11533" t="s">
        <v>35063</v>
      </c>
      <c r="D11533" t="s">
        <v>35303</v>
      </c>
      <c r="E11533" t="s">
        <v>35303</v>
      </c>
      <c r="F11533" t="s">
        <v>62641</v>
      </c>
      <c r="G11533" t="s">
        <v>35303</v>
      </c>
      <c r="H11533" t="s">
        <v>35303</v>
      </c>
      <c r="I11533" t="s">
        <v>35303</v>
      </c>
      <c r="L11533" t="s">
        <v>76279</v>
      </c>
      <c r="M11533" t="s">
        <v>85898</v>
      </c>
      <c r="N11533" t="s">
        <v>85704</v>
      </c>
    </row>
    <row r="11534" spans="1:14" x14ac:dyDescent="0.35">
      <c r="A11534" t="s">
        <v>11547</v>
      </c>
      <c r="B11534" t="s">
        <v>23305</v>
      </c>
      <c r="C11534" t="s">
        <v>35064</v>
      </c>
      <c r="D11534" t="s">
        <v>45691</v>
      </c>
      <c r="E11534" t="s">
        <v>55034</v>
      </c>
      <c r="F11534" t="s">
        <v>62642</v>
      </c>
      <c r="G11534" t="s">
        <v>65587</v>
      </c>
      <c r="H11534" t="s">
        <v>35303</v>
      </c>
      <c r="I11534" t="s">
        <v>66909</v>
      </c>
      <c r="L11534" t="s">
        <v>76280</v>
      </c>
      <c r="M11534" t="s">
        <v>85901</v>
      </c>
      <c r="N11534" t="s">
        <v>85705</v>
      </c>
    </row>
    <row r="11535" spans="1:14" x14ac:dyDescent="0.35">
      <c r="A11535" t="s">
        <v>11548</v>
      </c>
      <c r="B11535" t="s">
        <v>23306</v>
      </c>
      <c r="C11535" t="s">
        <v>35065</v>
      </c>
      <c r="D11535" t="s">
        <v>45692</v>
      </c>
      <c r="E11535" t="s">
        <v>35303</v>
      </c>
      <c r="F11535" t="s">
        <v>62643</v>
      </c>
      <c r="G11535" t="s">
        <v>35303</v>
      </c>
      <c r="H11535" t="s">
        <v>35303</v>
      </c>
      <c r="I11535" t="s">
        <v>35303</v>
      </c>
      <c r="L11535" t="s">
        <v>76281</v>
      </c>
      <c r="M11535" t="s">
        <v>85901</v>
      </c>
      <c r="N11535" t="s">
        <v>85706</v>
      </c>
    </row>
    <row r="11536" spans="1:14" x14ac:dyDescent="0.35">
      <c r="A11536" t="s">
        <v>11549</v>
      </c>
      <c r="B11536" t="s">
        <v>23307</v>
      </c>
      <c r="C11536" t="s">
        <v>35066</v>
      </c>
      <c r="D11536" t="s">
        <v>45693</v>
      </c>
      <c r="E11536" t="s">
        <v>35303</v>
      </c>
      <c r="G11536" t="s">
        <v>35303</v>
      </c>
      <c r="H11536" t="s">
        <v>35303</v>
      </c>
      <c r="I11536" t="s">
        <v>35303</v>
      </c>
    </row>
    <row r="11537" spans="1:14" x14ac:dyDescent="0.35">
      <c r="A11537" t="s">
        <v>11550</v>
      </c>
      <c r="B11537" t="s">
        <v>23308</v>
      </c>
      <c r="C11537" t="s">
        <v>35067</v>
      </c>
      <c r="D11537" t="s">
        <v>35303</v>
      </c>
      <c r="E11537" t="s">
        <v>55035</v>
      </c>
      <c r="F11537" t="s">
        <v>62644</v>
      </c>
      <c r="G11537" t="s">
        <v>35303</v>
      </c>
      <c r="H11537" t="s">
        <v>35303</v>
      </c>
      <c r="I11537" t="s">
        <v>35303</v>
      </c>
      <c r="L11537" t="s">
        <v>76282</v>
      </c>
      <c r="M11537" t="s">
        <v>85898</v>
      </c>
      <c r="N11537" t="s">
        <v>85707</v>
      </c>
    </row>
    <row r="11538" spans="1:14" x14ac:dyDescent="0.35">
      <c r="A11538" t="s">
        <v>11551</v>
      </c>
      <c r="B11538" t="s">
        <v>23309</v>
      </c>
      <c r="C11538" t="s">
        <v>35068</v>
      </c>
      <c r="D11538" t="s">
        <v>35303</v>
      </c>
      <c r="E11538" t="s">
        <v>55036</v>
      </c>
      <c r="F11538" t="s">
        <v>62645</v>
      </c>
      <c r="G11538" t="s">
        <v>35303</v>
      </c>
      <c r="H11538" t="s">
        <v>35303</v>
      </c>
      <c r="I11538" t="s">
        <v>35303</v>
      </c>
      <c r="L11538" t="s">
        <v>76283</v>
      </c>
      <c r="M11538" t="s">
        <v>85898</v>
      </c>
      <c r="N11538" t="s">
        <v>85708</v>
      </c>
    </row>
    <row r="11539" spans="1:14" x14ac:dyDescent="0.35">
      <c r="A11539" t="s">
        <v>11552</v>
      </c>
      <c r="B11539" t="s">
        <v>23310</v>
      </c>
      <c r="C11539" t="s">
        <v>35069</v>
      </c>
      <c r="D11539" t="s">
        <v>45694</v>
      </c>
      <c r="E11539" t="s">
        <v>55037</v>
      </c>
      <c r="F11539" t="s">
        <v>62646</v>
      </c>
      <c r="G11539" t="s">
        <v>66259</v>
      </c>
      <c r="H11539" t="s">
        <v>66664</v>
      </c>
      <c r="I11539" t="s">
        <v>35303</v>
      </c>
      <c r="L11539" t="s">
        <v>76284</v>
      </c>
      <c r="M11539" t="s">
        <v>85910</v>
      </c>
      <c r="N11539" t="s">
        <v>85709</v>
      </c>
    </row>
    <row r="11540" spans="1:14" x14ac:dyDescent="0.35">
      <c r="A11540" t="s">
        <v>11553</v>
      </c>
      <c r="B11540" t="s">
        <v>23311</v>
      </c>
      <c r="C11540" t="s">
        <v>35070</v>
      </c>
      <c r="D11540" t="s">
        <v>45695</v>
      </c>
      <c r="E11540" t="s">
        <v>55038</v>
      </c>
      <c r="F11540" t="s">
        <v>62647</v>
      </c>
      <c r="G11540" t="s">
        <v>35303</v>
      </c>
      <c r="H11540" t="s">
        <v>35303</v>
      </c>
      <c r="I11540" t="s">
        <v>35303</v>
      </c>
      <c r="L11540" t="s">
        <v>76285</v>
      </c>
      <c r="M11540" t="s">
        <v>85898</v>
      </c>
      <c r="N11540" t="s">
        <v>85710</v>
      </c>
    </row>
    <row r="11541" spans="1:14" x14ac:dyDescent="0.35">
      <c r="A11541" t="s">
        <v>11554</v>
      </c>
      <c r="B11541" t="s">
        <v>23312</v>
      </c>
      <c r="C11541" t="s">
        <v>35071</v>
      </c>
      <c r="D11541" t="s">
        <v>45696</v>
      </c>
      <c r="E11541" t="s">
        <v>55039</v>
      </c>
      <c r="F11541" t="s">
        <v>62648</v>
      </c>
      <c r="G11541" t="s">
        <v>35303</v>
      </c>
      <c r="H11541" t="s">
        <v>35303</v>
      </c>
      <c r="I11541" t="s">
        <v>35303</v>
      </c>
      <c r="L11541" t="s">
        <v>76286</v>
      </c>
      <c r="M11541" t="s">
        <v>85898</v>
      </c>
      <c r="N11541" t="s">
        <v>85711</v>
      </c>
    </row>
    <row r="11542" spans="1:14" x14ac:dyDescent="0.35">
      <c r="A11542" t="s">
        <v>11555</v>
      </c>
      <c r="B11542" t="s">
        <v>23313</v>
      </c>
      <c r="C11542" t="s">
        <v>35072</v>
      </c>
      <c r="D11542" t="s">
        <v>35303</v>
      </c>
      <c r="E11542" t="s">
        <v>55040</v>
      </c>
      <c r="F11542" t="s">
        <v>62649</v>
      </c>
      <c r="G11542" t="s">
        <v>35303</v>
      </c>
      <c r="H11542" t="s">
        <v>35303</v>
      </c>
      <c r="I11542" t="s">
        <v>35303</v>
      </c>
      <c r="L11542" t="s">
        <v>76287</v>
      </c>
      <c r="M11542" t="s">
        <v>85931</v>
      </c>
      <c r="N11542" t="s">
        <v>85712</v>
      </c>
    </row>
    <row r="11543" spans="1:14" x14ac:dyDescent="0.35">
      <c r="A11543" t="s">
        <v>11556</v>
      </c>
      <c r="B11543" t="s">
        <v>23314</v>
      </c>
      <c r="C11543" t="s">
        <v>35073</v>
      </c>
      <c r="D11543" t="s">
        <v>45697</v>
      </c>
      <c r="E11543" t="s">
        <v>55041</v>
      </c>
      <c r="F11543" t="s">
        <v>62650</v>
      </c>
      <c r="G11543" t="s">
        <v>35303</v>
      </c>
      <c r="H11543" t="s">
        <v>35303</v>
      </c>
      <c r="I11543" t="s">
        <v>35303</v>
      </c>
      <c r="L11543" t="s">
        <v>76288</v>
      </c>
      <c r="M11543" t="s">
        <v>85898</v>
      </c>
      <c r="N11543" t="s">
        <v>85713</v>
      </c>
    </row>
    <row r="11544" spans="1:14" x14ac:dyDescent="0.35">
      <c r="A11544" t="s">
        <v>11557</v>
      </c>
      <c r="B11544" t="s">
        <v>23315</v>
      </c>
      <c r="C11544" t="s">
        <v>35074</v>
      </c>
      <c r="D11544" t="s">
        <v>45698</v>
      </c>
      <c r="E11544" t="s">
        <v>55042</v>
      </c>
      <c r="F11544" t="s">
        <v>62651</v>
      </c>
      <c r="G11544" t="s">
        <v>35303</v>
      </c>
      <c r="H11544" t="s">
        <v>35303</v>
      </c>
      <c r="I11544" t="s">
        <v>35303</v>
      </c>
      <c r="L11544" t="s">
        <v>76289</v>
      </c>
      <c r="M11544" t="s">
        <v>85898</v>
      </c>
      <c r="N11544" t="s">
        <v>85714</v>
      </c>
    </row>
    <row r="11545" spans="1:14" x14ac:dyDescent="0.35">
      <c r="A11545" t="s">
        <v>11558</v>
      </c>
      <c r="B11545" t="s">
        <v>23316</v>
      </c>
      <c r="C11545" t="s">
        <v>35075</v>
      </c>
      <c r="D11545" t="s">
        <v>35303</v>
      </c>
      <c r="E11545" t="s">
        <v>55043</v>
      </c>
      <c r="F11545" t="s">
        <v>62652</v>
      </c>
      <c r="G11545" t="s">
        <v>35303</v>
      </c>
      <c r="H11545" t="s">
        <v>35303</v>
      </c>
      <c r="I11545" t="s">
        <v>67035</v>
      </c>
      <c r="L11545" t="s">
        <v>76290</v>
      </c>
      <c r="M11545" t="s">
        <v>85901</v>
      </c>
      <c r="N11545" t="s">
        <v>85715</v>
      </c>
    </row>
    <row r="11546" spans="1:14" x14ac:dyDescent="0.35">
      <c r="A11546" t="s">
        <v>11559</v>
      </c>
      <c r="B11546" t="s">
        <v>23317</v>
      </c>
      <c r="C11546" t="s">
        <v>35076</v>
      </c>
      <c r="D11546" t="s">
        <v>35303</v>
      </c>
      <c r="E11546" t="s">
        <v>55044</v>
      </c>
      <c r="F11546" t="s">
        <v>62653</v>
      </c>
      <c r="G11546" t="s">
        <v>35303</v>
      </c>
      <c r="H11546" t="s">
        <v>35303</v>
      </c>
      <c r="I11546" t="s">
        <v>35303</v>
      </c>
      <c r="L11546" t="s">
        <v>76291</v>
      </c>
      <c r="M11546" t="s">
        <v>85901</v>
      </c>
      <c r="N11546" t="s">
        <v>85716</v>
      </c>
    </row>
    <row r="11547" spans="1:14" x14ac:dyDescent="0.35">
      <c r="A11547" t="s">
        <v>11560</v>
      </c>
      <c r="B11547" t="s">
        <v>23318</v>
      </c>
      <c r="C11547" t="s">
        <v>35077</v>
      </c>
      <c r="D11547" t="s">
        <v>45699</v>
      </c>
      <c r="E11547" t="s">
        <v>55045</v>
      </c>
      <c r="F11547" t="s">
        <v>62654</v>
      </c>
      <c r="G11547" t="s">
        <v>35303</v>
      </c>
      <c r="H11547" t="s">
        <v>35303</v>
      </c>
      <c r="I11547" t="s">
        <v>35303</v>
      </c>
      <c r="L11547" t="s">
        <v>76292</v>
      </c>
      <c r="M11547" t="s">
        <v>85898</v>
      </c>
      <c r="N11547" t="s">
        <v>85717</v>
      </c>
    </row>
    <row r="11548" spans="1:14" x14ac:dyDescent="0.35">
      <c r="A11548" t="s">
        <v>11561</v>
      </c>
      <c r="B11548" t="s">
        <v>23319</v>
      </c>
      <c r="C11548" t="s">
        <v>35078</v>
      </c>
      <c r="D11548" t="s">
        <v>45700</v>
      </c>
      <c r="E11548" t="s">
        <v>55046</v>
      </c>
      <c r="F11548" t="s">
        <v>62655</v>
      </c>
      <c r="G11548" t="s">
        <v>35303</v>
      </c>
      <c r="H11548" t="s">
        <v>35303</v>
      </c>
      <c r="I11548" t="s">
        <v>35303</v>
      </c>
      <c r="L11548" t="s">
        <v>76293</v>
      </c>
      <c r="M11548" t="s">
        <v>85898</v>
      </c>
      <c r="N11548" t="s">
        <v>85718</v>
      </c>
    </row>
    <row r="11549" spans="1:14" x14ac:dyDescent="0.35">
      <c r="A11549" t="s">
        <v>11562</v>
      </c>
      <c r="B11549" t="s">
        <v>23320</v>
      </c>
      <c r="C11549" t="s">
        <v>35079</v>
      </c>
      <c r="D11549" t="s">
        <v>45701</v>
      </c>
      <c r="E11549" t="s">
        <v>55047</v>
      </c>
      <c r="G11549" t="s">
        <v>66260</v>
      </c>
      <c r="H11549" t="s">
        <v>35303</v>
      </c>
      <c r="I11549" t="s">
        <v>35303</v>
      </c>
      <c r="L11549" t="s">
        <v>76255</v>
      </c>
      <c r="M11549" t="s">
        <v>85901</v>
      </c>
      <c r="N11549" t="s">
        <v>85680</v>
      </c>
    </row>
    <row r="11550" spans="1:14" x14ac:dyDescent="0.35">
      <c r="A11550" t="s">
        <v>11563</v>
      </c>
      <c r="B11550" t="s">
        <v>23321</v>
      </c>
      <c r="C11550" t="s">
        <v>35080</v>
      </c>
      <c r="D11550" t="s">
        <v>45702</v>
      </c>
      <c r="E11550" t="s">
        <v>55048</v>
      </c>
      <c r="F11550" t="s">
        <v>62656</v>
      </c>
      <c r="G11550" t="s">
        <v>35303</v>
      </c>
      <c r="H11550" t="s">
        <v>35303</v>
      </c>
      <c r="I11550" t="s">
        <v>35303</v>
      </c>
      <c r="L11550" t="s">
        <v>76294</v>
      </c>
      <c r="M11550" t="s">
        <v>85898</v>
      </c>
      <c r="N11550" t="s">
        <v>85719</v>
      </c>
    </row>
    <row r="11551" spans="1:14" x14ac:dyDescent="0.35">
      <c r="A11551" t="s">
        <v>11564</v>
      </c>
      <c r="B11551" t="s">
        <v>23322</v>
      </c>
      <c r="C11551" t="s">
        <v>35081</v>
      </c>
      <c r="D11551" t="s">
        <v>45703</v>
      </c>
      <c r="E11551" t="s">
        <v>55049</v>
      </c>
      <c r="F11551" t="s">
        <v>62657</v>
      </c>
      <c r="G11551" t="s">
        <v>35303</v>
      </c>
      <c r="H11551" t="s">
        <v>35303</v>
      </c>
      <c r="I11551" t="s">
        <v>35303</v>
      </c>
      <c r="L11551" t="s">
        <v>76295</v>
      </c>
      <c r="M11551" t="s">
        <v>85898</v>
      </c>
      <c r="N11551" t="s">
        <v>85720</v>
      </c>
    </row>
    <row r="11552" spans="1:14" x14ac:dyDescent="0.35">
      <c r="A11552" t="s">
        <v>11565</v>
      </c>
      <c r="B11552" t="s">
        <v>23323</v>
      </c>
      <c r="C11552" t="s">
        <v>35082</v>
      </c>
      <c r="D11552" t="s">
        <v>45704</v>
      </c>
      <c r="E11552" t="s">
        <v>55050</v>
      </c>
      <c r="F11552" t="s">
        <v>62658</v>
      </c>
      <c r="G11552" t="s">
        <v>35303</v>
      </c>
      <c r="H11552" t="s">
        <v>35303</v>
      </c>
      <c r="I11552" t="s">
        <v>35303</v>
      </c>
      <c r="L11552" t="s">
        <v>76296</v>
      </c>
      <c r="M11552" t="s">
        <v>85898</v>
      </c>
      <c r="N11552" t="s">
        <v>85721</v>
      </c>
    </row>
    <row r="11553" spans="1:14" x14ac:dyDescent="0.35">
      <c r="A11553" t="s">
        <v>11566</v>
      </c>
      <c r="B11553" t="s">
        <v>23324</v>
      </c>
      <c r="C11553" t="s">
        <v>35083</v>
      </c>
      <c r="D11553" t="s">
        <v>35303</v>
      </c>
      <c r="E11553" t="s">
        <v>55051</v>
      </c>
      <c r="F11553" t="s">
        <v>62659</v>
      </c>
      <c r="G11553" t="s">
        <v>35303</v>
      </c>
      <c r="H11553" t="s">
        <v>35303</v>
      </c>
      <c r="I11553" t="s">
        <v>35303</v>
      </c>
      <c r="L11553" t="s">
        <v>76297</v>
      </c>
      <c r="M11553" t="s">
        <v>85898</v>
      </c>
      <c r="N11553" t="s">
        <v>85722</v>
      </c>
    </row>
    <row r="11554" spans="1:14" x14ac:dyDescent="0.35">
      <c r="A11554" t="s">
        <v>11567</v>
      </c>
      <c r="B11554" t="s">
        <v>23325</v>
      </c>
      <c r="C11554" t="s">
        <v>35084</v>
      </c>
      <c r="D11554" t="s">
        <v>45705</v>
      </c>
      <c r="E11554" t="s">
        <v>55052</v>
      </c>
      <c r="F11554" t="s">
        <v>62660</v>
      </c>
      <c r="G11554" t="s">
        <v>66261</v>
      </c>
      <c r="H11554" t="s">
        <v>35303</v>
      </c>
      <c r="I11554" t="s">
        <v>35303</v>
      </c>
      <c r="L11554" t="s">
        <v>76298</v>
      </c>
      <c r="M11554" t="s">
        <v>85898</v>
      </c>
      <c r="N11554" t="s">
        <v>85723</v>
      </c>
    </row>
    <row r="11555" spans="1:14" x14ac:dyDescent="0.35">
      <c r="A11555" t="s">
        <v>11568</v>
      </c>
      <c r="B11555" t="s">
        <v>23326</v>
      </c>
      <c r="C11555" t="s">
        <v>35085</v>
      </c>
      <c r="D11555" t="s">
        <v>35303</v>
      </c>
      <c r="E11555" t="s">
        <v>55053</v>
      </c>
      <c r="F11555" t="s">
        <v>62661</v>
      </c>
      <c r="G11555" t="s">
        <v>35303</v>
      </c>
      <c r="H11555" t="s">
        <v>35303</v>
      </c>
      <c r="I11555" t="s">
        <v>35303</v>
      </c>
      <c r="L11555" t="s">
        <v>76299</v>
      </c>
      <c r="M11555" t="s">
        <v>85910</v>
      </c>
      <c r="N11555" t="s">
        <v>85724</v>
      </c>
    </row>
    <row r="11556" spans="1:14" x14ac:dyDescent="0.35">
      <c r="A11556" t="s">
        <v>11569</v>
      </c>
      <c r="B11556" t="s">
        <v>23327</v>
      </c>
      <c r="C11556" t="s">
        <v>35086</v>
      </c>
      <c r="D11556" t="s">
        <v>45706</v>
      </c>
      <c r="E11556" t="s">
        <v>55054</v>
      </c>
      <c r="F11556" t="s">
        <v>62662</v>
      </c>
      <c r="G11556" t="s">
        <v>35303</v>
      </c>
      <c r="H11556" t="s">
        <v>35303</v>
      </c>
      <c r="I11556" t="s">
        <v>35303</v>
      </c>
      <c r="L11556" t="s">
        <v>76300</v>
      </c>
      <c r="M11556" t="s">
        <v>85898</v>
      </c>
      <c r="N11556" t="s">
        <v>85725</v>
      </c>
    </row>
    <row r="11557" spans="1:14" x14ac:dyDescent="0.35">
      <c r="A11557" t="s">
        <v>11570</v>
      </c>
      <c r="B11557" t="s">
        <v>23328</v>
      </c>
      <c r="C11557" t="s">
        <v>35087</v>
      </c>
      <c r="D11557" t="s">
        <v>35303</v>
      </c>
      <c r="E11557" t="s">
        <v>35303</v>
      </c>
      <c r="F11557" t="s">
        <v>62663</v>
      </c>
      <c r="G11557" t="s">
        <v>35303</v>
      </c>
      <c r="H11557" t="s">
        <v>35303</v>
      </c>
      <c r="I11557" t="s">
        <v>35303</v>
      </c>
      <c r="L11557" t="s">
        <v>76301</v>
      </c>
      <c r="M11557" t="s">
        <v>85898</v>
      </c>
      <c r="N11557" t="s">
        <v>85726</v>
      </c>
    </row>
    <row r="11558" spans="1:14" x14ac:dyDescent="0.35">
      <c r="A11558" t="s">
        <v>11571</v>
      </c>
      <c r="B11558" t="s">
        <v>23329</v>
      </c>
      <c r="C11558" t="s">
        <v>35088</v>
      </c>
      <c r="D11558" t="s">
        <v>39152</v>
      </c>
      <c r="E11558" t="s">
        <v>55055</v>
      </c>
      <c r="F11558" t="s">
        <v>58216</v>
      </c>
      <c r="G11558" t="s">
        <v>66262</v>
      </c>
      <c r="H11558" t="s">
        <v>35303</v>
      </c>
      <c r="I11558" t="s">
        <v>35303</v>
      </c>
      <c r="L11558" t="s">
        <v>70613</v>
      </c>
      <c r="M11558" t="s">
        <v>85901</v>
      </c>
      <c r="N11558" t="s">
        <v>79974</v>
      </c>
    </row>
    <row r="11559" spans="1:14" x14ac:dyDescent="0.35">
      <c r="A11559" t="s">
        <v>11572</v>
      </c>
      <c r="B11559" t="s">
        <v>23330</v>
      </c>
      <c r="C11559" t="s">
        <v>35089</v>
      </c>
      <c r="D11559" t="s">
        <v>45707</v>
      </c>
      <c r="E11559" t="s">
        <v>55056</v>
      </c>
      <c r="F11559" t="s">
        <v>62664</v>
      </c>
      <c r="G11559" t="s">
        <v>66263</v>
      </c>
      <c r="H11559" t="s">
        <v>35303</v>
      </c>
      <c r="I11559" t="s">
        <v>35303</v>
      </c>
      <c r="L11559" t="s">
        <v>76302</v>
      </c>
      <c r="M11559" t="s">
        <v>85899</v>
      </c>
      <c r="N11559" t="s">
        <v>85727</v>
      </c>
    </row>
    <row r="11560" spans="1:14" x14ac:dyDescent="0.35">
      <c r="A11560" t="s">
        <v>11573</v>
      </c>
      <c r="B11560" t="s">
        <v>23331</v>
      </c>
      <c r="C11560" t="s">
        <v>35090</v>
      </c>
      <c r="D11560" t="s">
        <v>35303</v>
      </c>
      <c r="E11560" t="s">
        <v>55057</v>
      </c>
      <c r="G11560" t="s">
        <v>35303</v>
      </c>
      <c r="H11560" t="s">
        <v>35303</v>
      </c>
      <c r="I11560" t="s">
        <v>35303</v>
      </c>
    </row>
    <row r="11561" spans="1:14" x14ac:dyDescent="0.35">
      <c r="A11561" t="s">
        <v>11574</v>
      </c>
      <c r="B11561" t="s">
        <v>23332</v>
      </c>
      <c r="C11561" t="s">
        <v>35091</v>
      </c>
      <c r="D11561" t="s">
        <v>45708</v>
      </c>
      <c r="E11561" t="s">
        <v>35303</v>
      </c>
      <c r="F11561" t="s">
        <v>62665</v>
      </c>
      <c r="G11561" t="s">
        <v>66264</v>
      </c>
      <c r="H11561" t="s">
        <v>35303</v>
      </c>
      <c r="I11561" t="s">
        <v>35303</v>
      </c>
      <c r="L11561" t="s">
        <v>76303</v>
      </c>
      <c r="M11561" t="s">
        <v>85899</v>
      </c>
      <c r="N11561" t="s">
        <v>85728</v>
      </c>
    </row>
    <row r="11562" spans="1:14" x14ac:dyDescent="0.35">
      <c r="A11562" t="s">
        <v>11575</v>
      </c>
      <c r="B11562" t="s">
        <v>23333</v>
      </c>
      <c r="C11562" t="s">
        <v>35092</v>
      </c>
      <c r="D11562" t="s">
        <v>45709</v>
      </c>
      <c r="E11562" t="s">
        <v>55058</v>
      </c>
      <c r="F11562" t="s">
        <v>55932</v>
      </c>
      <c r="G11562" t="s">
        <v>66265</v>
      </c>
      <c r="H11562" t="s">
        <v>35303</v>
      </c>
      <c r="I11562" t="s">
        <v>66737</v>
      </c>
      <c r="L11562" t="s">
        <v>67980</v>
      </c>
      <c r="M11562" t="s">
        <v>85899</v>
      </c>
      <c r="N11562" t="s">
        <v>77309</v>
      </c>
    </row>
    <row r="11563" spans="1:14" x14ac:dyDescent="0.35">
      <c r="A11563" t="s">
        <v>11576</v>
      </c>
      <c r="B11563" t="s">
        <v>23334</v>
      </c>
      <c r="C11563" t="s">
        <v>35093</v>
      </c>
      <c r="D11563" t="s">
        <v>35303</v>
      </c>
      <c r="E11563" t="s">
        <v>55059</v>
      </c>
      <c r="F11563" t="s">
        <v>62666</v>
      </c>
      <c r="G11563" t="s">
        <v>35303</v>
      </c>
      <c r="H11563" t="s">
        <v>35303</v>
      </c>
      <c r="I11563" t="s">
        <v>35303</v>
      </c>
      <c r="L11563" t="s">
        <v>76304</v>
      </c>
      <c r="M11563" t="s">
        <v>85901</v>
      </c>
      <c r="N11563" t="s">
        <v>85729</v>
      </c>
    </row>
    <row r="11564" spans="1:14" x14ac:dyDescent="0.35">
      <c r="A11564" t="s">
        <v>11577</v>
      </c>
      <c r="B11564" t="s">
        <v>23335</v>
      </c>
      <c r="C11564" t="s">
        <v>35094</v>
      </c>
      <c r="D11564" t="s">
        <v>35303</v>
      </c>
      <c r="E11564" t="s">
        <v>55060</v>
      </c>
      <c r="F11564" t="s">
        <v>62667</v>
      </c>
      <c r="G11564" t="s">
        <v>35303</v>
      </c>
      <c r="H11564" t="s">
        <v>35303</v>
      </c>
      <c r="I11564" t="s">
        <v>35303</v>
      </c>
      <c r="L11564" t="s">
        <v>76305</v>
      </c>
      <c r="M11564" t="s">
        <v>85902</v>
      </c>
      <c r="N11564" t="s">
        <v>85730</v>
      </c>
    </row>
    <row r="11565" spans="1:14" x14ac:dyDescent="0.35">
      <c r="A11565" t="s">
        <v>11578</v>
      </c>
      <c r="B11565" t="s">
        <v>23336</v>
      </c>
      <c r="C11565" t="s">
        <v>35095</v>
      </c>
      <c r="D11565" t="s">
        <v>35303</v>
      </c>
      <c r="E11565" t="s">
        <v>55061</v>
      </c>
      <c r="G11565" t="s">
        <v>35303</v>
      </c>
      <c r="H11565" t="s">
        <v>35303</v>
      </c>
      <c r="I11565" t="s">
        <v>35303</v>
      </c>
    </row>
    <row r="11566" spans="1:14" x14ac:dyDescent="0.35">
      <c r="A11566" t="s">
        <v>11579</v>
      </c>
      <c r="B11566" t="s">
        <v>23337</v>
      </c>
      <c r="C11566" t="s">
        <v>35096</v>
      </c>
      <c r="D11566" t="s">
        <v>45710</v>
      </c>
      <c r="E11566" t="s">
        <v>35303</v>
      </c>
      <c r="G11566" t="s">
        <v>35303</v>
      </c>
      <c r="H11566" t="s">
        <v>35303</v>
      </c>
      <c r="I11566" t="s">
        <v>35303</v>
      </c>
    </row>
    <row r="11567" spans="1:14" x14ac:dyDescent="0.35">
      <c r="A11567" t="s">
        <v>11580</v>
      </c>
      <c r="B11567" t="s">
        <v>23338</v>
      </c>
      <c r="C11567" t="s">
        <v>35097</v>
      </c>
      <c r="D11567" t="s">
        <v>45711</v>
      </c>
      <c r="E11567" t="s">
        <v>55062</v>
      </c>
      <c r="G11567" t="s">
        <v>35303</v>
      </c>
      <c r="H11567" t="s">
        <v>35303</v>
      </c>
      <c r="I11567" t="s">
        <v>35303</v>
      </c>
      <c r="L11567" t="s">
        <v>76306</v>
      </c>
      <c r="M11567" t="s">
        <v>85898</v>
      </c>
      <c r="N11567" t="s">
        <v>85731</v>
      </c>
    </row>
    <row r="11568" spans="1:14" x14ac:dyDescent="0.35">
      <c r="A11568" t="s">
        <v>11581</v>
      </c>
      <c r="B11568" t="s">
        <v>23339</v>
      </c>
      <c r="C11568" t="s">
        <v>35098</v>
      </c>
      <c r="D11568" t="s">
        <v>45712</v>
      </c>
      <c r="E11568" t="s">
        <v>55063</v>
      </c>
      <c r="F11568" t="s">
        <v>62668</v>
      </c>
      <c r="G11568" t="s">
        <v>35303</v>
      </c>
      <c r="H11568" t="s">
        <v>35303</v>
      </c>
      <c r="I11568" t="s">
        <v>35303</v>
      </c>
      <c r="L11568" t="s">
        <v>76307</v>
      </c>
      <c r="M11568" t="s">
        <v>85898</v>
      </c>
      <c r="N11568" t="s">
        <v>85732</v>
      </c>
    </row>
    <row r="11569" spans="1:14" x14ac:dyDescent="0.35">
      <c r="A11569" t="s">
        <v>11582</v>
      </c>
      <c r="B11569" t="s">
        <v>23340</v>
      </c>
      <c r="C11569" t="s">
        <v>35099</v>
      </c>
      <c r="D11569" t="s">
        <v>35303</v>
      </c>
      <c r="E11569" t="s">
        <v>55064</v>
      </c>
      <c r="F11569" t="s">
        <v>62669</v>
      </c>
      <c r="G11569" t="s">
        <v>35303</v>
      </c>
      <c r="H11569" t="s">
        <v>35303</v>
      </c>
      <c r="I11569" t="s">
        <v>35303</v>
      </c>
      <c r="L11569" t="s">
        <v>76308</v>
      </c>
      <c r="M11569" t="s">
        <v>85898</v>
      </c>
      <c r="N11569" t="s">
        <v>85733</v>
      </c>
    </row>
    <row r="11570" spans="1:14" x14ac:dyDescent="0.35">
      <c r="A11570" t="s">
        <v>11583</v>
      </c>
      <c r="B11570" t="s">
        <v>23341</v>
      </c>
      <c r="C11570" t="s">
        <v>35100</v>
      </c>
      <c r="D11570" t="s">
        <v>45713</v>
      </c>
      <c r="E11570" t="s">
        <v>55065</v>
      </c>
      <c r="F11570" t="s">
        <v>62670</v>
      </c>
      <c r="G11570" t="s">
        <v>35303</v>
      </c>
      <c r="H11570" t="s">
        <v>35303</v>
      </c>
      <c r="I11570" t="s">
        <v>35303</v>
      </c>
      <c r="L11570" t="s">
        <v>76309</v>
      </c>
      <c r="M11570" t="s">
        <v>85898</v>
      </c>
      <c r="N11570" t="s">
        <v>85734</v>
      </c>
    </row>
    <row r="11571" spans="1:14" x14ac:dyDescent="0.35">
      <c r="A11571" t="s">
        <v>11584</v>
      </c>
      <c r="B11571" t="s">
        <v>23342</v>
      </c>
      <c r="C11571" t="s">
        <v>35101</v>
      </c>
      <c r="D11571" t="s">
        <v>45714</v>
      </c>
      <c r="E11571" t="s">
        <v>55066</v>
      </c>
      <c r="F11571" t="s">
        <v>62671</v>
      </c>
      <c r="G11571" t="s">
        <v>35303</v>
      </c>
      <c r="H11571" t="s">
        <v>35303</v>
      </c>
      <c r="I11571" t="s">
        <v>35303</v>
      </c>
      <c r="L11571" t="s">
        <v>76310</v>
      </c>
      <c r="M11571" t="s">
        <v>85898</v>
      </c>
      <c r="N11571" t="s">
        <v>85735</v>
      </c>
    </row>
    <row r="11572" spans="1:14" x14ac:dyDescent="0.35">
      <c r="A11572" t="s">
        <v>11585</v>
      </c>
      <c r="B11572" t="s">
        <v>23343</v>
      </c>
      <c r="C11572" t="s">
        <v>35102</v>
      </c>
      <c r="D11572" t="s">
        <v>45715</v>
      </c>
      <c r="E11572" t="s">
        <v>55067</v>
      </c>
      <c r="G11572" t="s">
        <v>66266</v>
      </c>
      <c r="H11572" t="s">
        <v>35303</v>
      </c>
      <c r="I11572" t="s">
        <v>35303</v>
      </c>
      <c r="L11572" t="s">
        <v>76311</v>
      </c>
      <c r="M11572" t="s">
        <v>85899</v>
      </c>
      <c r="N11572" t="s">
        <v>85736</v>
      </c>
    </row>
    <row r="11573" spans="1:14" x14ac:dyDescent="0.35">
      <c r="A11573" t="s">
        <v>11586</v>
      </c>
      <c r="B11573" t="s">
        <v>23344</v>
      </c>
      <c r="C11573" t="s">
        <v>35103</v>
      </c>
      <c r="D11573" t="s">
        <v>45716</v>
      </c>
      <c r="E11573" t="s">
        <v>35303</v>
      </c>
      <c r="F11573" t="s">
        <v>62672</v>
      </c>
      <c r="G11573" t="s">
        <v>35303</v>
      </c>
      <c r="H11573" t="s">
        <v>35303</v>
      </c>
      <c r="I11573" t="s">
        <v>35303</v>
      </c>
      <c r="L11573" t="s">
        <v>76312</v>
      </c>
      <c r="M11573" t="s">
        <v>85899</v>
      </c>
      <c r="N11573" t="s">
        <v>85737</v>
      </c>
    </row>
    <row r="11574" spans="1:14" x14ac:dyDescent="0.35">
      <c r="A11574" t="s">
        <v>11587</v>
      </c>
      <c r="B11574" t="s">
        <v>23345</v>
      </c>
      <c r="C11574" t="s">
        <v>35104</v>
      </c>
      <c r="D11574" t="s">
        <v>45717</v>
      </c>
      <c r="E11574" t="s">
        <v>55068</v>
      </c>
      <c r="F11574" t="s">
        <v>58777</v>
      </c>
      <c r="G11574" t="s">
        <v>66267</v>
      </c>
      <c r="H11574" t="s">
        <v>35303</v>
      </c>
      <c r="I11574" t="s">
        <v>35303</v>
      </c>
      <c r="L11574" t="s">
        <v>71329</v>
      </c>
      <c r="M11574" t="s">
        <v>85899</v>
      </c>
      <c r="N11574" t="s">
        <v>80695</v>
      </c>
    </row>
    <row r="11575" spans="1:14" x14ac:dyDescent="0.35">
      <c r="A11575" t="s">
        <v>11588</v>
      </c>
      <c r="B11575" t="s">
        <v>23346</v>
      </c>
      <c r="C11575" t="s">
        <v>35105</v>
      </c>
      <c r="D11575" t="s">
        <v>35303</v>
      </c>
      <c r="E11575" t="s">
        <v>55069</v>
      </c>
      <c r="F11575" t="s">
        <v>62673</v>
      </c>
      <c r="G11575" t="s">
        <v>35303</v>
      </c>
      <c r="H11575" t="s">
        <v>35303</v>
      </c>
      <c r="I11575" t="s">
        <v>35303</v>
      </c>
      <c r="L11575" t="s">
        <v>76313</v>
      </c>
      <c r="M11575" t="s">
        <v>85914</v>
      </c>
      <c r="N11575" t="s">
        <v>85738</v>
      </c>
    </row>
    <row r="11576" spans="1:14" x14ac:dyDescent="0.35">
      <c r="A11576" t="s">
        <v>11589</v>
      </c>
      <c r="B11576" t="s">
        <v>23347</v>
      </c>
      <c r="C11576" t="s">
        <v>35106</v>
      </c>
      <c r="D11576" t="s">
        <v>45718</v>
      </c>
      <c r="E11576" t="s">
        <v>35303</v>
      </c>
      <c r="G11576" t="s">
        <v>35303</v>
      </c>
      <c r="H11576" t="s">
        <v>35303</v>
      </c>
      <c r="I11576" t="s">
        <v>35303</v>
      </c>
    </row>
    <row r="11577" spans="1:14" x14ac:dyDescent="0.35">
      <c r="A11577" t="s">
        <v>11590</v>
      </c>
      <c r="B11577" t="s">
        <v>23348</v>
      </c>
      <c r="C11577" t="s">
        <v>35107</v>
      </c>
      <c r="D11577" t="s">
        <v>45719</v>
      </c>
      <c r="E11577" t="s">
        <v>55070</v>
      </c>
      <c r="F11577" t="s">
        <v>62674</v>
      </c>
      <c r="G11577" t="s">
        <v>64314</v>
      </c>
      <c r="H11577" t="s">
        <v>35303</v>
      </c>
      <c r="I11577" t="s">
        <v>35303</v>
      </c>
      <c r="L11577" t="s">
        <v>76314</v>
      </c>
      <c r="M11577" t="s">
        <v>85914</v>
      </c>
      <c r="N11577" t="s">
        <v>85739</v>
      </c>
    </row>
    <row r="11578" spans="1:14" x14ac:dyDescent="0.35">
      <c r="A11578" t="s">
        <v>11591</v>
      </c>
      <c r="B11578" t="s">
        <v>23349</v>
      </c>
      <c r="C11578" t="s">
        <v>35108</v>
      </c>
      <c r="D11578" t="s">
        <v>45720</v>
      </c>
      <c r="E11578" t="s">
        <v>55071</v>
      </c>
      <c r="G11578" t="s">
        <v>66134</v>
      </c>
      <c r="H11578" t="s">
        <v>35303</v>
      </c>
      <c r="I11578" t="s">
        <v>35303</v>
      </c>
      <c r="L11578" t="s">
        <v>76315</v>
      </c>
      <c r="M11578" t="s">
        <v>85914</v>
      </c>
      <c r="N11578" t="s">
        <v>85740</v>
      </c>
    </row>
    <row r="11579" spans="1:14" x14ac:dyDescent="0.35">
      <c r="A11579" t="s">
        <v>11592</v>
      </c>
      <c r="B11579" t="s">
        <v>23350</v>
      </c>
      <c r="C11579" t="s">
        <v>35109</v>
      </c>
      <c r="D11579" t="s">
        <v>45721</v>
      </c>
      <c r="E11579" t="s">
        <v>55072</v>
      </c>
      <c r="F11579" t="s">
        <v>62675</v>
      </c>
      <c r="G11579" t="s">
        <v>35303</v>
      </c>
      <c r="H11579" t="s">
        <v>35303</v>
      </c>
      <c r="I11579" t="s">
        <v>35303</v>
      </c>
      <c r="L11579" t="s">
        <v>76316</v>
      </c>
      <c r="M11579" t="s">
        <v>85901</v>
      </c>
      <c r="N11579" t="s">
        <v>85741</v>
      </c>
    </row>
    <row r="11580" spans="1:14" x14ac:dyDescent="0.35">
      <c r="A11580" t="s">
        <v>11593</v>
      </c>
      <c r="B11580" t="s">
        <v>23351</v>
      </c>
      <c r="C11580" t="s">
        <v>35110</v>
      </c>
      <c r="D11580" t="s">
        <v>45722</v>
      </c>
      <c r="E11580" t="s">
        <v>55073</v>
      </c>
      <c r="F11580" t="s">
        <v>62676</v>
      </c>
      <c r="G11580" t="s">
        <v>66268</v>
      </c>
      <c r="H11580" t="s">
        <v>66665</v>
      </c>
      <c r="I11580" t="s">
        <v>67219</v>
      </c>
      <c r="L11580" t="s">
        <v>76317</v>
      </c>
      <c r="M11580" t="s">
        <v>85901</v>
      </c>
      <c r="N11580" t="s">
        <v>85742</v>
      </c>
    </row>
    <row r="11581" spans="1:14" x14ac:dyDescent="0.35">
      <c r="A11581" t="s">
        <v>11594</v>
      </c>
      <c r="B11581" t="s">
        <v>23352</v>
      </c>
      <c r="C11581" t="s">
        <v>35111</v>
      </c>
      <c r="D11581" t="s">
        <v>45723</v>
      </c>
      <c r="E11581" t="s">
        <v>55074</v>
      </c>
      <c r="F11581" t="s">
        <v>62677</v>
      </c>
      <c r="G11581" t="s">
        <v>66269</v>
      </c>
      <c r="H11581" t="s">
        <v>35303</v>
      </c>
      <c r="I11581" t="s">
        <v>35303</v>
      </c>
      <c r="L11581" t="s">
        <v>76318</v>
      </c>
      <c r="M11581" t="s">
        <v>85904</v>
      </c>
      <c r="N11581" t="s">
        <v>85743</v>
      </c>
    </row>
    <row r="11582" spans="1:14" x14ac:dyDescent="0.35">
      <c r="A11582" t="s">
        <v>11595</v>
      </c>
      <c r="B11582" t="s">
        <v>23353</v>
      </c>
      <c r="C11582" t="s">
        <v>35112</v>
      </c>
      <c r="D11582" t="s">
        <v>45724</v>
      </c>
      <c r="E11582" t="s">
        <v>55075</v>
      </c>
      <c r="F11582" t="s">
        <v>62678</v>
      </c>
      <c r="G11582" t="s">
        <v>64446</v>
      </c>
      <c r="H11582" t="s">
        <v>35303</v>
      </c>
      <c r="I11582" t="s">
        <v>35303</v>
      </c>
      <c r="L11582" t="s">
        <v>76319</v>
      </c>
      <c r="M11582" t="s">
        <v>85904</v>
      </c>
      <c r="N11582" t="s">
        <v>85744</v>
      </c>
    </row>
    <row r="11583" spans="1:14" x14ac:dyDescent="0.35">
      <c r="A11583" t="s">
        <v>11596</v>
      </c>
      <c r="B11583" t="s">
        <v>23354</v>
      </c>
      <c r="C11583" t="s">
        <v>35113</v>
      </c>
      <c r="D11583" t="s">
        <v>45725</v>
      </c>
      <c r="E11583" t="s">
        <v>55076</v>
      </c>
      <c r="F11583" t="s">
        <v>62679</v>
      </c>
      <c r="G11583" t="s">
        <v>35303</v>
      </c>
      <c r="H11583" t="s">
        <v>35303</v>
      </c>
      <c r="I11583" t="s">
        <v>35303</v>
      </c>
      <c r="L11583" t="s">
        <v>76320</v>
      </c>
      <c r="M11583" t="s">
        <v>85899</v>
      </c>
      <c r="N11583" t="s">
        <v>85745</v>
      </c>
    </row>
    <row r="11584" spans="1:14" x14ac:dyDescent="0.35">
      <c r="A11584" t="s">
        <v>11597</v>
      </c>
      <c r="B11584" t="s">
        <v>23355</v>
      </c>
      <c r="C11584" t="s">
        <v>35114</v>
      </c>
      <c r="D11584" t="s">
        <v>45726</v>
      </c>
      <c r="E11584" t="s">
        <v>55077</v>
      </c>
      <c r="F11584" t="s">
        <v>62680</v>
      </c>
      <c r="G11584" t="s">
        <v>35303</v>
      </c>
      <c r="H11584" t="s">
        <v>35303</v>
      </c>
      <c r="I11584" t="s">
        <v>35303</v>
      </c>
      <c r="L11584" t="s">
        <v>76321</v>
      </c>
      <c r="M11584" t="s">
        <v>85899</v>
      </c>
      <c r="N11584" t="s">
        <v>85746</v>
      </c>
    </row>
    <row r="11585" spans="1:14" x14ac:dyDescent="0.35">
      <c r="A11585" t="s">
        <v>11598</v>
      </c>
      <c r="B11585" t="s">
        <v>23356</v>
      </c>
      <c r="C11585" t="s">
        <v>35115</v>
      </c>
      <c r="D11585" t="s">
        <v>45727</v>
      </c>
      <c r="E11585" t="s">
        <v>55078</v>
      </c>
      <c r="F11585" t="s">
        <v>62681</v>
      </c>
      <c r="G11585" t="s">
        <v>35303</v>
      </c>
      <c r="H11585" t="s">
        <v>35303</v>
      </c>
      <c r="I11585" t="s">
        <v>35303</v>
      </c>
      <c r="L11585" t="s">
        <v>76322</v>
      </c>
      <c r="M11585" t="s">
        <v>85904</v>
      </c>
      <c r="N11585" t="s">
        <v>85747</v>
      </c>
    </row>
    <row r="11586" spans="1:14" x14ac:dyDescent="0.35">
      <c r="A11586" t="s">
        <v>11599</v>
      </c>
      <c r="B11586" t="s">
        <v>23357</v>
      </c>
      <c r="C11586" t="s">
        <v>35116</v>
      </c>
      <c r="D11586" t="s">
        <v>45728</v>
      </c>
      <c r="E11586" t="s">
        <v>55079</v>
      </c>
      <c r="F11586" t="s">
        <v>62682</v>
      </c>
      <c r="G11586" t="s">
        <v>35303</v>
      </c>
      <c r="H11586" t="s">
        <v>35303</v>
      </c>
      <c r="I11586" t="s">
        <v>35303</v>
      </c>
      <c r="L11586" t="s">
        <v>76323</v>
      </c>
      <c r="M11586" t="s">
        <v>85898</v>
      </c>
      <c r="N11586" t="s">
        <v>85748</v>
      </c>
    </row>
    <row r="11587" spans="1:14" x14ac:dyDescent="0.35">
      <c r="A11587" t="s">
        <v>11600</v>
      </c>
      <c r="B11587" t="s">
        <v>23358</v>
      </c>
      <c r="C11587" t="s">
        <v>35117</v>
      </c>
      <c r="D11587" t="s">
        <v>45729</v>
      </c>
      <c r="E11587" t="s">
        <v>55080</v>
      </c>
      <c r="F11587" t="s">
        <v>62683</v>
      </c>
      <c r="G11587" t="s">
        <v>35303</v>
      </c>
      <c r="H11587" t="s">
        <v>35303</v>
      </c>
      <c r="I11587" t="s">
        <v>35303</v>
      </c>
      <c r="L11587" t="s">
        <v>76324</v>
      </c>
      <c r="M11587" t="s">
        <v>85898</v>
      </c>
      <c r="N11587" t="s">
        <v>85749</v>
      </c>
    </row>
    <row r="11588" spans="1:14" x14ac:dyDescent="0.35">
      <c r="A11588" t="s">
        <v>11601</v>
      </c>
      <c r="B11588" t="s">
        <v>23359</v>
      </c>
      <c r="C11588" t="s">
        <v>35118</v>
      </c>
      <c r="D11588" t="s">
        <v>45730</v>
      </c>
      <c r="E11588" t="s">
        <v>55081</v>
      </c>
      <c r="F11588" t="s">
        <v>62684</v>
      </c>
      <c r="G11588" t="s">
        <v>66270</v>
      </c>
      <c r="H11588" t="s">
        <v>35303</v>
      </c>
      <c r="I11588" t="s">
        <v>66839</v>
      </c>
      <c r="L11588" t="s">
        <v>76325</v>
      </c>
      <c r="M11588" t="s">
        <v>85898</v>
      </c>
      <c r="N11588" t="s">
        <v>85750</v>
      </c>
    </row>
    <row r="11589" spans="1:14" x14ac:dyDescent="0.35">
      <c r="A11589" t="s">
        <v>11602</v>
      </c>
      <c r="B11589" t="s">
        <v>23360</v>
      </c>
      <c r="C11589" t="s">
        <v>35119</v>
      </c>
      <c r="D11589" t="s">
        <v>45731</v>
      </c>
      <c r="E11589" t="s">
        <v>55082</v>
      </c>
      <c r="G11589" t="s">
        <v>65197</v>
      </c>
      <c r="H11589" t="s">
        <v>35303</v>
      </c>
      <c r="I11589" t="s">
        <v>35303</v>
      </c>
      <c r="L11589" t="s">
        <v>76326</v>
      </c>
      <c r="M11589" t="s">
        <v>85901</v>
      </c>
      <c r="N11589" t="s">
        <v>85751</v>
      </c>
    </row>
    <row r="11590" spans="1:14" x14ac:dyDescent="0.35">
      <c r="A11590" t="s">
        <v>11603</v>
      </c>
      <c r="B11590" t="s">
        <v>23361</v>
      </c>
      <c r="C11590" t="s">
        <v>35120</v>
      </c>
      <c r="D11590" t="s">
        <v>45732</v>
      </c>
      <c r="E11590" t="s">
        <v>55083</v>
      </c>
      <c r="F11590" t="s">
        <v>62685</v>
      </c>
      <c r="G11590" t="s">
        <v>66271</v>
      </c>
      <c r="H11590" t="s">
        <v>35303</v>
      </c>
      <c r="I11590" t="s">
        <v>67035</v>
      </c>
      <c r="L11590" t="s">
        <v>76327</v>
      </c>
      <c r="M11590" t="s">
        <v>85901</v>
      </c>
      <c r="N11590" t="s">
        <v>85752</v>
      </c>
    </row>
    <row r="11591" spans="1:14" x14ac:dyDescent="0.35">
      <c r="A11591" t="s">
        <v>11604</v>
      </c>
      <c r="B11591" t="s">
        <v>23362</v>
      </c>
      <c r="C11591" t="s">
        <v>35121</v>
      </c>
      <c r="D11591" t="s">
        <v>45733</v>
      </c>
      <c r="E11591" t="s">
        <v>55084</v>
      </c>
      <c r="G11591" t="s">
        <v>35303</v>
      </c>
      <c r="H11591" t="s">
        <v>35303</v>
      </c>
      <c r="I11591" t="s">
        <v>35303</v>
      </c>
      <c r="L11591" t="s">
        <v>76328</v>
      </c>
      <c r="M11591" t="s">
        <v>85898</v>
      </c>
      <c r="N11591" t="s">
        <v>85753</v>
      </c>
    </row>
    <row r="11592" spans="1:14" x14ac:dyDescent="0.35">
      <c r="A11592" t="s">
        <v>11605</v>
      </c>
      <c r="B11592" t="s">
        <v>23363</v>
      </c>
      <c r="C11592" t="s">
        <v>35122</v>
      </c>
      <c r="D11592" t="s">
        <v>45734</v>
      </c>
      <c r="E11592" t="s">
        <v>55085</v>
      </c>
      <c r="F11592" t="s">
        <v>62686</v>
      </c>
      <c r="G11592" t="s">
        <v>35303</v>
      </c>
      <c r="H11592" t="s">
        <v>35303</v>
      </c>
      <c r="I11592" t="s">
        <v>35303</v>
      </c>
      <c r="L11592" t="s">
        <v>76329</v>
      </c>
      <c r="M11592" t="s">
        <v>85901</v>
      </c>
      <c r="N11592" t="s">
        <v>85754</v>
      </c>
    </row>
    <row r="11593" spans="1:14" x14ac:dyDescent="0.35">
      <c r="A11593" t="s">
        <v>11606</v>
      </c>
      <c r="B11593" t="s">
        <v>23364</v>
      </c>
      <c r="C11593" t="s">
        <v>35123</v>
      </c>
      <c r="D11593" t="s">
        <v>45735</v>
      </c>
      <c r="E11593" t="s">
        <v>55086</v>
      </c>
      <c r="F11593" t="s">
        <v>62687</v>
      </c>
      <c r="G11593" t="s">
        <v>35303</v>
      </c>
      <c r="H11593" t="s">
        <v>35303</v>
      </c>
      <c r="I11593" t="s">
        <v>35303</v>
      </c>
      <c r="L11593" t="s">
        <v>76330</v>
      </c>
      <c r="M11593" t="s">
        <v>85901</v>
      </c>
      <c r="N11593" t="s">
        <v>85755</v>
      </c>
    </row>
    <row r="11594" spans="1:14" x14ac:dyDescent="0.35">
      <c r="A11594" t="s">
        <v>11607</v>
      </c>
      <c r="B11594" t="s">
        <v>23365</v>
      </c>
      <c r="C11594" t="s">
        <v>35124</v>
      </c>
      <c r="D11594" t="s">
        <v>45736</v>
      </c>
      <c r="E11594" t="s">
        <v>55087</v>
      </c>
      <c r="G11594" t="s">
        <v>63567</v>
      </c>
      <c r="H11594" t="s">
        <v>35303</v>
      </c>
      <c r="I11594" t="s">
        <v>35303</v>
      </c>
      <c r="L11594" t="s">
        <v>76331</v>
      </c>
      <c r="M11594" t="s">
        <v>85901</v>
      </c>
      <c r="N11594" t="s">
        <v>85756</v>
      </c>
    </row>
    <row r="11595" spans="1:14" x14ac:dyDescent="0.35">
      <c r="A11595" t="s">
        <v>11608</v>
      </c>
      <c r="B11595" t="s">
        <v>23366</v>
      </c>
      <c r="C11595" t="s">
        <v>35125</v>
      </c>
      <c r="D11595" t="s">
        <v>45737</v>
      </c>
      <c r="E11595" t="s">
        <v>55088</v>
      </c>
      <c r="F11595" t="s">
        <v>62688</v>
      </c>
      <c r="G11595" t="s">
        <v>35303</v>
      </c>
      <c r="H11595" t="s">
        <v>35303</v>
      </c>
      <c r="I11595" t="s">
        <v>35303</v>
      </c>
      <c r="L11595" t="s">
        <v>76332</v>
      </c>
      <c r="M11595" t="s">
        <v>85898</v>
      </c>
      <c r="N11595" t="s">
        <v>85757</v>
      </c>
    </row>
    <row r="11596" spans="1:14" x14ac:dyDescent="0.35">
      <c r="A11596" t="s">
        <v>11609</v>
      </c>
      <c r="B11596" t="s">
        <v>23367</v>
      </c>
      <c r="C11596" t="s">
        <v>35126</v>
      </c>
      <c r="D11596" t="s">
        <v>45738</v>
      </c>
      <c r="E11596" t="s">
        <v>35303</v>
      </c>
      <c r="F11596" t="s">
        <v>62689</v>
      </c>
      <c r="G11596" t="s">
        <v>35303</v>
      </c>
      <c r="H11596" t="s">
        <v>35303</v>
      </c>
      <c r="I11596" t="s">
        <v>35303</v>
      </c>
      <c r="L11596" t="s">
        <v>76333</v>
      </c>
      <c r="M11596" t="s">
        <v>85898</v>
      </c>
      <c r="N11596" t="s">
        <v>85758</v>
      </c>
    </row>
    <row r="11597" spans="1:14" x14ac:dyDescent="0.35">
      <c r="A11597" t="s">
        <v>11610</v>
      </c>
      <c r="B11597" t="s">
        <v>23368</v>
      </c>
      <c r="C11597" t="s">
        <v>35127</v>
      </c>
      <c r="D11597" t="s">
        <v>45739</v>
      </c>
      <c r="E11597" t="s">
        <v>55089</v>
      </c>
      <c r="G11597" t="s">
        <v>35303</v>
      </c>
      <c r="H11597" t="s">
        <v>35303</v>
      </c>
      <c r="I11597" t="s">
        <v>35303</v>
      </c>
      <c r="L11597" t="s">
        <v>76334</v>
      </c>
      <c r="M11597" t="s">
        <v>85898</v>
      </c>
      <c r="N11597" t="s">
        <v>85759</v>
      </c>
    </row>
    <row r="11598" spans="1:14" x14ac:dyDescent="0.35">
      <c r="A11598" t="s">
        <v>11611</v>
      </c>
      <c r="B11598" t="s">
        <v>23369</v>
      </c>
      <c r="C11598" t="s">
        <v>35128</v>
      </c>
      <c r="D11598" t="s">
        <v>45740</v>
      </c>
      <c r="E11598" t="s">
        <v>35303</v>
      </c>
      <c r="F11598" t="s">
        <v>62690</v>
      </c>
      <c r="G11598" t="s">
        <v>35303</v>
      </c>
      <c r="H11598" t="s">
        <v>35303</v>
      </c>
      <c r="I11598" t="s">
        <v>35303</v>
      </c>
      <c r="L11598" t="s">
        <v>76335</v>
      </c>
      <c r="M11598" t="s">
        <v>85898</v>
      </c>
      <c r="N11598" t="s">
        <v>85760</v>
      </c>
    </row>
    <row r="11599" spans="1:14" x14ac:dyDescent="0.35">
      <c r="A11599" t="s">
        <v>11612</v>
      </c>
      <c r="B11599" t="s">
        <v>23370</v>
      </c>
      <c r="C11599" t="s">
        <v>35129</v>
      </c>
      <c r="D11599" t="s">
        <v>45741</v>
      </c>
      <c r="E11599" t="s">
        <v>55090</v>
      </c>
      <c r="F11599" t="s">
        <v>62691</v>
      </c>
      <c r="G11599" t="s">
        <v>35303</v>
      </c>
      <c r="H11599" t="s">
        <v>35303</v>
      </c>
      <c r="I11599" t="s">
        <v>35303</v>
      </c>
      <c r="L11599" t="s">
        <v>76336</v>
      </c>
      <c r="M11599" t="s">
        <v>85898</v>
      </c>
      <c r="N11599" t="s">
        <v>85761</v>
      </c>
    </row>
    <row r="11600" spans="1:14" x14ac:dyDescent="0.35">
      <c r="A11600" t="s">
        <v>11613</v>
      </c>
      <c r="B11600" t="s">
        <v>23371</v>
      </c>
      <c r="C11600" t="s">
        <v>35130</v>
      </c>
      <c r="D11600" t="s">
        <v>45742</v>
      </c>
      <c r="E11600" t="s">
        <v>55091</v>
      </c>
      <c r="F11600" t="s">
        <v>62692</v>
      </c>
      <c r="G11600" t="s">
        <v>66272</v>
      </c>
      <c r="H11600" t="s">
        <v>35303</v>
      </c>
      <c r="I11600" t="s">
        <v>66878</v>
      </c>
      <c r="L11600" t="s">
        <v>76337</v>
      </c>
      <c r="M11600" t="s">
        <v>85899</v>
      </c>
      <c r="N11600" t="s">
        <v>85762</v>
      </c>
    </row>
    <row r="11601" spans="1:14" x14ac:dyDescent="0.35">
      <c r="A11601" t="s">
        <v>11614</v>
      </c>
      <c r="B11601" t="s">
        <v>23372</v>
      </c>
      <c r="C11601" t="s">
        <v>35131</v>
      </c>
      <c r="D11601" t="s">
        <v>45743</v>
      </c>
      <c r="E11601" t="s">
        <v>55092</v>
      </c>
      <c r="F11601" t="s">
        <v>62693</v>
      </c>
      <c r="G11601" t="s">
        <v>35303</v>
      </c>
      <c r="H11601" t="s">
        <v>35303</v>
      </c>
      <c r="I11601" t="s">
        <v>35303</v>
      </c>
      <c r="L11601" t="s">
        <v>76338</v>
      </c>
      <c r="M11601" t="s">
        <v>85898</v>
      </c>
      <c r="N11601" t="s">
        <v>85763</v>
      </c>
    </row>
    <row r="11602" spans="1:14" x14ac:dyDescent="0.35">
      <c r="A11602" t="s">
        <v>11615</v>
      </c>
      <c r="B11602" t="s">
        <v>23373</v>
      </c>
      <c r="C11602" t="s">
        <v>35132</v>
      </c>
      <c r="D11602" t="s">
        <v>45744</v>
      </c>
      <c r="E11602" t="s">
        <v>55093</v>
      </c>
      <c r="F11602" t="s">
        <v>62694</v>
      </c>
      <c r="G11602" t="s">
        <v>35303</v>
      </c>
      <c r="H11602" t="s">
        <v>35303</v>
      </c>
      <c r="I11602" t="s">
        <v>35303</v>
      </c>
      <c r="L11602" t="s">
        <v>76339</v>
      </c>
      <c r="M11602" t="s">
        <v>85898</v>
      </c>
      <c r="N11602" t="s">
        <v>85764</v>
      </c>
    </row>
    <row r="11603" spans="1:14" x14ac:dyDescent="0.35">
      <c r="A11603" t="s">
        <v>11616</v>
      </c>
      <c r="B11603" t="s">
        <v>23374</v>
      </c>
      <c r="C11603" t="s">
        <v>35133</v>
      </c>
      <c r="D11603" t="s">
        <v>45745</v>
      </c>
      <c r="E11603" t="s">
        <v>55094</v>
      </c>
      <c r="F11603" t="s">
        <v>62695</v>
      </c>
      <c r="G11603" t="s">
        <v>66273</v>
      </c>
      <c r="H11603" t="s">
        <v>35303</v>
      </c>
      <c r="I11603" t="s">
        <v>35303</v>
      </c>
      <c r="L11603" t="s">
        <v>76340</v>
      </c>
      <c r="M11603" t="s">
        <v>85898</v>
      </c>
      <c r="N11603" t="s">
        <v>85765</v>
      </c>
    </row>
    <row r="11604" spans="1:14" x14ac:dyDescent="0.35">
      <c r="A11604" t="s">
        <v>11617</v>
      </c>
      <c r="B11604" t="s">
        <v>23375</v>
      </c>
      <c r="C11604" t="s">
        <v>35134</v>
      </c>
      <c r="D11604" t="s">
        <v>45746</v>
      </c>
      <c r="E11604" t="s">
        <v>55095</v>
      </c>
      <c r="F11604" t="s">
        <v>62696</v>
      </c>
      <c r="G11604" t="s">
        <v>35303</v>
      </c>
      <c r="H11604" t="s">
        <v>35303</v>
      </c>
      <c r="I11604" t="s">
        <v>35303</v>
      </c>
      <c r="L11604" t="s">
        <v>76341</v>
      </c>
      <c r="M11604" t="s">
        <v>85901</v>
      </c>
      <c r="N11604" t="s">
        <v>85766</v>
      </c>
    </row>
    <row r="11605" spans="1:14" x14ac:dyDescent="0.35">
      <c r="A11605" t="s">
        <v>11618</v>
      </c>
      <c r="B11605" t="s">
        <v>23376</v>
      </c>
      <c r="C11605" t="s">
        <v>35135</v>
      </c>
      <c r="D11605" t="s">
        <v>35303</v>
      </c>
      <c r="E11605" t="s">
        <v>55096</v>
      </c>
      <c r="F11605" t="s">
        <v>62697</v>
      </c>
      <c r="G11605" t="s">
        <v>35303</v>
      </c>
      <c r="H11605" t="s">
        <v>35303</v>
      </c>
      <c r="I11605" t="s">
        <v>35303</v>
      </c>
      <c r="L11605" t="s">
        <v>76342</v>
      </c>
      <c r="M11605" t="s">
        <v>85898</v>
      </c>
      <c r="N11605" t="s">
        <v>85767</v>
      </c>
    </row>
    <row r="11606" spans="1:14" x14ac:dyDescent="0.35">
      <c r="A11606" t="s">
        <v>11619</v>
      </c>
      <c r="B11606" t="s">
        <v>23377</v>
      </c>
      <c r="C11606" t="s">
        <v>35136</v>
      </c>
      <c r="D11606" t="s">
        <v>35303</v>
      </c>
      <c r="E11606" t="s">
        <v>55097</v>
      </c>
      <c r="G11606" t="s">
        <v>35303</v>
      </c>
      <c r="H11606" t="s">
        <v>35303</v>
      </c>
      <c r="I11606" t="s">
        <v>35303</v>
      </c>
      <c r="L11606" t="s">
        <v>76343</v>
      </c>
      <c r="M11606" t="s">
        <v>85898</v>
      </c>
      <c r="N11606" t="s">
        <v>85768</v>
      </c>
    </row>
    <row r="11607" spans="1:14" x14ac:dyDescent="0.35">
      <c r="A11607" t="s">
        <v>11620</v>
      </c>
      <c r="B11607" t="s">
        <v>23378</v>
      </c>
      <c r="C11607" t="s">
        <v>35137</v>
      </c>
      <c r="D11607" t="s">
        <v>35303</v>
      </c>
      <c r="E11607" t="s">
        <v>55098</v>
      </c>
      <c r="F11607" t="s">
        <v>62698</v>
      </c>
      <c r="G11607" t="s">
        <v>35303</v>
      </c>
      <c r="H11607" t="s">
        <v>35303</v>
      </c>
      <c r="I11607" t="s">
        <v>35303</v>
      </c>
      <c r="L11607" t="s">
        <v>76344</v>
      </c>
      <c r="M11607" t="s">
        <v>85898</v>
      </c>
      <c r="N11607" t="s">
        <v>85769</v>
      </c>
    </row>
    <row r="11608" spans="1:14" x14ac:dyDescent="0.35">
      <c r="A11608" t="s">
        <v>11621</v>
      </c>
      <c r="B11608" t="s">
        <v>23379</v>
      </c>
      <c r="C11608" t="s">
        <v>35138</v>
      </c>
      <c r="D11608" t="s">
        <v>45747</v>
      </c>
      <c r="E11608" t="s">
        <v>55099</v>
      </c>
      <c r="F11608" t="s">
        <v>62699</v>
      </c>
      <c r="G11608" t="s">
        <v>63654</v>
      </c>
      <c r="H11608" t="s">
        <v>35303</v>
      </c>
      <c r="I11608" t="s">
        <v>35303</v>
      </c>
      <c r="L11608" t="s">
        <v>76345</v>
      </c>
      <c r="M11608" t="s">
        <v>85901</v>
      </c>
      <c r="N11608" t="s">
        <v>85770</v>
      </c>
    </row>
    <row r="11609" spans="1:14" x14ac:dyDescent="0.35">
      <c r="A11609" t="s">
        <v>11622</v>
      </c>
      <c r="B11609" t="s">
        <v>23380</v>
      </c>
      <c r="C11609" t="s">
        <v>35139</v>
      </c>
      <c r="D11609" t="s">
        <v>45748</v>
      </c>
      <c r="E11609" t="s">
        <v>55100</v>
      </c>
      <c r="F11609" t="s">
        <v>62700</v>
      </c>
      <c r="G11609" t="s">
        <v>35303</v>
      </c>
      <c r="H11609" t="s">
        <v>35303</v>
      </c>
      <c r="I11609" t="s">
        <v>35303</v>
      </c>
      <c r="L11609" t="s">
        <v>76346</v>
      </c>
      <c r="M11609" t="s">
        <v>85898</v>
      </c>
      <c r="N11609" t="s">
        <v>85771</v>
      </c>
    </row>
    <row r="11610" spans="1:14" x14ac:dyDescent="0.35">
      <c r="A11610" t="s">
        <v>11623</v>
      </c>
      <c r="B11610" t="s">
        <v>23381</v>
      </c>
      <c r="C11610" t="s">
        <v>35140</v>
      </c>
      <c r="D11610" t="s">
        <v>35303</v>
      </c>
      <c r="E11610" t="s">
        <v>55101</v>
      </c>
      <c r="F11610" t="s">
        <v>62701</v>
      </c>
      <c r="G11610" t="s">
        <v>35303</v>
      </c>
      <c r="H11610" t="s">
        <v>35303</v>
      </c>
      <c r="I11610" t="s">
        <v>35303</v>
      </c>
      <c r="L11610" t="s">
        <v>76347</v>
      </c>
      <c r="M11610" t="s">
        <v>85898</v>
      </c>
      <c r="N11610" t="s">
        <v>85772</v>
      </c>
    </row>
    <row r="11611" spans="1:14" x14ac:dyDescent="0.35">
      <c r="A11611" t="s">
        <v>11624</v>
      </c>
      <c r="B11611" t="s">
        <v>23382</v>
      </c>
      <c r="C11611" t="s">
        <v>35141</v>
      </c>
      <c r="D11611" t="s">
        <v>45749</v>
      </c>
      <c r="E11611" t="s">
        <v>55102</v>
      </c>
      <c r="F11611" t="s">
        <v>62702</v>
      </c>
      <c r="G11611" t="s">
        <v>35303</v>
      </c>
      <c r="H11611" t="s">
        <v>35303</v>
      </c>
      <c r="I11611" t="s">
        <v>35303</v>
      </c>
      <c r="L11611" t="s">
        <v>76348</v>
      </c>
      <c r="M11611" t="s">
        <v>85898</v>
      </c>
      <c r="N11611" t="s">
        <v>85773</v>
      </c>
    </row>
    <row r="11612" spans="1:14" x14ac:dyDescent="0.35">
      <c r="A11612" t="s">
        <v>11625</v>
      </c>
      <c r="B11612" t="s">
        <v>23383</v>
      </c>
      <c r="C11612" t="s">
        <v>35142</v>
      </c>
      <c r="D11612" t="s">
        <v>45750</v>
      </c>
      <c r="E11612" t="s">
        <v>55103</v>
      </c>
      <c r="G11612" t="s">
        <v>66274</v>
      </c>
      <c r="H11612" t="s">
        <v>35303</v>
      </c>
      <c r="I11612" t="s">
        <v>35303</v>
      </c>
      <c r="L11612" t="s">
        <v>76349</v>
      </c>
      <c r="M11612" t="s">
        <v>85914</v>
      </c>
      <c r="N11612" t="s">
        <v>85774</v>
      </c>
    </row>
    <row r="11613" spans="1:14" x14ac:dyDescent="0.35">
      <c r="A11613" t="s">
        <v>11626</v>
      </c>
      <c r="B11613" t="s">
        <v>23384</v>
      </c>
      <c r="C11613" t="s">
        <v>35143</v>
      </c>
      <c r="D11613" t="s">
        <v>45751</v>
      </c>
      <c r="E11613" t="s">
        <v>35303</v>
      </c>
      <c r="F11613" t="s">
        <v>62703</v>
      </c>
      <c r="G11613" t="s">
        <v>66275</v>
      </c>
      <c r="H11613" t="s">
        <v>35303</v>
      </c>
      <c r="I11613" t="s">
        <v>35303</v>
      </c>
      <c r="L11613" t="s">
        <v>76350</v>
      </c>
      <c r="M11613" t="s">
        <v>85899</v>
      </c>
      <c r="N11613" t="s">
        <v>85775</v>
      </c>
    </row>
    <row r="11614" spans="1:14" x14ac:dyDescent="0.35">
      <c r="A11614" t="s">
        <v>11627</v>
      </c>
      <c r="B11614" t="s">
        <v>23385</v>
      </c>
      <c r="C11614" t="s">
        <v>35144</v>
      </c>
      <c r="D11614" t="s">
        <v>45752</v>
      </c>
      <c r="E11614" t="s">
        <v>35303</v>
      </c>
      <c r="G11614" t="s">
        <v>35303</v>
      </c>
      <c r="H11614" t="s">
        <v>35303</v>
      </c>
      <c r="I11614" t="s">
        <v>35303</v>
      </c>
    </row>
    <row r="11615" spans="1:14" x14ac:dyDescent="0.35">
      <c r="A11615" t="s">
        <v>11628</v>
      </c>
      <c r="B11615" t="s">
        <v>23386</v>
      </c>
      <c r="C11615" t="s">
        <v>35145</v>
      </c>
      <c r="D11615" t="s">
        <v>45753</v>
      </c>
      <c r="E11615" t="s">
        <v>55104</v>
      </c>
      <c r="F11615" t="s">
        <v>62704</v>
      </c>
      <c r="G11615" t="s">
        <v>35303</v>
      </c>
      <c r="H11615" t="s">
        <v>35303</v>
      </c>
      <c r="I11615" t="s">
        <v>35303</v>
      </c>
      <c r="L11615" t="s">
        <v>76351</v>
      </c>
      <c r="M11615" t="s">
        <v>85898</v>
      </c>
      <c r="N11615" t="s">
        <v>85776</v>
      </c>
    </row>
    <row r="11616" spans="1:14" x14ac:dyDescent="0.35">
      <c r="A11616" t="s">
        <v>11629</v>
      </c>
      <c r="B11616" t="s">
        <v>23387</v>
      </c>
      <c r="C11616" t="s">
        <v>35146</v>
      </c>
      <c r="D11616" t="s">
        <v>45754</v>
      </c>
      <c r="E11616" t="s">
        <v>55105</v>
      </c>
      <c r="G11616" t="s">
        <v>35303</v>
      </c>
      <c r="H11616" t="s">
        <v>35303</v>
      </c>
      <c r="I11616" t="s">
        <v>35303</v>
      </c>
      <c r="L11616" t="s">
        <v>76352</v>
      </c>
      <c r="M11616" t="s">
        <v>85901</v>
      </c>
      <c r="N11616" t="s">
        <v>85777</v>
      </c>
    </row>
    <row r="11617" spans="1:14" x14ac:dyDescent="0.35">
      <c r="A11617" t="s">
        <v>11630</v>
      </c>
      <c r="B11617" t="s">
        <v>23388</v>
      </c>
      <c r="C11617" t="s">
        <v>35147</v>
      </c>
      <c r="D11617" t="s">
        <v>45755</v>
      </c>
      <c r="E11617" t="s">
        <v>55106</v>
      </c>
      <c r="F11617" t="s">
        <v>62705</v>
      </c>
      <c r="G11617" t="s">
        <v>35303</v>
      </c>
      <c r="H11617" t="s">
        <v>35303</v>
      </c>
      <c r="I11617" t="s">
        <v>35303</v>
      </c>
      <c r="L11617" t="s">
        <v>76353</v>
      </c>
      <c r="M11617" t="s">
        <v>85904</v>
      </c>
      <c r="N11617" t="s">
        <v>85778</v>
      </c>
    </row>
    <row r="11618" spans="1:14" x14ac:dyDescent="0.35">
      <c r="A11618" t="s">
        <v>11631</v>
      </c>
      <c r="B11618" t="s">
        <v>23389</v>
      </c>
      <c r="C11618" t="s">
        <v>35148</v>
      </c>
      <c r="D11618" t="s">
        <v>45756</v>
      </c>
      <c r="E11618" t="s">
        <v>55107</v>
      </c>
      <c r="F11618" t="s">
        <v>62706</v>
      </c>
      <c r="G11618" t="s">
        <v>66276</v>
      </c>
      <c r="H11618" t="s">
        <v>35303</v>
      </c>
      <c r="I11618" t="s">
        <v>35303</v>
      </c>
      <c r="L11618" t="s">
        <v>76354</v>
      </c>
      <c r="M11618" t="s">
        <v>85898</v>
      </c>
      <c r="N11618" t="s">
        <v>85779</v>
      </c>
    </row>
    <row r="11619" spans="1:14" x14ac:dyDescent="0.35">
      <c r="A11619" t="s">
        <v>11632</v>
      </c>
      <c r="B11619" t="s">
        <v>23390</v>
      </c>
      <c r="C11619" t="s">
        <v>35149</v>
      </c>
      <c r="D11619" t="s">
        <v>45757</v>
      </c>
      <c r="E11619" t="s">
        <v>35303</v>
      </c>
      <c r="G11619" t="s">
        <v>35303</v>
      </c>
      <c r="H11619" t="s">
        <v>35303</v>
      </c>
      <c r="I11619" t="s">
        <v>35303</v>
      </c>
    </row>
    <row r="11620" spans="1:14" x14ac:dyDescent="0.35">
      <c r="A11620" t="s">
        <v>11633</v>
      </c>
      <c r="B11620" t="s">
        <v>23391</v>
      </c>
      <c r="C11620" t="s">
        <v>35150</v>
      </c>
      <c r="D11620" t="s">
        <v>45758</v>
      </c>
      <c r="E11620" t="s">
        <v>55108</v>
      </c>
      <c r="G11620" t="s">
        <v>66277</v>
      </c>
      <c r="H11620" t="s">
        <v>35303</v>
      </c>
      <c r="I11620" t="s">
        <v>35303</v>
      </c>
      <c r="L11620" t="s">
        <v>76355</v>
      </c>
      <c r="M11620" t="s">
        <v>85914</v>
      </c>
      <c r="N11620" t="s">
        <v>85780</v>
      </c>
    </row>
    <row r="11621" spans="1:14" x14ac:dyDescent="0.35">
      <c r="A11621" t="s">
        <v>11634</v>
      </c>
      <c r="B11621" t="s">
        <v>23392</v>
      </c>
      <c r="C11621" t="s">
        <v>35151</v>
      </c>
      <c r="D11621" t="s">
        <v>45759</v>
      </c>
      <c r="E11621" t="s">
        <v>35303</v>
      </c>
      <c r="F11621" t="s">
        <v>62707</v>
      </c>
      <c r="G11621" t="s">
        <v>35303</v>
      </c>
      <c r="H11621" t="s">
        <v>35303</v>
      </c>
      <c r="I11621" t="s">
        <v>35303</v>
      </c>
      <c r="L11621" t="s">
        <v>76356</v>
      </c>
      <c r="M11621" t="s">
        <v>85914</v>
      </c>
      <c r="N11621" t="s">
        <v>85781</v>
      </c>
    </row>
    <row r="11622" spans="1:14" x14ac:dyDescent="0.35">
      <c r="A11622" t="s">
        <v>11635</v>
      </c>
      <c r="B11622" t="s">
        <v>23393</v>
      </c>
      <c r="C11622" t="s">
        <v>35152</v>
      </c>
      <c r="D11622" t="s">
        <v>35303</v>
      </c>
      <c r="E11622" t="s">
        <v>55109</v>
      </c>
      <c r="F11622" t="s">
        <v>62708</v>
      </c>
      <c r="G11622" t="s">
        <v>35303</v>
      </c>
      <c r="H11622" t="s">
        <v>35303</v>
      </c>
      <c r="I11622" t="s">
        <v>35303</v>
      </c>
      <c r="L11622" t="s">
        <v>76357</v>
      </c>
      <c r="M11622" t="s">
        <v>85914</v>
      </c>
      <c r="N11622" t="s">
        <v>85782</v>
      </c>
    </row>
    <row r="11623" spans="1:14" x14ac:dyDescent="0.35">
      <c r="A11623" t="s">
        <v>11636</v>
      </c>
      <c r="B11623" t="s">
        <v>23394</v>
      </c>
      <c r="C11623" t="s">
        <v>35153</v>
      </c>
      <c r="D11623" t="s">
        <v>45760</v>
      </c>
      <c r="E11623" t="s">
        <v>55110</v>
      </c>
      <c r="F11623" t="s">
        <v>62709</v>
      </c>
      <c r="G11623" t="s">
        <v>35303</v>
      </c>
      <c r="H11623" t="s">
        <v>35303</v>
      </c>
      <c r="I11623" t="s">
        <v>35303</v>
      </c>
      <c r="L11623" t="s">
        <v>76358</v>
      </c>
      <c r="M11623" t="s">
        <v>85914</v>
      </c>
      <c r="N11623" t="s">
        <v>85783</v>
      </c>
    </row>
    <row r="11624" spans="1:14" x14ac:dyDescent="0.35">
      <c r="A11624" t="s">
        <v>11637</v>
      </c>
      <c r="B11624" t="s">
        <v>23395</v>
      </c>
      <c r="C11624" t="s">
        <v>35154</v>
      </c>
      <c r="D11624" t="s">
        <v>45761</v>
      </c>
      <c r="E11624" t="s">
        <v>55111</v>
      </c>
      <c r="F11624" t="s">
        <v>62710</v>
      </c>
      <c r="G11624" t="s">
        <v>63749</v>
      </c>
      <c r="H11624" t="s">
        <v>35303</v>
      </c>
      <c r="I11624" t="s">
        <v>35303</v>
      </c>
      <c r="L11624" t="s">
        <v>76359</v>
      </c>
      <c r="M11624" t="s">
        <v>85898</v>
      </c>
      <c r="N11624" t="s">
        <v>85784</v>
      </c>
    </row>
    <row r="11625" spans="1:14" x14ac:dyDescent="0.35">
      <c r="A11625" t="s">
        <v>11638</v>
      </c>
      <c r="B11625" t="s">
        <v>23396</v>
      </c>
      <c r="C11625" t="s">
        <v>35155</v>
      </c>
      <c r="D11625" t="s">
        <v>35303</v>
      </c>
      <c r="E11625" t="s">
        <v>55112</v>
      </c>
      <c r="G11625" t="s">
        <v>35303</v>
      </c>
      <c r="H11625" t="s">
        <v>35303</v>
      </c>
      <c r="I11625" t="s">
        <v>35303</v>
      </c>
    </row>
    <row r="11626" spans="1:14" x14ac:dyDescent="0.35">
      <c r="A11626" t="s">
        <v>11639</v>
      </c>
      <c r="B11626" t="s">
        <v>23397</v>
      </c>
      <c r="C11626" t="s">
        <v>35156</v>
      </c>
      <c r="D11626" t="s">
        <v>35303</v>
      </c>
      <c r="E11626" t="s">
        <v>55113</v>
      </c>
      <c r="F11626" t="s">
        <v>62711</v>
      </c>
      <c r="G11626" t="s">
        <v>35303</v>
      </c>
      <c r="H11626" t="s">
        <v>35303</v>
      </c>
      <c r="I11626" t="s">
        <v>35303</v>
      </c>
      <c r="L11626" t="s">
        <v>76360</v>
      </c>
      <c r="M11626" t="s">
        <v>85898</v>
      </c>
      <c r="N11626" t="s">
        <v>85785</v>
      </c>
    </row>
    <row r="11627" spans="1:14" x14ac:dyDescent="0.35">
      <c r="A11627" t="s">
        <v>11640</v>
      </c>
      <c r="B11627" t="s">
        <v>23398</v>
      </c>
      <c r="C11627" t="s">
        <v>35157</v>
      </c>
      <c r="D11627" t="s">
        <v>45762</v>
      </c>
      <c r="E11627" t="s">
        <v>55114</v>
      </c>
      <c r="F11627" t="s">
        <v>62712</v>
      </c>
      <c r="G11627" t="s">
        <v>35303</v>
      </c>
      <c r="H11627" t="s">
        <v>35303</v>
      </c>
      <c r="I11627" t="s">
        <v>35303</v>
      </c>
      <c r="L11627" t="s">
        <v>76361</v>
      </c>
      <c r="M11627" t="s">
        <v>85898</v>
      </c>
      <c r="N11627" t="s">
        <v>85786</v>
      </c>
    </row>
    <row r="11628" spans="1:14" x14ac:dyDescent="0.35">
      <c r="A11628" t="s">
        <v>11641</v>
      </c>
      <c r="B11628" t="s">
        <v>23399</v>
      </c>
      <c r="C11628" t="s">
        <v>35158</v>
      </c>
      <c r="D11628" t="s">
        <v>45763</v>
      </c>
      <c r="E11628" t="s">
        <v>55115</v>
      </c>
      <c r="F11628" t="s">
        <v>62713</v>
      </c>
      <c r="G11628" t="s">
        <v>35303</v>
      </c>
      <c r="H11628" t="s">
        <v>35303</v>
      </c>
      <c r="I11628" t="s">
        <v>35303</v>
      </c>
      <c r="L11628" t="s">
        <v>76362</v>
      </c>
      <c r="M11628" t="s">
        <v>85898</v>
      </c>
      <c r="N11628" t="s">
        <v>85787</v>
      </c>
    </row>
    <row r="11629" spans="1:14" x14ac:dyDescent="0.35">
      <c r="A11629" t="s">
        <v>11642</v>
      </c>
      <c r="B11629" t="s">
        <v>23400</v>
      </c>
      <c r="C11629" t="s">
        <v>35159</v>
      </c>
      <c r="D11629" t="s">
        <v>45764</v>
      </c>
      <c r="E11629" t="s">
        <v>55116</v>
      </c>
      <c r="G11629" t="s">
        <v>35303</v>
      </c>
      <c r="H11629" t="s">
        <v>35303</v>
      </c>
      <c r="I11629" t="s">
        <v>35303</v>
      </c>
      <c r="L11629" t="s">
        <v>76363</v>
      </c>
      <c r="M11629" t="s">
        <v>85899</v>
      </c>
      <c r="N11629" t="s">
        <v>85788</v>
      </c>
    </row>
    <row r="11630" spans="1:14" x14ac:dyDescent="0.35">
      <c r="A11630" t="s">
        <v>11643</v>
      </c>
      <c r="B11630" t="s">
        <v>23401</v>
      </c>
      <c r="C11630" t="s">
        <v>35160</v>
      </c>
      <c r="D11630" t="s">
        <v>45765</v>
      </c>
      <c r="E11630" t="s">
        <v>55117</v>
      </c>
      <c r="F11630" t="s">
        <v>62714</v>
      </c>
      <c r="G11630" t="s">
        <v>66278</v>
      </c>
      <c r="H11630" t="s">
        <v>35303</v>
      </c>
      <c r="I11630" t="s">
        <v>35303</v>
      </c>
      <c r="L11630" t="s">
        <v>76364</v>
      </c>
      <c r="M11630" t="s">
        <v>85898</v>
      </c>
      <c r="N11630" t="s">
        <v>85789</v>
      </c>
    </row>
    <row r="11631" spans="1:14" x14ac:dyDescent="0.35">
      <c r="A11631" t="s">
        <v>11644</v>
      </c>
      <c r="B11631" t="s">
        <v>23402</v>
      </c>
      <c r="C11631" t="s">
        <v>35161</v>
      </c>
      <c r="D11631" t="s">
        <v>45766</v>
      </c>
      <c r="E11631" t="s">
        <v>55118</v>
      </c>
      <c r="F11631" t="s">
        <v>62715</v>
      </c>
      <c r="G11631" t="s">
        <v>66159</v>
      </c>
      <c r="H11631" t="s">
        <v>35303</v>
      </c>
      <c r="I11631" t="s">
        <v>35303</v>
      </c>
      <c r="L11631" t="s">
        <v>76365</v>
      </c>
      <c r="M11631" t="s">
        <v>85905</v>
      </c>
      <c r="N11631" t="s">
        <v>85790</v>
      </c>
    </row>
    <row r="11632" spans="1:14" x14ac:dyDescent="0.35">
      <c r="A11632" t="s">
        <v>11645</v>
      </c>
      <c r="B11632" t="s">
        <v>23403</v>
      </c>
      <c r="C11632" t="s">
        <v>35162</v>
      </c>
      <c r="D11632" t="s">
        <v>45767</v>
      </c>
      <c r="E11632" t="s">
        <v>55119</v>
      </c>
      <c r="G11632" t="s">
        <v>35303</v>
      </c>
      <c r="H11632" t="s">
        <v>35303</v>
      </c>
      <c r="I11632" t="s">
        <v>35303</v>
      </c>
      <c r="L11632" t="s">
        <v>76366</v>
      </c>
      <c r="M11632" t="s">
        <v>85898</v>
      </c>
      <c r="N11632" t="s">
        <v>85791</v>
      </c>
    </row>
    <row r="11633" spans="1:14" x14ac:dyDescent="0.35">
      <c r="A11633" t="s">
        <v>11646</v>
      </c>
      <c r="B11633" t="s">
        <v>23404</v>
      </c>
      <c r="C11633" t="s">
        <v>35163</v>
      </c>
      <c r="D11633" t="s">
        <v>45768</v>
      </c>
      <c r="E11633" t="s">
        <v>55120</v>
      </c>
      <c r="F11633" t="s">
        <v>62716</v>
      </c>
      <c r="G11633" t="s">
        <v>66279</v>
      </c>
      <c r="H11633" t="s">
        <v>35303</v>
      </c>
      <c r="I11633" t="s">
        <v>35303</v>
      </c>
      <c r="L11633" t="s">
        <v>76367</v>
      </c>
      <c r="M11633" t="s">
        <v>85899</v>
      </c>
      <c r="N11633" t="s">
        <v>85792</v>
      </c>
    </row>
    <row r="11634" spans="1:14" x14ac:dyDescent="0.35">
      <c r="A11634" t="s">
        <v>11647</v>
      </c>
      <c r="B11634" t="s">
        <v>23405</v>
      </c>
      <c r="C11634" t="s">
        <v>35164</v>
      </c>
      <c r="D11634" t="s">
        <v>45769</v>
      </c>
      <c r="E11634" t="s">
        <v>55121</v>
      </c>
      <c r="F11634" t="s">
        <v>62717</v>
      </c>
      <c r="G11634" t="s">
        <v>35303</v>
      </c>
      <c r="H11634" t="s">
        <v>35303</v>
      </c>
      <c r="I11634" t="s">
        <v>35303</v>
      </c>
      <c r="L11634" t="s">
        <v>76368</v>
      </c>
      <c r="M11634" t="s">
        <v>85930</v>
      </c>
      <c r="N11634" t="s">
        <v>85793</v>
      </c>
    </row>
    <row r="11635" spans="1:14" x14ac:dyDescent="0.35">
      <c r="A11635" t="s">
        <v>11648</v>
      </c>
      <c r="B11635" t="s">
        <v>23406</v>
      </c>
      <c r="C11635" t="s">
        <v>35165</v>
      </c>
      <c r="D11635" t="s">
        <v>45770</v>
      </c>
      <c r="E11635" t="s">
        <v>55122</v>
      </c>
      <c r="F11635" t="s">
        <v>59698</v>
      </c>
      <c r="G11635" t="s">
        <v>35303</v>
      </c>
      <c r="H11635" t="s">
        <v>35303</v>
      </c>
      <c r="I11635" t="s">
        <v>35303</v>
      </c>
      <c r="L11635" t="s">
        <v>72461</v>
      </c>
      <c r="M11635" t="s">
        <v>85897</v>
      </c>
      <c r="N11635" t="s">
        <v>81838</v>
      </c>
    </row>
    <row r="11636" spans="1:14" x14ac:dyDescent="0.35">
      <c r="A11636" t="s">
        <v>11649</v>
      </c>
      <c r="B11636" t="s">
        <v>23407</v>
      </c>
      <c r="C11636" t="s">
        <v>35166</v>
      </c>
      <c r="D11636" t="s">
        <v>45771</v>
      </c>
      <c r="E11636" t="s">
        <v>55123</v>
      </c>
      <c r="F11636" t="s">
        <v>62718</v>
      </c>
      <c r="G11636" t="s">
        <v>66280</v>
      </c>
      <c r="H11636" t="s">
        <v>35303</v>
      </c>
      <c r="I11636" t="s">
        <v>67090</v>
      </c>
      <c r="L11636" t="s">
        <v>76369</v>
      </c>
      <c r="M11636" t="s">
        <v>85897</v>
      </c>
      <c r="N11636" t="s">
        <v>85794</v>
      </c>
    </row>
    <row r="11637" spans="1:14" x14ac:dyDescent="0.35">
      <c r="A11637" t="s">
        <v>11650</v>
      </c>
      <c r="B11637" t="s">
        <v>23408</v>
      </c>
      <c r="C11637" t="s">
        <v>35167</v>
      </c>
      <c r="D11637" t="s">
        <v>45772</v>
      </c>
      <c r="E11637" t="s">
        <v>55124</v>
      </c>
      <c r="F11637" t="s">
        <v>62719</v>
      </c>
      <c r="G11637" t="s">
        <v>65649</v>
      </c>
      <c r="H11637" t="s">
        <v>35303</v>
      </c>
      <c r="I11637" t="s">
        <v>35303</v>
      </c>
      <c r="L11637" t="s">
        <v>76370</v>
      </c>
      <c r="M11637" t="s">
        <v>85897</v>
      </c>
      <c r="N11637" t="s">
        <v>85795</v>
      </c>
    </row>
    <row r="11638" spans="1:14" x14ac:dyDescent="0.35">
      <c r="A11638" t="s">
        <v>11651</v>
      </c>
      <c r="B11638" t="s">
        <v>23409</v>
      </c>
      <c r="C11638" t="s">
        <v>35168</v>
      </c>
      <c r="D11638" t="s">
        <v>45773</v>
      </c>
      <c r="E11638" t="s">
        <v>55125</v>
      </c>
      <c r="F11638" t="s">
        <v>62720</v>
      </c>
      <c r="G11638" t="s">
        <v>35303</v>
      </c>
      <c r="H11638" t="s">
        <v>35303</v>
      </c>
      <c r="I11638" t="s">
        <v>35303</v>
      </c>
      <c r="L11638" t="s">
        <v>76371</v>
      </c>
      <c r="M11638" t="s">
        <v>85915</v>
      </c>
      <c r="N11638" t="s">
        <v>85796</v>
      </c>
    </row>
    <row r="11639" spans="1:14" x14ac:dyDescent="0.35">
      <c r="A11639" t="s">
        <v>11652</v>
      </c>
      <c r="B11639" t="s">
        <v>23410</v>
      </c>
      <c r="C11639" t="s">
        <v>35169</v>
      </c>
      <c r="D11639" t="s">
        <v>45774</v>
      </c>
      <c r="E11639" t="s">
        <v>55126</v>
      </c>
      <c r="F11639" t="s">
        <v>62721</v>
      </c>
      <c r="G11639" t="s">
        <v>35303</v>
      </c>
      <c r="H11639" t="s">
        <v>35303</v>
      </c>
      <c r="I11639" t="s">
        <v>35303</v>
      </c>
      <c r="L11639" t="s">
        <v>76372</v>
      </c>
      <c r="M11639" t="s">
        <v>85898</v>
      </c>
      <c r="N11639" t="s">
        <v>85797</v>
      </c>
    </row>
    <row r="11640" spans="1:14" x14ac:dyDescent="0.35">
      <c r="A11640" t="s">
        <v>11653</v>
      </c>
      <c r="B11640" t="s">
        <v>23411</v>
      </c>
      <c r="C11640" t="s">
        <v>35170</v>
      </c>
      <c r="D11640" t="s">
        <v>45775</v>
      </c>
      <c r="E11640" t="s">
        <v>55127</v>
      </c>
      <c r="F11640" t="s">
        <v>62722</v>
      </c>
      <c r="G11640" t="s">
        <v>35303</v>
      </c>
      <c r="H11640" t="s">
        <v>35303</v>
      </c>
      <c r="I11640" t="s">
        <v>35303</v>
      </c>
      <c r="L11640" t="s">
        <v>76373</v>
      </c>
      <c r="M11640" t="s">
        <v>85900</v>
      </c>
      <c r="N11640" t="s">
        <v>85798</v>
      </c>
    </row>
    <row r="11641" spans="1:14" x14ac:dyDescent="0.35">
      <c r="A11641" t="s">
        <v>11654</v>
      </c>
      <c r="B11641" t="s">
        <v>23412</v>
      </c>
      <c r="C11641" t="s">
        <v>35171</v>
      </c>
      <c r="D11641" t="s">
        <v>35303</v>
      </c>
      <c r="E11641" t="s">
        <v>55128</v>
      </c>
      <c r="F11641" t="s">
        <v>62723</v>
      </c>
      <c r="G11641" t="s">
        <v>35303</v>
      </c>
      <c r="H11641" t="s">
        <v>35303</v>
      </c>
      <c r="I11641" t="s">
        <v>35303</v>
      </c>
      <c r="L11641" t="s">
        <v>76374</v>
      </c>
      <c r="M11641" t="s">
        <v>85899</v>
      </c>
      <c r="N11641" t="s">
        <v>85799</v>
      </c>
    </row>
    <row r="11642" spans="1:14" x14ac:dyDescent="0.35">
      <c r="A11642" t="s">
        <v>11655</v>
      </c>
      <c r="B11642" t="s">
        <v>23413</v>
      </c>
      <c r="C11642" t="s">
        <v>35172</v>
      </c>
      <c r="D11642" t="s">
        <v>45776</v>
      </c>
      <c r="E11642" t="s">
        <v>55129</v>
      </c>
      <c r="G11642" t="s">
        <v>35303</v>
      </c>
      <c r="H11642" t="s">
        <v>35303</v>
      </c>
      <c r="I11642" t="s">
        <v>35303</v>
      </c>
      <c r="L11642" t="s">
        <v>76375</v>
      </c>
      <c r="M11642" t="s">
        <v>85905</v>
      </c>
      <c r="N11642" t="s">
        <v>85800</v>
      </c>
    </row>
    <row r="11643" spans="1:14" x14ac:dyDescent="0.35">
      <c r="A11643" t="s">
        <v>11656</v>
      </c>
      <c r="B11643" t="s">
        <v>23414</v>
      </c>
      <c r="C11643" t="s">
        <v>35173</v>
      </c>
      <c r="D11643" t="s">
        <v>45777</v>
      </c>
      <c r="E11643" t="s">
        <v>55130</v>
      </c>
      <c r="F11643" t="s">
        <v>62724</v>
      </c>
      <c r="G11643" t="s">
        <v>35303</v>
      </c>
      <c r="H11643" t="s">
        <v>35303</v>
      </c>
      <c r="I11643" t="s">
        <v>35303</v>
      </c>
      <c r="L11643" t="s">
        <v>76376</v>
      </c>
      <c r="M11643" t="s">
        <v>85938</v>
      </c>
      <c r="N11643" t="s">
        <v>85801</v>
      </c>
    </row>
    <row r="11644" spans="1:14" x14ac:dyDescent="0.35">
      <c r="A11644" t="s">
        <v>11657</v>
      </c>
      <c r="B11644" t="s">
        <v>23415</v>
      </c>
      <c r="C11644" t="s">
        <v>35174</v>
      </c>
      <c r="D11644" t="s">
        <v>45778</v>
      </c>
      <c r="E11644" t="s">
        <v>55131</v>
      </c>
      <c r="F11644" t="s">
        <v>62725</v>
      </c>
      <c r="G11644" t="s">
        <v>66281</v>
      </c>
      <c r="H11644" t="s">
        <v>66666</v>
      </c>
      <c r="I11644" t="s">
        <v>67220</v>
      </c>
      <c r="L11644" t="s">
        <v>76377</v>
      </c>
      <c r="M11644" t="s">
        <v>85906</v>
      </c>
      <c r="N11644" t="s">
        <v>85802</v>
      </c>
    </row>
    <row r="11645" spans="1:14" x14ac:dyDescent="0.35">
      <c r="A11645" t="s">
        <v>11658</v>
      </c>
      <c r="B11645" t="s">
        <v>23416</v>
      </c>
      <c r="C11645" t="s">
        <v>35175</v>
      </c>
      <c r="D11645" t="s">
        <v>45779</v>
      </c>
      <c r="E11645" t="s">
        <v>35303</v>
      </c>
      <c r="G11645" t="s">
        <v>35303</v>
      </c>
      <c r="H11645" t="s">
        <v>35303</v>
      </c>
      <c r="I11645" t="s">
        <v>35303</v>
      </c>
    </row>
    <row r="11646" spans="1:14" x14ac:dyDescent="0.35">
      <c r="A11646" t="s">
        <v>11659</v>
      </c>
      <c r="B11646" t="s">
        <v>23417</v>
      </c>
      <c r="C11646" t="s">
        <v>35176</v>
      </c>
      <c r="D11646" t="s">
        <v>45780</v>
      </c>
      <c r="E11646" t="s">
        <v>55132</v>
      </c>
      <c r="G11646" t="s">
        <v>66282</v>
      </c>
      <c r="H11646" t="s">
        <v>35303</v>
      </c>
      <c r="I11646" t="s">
        <v>35303</v>
      </c>
      <c r="L11646" t="s">
        <v>76378</v>
      </c>
      <c r="M11646" t="s">
        <v>85920</v>
      </c>
      <c r="N11646" t="s">
        <v>85803</v>
      </c>
    </row>
    <row r="11647" spans="1:14" x14ac:dyDescent="0.35">
      <c r="A11647" t="s">
        <v>11660</v>
      </c>
      <c r="B11647" t="s">
        <v>23418</v>
      </c>
      <c r="C11647" t="s">
        <v>35177</v>
      </c>
      <c r="D11647" t="s">
        <v>35303</v>
      </c>
      <c r="E11647" t="s">
        <v>55133</v>
      </c>
      <c r="F11647" t="s">
        <v>62726</v>
      </c>
      <c r="G11647" t="s">
        <v>35303</v>
      </c>
      <c r="H11647" t="s">
        <v>35303</v>
      </c>
      <c r="I11647" t="s">
        <v>35303</v>
      </c>
      <c r="L11647" t="s">
        <v>76379</v>
      </c>
      <c r="M11647" t="s">
        <v>85898</v>
      </c>
      <c r="N11647" t="s">
        <v>85804</v>
      </c>
    </row>
    <row r="11648" spans="1:14" x14ac:dyDescent="0.35">
      <c r="A11648" t="s">
        <v>11661</v>
      </c>
      <c r="B11648" t="s">
        <v>23419</v>
      </c>
      <c r="C11648" t="s">
        <v>35178</v>
      </c>
      <c r="D11648" t="s">
        <v>35303</v>
      </c>
      <c r="E11648" t="s">
        <v>55134</v>
      </c>
      <c r="F11648" t="s">
        <v>62727</v>
      </c>
      <c r="G11648" t="s">
        <v>35303</v>
      </c>
      <c r="H11648" t="s">
        <v>35303</v>
      </c>
      <c r="I11648" t="s">
        <v>35303</v>
      </c>
      <c r="L11648" t="s">
        <v>76380</v>
      </c>
      <c r="M11648" t="s">
        <v>85898</v>
      </c>
      <c r="N11648" t="s">
        <v>85805</v>
      </c>
    </row>
    <row r="11649" spans="1:14" x14ac:dyDescent="0.35">
      <c r="A11649" t="s">
        <v>11662</v>
      </c>
      <c r="B11649" t="s">
        <v>23420</v>
      </c>
      <c r="C11649" t="s">
        <v>35179</v>
      </c>
      <c r="D11649" t="s">
        <v>35303</v>
      </c>
      <c r="E11649" t="s">
        <v>55135</v>
      </c>
      <c r="F11649" t="s">
        <v>62728</v>
      </c>
      <c r="G11649" t="s">
        <v>35303</v>
      </c>
      <c r="H11649" t="s">
        <v>35303</v>
      </c>
      <c r="I11649" t="s">
        <v>35303</v>
      </c>
      <c r="L11649" t="s">
        <v>76381</v>
      </c>
      <c r="M11649" t="s">
        <v>85902</v>
      </c>
      <c r="N11649" t="s">
        <v>85806</v>
      </c>
    </row>
    <row r="11650" spans="1:14" x14ac:dyDescent="0.35">
      <c r="A11650" t="s">
        <v>11663</v>
      </c>
      <c r="B11650" t="s">
        <v>23421</v>
      </c>
      <c r="C11650" t="s">
        <v>35180</v>
      </c>
      <c r="D11650" t="s">
        <v>45781</v>
      </c>
      <c r="E11650" t="s">
        <v>55136</v>
      </c>
      <c r="F11650" t="s">
        <v>62729</v>
      </c>
      <c r="G11650" t="s">
        <v>35303</v>
      </c>
      <c r="H11650" t="s">
        <v>35303</v>
      </c>
      <c r="I11650" t="s">
        <v>35303</v>
      </c>
      <c r="L11650" t="s">
        <v>76382</v>
      </c>
      <c r="M11650" t="s">
        <v>85902</v>
      </c>
      <c r="N11650" t="s">
        <v>85807</v>
      </c>
    </row>
    <row r="11651" spans="1:14" x14ac:dyDescent="0.35">
      <c r="A11651" t="s">
        <v>11664</v>
      </c>
      <c r="B11651" t="s">
        <v>23422</v>
      </c>
      <c r="C11651" t="s">
        <v>35181</v>
      </c>
      <c r="D11651" t="s">
        <v>45782</v>
      </c>
      <c r="E11651" t="s">
        <v>55137</v>
      </c>
      <c r="F11651" t="s">
        <v>62730</v>
      </c>
      <c r="G11651" t="s">
        <v>35303</v>
      </c>
      <c r="H11651" t="s">
        <v>35303</v>
      </c>
      <c r="I11651" t="s">
        <v>35303</v>
      </c>
      <c r="L11651" t="s">
        <v>76383</v>
      </c>
      <c r="M11651" t="s">
        <v>85899</v>
      </c>
      <c r="N11651" t="s">
        <v>85808</v>
      </c>
    </row>
    <row r="11652" spans="1:14" x14ac:dyDescent="0.35">
      <c r="A11652" t="s">
        <v>11665</v>
      </c>
      <c r="B11652" t="s">
        <v>23423</v>
      </c>
      <c r="C11652" t="s">
        <v>35182</v>
      </c>
      <c r="D11652" t="s">
        <v>45783</v>
      </c>
      <c r="E11652" t="s">
        <v>55138</v>
      </c>
      <c r="F11652" t="s">
        <v>62731</v>
      </c>
      <c r="G11652" t="s">
        <v>66283</v>
      </c>
      <c r="H11652" t="s">
        <v>35303</v>
      </c>
      <c r="I11652" t="s">
        <v>35303</v>
      </c>
      <c r="L11652" t="s">
        <v>76384</v>
      </c>
      <c r="M11652" t="s">
        <v>85899</v>
      </c>
      <c r="N11652" t="s">
        <v>85809</v>
      </c>
    </row>
    <row r="11653" spans="1:14" x14ac:dyDescent="0.35">
      <c r="A11653" t="s">
        <v>11666</v>
      </c>
      <c r="B11653" t="s">
        <v>23424</v>
      </c>
      <c r="C11653" t="s">
        <v>35183</v>
      </c>
      <c r="D11653" t="s">
        <v>45784</v>
      </c>
      <c r="E11653" t="s">
        <v>55139</v>
      </c>
      <c r="F11653" t="s">
        <v>62732</v>
      </c>
      <c r="G11653" t="s">
        <v>66284</v>
      </c>
      <c r="H11653" t="s">
        <v>35303</v>
      </c>
      <c r="I11653" t="s">
        <v>35303</v>
      </c>
      <c r="L11653" t="s">
        <v>76385</v>
      </c>
      <c r="M11653" t="s">
        <v>85899</v>
      </c>
      <c r="N11653" t="s">
        <v>85810</v>
      </c>
    </row>
    <row r="11654" spans="1:14" x14ac:dyDescent="0.35">
      <c r="A11654" t="s">
        <v>11667</v>
      </c>
      <c r="B11654" t="s">
        <v>23425</v>
      </c>
      <c r="C11654" t="s">
        <v>35184</v>
      </c>
      <c r="D11654" t="s">
        <v>45785</v>
      </c>
      <c r="E11654" t="s">
        <v>35303</v>
      </c>
      <c r="G11654" t="s">
        <v>35303</v>
      </c>
      <c r="H11654" t="s">
        <v>35303</v>
      </c>
      <c r="I11654" t="s">
        <v>35303</v>
      </c>
      <c r="L11654" t="s">
        <v>76386</v>
      </c>
      <c r="M11654" t="s">
        <v>85911</v>
      </c>
      <c r="N11654" t="s">
        <v>85811</v>
      </c>
    </row>
    <row r="11655" spans="1:14" x14ac:dyDescent="0.35">
      <c r="A11655" t="s">
        <v>11668</v>
      </c>
      <c r="B11655" t="s">
        <v>23426</v>
      </c>
      <c r="C11655" t="s">
        <v>35185</v>
      </c>
      <c r="D11655" t="s">
        <v>45786</v>
      </c>
      <c r="E11655" t="s">
        <v>55140</v>
      </c>
      <c r="F11655" t="s">
        <v>62733</v>
      </c>
      <c r="G11655" t="s">
        <v>35303</v>
      </c>
      <c r="H11655" t="s">
        <v>35303</v>
      </c>
      <c r="I11655" t="s">
        <v>35303</v>
      </c>
      <c r="L11655" t="s">
        <v>76387</v>
      </c>
      <c r="M11655" t="s">
        <v>85899</v>
      </c>
      <c r="N11655" t="s">
        <v>85812</v>
      </c>
    </row>
    <row r="11656" spans="1:14" x14ac:dyDescent="0.35">
      <c r="A11656" t="s">
        <v>11669</v>
      </c>
      <c r="B11656" t="s">
        <v>23427</v>
      </c>
      <c r="C11656" t="s">
        <v>35186</v>
      </c>
      <c r="D11656" t="s">
        <v>35303</v>
      </c>
      <c r="E11656" t="s">
        <v>55141</v>
      </c>
      <c r="F11656" t="s">
        <v>62734</v>
      </c>
      <c r="G11656" t="s">
        <v>35303</v>
      </c>
      <c r="H11656" t="s">
        <v>35303</v>
      </c>
      <c r="I11656" t="s">
        <v>35303</v>
      </c>
      <c r="L11656" t="s">
        <v>76388</v>
      </c>
      <c r="M11656" t="s">
        <v>85899</v>
      </c>
      <c r="N11656" t="s">
        <v>85813</v>
      </c>
    </row>
    <row r="11657" spans="1:14" x14ac:dyDescent="0.35">
      <c r="A11657" t="s">
        <v>11670</v>
      </c>
      <c r="B11657" t="s">
        <v>23428</v>
      </c>
      <c r="C11657" t="s">
        <v>35187</v>
      </c>
      <c r="D11657" t="s">
        <v>45787</v>
      </c>
      <c r="E11657" t="s">
        <v>55142</v>
      </c>
      <c r="G11657" t="s">
        <v>35303</v>
      </c>
      <c r="H11657" t="s">
        <v>35303</v>
      </c>
      <c r="I11657" t="s">
        <v>35303</v>
      </c>
      <c r="L11657" t="s">
        <v>76389</v>
      </c>
      <c r="M11657" t="s">
        <v>85901</v>
      </c>
      <c r="N11657" t="s">
        <v>85814</v>
      </c>
    </row>
    <row r="11658" spans="1:14" x14ac:dyDescent="0.35">
      <c r="A11658" t="s">
        <v>11671</v>
      </c>
      <c r="B11658" t="s">
        <v>23429</v>
      </c>
      <c r="C11658" t="s">
        <v>35188</v>
      </c>
      <c r="D11658" t="s">
        <v>45788</v>
      </c>
      <c r="E11658" t="s">
        <v>55143</v>
      </c>
      <c r="G11658" t="s">
        <v>66285</v>
      </c>
      <c r="H11658" t="s">
        <v>66667</v>
      </c>
      <c r="I11658" t="s">
        <v>66672</v>
      </c>
      <c r="L11658" t="s">
        <v>76390</v>
      </c>
      <c r="M11658" t="s">
        <v>85905</v>
      </c>
      <c r="N11658" t="s">
        <v>85815</v>
      </c>
    </row>
    <row r="11659" spans="1:14" x14ac:dyDescent="0.35">
      <c r="A11659" t="s">
        <v>11672</v>
      </c>
      <c r="B11659" t="s">
        <v>23430</v>
      </c>
      <c r="C11659" t="s">
        <v>35189</v>
      </c>
      <c r="D11659" t="s">
        <v>45789</v>
      </c>
      <c r="E11659" t="s">
        <v>35303</v>
      </c>
      <c r="G11659" t="s">
        <v>35303</v>
      </c>
      <c r="H11659" t="s">
        <v>35303</v>
      </c>
      <c r="I11659" t="s">
        <v>35303</v>
      </c>
    </row>
    <row r="11660" spans="1:14" x14ac:dyDescent="0.35">
      <c r="A11660" t="s">
        <v>11673</v>
      </c>
      <c r="B11660" t="s">
        <v>23431</v>
      </c>
      <c r="C11660" t="s">
        <v>35190</v>
      </c>
      <c r="D11660" t="s">
        <v>45790</v>
      </c>
      <c r="E11660" t="s">
        <v>55144</v>
      </c>
      <c r="F11660" t="s">
        <v>62735</v>
      </c>
      <c r="G11660" t="s">
        <v>66286</v>
      </c>
      <c r="H11660" t="s">
        <v>35303</v>
      </c>
      <c r="I11660" t="s">
        <v>67221</v>
      </c>
      <c r="L11660" t="s">
        <v>76391</v>
      </c>
      <c r="M11660" t="s">
        <v>85899</v>
      </c>
      <c r="N11660" t="s">
        <v>85816</v>
      </c>
    </row>
    <row r="11661" spans="1:14" x14ac:dyDescent="0.35">
      <c r="A11661" t="s">
        <v>11674</v>
      </c>
      <c r="B11661" t="s">
        <v>23432</v>
      </c>
      <c r="C11661" t="s">
        <v>35191</v>
      </c>
      <c r="D11661" t="s">
        <v>45791</v>
      </c>
      <c r="E11661" t="s">
        <v>55145</v>
      </c>
      <c r="F11661" t="s">
        <v>62736</v>
      </c>
      <c r="G11661" t="s">
        <v>66287</v>
      </c>
      <c r="H11661" t="s">
        <v>35303</v>
      </c>
      <c r="I11661" t="s">
        <v>35303</v>
      </c>
      <c r="L11661" t="s">
        <v>76392</v>
      </c>
      <c r="M11661" t="s">
        <v>85900</v>
      </c>
      <c r="N11661" t="s">
        <v>85817</v>
      </c>
    </row>
    <row r="11662" spans="1:14" x14ac:dyDescent="0.35">
      <c r="A11662" t="s">
        <v>11675</v>
      </c>
      <c r="B11662" t="s">
        <v>23433</v>
      </c>
      <c r="C11662" t="s">
        <v>35192</v>
      </c>
      <c r="D11662" t="s">
        <v>45792</v>
      </c>
      <c r="E11662" t="s">
        <v>35303</v>
      </c>
      <c r="G11662" t="s">
        <v>35303</v>
      </c>
      <c r="H11662" t="s">
        <v>35303</v>
      </c>
      <c r="I11662" t="s">
        <v>35303</v>
      </c>
    </row>
    <row r="11663" spans="1:14" x14ac:dyDescent="0.35">
      <c r="A11663" t="s">
        <v>11676</v>
      </c>
      <c r="B11663" t="s">
        <v>23434</v>
      </c>
      <c r="C11663" t="s">
        <v>35193</v>
      </c>
      <c r="D11663" t="s">
        <v>45793</v>
      </c>
      <c r="E11663" t="s">
        <v>55146</v>
      </c>
      <c r="F11663" t="s">
        <v>62737</v>
      </c>
      <c r="G11663" t="s">
        <v>35303</v>
      </c>
      <c r="H11663" t="s">
        <v>35303</v>
      </c>
      <c r="I11663" t="s">
        <v>35303</v>
      </c>
      <c r="L11663" t="s">
        <v>76393</v>
      </c>
      <c r="M11663" t="s">
        <v>85902</v>
      </c>
      <c r="N11663" t="s">
        <v>85818</v>
      </c>
    </row>
    <row r="11664" spans="1:14" x14ac:dyDescent="0.35">
      <c r="A11664" t="s">
        <v>11677</v>
      </c>
      <c r="B11664" t="s">
        <v>23435</v>
      </c>
      <c r="C11664" t="s">
        <v>35194</v>
      </c>
      <c r="D11664" t="s">
        <v>45794</v>
      </c>
      <c r="E11664" t="s">
        <v>35303</v>
      </c>
      <c r="F11664" t="s">
        <v>62738</v>
      </c>
      <c r="G11664" t="s">
        <v>35303</v>
      </c>
      <c r="H11664" t="s">
        <v>35303</v>
      </c>
      <c r="I11664" t="s">
        <v>35303</v>
      </c>
      <c r="L11664" t="s">
        <v>76394</v>
      </c>
      <c r="M11664" t="s">
        <v>85899</v>
      </c>
      <c r="N11664" t="s">
        <v>85819</v>
      </c>
    </row>
    <row r="11665" spans="1:14" x14ac:dyDescent="0.35">
      <c r="A11665" t="s">
        <v>11678</v>
      </c>
      <c r="B11665" t="s">
        <v>23436</v>
      </c>
      <c r="C11665" t="s">
        <v>35195</v>
      </c>
      <c r="D11665" t="s">
        <v>45795</v>
      </c>
      <c r="E11665" t="s">
        <v>55147</v>
      </c>
      <c r="G11665" t="s">
        <v>35303</v>
      </c>
      <c r="H11665" t="s">
        <v>35303</v>
      </c>
      <c r="I11665" t="s">
        <v>35303</v>
      </c>
      <c r="L11665" t="s">
        <v>76395</v>
      </c>
      <c r="M11665" t="s">
        <v>85899</v>
      </c>
      <c r="N11665" t="s">
        <v>85820</v>
      </c>
    </row>
    <row r="11666" spans="1:14" x14ac:dyDescent="0.35">
      <c r="A11666" t="s">
        <v>11679</v>
      </c>
      <c r="B11666" t="s">
        <v>23437</v>
      </c>
      <c r="C11666" t="s">
        <v>35196</v>
      </c>
      <c r="D11666" t="s">
        <v>45796</v>
      </c>
      <c r="E11666" t="s">
        <v>55148</v>
      </c>
      <c r="F11666" t="s">
        <v>62739</v>
      </c>
      <c r="G11666" t="s">
        <v>35303</v>
      </c>
      <c r="H11666" t="s">
        <v>35303</v>
      </c>
      <c r="I11666" t="s">
        <v>35303</v>
      </c>
      <c r="L11666" t="s">
        <v>76396</v>
      </c>
      <c r="M11666" t="s">
        <v>85902</v>
      </c>
      <c r="N11666" t="s">
        <v>85821</v>
      </c>
    </row>
    <row r="11667" spans="1:14" x14ac:dyDescent="0.35">
      <c r="A11667" t="s">
        <v>11680</v>
      </c>
      <c r="B11667" t="s">
        <v>23438</v>
      </c>
      <c r="C11667" t="s">
        <v>35197</v>
      </c>
      <c r="D11667" t="s">
        <v>45797</v>
      </c>
      <c r="E11667" t="s">
        <v>55149</v>
      </c>
      <c r="G11667" t="s">
        <v>35303</v>
      </c>
      <c r="H11667" t="s">
        <v>35303</v>
      </c>
      <c r="I11667" t="s">
        <v>35303</v>
      </c>
      <c r="L11667" t="s">
        <v>76397</v>
      </c>
      <c r="M11667" t="s">
        <v>85902</v>
      </c>
      <c r="N11667" t="s">
        <v>85822</v>
      </c>
    </row>
    <row r="11668" spans="1:14" x14ac:dyDescent="0.35">
      <c r="A11668" t="s">
        <v>11681</v>
      </c>
      <c r="B11668" t="s">
        <v>23439</v>
      </c>
      <c r="C11668" t="s">
        <v>35198</v>
      </c>
      <c r="D11668" t="s">
        <v>45798</v>
      </c>
      <c r="E11668" t="s">
        <v>55150</v>
      </c>
      <c r="F11668" t="s">
        <v>62740</v>
      </c>
      <c r="G11668" t="s">
        <v>35303</v>
      </c>
      <c r="H11668" t="s">
        <v>35303</v>
      </c>
      <c r="I11668" t="s">
        <v>35303</v>
      </c>
      <c r="L11668" t="s">
        <v>76398</v>
      </c>
      <c r="M11668" t="s">
        <v>85907</v>
      </c>
      <c r="N11668" t="s">
        <v>85823</v>
      </c>
    </row>
    <row r="11669" spans="1:14" x14ac:dyDescent="0.35">
      <c r="A11669" t="s">
        <v>11682</v>
      </c>
      <c r="B11669" t="s">
        <v>23440</v>
      </c>
      <c r="C11669" t="s">
        <v>35199</v>
      </c>
      <c r="D11669" t="s">
        <v>45799</v>
      </c>
      <c r="E11669" t="s">
        <v>55151</v>
      </c>
      <c r="F11669" t="s">
        <v>62741</v>
      </c>
      <c r="G11669" t="s">
        <v>66288</v>
      </c>
      <c r="H11669" t="s">
        <v>35303</v>
      </c>
      <c r="I11669" t="s">
        <v>35303</v>
      </c>
      <c r="L11669" t="s">
        <v>76399</v>
      </c>
      <c r="M11669" t="s">
        <v>85905</v>
      </c>
      <c r="N11669" t="s">
        <v>85824</v>
      </c>
    </row>
    <row r="11670" spans="1:14" x14ac:dyDescent="0.35">
      <c r="A11670" t="s">
        <v>11683</v>
      </c>
      <c r="B11670" t="s">
        <v>23441</v>
      </c>
      <c r="C11670" t="s">
        <v>35200</v>
      </c>
      <c r="D11670" t="s">
        <v>44959</v>
      </c>
      <c r="E11670" t="s">
        <v>35303</v>
      </c>
      <c r="F11670" t="s">
        <v>62161</v>
      </c>
      <c r="G11670" t="s">
        <v>35303</v>
      </c>
      <c r="H11670" t="s">
        <v>35303</v>
      </c>
      <c r="I11670" t="s">
        <v>35303</v>
      </c>
      <c r="L11670" t="s">
        <v>75663</v>
      </c>
      <c r="M11670" t="s">
        <v>85899</v>
      </c>
      <c r="N11670" t="s">
        <v>85086</v>
      </c>
    </row>
    <row r="11671" spans="1:14" x14ac:dyDescent="0.35">
      <c r="A11671" t="s">
        <v>11684</v>
      </c>
      <c r="B11671" t="s">
        <v>23442</v>
      </c>
      <c r="C11671" t="s">
        <v>35201</v>
      </c>
      <c r="D11671" t="s">
        <v>45800</v>
      </c>
      <c r="E11671" t="s">
        <v>55152</v>
      </c>
      <c r="F11671" t="s">
        <v>56690</v>
      </c>
      <c r="G11671" t="s">
        <v>66289</v>
      </c>
      <c r="H11671" t="s">
        <v>35303</v>
      </c>
      <c r="I11671" t="s">
        <v>66815</v>
      </c>
      <c r="L11671" t="s">
        <v>68859</v>
      </c>
      <c r="M11671" t="s">
        <v>85899</v>
      </c>
      <c r="N11671" t="s">
        <v>78197</v>
      </c>
    </row>
    <row r="11672" spans="1:14" x14ac:dyDescent="0.35">
      <c r="A11672" t="s">
        <v>11685</v>
      </c>
      <c r="B11672" t="s">
        <v>23443</v>
      </c>
      <c r="C11672" t="s">
        <v>35202</v>
      </c>
      <c r="D11672" t="s">
        <v>45801</v>
      </c>
      <c r="E11672" t="s">
        <v>55153</v>
      </c>
      <c r="F11672" t="s">
        <v>62742</v>
      </c>
      <c r="G11672" t="s">
        <v>66290</v>
      </c>
      <c r="H11672" t="s">
        <v>35303</v>
      </c>
      <c r="I11672" t="s">
        <v>35303</v>
      </c>
      <c r="L11672" t="s">
        <v>76400</v>
      </c>
      <c r="M11672" t="s">
        <v>85899</v>
      </c>
      <c r="N11672" t="s">
        <v>85825</v>
      </c>
    </row>
    <row r="11673" spans="1:14" x14ac:dyDescent="0.35">
      <c r="A11673" t="s">
        <v>11686</v>
      </c>
      <c r="B11673" t="s">
        <v>23444</v>
      </c>
      <c r="C11673" t="s">
        <v>35203</v>
      </c>
      <c r="D11673" t="s">
        <v>35303</v>
      </c>
      <c r="E11673" t="s">
        <v>55154</v>
      </c>
      <c r="F11673" t="s">
        <v>62743</v>
      </c>
      <c r="G11673" t="s">
        <v>35303</v>
      </c>
      <c r="H11673" t="s">
        <v>35303</v>
      </c>
      <c r="I11673" t="s">
        <v>35303</v>
      </c>
      <c r="L11673" t="s">
        <v>76401</v>
      </c>
      <c r="M11673" t="s">
        <v>85899</v>
      </c>
      <c r="N11673" t="s">
        <v>85826</v>
      </c>
    </row>
    <row r="11674" spans="1:14" x14ac:dyDescent="0.35">
      <c r="A11674" t="s">
        <v>11687</v>
      </c>
      <c r="B11674" t="s">
        <v>23445</v>
      </c>
      <c r="C11674" t="s">
        <v>35204</v>
      </c>
      <c r="D11674" t="s">
        <v>45802</v>
      </c>
      <c r="E11674" t="s">
        <v>55155</v>
      </c>
      <c r="F11674" t="s">
        <v>62744</v>
      </c>
      <c r="G11674" t="s">
        <v>35303</v>
      </c>
      <c r="H11674" t="s">
        <v>35303</v>
      </c>
      <c r="I11674" t="s">
        <v>35303</v>
      </c>
      <c r="L11674" t="s">
        <v>76402</v>
      </c>
      <c r="M11674" t="s">
        <v>85898</v>
      </c>
      <c r="N11674" t="s">
        <v>85827</v>
      </c>
    </row>
    <row r="11675" spans="1:14" x14ac:dyDescent="0.35">
      <c r="A11675" t="s">
        <v>11688</v>
      </c>
      <c r="B11675" t="s">
        <v>23446</v>
      </c>
      <c r="C11675" t="s">
        <v>35205</v>
      </c>
      <c r="D11675" t="s">
        <v>45803</v>
      </c>
      <c r="E11675" t="s">
        <v>35303</v>
      </c>
      <c r="F11675" t="s">
        <v>62745</v>
      </c>
      <c r="G11675" t="s">
        <v>35303</v>
      </c>
      <c r="H11675" t="s">
        <v>35303</v>
      </c>
      <c r="I11675" t="s">
        <v>35303</v>
      </c>
      <c r="L11675" t="s">
        <v>76403</v>
      </c>
      <c r="M11675" t="s">
        <v>85898</v>
      </c>
      <c r="N11675" t="s">
        <v>85828</v>
      </c>
    </row>
    <row r="11676" spans="1:14" x14ac:dyDescent="0.35">
      <c r="A11676" t="s">
        <v>11689</v>
      </c>
      <c r="B11676" t="s">
        <v>23447</v>
      </c>
      <c r="C11676" t="s">
        <v>35206</v>
      </c>
      <c r="D11676" t="s">
        <v>45804</v>
      </c>
      <c r="E11676" t="s">
        <v>55156</v>
      </c>
      <c r="F11676" t="s">
        <v>62746</v>
      </c>
      <c r="G11676" t="s">
        <v>35303</v>
      </c>
      <c r="H11676" t="s">
        <v>35303</v>
      </c>
      <c r="I11676" t="s">
        <v>35303</v>
      </c>
      <c r="L11676" t="s">
        <v>76404</v>
      </c>
      <c r="M11676" t="s">
        <v>85898</v>
      </c>
      <c r="N11676" t="s">
        <v>85829</v>
      </c>
    </row>
    <row r="11677" spans="1:14" x14ac:dyDescent="0.35">
      <c r="A11677" t="s">
        <v>11690</v>
      </c>
      <c r="B11677" t="s">
        <v>23448</v>
      </c>
      <c r="C11677" t="s">
        <v>35207</v>
      </c>
      <c r="D11677" t="s">
        <v>45805</v>
      </c>
      <c r="E11677" t="s">
        <v>55157</v>
      </c>
      <c r="F11677" t="s">
        <v>62747</v>
      </c>
      <c r="G11677" t="s">
        <v>35303</v>
      </c>
      <c r="H11677" t="s">
        <v>35303</v>
      </c>
      <c r="I11677" t="s">
        <v>35303</v>
      </c>
      <c r="L11677" t="s">
        <v>76405</v>
      </c>
      <c r="M11677" t="s">
        <v>85898</v>
      </c>
      <c r="N11677" t="s">
        <v>85830</v>
      </c>
    </row>
    <row r="11678" spans="1:14" x14ac:dyDescent="0.35">
      <c r="A11678" t="s">
        <v>11691</v>
      </c>
      <c r="B11678" t="s">
        <v>23449</v>
      </c>
      <c r="C11678" t="s">
        <v>35208</v>
      </c>
      <c r="D11678" t="s">
        <v>45806</v>
      </c>
      <c r="E11678" t="s">
        <v>55158</v>
      </c>
      <c r="F11678" t="s">
        <v>62748</v>
      </c>
      <c r="G11678" t="s">
        <v>35303</v>
      </c>
      <c r="H11678" t="s">
        <v>35303</v>
      </c>
      <c r="I11678" t="s">
        <v>35303</v>
      </c>
      <c r="L11678" t="s">
        <v>76406</v>
      </c>
      <c r="M11678" t="s">
        <v>85898</v>
      </c>
      <c r="N11678" t="s">
        <v>85831</v>
      </c>
    </row>
    <row r="11679" spans="1:14" x14ac:dyDescent="0.35">
      <c r="A11679" t="s">
        <v>11692</v>
      </c>
      <c r="B11679" t="s">
        <v>23450</v>
      </c>
      <c r="C11679" t="s">
        <v>35209</v>
      </c>
      <c r="D11679" t="s">
        <v>45807</v>
      </c>
      <c r="E11679" t="s">
        <v>55159</v>
      </c>
      <c r="F11679" t="s">
        <v>62749</v>
      </c>
      <c r="G11679" t="s">
        <v>35303</v>
      </c>
      <c r="H11679" t="s">
        <v>35303</v>
      </c>
      <c r="I11679" t="s">
        <v>35303</v>
      </c>
      <c r="L11679" t="s">
        <v>76407</v>
      </c>
      <c r="M11679" t="s">
        <v>85898</v>
      </c>
      <c r="N11679" t="s">
        <v>85832</v>
      </c>
    </row>
    <row r="11680" spans="1:14" x14ac:dyDescent="0.35">
      <c r="A11680" t="s">
        <v>11693</v>
      </c>
      <c r="B11680" t="s">
        <v>23451</v>
      </c>
      <c r="C11680" t="s">
        <v>35210</v>
      </c>
      <c r="D11680" t="s">
        <v>45808</v>
      </c>
      <c r="E11680" t="s">
        <v>35303</v>
      </c>
      <c r="G11680" t="s">
        <v>35303</v>
      </c>
      <c r="H11680" t="s">
        <v>35303</v>
      </c>
      <c r="I11680" t="s">
        <v>35303</v>
      </c>
    </row>
    <row r="11681" spans="1:14" x14ac:dyDescent="0.35">
      <c r="A11681" t="s">
        <v>11694</v>
      </c>
      <c r="B11681" t="s">
        <v>23452</v>
      </c>
      <c r="C11681" t="s">
        <v>35211</v>
      </c>
      <c r="D11681" t="s">
        <v>35303</v>
      </c>
      <c r="E11681" t="s">
        <v>55160</v>
      </c>
      <c r="F11681" t="s">
        <v>62750</v>
      </c>
      <c r="G11681" t="s">
        <v>35303</v>
      </c>
      <c r="H11681" t="s">
        <v>35303</v>
      </c>
      <c r="I11681" t="s">
        <v>35303</v>
      </c>
      <c r="L11681" t="s">
        <v>76408</v>
      </c>
      <c r="M11681" t="s">
        <v>85898</v>
      </c>
      <c r="N11681" t="s">
        <v>85833</v>
      </c>
    </row>
    <row r="11682" spans="1:14" x14ac:dyDescent="0.35">
      <c r="A11682" t="s">
        <v>11695</v>
      </c>
      <c r="B11682" t="s">
        <v>23453</v>
      </c>
      <c r="C11682" t="s">
        <v>35212</v>
      </c>
      <c r="D11682" t="s">
        <v>45809</v>
      </c>
      <c r="E11682" t="s">
        <v>55161</v>
      </c>
      <c r="F11682" t="s">
        <v>58275</v>
      </c>
      <c r="G11682" t="s">
        <v>35303</v>
      </c>
      <c r="H11682" t="s">
        <v>35303</v>
      </c>
      <c r="I11682" t="s">
        <v>35303</v>
      </c>
      <c r="L11682" t="s">
        <v>70682</v>
      </c>
      <c r="M11682" t="s">
        <v>85898</v>
      </c>
      <c r="N11682" t="s">
        <v>80043</v>
      </c>
    </row>
    <row r="11683" spans="1:14" x14ac:dyDescent="0.35">
      <c r="A11683" t="s">
        <v>11696</v>
      </c>
      <c r="B11683" t="s">
        <v>23454</v>
      </c>
      <c r="C11683" t="s">
        <v>35213</v>
      </c>
      <c r="D11683" t="s">
        <v>45810</v>
      </c>
      <c r="E11683" t="s">
        <v>55162</v>
      </c>
      <c r="F11683" t="s">
        <v>62751</v>
      </c>
      <c r="G11683" t="s">
        <v>35303</v>
      </c>
      <c r="H11683" t="s">
        <v>35303</v>
      </c>
      <c r="I11683" t="s">
        <v>35303</v>
      </c>
      <c r="L11683" t="s">
        <v>76409</v>
      </c>
      <c r="M11683" t="s">
        <v>85898</v>
      </c>
      <c r="N11683" t="s">
        <v>85834</v>
      </c>
    </row>
    <row r="11684" spans="1:14" x14ac:dyDescent="0.35">
      <c r="A11684" t="s">
        <v>11697</v>
      </c>
      <c r="B11684" t="s">
        <v>23455</v>
      </c>
      <c r="C11684" t="s">
        <v>35214</v>
      </c>
      <c r="D11684" t="s">
        <v>45811</v>
      </c>
      <c r="E11684" t="s">
        <v>55163</v>
      </c>
      <c r="F11684" t="s">
        <v>62752</v>
      </c>
      <c r="G11684" t="s">
        <v>35303</v>
      </c>
      <c r="H11684" t="s">
        <v>35303</v>
      </c>
      <c r="I11684" t="s">
        <v>35303</v>
      </c>
      <c r="L11684" t="s">
        <v>76410</v>
      </c>
      <c r="M11684" t="s">
        <v>85898</v>
      </c>
      <c r="N11684" t="s">
        <v>85835</v>
      </c>
    </row>
    <row r="11685" spans="1:14" x14ac:dyDescent="0.35">
      <c r="A11685" t="s">
        <v>11698</v>
      </c>
      <c r="B11685" t="s">
        <v>23456</v>
      </c>
      <c r="C11685" t="s">
        <v>35215</v>
      </c>
      <c r="D11685" t="s">
        <v>35303</v>
      </c>
      <c r="E11685" t="s">
        <v>55164</v>
      </c>
      <c r="F11685" t="s">
        <v>62753</v>
      </c>
      <c r="G11685" t="s">
        <v>35303</v>
      </c>
      <c r="H11685" t="s">
        <v>35303</v>
      </c>
      <c r="I11685" t="s">
        <v>35303</v>
      </c>
      <c r="L11685" t="s">
        <v>76411</v>
      </c>
      <c r="M11685" t="s">
        <v>85898</v>
      </c>
      <c r="N11685" t="s">
        <v>85836</v>
      </c>
    </row>
    <row r="11686" spans="1:14" x14ac:dyDescent="0.35">
      <c r="A11686" t="s">
        <v>11699</v>
      </c>
      <c r="B11686" t="s">
        <v>23457</v>
      </c>
      <c r="C11686" t="s">
        <v>35216</v>
      </c>
      <c r="D11686" t="s">
        <v>35303</v>
      </c>
      <c r="E11686" t="s">
        <v>35303</v>
      </c>
      <c r="F11686" t="s">
        <v>61236</v>
      </c>
      <c r="G11686" t="s">
        <v>35303</v>
      </c>
      <c r="H11686" t="s">
        <v>35303</v>
      </c>
      <c r="I11686" t="s">
        <v>35303</v>
      </c>
      <c r="L11686" t="s">
        <v>74490</v>
      </c>
      <c r="M11686" t="s">
        <v>85898</v>
      </c>
      <c r="N11686" t="s">
        <v>83904</v>
      </c>
    </row>
    <row r="11687" spans="1:14" x14ac:dyDescent="0.35">
      <c r="A11687" t="s">
        <v>11700</v>
      </c>
      <c r="B11687" t="s">
        <v>23458</v>
      </c>
      <c r="C11687" t="s">
        <v>35217</v>
      </c>
      <c r="D11687" t="s">
        <v>45812</v>
      </c>
      <c r="E11687" t="s">
        <v>35303</v>
      </c>
      <c r="F11687" t="s">
        <v>62689</v>
      </c>
      <c r="G11687" t="s">
        <v>35303</v>
      </c>
      <c r="H11687" t="s">
        <v>35303</v>
      </c>
      <c r="I11687" t="s">
        <v>35303</v>
      </c>
      <c r="L11687" t="s">
        <v>76333</v>
      </c>
      <c r="M11687" t="s">
        <v>85898</v>
      </c>
      <c r="N11687" t="s">
        <v>85758</v>
      </c>
    </row>
    <row r="11688" spans="1:14" x14ac:dyDescent="0.35">
      <c r="A11688" t="s">
        <v>11701</v>
      </c>
      <c r="B11688" t="s">
        <v>23459</v>
      </c>
      <c r="C11688" t="s">
        <v>35218</v>
      </c>
      <c r="D11688" t="s">
        <v>45813</v>
      </c>
      <c r="E11688" t="s">
        <v>55165</v>
      </c>
      <c r="F11688" t="s">
        <v>62754</v>
      </c>
      <c r="G11688" t="s">
        <v>35303</v>
      </c>
      <c r="H11688" t="s">
        <v>35303</v>
      </c>
      <c r="I11688" t="s">
        <v>35303</v>
      </c>
      <c r="L11688" t="s">
        <v>76412</v>
      </c>
      <c r="M11688" t="s">
        <v>85898</v>
      </c>
      <c r="N11688" t="s">
        <v>85837</v>
      </c>
    </row>
    <row r="11689" spans="1:14" x14ac:dyDescent="0.35">
      <c r="A11689" t="s">
        <v>11702</v>
      </c>
      <c r="B11689" t="s">
        <v>23460</v>
      </c>
      <c r="C11689" t="s">
        <v>35219</v>
      </c>
      <c r="D11689" t="s">
        <v>45814</v>
      </c>
      <c r="E11689" t="s">
        <v>55166</v>
      </c>
      <c r="F11689" t="s">
        <v>62755</v>
      </c>
      <c r="G11689" t="s">
        <v>35303</v>
      </c>
      <c r="H11689" t="s">
        <v>35303</v>
      </c>
      <c r="I11689" t="s">
        <v>35303</v>
      </c>
      <c r="L11689" t="s">
        <v>76413</v>
      </c>
      <c r="M11689" t="s">
        <v>85898</v>
      </c>
      <c r="N11689" t="s">
        <v>85838</v>
      </c>
    </row>
    <row r="11690" spans="1:14" x14ac:dyDescent="0.35">
      <c r="A11690" t="s">
        <v>11703</v>
      </c>
      <c r="B11690" t="s">
        <v>23461</v>
      </c>
      <c r="C11690" t="s">
        <v>35220</v>
      </c>
      <c r="D11690" t="s">
        <v>45805</v>
      </c>
      <c r="E11690" t="s">
        <v>55167</v>
      </c>
      <c r="F11690" t="s">
        <v>62747</v>
      </c>
      <c r="G11690" t="s">
        <v>35303</v>
      </c>
      <c r="H11690" t="s">
        <v>35303</v>
      </c>
      <c r="I11690" t="s">
        <v>35303</v>
      </c>
      <c r="L11690" t="s">
        <v>76405</v>
      </c>
      <c r="M11690" t="s">
        <v>85898</v>
      </c>
      <c r="N11690" t="s">
        <v>85830</v>
      </c>
    </row>
    <row r="11691" spans="1:14" x14ac:dyDescent="0.35">
      <c r="A11691" t="s">
        <v>11704</v>
      </c>
      <c r="B11691" t="s">
        <v>23462</v>
      </c>
      <c r="C11691" t="s">
        <v>35221</v>
      </c>
      <c r="D11691" t="s">
        <v>45815</v>
      </c>
      <c r="E11691" t="s">
        <v>55168</v>
      </c>
      <c r="F11691" t="s">
        <v>61209</v>
      </c>
      <c r="G11691" t="s">
        <v>35303</v>
      </c>
      <c r="H11691" t="s">
        <v>35303</v>
      </c>
      <c r="I11691" t="s">
        <v>35303</v>
      </c>
      <c r="L11691" t="s">
        <v>74460</v>
      </c>
      <c r="M11691" t="s">
        <v>85898</v>
      </c>
      <c r="N11691" t="s">
        <v>83873</v>
      </c>
    </row>
    <row r="11692" spans="1:14" x14ac:dyDescent="0.35">
      <c r="A11692" t="s">
        <v>11705</v>
      </c>
      <c r="B11692" t="s">
        <v>23463</v>
      </c>
      <c r="C11692" t="s">
        <v>35222</v>
      </c>
      <c r="D11692" t="s">
        <v>45816</v>
      </c>
      <c r="E11692" t="s">
        <v>35303</v>
      </c>
      <c r="F11692" t="s">
        <v>62756</v>
      </c>
      <c r="G11692" t="s">
        <v>35303</v>
      </c>
      <c r="H11692" t="s">
        <v>35303</v>
      </c>
      <c r="I11692" t="s">
        <v>35303</v>
      </c>
      <c r="L11692" t="s">
        <v>76414</v>
      </c>
      <c r="M11692" t="s">
        <v>85898</v>
      </c>
      <c r="N11692" t="s">
        <v>85839</v>
      </c>
    </row>
    <row r="11693" spans="1:14" x14ac:dyDescent="0.35">
      <c r="A11693" t="s">
        <v>11706</v>
      </c>
      <c r="B11693" t="s">
        <v>23464</v>
      </c>
      <c r="C11693" t="s">
        <v>35223</v>
      </c>
      <c r="D11693" t="s">
        <v>45817</v>
      </c>
      <c r="E11693" t="s">
        <v>55169</v>
      </c>
      <c r="F11693" t="s">
        <v>59050</v>
      </c>
      <c r="G11693" t="s">
        <v>35303</v>
      </c>
      <c r="H11693" t="s">
        <v>35303</v>
      </c>
      <c r="I11693" t="s">
        <v>35303</v>
      </c>
      <c r="L11693" t="s">
        <v>71646</v>
      </c>
      <c r="M11693" t="s">
        <v>85898</v>
      </c>
      <c r="N11693" t="s">
        <v>81016</v>
      </c>
    </row>
    <row r="11694" spans="1:14" x14ac:dyDescent="0.35">
      <c r="A11694" t="s">
        <v>11707</v>
      </c>
      <c r="B11694" t="s">
        <v>23465</v>
      </c>
      <c r="C11694" t="s">
        <v>35224</v>
      </c>
      <c r="D11694" t="s">
        <v>45818</v>
      </c>
      <c r="E11694" t="s">
        <v>55170</v>
      </c>
      <c r="F11694" t="s">
        <v>62757</v>
      </c>
      <c r="G11694" t="s">
        <v>35303</v>
      </c>
      <c r="H11694" t="s">
        <v>35303</v>
      </c>
      <c r="I11694" t="s">
        <v>35303</v>
      </c>
      <c r="L11694" t="s">
        <v>76415</v>
      </c>
      <c r="M11694" t="s">
        <v>85898</v>
      </c>
      <c r="N11694" t="s">
        <v>85840</v>
      </c>
    </row>
    <row r="11695" spans="1:14" x14ac:dyDescent="0.35">
      <c r="A11695" t="s">
        <v>11708</v>
      </c>
      <c r="B11695" t="s">
        <v>23466</v>
      </c>
      <c r="C11695" t="s">
        <v>35225</v>
      </c>
      <c r="D11695" t="s">
        <v>45819</v>
      </c>
      <c r="E11695" t="s">
        <v>55171</v>
      </c>
      <c r="F11695" t="s">
        <v>62758</v>
      </c>
      <c r="G11695" t="s">
        <v>35303</v>
      </c>
      <c r="H11695" t="s">
        <v>35303</v>
      </c>
      <c r="I11695" t="s">
        <v>35303</v>
      </c>
      <c r="L11695" t="s">
        <v>76416</v>
      </c>
      <c r="M11695" t="s">
        <v>85898</v>
      </c>
      <c r="N11695" t="s">
        <v>85841</v>
      </c>
    </row>
    <row r="11696" spans="1:14" x14ac:dyDescent="0.35">
      <c r="A11696" t="s">
        <v>11709</v>
      </c>
      <c r="B11696" t="s">
        <v>23467</v>
      </c>
      <c r="C11696" t="s">
        <v>35226</v>
      </c>
      <c r="D11696" t="s">
        <v>35303</v>
      </c>
      <c r="E11696" t="s">
        <v>55172</v>
      </c>
      <c r="F11696" t="s">
        <v>62759</v>
      </c>
      <c r="G11696" t="s">
        <v>35303</v>
      </c>
      <c r="H11696" t="s">
        <v>35303</v>
      </c>
      <c r="I11696" t="s">
        <v>35303</v>
      </c>
      <c r="L11696" t="s">
        <v>76417</v>
      </c>
      <c r="M11696" t="s">
        <v>85898</v>
      </c>
      <c r="N11696" t="s">
        <v>85842</v>
      </c>
    </row>
    <row r="11697" spans="1:14" x14ac:dyDescent="0.35">
      <c r="A11697" t="s">
        <v>11710</v>
      </c>
      <c r="B11697" t="s">
        <v>23468</v>
      </c>
      <c r="C11697" t="s">
        <v>35227</v>
      </c>
      <c r="D11697" t="s">
        <v>45820</v>
      </c>
      <c r="E11697" t="s">
        <v>55173</v>
      </c>
      <c r="F11697" t="s">
        <v>62760</v>
      </c>
      <c r="G11697" t="s">
        <v>35303</v>
      </c>
      <c r="H11697" t="s">
        <v>35303</v>
      </c>
      <c r="I11697" t="s">
        <v>35303</v>
      </c>
      <c r="L11697" t="s">
        <v>76418</v>
      </c>
      <c r="M11697" t="s">
        <v>85898</v>
      </c>
      <c r="N11697" t="s">
        <v>85843</v>
      </c>
    </row>
    <row r="11698" spans="1:14" x14ac:dyDescent="0.35">
      <c r="A11698" t="s">
        <v>11711</v>
      </c>
      <c r="B11698" t="s">
        <v>23469</v>
      </c>
      <c r="C11698" t="s">
        <v>35228</v>
      </c>
      <c r="D11698" t="s">
        <v>45821</v>
      </c>
      <c r="E11698" t="s">
        <v>55174</v>
      </c>
      <c r="F11698" t="s">
        <v>62761</v>
      </c>
      <c r="G11698" t="s">
        <v>35303</v>
      </c>
      <c r="H11698" t="s">
        <v>35303</v>
      </c>
      <c r="I11698" t="s">
        <v>35303</v>
      </c>
      <c r="L11698" t="s">
        <v>76419</v>
      </c>
      <c r="M11698" t="s">
        <v>85898</v>
      </c>
      <c r="N11698" t="s">
        <v>85844</v>
      </c>
    </row>
    <row r="11699" spans="1:14" x14ac:dyDescent="0.35">
      <c r="A11699" t="s">
        <v>11712</v>
      </c>
      <c r="B11699" t="s">
        <v>23470</v>
      </c>
      <c r="C11699" t="s">
        <v>35229</v>
      </c>
      <c r="D11699" t="s">
        <v>35380</v>
      </c>
      <c r="E11699" t="s">
        <v>55175</v>
      </c>
      <c r="F11699" t="s">
        <v>55302</v>
      </c>
      <c r="G11699" t="s">
        <v>35303</v>
      </c>
      <c r="H11699" t="s">
        <v>35303</v>
      </c>
      <c r="I11699" t="s">
        <v>35303</v>
      </c>
      <c r="L11699" t="s">
        <v>67299</v>
      </c>
      <c r="M11699" t="s">
        <v>85898</v>
      </c>
      <c r="N11699" t="s">
        <v>76618</v>
      </c>
    </row>
    <row r="11700" spans="1:14" x14ac:dyDescent="0.35">
      <c r="A11700" t="s">
        <v>11713</v>
      </c>
      <c r="B11700" t="s">
        <v>23471</v>
      </c>
      <c r="C11700" t="s">
        <v>35230</v>
      </c>
      <c r="D11700" t="s">
        <v>45822</v>
      </c>
      <c r="E11700" t="s">
        <v>35303</v>
      </c>
      <c r="F11700" t="s">
        <v>62762</v>
      </c>
      <c r="G11700" t="s">
        <v>35303</v>
      </c>
      <c r="H11700" t="s">
        <v>35303</v>
      </c>
      <c r="I11700" t="s">
        <v>35303</v>
      </c>
      <c r="L11700" t="s">
        <v>76420</v>
      </c>
      <c r="M11700" t="s">
        <v>85898</v>
      </c>
      <c r="N11700" t="s">
        <v>85845</v>
      </c>
    </row>
    <row r="11701" spans="1:14" x14ac:dyDescent="0.35">
      <c r="A11701" t="s">
        <v>11714</v>
      </c>
      <c r="B11701" t="s">
        <v>23472</v>
      </c>
      <c r="C11701" t="s">
        <v>35231</v>
      </c>
      <c r="D11701" t="s">
        <v>45823</v>
      </c>
      <c r="E11701" t="s">
        <v>55176</v>
      </c>
      <c r="F11701" t="s">
        <v>62763</v>
      </c>
      <c r="G11701" t="s">
        <v>35303</v>
      </c>
      <c r="H11701" t="s">
        <v>35303</v>
      </c>
      <c r="I11701" t="s">
        <v>35303</v>
      </c>
      <c r="L11701" t="s">
        <v>76421</v>
      </c>
      <c r="M11701" t="s">
        <v>85898</v>
      </c>
      <c r="N11701" t="s">
        <v>85846</v>
      </c>
    </row>
    <row r="11702" spans="1:14" x14ac:dyDescent="0.35">
      <c r="A11702" t="s">
        <v>11715</v>
      </c>
      <c r="B11702" t="s">
        <v>23473</v>
      </c>
      <c r="C11702" t="s">
        <v>35232</v>
      </c>
      <c r="D11702" t="s">
        <v>45824</v>
      </c>
      <c r="E11702" t="s">
        <v>55177</v>
      </c>
      <c r="F11702" t="s">
        <v>62764</v>
      </c>
      <c r="G11702" t="s">
        <v>35303</v>
      </c>
      <c r="H11702" t="s">
        <v>35303</v>
      </c>
      <c r="I11702" t="s">
        <v>35303</v>
      </c>
      <c r="L11702" t="s">
        <v>76422</v>
      </c>
      <c r="M11702" t="s">
        <v>85898</v>
      </c>
      <c r="N11702" t="s">
        <v>85847</v>
      </c>
    </row>
    <row r="11703" spans="1:14" x14ac:dyDescent="0.35">
      <c r="A11703" t="s">
        <v>11716</v>
      </c>
      <c r="B11703" t="s">
        <v>23474</v>
      </c>
      <c r="C11703" t="s">
        <v>35233</v>
      </c>
      <c r="D11703" t="s">
        <v>45825</v>
      </c>
      <c r="E11703" t="s">
        <v>35303</v>
      </c>
      <c r="F11703" t="s">
        <v>62765</v>
      </c>
      <c r="G11703" t="s">
        <v>35303</v>
      </c>
      <c r="H11703" t="s">
        <v>35303</v>
      </c>
      <c r="I11703" t="s">
        <v>35303</v>
      </c>
      <c r="L11703" t="s">
        <v>76423</v>
      </c>
      <c r="M11703" t="s">
        <v>85898</v>
      </c>
      <c r="N11703" t="s">
        <v>85848</v>
      </c>
    </row>
    <row r="11704" spans="1:14" x14ac:dyDescent="0.35">
      <c r="A11704" t="s">
        <v>11717</v>
      </c>
      <c r="B11704" t="s">
        <v>23475</v>
      </c>
      <c r="C11704" t="s">
        <v>35234</v>
      </c>
      <c r="D11704" t="s">
        <v>35303</v>
      </c>
      <c r="E11704" t="s">
        <v>55178</v>
      </c>
      <c r="F11704" t="s">
        <v>62766</v>
      </c>
      <c r="G11704" t="s">
        <v>35303</v>
      </c>
      <c r="H11704" t="s">
        <v>35303</v>
      </c>
      <c r="I11704" t="s">
        <v>35303</v>
      </c>
      <c r="L11704" t="s">
        <v>76424</v>
      </c>
      <c r="M11704" t="s">
        <v>85898</v>
      </c>
      <c r="N11704" t="s">
        <v>85849</v>
      </c>
    </row>
    <row r="11705" spans="1:14" x14ac:dyDescent="0.35">
      <c r="A11705" t="s">
        <v>11718</v>
      </c>
      <c r="B11705" t="s">
        <v>23476</v>
      </c>
      <c r="C11705" t="s">
        <v>35235</v>
      </c>
      <c r="D11705" t="s">
        <v>45826</v>
      </c>
      <c r="E11705" t="s">
        <v>35303</v>
      </c>
      <c r="F11705" t="s">
        <v>62767</v>
      </c>
      <c r="G11705" t="s">
        <v>35303</v>
      </c>
      <c r="H11705" t="s">
        <v>35303</v>
      </c>
      <c r="I11705" t="s">
        <v>35303</v>
      </c>
      <c r="L11705" t="s">
        <v>76425</v>
      </c>
      <c r="M11705" t="s">
        <v>85898</v>
      </c>
      <c r="N11705" t="s">
        <v>85850</v>
      </c>
    </row>
    <row r="11706" spans="1:14" x14ac:dyDescent="0.35">
      <c r="A11706" t="s">
        <v>11719</v>
      </c>
      <c r="B11706" t="s">
        <v>23477</v>
      </c>
      <c r="C11706" t="s">
        <v>35236</v>
      </c>
      <c r="D11706" t="s">
        <v>45827</v>
      </c>
      <c r="E11706" t="s">
        <v>55179</v>
      </c>
      <c r="F11706" t="s">
        <v>62768</v>
      </c>
      <c r="G11706" t="s">
        <v>35303</v>
      </c>
      <c r="H11706" t="s">
        <v>35303</v>
      </c>
      <c r="I11706" t="s">
        <v>35303</v>
      </c>
      <c r="L11706" t="s">
        <v>76426</v>
      </c>
      <c r="M11706" t="s">
        <v>85898</v>
      </c>
      <c r="N11706" t="s">
        <v>85851</v>
      </c>
    </row>
    <row r="11707" spans="1:14" x14ac:dyDescent="0.35">
      <c r="A11707" t="s">
        <v>11720</v>
      </c>
      <c r="B11707" t="s">
        <v>23478</v>
      </c>
      <c r="C11707" t="s">
        <v>35237</v>
      </c>
      <c r="D11707" t="s">
        <v>45828</v>
      </c>
      <c r="E11707" t="s">
        <v>55180</v>
      </c>
      <c r="F11707" t="s">
        <v>62769</v>
      </c>
      <c r="G11707" t="s">
        <v>35303</v>
      </c>
      <c r="H11707" t="s">
        <v>35303</v>
      </c>
      <c r="I11707" t="s">
        <v>35303</v>
      </c>
      <c r="L11707" t="s">
        <v>76427</v>
      </c>
      <c r="M11707" t="s">
        <v>85898</v>
      </c>
      <c r="N11707" t="s">
        <v>85852</v>
      </c>
    </row>
    <row r="11708" spans="1:14" x14ac:dyDescent="0.35">
      <c r="A11708" t="s">
        <v>11721</v>
      </c>
      <c r="B11708" t="s">
        <v>23479</v>
      </c>
      <c r="C11708" t="s">
        <v>35238</v>
      </c>
      <c r="D11708" t="s">
        <v>45829</v>
      </c>
      <c r="E11708" t="s">
        <v>55181</v>
      </c>
      <c r="G11708" t="s">
        <v>35303</v>
      </c>
      <c r="H11708" t="s">
        <v>35303</v>
      </c>
      <c r="I11708" t="s">
        <v>35303</v>
      </c>
      <c r="L11708" t="s">
        <v>76428</v>
      </c>
      <c r="M11708" t="s">
        <v>85898</v>
      </c>
      <c r="N11708" t="s">
        <v>85853</v>
      </c>
    </row>
    <row r="11709" spans="1:14" x14ac:dyDescent="0.35">
      <c r="A11709" t="s">
        <v>11722</v>
      </c>
      <c r="B11709" t="s">
        <v>23480</v>
      </c>
      <c r="C11709" t="s">
        <v>35239</v>
      </c>
      <c r="D11709" t="s">
        <v>45830</v>
      </c>
      <c r="E11709" t="s">
        <v>55182</v>
      </c>
      <c r="F11709" t="s">
        <v>62770</v>
      </c>
      <c r="G11709" t="s">
        <v>35303</v>
      </c>
      <c r="H11709" t="s">
        <v>35303</v>
      </c>
      <c r="I11709" t="s">
        <v>35303</v>
      </c>
      <c r="L11709" t="s">
        <v>76429</v>
      </c>
      <c r="M11709" t="s">
        <v>85898</v>
      </c>
      <c r="N11709" t="s">
        <v>85854</v>
      </c>
    </row>
    <row r="11710" spans="1:14" x14ac:dyDescent="0.35">
      <c r="A11710" t="s">
        <v>11723</v>
      </c>
      <c r="B11710" t="s">
        <v>23481</v>
      </c>
      <c r="C11710" t="s">
        <v>35240</v>
      </c>
      <c r="D11710" t="s">
        <v>45831</v>
      </c>
      <c r="E11710" t="s">
        <v>55183</v>
      </c>
      <c r="F11710" t="s">
        <v>62771</v>
      </c>
      <c r="G11710" t="s">
        <v>35303</v>
      </c>
      <c r="H11710" t="s">
        <v>35303</v>
      </c>
      <c r="I11710" t="s">
        <v>35303</v>
      </c>
      <c r="L11710" t="s">
        <v>76430</v>
      </c>
      <c r="M11710" t="s">
        <v>85898</v>
      </c>
      <c r="N11710" t="s">
        <v>85855</v>
      </c>
    </row>
    <row r="11711" spans="1:14" x14ac:dyDescent="0.35">
      <c r="A11711" t="s">
        <v>11724</v>
      </c>
      <c r="B11711" t="s">
        <v>23482</v>
      </c>
      <c r="C11711" t="s">
        <v>35241</v>
      </c>
      <c r="D11711" t="s">
        <v>45832</v>
      </c>
      <c r="E11711" t="s">
        <v>55184</v>
      </c>
      <c r="F11711" t="s">
        <v>62772</v>
      </c>
      <c r="G11711" t="s">
        <v>35303</v>
      </c>
      <c r="H11711" t="s">
        <v>35303</v>
      </c>
      <c r="I11711" t="s">
        <v>35303</v>
      </c>
      <c r="L11711" t="s">
        <v>76431</v>
      </c>
      <c r="M11711" t="s">
        <v>85898</v>
      </c>
      <c r="N11711" t="s">
        <v>85856</v>
      </c>
    </row>
    <row r="11712" spans="1:14" x14ac:dyDescent="0.35">
      <c r="A11712" t="s">
        <v>11725</v>
      </c>
      <c r="B11712" t="s">
        <v>23483</v>
      </c>
      <c r="C11712" t="s">
        <v>35242</v>
      </c>
      <c r="D11712" t="s">
        <v>45833</v>
      </c>
      <c r="E11712" t="s">
        <v>55185</v>
      </c>
      <c r="G11712" t="s">
        <v>35303</v>
      </c>
      <c r="H11712" t="s">
        <v>35303</v>
      </c>
      <c r="I11712" t="s">
        <v>35303</v>
      </c>
      <c r="L11712" t="s">
        <v>76432</v>
      </c>
      <c r="M11712" t="s">
        <v>85898</v>
      </c>
      <c r="N11712" t="s">
        <v>85857</v>
      </c>
    </row>
    <row r="11713" spans="1:14" x14ac:dyDescent="0.35">
      <c r="A11713" t="s">
        <v>11726</v>
      </c>
      <c r="B11713" t="s">
        <v>23484</v>
      </c>
      <c r="C11713" t="s">
        <v>35243</v>
      </c>
      <c r="D11713" t="s">
        <v>35303</v>
      </c>
      <c r="E11713" t="s">
        <v>55186</v>
      </c>
      <c r="F11713" t="s">
        <v>62773</v>
      </c>
      <c r="G11713" t="s">
        <v>35303</v>
      </c>
      <c r="H11713" t="s">
        <v>35303</v>
      </c>
      <c r="I11713" t="s">
        <v>35303</v>
      </c>
      <c r="L11713" t="s">
        <v>76433</v>
      </c>
      <c r="M11713" t="s">
        <v>85898</v>
      </c>
      <c r="N11713" t="s">
        <v>85858</v>
      </c>
    </row>
    <row r="11714" spans="1:14" x14ac:dyDescent="0.35">
      <c r="A11714" t="s">
        <v>11727</v>
      </c>
      <c r="B11714" t="s">
        <v>23485</v>
      </c>
      <c r="C11714" t="s">
        <v>35244</v>
      </c>
      <c r="D11714" t="s">
        <v>35303</v>
      </c>
      <c r="E11714" t="s">
        <v>55187</v>
      </c>
      <c r="F11714" t="s">
        <v>62774</v>
      </c>
      <c r="G11714" t="s">
        <v>35303</v>
      </c>
      <c r="H11714" t="s">
        <v>35303</v>
      </c>
      <c r="I11714" t="s">
        <v>35303</v>
      </c>
      <c r="L11714" t="s">
        <v>76434</v>
      </c>
      <c r="M11714" t="s">
        <v>85898</v>
      </c>
      <c r="N11714" t="s">
        <v>85859</v>
      </c>
    </row>
    <row r="11715" spans="1:14" x14ac:dyDescent="0.35">
      <c r="A11715" t="s">
        <v>11728</v>
      </c>
      <c r="B11715" t="s">
        <v>23486</v>
      </c>
      <c r="C11715" t="s">
        <v>35245</v>
      </c>
      <c r="D11715" t="s">
        <v>45834</v>
      </c>
      <c r="E11715" t="s">
        <v>55188</v>
      </c>
      <c r="F11715" t="s">
        <v>62775</v>
      </c>
      <c r="G11715" t="s">
        <v>35303</v>
      </c>
      <c r="H11715" t="s">
        <v>35303</v>
      </c>
      <c r="I11715" t="s">
        <v>35303</v>
      </c>
      <c r="L11715" t="s">
        <v>76435</v>
      </c>
      <c r="M11715" t="s">
        <v>85898</v>
      </c>
      <c r="N11715" t="s">
        <v>85860</v>
      </c>
    </row>
    <row r="11716" spans="1:14" x14ac:dyDescent="0.35">
      <c r="A11716" t="s">
        <v>11729</v>
      </c>
      <c r="B11716" t="s">
        <v>23487</v>
      </c>
      <c r="C11716" t="s">
        <v>35246</v>
      </c>
      <c r="D11716" t="s">
        <v>35303</v>
      </c>
      <c r="E11716" t="s">
        <v>55189</v>
      </c>
      <c r="F11716" t="s">
        <v>62776</v>
      </c>
      <c r="G11716" t="s">
        <v>35303</v>
      </c>
      <c r="H11716" t="s">
        <v>35303</v>
      </c>
      <c r="I11716" t="s">
        <v>35303</v>
      </c>
      <c r="L11716" t="s">
        <v>76436</v>
      </c>
      <c r="M11716" t="s">
        <v>85898</v>
      </c>
      <c r="N11716" t="s">
        <v>85861</v>
      </c>
    </row>
    <row r="11717" spans="1:14" x14ac:dyDescent="0.35">
      <c r="A11717" t="s">
        <v>11730</v>
      </c>
      <c r="B11717" t="s">
        <v>23488</v>
      </c>
      <c r="C11717" t="s">
        <v>35247</v>
      </c>
      <c r="D11717" t="s">
        <v>35303</v>
      </c>
      <c r="E11717" t="s">
        <v>55190</v>
      </c>
      <c r="F11717" t="s">
        <v>62777</v>
      </c>
      <c r="G11717" t="s">
        <v>35303</v>
      </c>
      <c r="H11717" t="s">
        <v>66668</v>
      </c>
      <c r="I11717" t="s">
        <v>35303</v>
      </c>
      <c r="L11717" t="s">
        <v>76437</v>
      </c>
      <c r="M11717" t="s">
        <v>85898</v>
      </c>
      <c r="N11717" t="s">
        <v>85862</v>
      </c>
    </row>
    <row r="11718" spans="1:14" x14ac:dyDescent="0.35">
      <c r="A11718" t="s">
        <v>11731</v>
      </c>
      <c r="B11718" t="s">
        <v>23489</v>
      </c>
      <c r="C11718" t="s">
        <v>35248</v>
      </c>
      <c r="D11718" t="s">
        <v>35303</v>
      </c>
      <c r="E11718" t="s">
        <v>55191</v>
      </c>
      <c r="F11718" t="s">
        <v>62778</v>
      </c>
      <c r="G11718" t="s">
        <v>35303</v>
      </c>
      <c r="H11718" t="s">
        <v>35303</v>
      </c>
      <c r="I11718" t="s">
        <v>35303</v>
      </c>
      <c r="L11718" t="s">
        <v>76438</v>
      </c>
      <c r="M11718" t="s">
        <v>85898</v>
      </c>
      <c r="N11718" t="s">
        <v>85863</v>
      </c>
    </row>
    <row r="11719" spans="1:14" x14ac:dyDescent="0.35">
      <c r="A11719" t="s">
        <v>11732</v>
      </c>
      <c r="B11719" t="s">
        <v>23490</v>
      </c>
      <c r="C11719" t="s">
        <v>35249</v>
      </c>
      <c r="D11719" t="s">
        <v>45835</v>
      </c>
      <c r="E11719" t="s">
        <v>55192</v>
      </c>
      <c r="F11719" t="s">
        <v>62779</v>
      </c>
      <c r="G11719" t="s">
        <v>35303</v>
      </c>
      <c r="H11719" t="s">
        <v>35303</v>
      </c>
      <c r="I11719" t="s">
        <v>35303</v>
      </c>
      <c r="L11719" t="s">
        <v>76439</v>
      </c>
      <c r="M11719" t="s">
        <v>85898</v>
      </c>
      <c r="N11719" t="s">
        <v>85864</v>
      </c>
    </row>
    <row r="11720" spans="1:14" x14ac:dyDescent="0.35">
      <c r="A11720" t="s">
        <v>11733</v>
      </c>
      <c r="B11720" t="s">
        <v>23491</v>
      </c>
      <c r="C11720" t="s">
        <v>35250</v>
      </c>
      <c r="D11720" t="s">
        <v>45836</v>
      </c>
      <c r="E11720" t="s">
        <v>35303</v>
      </c>
      <c r="F11720" t="s">
        <v>62780</v>
      </c>
      <c r="G11720" t="s">
        <v>35303</v>
      </c>
      <c r="H11720" t="s">
        <v>35303</v>
      </c>
      <c r="I11720" t="s">
        <v>35303</v>
      </c>
      <c r="L11720" t="s">
        <v>76440</v>
      </c>
      <c r="M11720" t="s">
        <v>85898</v>
      </c>
      <c r="N11720" t="s">
        <v>85865</v>
      </c>
    </row>
    <row r="11721" spans="1:14" x14ac:dyDescent="0.35">
      <c r="A11721" t="s">
        <v>11734</v>
      </c>
      <c r="B11721" t="s">
        <v>23492</v>
      </c>
      <c r="C11721" t="s">
        <v>35251</v>
      </c>
      <c r="D11721" t="s">
        <v>45837</v>
      </c>
      <c r="E11721" t="s">
        <v>35303</v>
      </c>
      <c r="G11721" t="s">
        <v>35303</v>
      </c>
      <c r="H11721" t="s">
        <v>35303</v>
      </c>
      <c r="I11721" t="s">
        <v>35303</v>
      </c>
      <c r="L11721" t="s">
        <v>76441</v>
      </c>
      <c r="M11721" t="s">
        <v>85898</v>
      </c>
      <c r="N11721" t="s">
        <v>85866</v>
      </c>
    </row>
    <row r="11722" spans="1:14" x14ac:dyDescent="0.35">
      <c r="A11722" t="s">
        <v>11735</v>
      </c>
      <c r="B11722" t="s">
        <v>23493</v>
      </c>
      <c r="C11722" t="s">
        <v>35252</v>
      </c>
      <c r="D11722" t="s">
        <v>45838</v>
      </c>
      <c r="E11722" t="s">
        <v>55193</v>
      </c>
      <c r="F11722" t="s">
        <v>62781</v>
      </c>
      <c r="G11722" t="s">
        <v>35303</v>
      </c>
      <c r="H11722" t="s">
        <v>35303</v>
      </c>
      <c r="I11722" t="s">
        <v>35303</v>
      </c>
      <c r="L11722" t="s">
        <v>76442</v>
      </c>
      <c r="M11722" t="s">
        <v>85898</v>
      </c>
      <c r="N11722" t="s">
        <v>85867</v>
      </c>
    </row>
    <row r="11723" spans="1:14" x14ac:dyDescent="0.35">
      <c r="A11723" t="s">
        <v>11736</v>
      </c>
      <c r="B11723" t="s">
        <v>23494</v>
      </c>
      <c r="C11723" t="s">
        <v>35253</v>
      </c>
      <c r="D11723" t="s">
        <v>45839</v>
      </c>
      <c r="E11723" t="s">
        <v>55194</v>
      </c>
      <c r="F11723" t="s">
        <v>62782</v>
      </c>
      <c r="G11723" t="s">
        <v>35303</v>
      </c>
      <c r="H11723" t="s">
        <v>35303</v>
      </c>
      <c r="I11723" t="s">
        <v>35303</v>
      </c>
      <c r="L11723" t="s">
        <v>76443</v>
      </c>
      <c r="M11723" t="s">
        <v>85899</v>
      </c>
      <c r="N11723" t="s">
        <v>85868</v>
      </c>
    </row>
    <row r="11724" spans="1:14" x14ac:dyDescent="0.35">
      <c r="A11724" t="s">
        <v>11737</v>
      </c>
      <c r="B11724" t="s">
        <v>23495</v>
      </c>
      <c r="C11724" t="s">
        <v>35254</v>
      </c>
      <c r="D11724" t="s">
        <v>45840</v>
      </c>
      <c r="E11724" t="s">
        <v>55195</v>
      </c>
      <c r="F11724" t="s">
        <v>62783</v>
      </c>
      <c r="G11724" t="s">
        <v>66291</v>
      </c>
      <c r="H11724" t="s">
        <v>35303</v>
      </c>
      <c r="I11724" t="s">
        <v>66819</v>
      </c>
      <c r="L11724" t="s">
        <v>76444</v>
      </c>
      <c r="M11724" t="s">
        <v>85905</v>
      </c>
      <c r="N11724" t="s">
        <v>85869</v>
      </c>
    </row>
    <row r="11725" spans="1:14" x14ac:dyDescent="0.35">
      <c r="A11725" t="s">
        <v>11738</v>
      </c>
      <c r="B11725" t="s">
        <v>23496</v>
      </c>
      <c r="C11725" t="s">
        <v>35255</v>
      </c>
      <c r="D11725" t="s">
        <v>45841</v>
      </c>
      <c r="E11725" t="s">
        <v>35303</v>
      </c>
      <c r="G11725" t="s">
        <v>35303</v>
      </c>
      <c r="H11725" t="s">
        <v>35303</v>
      </c>
      <c r="I11725" t="s">
        <v>35303</v>
      </c>
    </row>
    <row r="11726" spans="1:14" x14ac:dyDescent="0.35">
      <c r="A11726" t="s">
        <v>11739</v>
      </c>
      <c r="B11726" t="s">
        <v>23497</v>
      </c>
      <c r="C11726" t="s">
        <v>35256</v>
      </c>
      <c r="D11726" t="s">
        <v>45842</v>
      </c>
      <c r="E11726" t="s">
        <v>35303</v>
      </c>
      <c r="G11726" t="s">
        <v>35303</v>
      </c>
      <c r="H11726" t="s">
        <v>35303</v>
      </c>
      <c r="I11726" t="s">
        <v>35303</v>
      </c>
    </row>
    <row r="11727" spans="1:14" x14ac:dyDescent="0.35">
      <c r="A11727" t="s">
        <v>11740</v>
      </c>
      <c r="B11727" t="s">
        <v>23498</v>
      </c>
      <c r="C11727" t="s">
        <v>35257</v>
      </c>
      <c r="D11727" t="s">
        <v>45843</v>
      </c>
      <c r="E11727" t="s">
        <v>55196</v>
      </c>
      <c r="F11727" t="s">
        <v>56253</v>
      </c>
      <c r="G11727" t="s">
        <v>66292</v>
      </c>
      <c r="H11727" t="s">
        <v>66669</v>
      </c>
      <c r="I11727" t="s">
        <v>35303</v>
      </c>
      <c r="L11727" t="s">
        <v>68338</v>
      </c>
      <c r="M11727" t="s">
        <v>85905</v>
      </c>
      <c r="N11727" t="s">
        <v>77668</v>
      </c>
    </row>
    <row r="11728" spans="1:14" x14ac:dyDescent="0.35">
      <c r="A11728" t="s">
        <v>11741</v>
      </c>
      <c r="B11728" t="s">
        <v>23499</v>
      </c>
      <c r="C11728" t="s">
        <v>35258</v>
      </c>
      <c r="D11728" t="s">
        <v>45844</v>
      </c>
      <c r="E11728" t="s">
        <v>55197</v>
      </c>
      <c r="F11728" t="s">
        <v>62784</v>
      </c>
      <c r="G11728" t="s">
        <v>66293</v>
      </c>
      <c r="H11728" t="s">
        <v>35303</v>
      </c>
      <c r="I11728" t="s">
        <v>35303</v>
      </c>
      <c r="L11728" t="s">
        <v>76445</v>
      </c>
      <c r="M11728" t="s">
        <v>85905</v>
      </c>
      <c r="N11728" t="s">
        <v>85870</v>
      </c>
    </row>
    <row r="11729" spans="1:14" x14ac:dyDescent="0.35">
      <c r="A11729" t="s">
        <v>11742</v>
      </c>
      <c r="B11729" t="s">
        <v>23500</v>
      </c>
      <c r="C11729" t="s">
        <v>35259</v>
      </c>
      <c r="D11729" t="s">
        <v>45845</v>
      </c>
      <c r="E11729" t="s">
        <v>55198</v>
      </c>
      <c r="F11729" t="s">
        <v>62785</v>
      </c>
      <c r="G11729" t="s">
        <v>65589</v>
      </c>
      <c r="H11729" t="s">
        <v>35303</v>
      </c>
      <c r="I11729" t="s">
        <v>35303</v>
      </c>
      <c r="L11729" t="s">
        <v>76446</v>
      </c>
      <c r="M11729" t="s">
        <v>85905</v>
      </c>
      <c r="N11729" t="s">
        <v>85871</v>
      </c>
    </row>
    <row r="11730" spans="1:14" x14ac:dyDescent="0.35">
      <c r="A11730" t="s">
        <v>11743</v>
      </c>
      <c r="B11730" t="s">
        <v>23501</v>
      </c>
      <c r="C11730" t="s">
        <v>35260</v>
      </c>
      <c r="D11730" t="s">
        <v>45846</v>
      </c>
      <c r="E11730" t="s">
        <v>55199</v>
      </c>
      <c r="F11730" t="s">
        <v>62786</v>
      </c>
      <c r="G11730" t="s">
        <v>66294</v>
      </c>
      <c r="H11730" t="s">
        <v>35303</v>
      </c>
      <c r="I11730" t="s">
        <v>35303</v>
      </c>
      <c r="L11730" t="s">
        <v>76447</v>
      </c>
      <c r="M11730" t="s">
        <v>85901</v>
      </c>
      <c r="N11730" t="s">
        <v>85872</v>
      </c>
    </row>
    <row r="11731" spans="1:14" x14ac:dyDescent="0.35">
      <c r="A11731" t="s">
        <v>11744</v>
      </c>
      <c r="B11731" t="s">
        <v>23502</v>
      </c>
      <c r="C11731" t="s">
        <v>35261</v>
      </c>
      <c r="D11731" t="s">
        <v>45847</v>
      </c>
      <c r="E11731" t="s">
        <v>55200</v>
      </c>
      <c r="F11731" t="s">
        <v>62787</v>
      </c>
      <c r="G11731" t="s">
        <v>66295</v>
      </c>
      <c r="H11731" t="s">
        <v>35303</v>
      </c>
      <c r="I11731" t="s">
        <v>35303</v>
      </c>
      <c r="L11731" t="s">
        <v>76448</v>
      </c>
      <c r="M11731" t="s">
        <v>85905</v>
      </c>
      <c r="N11731" t="s">
        <v>85873</v>
      </c>
    </row>
    <row r="11732" spans="1:14" x14ac:dyDescent="0.35">
      <c r="A11732" t="s">
        <v>11745</v>
      </c>
      <c r="B11732" t="s">
        <v>23503</v>
      </c>
      <c r="C11732" t="s">
        <v>35262</v>
      </c>
      <c r="D11732" t="s">
        <v>45848</v>
      </c>
      <c r="E11732" t="s">
        <v>55201</v>
      </c>
      <c r="F11732" t="s">
        <v>62788</v>
      </c>
      <c r="G11732" t="s">
        <v>62964</v>
      </c>
      <c r="H11732" t="s">
        <v>35303</v>
      </c>
      <c r="I11732" t="s">
        <v>35303</v>
      </c>
      <c r="L11732" t="s">
        <v>76449</v>
      </c>
      <c r="M11732" t="s">
        <v>85900</v>
      </c>
      <c r="N11732" t="s">
        <v>85874</v>
      </c>
    </row>
    <row r="11733" spans="1:14" x14ac:dyDescent="0.35">
      <c r="A11733" t="s">
        <v>11746</v>
      </c>
      <c r="B11733" t="s">
        <v>23504</v>
      </c>
      <c r="C11733" t="s">
        <v>35263</v>
      </c>
      <c r="D11733" t="s">
        <v>45849</v>
      </c>
      <c r="E11733" t="s">
        <v>35303</v>
      </c>
      <c r="F11733" t="s">
        <v>62789</v>
      </c>
      <c r="G11733" t="s">
        <v>35303</v>
      </c>
      <c r="H11733" t="s">
        <v>35303</v>
      </c>
      <c r="I11733" t="s">
        <v>35303</v>
      </c>
      <c r="L11733" t="s">
        <v>76450</v>
      </c>
      <c r="M11733" t="s">
        <v>85899</v>
      </c>
      <c r="N11733" t="s">
        <v>85875</v>
      </c>
    </row>
    <row r="11734" spans="1:14" x14ac:dyDescent="0.35">
      <c r="A11734" t="s">
        <v>11747</v>
      </c>
      <c r="B11734" t="s">
        <v>23505</v>
      </c>
      <c r="C11734" t="s">
        <v>35264</v>
      </c>
      <c r="D11734" t="s">
        <v>45850</v>
      </c>
      <c r="E11734" t="s">
        <v>35303</v>
      </c>
      <c r="G11734" t="s">
        <v>35303</v>
      </c>
      <c r="H11734" t="s">
        <v>35303</v>
      </c>
      <c r="I11734" t="s">
        <v>35303</v>
      </c>
    </row>
    <row r="11735" spans="1:14" x14ac:dyDescent="0.35">
      <c r="A11735" t="s">
        <v>11748</v>
      </c>
      <c r="B11735" t="s">
        <v>23506</v>
      </c>
      <c r="C11735" t="s">
        <v>35265</v>
      </c>
      <c r="D11735" t="s">
        <v>45851</v>
      </c>
      <c r="E11735" t="s">
        <v>55202</v>
      </c>
      <c r="F11735" t="s">
        <v>62790</v>
      </c>
      <c r="G11735" t="s">
        <v>66296</v>
      </c>
      <c r="H11735" t="s">
        <v>35303</v>
      </c>
      <c r="I11735" t="s">
        <v>35303</v>
      </c>
      <c r="L11735" t="s">
        <v>76451</v>
      </c>
      <c r="M11735" t="s">
        <v>85935</v>
      </c>
      <c r="N11735" t="s">
        <v>85876</v>
      </c>
    </row>
    <row r="11736" spans="1:14" x14ac:dyDescent="0.35">
      <c r="A11736" t="s">
        <v>11749</v>
      </c>
      <c r="B11736" t="s">
        <v>23507</v>
      </c>
      <c r="C11736" t="s">
        <v>35266</v>
      </c>
      <c r="D11736" t="s">
        <v>45852</v>
      </c>
      <c r="E11736" t="s">
        <v>55203</v>
      </c>
      <c r="F11736" t="s">
        <v>62791</v>
      </c>
      <c r="G11736" t="s">
        <v>35303</v>
      </c>
      <c r="H11736" t="s">
        <v>35303</v>
      </c>
      <c r="I11736" t="s">
        <v>35303</v>
      </c>
      <c r="L11736" t="s">
        <v>76452</v>
      </c>
      <c r="M11736" t="s">
        <v>85935</v>
      </c>
      <c r="N11736" t="s">
        <v>85877</v>
      </c>
    </row>
    <row r="11737" spans="1:14" x14ac:dyDescent="0.35">
      <c r="A11737" t="s">
        <v>11750</v>
      </c>
      <c r="B11737" t="s">
        <v>23508</v>
      </c>
      <c r="C11737" t="s">
        <v>35267</v>
      </c>
      <c r="D11737" t="s">
        <v>45853</v>
      </c>
      <c r="E11737" t="s">
        <v>55204</v>
      </c>
      <c r="F11737" t="s">
        <v>56138</v>
      </c>
      <c r="G11737" t="s">
        <v>66297</v>
      </c>
      <c r="H11737" t="s">
        <v>35303</v>
      </c>
      <c r="I11737" t="s">
        <v>35303</v>
      </c>
      <c r="L11737" t="s">
        <v>68207</v>
      </c>
      <c r="M11737" t="s">
        <v>85935</v>
      </c>
      <c r="N11737" t="s">
        <v>77537</v>
      </c>
    </row>
    <row r="11738" spans="1:14" x14ac:dyDescent="0.35">
      <c r="A11738" t="s">
        <v>11751</v>
      </c>
      <c r="B11738" t="s">
        <v>23509</v>
      </c>
      <c r="C11738" t="s">
        <v>35268</v>
      </c>
      <c r="D11738" t="s">
        <v>45854</v>
      </c>
      <c r="E11738" t="s">
        <v>55205</v>
      </c>
      <c r="F11738" t="s">
        <v>62790</v>
      </c>
      <c r="G11738" t="s">
        <v>66298</v>
      </c>
      <c r="H11738" t="s">
        <v>35303</v>
      </c>
      <c r="I11738" t="s">
        <v>35303</v>
      </c>
      <c r="L11738" t="s">
        <v>76451</v>
      </c>
      <c r="M11738" t="s">
        <v>85935</v>
      </c>
      <c r="N11738" t="s">
        <v>85876</v>
      </c>
    </row>
    <row r="11739" spans="1:14" x14ac:dyDescent="0.35">
      <c r="A11739" t="s">
        <v>11752</v>
      </c>
      <c r="B11739" t="s">
        <v>23510</v>
      </c>
      <c r="C11739" t="s">
        <v>35269</v>
      </c>
      <c r="D11739" t="s">
        <v>45855</v>
      </c>
      <c r="E11739" t="s">
        <v>55206</v>
      </c>
      <c r="F11739" t="s">
        <v>62792</v>
      </c>
      <c r="G11739" t="s">
        <v>35303</v>
      </c>
      <c r="H11739" t="s">
        <v>35303</v>
      </c>
      <c r="I11739" t="s">
        <v>35303</v>
      </c>
      <c r="L11739" t="s">
        <v>76453</v>
      </c>
      <c r="M11739" t="s">
        <v>85900</v>
      </c>
      <c r="N11739" t="s">
        <v>85878</v>
      </c>
    </row>
    <row r="11740" spans="1:14" x14ac:dyDescent="0.35">
      <c r="A11740" t="s">
        <v>11753</v>
      </c>
      <c r="B11740" t="s">
        <v>23511</v>
      </c>
      <c r="C11740" t="s">
        <v>35270</v>
      </c>
      <c r="D11740" t="s">
        <v>45856</v>
      </c>
      <c r="E11740" t="s">
        <v>55207</v>
      </c>
      <c r="F11740" t="s">
        <v>62793</v>
      </c>
      <c r="G11740" t="s">
        <v>66299</v>
      </c>
      <c r="H11740" t="s">
        <v>35303</v>
      </c>
      <c r="I11740" t="s">
        <v>35303</v>
      </c>
      <c r="L11740" t="s">
        <v>76454</v>
      </c>
      <c r="M11740" t="s">
        <v>85898</v>
      </c>
      <c r="N11740" t="s">
        <v>85879</v>
      </c>
    </row>
    <row r="11741" spans="1:14" x14ac:dyDescent="0.35">
      <c r="A11741" t="s">
        <v>11754</v>
      </c>
      <c r="B11741" t="s">
        <v>23512</v>
      </c>
      <c r="C11741" t="s">
        <v>35271</v>
      </c>
      <c r="D11741" t="s">
        <v>45857</v>
      </c>
      <c r="E11741" t="s">
        <v>55208</v>
      </c>
      <c r="F11741" t="s">
        <v>62794</v>
      </c>
      <c r="G11741" t="s">
        <v>66300</v>
      </c>
      <c r="H11741" t="s">
        <v>66670</v>
      </c>
      <c r="I11741" t="s">
        <v>35303</v>
      </c>
      <c r="L11741" t="s">
        <v>76455</v>
      </c>
      <c r="M11741" t="s">
        <v>85905</v>
      </c>
      <c r="N11741" t="s">
        <v>85880</v>
      </c>
    </row>
    <row r="11742" spans="1:14" x14ac:dyDescent="0.35">
      <c r="A11742" t="s">
        <v>11755</v>
      </c>
      <c r="B11742" t="s">
        <v>23513</v>
      </c>
      <c r="C11742" t="s">
        <v>35272</v>
      </c>
      <c r="D11742" t="s">
        <v>45858</v>
      </c>
      <c r="E11742" t="s">
        <v>35303</v>
      </c>
      <c r="G11742" t="s">
        <v>35303</v>
      </c>
      <c r="H11742" t="s">
        <v>35303</v>
      </c>
      <c r="I11742" t="s">
        <v>35303</v>
      </c>
    </row>
    <row r="11743" spans="1:14" x14ac:dyDescent="0.35">
      <c r="A11743" t="s">
        <v>11756</v>
      </c>
      <c r="B11743" t="s">
        <v>23514</v>
      </c>
      <c r="C11743" t="s">
        <v>35273</v>
      </c>
      <c r="D11743" t="s">
        <v>45859</v>
      </c>
      <c r="E11743" t="s">
        <v>55209</v>
      </c>
      <c r="F11743" t="s">
        <v>62795</v>
      </c>
      <c r="G11743" t="s">
        <v>35303</v>
      </c>
      <c r="H11743" t="s">
        <v>35303</v>
      </c>
      <c r="I11743" t="s">
        <v>35303</v>
      </c>
      <c r="L11743" t="s">
        <v>76456</v>
      </c>
      <c r="M11743" t="s">
        <v>85898</v>
      </c>
      <c r="N11743" t="s">
        <v>85881</v>
      </c>
    </row>
    <row r="11744" spans="1:14" x14ac:dyDescent="0.35">
      <c r="A11744" t="s">
        <v>11757</v>
      </c>
      <c r="B11744" t="s">
        <v>23515</v>
      </c>
      <c r="C11744" t="s">
        <v>35274</v>
      </c>
      <c r="D11744" t="s">
        <v>45860</v>
      </c>
      <c r="E11744" t="s">
        <v>55210</v>
      </c>
      <c r="F11744" t="s">
        <v>62796</v>
      </c>
      <c r="G11744" t="s">
        <v>66301</v>
      </c>
      <c r="H11744" t="s">
        <v>35303</v>
      </c>
      <c r="I11744" t="s">
        <v>35303</v>
      </c>
      <c r="L11744" t="s">
        <v>76457</v>
      </c>
      <c r="M11744" t="s">
        <v>85905</v>
      </c>
      <c r="N11744" t="s">
        <v>85882</v>
      </c>
    </row>
    <row r="11745" spans="1:14" x14ac:dyDescent="0.35">
      <c r="A11745" t="s">
        <v>11758</v>
      </c>
      <c r="B11745" t="s">
        <v>23516</v>
      </c>
      <c r="C11745" t="s">
        <v>35275</v>
      </c>
      <c r="D11745" t="s">
        <v>35303</v>
      </c>
      <c r="E11745" t="s">
        <v>55211</v>
      </c>
      <c r="F11745" t="s">
        <v>62797</v>
      </c>
      <c r="G11745" t="s">
        <v>35303</v>
      </c>
      <c r="H11745" t="s">
        <v>35303</v>
      </c>
      <c r="I11745" t="s">
        <v>35303</v>
      </c>
      <c r="L11745" t="s">
        <v>76458</v>
      </c>
      <c r="M11745" t="s">
        <v>85899</v>
      </c>
      <c r="N11745" t="s">
        <v>85883</v>
      </c>
    </row>
    <row r="11746" spans="1:14" x14ac:dyDescent="0.35">
      <c r="A11746" t="s">
        <v>11759</v>
      </c>
      <c r="B11746" t="s">
        <v>23517</v>
      </c>
      <c r="C11746" t="s">
        <v>35276</v>
      </c>
      <c r="D11746" t="s">
        <v>45861</v>
      </c>
      <c r="E11746" t="s">
        <v>55212</v>
      </c>
      <c r="G11746" t="s">
        <v>35303</v>
      </c>
      <c r="H11746" t="s">
        <v>35303</v>
      </c>
      <c r="I11746" t="s">
        <v>35303</v>
      </c>
      <c r="L11746" t="s">
        <v>76459</v>
      </c>
      <c r="M11746" t="s">
        <v>85897</v>
      </c>
      <c r="N11746" t="s">
        <v>85884</v>
      </c>
    </row>
    <row r="11747" spans="1:14" x14ac:dyDescent="0.35">
      <c r="A11747" t="s">
        <v>11760</v>
      </c>
      <c r="B11747" t="s">
        <v>23518</v>
      </c>
      <c r="C11747" t="s">
        <v>35277</v>
      </c>
      <c r="D11747" t="s">
        <v>45862</v>
      </c>
      <c r="E11747" t="s">
        <v>55213</v>
      </c>
      <c r="F11747" t="s">
        <v>59988</v>
      </c>
      <c r="G11747" t="s">
        <v>66302</v>
      </c>
      <c r="H11747" t="s">
        <v>66552</v>
      </c>
      <c r="I11747" t="s">
        <v>66802</v>
      </c>
      <c r="L11747" t="s">
        <v>72828</v>
      </c>
      <c r="M11747" t="s">
        <v>85920</v>
      </c>
      <c r="N11747" t="s">
        <v>82210</v>
      </c>
    </row>
    <row r="11748" spans="1:14" x14ac:dyDescent="0.35">
      <c r="A11748" t="s">
        <v>11761</v>
      </c>
      <c r="B11748" t="s">
        <v>23519</v>
      </c>
      <c r="C11748" t="s">
        <v>35278</v>
      </c>
      <c r="D11748" t="s">
        <v>45863</v>
      </c>
      <c r="E11748" t="s">
        <v>35303</v>
      </c>
      <c r="G11748" t="s">
        <v>35303</v>
      </c>
      <c r="H11748" t="s">
        <v>35303</v>
      </c>
      <c r="I11748" t="s">
        <v>35303</v>
      </c>
    </row>
    <row r="11749" spans="1:14" x14ac:dyDescent="0.35">
      <c r="A11749" t="s">
        <v>11762</v>
      </c>
      <c r="B11749" t="s">
        <v>23520</v>
      </c>
      <c r="C11749" t="s">
        <v>35279</v>
      </c>
      <c r="D11749" t="s">
        <v>45864</v>
      </c>
      <c r="E11749" t="s">
        <v>35303</v>
      </c>
      <c r="G11749" t="s">
        <v>35303</v>
      </c>
      <c r="H11749" t="s">
        <v>35303</v>
      </c>
      <c r="I11749" t="s">
        <v>35303</v>
      </c>
    </row>
    <row r="11750" spans="1:14" x14ac:dyDescent="0.35">
      <c r="A11750" t="s">
        <v>11763</v>
      </c>
      <c r="B11750" t="s">
        <v>23521</v>
      </c>
      <c r="C11750" t="s">
        <v>35280</v>
      </c>
      <c r="D11750" t="s">
        <v>45865</v>
      </c>
      <c r="E11750" t="s">
        <v>55214</v>
      </c>
      <c r="F11750" t="s">
        <v>62798</v>
      </c>
      <c r="G11750" t="s">
        <v>35303</v>
      </c>
      <c r="H11750" t="s">
        <v>35303</v>
      </c>
      <c r="I11750" t="s">
        <v>35303</v>
      </c>
      <c r="L11750" t="s">
        <v>76460</v>
      </c>
      <c r="M11750" t="s">
        <v>85898</v>
      </c>
      <c r="N11750" t="s">
        <v>85885</v>
      </c>
    </row>
    <row r="11751" spans="1:14" x14ac:dyDescent="0.35">
      <c r="A11751" t="s">
        <v>11764</v>
      </c>
      <c r="B11751" t="s">
        <v>23522</v>
      </c>
      <c r="C11751" t="s">
        <v>35281</v>
      </c>
      <c r="D11751" t="s">
        <v>45866</v>
      </c>
      <c r="E11751" t="s">
        <v>55215</v>
      </c>
      <c r="F11751" t="s">
        <v>62799</v>
      </c>
      <c r="G11751" t="s">
        <v>35303</v>
      </c>
      <c r="H11751" t="s">
        <v>35303</v>
      </c>
      <c r="I11751" t="s">
        <v>35303</v>
      </c>
      <c r="L11751" t="s">
        <v>76461</v>
      </c>
      <c r="M11751" t="s">
        <v>85935</v>
      </c>
      <c r="N11751" t="s">
        <v>85886</v>
      </c>
    </row>
    <row r="11752" spans="1:14" x14ac:dyDescent="0.35">
      <c r="A11752" t="s">
        <v>11765</v>
      </c>
      <c r="B11752" t="s">
        <v>23523</v>
      </c>
      <c r="C11752" t="s">
        <v>35282</v>
      </c>
      <c r="D11752" t="s">
        <v>45867</v>
      </c>
      <c r="E11752" t="s">
        <v>55216</v>
      </c>
      <c r="G11752" t="s">
        <v>35303</v>
      </c>
      <c r="H11752" t="s">
        <v>35303</v>
      </c>
      <c r="I11752" t="s">
        <v>35303</v>
      </c>
    </row>
    <row r="11753" spans="1:14" x14ac:dyDescent="0.35">
      <c r="A11753" t="s">
        <v>11766</v>
      </c>
      <c r="B11753" t="s">
        <v>23524</v>
      </c>
      <c r="C11753" t="s">
        <v>35283</v>
      </c>
      <c r="D11753" t="s">
        <v>45868</v>
      </c>
      <c r="E11753" t="s">
        <v>35303</v>
      </c>
      <c r="F11753" t="s">
        <v>62800</v>
      </c>
      <c r="G11753" t="s">
        <v>35303</v>
      </c>
      <c r="H11753" t="s">
        <v>35303</v>
      </c>
      <c r="I11753" t="s">
        <v>35303</v>
      </c>
      <c r="L11753" t="s">
        <v>76462</v>
      </c>
      <c r="M11753" t="s">
        <v>85896</v>
      </c>
      <c r="N11753" t="s">
        <v>85887</v>
      </c>
    </row>
    <row r="11754" spans="1:14" x14ac:dyDescent="0.35">
      <c r="A11754" t="s">
        <v>11767</v>
      </c>
      <c r="B11754" t="s">
        <v>23525</v>
      </c>
      <c r="C11754" t="s">
        <v>35284</v>
      </c>
      <c r="D11754" t="s">
        <v>45869</v>
      </c>
      <c r="E11754" t="s">
        <v>55217</v>
      </c>
      <c r="F11754" t="s">
        <v>62801</v>
      </c>
      <c r="G11754" t="s">
        <v>35303</v>
      </c>
      <c r="H11754" t="s">
        <v>35303</v>
      </c>
      <c r="I11754" t="s">
        <v>35303</v>
      </c>
      <c r="L11754" t="s">
        <v>76463</v>
      </c>
      <c r="M11754" t="s">
        <v>85908</v>
      </c>
      <c r="N11754" t="s">
        <v>85888</v>
      </c>
    </row>
    <row r="11755" spans="1:14" x14ac:dyDescent="0.35">
      <c r="A11755" t="s">
        <v>11768</v>
      </c>
      <c r="B11755" t="s">
        <v>23526</v>
      </c>
      <c r="C11755" t="s">
        <v>35285</v>
      </c>
      <c r="D11755" t="s">
        <v>45870</v>
      </c>
      <c r="E11755" t="s">
        <v>55218</v>
      </c>
      <c r="F11755" t="s">
        <v>62802</v>
      </c>
      <c r="G11755" t="s">
        <v>35303</v>
      </c>
      <c r="H11755" t="s">
        <v>35303</v>
      </c>
      <c r="I11755" t="s">
        <v>35303</v>
      </c>
      <c r="L11755" t="s">
        <v>76464</v>
      </c>
      <c r="M11755" t="s">
        <v>85898</v>
      </c>
      <c r="N11755" t="s">
        <v>85889</v>
      </c>
    </row>
    <row r="11756" spans="1:14" x14ac:dyDescent="0.35">
      <c r="A11756" t="s">
        <v>11769</v>
      </c>
      <c r="B11756" t="s">
        <v>23527</v>
      </c>
      <c r="C11756" t="s">
        <v>35286</v>
      </c>
      <c r="D11756" t="s">
        <v>45871</v>
      </c>
      <c r="E11756" t="s">
        <v>55219</v>
      </c>
      <c r="F11756" t="s">
        <v>62803</v>
      </c>
      <c r="G11756" t="s">
        <v>35303</v>
      </c>
      <c r="H11756" t="s">
        <v>35303</v>
      </c>
      <c r="I11756" t="s">
        <v>35303</v>
      </c>
      <c r="L11756" t="s">
        <v>76465</v>
      </c>
      <c r="M11756" t="s">
        <v>85898</v>
      </c>
      <c r="N11756" t="s">
        <v>85890</v>
      </c>
    </row>
    <row r="11757" spans="1:14" x14ac:dyDescent="0.35">
      <c r="A11757" t="s">
        <v>11770</v>
      </c>
      <c r="B11757" t="s">
        <v>23528</v>
      </c>
      <c r="C11757" t="s">
        <v>35287</v>
      </c>
      <c r="D11757" t="s">
        <v>45872</v>
      </c>
      <c r="E11757" t="s">
        <v>55220</v>
      </c>
      <c r="G11757" t="s">
        <v>35303</v>
      </c>
      <c r="H11757" t="s">
        <v>35303</v>
      </c>
      <c r="I11757" t="s">
        <v>35303</v>
      </c>
      <c r="L11757" t="s">
        <v>76466</v>
      </c>
      <c r="M11757" t="s">
        <v>85905</v>
      </c>
      <c r="N11757" t="s">
        <v>85891</v>
      </c>
    </row>
    <row r="11758" spans="1:14" x14ac:dyDescent="0.35">
      <c r="A11758" t="s">
        <v>11771</v>
      </c>
      <c r="B11758" t="s">
        <v>23529</v>
      </c>
      <c r="C11758" t="s">
        <v>35288</v>
      </c>
      <c r="D11758" t="s">
        <v>35303</v>
      </c>
      <c r="E11758" t="s">
        <v>55221</v>
      </c>
      <c r="F11758" t="s">
        <v>62804</v>
      </c>
      <c r="G11758" t="s">
        <v>35303</v>
      </c>
      <c r="H11758" t="s">
        <v>35303</v>
      </c>
      <c r="I11758" t="s">
        <v>35303</v>
      </c>
      <c r="L11758" t="s">
        <v>76467</v>
      </c>
      <c r="M11758" t="s">
        <v>85898</v>
      </c>
      <c r="N11758" t="s">
        <v>85892</v>
      </c>
    </row>
    <row r="11759" spans="1:14" x14ac:dyDescent="0.35">
      <c r="A11759" t="s">
        <v>11772</v>
      </c>
      <c r="B11759" t="s">
        <v>23530</v>
      </c>
      <c r="C11759" t="s">
        <v>35289</v>
      </c>
      <c r="D11759" t="s">
        <v>45873</v>
      </c>
      <c r="E11759" t="s">
        <v>55222</v>
      </c>
      <c r="F11759" t="s">
        <v>62805</v>
      </c>
      <c r="G11759" t="s">
        <v>66303</v>
      </c>
      <c r="H11759" t="s">
        <v>35303</v>
      </c>
      <c r="I11759" t="s">
        <v>35303</v>
      </c>
      <c r="L11759" t="s">
        <v>76468</v>
      </c>
      <c r="M11759" t="s">
        <v>85899</v>
      </c>
      <c r="N11759" t="s">
        <v>85893</v>
      </c>
    </row>
    <row r="11760" spans="1:14" x14ac:dyDescent="0.35">
      <c r="A11760" t="s">
        <v>11773</v>
      </c>
      <c r="B11760" t="s">
        <v>23531</v>
      </c>
      <c r="C11760" t="s">
        <v>35290</v>
      </c>
      <c r="D11760" t="s">
        <v>45874</v>
      </c>
      <c r="E11760" t="s">
        <v>55223</v>
      </c>
      <c r="F11760" t="s">
        <v>62806</v>
      </c>
      <c r="G11760" t="s">
        <v>35303</v>
      </c>
      <c r="H11760" t="s">
        <v>35303</v>
      </c>
      <c r="I11760" t="s">
        <v>35303</v>
      </c>
      <c r="L11760" t="s">
        <v>76469</v>
      </c>
      <c r="M11760" t="s">
        <v>85898</v>
      </c>
      <c r="N11760" t="s">
        <v>85894</v>
      </c>
    </row>
    <row r="11761" spans="1:2" x14ac:dyDescent="0.35">
      <c r="A11761" t="s">
        <v>76507</v>
      </c>
      <c r="B11761" t="s">
        <v>76476</v>
      </c>
    </row>
    <row r="11762" spans="1:2" x14ac:dyDescent="0.35">
      <c r="A11762" t="s">
        <v>76508</v>
      </c>
      <c r="B11762" t="s">
        <v>76477</v>
      </c>
    </row>
    <row r="11763" spans="1:2" x14ac:dyDescent="0.35">
      <c r="A11763" t="s">
        <v>76509</v>
      </c>
      <c r="B11763" t="s">
        <v>76478</v>
      </c>
    </row>
    <row r="11764" spans="1:2" x14ac:dyDescent="0.35">
      <c r="A11764" t="s">
        <v>76510</v>
      </c>
      <c r="B11764" t="s">
        <v>76479</v>
      </c>
    </row>
    <row r="11765" spans="1:2" x14ac:dyDescent="0.35">
      <c r="A11765" t="s">
        <v>76511</v>
      </c>
      <c r="B11765" t="s">
        <v>76480</v>
      </c>
    </row>
    <row r="11766" spans="1:2" x14ac:dyDescent="0.35">
      <c r="A11766" t="s">
        <v>76512</v>
      </c>
      <c r="B11766" t="s">
        <v>76481</v>
      </c>
    </row>
    <row r="11767" spans="1:2" x14ac:dyDescent="0.35">
      <c r="A11767" t="s">
        <v>76513</v>
      </c>
      <c r="B11767" t="s">
        <v>76482</v>
      </c>
    </row>
    <row r="11768" spans="1:2" x14ac:dyDescent="0.35">
      <c r="A11768" t="s">
        <v>76514</v>
      </c>
      <c r="B11768" t="s">
        <v>76483</v>
      </c>
    </row>
    <row r="11769" spans="1:2" x14ac:dyDescent="0.35">
      <c r="A11769" t="s">
        <v>76515</v>
      </c>
      <c r="B11769" t="s">
        <v>76484</v>
      </c>
    </row>
    <row r="11770" spans="1:2" x14ac:dyDescent="0.35">
      <c r="A11770" t="s">
        <v>76516</v>
      </c>
      <c r="B11770" t="s">
        <v>76485</v>
      </c>
    </row>
    <row r="11771" spans="1:2" x14ac:dyDescent="0.35">
      <c r="A11771" t="s">
        <v>76517</v>
      </c>
      <c r="B11771" t="s">
        <v>76486</v>
      </c>
    </row>
    <row r="11772" spans="1:2" x14ac:dyDescent="0.35">
      <c r="A11772" t="s">
        <v>76518</v>
      </c>
      <c r="B11772" t="s">
        <v>76487</v>
      </c>
    </row>
    <row r="11773" spans="1:2" x14ac:dyDescent="0.35">
      <c r="A11773" t="s">
        <v>76519</v>
      </c>
      <c r="B11773" t="s">
        <v>76488</v>
      </c>
    </row>
    <row r="11774" spans="1:2" x14ac:dyDescent="0.35">
      <c r="A11774" t="s">
        <v>76520</v>
      </c>
      <c r="B11774" t="s">
        <v>76489</v>
      </c>
    </row>
    <row r="11775" spans="1:2" x14ac:dyDescent="0.35">
      <c r="A11775" t="s">
        <v>76521</v>
      </c>
      <c r="B11775" t="s">
        <v>76490</v>
      </c>
    </row>
    <row r="11776" spans="1:2" x14ac:dyDescent="0.35">
      <c r="A11776" t="s">
        <v>76522</v>
      </c>
      <c r="B11776" t="s">
        <v>76491</v>
      </c>
    </row>
    <row r="11777" spans="1:2" x14ac:dyDescent="0.35">
      <c r="A11777" t="s">
        <v>76523</v>
      </c>
      <c r="B11777" t="s">
        <v>76492</v>
      </c>
    </row>
    <row r="11778" spans="1:2" x14ac:dyDescent="0.35">
      <c r="A11778" t="s">
        <v>76524</v>
      </c>
      <c r="B11778" t="s">
        <v>76493</v>
      </c>
    </row>
    <row r="11779" spans="1:2" x14ac:dyDescent="0.35">
      <c r="A11779" t="s">
        <v>76525</v>
      </c>
      <c r="B11779" t="s">
        <v>76494</v>
      </c>
    </row>
    <row r="11780" spans="1:2" x14ac:dyDescent="0.35">
      <c r="A11780" t="s">
        <v>76526</v>
      </c>
      <c r="B11780" t="s">
        <v>76495</v>
      </c>
    </row>
    <row r="11781" spans="1:2" x14ac:dyDescent="0.35">
      <c r="A11781" t="s">
        <v>76527</v>
      </c>
      <c r="B11781" t="s">
        <v>76496</v>
      </c>
    </row>
    <row r="11782" spans="1:2" x14ac:dyDescent="0.35">
      <c r="A11782" t="s">
        <v>76528</v>
      </c>
      <c r="B11782" t="s">
        <v>76497</v>
      </c>
    </row>
    <row r="11783" spans="1:2" x14ac:dyDescent="0.35">
      <c r="A11783" t="s">
        <v>76529</v>
      </c>
      <c r="B11783" t="s">
        <v>76498</v>
      </c>
    </row>
    <row r="11784" spans="1:2" x14ac:dyDescent="0.35">
      <c r="A11784" t="s">
        <v>76530</v>
      </c>
      <c r="B11784" t="s">
        <v>76499</v>
      </c>
    </row>
    <row r="11785" spans="1:2" x14ac:dyDescent="0.35">
      <c r="A11785" t="s">
        <v>76531</v>
      </c>
      <c r="B11785" t="s">
        <v>76500</v>
      </c>
    </row>
    <row r="11786" spans="1:2" x14ac:dyDescent="0.35">
      <c r="A11786" t="s">
        <v>76532</v>
      </c>
      <c r="B11786" t="s">
        <v>76501</v>
      </c>
    </row>
    <row r="11787" spans="1:2" x14ac:dyDescent="0.35">
      <c r="A11787" t="s">
        <v>76533</v>
      </c>
      <c r="B11787" t="s">
        <v>76502</v>
      </c>
    </row>
    <row r="11788" spans="1:2" x14ac:dyDescent="0.35">
      <c r="A11788" t="s">
        <v>76534</v>
      </c>
      <c r="B11788" t="s">
        <v>76503</v>
      </c>
    </row>
    <row r="11789" spans="1:2" x14ac:dyDescent="0.35">
      <c r="A11789" t="s">
        <v>76535</v>
      </c>
      <c r="B11789" t="s">
        <v>76504</v>
      </c>
    </row>
    <row r="11790" spans="1:2" x14ac:dyDescent="0.35">
      <c r="A11790" t="s">
        <v>76536</v>
      </c>
      <c r="B11790" t="s">
        <v>76505</v>
      </c>
    </row>
    <row r="11791" spans="1:2" x14ac:dyDescent="0.35">
      <c r="A11791" t="s">
        <v>76537</v>
      </c>
      <c r="B11791" t="s">
        <v>76506</v>
      </c>
    </row>
    <row r="11792" spans="1:2" x14ac:dyDescent="0.35">
      <c r="A11792" t="s">
        <v>85960</v>
      </c>
      <c r="B11792" t="s">
        <v>85961</v>
      </c>
    </row>
    <row r="11793" spans="1:2" x14ac:dyDescent="0.35">
      <c r="A11793" t="s">
        <v>85962</v>
      </c>
      <c r="B11793" t="s">
        <v>85963</v>
      </c>
    </row>
    <row r="11794" spans="1:2" x14ac:dyDescent="0.35">
      <c r="A11794" t="s">
        <v>85964</v>
      </c>
      <c r="B11794" t="s">
        <v>85965</v>
      </c>
    </row>
    <row r="11795" spans="1:2" x14ac:dyDescent="0.35">
      <c r="A11795" t="s">
        <v>85966</v>
      </c>
      <c r="B11795" t="s">
        <v>85967</v>
      </c>
    </row>
    <row r="11796" spans="1:2" x14ac:dyDescent="0.35">
      <c r="A11796" t="s">
        <v>85968</v>
      </c>
      <c r="B11796" t="s">
        <v>85969</v>
      </c>
    </row>
    <row r="11797" spans="1:2" x14ac:dyDescent="0.35">
      <c r="A11797" t="s">
        <v>85970</v>
      </c>
      <c r="B11797" t="s">
        <v>85971</v>
      </c>
    </row>
    <row r="11798" spans="1:2" x14ac:dyDescent="0.35">
      <c r="A11798" t="s">
        <v>85972</v>
      </c>
      <c r="B11798" t="s">
        <v>85973</v>
      </c>
    </row>
    <row r="11799" spans="1:2" x14ac:dyDescent="0.35">
      <c r="A11799" t="s">
        <v>85974</v>
      </c>
      <c r="B11799" t="s">
        <v>85975</v>
      </c>
    </row>
    <row r="11800" spans="1:2" x14ac:dyDescent="0.35">
      <c r="A11800" t="s">
        <v>85976</v>
      </c>
      <c r="B11800" t="s">
        <v>85977</v>
      </c>
    </row>
    <row r="11801" spans="1:2" x14ac:dyDescent="0.35">
      <c r="A11801" t="s">
        <v>85978</v>
      </c>
      <c r="B11801" t="s">
        <v>85979</v>
      </c>
    </row>
    <row r="11802" spans="1:2" x14ac:dyDescent="0.35">
      <c r="A11802" t="s">
        <v>85980</v>
      </c>
      <c r="B11802" t="s">
        <v>85981</v>
      </c>
    </row>
    <row r="11803" spans="1:2" x14ac:dyDescent="0.35">
      <c r="A11803" t="s">
        <v>85982</v>
      </c>
      <c r="B11803" t="s">
        <v>85983</v>
      </c>
    </row>
    <row r="11804" spans="1:2" x14ac:dyDescent="0.35">
      <c r="A11804" t="s">
        <v>85984</v>
      </c>
      <c r="B11804" t="s">
        <v>85985</v>
      </c>
    </row>
    <row r="11805" spans="1:2" x14ac:dyDescent="0.35">
      <c r="A11805" t="s">
        <v>85986</v>
      </c>
      <c r="B11805" t="s">
        <v>85987</v>
      </c>
    </row>
    <row r="11806" spans="1:2" x14ac:dyDescent="0.35">
      <c r="A11806" t="s">
        <v>85988</v>
      </c>
      <c r="B11806" t="s">
        <v>85989</v>
      </c>
    </row>
    <row r="11807" spans="1:2" x14ac:dyDescent="0.35">
      <c r="A11807" t="s">
        <v>85990</v>
      </c>
      <c r="B11807" t="s">
        <v>85991</v>
      </c>
    </row>
    <row r="11808" spans="1:2" x14ac:dyDescent="0.35">
      <c r="A11808" t="s">
        <v>85992</v>
      </c>
      <c r="B11808" t="s">
        <v>85993</v>
      </c>
    </row>
    <row r="11809" spans="1:2" x14ac:dyDescent="0.35">
      <c r="A11809" t="s">
        <v>85994</v>
      </c>
      <c r="B11809" t="s">
        <v>85995</v>
      </c>
    </row>
    <row r="11810" spans="1:2" x14ac:dyDescent="0.35">
      <c r="A11810" t="s">
        <v>85996</v>
      </c>
      <c r="B11810" t="s">
        <v>85997</v>
      </c>
    </row>
    <row r="11811" spans="1:2" x14ac:dyDescent="0.35">
      <c r="A11811" t="s">
        <v>85998</v>
      </c>
      <c r="B11811" t="s">
        <v>85999</v>
      </c>
    </row>
    <row r="11812" spans="1:2" x14ac:dyDescent="0.35">
      <c r="A11812" t="s">
        <v>86000</v>
      </c>
      <c r="B11812" t="s">
        <v>86001</v>
      </c>
    </row>
    <row r="11813" spans="1:2" x14ac:dyDescent="0.35">
      <c r="A11813" t="s">
        <v>86002</v>
      </c>
      <c r="B11813" t="s">
        <v>86003</v>
      </c>
    </row>
    <row r="11814" spans="1:2" x14ac:dyDescent="0.35">
      <c r="A11814" t="s">
        <v>86004</v>
      </c>
      <c r="B11814" t="s">
        <v>86005</v>
      </c>
    </row>
    <row r="11815" spans="1:2" x14ac:dyDescent="0.35">
      <c r="A11815" t="s">
        <v>86006</v>
      </c>
      <c r="B11815" t="s">
        <v>86007</v>
      </c>
    </row>
    <row r="11816" spans="1:2" x14ac:dyDescent="0.35">
      <c r="A11816" t="s">
        <v>86008</v>
      </c>
      <c r="B11816" t="s">
        <v>86009</v>
      </c>
    </row>
    <row r="11817" spans="1:2" x14ac:dyDescent="0.35">
      <c r="A11817" t="s">
        <v>86010</v>
      </c>
      <c r="B11817" t="s">
        <v>86011</v>
      </c>
    </row>
    <row r="11818" spans="1:2" x14ac:dyDescent="0.35">
      <c r="A11818" t="s">
        <v>86012</v>
      </c>
      <c r="B11818" t="s">
        <v>71483</v>
      </c>
    </row>
    <row r="11819" spans="1:2" x14ac:dyDescent="0.35">
      <c r="A11819" t="s">
        <v>86013</v>
      </c>
      <c r="B11819" t="s">
        <v>86014</v>
      </c>
    </row>
    <row r="11820" spans="1:2" x14ac:dyDescent="0.35">
      <c r="A11820" t="s">
        <v>86015</v>
      </c>
      <c r="B11820" t="s">
        <v>86016</v>
      </c>
    </row>
    <row r="11821" spans="1:2" x14ac:dyDescent="0.35">
      <c r="A11821" t="s">
        <v>86017</v>
      </c>
      <c r="B11821" t="s">
        <v>86018</v>
      </c>
    </row>
    <row r="11822" spans="1:2" x14ac:dyDescent="0.35">
      <c r="A11822" t="s">
        <v>86019</v>
      </c>
      <c r="B11822" t="s">
        <v>86020</v>
      </c>
    </row>
    <row r="11823" spans="1:2" x14ac:dyDescent="0.35">
      <c r="A11823" t="s">
        <v>86021</v>
      </c>
      <c r="B11823" t="s">
        <v>86022</v>
      </c>
    </row>
    <row r="11824" spans="1:2" x14ac:dyDescent="0.35">
      <c r="A11824" t="s">
        <v>86023</v>
      </c>
      <c r="B11824" t="s">
        <v>86024</v>
      </c>
    </row>
    <row r="11825" spans="1:2" x14ac:dyDescent="0.35">
      <c r="A11825" t="s">
        <v>86025</v>
      </c>
      <c r="B11825" t="s">
        <v>16672</v>
      </c>
    </row>
    <row r="11826" spans="1:2" x14ac:dyDescent="0.35">
      <c r="A11826" t="s">
        <v>86026</v>
      </c>
      <c r="B11826" t="s">
        <v>86027</v>
      </c>
    </row>
    <row r="11827" spans="1:2" x14ac:dyDescent="0.35">
      <c r="A11827" t="s">
        <v>86028</v>
      </c>
      <c r="B11827" t="s">
        <v>86029</v>
      </c>
    </row>
    <row r="11828" spans="1:2" x14ac:dyDescent="0.35">
      <c r="A11828" t="s">
        <v>86030</v>
      </c>
      <c r="B11828" t="s">
        <v>86031</v>
      </c>
    </row>
    <row r="11829" spans="1:2" x14ac:dyDescent="0.35">
      <c r="A11829" t="s">
        <v>86032</v>
      </c>
      <c r="B11829" t="s">
        <v>86033</v>
      </c>
    </row>
    <row r="11830" spans="1:2" x14ac:dyDescent="0.35">
      <c r="A11830" t="s">
        <v>86034</v>
      </c>
      <c r="B11830" t="s">
        <v>86035</v>
      </c>
    </row>
    <row r="11831" spans="1:2" x14ac:dyDescent="0.35">
      <c r="A11831" t="s">
        <v>86036</v>
      </c>
      <c r="B11831" t="s">
        <v>86037</v>
      </c>
    </row>
    <row r="11832" spans="1:2" x14ac:dyDescent="0.35">
      <c r="A11832" t="s">
        <v>86038</v>
      </c>
      <c r="B11832" t="s">
        <v>86039</v>
      </c>
    </row>
    <row r="11833" spans="1:2" x14ac:dyDescent="0.35">
      <c r="A11833" t="s">
        <v>86040</v>
      </c>
      <c r="B11833" t="s">
        <v>86041</v>
      </c>
    </row>
    <row r="11834" spans="1:2" x14ac:dyDescent="0.35">
      <c r="A11834" t="s">
        <v>86042</v>
      </c>
      <c r="B11834" t="s">
        <v>86043</v>
      </c>
    </row>
    <row r="11835" spans="1:2" x14ac:dyDescent="0.35">
      <c r="A11835" t="s">
        <v>86044</v>
      </c>
      <c r="B11835" t="s">
        <v>86045</v>
      </c>
    </row>
    <row r="11836" spans="1:2" x14ac:dyDescent="0.35">
      <c r="A11836" t="s">
        <v>86046</v>
      </c>
      <c r="B11836" t="s">
        <v>86047</v>
      </c>
    </row>
    <row r="11837" spans="1:2" x14ac:dyDescent="0.35">
      <c r="A11837" t="s">
        <v>86048</v>
      </c>
      <c r="B11837" t="s">
        <v>86049</v>
      </c>
    </row>
    <row r="11838" spans="1:2" x14ac:dyDescent="0.35">
      <c r="A11838" t="s">
        <v>86050</v>
      </c>
      <c r="B11838" t="s">
        <v>86051</v>
      </c>
    </row>
    <row r="11839" spans="1:2" x14ac:dyDescent="0.35">
      <c r="A11839" t="s">
        <v>86052</v>
      </c>
      <c r="B11839" t="s">
        <v>86053</v>
      </c>
    </row>
    <row r="11840" spans="1:2" x14ac:dyDescent="0.35">
      <c r="A11840" t="s">
        <v>86054</v>
      </c>
      <c r="B11840" t="s">
        <v>86055</v>
      </c>
    </row>
    <row r="11841" spans="1:2" x14ac:dyDescent="0.35">
      <c r="A11841" t="s">
        <v>86056</v>
      </c>
      <c r="B11841" t="s">
        <v>86057</v>
      </c>
    </row>
    <row r="11842" spans="1:2" x14ac:dyDescent="0.35">
      <c r="A11842" t="s">
        <v>86058</v>
      </c>
      <c r="B11842" t="s">
        <v>86059</v>
      </c>
    </row>
    <row r="11843" spans="1:2" x14ac:dyDescent="0.35">
      <c r="A11843" t="s">
        <v>86060</v>
      </c>
      <c r="B11843" t="s">
        <v>86061</v>
      </c>
    </row>
    <row r="11844" spans="1:2" x14ac:dyDescent="0.35">
      <c r="A11844" t="s">
        <v>86062</v>
      </c>
      <c r="B11844" t="s">
        <v>86063</v>
      </c>
    </row>
    <row r="11845" spans="1:2" x14ac:dyDescent="0.35">
      <c r="A11845" t="s">
        <v>86064</v>
      </c>
      <c r="B11845" t="s">
        <v>86065</v>
      </c>
    </row>
    <row r="11846" spans="1:2" x14ac:dyDescent="0.35">
      <c r="A11846" t="s">
        <v>86066</v>
      </c>
      <c r="B11846" t="s">
        <v>86067</v>
      </c>
    </row>
    <row r="11847" spans="1:2" x14ac:dyDescent="0.35">
      <c r="A11847" t="s">
        <v>86068</v>
      </c>
      <c r="B11847" t="s">
        <v>86069</v>
      </c>
    </row>
    <row r="11848" spans="1:2" x14ac:dyDescent="0.35">
      <c r="A11848" t="s">
        <v>86070</v>
      </c>
      <c r="B11848" t="s">
        <v>86071</v>
      </c>
    </row>
    <row r="11849" spans="1:2" x14ac:dyDescent="0.35">
      <c r="A11849" t="s">
        <v>86072</v>
      </c>
      <c r="B11849" t="s">
        <v>86073</v>
      </c>
    </row>
    <row r="11850" spans="1:2" x14ac:dyDescent="0.35">
      <c r="A11850" t="s">
        <v>86074</v>
      </c>
      <c r="B11850" t="s">
        <v>86075</v>
      </c>
    </row>
    <row r="11851" spans="1:2" x14ac:dyDescent="0.35">
      <c r="A11851" t="s">
        <v>86076</v>
      </c>
      <c r="B11851" t="s">
        <v>86077</v>
      </c>
    </row>
    <row r="11852" spans="1:2" x14ac:dyDescent="0.35">
      <c r="A11852" t="s">
        <v>86078</v>
      </c>
      <c r="B11852" t="s">
        <v>86079</v>
      </c>
    </row>
    <row r="11853" spans="1:2" x14ac:dyDescent="0.35">
      <c r="A11853" t="s">
        <v>86080</v>
      </c>
      <c r="B11853" t="s">
        <v>86081</v>
      </c>
    </row>
    <row r="11854" spans="1:2" x14ac:dyDescent="0.35">
      <c r="A11854" t="s">
        <v>86082</v>
      </c>
      <c r="B11854" t="s">
        <v>86083</v>
      </c>
    </row>
    <row r="11855" spans="1:2" x14ac:dyDescent="0.35">
      <c r="A11855" t="s">
        <v>86084</v>
      </c>
      <c r="B11855" t="s">
        <v>86085</v>
      </c>
    </row>
    <row r="11856" spans="1:2" x14ac:dyDescent="0.35">
      <c r="A11856" t="s">
        <v>86086</v>
      </c>
      <c r="B11856" t="s">
        <v>86087</v>
      </c>
    </row>
    <row r="11857" spans="1:2" x14ac:dyDescent="0.35">
      <c r="A11857" t="s">
        <v>86088</v>
      </c>
      <c r="B11857" t="s">
        <v>86089</v>
      </c>
    </row>
    <row r="11858" spans="1:2" x14ac:dyDescent="0.35">
      <c r="A11858" t="s">
        <v>86090</v>
      </c>
      <c r="B11858" t="s">
        <v>86091</v>
      </c>
    </row>
    <row r="11859" spans="1:2" x14ac:dyDescent="0.35">
      <c r="A11859" t="s">
        <v>86092</v>
      </c>
      <c r="B11859" t="s">
        <v>86093</v>
      </c>
    </row>
    <row r="11860" spans="1:2" x14ac:dyDescent="0.35">
      <c r="A11860" t="s">
        <v>86094</v>
      </c>
      <c r="B11860" t="s">
        <v>86095</v>
      </c>
    </row>
    <row r="11861" spans="1:2" x14ac:dyDescent="0.35">
      <c r="A11861" t="s">
        <v>86096</v>
      </c>
      <c r="B11861" t="s">
        <v>86097</v>
      </c>
    </row>
    <row r="11862" spans="1:2" x14ac:dyDescent="0.35">
      <c r="A11862" t="s">
        <v>86098</v>
      </c>
      <c r="B11862" t="s">
        <v>86099</v>
      </c>
    </row>
    <row r="11863" spans="1:2" x14ac:dyDescent="0.35">
      <c r="A11863" t="s">
        <v>86100</v>
      </c>
      <c r="B11863" t="s">
        <v>86101</v>
      </c>
    </row>
    <row r="11864" spans="1:2" x14ac:dyDescent="0.35">
      <c r="A11864" t="s">
        <v>86102</v>
      </c>
      <c r="B11864" t="s">
        <v>86103</v>
      </c>
    </row>
    <row r="11865" spans="1:2" x14ac:dyDescent="0.35">
      <c r="A11865" t="s">
        <v>86104</v>
      </c>
      <c r="B11865" t="s">
        <v>86105</v>
      </c>
    </row>
    <row r="11866" spans="1:2" x14ac:dyDescent="0.35">
      <c r="A11866" t="s">
        <v>86106</v>
      </c>
      <c r="B11866" t="s">
        <v>86107</v>
      </c>
    </row>
    <row r="11867" spans="1:2" x14ac:dyDescent="0.35">
      <c r="A11867" t="s">
        <v>86108</v>
      </c>
      <c r="B11867" t="s">
        <v>86109</v>
      </c>
    </row>
    <row r="11868" spans="1:2" x14ac:dyDescent="0.35">
      <c r="A11868" t="s">
        <v>86110</v>
      </c>
      <c r="B11868" t="s">
        <v>86111</v>
      </c>
    </row>
    <row r="11869" spans="1:2" x14ac:dyDescent="0.35">
      <c r="A11869" t="s">
        <v>86112</v>
      </c>
      <c r="B11869" t="s">
        <v>86113</v>
      </c>
    </row>
    <row r="11870" spans="1:2" x14ac:dyDescent="0.35">
      <c r="A11870" t="s">
        <v>86114</v>
      </c>
      <c r="B11870" t="s">
        <v>86115</v>
      </c>
    </row>
    <row r="11871" spans="1:2" x14ac:dyDescent="0.35">
      <c r="A11871" t="s">
        <v>86116</v>
      </c>
      <c r="B11871" t="s">
        <v>86117</v>
      </c>
    </row>
    <row r="11872" spans="1:2" x14ac:dyDescent="0.35">
      <c r="A11872" t="s">
        <v>86118</v>
      </c>
      <c r="B11872" t="s">
        <v>86119</v>
      </c>
    </row>
    <row r="11873" spans="1:2" x14ac:dyDescent="0.35">
      <c r="A11873" t="s">
        <v>86120</v>
      </c>
      <c r="B11873" t="s">
        <v>86121</v>
      </c>
    </row>
    <row r="11874" spans="1:2" x14ac:dyDescent="0.35">
      <c r="A11874" t="s">
        <v>86122</v>
      </c>
      <c r="B11874" t="s">
        <v>86123</v>
      </c>
    </row>
    <row r="11875" spans="1:2" x14ac:dyDescent="0.35">
      <c r="A11875" t="s">
        <v>86124</v>
      </c>
      <c r="B11875" t="s">
        <v>86125</v>
      </c>
    </row>
    <row r="11876" spans="1:2" x14ac:dyDescent="0.35">
      <c r="A11876" t="s">
        <v>86126</v>
      </c>
      <c r="B11876" t="s">
        <v>86127</v>
      </c>
    </row>
    <row r="11877" spans="1:2" x14ac:dyDescent="0.35">
      <c r="A11877" t="s">
        <v>86128</v>
      </c>
      <c r="B11877" t="s">
        <v>86129</v>
      </c>
    </row>
    <row r="11878" spans="1:2" x14ac:dyDescent="0.35">
      <c r="A11878" t="s">
        <v>86130</v>
      </c>
      <c r="B11878" t="s">
        <v>86131</v>
      </c>
    </row>
    <row r="11879" spans="1:2" x14ac:dyDescent="0.35">
      <c r="A11879" t="s">
        <v>86132</v>
      </c>
      <c r="B11879" t="s">
        <v>86133</v>
      </c>
    </row>
    <row r="11880" spans="1:2" x14ac:dyDescent="0.35">
      <c r="A11880" t="s">
        <v>86134</v>
      </c>
      <c r="B11880" t="s">
        <v>86135</v>
      </c>
    </row>
    <row r="11881" spans="1:2" x14ac:dyDescent="0.35">
      <c r="A11881" t="s">
        <v>86136</v>
      </c>
      <c r="B11881" t="s">
        <v>86137</v>
      </c>
    </row>
    <row r="11882" spans="1:2" x14ac:dyDescent="0.35">
      <c r="A11882" t="s">
        <v>86138</v>
      </c>
      <c r="B11882" t="s">
        <v>86139</v>
      </c>
    </row>
    <row r="11883" spans="1:2" x14ac:dyDescent="0.35">
      <c r="A11883" t="s">
        <v>86140</v>
      </c>
      <c r="B11883" t="s">
        <v>86141</v>
      </c>
    </row>
    <row r="11884" spans="1:2" x14ac:dyDescent="0.35">
      <c r="A11884" t="s">
        <v>86142</v>
      </c>
      <c r="B11884" t="s">
        <v>86143</v>
      </c>
    </row>
    <row r="11885" spans="1:2" x14ac:dyDescent="0.35">
      <c r="A11885" t="s">
        <v>86144</v>
      </c>
      <c r="B11885" t="s">
        <v>86145</v>
      </c>
    </row>
    <row r="11886" spans="1:2" x14ac:dyDescent="0.35">
      <c r="A11886" t="s">
        <v>86146</v>
      </c>
      <c r="B11886" t="s">
        <v>86147</v>
      </c>
    </row>
    <row r="11887" spans="1:2" x14ac:dyDescent="0.35">
      <c r="A11887" t="s">
        <v>86148</v>
      </c>
      <c r="B11887" t="s">
        <v>86149</v>
      </c>
    </row>
    <row r="11888" spans="1:2" x14ac:dyDescent="0.35">
      <c r="A11888" t="s">
        <v>86150</v>
      </c>
      <c r="B11888" t="s">
        <v>86151</v>
      </c>
    </row>
    <row r="11889" spans="1:2" x14ac:dyDescent="0.35">
      <c r="A11889" t="s">
        <v>86152</v>
      </c>
      <c r="B11889" t="s">
        <v>86153</v>
      </c>
    </row>
    <row r="11890" spans="1:2" x14ac:dyDescent="0.35">
      <c r="A11890" t="s">
        <v>86154</v>
      </c>
      <c r="B11890" t="s">
        <v>86155</v>
      </c>
    </row>
    <row r="11891" spans="1:2" x14ac:dyDescent="0.35">
      <c r="A11891" t="s">
        <v>86156</v>
      </c>
      <c r="B11891" t="s">
        <v>86157</v>
      </c>
    </row>
    <row r="11892" spans="1:2" x14ac:dyDescent="0.35">
      <c r="A11892" t="s">
        <v>86158</v>
      </c>
      <c r="B11892" t="s">
        <v>86159</v>
      </c>
    </row>
    <row r="11893" spans="1:2" x14ac:dyDescent="0.35">
      <c r="A11893" t="s">
        <v>86160</v>
      </c>
      <c r="B11893" t="s">
        <v>86161</v>
      </c>
    </row>
    <row r="11894" spans="1:2" x14ac:dyDescent="0.35">
      <c r="A11894" t="s">
        <v>86162</v>
      </c>
      <c r="B11894" t="s">
        <v>86163</v>
      </c>
    </row>
    <row r="11895" spans="1:2" x14ac:dyDescent="0.35">
      <c r="A11895" t="s">
        <v>86164</v>
      </c>
      <c r="B11895" t="s">
        <v>86165</v>
      </c>
    </row>
    <row r="11896" spans="1:2" x14ac:dyDescent="0.35">
      <c r="A11896" t="s">
        <v>86166</v>
      </c>
      <c r="B11896" t="s">
        <v>86167</v>
      </c>
    </row>
    <row r="11897" spans="1:2" x14ac:dyDescent="0.35">
      <c r="A11897" t="s">
        <v>86168</v>
      </c>
      <c r="B11897" t="s">
        <v>18334</v>
      </c>
    </row>
    <row r="11898" spans="1:2" x14ac:dyDescent="0.35">
      <c r="A11898" t="s">
        <v>86169</v>
      </c>
      <c r="B11898" t="s">
        <v>86170</v>
      </c>
    </row>
    <row r="11899" spans="1:2" x14ac:dyDescent="0.35">
      <c r="A11899" t="s">
        <v>86171</v>
      </c>
      <c r="B11899" t="s">
        <v>86172</v>
      </c>
    </row>
    <row r="11900" spans="1:2" x14ac:dyDescent="0.35">
      <c r="A11900" t="s">
        <v>86173</v>
      </c>
      <c r="B11900" t="s">
        <v>86174</v>
      </c>
    </row>
    <row r="11901" spans="1:2" x14ac:dyDescent="0.35">
      <c r="A11901" t="s">
        <v>86175</v>
      </c>
      <c r="B11901" t="s">
        <v>86176</v>
      </c>
    </row>
    <row r="11902" spans="1:2" x14ac:dyDescent="0.35">
      <c r="A11902" t="s">
        <v>86177</v>
      </c>
      <c r="B11902" t="s">
        <v>86178</v>
      </c>
    </row>
    <row r="11903" spans="1:2" x14ac:dyDescent="0.35">
      <c r="A11903" t="s">
        <v>86179</v>
      </c>
      <c r="B11903" t="s">
        <v>86180</v>
      </c>
    </row>
    <row r="11904" spans="1:2" x14ac:dyDescent="0.35">
      <c r="A11904" t="s">
        <v>86181</v>
      </c>
      <c r="B11904" t="s">
        <v>86182</v>
      </c>
    </row>
    <row r="11905" spans="1:2" x14ac:dyDescent="0.35">
      <c r="A11905" t="s">
        <v>86183</v>
      </c>
      <c r="B11905" t="s">
        <v>86184</v>
      </c>
    </row>
    <row r="11906" spans="1:2" x14ac:dyDescent="0.35">
      <c r="A11906" t="s">
        <v>86185</v>
      </c>
      <c r="B11906" t="s">
        <v>86186</v>
      </c>
    </row>
    <row r="11907" spans="1:2" x14ac:dyDescent="0.35">
      <c r="A11907" t="s">
        <v>86187</v>
      </c>
      <c r="B11907" t="s">
        <v>86188</v>
      </c>
    </row>
    <row r="11908" spans="1:2" x14ac:dyDescent="0.35">
      <c r="A11908" t="s">
        <v>86189</v>
      </c>
      <c r="B11908" t="s">
        <v>86190</v>
      </c>
    </row>
    <row r="11909" spans="1:2" x14ac:dyDescent="0.35">
      <c r="A11909" t="s">
        <v>86191</v>
      </c>
      <c r="B11909" t="s">
        <v>86192</v>
      </c>
    </row>
    <row r="11910" spans="1:2" x14ac:dyDescent="0.35">
      <c r="A11910" t="s">
        <v>86193</v>
      </c>
      <c r="B11910" t="s">
        <v>86194</v>
      </c>
    </row>
    <row r="11911" spans="1:2" x14ac:dyDescent="0.35">
      <c r="A11911" t="s">
        <v>86195</v>
      </c>
      <c r="B11911" t="s">
        <v>86196</v>
      </c>
    </row>
    <row r="11912" spans="1:2" x14ac:dyDescent="0.35">
      <c r="A11912" t="s">
        <v>86197</v>
      </c>
      <c r="B11912" t="s">
        <v>86198</v>
      </c>
    </row>
    <row r="11913" spans="1:2" x14ac:dyDescent="0.35">
      <c r="A11913" t="s">
        <v>86199</v>
      </c>
      <c r="B11913" t="s">
        <v>86200</v>
      </c>
    </row>
    <row r="11914" spans="1:2" x14ac:dyDescent="0.35">
      <c r="A11914" t="s">
        <v>86201</v>
      </c>
      <c r="B11914" t="s">
        <v>86202</v>
      </c>
    </row>
    <row r="11915" spans="1:2" x14ac:dyDescent="0.35">
      <c r="A11915" t="s">
        <v>86203</v>
      </c>
      <c r="B11915" t="s">
        <v>22157</v>
      </c>
    </row>
    <row r="11916" spans="1:2" x14ac:dyDescent="0.35">
      <c r="A11916" t="s">
        <v>86204</v>
      </c>
      <c r="B11916" t="s">
        <v>86205</v>
      </c>
    </row>
    <row r="11917" spans="1:2" x14ac:dyDescent="0.35">
      <c r="A11917" t="s">
        <v>86206</v>
      </c>
      <c r="B11917" t="s">
        <v>86207</v>
      </c>
    </row>
    <row r="11918" spans="1:2" x14ac:dyDescent="0.35">
      <c r="A11918" t="s">
        <v>86208</v>
      </c>
      <c r="B11918" t="s">
        <v>86209</v>
      </c>
    </row>
    <row r="11919" spans="1:2" x14ac:dyDescent="0.35">
      <c r="A11919" t="s">
        <v>86210</v>
      </c>
      <c r="B11919" t="s">
        <v>86211</v>
      </c>
    </row>
    <row r="11920" spans="1:2" x14ac:dyDescent="0.35">
      <c r="A11920" t="s">
        <v>86212</v>
      </c>
      <c r="B11920" t="s">
        <v>86213</v>
      </c>
    </row>
    <row r="11921" spans="1:2" x14ac:dyDescent="0.35">
      <c r="A11921" t="s">
        <v>86214</v>
      </c>
      <c r="B11921" t="s">
        <v>86215</v>
      </c>
    </row>
    <row r="11922" spans="1:2" x14ac:dyDescent="0.35">
      <c r="A11922" t="s">
        <v>86216</v>
      </c>
      <c r="B11922" t="s">
        <v>13977</v>
      </c>
    </row>
    <row r="11923" spans="1:2" x14ac:dyDescent="0.35">
      <c r="A11923" t="s">
        <v>86217</v>
      </c>
      <c r="B11923" t="s">
        <v>86218</v>
      </c>
    </row>
    <row r="11924" spans="1:2" x14ac:dyDescent="0.35">
      <c r="A11924" t="s">
        <v>86219</v>
      </c>
      <c r="B11924" t="s">
        <v>86220</v>
      </c>
    </row>
    <row r="11925" spans="1:2" x14ac:dyDescent="0.35">
      <c r="A11925" t="s">
        <v>86221</v>
      </c>
      <c r="B11925" t="s">
        <v>86222</v>
      </c>
    </row>
    <row r="11926" spans="1:2" x14ac:dyDescent="0.35">
      <c r="A11926" t="s">
        <v>86223</v>
      </c>
      <c r="B11926" t="s">
        <v>86224</v>
      </c>
    </row>
    <row r="11927" spans="1:2" x14ac:dyDescent="0.35">
      <c r="A11927" t="s">
        <v>86225</v>
      </c>
      <c r="B11927" t="s">
        <v>86226</v>
      </c>
    </row>
    <row r="11928" spans="1:2" x14ac:dyDescent="0.35">
      <c r="A11928" t="s">
        <v>86227</v>
      </c>
      <c r="B11928" t="s">
        <v>86228</v>
      </c>
    </row>
    <row r="11929" spans="1:2" x14ac:dyDescent="0.35">
      <c r="A11929" t="s">
        <v>86229</v>
      </c>
      <c r="B11929" t="s">
        <v>86230</v>
      </c>
    </row>
    <row r="11930" spans="1:2" x14ac:dyDescent="0.35">
      <c r="A11930" t="s">
        <v>86231</v>
      </c>
      <c r="B11930" t="s">
        <v>86232</v>
      </c>
    </row>
    <row r="11931" spans="1:2" x14ac:dyDescent="0.35">
      <c r="A11931" t="s">
        <v>86233</v>
      </c>
      <c r="B11931" t="s">
        <v>86234</v>
      </c>
    </row>
    <row r="11932" spans="1:2" x14ac:dyDescent="0.35">
      <c r="A11932" t="s">
        <v>86235</v>
      </c>
      <c r="B11932" t="s">
        <v>86236</v>
      </c>
    </row>
    <row r="11933" spans="1:2" x14ac:dyDescent="0.35">
      <c r="A11933" t="s">
        <v>86237</v>
      </c>
      <c r="B11933" t="s">
        <v>86238</v>
      </c>
    </row>
    <row r="11934" spans="1:2" x14ac:dyDescent="0.35">
      <c r="A11934" t="s">
        <v>86239</v>
      </c>
      <c r="B11934" t="s">
        <v>86240</v>
      </c>
    </row>
    <row r="11935" spans="1:2" x14ac:dyDescent="0.35">
      <c r="A11935" t="s">
        <v>86241</v>
      </c>
      <c r="B11935" t="s">
        <v>86242</v>
      </c>
    </row>
    <row r="11936" spans="1:2" x14ac:dyDescent="0.35">
      <c r="A11936" t="s">
        <v>86243</v>
      </c>
      <c r="B11936" t="s">
        <v>86244</v>
      </c>
    </row>
    <row r="11937" spans="1:2" x14ac:dyDescent="0.35">
      <c r="A11937" t="s">
        <v>86245</v>
      </c>
      <c r="B11937" t="s">
        <v>86246</v>
      </c>
    </row>
    <row r="11938" spans="1:2" x14ac:dyDescent="0.35">
      <c r="A11938" t="s">
        <v>86247</v>
      </c>
      <c r="B11938" t="s">
        <v>86248</v>
      </c>
    </row>
    <row r="11939" spans="1:2" x14ac:dyDescent="0.35">
      <c r="A11939" t="s">
        <v>86249</v>
      </c>
      <c r="B11939" t="s">
        <v>86250</v>
      </c>
    </row>
    <row r="11940" spans="1:2" x14ac:dyDescent="0.35">
      <c r="A11940" t="s">
        <v>86251</v>
      </c>
      <c r="B11940" t="s">
        <v>86252</v>
      </c>
    </row>
    <row r="11941" spans="1:2" x14ac:dyDescent="0.35">
      <c r="A11941" t="s">
        <v>86253</v>
      </c>
      <c r="B11941" t="s">
        <v>86254</v>
      </c>
    </row>
    <row r="11942" spans="1:2" x14ac:dyDescent="0.35">
      <c r="A11942" t="s">
        <v>86255</v>
      </c>
      <c r="B11942" t="s">
        <v>86256</v>
      </c>
    </row>
    <row r="11943" spans="1:2" x14ac:dyDescent="0.35">
      <c r="A11943" t="s">
        <v>86257</v>
      </c>
      <c r="B11943" t="s">
        <v>86258</v>
      </c>
    </row>
    <row r="11944" spans="1:2" x14ac:dyDescent="0.35">
      <c r="A11944" t="s">
        <v>86259</v>
      </c>
      <c r="B11944" t="s">
        <v>86260</v>
      </c>
    </row>
    <row r="11945" spans="1:2" x14ac:dyDescent="0.35">
      <c r="A11945" t="s">
        <v>86261</v>
      </c>
      <c r="B11945" t="s">
        <v>86262</v>
      </c>
    </row>
    <row r="11946" spans="1:2" x14ac:dyDescent="0.35">
      <c r="A11946" t="s">
        <v>86263</v>
      </c>
      <c r="B11946" t="s">
        <v>86264</v>
      </c>
    </row>
    <row r="11947" spans="1:2" x14ac:dyDescent="0.35">
      <c r="A11947" t="s">
        <v>86265</v>
      </c>
      <c r="B11947" t="s">
        <v>86266</v>
      </c>
    </row>
    <row r="11948" spans="1:2" x14ac:dyDescent="0.35">
      <c r="A11948" t="s">
        <v>86267</v>
      </c>
      <c r="B11948" t="s">
        <v>86268</v>
      </c>
    </row>
    <row r="11949" spans="1:2" x14ac:dyDescent="0.35">
      <c r="A11949" t="s">
        <v>86269</v>
      </c>
      <c r="B11949" t="s">
        <v>86270</v>
      </c>
    </row>
    <row r="11950" spans="1:2" x14ac:dyDescent="0.35">
      <c r="A11950" t="s">
        <v>86271</v>
      </c>
      <c r="B11950" t="s">
        <v>86272</v>
      </c>
    </row>
    <row r="11951" spans="1:2" x14ac:dyDescent="0.35">
      <c r="A11951" t="s">
        <v>86273</v>
      </c>
      <c r="B11951" t="s">
        <v>86274</v>
      </c>
    </row>
    <row r="11952" spans="1:2" x14ac:dyDescent="0.35">
      <c r="A11952" t="s">
        <v>86275</v>
      </c>
      <c r="B11952" t="s">
        <v>86276</v>
      </c>
    </row>
    <row r="11953" spans="1:2" x14ac:dyDescent="0.35">
      <c r="A11953" t="s">
        <v>86277</v>
      </c>
      <c r="B11953" t="s">
        <v>86278</v>
      </c>
    </row>
    <row r="11954" spans="1:2" x14ac:dyDescent="0.35">
      <c r="A11954" t="s">
        <v>86279</v>
      </c>
      <c r="B11954" t="s">
        <v>86280</v>
      </c>
    </row>
    <row r="11955" spans="1:2" x14ac:dyDescent="0.35">
      <c r="A11955" t="s">
        <v>86281</v>
      </c>
      <c r="B11955" t="s">
        <v>86282</v>
      </c>
    </row>
    <row r="11956" spans="1:2" x14ac:dyDescent="0.35">
      <c r="A11956" t="s">
        <v>86283</v>
      </c>
      <c r="B11956" t="s">
        <v>86284</v>
      </c>
    </row>
    <row r="11957" spans="1:2" x14ac:dyDescent="0.35">
      <c r="A11957" t="s">
        <v>86285</v>
      </c>
      <c r="B11957" t="s">
        <v>86286</v>
      </c>
    </row>
    <row r="11958" spans="1:2" x14ac:dyDescent="0.35">
      <c r="A11958" t="s">
        <v>86287</v>
      </c>
      <c r="B11958" t="s">
        <v>86288</v>
      </c>
    </row>
    <row r="11959" spans="1:2" x14ac:dyDescent="0.35">
      <c r="A11959" t="s">
        <v>86289</v>
      </c>
      <c r="B11959" t="s">
        <v>86290</v>
      </c>
    </row>
    <row r="11960" spans="1:2" x14ac:dyDescent="0.35">
      <c r="A11960" t="s">
        <v>86291</v>
      </c>
      <c r="B11960" t="s">
        <v>86292</v>
      </c>
    </row>
    <row r="11961" spans="1:2" x14ac:dyDescent="0.35">
      <c r="A11961" t="s">
        <v>86293</v>
      </c>
      <c r="B11961" t="s">
        <v>86294</v>
      </c>
    </row>
    <row r="11962" spans="1:2" x14ac:dyDescent="0.35">
      <c r="A11962" t="s">
        <v>86295</v>
      </c>
      <c r="B11962" t="s">
        <v>86296</v>
      </c>
    </row>
    <row r="11963" spans="1:2" x14ac:dyDescent="0.35">
      <c r="A11963" t="s">
        <v>86297</v>
      </c>
      <c r="B11963" t="s">
        <v>86298</v>
      </c>
    </row>
    <row r="11964" spans="1:2" x14ac:dyDescent="0.35">
      <c r="A11964" t="s">
        <v>86299</v>
      </c>
      <c r="B11964" t="s">
        <v>86300</v>
      </c>
    </row>
    <row r="11965" spans="1:2" x14ac:dyDescent="0.35">
      <c r="A11965" t="s">
        <v>86301</v>
      </c>
      <c r="B11965" t="s">
        <v>86302</v>
      </c>
    </row>
    <row r="11966" spans="1:2" x14ac:dyDescent="0.35">
      <c r="A11966" t="s">
        <v>86303</v>
      </c>
      <c r="B11966" t="s">
        <v>86304</v>
      </c>
    </row>
    <row r="11967" spans="1:2" x14ac:dyDescent="0.35">
      <c r="A11967" t="s">
        <v>86305</v>
      </c>
      <c r="B11967" t="s">
        <v>86306</v>
      </c>
    </row>
    <row r="11968" spans="1:2" x14ac:dyDescent="0.35">
      <c r="A11968" t="s">
        <v>86307</v>
      </c>
      <c r="B11968" t="s">
        <v>86308</v>
      </c>
    </row>
    <row r="11969" spans="1:2" x14ac:dyDescent="0.35">
      <c r="A11969" t="s">
        <v>86309</v>
      </c>
      <c r="B11969" t="s">
        <v>86310</v>
      </c>
    </row>
    <row r="11970" spans="1:2" x14ac:dyDescent="0.35">
      <c r="A11970" t="s">
        <v>86311</v>
      </c>
      <c r="B11970" t="s">
        <v>86312</v>
      </c>
    </row>
    <row r="11971" spans="1:2" x14ac:dyDescent="0.35">
      <c r="A11971" t="s">
        <v>86313</v>
      </c>
      <c r="B11971" t="s">
        <v>86314</v>
      </c>
    </row>
    <row r="11972" spans="1:2" x14ac:dyDescent="0.35">
      <c r="A11972" t="s">
        <v>86315</v>
      </c>
      <c r="B11972" t="s">
        <v>86316</v>
      </c>
    </row>
    <row r="11973" spans="1:2" x14ac:dyDescent="0.35">
      <c r="A11973" t="s">
        <v>86317</v>
      </c>
      <c r="B11973" t="s">
        <v>86318</v>
      </c>
    </row>
    <row r="11974" spans="1:2" x14ac:dyDescent="0.35">
      <c r="A11974" t="s">
        <v>86319</v>
      </c>
      <c r="B11974" t="s">
        <v>86320</v>
      </c>
    </row>
    <row r="11975" spans="1:2" x14ac:dyDescent="0.35">
      <c r="A11975" t="s">
        <v>86321</v>
      </c>
      <c r="B11975" t="s">
        <v>86322</v>
      </c>
    </row>
    <row r="11976" spans="1:2" x14ac:dyDescent="0.35">
      <c r="A11976" t="s">
        <v>86323</v>
      </c>
      <c r="B11976" t="s">
        <v>14162</v>
      </c>
    </row>
    <row r="11977" spans="1:2" x14ac:dyDescent="0.35">
      <c r="A11977" t="s">
        <v>86324</v>
      </c>
      <c r="B11977" t="s">
        <v>16896</v>
      </c>
    </row>
    <row r="11978" spans="1:2" x14ac:dyDescent="0.35">
      <c r="A11978" t="s">
        <v>86325</v>
      </c>
      <c r="B11978" t="s">
        <v>86326</v>
      </c>
    </row>
    <row r="11979" spans="1:2" x14ac:dyDescent="0.35">
      <c r="A11979" t="s">
        <v>86327</v>
      </c>
      <c r="B11979" t="s">
        <v>86328</v>
      </c>
    </row>
    <row r="11980" spans="1:2" x14ac:dyDescent="0.35">
      <c r="A11980" t="s">
        <v>86329</v>
      </c>
      <c r="B11980" t="s">
        <v>86330</v>
      </c>
    </row>
    <row r="11981" spans="1:2" x14ac:dyDescent="0.35">
      <c r="A11981" t="s">
        <v>86331</v>
      </c>
      <c r="B11981" t="s">
        <v>86332</v>
      </c>
    </row>
    <row r="11982" spans="1:2" x14ac:dyDescent="0.35">
      <c r="A11982" t="s">
        <v>86333</v>
      </c>
      <c r="B11982" t="s">
        <v>86334</v>
      </c>
    </row>
    <row r="11983" spans="1:2" x14ac:dyDescent="0.35">
      <c r="A11983" t="s">
        <v>86335</v>
      </c>
      <c r="B11983" t="s">
        <v>86336</v>
      </c>
    </row>
    <row r="11984" spans="1:2" x14ac:dyDescent="0.35">
      <c r="A11984" t="s">
        <v>86337</v>
      </c>
      <c r="B11984" t="s">
        <v>86338</v>
      </c>
    </row>
    <row r="11985" spans="1:2" x14ac:dyDescent="0.35">
      <c r="A11985" t="s">
        <v>86339</v>
      </c>
      <c r="B11985" t="s">
        <v>86340</v>
      </c>
    </row>
    <row r="11986" spans="1:2" x14ac:dyDescent="0.35">
      <c r="A11986" t="s">
        <v>86341</v>
      </c>
      <c r="B11986" t="s">
        <v>86342</v>
      </c>
    </row>
    <row r="11987" spans="1:2" x14ac:dyDescent="0.35">
      <c r="A11987" t="s">
        <v>86343</v>
      </c>
      <c r="B11987" t="s">
        <v>86344</v>
      </c>
    </row>
    <row r="11988" spans="1:2" x14ac:dyDescent="0.35">
      <c r="A11988" t="s">
        <v>86345</v>
      </c>
      <c r="B11988" t="s">
        <v>86346</v>
      </c>
    </row>
    <row r="11989" spans="1:2" x14ac:dyDescent="0.35">
      <c r="A11989" t="s">
        <v>86347</v>
      </c>
      <c r="B11989" t="s">
        <v>86348</v>
      </c>
    </row>
    <row r="11990" spans="1:2" x14ac:dyDescent="0.35">
      <c r="A11990" t="s">
        <v>86349</v>
      </c>
      <c r="B11990" t="s">
        <v>86350</v>
      </c>
    </row>
    <row r="11991" spans="1:2" x14ac:dyDescent="0.35">
      <c r="A11991" t="s">
        <v>86351</v>
      </c>
      <c r="B11991" t="s">
        <v>86352</v>
      </c>
    </row>
    <row r="11992" spans="1:2" x14ac:dyDescent="0.35">
      <c r="A11992" t="s">
        <v>86353</v>
      </c>
      <c r="B11992" t="s">
        <v>86354</v>
      </c>
    </row>
    <row r="11993" spans="1:2" x14ac:dyDescent="0.35">
      <c r="A11993" t="s">
        <v>86355</v>
      </c>
      <c r="B11993" t="s">
        <v>86356</v>
      </c>
    </row>
    <row r="11994" spans="1:2" x14ac:dyDescent="0.35">
      <c r="A11994" t="s">
        <v>86357</v>
      </c>
      <c r="B11994" t="s">
        <v>86358</v>
      </c>
    </row>
    <row r="11995" spans="1:2" x14ac:dyDescent="0.35">
      <c r="A11995" t="s">
        <v>86359</v>
      </c>
      <c r="B11995" t="s">
        <v>86360</v>
      </c>
    </row>
    <row r="11996" spans="1:2" x14ac:dyDescent="0.35">
      <c r="A11996" t="s">
        <v>86361</v>
      </c>
      <c r="B11996" t="s">
        <v>86362</v>
      </c>
    </row>
    <row r="11997" spans="1:2" x14ac:dyDescent="0.35">
      <c r="A11997" t="s">
        <v>86363</v>
      </c>
      <c r="B11997" t="s">
        <v>86364</v>
      </c>
    </row>
    <row r="11998" spans="1:2" x14ac:dyDescent="0.35">
      <c r="A11998" t="s">
        <v>86365</v>
      </c>
      <c r="B11998" t="s">
        <v>86366</v>
      </c>
    </row>
    <row r="11999" spans="1:2" x14ac:dyDescent="0.35">
      <c r="A11999" t="s">
        <v>86367</v>
      </c>
      <c r="B11999" t="s">
        <v>14138</v>
      </c>
    </row>
    <row r="12000" spans="1:2" x14ac:dyDescent="0.35">
      <c r="A12000" t="s">
        <v>86368</v>
      </c>
      <c r="B12000" t="s">
        <v>86369</v>
      </c>
    </row>
    <row r="12001" spans="1:2" x14ac:dyDescent="0.35">
      <c r="A12001" t="s">
        <v>86370</v>
      </c>
      <c r="B12001" t="s">
        <v>86371</v>
      </c>
    </row>
    <row r="12002" spans="1:2" x14ac:dyDescent="0.35">
      <c r="A12002" t="s">
        <v>86372</v>
      </c>
      <c r="B12002" t="s">
        <v>86373</v>
      </c>
    </row>
    <row r="12003" spans="1:2" x14ac:dyDescent="0.35">
      <c r="A12003" t="s">
        <v>86374</v>
      </c>
      <c r="B12003" t="s">
        <v>18088</v>
      </c>
    </row>
    <row r="12004" spans="1:2" x14ac:dyDescent="0.35">
      <c r="A12004" t="s">
        <v>86375</v>
      </c>
      <c r="B12004" t="s">
        <v>86376</v>
      </c>
    </row>
    <row r="12005" spans="1:2" x14ac:dyDescent="0.35">
      <c r="A12005" t="s">
        <v>86377</v>
      </c>
      <c r="B12005" t="s">
        <v>86378</v>
      </c>
    </row>
    <row r="12006" spans="1:2" x14ac:dyDescent="0.35">
      <c r="A12006" t="s">
        <v>86379</v>
      </c>
      <c r="B12006" t="s">
        <v>86380</v>
      </c>
    </row>
    <row r="12007" spans="1:2" x14ac:dyDescent="0.35">
      <c r="A12007" t="s">
        <v>86381</v>
      </c>
      <c r="B12007" t="s">
        <v>86382</v>
      </c>
    </row>
    <row r="12008" spans="1:2" x14ac:dyDescent="0.35">
      <c r="A12008" t="s">
        <v>86383</v>
      </c>
      <c r="B12008" t="s">
        <v>86384</v>
      </c>
    </row>
    <row r="12009" spans="1:2" x14ac:dyDescent="0.35">
      <c r="A12009" t="s">
        <v>86385</v>
      </c>
      <c r="B12009" t="s">
        <v>21591</v>
      </c>
    </row>
    <row r="12010" spans="1:2" x14ac:dyDescent="0.35">
      <c r="A12010" t="s">
        <v>86386</v>
      </c>
      <c r="B12010" t="s">
        <v>86387</v>
      </c>
    </row>
    <row r="12011" spans="1:2" x14ac:dyDescent="0.35">
      <c r="A12011" t="s">
        <v>86388</v>
      </c>
      <c r="B12011" t="s">
        <v>86389</v>
      </c>
    </row>
    <row r="12012" spans="1:2" x14ac:dyDescent="0.35">
      <c r="A12012" t="s">
        <v>86390</v>
      </c>
      <c r="B12012" t="s">
        <v>86391</v>
      </c>
    </row>
    <row r="12013" spans="1:2" x14ac:dyDescent="0.35">
      <c r="A12013" t="s">
        <v>86392</v>
      </c>
      <c r="B12013" t="s">
        <v>86393</v>
      </c>
    </row>
    <row r="12014" spans="1:2" x14ac:dyDescent="0.35">
      <c r="A12014" t="s">
        <v>86394</v>
      </c>
      <c r="B12014" t="s">
        <v>14586</v>
      </c>
    </row>
    <row r="12015" spans="1:2" x14ac:dyDescent="0.35">
      <c r="A12015" t="s">
        <v>86395</v>
      </c>
      <c r="B12015" t="s">
        <v>86396</v>
      </c>
    </row>
    <row r="12016" spans="1:2" x14ac:dyDescent="0.35">
      <c r="A12016" t="s">
        <v>86397</v>
      </c>
      <c r="B12016" t="s">
        <v>86398</v>
      </c>
    </row>
    <row r="12017" spans="1:2" x14ac:dyDescent="0.35">
      <c r="A12017" t="s">
        <v>86399</v>
      </c>
      <c r="B12017" t="s">
        <v>86400</v>
      </c>
    </row>
    <row r="12018" spans="1:2" x14ac:dyDescent="0.35">
      <c r="A12018" t="s">
        <v>86401</v>
      </c>
      <c r="B12018" t="s">
        <v>86402</v>
      </c>
    </row>
    <row r="12019" spans="1:2" x14ac:dyDescent="0.35">
      <c r="A12019" t="s">
        <v>86403</v>
      </c>
      <c r="B12019" t="s">
        <v>86404</v>
      </c>
    </row>
    <row r="12020" spans="1:2" x14ac:dyDescent="0.35">
      <c r="A12020" t="s">
        <v>86405</v>
      </c>
      <c r="B12020" t="s">
        <v>86406</v>
      </c>
    </row>
    <row r="12021" spans="1:2" x14ac:dyDescent="0.35">
      <c r="A12021" t="s">
        <v>86407</v>
      </c>
      <c r="B12021" t="s">
        <v>86408</v>
      </c>
    </row>
    <row r="12022" spans="1:2" x14ac:dyDescent="0.35">
      <c r="A12022" t="s">
        <v>86409</v>
      </c>
      <c r="B12022" t="s">
        <v>86410</v>
      </c>
    </row>
    <row r="12023" spans="1:2" x14ac:dyDescent="0.35">
      <c r="A12023" t="s">
        <v>86411</v>
      </c>
      <c r="B12023" t="s">
        <v>86412</v>
      </c>
    </row>
    <row r="12024" spans="1:2" x14ac:dyDescent="0.35">
      <c r="A12024" t="s">
        <v>86413</v>
      </c>
      <c r="B12024" t="s">
        <v>86414</v>
      </c>
    </row>
    <row r="12025" spans="1:2" x14ac:dyDescent="0.35">
      <c r="A12025" t="s">
        <v>86415</v>
      </c>
      <c r="B12025" t="s">
        <v>86416</v>
      </c>
    </row>
    <row r="12026" spans="1:2" x14ac:dyDescent="0.35">
      <c r="A12026" t="s">
        <v>86417</v>
      </c>
      <c r="B12026" t="s">
        <v>86418</v>
      </c>
    </row>
    <row r="12027" spans="1:2" x14ac:dyDescent="0.35">
      <c r="A12027" t="s">
        <v>86419</v>
      </c>
      <c r="B12027" t="s">
        <v>86420</v>
      </c>
    </row>
    <row r="12028" spans="1:2" x14ac:dyDescent="0.35">
      <c r="A12028" t="s">
        <v>86421</v>
      </c>
      <c r="B12028" t="s">
        <v>86422</v>
      </c>
    </row>
    <row r="12029" spans="1:2" x14ac:dyDescent="0.35">
      <c r="A12029" t="s">
        <v>86423</v>
      </c>
      <c r="B12029" t="s">
        <v>86424</v>
      </c>
    </row>
    <row r="12030" spans="1:2" x14ac:dyDescent="0.35">
      <c r="A12030" t="s">
        <v>86425</v>
      </c>
      <c r="B12030" t="s">
        <v>86426</v>
      </c>
    </row>
    <row r="12031" spans="1:2" x14ac:dyDescent="0.35">
      <c r="A12031" t="s">
        <v>86427</v>
      </c>
      <c r="B12031" t="s">
        <v>86428</v>
      </c>
    </row>
    <row r="12032" spans="1:2" x14ac:dyDescent="0.35">
      <c r="A12032" t="s">
        <v>86429</v>
      </c>
      <c r="B12032" t="s">
        <v>86430</v>
      </c>
    </row>
    <row r="12033" spans="1:2" x14ac:dyDescent="0.35">
      <c r="A12033" t="s">
        <v>86431</v>
      </c>
      <c r="B12033" t="s">
        <v>86432</v>
      </c>
    </row>
    <row r="12034" spans="1:2" x14ac:dyDescent="0.35">
      <c r="A12034" t="s">
        <v>86433</v>
      </c>
      <c r="B12034" t="s">
        <v>86434</v>
      </c>
    </row>
    <row r="12035" spans="1:2" x14ac:dyDescent="0.35">
      <c r="A12035" t="s">
        <v>86435</v>
      </c>
      <c r="B12035" t="s">
        <v>86436</v>
      </c>
    </row>
    <row r="12036" spans="1:2" x14ac:dyDescent="0.35">
      <c r="A12036" t="s">
        <v>86437</v>
      </c>
      <c r="B12036" t="s">
        <v>86438</v>
      </c>
    </row>
    <row r="12037" spans="1:2" x14ac:dyDescent="0.35">
      <c r="A12037" t="s">
        <v>86439</v>
      </c>
      <c r="B12037" t="s">
        <v>86440</v>
      </c>
    </row>
    <row r="12038" spans="1:2" x14ac:dyDescent="0.35">
      <c r="A12038" t="s">
        <v>86441</v>
      </c>
      <c r="B12038" t="s">
        <v>86442</v>
      </c>
    </row>
    <row r="12039" spans="1:2" x14ac:dyDescent="0.35">
      <c r="A12039" t="s">
        <v>86443</v>
      </c>
      <c r="B12039" t="s">
        <v>14069</v>
      </c>
    </row>
    <row r="12040" spans="1:2" x14ac:dyDescent="0.35">
      <c r="A12040" t="s">
        <v>86444</v>
      </c>
      <c r="B12040" t="s">
        <v>86445</v>
      </c>
    </row>
    <row r="12041" spans="1:2" x14ac:dyDescent="0.35">
      <c r="A12041" t="s">
        <v>86446</v>
      </c>
      <c r="B12041" t="s">
        <v>86447</v>
      </c>
    </row>
    <row r="12042" spans="1:2" x14ac:dyDescent="0.35">
      <c r="A12042" t="s">
        <v>86448</v>
      </c>
      <c r="B12042" t="s">
        <v>86449</v>
      </c>
    </row>
    <row r="12043" spans="1:2" x14ac:dyDescent="0.35">
      <c r="A12043" t="s">
        <v>86450</v>
      </c>
      <c r="B12043" t="s">
        <v>86451</v>
      </c>
    </row>
    <row r="12044" spans="1:2" x14ac:dyDescent="0.35">
      <c r="A12044" t="s">
        <v>86452</v>
      </c>
      <c r="B12044" t="s">
        <v>86453</v>
      </c>
    </row>
    <row r="12045" spans="1:2" x14ac:dyDescent="0.35">
      <c r="A12045" t="s">
        <v>86454</v>
      </c>
      <c r="B12045" t="s">
        <v>86455</v>
      </c>
    </row>
    <row r="12046" spans="1:2" x14ac:dyDescent="0.35">
      <c r="A12046" t="s">
        <v>86456</v>
      </c>
      <c r="B12046" t="s">
        <v>86457</v>
      </c>
    </row>
    <row r="12047" spans="1:2" x14ac:dyDescent="0.35">
      <c r="A12047" t="s">
        <v>86458</v>
      </c>
      <c r="B12047" t="s">
        <v>86459</v>
      </c>
    </row>
    <row r="12048" spans="1:2" x14ac:dyDescent="0.35">
      <c r="A12048" t="s">
        <v>86460</v>
      </c>
      <c r="B12048" t="s">
        <v>86461</v>
      </c>
    </row>
    <row r="12049" spans="1:2" x14ac:dyDescent="0.35">
      <c r="A12049" t="s">
        <v>86462</v>
      </c>
      <c r="B12049" t="s">
        <v>86463</v>
      </c>
    </row>
    <row r="12050" spans="1:2" x14ac:dyDescent="0.35">
      <c r="A12050" t="s">
        <v>86464</v>
      </c>
      <c r="B12050" t="s">
        <v>86465</v>
      </c>
    </row>
    <row r="12051" spans="1:2" x14ac:dyDescent="0.35">
      <c r="A12051" t="s">
        <v>86466</v>
      </c>
      <c r="B12051" t="s">
        <v>86467</v>
      </c>
    </row>
    <row r="12052" spans="1:2" x14ac:dyDescent="0.35">
      <c r="A12052" t="s">
        <v>86468</v>
      </c>
      <c r="B12052" t="s">
        <v>86469</v>
      </c>
    </row>
    <row r="12053" spans="1:2" x14ac:dyDescent="0.35">
      <c r="A12053" t="s">
        <v>86470</v>
      </c>
      <c r="B12053" t="s">
        <v>86471</v>
      </c>
    </row>
    <row r="12054" spans="1:2" x14ac:dyDescent="0.35">
      <c r="A12054" t="s">
        <v>86472</v>
      </c>
      <c r="B12054" t="s">
        <v>86473</v>
      </c>
    </row>
    <row r="12055" spans="1:2" x14ac:dyDescent="0.35">
      <c r="A12055" t="s">
        <v>86474</v>
      </c>
      <c r="B12055" t="s">
        <v>86475</v>
      </c>
    </row>
    <row r="12056" spans="1:2" x14ac:dyDescent="0.35">
      <c r="A12056" t="s">
        <v>86476</v>
      </c>
      <c r="B12056" t="s">
        <v>86477</v>
      </c>
    </row>
    <row r="12057" spans="1:2" x14ac:dyDescent="0.35">
      <c r="A12057" t="s">
        <v>86478</v>
      </c>
      <c r="B12057" t="s">
        <v>86479</v>
      </c>
    </row>
    <row r="12058" spans="1:2" x14ac:dyDescent="0.35">
      <c r="A12058" t="s">
        <v>86480</v>
      </c>
      <c r="B12058" t="s">
        <v>86481</v>
      </c>
    </row>
    <row r="12059" spans="1:2" x14ac:dyDescent="0.35">
      <c r="A12059" t="s">
        <v>86482</v>
      </c>
      <c r="B12059" t="s">
        <v>86483</v>
      </c>
    </row>
    <row r="12060" spans="1:2" x14ac:dyDescent="0.35">
      <c r="A12060" t="s">
        <v>86484</v>
      </c>
      <c r="B12060" t="s">
        <v>86485</v>
      </c>
    </row>
    <row r="12061" spans="1:2" x14ac:dyDescent="0.35">
      <c r="A12061" t="s">
        <v>86486</v>
      </c>
      <c r="B12061" t="s">
        <v>86487</v>
      </c>
    </row>
    <row r="12062" spans="1:2" x14ac:dyDescent="0.35">
      <c r="A12062" t="s">
        <v>86488</v>
      </c>
      <c r="B12062" t="s">
        <v>86489</v>
      </c>
    </row>
    <row r="12063" spans="1:2" x14ac:dyDescent="0.35">
      <c r="A12063" t="s">
        <v>86490</v>
      </c>
      <c r="B12063" t="s">
        <v>86491</v>
      </c>
    </row>
    <row r="12064" spans="1:2" x14ac:dyDescent="0.35">
      <c r="A12064" t="s">
        <v>86492</v>
      </c>
      <c r="B12064" t="s">
        <v>86493</v>
      </c>
    </row>
    <row r="12065" spans="1:2" x14ac:dyDescent="0.35">
      <c r="A12065" t="s">
        <v>86494</v>
      </c>
      <c r="B12065" t="s">
        <v>86495</v>
      </c>
    </row>
    <row r="12066" spans="1:2" x14ac:dyDescent="0.35">
      <c r="A12066" t="s">
        <v>86496</v>
      </c>
      <c r="B12066" t="s">
        <v>86497</v>
      </c>
    </row>
    <row r="12067" spans="1:2" x14ac:dyDescent="0.35">
      <c r="A12067" t="s">
        <v>86498</v>
      </c>
      <c r="B12067" t="s">
        <v>86499</v>
      </c>
    </row>
    <row r="12068" spans="1:2" x14ac:dyDescent="0.35">
      <c r="A12068" t="s">
        <v>86500</v>
      </c>
      <c r="B12068" t="s">
        <v>86501</v>
      </c>
    </row>
    <row r="12069" spans="1:2" x14ac:dyDescent="0.35">
      <c r="A12069" t="s">
        <v>86502</v>
      </c>
      <c r="B12069" t="s">
        <v>86503</v>
      </c>
    </row>
    <row r="12070" spans="1:2" x14ac:dyDescent="0.35">
      <c r="A12070" t="s">
        <v>86504</v>
      </c>
      <c r="B12070" t="s">
        <v>86505</v>
      </c>
    </row>
    <row r="12071" spans="1:2" x14ac:dyDescent="0.35">
      <c r="A12071" t="s">
        <v>86506</v>
      </c>
      <c r="B12071" t="s">
        <v>15912</v>
      </c>
    </row>
    <row r="12072" spans="1:2" x14ac:dyDescent="0.35">
      <c r="A12072" t="s">
        <v>86507</v>
      </c>
      <c r="B12072" t="s">
        <v>86508</v>
      </c>
    </row>
    <row r="12073" spans="1:2" x14ac:dyDescent="0.35">
      <c r="A12073" t="s">
        <v>86509</v>
      </c>
      <c r="B12073" t="s">
        <v>86510</v>
      </c>
    </row>
    <row r="12074" spans="1:2" x14ac:dyDescent="0.35">
      <c r="A12074" t="s">
        <v>86511</v>
      </c>
      <c r="B12074" t="s">
        <v>86512</v>
      </c>
    </row>
    <row r="12075" spans="1:2" x14ac:dyDescent="0.35">
      <c r="A12075" t="s">
        <v>86513</v>
      </c>
      <c r="B12075" t="s">
        <v>86514</v>
      </c>
    </row>
    <row r="12076" spans="1:2" x14ac:dyDescent="0.35">
      <c r="A12076" t="s">
        <v>86515</v>
      </c>
      <c r="B12076" t="s">
        <v>86516</v>
      </c>
    </row>
    <row r="12077" spans="1:2" x14ac:dyDescent="0.35">
      <c r="A12077" t="s">
        <v>86517</v>
      </c>
      <c r="B12077" t="s">
        <v>86518</v>
      </c>
    </row>
    <row r="12078" spans="1:2" x14ac:dyDescent="0.35">
      <c r="A12078" t="s">
        <v>86519</v>
      </c>
      <c r="B12078" t="s">
        <v>86520</v>
      </c>
    </row>
    <row r="12079" spans="1:2" x14ac:dyDescent="0.35">
      <c r="A12079" t="s">
        <v>86521</v>
      </c>
      <c r="B12079" t="s">
        <v>86522</v>
      </c>
    </row>
    <row r="12080" spans="1:2" x14ac:dyDescent="0.35">
      <c r="A12080" t="s">
        <v>86523</v>
      </c>
      <c r="B12080" t="s">
        <v>86524</v>
      </c>
    </row>
    <row r="12081" spans="1:2" x14ac:dyDescent="0.35">
      <c r="A12081" t="s">
        <v>86525</v>
      </c>
      <c r="B12081" t="s">
        <v>86526</v>
      </c>
    </row>
    <row r="12082" spans="1:2" x14ac:dyDescent="0.35">
      <c r="A12082" t="s">
        <v>86527</v>
      </c>
      <c r="B12082" t="s">
        <v>86528</v>
      </c>
    </row>
    <row r="12083" spans="1:2" x14ac:dyDescent="0.35">
      <c r="A12083" t="s">
        <v>86529</v>
      </c>
      <c r="B12083" t="s">
        <v>86530</v>
      </c>
    </row>
    <row r="12084" spans="1:2" x14ac:dyDescent="0.35">
      <c r="A12084" t="s">
        <v>86531</v>
      </c>
      <c r="B12084" t="s">
        <v>86532</v>
      </c>
    </row>
    <row r="12085" spans="1:2" x14ac:dyDescent="0.35">
      <c r="A12085" t="s">
        <v>86533</v>
      </c>
      <c r="B12085" t="s">
        <v>86534</v>
      </c>
    </row>
    <row r="12086" spans="1:2" x14ac:dyDescent="0.35">
      <c r="A12086" t="s">
        <v>86535</v>
      </c>
      <c r="B12086" t="s">
        <v>86536</v>
      </c>
    </row>
    <row r="12087" spans="1:2" x14ac:dyDescent="0.35">
      <c r="A12087" t="s">
        <v>86537</v>
      </c>
      <c r="B12087" t="s">
        <v>86538</v>
      </c>
    </row>
    <row r="12088" spans="1:2" x14ac:dyDescent="0.35">
      <c r="A12088" t="s">
        <v>86539</v>
      </c>
      <c r="B12088" t="s">
        <v>86540</v>
      </c>
    </row>
    <row r="12089" spans="1:2" x14ac:dyDescent="0.35">
      <c r="A12089" t="s">
        <v>86541</v>
      </c>
      <c r="B12089" t="s">
        <v>86542</v>
      </c>
    </row>
    <row r="12090" spans="1:2" x14ac:dyDescent="0.35">
      <c r="A12090" t="s">
        <v>86543</v>
      </c>
      <c r="B12090" t="s">
        <v>86544</v>
      </c>
    </row>
    <row r="12091" spans="1:2" x14ac:dyDescent="0.35">
      <c r="A12091" t="s">
        <v>86545</v>
      </c>
      <c r="B12091" t="s">
        <v>86546</v>
      </c>
    </row>
    <row r="12092" spans="1:2" x14ac:dyDescent="0.35">
      <c r="A12092" t="s">
        <v>86547</v>
      </c>
      <c r="B12092" t="s">
        <v>86548</v>
      </c>
    </row>
    <row r="12093" spans="1:2" x14ac:dyDescent="0.35">
      <c r="A12093" t="s">
        <v>86549</v>
      </c>
      <c r="B12093" t="s">
        <v>86550</v>
      </c>
    </row>
    <row r="12094" spans="1:2" x14ac:dyDescent="0.35">
      <c r="A12094" t="s">
        <v>86551</v>
      </c>
      <c r="B12094" t="s">
        <v>86552</v>
      </c>
    </row>
    <row r="12095" spans="1:2" x14ac:dyDescent="0.35">
      <c r="A12095" t="s">
        <v>86553</v>
      </c>
      <c r="B12095" t="s">
        <v>86554</v>
      </c>
    </row>
    <row r="12096" spans="1:2" x14ac:dyDescent="0.35">
      <c r="A12096" t="s">
        <v>86555</v>
      </c>
      <c r="B12096" t="s">
        <v>86556</v>
      </c>
    </row>
    <row r="12097" spans="1:2" x14ac:dyDescent="0.35">
      <c r="A12097" t="s">
        <v>86557</v>
      </c>
      <c r="B12097" t="s">
        <v>86558</v>
      </c>
    </row>
    <row r="12098" spans="1:2" x14ac:dyDescent="0.35">
      <c r="A12098" t="s">
        <v>86559</v>
      </c>
      <c r="B12098" t="s">
        <v>86560</v>
      </c>
    </row>
    <row r="12099" spans="1:2" x14ac:dyDescent="0.35">
      <c r="A12099" t="s">
        <v>86561</v>
      </c>
      <c r="B12099" t="s">
        <v>86562</v>
      </c>
    </row>
    <row r="12100" spans="1:2" x14ac:dyDescent="0.35">
      <c r="A12100" t="s">
        <v>86563</v>
      </c>
      <c r="B12100" t="s">
        <v>86564</v>
      </c>
    </row>
    <row r="12101" spans="1:2" x14ac:dyDescent="0.35">
      <c r="A12101" t="s">
        <v>86565</v>
      </c>
      <c r="B12101" t="s">
        <v>86566</v>
      </c>
    </row>
    <row r="12102" spans="1:2" x14ac:dyDescent="0.35">
      <c r="A12102" t="s">
        <v>86567</v>
      </c>
      <c r="B12102" t="s">
        <v>86568</v>
      </c>
    </row>
    <row r="12103" spans="1:2" x14ac:dyDescent="0.35">
      <c r="A12103" t="s">
        <v>86569</v>
      </c>
      <c r="B12103" t="s">
        <v>86570</v>
      </c>
    </row>
    <row r="12104" spans="1:2" x14ac:dyDescent="0.35">
      <c r="A12104" t="s">
        <v>86571</v>
      </c>
      <c r="B12104" t="s">
        <v>86572</v>
      </c>
    </row>
    <row r="12105" spans="1:2" x14ac:dyDescent="0.35">
      <c r="A12105" t="s">
        <v>86573</v>
      </c>
      <c r="B12105" t="s">
        <v>86574</v>
      </c>
    </row>
    <row r="12106" spans="1:2" x14ac:dyDescent="0.35">
      <c r="A12106" t="s">
        <v>86575</v>
      </c>
      <c r="B12106" t="s">
        <v>86576</v>
      </c>
    </row>
    <row r="12107" spans="1:2" x14ac:dyDescent="0.35">
      <c r="A12107" t="s">
        <v>86577</v>
      </c>
      <c r="B12107" t="s">
        <v>86578</v>
      </c>
    </row>
    <row r="12108" spans="1:2" x14ac:dyDescent="0.35">
      <c r="A12108" t="s">
        <v>86579</v>
      </c>
      <c r="B12108" t="s">
        <v>86580</v>
      </c>
    </row>
    <row r="12109" spans="1:2" x14ac:dyDescent="0.35">
      <c r="A12109" t="s">
        <v>86581</v>
      </c>
      <c r="B12109" t="s">
        <v>86582</v>
      </c>
    </row>
    <row r="12110" spans="1:2" x14ac:dyDescent="0.35">
      <c r="A12110" t="s">
        <v>86583</v>
      </c>
      <c r="B12110" t="s">
        <v>86584</v>
      </c>
    </row>
    <row r="12111" spans="1:2" x14ac:dyDescent="0.35">
      <c r="A12111" t="s">
        <v>86585</v>
      </c>
      <c r="B12111" t="s">
        <v>86586</v>
      </c>
    </row>
    <row r="12112" spans="1:2" x14ac:dyDescent="0.35">
      <c r="A12112" t="s">
        <v>86587</v>
      </c>
      <c r="B12112" t="s">
        <v>86588</v>
      </c>
    </row>
    <row r="12113" spans="1:2" x14ac:dyDescent="0.35">
      <c r="A12113" t="s">
        <v>86589</v>
      </c>
      <c r="B12113" t="s">
        <v>86590</v>
      </c>
    </row>
    <row r="12114" spans="1:2" x14ac:dyDescent="0.35">
      <c r="A12114" t="s">
        <v>86591</v>
      </c>
      <c r="B12114" t="s">
        <v>86592</v>
      </c>
    </row>
    <row r="12115" spans="1:2" x14ac:dyDescent="0.35">
      <c r="A12115" t="s">
        <v>86593</v>
      </c>
      <c r="B12115" t="s">
        <v>86594</v>
      </c>
    </row>
    <row r="12116" spans="1:2" x14ac:dyDescent="0.35">
      <c r="A12116" t="s">
        <v>86595</v>
      </c>
      <c r="B12116" t="s">
        <v>86596</v>
      </c>
    </row>
    <row r="12117" spans="1:2" x14ac:dyDescent="0.35">
      <c r="A12117" t="s">
        <v>86597</v>
      </c>
      <c r="B12117" t="s">
        <v>86598</v>
      </c>
    </row>
    <row r="12118" spans="1:2" x14ac:dyDescent="0.35">
      <c r="A12118" t="s">
        <v>86599</v>
      </c>
      <c r="B12118" t="s">
        <v>86600</v>
      </c>
    </row>
    <row r="12119" spans="1:2" x14ac:dyDescent="0.35">
      <c r="A12119" t="s">
        <v>86601</v>
      </c>
      <c r="B12119" t="s">
        <v>86602</v>
      </c>
    </row>
    <row r="12120" spans="1:2" x14ac:dyDescent="0.35">
      <c r="A12120" t="s">
        <v>86603</v>
      </c>
      <c r="B12120" t="s">
        <v>86604</v>
      </c>
    </row>
    <row r="12121" spans="1:2" x14ac:dyDescent="0.35">
      <c r="A12121" t="s">
        <v>86605</v>
      </c>
      <c r="B12121" t="s">
        <v>86606</v>
      </c>
    </row>
    <row r="12122" spans="1:2" x14ac:dyDescent="0.35">
      <c r="A12122" t="s">
        <v>86607</v>
      </c>
      <c r="B12122" t="s">
        <v>86608</v>
      </c>
    </row>
    <row r="12123" spans="1:2" x14ac:dyDescent="0.35">
      <c r="A12123" t="s">
        <v>86609</v>
      </c>
      <c r="B12123" t="s">
        <v>86610</v>
      </c>
    </row>
    <row r="12124" spans="1:2" x14ac:dyDescent="0.35">
      <c r="A12124" t="s">
        <v>86611</v>
      </c>
      <c r="B12124" t="s">
        <v>86612</v>
      </c>
    </row>
    <row r="12125" spans="1:2" x14ac:dyDescent="0.35">
      <c r="A12125" t="s">
        <v>86613</v>
      </c>
      <c r="B12125" t="s">
        <v>86614</v>
      </c>
    </row>
    <row r="12126" spans="1:2" x14ac:dyDescent="0.35">
      <c r="A12126" t="s">
        <v>86615</v>
      </c>
      <c r="B12126" t="s">
        <v>86616</v>
      </c>
    </row>
    <row r="12127" spans="1:2" x14ac:dyDescent="0.35">
      <c r="A12127" t="s">
        <v>86617</v>
      </c>
      <c r="B12127" t="s">
        <v>86618</v>
      </c>
    </row>
    <row r="12128" spans="1:2" x14ac:dyDescent="0.35">
      <c r="A12128" t="s">
        <v>86619</v>
      </c>
      <c r="B12128" t="s">
        <v>86620</v>
      </c>
    </row>
    <row r="12129" spans="1:2" x14ac:dyDescent="0.35">
      <c r="A12129" t="s">
        <v>86621</v>
      </c>
      <c r="B12129" t="s">
        <v>86622</v>
      </c>
    </row>
    <row r="12130" spans="1:2" x14ac:dyDescent="0.35">
      <c r="A12130" t="s">
        <v>86623</v>
      </c>
      <c r="B12130" t="s">
        <v>86624</v>
      </c>
    </row>
    <row r="12131" spans="1:2" x14ac:dyDescent="0.35">
      <c r="A12131" t="s">
        <v>86625</v>
      </c>
      <c r="B12131" t="s">
        <v>86626</v>
      </c>
    </row>
    <row r="12132" spans="1:2" x14ac:dyDescent="0.35">
      <c r="A12132" t="s">
        <v>86627</v>
      </c>
      <c r="B12132" t="s">
        <v>86628</v>
      </c>
    </row>
    <row r="12133" spans="1:2" x14ac:dyDescent="0.35">
      <c r="A12133" t="s">
        <v>86629</v>
      </c>
      <c r="B12133" t="s">
        <v>86630</v>
      </c>
    </row>
    <row r="12134" spans="1:2" x14ac:dyDescent="0.35">
      <c r="A12134" t="s">
        <v>86631</v>
      </c>
      <c r="B12134" t="s">
        <v>86632</v>
      </c>
    </row>
    <row r="12135" spans="1:2" x14ac:dyDescent="0.35">
      <c r="A12135" t="s">
        <v>86633</v>
      </c>
      <c r="B12135" t="s">
        <v>86634</v>
      </c>
    </row>
    <row r="12136" spans="1:2" x14ac:dyDescent="0.35">
      <c r="A12136" t="s">
        <v>86635</v>
      </c>
      <c r="B12136" t="s">
        <v>86636</v>
      </c>
    </row>
    <row r="12137" spans="1:2" x14ac:dyDescent="0.35">
      <c r="A12137" t="s">
        <v>86637</v>
      </c>
      <c r="B12137" t="s">
        <v>86638</v>
      </c>
    </row>
    <row r="12138" spans="1:2" x14ac:dyDescent="0.35">
      <c r="A12138" t="s">
        <v>86639</v>
      </c>
      <c r="B12138" t="s">
        <v>86640</v>
      </c>
    </row>
    <row r="12139" spans="1:2" x14ac:dyDescent="0.35">
      <c r="A12139" t="s">
        <v>86641</v>
      </c>
      <c r="B12139" t="s">
        <v>86642</v>
      </c>
    </row>
    <row r="12140" spans="1:2" x14ac:dyDescent="0.35">
      <c r="A12140" t="s">
        <v>86643</v>
      </c>
      <c r="B12140" t="s">
        <v>86644</v>
      </c>
    </row>
    <row r="12141" spans="1:2" x14ac:dyDescent="0.35">
      <c r="A12141" t="s">
        <v>86645</v>
      </c>
      <c r="B12141" t="s">
        <v>86646</v>
      </c>
    </row>
    <row r="12142" spans="1:2" x14ac:dyDescent="0.35">
      <c r="A12142" t="s">
        <v>86647</v>
      </c>
      <c r="B12142" t="s">
        <v>86648</v>
      </c>
    </row>
    <row r="12143" spans="1:2" x14ac:dyDescent="0.35">
      <c r="A12143" t="s">
        <v>86649</v>
      </c>
      <c r="B12143" t="s">
        <v>86650</v>
      </c>
    </row>
    <row r="12144" spans="1:2" x14ac:dyDescent="0.35">
      <c r="A12144" t="s">
        <v>86651</v>
      </c>
      <c r="B12144" t="s">
        <v>86652</v>
      </c>
    </row>
    <row r="12145" spans="1:2" x14ac:dyDescent="0.35">
      <c r="A12145" t="s">
        <v>86653</v>
      </c>
      <c r="B12145" t="s">
        <v>86654</v>
      </c>
    </row>
    <row r="12146" spans="1:2" x14ac:dyDescent="0.35">
      <c r="A12146" t="s">
        <v>86655</v>
      </c>
      <c r="B12146" t="s">
        <v>86656</v>
      </c>
    </row>
    <row r="12147" spans="1:2" x14ac:dyDescent="0.35">
      <c r="A12147" t="s">
        <v>86657</v>
      </c>
      <c r="B12147" t="s">
        <v>86658</v>
      </c>
    </row>
    <row r="12148" spans="1:2" x14ac:dyDescent="0.35">
      <c r="A12148" t="s">
        <v>86659</v>
      </c>
      <c r="B12148" t="s">
        <v>86660</v>
      </c>
    </row>
    <row r="12149" spans="1:2" x14ac:dyDescent="0.35">
      <c r="A12149" t="s">
        <v>86661</v>
      </c>
      <c r="B12149" t="s">
        <v>86662</v>
      </c>
    </row>
    <row r="12150" spans="1:2" x14ac:dyDescent="0.35">
      <c r="A12150" t="s">
        <v>86663</v>
      </c>
      <c r="B12150" t="s">
        <v>86664</v>
      </c>
    </row>
    <row r="12151" spans="1:2" x14ac:dyDescent="0.35">
      <c r="A12151" t="s">
        <v>86665</v>
      </c>
      <c r="B12151" t="s">
        <v>86666</v>
      </c>
    </row>
    <row r="12152" spans="1:2" x14ac:dyDescent="0.35">
      <c r="A12152" t="s">
        <v>86667</v>
      </c>
      <c r="B12152" t="s">
        <v>86668</v>
      </c>
    </row>
    <row r="12153" spans="1:2" x14ac:dyDescent="0.35">
      <c r="A12153" t="s">
        <v>86669</v>
      </c>
      <c r="B12153" t="s">
        <v>18874</v>
      </c>
    </row>
    <row r="12154" spans="1:2" x14ac:dyDescent="0.35">
      <c r="A12154" t="s">
        <v>86670</v>
      </c>
      <c r="B12154" t="s">
        <v>86671</v>
      </c>
    </row>
    <row r="12155" spans="1:2" x14ac:dyDescent="0.35">
      <c r="A12155" t="s">
        <v>86672</v>
      </c>
      <c r="B12155" t="s">
        <v>86673</v>
      </c>
    </row>
    <row r="12156" spans="1:2" x14ac:dyDescent="0.35">
      <c r="A12156" t="s">
        <v>86674</v>
      </c>
      <c r="B12156" t="s">
        <v>86675</v>
      </c>
    </row>
    <row r="12157" spans="1:2" x14ac:dyDescent="0.35">
      <c r="A12157" t="s">
        <v>86676</v>
      </c>
      <c r="B12157" t="s">
        <v>86677</v>
      </c>
    </row>
    <row r="12158" spans="1:2" x14ac:dyDescent="0.35">
      <c r="A12158" t="s">
        <v>86678</v>
      </c>
      <c r="B12158" t="s">
        <v>86679</v>
      </c>
    </row>
    <row r="12159" spans="1:2" x14ac:dyDescent="0.35">
      <c r="A12159" t="s">
        <v>86680</v>
      </c>
      <c r="B12159" t="s">
        <v>86681</v>
      </c>
    </row>
    <row r="12160" spans="1:2" x14ac:dyDescent="0.35">
      <c r="A12160" t="s">
        <v>86682</v>
      </c>
      <c r="B12160" t="s">
        <v>86683</v>
      </c>
    </row>
    <row r="12161" spans="1:2" x14ac:dyDescent="0.35">
      <c r="A12161" t="s">
        <v>86684</v>
      </c>
      <c r="B12161" t="s">
        <v>86685</v>
      </c>
    </row>
    <row r="12162" spans="1:2" x14ac:dyDescent="0.35">
      <c r="A12162" t="s">
        <v>86686</v>
      </c>
      <c r="B12162" t="s">
        <v>86687</v>
      </c>
    </row>
    <row r="12163" spans="1:2" x14ac:dyDescent="0.35">
      <c r="A12163" t="s">
        <v>86688</v>
      </c>
      <c r="B12163" t="s">
        <v>86689</v>
      </c>
    </row>
    <row r="12164" spans="1:2" x14ac:dyDescent="0.35">
      <c r="A12164" t="s">
        <v>86690</v>
      </c>
      <c r="B12164" t="s">
        <v>86691</v>
      </c>
    </row>
    <row r="12165" spans="1:2" x14ac:dyDescent="0.35">
      <c r="A12165" t="s">
        <v>86692</v>
      </c>
      <c r="B12165" t="s">
        <v>86693</v>
      </c>
    </row>
    <row r="12166" spans="1:2" x14ac:dyDescent="0.35">
      <c r="A12166" t="s">
        <v>86694</v>
      </c>
      <c r="B12166" t="s">
        <v>86695</v>
      </c>
    </row>
    <row r="12167" spans="1:2" x14ac:dyDescent="0.35">
      <c r="A12167" t="s">
        <v>86696</v>
      </c>
      <c r="B12167" t="s">
        <v>86697</v>
      </c>
    </row>
    <row r="12168" spans="1:2" x14ac:dyDescent="0.35">
      <c r="A12168" t="s">
        <v>86698</v>
      </c>
      <c r="B12168" t="s">
        <v>86699</v>
      </c>
    </row>
    <row r="12169" spans="1:2" x14ac:dyDescent="0.35">
      <c r="A12169" t="s">
        <v>86700</v>
      </c>
      <c r="B12169" t="s">
        <v>86701</v>
      </c>
    </row>
    <row r="12170" spans="1:2" x14ac:dyDescent="0.35">
      <c r="A12170" t="s">
        <v>86702</v>
      </c>
      <c r="B12170" t="e">
        <f>+GF+ MICROLUTION</f>
        <v>#NAME?</v>
      </c>
    </row>
    <row r="12171" spans="1:2" x14ac:dyDescent="0.35">
      <c r="A12171" t="s">
        <v>86703</v>
      </c>
      <c r="B12171" t="s">
        <v>86704</v>
      </c>
    </row>
    <row r="12172" spans="1:2" x14ac:dyDescent="0.35">
      <c r="A12172" t="s">
        <v>86705</v>
      </c>
      <c r="B12172" t="s">
        <v>86706</v>
      </c>
    </row>
    <row r="12173" spans="1:2" x14ac:dyDescent="0.35">
      <c r="A12173" t="s">
        <v>86707</v>
      </c>
      <c r="B12173" t="s">
        <v>86708</v>
      </c>
    </row>
    <row r="12174" spans="1:2" x14ac:dyDescent="0.35">
      <c r="A12174" t="s">
        <v>86709</v>
      </c>
      <c r="B12174" t="s">
        <v>86710</v>
      </c>
    </row>
    <row r="12175" spans="1:2" x14ac:dyDescent="0.35">
      <c r="A12175" t="s">
        <v>86711</v>
      </c>
      <c r="B12175" t="s">
        <v>86712</v>
      </c>
    </row>
    <row r="12176" spans="1:2" x14ac:dyDescent="0.35">
      <c r="A12176" t="s">
        <v>86713</v>
      </c>
      <c r="B12176" t="s">
        <v>86714</v>
      </c>
    </row>
    <row r="12177" spans="1:2" x14ac:dyDescent="0.35">
      <c r="A12177" t="s">
        <v>86715</v>
      </c>
      <c r="B12177" t="s">
        <v>86716</v>
      </c>
    </row>
    <row r="12178" spans="1:2" x14ac:dyDescent="0.35">
      <c r="A12178" t="s">
        <v>86717</v>
      </c>
      <c r="B12178" t="s">
        <v>86718</v>
      </c>
    </row>
    <row r="12179" spans="1:2" x14ac:dyDescent="0.35">
      <c r="A12179" t="s">
        <v>86719</v>
      </c>
      <c r="B12179" t="s">
        <v>86720</v>
      </c>
    </row>
    <row r="12180" spans="1:2" x14ac:dyDescent="0.35">
      <c r="A12180" t="s">
        <v>86721</v>
      </c>
      <c r="B12180" t="s">
        <v>86722</v>
      </c>
    </row>
    <row r="12181" spans="1:2" x14ac:dyDescent="0.35">
      <c r="A12181" t="s">
        <v>86723</v>
      </c>
      <c r="B12181" t="s">
        <v>86724</v>
      </c>
    </row>
    <row r="12182" spans="1:2" x14ac:dyDescent="0.35">
      <c r="A12182" t="s">
        <v>86725</v>
      </c>
      <c r="B12182" t="s">
        <v>86726</v>
      </c>
    </row>
    <row r="12183" spans="1:2" x14ac:dyDescent="0.35">
      <c r="A12183" t="s">
        <v>86727</v>
      </c>
      <c r="B12183" t="s">
        <v>86728</v>
      </c>
    </row>
    <row r="12184" spans="1:2" x14ac:dyDescent="0.35">
      <c r="A12184" t="s">
        <v>86729</v>
      </c>
      <c r="B12184" t="s">
        <v>86730</v>
      </c>
    </row>
    <row r="12185" spans="1:2" x14ac:dyDescent="0.35">
      <c r="A12185" t="s">
        <v>86731</v>
      </c>
      <c r="B12185" t="s">
        <v>86732</v>
      </c>
    </row>
    <row r="12186" spans="1:2" x14ac:dyDescent="0.35">
      <c r="A12186" t="s">
        <v>86733</v>
      </c>
      <c r="B12186" t="s">
        <v>86734</v>
      </c>
    </row>
    <row r="12187" spans="1:2" x14ac:dyDescent="0.35">
      <c r="A12187" t="s">
        <v>86735</v>
      </c>
      <c r="B12187" t="s">
        <v>86736</v>
      </c>
    </row>
    <row r="12188" spans="1:2" x14ac:dyDescent="0.35">
      <c r="A12188" t="s">
        <v>86737</v>
      </c>
      <c r="B12188" t="s">
        <v>86738</v>
      </c>
    </row>
    <row r="12189" spans="1:2" x14ac:dyDescent="0.35">
      <c r="A12189" t="s">
        <v>86739</v>
      </c>
      <c r="B12189" t="s">
        <v>86740</v>
      </c>
    </row>
    <row r="12190" spans="1:2" x14ac:dyDescent="0.35">
      <c r="A12190" t="s">
        <v>86741</v>
      </c>
      <c r="B12190" t="s">
        <v>86742</v>
      </c>
    </row>
    <row r="12191" spans="1:2" x14ac:dyDescent="0.35">
      <c r="A12191" t="s">
        <v>86743</v>
      </c>
      <c r="B12191" t="s">
        <v>86744</v>
      </c>
    </row>
    <row r="12192" spans="1:2" x14ac:dyDescent="0.35">
      <c r="A12192" t="s">
        <v>86745</v>
      </c>
      <c r="B12192" t="s">
        <v>86746</v>
      </c>
    </row>
    <row r="12193" spans="1:2" x14ac:dyDescent="0.35">
      <c r="A12193" t="s">
        <v>86747</v>
      </c>
      <c r="B12193" t="s">
        <v>86748</v>
      </c>
    </row>
    <row r="12194" spans="1:2" x14ac:dyDescent="0.35">
      <c r="A12194" t="s">
        <v>86749</v>
      </c>
      <c r="B12194" t="s">
        <v>86750</v>
      </c>
    </row>
    <row r="12195" spans="1:2" x14ac:dyDescent="0.35">
      <c r="A12195" t="s">
        <v>86751</v>
      </c>
      <c r="B12195" t="s">
        <v>86752</v>
      </c>
    </row>
    <row r="12196" spans="1:2" x14ac:dyDescent="0.35">
      <c r="A12196" t="s">
        <v>86753</v>
      </c>
      <c r="B12196" t="s">
        <v>86754</v>
      </c>
    </row>
    <row r="12197" spans="1:2" x14ac:dyDescent="0.35">
      <c r="A12197" t="s">
        <v>86755</v>
      </c>
      <c r="B12197" t="s">
        <v>86756</v>
      </c>
    </row>
    <row r="12198" spans="1:2" x14ac:dyDescent="0.35">
      <c r="A12198" t="s">
        <v>86757</v>
      </c>
      <c r="B12198" t="s">
        <v>86758</v>
      </c>
    </row>
    <row r="12199" spans="1:2" x14ac:dyDescent="0.35">
      <c r="A12199" t="s">
        <v>86759</v>
      </c>
      <c r="B12199" t="s">
        <v>86760</v>
      </c>
    </row>
    <row r="12200" spans="1:2" x14ac:dyDescent="0.35">
      <c r="A12200" t="s">
        <v>86761</v>
      </c>
      <c r="B12200" t="s">
        <v>86762</v>
      </c>
    </row>
    <row r="12201" spans="1:2" x14ac:dyDescent="0.35">
      <c r="A12201" t="s">
        <v>86763</v>
      </c>
      <c r="B12201" t="s">
        <v>86764</v>
      </c>
    </row>
    <row r="12202" spans="1:2" x14ac:dyDescent="0.35">
      <c r="A12202" t="s">
        <v>86765</v>
      </c>
      <c r="B12202" t="s">
        <v>86766</v>
      </c>
    </row>
    <row r="12203" spans="1:2" x14ac:dyDescent="0.35">
      <c r="A12203" t="s">
        <v>86767</v>
      </c>
      <c r="B12203" t="s">
        <v>86768</v>
      </c>
    </row>
    <row r="12204" spans="1:2" x14ac:dyDescent="0.35">
      <c r="A12204" t="s">
        <v>86769</v>
      </c>
      <c r="B12204" t="s">
        <v>86770</v>
      </c>
    </row>
    <row r="12205" spans="1:2" x14ac:dyDescent="0.35">
      <c r="A12205" t="s">
        <v>86771</v>
      </c>
      <c r="B12205" t="s">
        <v>86772</v>
      </c>
    </row>
    <row r="12206" spans="1:2" x14ac:dyDescent="0.35">
      <c r="A12206" t="s">
        <v>86773</v>
      </c>
      <c r="B12206" t="s">
        <v>86774</v>
      </c>
    </row>
    <row r="12207" spans="1:2" x14ac:dyDescent="0.35">
      <c r="A12207" t="s">
        <v>86775</v>
      </c>
      <c r="B12207" t="s">
        <v>86776</v>
      </c>
    </row>
    <row r="12208" spans="1:2" x14ac:dyDescent="0.35">
      <c r="A12208" t="s">
        <v>86777</v>
      </c>
      <c r="B12208" t="s">
        <v>86778</v>
      </c>
    </row>
    <row r="12209" spans="1:2" x14ac:dyDescent="0.35">
      <c r="A12209" t="s">
        <v>86779</v>
      </c>
      <c r="B12209" t="s">
        <v>86780</v>
      </c>
    </row>
    <row r="12210" spans="1:2" x14ac:dyDescent="0.35">
      <c r="A12210" t="s">
        <v>86781</v>
      </c>
      <c r="B12210" t="s">
        <v>86782</v>
      </c>
    </row>
    <row r="12211" spans="1:2" x14ac:dyDescent="0.35">
      <c r="A12211" t="s">
        <v>86783</v>
      </c>
      <c r="B12211" t="s">
        <v>86784</v>
      </c>
    </row>
    <row r="12212" spans="1:2" x14ac:dyDescent="0.35">
      <c r="A12212" t="s">
        <v>86785</v>
      </c>
      <c r="B12212" t="s">
        <v>86786</v>
      </c>
    </row>
    <row r="12213" spans="1:2" x14ac:dyDescent="0.35">
      <c r="A12213" t="s">
        <v>86787</v>
      </c>
      <c r="B12213" t="s">
        <v>86788</v>
      </c>
    </row>
    <row r="12214" spans="1:2" x14ac:dyDescent="0.35">
      <c r="A12214" t="s">
        <v>86789</v>
      </c>
      <c r="B12214" t="s">
        <v>86790</v>
      </c>
    </row>
    <row r="12215" spans="1:2" x14ac:dyDescent="0.35">
      <c r="A12215" t="s">
        <v>86791</v>
      </c>
      <c r="B12215" t="s">
        <v>86792</v>
      </c>
    </row>
    <row r="12216" spans="1:2" x14ac:dyDescent="0.35">
      <c r="A12216" t="s">
        <v>86793</v>
      </c>
      <c r="B12216" t="s">
        <v>86794</v>
      </c>
    </row>
    <row r="12217" spans="1:2" x14ac:dyDescent="0.35">
      <c r="A12217" t="s">
        <v>86795</v>
      </c>
      <c r="B12217" t="s">
        <v>86796</v>
      </c>
    </row>
    <row r="12218" spans="1:2" x14ac:dyDescent="0.35">
      <c r="A12218" t="s">
        <v>86797</v>
      </c>
      <c r="B12218" t="s">
        <v>86798</v>
      </c>
    </row>
    <row r="12219" spans="1:2" x14ac:dyDescent="0.35">
      <c r="A12219" t="s">
        <v>86799</v>
      </c>
      <c r="B12219" t="s">
        <v>86800</v>
      </c>
    </row>
    <row r="12220" spans="1:2" x14ac:dyDescent="0.35">
      <c r="A12220" t="s">
        <v>86801</v>
      </c>
      <c r="B12220" t="s">
        <v>86802</v>
      </c>
    </row>
    <row r="12221" spans="1:2" x14ac:dyDescent="0.35">
      <c r="A12221" t="s">
        <v>86803</v>
      </c>
      <c r="B12221" t="s">
        <v>86804</v>
      </c>
    </row>
    <row r="12222" spans="1:2" x14ac:dyDescent="0.35">
      <c r="A12222" t="s">
        <v>86805</v>
      </c>
      <c r="B12222" t="s">
        <v>86806</v>
      </c>
    </row>
    <row r="12223" spans="1:2" x14ac:dyDescent="0.35">
      <c r="A12223" t="s">
        <v>86807</v>
      </c>
      <c r="B12223" t="s">
        <v>86808</v>
      </c>
    </row>
    <row r="12224" spans="1:2" x14ac:dyDescent="0.35">
      <c r="A12224" t="s">
        <v>86809</v>
      </c>
      <c r="B12224" t="s">
        <v>86810</v>
      </c>
    </row>
    <row r="12225" spans="1:2" x14ac:dyDescent="0.35">
      <c r="A12225" t="s">
        <v>86811</v>
      </c>
      <c r="B12225" t="s">
        <v>86812</v>
      </c>
    </row>
    <row r="12226" spans="1:2" x14ac:dyDescent="0.35">
      <c r="A12226" t="s">
        <v>86813</v>
      </c>
      <c r="B12226" t="s">
        <v>86814</v>
      </c>
    </row>
    <row r="12227" spans="1:2" x14ac:dyDescent="0.35">
      <c r="A12227" t="s">
        <v>86815</v>
      </c>
      <c r="B12227" t="s">
        <v>86816</v>
      </c>
    </row>
    <row r="12228" spans="1:2" x14ac:dyDescent="0.35">
      <c r="A12228" t="s">
        <v>86817</v>
      </c>
      <c r="B12228" t="s">
        <v>86818</v>
      </c>
    </row>
    <row r="12229" spans="1:2" x14ac:dyDescent="0.35">
      <c r="A12229" t="s">
        <v>86819</v>
      </c>
      <c r="B12229" t="s">
        <v>86820</v>
      </c>
    </row>
    <row r="12230" spans="1:2" x14ac:dyDescent="0.35">
      <c r="A12230" t="s">
        <v>86821</v>
      </c>
      <c r="B12230" t="s">
        <v>86822</v>
      </c>
    </row>
    <row r="12231" spans="1:2" x14ac:dyDescent="0.35">
      <c r="A12231" t="s">
        <v>86823</v>
      </c>
      <c r="B12231" t="s">
        <v>86824</v>
      </c>
    </row>
    <row r="12232" spans="1:2" x14ac:dyDescent="0.35">
      <c r="A12232" t="s">
        <v>86825</v>
      </c>
      <c r="B12232" t="s">
        <v>86826</v>
      </c>
    </row>
    <row r="12233" spans="1:2" x14ac:dyDescent="0.35">
      <c r="A12233" t="s">
        <v>86827</v>
      </c>
      <c r="B12233" t="s">
        <v>86828</v>
      </c>
    </row>
    <row r="12234" spans="1:2" x14ac:dyDescent="0.35">
      <c r="A12234" t="s">
        <v>86829</v>
      </c>
      <c r="B12234" t="s">
        <v>86830</v>
      </c>
    </row>
    <row r="12235" spans="1:2" x14ac:dyDescent="0.35">
      <c r="A12235" t="s">
        <v>86831</v>
      </c>
      <c r="B12235" t="s">
        <v>86832</v>
      </c>
    </row>
    <row r="12236" spans="1:2" x14ac:dyDescent="0.35">
      <c r="A12236" t="s">
        <v>86833</v>
      </c>
      <c r="B12236" t="s">
        <v>86834</v>
      </c>
    </row>
    <row r="12237" spans="1:2" x14ac:dyDescent="0.35">
      <c r="A12237" t="s">
        <v>86835</v>
      </c>
      <c r="B12237" t="s">
        <v>86836</v>
      </c>
    </row>
    <row r="12238" spans="1:2" x14ac:dyDescent="0.35">
      <c r="A12238" t="s">
        <v>86837</v>
      </c>
      <c r="B12238" t="s">
        <v>86838</v>
      </c>
    </row>
    <row r="12239" spans="1:2" x14ac:dyDescent="0.35">
      <c r="A12239" t="s">
        <v>86839</v>
      </c>
      <c r="B12239" t="s">
        <v>86840</v>
      </c>
    </row>
    <row r="12240" spans="1:2" x14ac:dyDescent="0.35">
      <c r="A12240" t="s">
        <v>86841</v>
      </c>
      <c r="B12240" t="s">
        <v>86842</v>
      </c>
    </row>
    <row r="12241" spans="1:2" x14ac:dyDescent="0.35">
      <c r="A12241" t="s">
        <v>86843</v>
      </c>
      <c r="B12241" t="s">
        <v>86844</v>
      </c>
    </row>
    <row r="12242" spans="1:2" x14ac:dyDescent="0.35">
      <c r="A12242" t="s">
        <v>86845</v>
      </c>
      <c r="B12242" t="s">
        <v>86846</v>
      </c>
    </row>
    <row r="12243" spans="1:2" x14ac:dyDescent="0.35">
      <c r="A12243" t="s">
        <v>86847</v>
      </c>
      <c r="B12243" t="s">
        <v>86848</v>
      </c>
    </row>
    <row r="12244" spans="1:2" x14ac:dyDescent="0.35">
      <c r="A12244" t="s">
        <v>86849</v>
      </c>
      <c r="B12244" t="s">
        <v>14588</v>
      </c>
    </row>
    <row r="12245" spans="1:2" x14ac:dyDescent="0.35">
      <c r="A12245" t="s">
        <v>86850</v>
      </c>
      <c r="B12245" t="s">
        <v>86851</v>
      </c>
    </row>
    <row r="12246" spans="1:2" x14ac:dyDescent="0.35">
      <c r="A12246" t="s">
        <v>86852</v>
      </c>
      <c r="B12246" t="s">
        <v>86853</v>
      </c>
    </row>
    <row r="12247" spans="1:2" x14ac:dyDescent="0.35">
      <c r="A12247" t="s">
        <v>86854</v>
      </c>
      <c r="B12247" t="s">
        <v>86855</v>
      </c>
    </row>
    <row r="12248" spans="1:2" x14ac:dyDescent="0.35">
      <c r="A12248" t="s">
        <v>86856</v>
      </c>
      <c r="B12248" t="s">
        <v>86857</v>
      </c>
    </row>
    <row r="12249" spans="1:2" x14ac:dyDescent="0.35">
      <c r="A12249" t="s">
        <v>86858</v>
      </c>
      <c r="B12249" t="s">
        <v>86859</v>
      </c>
    </row>
    <row r="12250" spans="1:2" x14ac:dyDescent="0.35">
      <c r="A12250" t="s">
        <v>86860</v>
      </c>
      <c r="B12250" t="s">
        <v>86861</v>
      </c>
    </row>
    <row r="12251" spans="1:2" x14ac:dyDescent="0.35">
      <c r="A12251" t="s">
        <v>86862</v>
      </c>
      <c r="B12251" t="s">
        <v>86863</v>
      </c>
    </row>
    <row r="12252" spans="1:2" x14ac:dyDescent="0.35">
      <c r="A12252" t="s">
        <v>86864</v>
      </c>
      <c r="B12252" t="s">
        <v>86865</v>
      </c>
    </row>
    <row r="12253" spans="1:2" x14ac:dyDescent="0.35">
      <c r="A12253" t="s">
        <v>86866</v>
      </c>
      <c r="B12253" t="s">
        <v>86867</v>
      </c>
    </row>
    <row r="12254" spans="1:2" x14ac:dyDescent="0.35">
      <c r="A12254" t="s">
        <v>86868</v>
      </c>
      <c r="B12254" t="s">
        <v>86869</v>
      </c>
    </row>
    <row r="12255" spans="1:2" x14ac:dyDescent="0.35">
      <c r="A12255" t="s">
        <v>86870</v>
      </c>
      <c r="B12255" t="s">
        <v>86871</v>
      </c>
    </row>
    <row r="12256" spans="1:2" x14ac:dyDescent="0.35">
      <c r="A12256" t="s">
        <v>86872</v>
      </c>
      <c r="B12256" t="s">
        <v>86873</v>
      </c>
    </row>
    <row r="12257" spans="1:2" x14ac:dyDescent="0.35">
      <c r="A12257" t="s">
        <v>86874</v>
      </c>
      <c r="B12257" t="s">
        <v>86875</v>
      </c>
    </row>
    <row r="12258" spans="1:2" x14ac:dyDescent="0.35">
      <c r="A12258" t="s">
        <v>86876</v>
      </c>
      <c r="B12258" t="s">
        <v>86877</v>
      </c>
    </row>
    <row r="12259" spans="1:2" x14ac:dyDescent="0.35">
      <c r="A12259" t="s">
        <v>86878</v>
      </c>
      <c r="B12259" t="s">
        <v>86879</v>
      </c>
    </row>
    <row r="12260" spans="1:2" x14ac:dyDescent="0.35">
      <c r="A12260" t="s">
        <v>86880</v>
      </c>
      <c r="B12260" t="s">
        <v>86881</v>
      </c>
    </row>
    <row r="12261" spans="1:2" x14ac:dyDescent="0.35">
      <c r="A12261" t="s">
        <v>86882</v>
      </c>
      <c r="B12261" t="s">
        <v>86883</v>
      </c>
    </row>
    <row r="12262" spans="1:2" x14ac:dyDescent="0.35">
      <c r="A12262" t="s">
        <v>86884</v>
      </c>
      <c r="B12262" t="s">
        <v>86885</v>
      </c>
    </row>
    <row r="12263" spans="1:2" x14ac:dyDescent="0.35">
      <c r="A12263" t="s">
        <v>86886</v>
      </c>
      <c r="B12263" t="s">
        <v>86887</v>
      </c>
    </row>
    <row r="12264" spans="1:2" x14ac:dyDescent="0.35">
      <c r="A12264" t="s">
        <v>86888</v>
      </c>
      <c r="B12264" t="s">
        <v>86889</v>
      </c>
    </row>
    <row r="12265" spans="1:2" x14ac:dyDescent="0.35">
      <c r="A12265" t="s">
        <v>86890</v>
      </c>
      <c r="B12265" t="s">
        <v>86891</v>
      </c>
    </row>
    <row r="12266" spans="1:2" x14ac:dyDescent="0.35">
      <c r="A12266" t="s">
        <v>86892</v>
      </c>
      <c r="B12266" t="s">
        <v>86893</v>
      </c>
    </row>
    <row r="12267" spans="1:2" x14ac:dyDescent="0.35">
      <c r="A12267" t="s">
        <v>86894</v>
      </c>
      <c r="B12267" t="s">
        <v>86895</v>
      </c>
    </row>
    <row r="12268" spans="1:2" x14ac:dyDescent="0.35">
      <c r="A12268" t="s">
        <v>86896</v>
      </c>
      <c r="B12268" t="s">
        <v>86897</v>
      </c>
    </row>
    <row r="12269" spans="1:2" x14ac:dyDescent="0.35">
      <c r="A12269" t="s">
        <v>86898</v>
      </c>
      <c r="B12269" t="s">
        <v>86899</v>
      </c>
    </row>
    <row r="12270" spans="1:2" x14ac:dyDescent="0.35">
      <c r="A12270" t="s">
        <v>86900</v>
      </c>
      <c r="B12270" t="s">
        <v>86901</v>
      </c>
    </row>
    <row r="12271" spans="1:2" x14ac:dyDescent="0.35">
      <c r="A12271" t="s">
        <v>86902</v>
      </c>
      <c r="B12271" t="s">
        <v>86903</v>
      </c>
    </row>
    <row r="12272" spans="1:2" x14ac:dyDescent="0.35">
      <c r="A12272" t="s">
        <v>86904</v>
      </c>
      <c r="B12272" t="s">
        <v>86905</v>
      </c>
    </row>
    <row r="12273" spans="1:2" x14ac:dyDescent="0.35">
      <c r="A12273" t="s">
        <v>86906</v>
      </c>
      <c r="B12273" t="s">
        <v>86907</v>
      </c>
    </row>
    <row r="12274" spans="1:2" x14ac:dyDescent="0.35">
      <c r="A12274" t="s">
        <v>86908</v>
      </c>
      <c r="B12274" t="s">
        <v>86909</v>
      </c>
    </row>
    <row r="12275" spans="1:2" x14ac:dyDescent="0.35">
      <c r="A12275" t="s">
        <v>86910</v>
      </c>
      <c r="B12275" t="s">
        <v>86911</v>
      </c>
    </row>
    <row r="12276" spans="1:2" x14ac:dyDescent="0.35">
      <c r="A12276" t="s">
        <v>86912</v>
      </c>
      <c r="B12276" t="s">
        <v>86913</v>
      </c>
    </row>
    <row r="12277" spans="1:2" x14ac:dyDescent="0.35">
      <c r="A12277" t="s">
        <v>86914</v>
      </c>
      <c r="B12277" t="s">
        <v>86915</v>
      </c>
    </row>
    <row r="12278" spans="1:2" x14ac:dyDescent="0.35">
      <c r="A12278" t="s">
        <v>86916</v>
      </c>
      <c r="B12278" t="s">
        <v>86917</v>
      </c>
    </row>
    <row r="12279" spans="1:2" x14ac:dyDescent="0.35">
      <c r="A12279" t="s">
        <v>86918</v>
      </c>
      <c r="B12279" t="s">
        <v>86919</v>
      </c>
    </row>
    <row r="12280" spans="1:2" x14ac:dyDescent="0.35">
      <c r="A12280" t="s">
        <v>86920</v>
      </c>
      <c r="B12280" t="s">
        <v>86921</v>
      </c>
    </row>
    <row r="12281" spans="1:2" x14ac:dyDescent="0.35">
      <c r="A12281" t="s">
        <v>86922</v>
      </c>
      <c r="B12281" t="s">
        <v>86923</v>
      </c>
    </row>
    <row r="12282" spans="1:2" x14ac:dyDescent="0.35">
      <c r="A12282" t="s">
        <v>86924</v>
      </c>
      <c r="B12282" t="s">
        <v>86925</v>
      </c>
    </row>
    <row r="12283" spans="1:2" x14ac:dyDescent="0.35">
      <c r="A12283" t="s">
        <v>86926</v>
      </c>
      <c r="B12283" t="s">
        <v>86927</v>
      </c>
    </row>
    <row r="12284" spans="1:2" x14ac:dyDescent="0.35">
      <c r="A12284" t="s">
        <v>86928</v>
      </c>
      <c r="B12284" t="s">
        <v>86929</v>
      </c>
    </row>
    <row r="12285" spans="1:2" x14ac:dyDescent="0.35">
      <c r="A12285" t="s">
        <v>86930</v>
      </c>
      <c r="B12285" t="s">
        <v>86931</v>
      </c>
    </row>
    <row r="12286" spans="1:2" x14ac:dyDescent="0.35">
      <c r="A12286" t="s">
        <v>86932</v>
      </c>
      <c r="B12286" t="s">
        <v>86933</v>
      </c>
    </row>
    <row r="12287" spans="1:2" x14ac:dyDescent="0.35">
      <c r="A12287" t="s">
        <v>86934</v>
      </c>
      <c r="B12287" t="s">
        <v>86935</v>
      </c>
    </row>
    <row r="12288" spans="1:2" x14ac:dyDescent="0.35">
      <c r="A12288" t="s">
        <v>86936</v>
      </c>
      <c r="B12288" t="s">
        <v>86937</v>
      </c>
    </row>
    <row r="12289" spans="1:2" x14ac:dyDescent="0.35">
      <c r="A12289" t="s">
        <v>86938</v>
      </c>
      <c r="B12289" t="s">
        <v>86939</v>
      </c>
    </row>
    <row r="12290" spans="1:2" x14ac:dyDescent="0.35">
      <c r="A12290" t="s">
        <v>86940</v>
      </c>
      <c r="B12290" t="s">
        <v>86941</v>
      </c>
    </row>
    <row r="12291" spans="1:2" x14ac:dyDescent="0.35">
      <c r="A12291" t="s">
        <v>86942</v>
      </c>
      <c r="B12291" t="s">
        <v>86943</v>
      </c>
    </row>
    <row r="12292" spans="1:2" x14ac:dyDescent="0.35">
      <c r="A12292" t="s">
        <v>86944</v>
      </c>
      <c r="B12292" t="s">
        <v>86945</v>
      </c>
    </row>
    <row r="12293" spans="1:2" x14ac:dyDescent="0.35">
      <c r="A12293" t="s">
        <v>86946</v>
      </c>
      <c r="B12293" t="s">
        <v>86947</v>
      </c>
    </row>
    <row r="12294" spans="1:2" x14ac:dyDescent="0.35">
      <c r="A12294" t="s">
        <v>86948</v>
      </c>
      <c r="B12294" t="s">
        <v>86949</v>
      </c>
    </row>
    <row r="12295" spans="1:2" x14ac:dyDescent="0.35">
      <c r="A12295" t="s">
        <v>86950</v>
      </c>
      <c r="B12295" t="s">
        <v>86951</v>
      </c>
    </row>
    <row r="12296" spans="1:2" x14ac:dyDescent="0.35">
      <c r="A12296" t="s">
        <v>86952</v>
      </c>
      <c r="B12296" t="s">
        <v>86953</v>
      </c>
    </row>
    <row r="12297" spans="1:2" x14ac:dyDescent="0.35">
      <c r="A12297" t="s">
        <v>86954</v>
      </c>
      <c r="B12297" t="s">
        <v>86955</v>
      </c>
    </row>
    <row r="12298" spans="1:2" x14ac:dyDescent="0.35">
      <c r="A12298" t="s">
        <v>86956</v>
      </c>
      <c r="B12298" t="s">
        <v>86957</v>
      </c>
    </row>
    <row r="12299" spans="1:2" x14ac:dyDescent="0.35">
      <c r="A12299" t="s">
        <v>86958</v>
      </c>
      <c r="B12299" t="s">
        <v>86959</v>
      </c>
    </row>
    <row r="12300" spans="1:2" x14ac:dyDescent="0.35">
      <c r="A12300" t="s">
        <v>86960</v>
      </c>
      <c r="B12300" t="s">
        <v>86961</v>
      </c>
    </row>
    <row r="12301" spans="1:2" x14ac:dyDescent="0.35">
      <c r="A12301" t="s">
        <v>86962</v>
      </c>
      <c r="B12301" t="s">
        <v>86963</v>
      </c>
    </row>
    <row r="12302" spans="1:2" x14ac:dyDescent="0.35">
      <c r="A12302" t="s">
        <v>86964</v>
      </c>
      <c r="B12302" t="s">
        <v>86965</v>
      </c>
    </row>
    <row r="12303" spans="1:2" x14ac:dyDescent="0.35">
      <c r="A12303" t="s">
        <v>86966</v>
      </c>
      <c r="B12303" t="s">
        <v>86967</v>
      </c>
    </row>
    <row r="12304" spans="1:2" x14ac:dyDescent="0.35">
      <c r="A12304" t="s">
        <v>86968</v>
      </c>
      <c r="B12304" t="s">
        <v>86969</v>
      </c>
    </row>
    <row r="12305" spans="1:2" x14ac:dyDescent="0.35">
      <c r="A12305" t="s">
        <v>86970</v>
      </c>
      <c r="B12305" t="s">
        <v>86971</v>
      </c>
    </row>
    <row r="12306" spans="1:2" x14ac:dyDescent="0.35">
      <c r="A12306" t="s">
        <v>86972</v>
      </c>
      <c r="B12306" t="s">
        <v>86973</v>
      </c>
    </row>
    <row r="12307" spans="1:2" x14ac:dyDescent="0.35">
      <c r="A12307" t="s">
        <v>86974</v>
      </c>
      <c r="B12307" t="s">
        <v>86975</v>
      </c>
    </row>
    <row r="12308" spans="1:2" x14ac:dyDescent="0.35">
      <c r="A12308" t="s">
        <v>86976</v>
      </c>
      <c r="B12308" t="s">
        <v>86977</v>
      </c>
    </row>
    <row r="12309" spans="1:2" x14ac:dyDescent="0.35">
      <c r="A12309" t="s">
        <v>86978</v>
      </c>
      <c r="B12309" t="s">
        <v>86979</v>
      </c>
    </row>
    <row r="12310" spans="1:2" x14ac:dyDescent="0.35">
      <c r="A12310" t="s">
        <v>86980</v>
      </c>
      <c r="B12310" t="s">
        <v>86981</v>
      </c>
    </row>
    <row r="12311" spans="1:2" x14ac:dyDescent="0.35">
      <c r="A12311" t="s">
        <v>86982</v>
      </c>
      <c r="B12311" t="s">
        <v>86983</v>
      </c>
    </row>
    <row r="12312" spans="1:2" x14ac:dyDescent="0.35">
      <c r="A12312" t="s">
        <v>86984</v>
      </c>
      <c r="B12312" t="s">
        <v>86985</v>
      </c>
    </row>
    <row r="12313" spans="1:2" x14ac:dyDescent="0.35">
      <c r="A12313" t="s">
        <v>86986</v>
      </c>
      <c r="B12313" t="s">
        <v>86987</v>
      </c>
    </row>
    <row r="12314" spans="1:2" x14ac:dyDescent="0.35">
      <c r="A12314" t="s">
        <v>86988</v>
      </c>
      <c r="B12314" t="s">
        <v>86989</v>
      </c>
    </row>
    <row r="12315" spans="1:2" x14ac:dyDescent="0.35">
      <c r="A12315" t="s">
        <v>86990</v>
      </c>
      <c r="B12315" t="s">
        <v>86991</v>
      </c>
    </row>
    <row r="12316" spans="1:2" x14ac:dyDescent="0.35">
      <c r="A12316" t="s">
        <v>86992</v>
      </c>
      <c r="B12316" t="s">
        <v>86993</v>
      </c>
    </row>
    <row r="12317" spans="1:2" x14ac:dyDescent="0.35">
      <c r="A12317" t="s">
        <v>86994</v>
      </c>
      <c r="B12317" t="s">
        <v>86995</v>
      </c>
    </row>
    <row r="12318" spans="1:2" x14ac:dyDescent="0.35">
      <c r="A12318" t="s">
        <v>86996</v>
      </c>
      <c r="B12318" t="s">
        <v>86997</v>
      </c>
    </row>
    <row r="12319" spans="1:2" x14ac:dyDescent="0.35">
      <c r="A12319" t="s">
        <v>86998</v>
      </c>
      <c r="B12319" t="s">
        <v>86999</v>
      </c>
    </row>
    <row r="12320" spans="1:2" x14ac:dyDescent="0.35">
      <c r="A12320" t="s">
        <v>87000</v>
      </c>
      <c r="B12320" t="s">
        <v>87001</v>
      </c>
    </row>
    <row r="12321" spans="1:2" x14ac:dyDescent="0.35">
      <c r="A12321" t="s">
        <v>87002</v>
      </c>
      <c r="B12321" t="s">
        <v>87003</v>
      </c>
    </row>
    <row r="12322" spans="1:2" x14ac:dyDescent="0.35">
      <c r="A12322" t="s">
        <v>87004</v>
      </c>
      <c r="B12322" t="s">
        <v>87005</v>
      </c>
    </row>
    <row r="12323" spans="1:2" x14ac:dyDescent="0.35">
      <c r="A12323" t="s">
        <v>87006</v>
      </c>
      <c r="B12323" t="s">
        <v>87007</v>
      </c>
    </row>
    <row r="12324" spans="1:2" x14ac:dyDescent="0.35">
      <c r="A12324" t="s">
        <v>87008</v>
      </c>
      <c r="B12324" t="s">
        <v>87009</v>
      </c>
    </row>
    <row r="12325" spans="1:2" x14ac:dyDescent="0.35">
      <c r="A12325" t="s">
        <v>87010</v>
      </c>
      <c r="B12325" t="s">
        <v>87011</v>
      </c>
    </row>
    <row r="12326" spans="1:2" x14ac:dyDescent="0.35">
      <c r="A12326" t="s">
        <v>87012</v>
      </c>
      <c r="B12326" t="s">
        <v>87013</v>
      </c>
    </row>
    <row r="12327" spans="1:2" x14ac:dyDescent="0.35">
      <c r="A12327" t="s">
        <v>87014</v>
      </c>
      <c r="B12327" t="s">
        <v>87015</v>
      </c>
    </row>
    <row r="12328" spans="1:2" x14ac:dyDescent="0.35">
      <c r="A12328" t="s">
        <v>87016</v>
      </c>
      <c r="B12328" t="s">
        <v>87017</v>
      </c>
    </row>
    <row r="12329" spans="1:2" x14ac:dyDescent="0.35">
      <c r="A12329" t="s">
        <v>87018</v>
      </c>
      <c r="B12329" t="s">
        <v>87019</v>
      </c>
    </row>
    <row r="12330" spans="1:2" x14ac:dyDescent="0.35">
      <c r="A12330" t="s">
        <v>87020</v>
      </c>
      <c r="B12330" t="s">
        <v>87021</v>
      </c>
    </row>
    <row r="12331" spans="1:2" x14ac:dyDescent="0.35">
      <c r="A12331" t="s">
        <v>87022</v>
      </c>
      <c r="B12331" t="s">
        <v>87023</v>
      </c>
    </row>
    <row r="12332" spans="1:2" x14ac:dyDescent="0.35">
      <c r="A12332" t="s">
        <v>87024</v>
      </c>
      <c r="B12332" t="s">
        <v>87025</v>
      </c>
    </row>
    <row r="12333" spans="1:2" x14ac:dyDescent="0.35">
      <c r="A12333" t="s">
        <v>87026</v>
      </c>
      <c r="B12333" t="s">
        <v>87027</v>
      </c>
    </row>
    <row r="12334" spans="1:2" x14ac:dyDescent="0.35">
      <c r="A12334" t="s">
        <v>87028</v>
      </c>
      <c r="B12334" t="s">
        <v>87029</v>
      </c>
    </row>
    <row r="12335" spans="1:2" x14ac:dyDescent="0.35">
      <c r="A12335" t="s">
        <v>87030</v>
      </c>
      <c r="B12335" t="s">
        <v>87031</v>
      </c>
    </row>
    <row r="12336" spans="1:2" x14ac:dyDescent="0.35">
      <c r="A12336" t="s">
        <v>87032</v>
      </c>
      <c r="B12336" t="s">
        <v>87033</v>
      </c>
    </row>
    <row r="12337" spans="1:2" x14ac:dyDescent="0.35">
      <c r="A12337" t="s">
        <v>87034</v>
      </c>
      <c r="B12337" t="s">
        <v>87035</v>
      </c>
    </row>
    <row r="12338" spans="1:2" x14ac:dyDescent="0.35">
      <c r="A12338" t="s">
        <v>87036</v>
      </c>
      <c r="B12338" t="s">
        <v>87037</v>
      </c>
    </row>
    <row r="12339" spans="1:2" x14ac:dyDescent="0.35">
      <c r="A12339" t="s">
        <v>87038</v>
      </c>
      <c r="B12339" t="s">
        <v>87039</v>
      </c>
    </row>
    <row r="12340" spans="1:2" x14ac:dyDescent="0.35">
      <c r="A12340" t="s">
        <v>87040</v>
      </c>
      <c r="B12340" t="s">
        <v>87041</v>
      </c>
    </row>
    <row r="12341" spans="1:2" x14ac:dyDescent="0.35">
      <c r="A12341" t="s">
        <v>87042</v>
      </c>
      <c r="B12341" t="s">
        <v>87043</v>
      </c>
    </row>
    <row r="12342" spans="1:2" x14ac:dyDescent="0.35">
      <c r="A12342" t="s">
        <v>87044</v>
      </c>
      <c r="B12342" t="s">
        <v>87045</v>
      </c>
    </row>
    <row r="12343" spans="1:2" x14ac:dyDescent="0.35">
      <c r="A12343" t="s">
        <v>87046</v>
      </c>
      <c r="B12343" t="s">
        <v>87047</v>
      </c>
    </row>
    <row r="12344" spans="1:2" x14ac:dyDescent="0.35">
      <c r="A12344" t="s">
        <v>87048</v>
      </c>
      <c r="B12344" t="s">
        <v>87049</v>
      </c>
    </row>
    <row r="12345" spans="1:2" x14ac:dyDescent="0.35">
      <c r="A12345" t="s">
        <v>87050</v>
      </c>
      <c r="B12345" t="s">
        <v>87051</v>
      </c>
    </row>
    <row r="12346" spans="1:2" x14ac:dyDescent="0.35">
      <c r="A12346" t="s">
        <v>87052</v>
      </c>
      <c r="B12346" t="s">
        <v>87053</v>
      </c>
    </row>
    <row r="12347" spans="1:2" x14ac:dyDescent="0.35">
      <c r="A12347" t="s">
        <v>87054</v>
      </c>
      <c r="B12347" t="s">
        <v>87055</v>
      </c>
    </row>
    <row r="12348" spans="1:2" x14ac:dyDescent="0.35">
      <c r="A12348" t="s">
        <v>87056</v>
      </c>
      <c r="B12348" t="s">
        <v>87057</v>
      </c>
    </row>
    <row r="12349" spans="1:2" x14ac:dyDescent="0.35">
      <c r="A12349" t="s">
        <v>87058</v>
      </c>
      <c r="B12349" t="s">
        <v>87059</v>
      </c>
    </row>
    <row r="12350" spans="1:2" x14ac:dyDescent="0.35">
      <c r="A12350" t="s">
        <v>87060</v>
      </c>
      <c r="B12350" t="s">
        <v>87061</v>
      </c>
    </row>
    <row r="12351" spans="1:2" x14ac:dyDescent="0.35">
      <c r="A12351" t="s">
        <v>87062</v>
      </c>
      <c r="B12351" t="s">
        <v>87063</v>
      </c>
    </row>
    <row r="12352" spans="1:2" x14ac:dyDescent="0.35">
      <c r="A12352" t="s">
        <v>87064</v>
      </c>
      <c r="B12352" t="s">
        <v>87065</v>
      </c>
    </row>
    <row r="12353" spans="1:2" x14ac:dyDescent="0.35">
      <c r="A12353" t="s">
        <v>87066</v>
      </c>
      <c r="B12353" t="s">
        <v>17474</v>
      </c>
    </row>
    <row r="12354" spans="1:2" x14ac:dyDescent="0.35">
      <c r="A12354" t="s">
        <v>87067</v>
      </c>
      <c r="B12354" t="s">
        <v>87068</v>
      </c>
    </row>
    <row r="12355" spans="1:2" x14ac:dyDescent="0.35">
      <c r="A12355" t="s">
        <v>87069</v>
      </c>
      <c r="B12355" t="s">
        <v>87070</v>
      </c>
    </row>
    <row r="12356" spans="1:2" x14ac:dyDescent="0.35">
      <c r="A12356" t="s">
        <v>87071</v>
      </c>
      <c r="B12356" t="s">
        <v>87072</v>
      </c>
    </row>
    <row r="12357" spans="1:2" x14ac:dyDescent="0.35">
      <c r="A12357" t="s">
        <v>87073</v>
      </c>
      <c r="B12357" t="s">
        <v>21537</v>
      </c>
    </row>
    <row r="12358" spans="1:2" x14ac:dyDescent="0.35">
      <c r="A12358" t="s">
        <v>87074</v>
      </c>
      <c r="B12358" t="s">
        <v>87075</v>
      </c>
    </row>
    <row r="12359" spans="1:2" x14ac:dyDescent="0.35">
      <c r="A12359" t="s">
        <v>87076</v>
      </c>
      <c r="B12359" t="s">
        <v>87077</v>
      </c>
    </row>
    <row r="12360" spans="1:2" x14ac:dyDescent="0.35">
      <c r="A12360" t="s">
        <v>87078</v>
      </c>
      <c r="B12360" t="s">
        <v>87079</v>
      </c>
    </row>
    <row r="12361" spans="1:2" x14ac:dyDescent="0.35">
      <c r="A12361" t="s">
        <v>87080</v>
      </c>
      <c r="B12361" t="s">
        <v>87081</v>
      </c>
    </row>
    <row r="12362" spans="1:2" x14ac:dyDescent="0.35">
      <c r="A12362" t="s">
        <v>87082</v>
      </c>
      <c r="B12362" t="s">
        <v>87083</v>
      </c>
    </row>
    <row r="12363" spans="1:2" x14ac:dyDescent="0.35">
      <c r="A12363" t="s">
        <v>87084</v>
      </c>
      <c r="B12363" t="s">
        <v>87085</v>
      </c>
    </row>
    <row r="12364" spans="1:2" x14ac:dyDescent="0.35">
      <c r="A12364" t="s">
        <v>87086</v>
      </c>
      <c r="B12364" t="s">
        <v>87087</v>
      </c>
    </row>
    <row r="12365" spans="1:2" x14ac:dyDescent="0.35">
      <c r="A12365" t="s">
        <v>87088</v>
      </c>
      <c r="B12365" t="s">
        <v>87089</v>
      </c>
    </row>
    <row r="12366" spans="1:2" x14ac:dyDescent="0.35">
      <c r="A12366" t="s">
        <v>87090</v>
      </c>
      <c r="B12366" t="s">
        <v>87091</v>
      </c>
    </row>
    <row r="12367" spans="1:2" x14ac:dyDescent="0.35">
      <c r="A12367" t="s">
        <v>87092</v>
      </c>
      <c r="B12367" t="s">
        <v>87093</v>
      </c>
    </row>
    <row r="12368" spans="1:2" x14ac:dyDescent="0.35">
      <c r="A12368" t="s">
        <v>87094</v>
      </c>
      <c r="B12368" t="s">
        <v>87095</v>
      </c>
    </row>
    <row r="12369" spans="1:2" x14ac:dyDescent="0.35">
      <c r="A12369" t="s">
        <v>87096</v>
      </c>
      <c r="B12369" t="s">
        <v>87097</v>
      </c>
    </row>
    <row r="12370" spans="1:2" x14ac:dyDescent="0.35">
      <c r="A12370" t="s">
        <v>87098</v>
      </c>
      <c r="B12370" t="s">
        <v>87099</v>
      </c>
    </row>
    <row r="12371" spans="1:2" x14ac:dyDescent="0.35">
      <c r="A12371" t="s">
        <v>87100</v>
      </c>
      <c r="B12371" t="s">
        <v>87101</v>
      </c>
    </row>
    <row r="12372" spans="1:2" x14ac:dyDescent="0.35">
      <c r="A12372" t="s">
        <v>87102</v>
      </c>
      <c r="B12372" t="s">
        <v>87103</v>
      </c>
    </row>
    <row r="12373" spans="1:2" x14ac:dyDescent="0.35">
      <c r="A12373" t="s">
        <v>87104</v>
      </c>
      <c r="B12373" t="s">
        <v>87105</v>
      </c>
    </row>
    <row r="12374" spans="1:2" x14ac:dyDescent="0.35">
      <c r="A12374" t="s">
        <v>87106</v>
      </c>
      <c r="B12374" t="s">
        <v>87107</v>
      </c>
    </row>
    <row r="12375" spans="1:2" x14ac:dyDescent="0.35">
      <c r="A12375" t="s">
        <v>87108</v>
      </c>
      <c r="B12375" t="s">
        <v>87109</v>
      </c>
    </row>
    <row r="12376" spans="1:2" x14ac:dyDescent="0.35">
      <c r="A12376" t="s">
        <v>87110</v>
      </c>
      <c r="B12376" t="s">
        <v>87111</v>
      </c>
    </row>
    <row r="12377" spans="1:2" x14ac:dyDescent="0.35">
      <c r="A12377" t="s">
        <v>87112</v>
      </c>
      <c r="B12377" t="s">
        <v>87113</v>
      </c>
    </row>
    <row r="12378" spans="1:2" x14ac:dyDescent="0.35">
      <c r="A12378" t="s">
        <v>87114</v>
      </c>
      <c r="B12378" t="s">
        <v>87115</v>
      </c>
    </row>
    <row r="12379" spans="1:2" x14ac:dyDescent="0.35">
      <c r="A12379" t="s">
        <v>87116</v>
      </c>
      <c r="B12379" t="s">
        <v>87117</v>
      </c>
    </row>
    <row r="12380" spans="1:2" x14ac:dyDescent="0.35">
      <c r="A12380" t="s">
        <v>87118</v>
      </c>
      <c r="B12380" t="s">
        <v>14421</v>
      </c>
    </row>
    <row r="12381" spans="1:2" x14ac:dyDescent="0.35">
      <c r="A12381" t="s">
        <v>87119</v>
      </c>
      <c r="B12381" t="s">
        <v>87120</v>
      </c>
    </row>
    <row r="12382" spans="1:2" x14ac:dyDescent="0.35">
      <c r="A12382" t="s">
        <v>87121</v>
      </c>
      <c r="B12382" t="s">
        <v>87122</v>
      </c>
    </row>
    <row r="12383" spans="1:2" x14ac:dyDescent="0.35">
      <c r="A12383" t="s">
        <v>87123</v>
      </c>
      <c r="B12383" t="s">
        <v>87124</v>
      </c>
    </row>
    <row r="12384" spans="1:2" x14ac:dyDescent="0.35">
      <c r="A12384" t="s">
        <v>87125</v>
      </c>
      <c r="B12384" t="s">
        <v>87126</v>
      </c>
    </row>
    <row r="12385" spans="1:2" x14ac:dyDescent="0.35">
      <c r="A12385" t="s">
        <v>87127</v>
      </c>
      <c r="B12385" t="s">
        <v>87128</v>
      </c>
    </row>
    <row r="12386" spans="1:2" x14ac:dyDescent="0.35">
      <c r="A12386" t="s">
        <v>87129</v>
      </c>
      <c r="B12386" t="s">
        <v>87130</v>
      </c>
    </row>
    <row r="12387" spans="1:2" x14ac:dyDescent="0.35">
      <c r="A12387" t="s">
        <v>87131</v>
      </c>
      <c r="B12387" t="s">
        <v>87132</v>
      </c>
    </row>
    <row r="12388" spans="1:2" x14ac:dyDescent="0.35">
      <c r="A12388" t="s">
        <v>87133</v>
      </c>
      <c r="B12388" t="s">
        <v>22800</v>
      </c>
    </row>
    <row r="12389" spans="1:2" x14ac:dyDescent="0.35">
      <c r="A12389" t="s">
        <v>87134</v>
      </c>
      <c r="B12389" t="s">
        <v>87135</v>
      </c>
    </row>
    <row r="12390" spans="1:2" x14ac:dyDescent="0.35">
      <c r="A12390" t="s">
        <v>87136</v>
      </c>
      <c r="B12390" t="s">
        <v>87137</v>
      </c>
    </row>
    <row r="12391" spans="1:2" x14ac:dyDescent="0.35">
      <c r="A12391" t="s">
        <v>87138</v>
      </c>
      <c r="B12391" t="s">
        <v>87139</v>
      </c>
    </row>
    <row r="12392" spans="1:2" x14ac:dyDescent="0.35">
      <c r="A12392" t="s">
        <v>87140</v>
      </c>
      <c r="B12392" t="s">
        <v>87141</v>
      </c>
    </row>
    <row r="12393" spans="1:2" x14ac:dyDescent="0.35">
      <c r="A12393" t="s">
        <v>87142</v>
      </c>
      <c r="B12393" t="s">
        <v>87143</v>
      </c>
    </row>
    <row r="12394" spans="1:2" x14ac:dyDescent="0.35">
      <c r="A12394" t="s">
        <v>87144</v>
      </c>
      <c r="B12394" t="s">
        <v>87145</v>
      </c>
    </row>
    <row r="12395" spans="1:2" x14ac:dyDescent="0.35">
      <c r="A12395" t="s">
        <v>87146</v>
      </c>
      <c r="B12395" t="s">
        <v>87147</v>
      </c>
    </row>
    <row r="12396" spans="1:2" x14ac:dyDescent="0.35">
      <c r="A12396" t="s">
        <v>87148</v>
      </c>
      <c r="B12396" t="s">
        <v>87149</v>
      </c>
    </row>
    <row r="12397" spans="1:2" x14ac:dyDescent="0.35">
      <c r="A12397" t="s">
        <v>87150</v>
      </c>
      <c r="B12397" t="s">
        <v>87151</v>
      </c>
    </row>
    <row r="12398" spans="1:2" x14ac:dyDescent="0.35">
      <c r="A12398" t="s">
        <v>87152</v>
      </c>
      <c r="B12398" t="s">
        <v>87153</v>
      </c>
    </row>
    <row r="12399" spans="1:2" x14ac:dyDescent="0.35">
      <c r="A12399" t="s">
        <v>87154</v>
      </c>
      <c r="B12399" t="s">
        <v>87155</v>
      </c>
    </row>
    <row r="12400" spans="1:2" x14ac:dyDescent="0.35">
      <c r="A12400" t="s">
        <v>87156</v>
      </c>
      <c r="B12400" t="s">
        <v>87157</v>
      </c>
    </row>
    <row r="12401" spans="1:2" x14ac:dyDescent="0.35">
      <c r="A12401" t="s">
        <v>87158</v>
      </c>
      <c r="B12401" t="s">
        <v>87159</v>
      </c>
    </row>
    <row r="12402" spans="1:2" x14ac:dyDescent="0.35">
      <c r="A12402" t="s">
        <v>87160</v>
      </c>
      <c r="B12402" t="s">
        <v>87161</v>
      </c>
    </row>
    <row r="12403" spans="1:2" x14ac:dyDescent="0.35">
      <c r="A12403" t="s">
        <v>87162</v>
      </c>
      <c r="B12403" t="s">
        <v>87163</v>
      </c>
    </row>
    <row r="12404" spans="1:2" x14ac:dyDescent="0.35">
      <c r="A12404" t="s">
        <v>87164</v>
      </c>
      <c r="B12404" t="s">
        <v>87165</v>
      </c>
    </row>
    <row r="12405" spans="1:2" x14ac:dyDescent="0.35">
      <c r="A12405" t="s">
        <v>87166</v>
      </c>
      <c r="B12405" t="s">
        <v>87167</v>
      </c>
    </row>
    <row r="12406" spans="1:2" x14ac:dyDescent="0.35">
      <c r="A12406" t="s">
        <v>87168</v>
      </c>
      <c r="B12406" t="s">
        <v>87169</v>
      </c>
    </row>
    <row r="12407" spans="1:2" x14ac:dyDescent="0.35">
      <c r="A12407" t="s">
        <v>87170</v>
      </c>
      <c r="B12407" t="s">
        <v>87171</v>
      </c>
    </row>
    <row r="12408" spans="1:2" x14ac:dyDescent="0.35">
      <c r="A12408" t="s">
        <v>87172</v>
      </c>
      <c r="B12408" t="s">
        <v>87173</v>
      </c>
    </row>
    <row r="12409" spans="1:2" x14ac:dyDescent="0.35">
      <c r="A12409" t="s">
        <v>87174</v>
      </c>
      <c r="B12409" t="s">
        <v>87175</v>
      </c>
    </row>
    <row r="12410" spans="1:2" x14ac:dyDescent="0.35">
      <c r="A12410" t="s">
        <v>87176</v>
      </c>
      <c r="B12410" t="s">
        <v>87177</v>
      </c>
    </row>
    <row r="12411" spans="1:2" x14ac:dyDescent="0.35">
      <c r="A12411" t="s">
        <v>87178</v>
      </c>
      <c r="B12411" t="s">
        <v>87179</v>
      </c>
    </row>
    <row r="12412" spans="1:2" x14ac:dyDescent="0.35">
      <c r="A12412" t="s">
        <v>87180</v>
      </c>
      <c r="B12412" t="s">
        <v>87181</v>
      </c>
    </row>
    <row r="12413" spans="1:2" x14ac:dyDescent="0.35">
      <c r="A12413" t="s">
        <v>87182</v>
      </c>
      <c r="B12413" t="s">
        <v>87183</v>
      </c>
    </row>
    <row r="12414" spans="1:2" x14ac:dyDescent="0.35">
      <c r="A12414" t="s">
        <v>87184</v>
      </c>
      <c r="B12414" t="s">
        <v>87185</v>
      </c>
    </row>
    <row r="12415" spans="1:2" x14ac:dyDescent="0.35">
      <c r="A12415" t="s">
        <v>87186</v>
      </c>
      <c r="B12415" t="s">
        <v>87187</v>
      </c>
    </row>
    <row r="12416" spans="1:2" x14ac:dyDescent="0.35">
      <c r="A12416" t="s">
        <v>87188</v>
      </c>
      <c r="B12416" t="s">
        <v>87189</v>
      </c>
    </row>
    <row r="12417" spans="1:2" x14ac:dyDescent="0.35">
      <c r="A12417" t="s">
        <v>87190</v>
      </c>
      <c r="B12417" t="s">
        <v>87191</v>
      </c>
    </row>
    <row r="12418" spans="1:2" x14ac:dyDescent="0.35">
      <c r="A12418" t="s">
        <v>87192</v>
      </c>
      <c r="B12418" t="s">
        <v>87193</v>
      </c>
    </row>
    <row r="12419" spans="1:2" x14ac:dyDescent="0.35">
      <c r="A12419" t="s">
        <v>87194</v>
      </c>
      <c r="B12419">
        <v>1989</v>
      </c>
    </row>
    <row r="12420" spans="1:2" x14ac:dyDescent="0.35">
      <c r="A12420" t="s">
        <v>87195</v>
      </c>
      <c r="B12420" t="s">
        <v>87196</v>
      </c>
    </row>
    <row r="12421" spans="1:2" x14ac:dyDescent="0.35">
      <c r="A12421" t="s">
        <v>87197</v>
      </c>
      <c r="B12421" t="s">
        <v>87198</v>
      </c>
    </row>
    <row r="12422" spans="1:2" x14ac:dyDescent="0.35">
      <c r="A12422" t="s">
        <v>87199</v>
      </c>
      <c r="B12422" t="s">
        <v>87200</v>
      </c>
    </row>
    <row r="12423" spans="1:2" x14ac:dyDescent="0.35">
      <c r="A12423" t="s">
        <v>87201</v>
      </c>
      <c r="B12423" t="s">
        <v>87202</v>
      </c>
    </row>
    <row r="12424" spans="1:2" x14ac:dyDescent="0.35">
      <c r="A12424" t="s">
        <v>87203</v>
      </c>
      <c r="B12424" t="s">
        <v>87204</v>
      </c>
    </row>
    <row r="12425" spans="1:2" x14ac:dyDescent="0.35">
      <c r="A12425" t="s">
        <v>87205</v>
      </c>
      <c r="B12425" t="s">
        <v>87206</v>
      </c>
    </row>
    <row r="12426" spans="1:2" x14ac:dyDescent="0.35">
      <c r="A12426" t="s">
        <v>87207</v>
      </c>
      <c r="B12426" t="s">
        <v>87208</v>
      </c>
    </row>
    <row r="12427" spans="1:2" x14ac:dyDescent="0.35">
      <c r="A12427" t="s">
        <v>87209</v>
      </c>
      <c r="B12427" t="s">
        <v>16859</v>
      </c>
    </row>
    <row r="12428" spans="1:2" x14ac:dyDescent="0.35">
      <c r="A12428" t="s">
        <v>87210</v>
      </c>
      <c r="B12428" t="s">
        <v>87211</v>
      </c>
    </row>
    <row r="12429" spans="1:2" x14ac:dyDescent="0.35">
      <c r="A12429" t="s">
        <v>87212</v>
      </c>
      <c r="B12429" t="s">
        <v>87213</v>
      </c>
    </row>
    <row r="12430" spans="1:2" x14ac:dyDescent="0.35">
      <c r="A12430" t="s">
        <v>87214</v>
      </c>
      <c r="B12430" t="s">
        <v>87215</v>
      </c>
    </row>
    <row r="12431" spans="1:2" x14ac:dyDescent="0.35">
      <c r="A12431" t="s">
        <v>87216</v>
      </c>
      <c r="B12431" t="s">
        <v>87217</v>
      </c>
    </row>
    <row r="12432" spans="1:2" x14ac:dyDescent="0.35">
      <c r="A12432" t="s">
        <v>87218</v>
      </c>
      <c r="B12432" t="s">
        <v>87219</v>
      </c>
    </row>
    <row r="12433" spans="1:2" x14ac:dyDescent="0.35">
      <c r="A12433" t="s">
        <v>87220</v>
      </c>
      <c r="B12433" t="s">
        <v>87221</v>
      </c>
    </row>
    <row r="12434" spans="1:2" x14ac:dyDescent="0.35">
      <c r="A12434" t="s">
        <v>87222</v>
      </c>
      <c r="B12434" t="s">
        <v>87223</v>
      </c>
    </row>
    <row r="12435" spans="1:2" x14ac:dyDescent="0.35">
      <c r="A12435" t="s">
        <v>87224</v>
      </c>
      <c r="B12435" t="s">
        <v>87225</v>
      </c>
    </row>
    <row r="12436" spans="1:2" x14ac:dyDescent="0.35">
      <c r="A12436" t="s">
        <v>87226</v>
      </c>
      <c r="B12436" t="s">
        <v>87227</v>
      </c>
    </row>
    <row r="12437" spans="1:2" x14ac:dyDescent="0.35">
      <c r="A12437" t="s">
        <v>87228</v>
      </c>
      <c r="B12437" t="s">
        <v>87229</v>
      </c>
    </row>
    <row r="12438" spans="1:2" x14ac:dyDescent="0.35">
      <c r="A12438" t="s">
        <v>87230</v>
      </c>
      <c r="B12438" t="s">
        <v>87231</v>
      </c>
    </row>
    <row r="12439" spans="1:2" x14ac:dyDescent="0.35">
      <c r="A12439" t="s">
        <v>87232</v>
      </c>
      <c r="B12439" t="s">
        <v>87233</v>
      </c>
    </row>
    <row r="12440" spans="1:2" x14ac:dyDescent="0.35">
      <c r="A12440" t="s">
        <v>87234</v>
      </c>
      <c r="B12440" t="s">
        <v>87235</v>
      </c>
    </row>
    <row r="12441" spans="1:2" x14ac:dyDescent="0.35">
      <c r="A12441" t="s">
        <v>87236</v>
      </c>
      <c r="B12441" t="s">
        <v>87237</v>
      </c>
    </row>
    <row r="12442" spans="1:2" x14ac:dyDescent="0.35">
      <c r="A12442" t="s">
        <v>87238</v>
      </c>
      <c r="B12442" t="s">
        <v>87239</v>
      </c>
    </row>
    <row r="12443" spans="1:2" x14ac:dyDescent="0.35">
      <c r="A12443" t="s">
        <v>87240</v>
      </c>
      <c r="B12443" t="s">
        <v>87241</v>
      </c>
    </row>
    <row r="12444" spans="1:2" x14ac:dyDescent="0.35">
      <c r="A12444" t="s">
        <v>87242</v>
      </c>
      <c r="B12444" t="s">
        <v>87243</v>
      </c>
    </row>
    <row r="12445" spans="1:2" x14ac:dyDescent="0.35">
      <c r="A12445" t="s">
        <v>87244</v>
      </c>
      <c r="B12445" t="s">
        <v>87245</v>
      </c>
    </row>
    <row r="12446" spans="1:2" x14ac:dyDescent="0.35">
      <c r="A12446" t="s">
        <v>87246</v>
      </c>
      <c r="B12446" t="s">
        <v>87247</v>
      </c>
    </row>
    <row r="12447" spans="1:2" x14ac:dyDescent="0.35">
      <c r="A12447" t="s">
        <v>87248</v>
      </c>
      <c r="B12447" t="s">
        <v>87249</v>
      </c>
    </row>
    <row r="12448" spans="1:2" x14ac:dyDescent="0.35">
      <c r="A12448" t="s">
        <v>87250</v>
      </c>
      <c r="B12448" t="s">
        <v>87251</v>
      </c>
    </row>
    <row r="12449" spans="1:2" x14ac:dyDescent="0.35">
      <c r="A12449" t="s">
        <v>87252</v>
      </c>
      <c r="B12449" t="s">
        <v>87253</v>
      </c>
    </row>
    <row r="12450" spans="1:2" x14ac:dyDescent="0.35">
      <c r="A12450" t="s">
        <v>87254</v>
      </c>
      <c r="B12450" t="s">
        <v>87255</v>
      </c>
    </row>
    <row r="12451" spans="1:2" x14ac:dyDescent="0.35">
      <c r="A12451" t="s">
        <v>87256</v>
      </c>
      <c r="B12451" t="s">
        <v>87257</v>
      </c>
    </row>
    <row r="12452" spans="1:2" x14ac:dyDescent="0.35">
      <c r="A12452" t="s">
        <v>87258</v>
      </c>
      <c r="B12452" t="s">
        <v>87259</v>
      </c>
    </row>
    <row r="12453" spans="1:2" x14ac:dyDescent="0.35">
      <c r="A12453" t="s">
        <v>87260</v>
      </c>
      <c r="B12453" t="s">
        <v>87261</v>
      </c>
    </row>
    <row r="12454" spans="1:2" x14ac:dyDescent="0.35">
      <c r="A12454" t="s">
        <v>87262</v>
      </c>
      <c r="B12454" t="s">
        <v>87263</v>
      </c>
    </row>
    <row r="12455" spans="1:2" x14ac:dyDescent="0.35">
      <c r="A12455" t="s">
        <v>87264</v>
      </c>
      <c r="B12455" t="s">
        <v>87265</v>
      </c>
    </row>
    <row r="12456" spans="1:2" x14ac:dyDescent="0.35">
      <c r="A12456" t="s">
        <v>87266</v>
      </c>
      <c r="B12456" t="s">
        <v>87267</v>
      </c>
    </row>
    <row r="12457" spans="1:2" x14ac:dyDescent="0.35">
      <c r="A12457" t="s">
        <v>87268</v>
      </c>
      <c r="B12457" t="s">
        <v>87269</v>
      </c>
    </row>
    <row r="12458" spans="1:2" x14ac:dyDescent="0.35">
      <c r="A12458" t="s">
        <v>87270</v>
      </c>
      <c r="B12458" t="s">
        <v>87271</v>
      </c>
    </row>
    <row r="12459" spans="1:2" x14ac:dyDescent="0.35">
      <c r="A12459" t="s">
        <v>87272</v>
      </c>
      <c r="B12459" t="s">
        <v>87273</v>
      </c>
    </row>
    <row r="12460" spans="1:2" x14ac:dyDescent="0.35">
      <c r="A12460" t="s">
        <v>87274</v>
      </c>
      <c r="B12460" t="s">
        <v>87275</v>
      </c>
    </row>
    <row r="12461" spans="1:2" x14ac:dyDescent="0.35">
      <c r="A12461" t="s">
        <v>87276</v>
      </c>
      <c r="B12461" t="s">
        <v>87277</v>
      </c>
    </row>
    <row r="12462" spans="1:2" x14ac:dyDescent="0.35">
      <c r="A12462" t="s">
        <v>87278</v>
      </c>
      <c r="B12462" t="s">
        <v>87279</v>
      </c>
    </row>
    <row r="12463" spans="1:2" x14ac:dyDescent="0.35">
      <c r="A12463" t="s">
        <v>87280</v>
      </c>
      <c r="B12463" t="s">
        <v>87281</v>
      </c>
    </row>
    <row r="12464" spans="1:2" x14ac:dyDescent="0.35">
      <c r="A12464" t="s">
        <v>87282</v>
      </c>
      <c r="B12464" t="s">
        <v>87283</v>
      </c>
    </row>
    <row r="12465" spans="1:2" x14ac:dyDescent="0.35">
      <c r="A12465" t="s">
        <v>87284</v>
      </c>
      <c r="B12465" t="s">
        <v>87285</v>
      </c>
    </row>
    <row r="12466" spans="1:2" x14ac:dyDescent="0.35">
      <c r="A12466" t="s">
        <v>87286</v>
      </c>
      <c r="B12466" t="s">
        <v>87287</v>
      </c>
    </row>
    <row r="12467" spans="1:2" x14ac:dyDescent="0.35">
      <c r="A12467" t="s">
        <v>87288</v>
      </c>
      <c r="B12467" t="s">
        <v>87289</v>
      </c>
    </row>
    <row r="12468" spans="1:2" x14ac:dyDescent="0.35">
      <c r="A12468" t="s">
        <v>87290</v>
      </c>
      <c r="B12468" t="s">
        <v>87291</v>
      </c>
    </row>
    <row r="12469" spans="1:2" x14ac:dyDescent="0.35">
      <c r="A12469" t="s">
        <v>87292</v>
      </c>
      <c r="B12469" t="s">
        <v>87293</v>
      </c>
    </row>
    <row r="12470" spans="1:2" x14ac:dyDescent="0.35">
      <c r="A12470" t="s">
        <v>87294</v>
      </c>
      <c r="B12470" t="s">
        <v>87295</v>
      </c>
    </row>
    <row r="12471" spans="1:2" x14ac:dyDescent="0.35">
      <c r="A12471" t="s">
        <v>87296</v>
      </c>
      <c r="B12471" t="s">
        <v>87297</v>
      </c>
    </row>
    <row r="12472" spans="1:2" x14ac:dyDescent="0.35">
      <c r="A12472" t="s">
        <v>87298</v>
      </c>
      <c r="B12472" t="s">
        <v>87299</v>
      </c>
    </row>
    <row r="12473" spans="1:2" x14ac:dyDescent="0.35">
      <c r="A12473" t="s">
        <v>87300</v>
      </c>
      <c r="B12473" t="s">
        <v>87301</v>
      </c>
    </row>
    <row r="12474" spans="1:2" x14ac:dyDescent="0.35">
      <c r="A12474" t="s">
        <v>87302</v>
      </c>
      <c r="B12474" t="s">
        <v>87303</v>
      </c>
    </row>
    <row r="12475" spans="1:2" x14ac:dyDescent="0.35">
      <c r="A12475" t="s">
        <v>87304</v>
      </c>
      <c r="B12475" t="s">
        <v>87305</v>
      </c>
    </row>
    <row r="12476" spans="1:2" x14ac:dyDescent="0.35">
      <c r="A12476" t="s">
        <v>87306</v>
      </c>
      <c r="B12476" t="s">
        <v>87307</v>
      </c>
    </row>
    <row r="12477" spans="1:2" x14ac:dyDescent="0.35">
      <c r="A12477" t="s">
        <v>87308</v>
      </c>
      <c r="B12477" t="s">
        <v>87309</v>
      </c>
    </row>
    <row r="12478" spans="1:2" x14ac:dyDescent="0.35">
      <c r="A12478" t="s">
        <v>87310</v>
      </c>
      <c r="B12478" t="s">
        <v>87311</v>
      </c>
    </row>
    <row r="12479" spans="1:2" x14ac:dyDescent="0.35">
      <c r="A12479" t="s">
        <v>87312</v>
      </c>
      <c r="B12479" t="s">
        <v>87313</v>
      </c>
    </row>
    <row r="12480" spans="1:2" x14ac:dyDescent="0.35">
      <c r="A12480" t="s">
        <v>87314</v>
      </c>
      <c r="B12480" t="s">
        <v>87315</v>
      </c>
    </row>
    <row r="12481" spans="1:2" x14ac:dyDescent="0.35">
      <c r="A12481" t="s">
        <v>87316</v>
      </c>
      <c r="B12481" t="s">
        <v>87317</v>
      </c>
    </row>
    <row r="12482" spans="1:2" x14ac:dyDescent="0.35">
      <c r="A12482" t="s">
        <v>87318</v>
      </c>
      <c r="B12482" t="s">
        <v>87319</v>
      </c>
    </row>
    <row r="12483" spans="1:2" x14ac:dyDescent="0.35">
      <c r="A12483" t="s">
        <v>87320</v>
      </c>
      <c r="B12483" t="s">
        <v>87321</v>
      </c>
    </row>
    <row r="12484" spans="1:2" x14ac:dyDescent="0.35">
      <c r="A12484" t="s">
        <v>87322</v>
      </c>
      <c r="B12484" t="s">
        <v>87323</v>
      </c>
    </row>
    <row r="12485" spans="1:2" x14ac:dyDescent="0.35">
      <c r="A12485" t="s">
        <v>87324</v>
      </c>
      <c r="B12485" t="s">
        <v>87325</v>
      </c>
    </row>
    <row r="12486" spans="1:2" x14ac:dyDescent="0.35">
      <c r="A12486" t="s">
        <v>87326</v>
      </c>
      <c r="B12486" t="s">
        <v>87327</v>
      </c>
    </row>
    <row r="12487" spans="1:2" x14ac:dyDescent="0.35">
      <c r="A12487" t="s">
        <v>87328</v>
      </c>
      <c r="B12487" t="s">
        <v>87329</v>
      </c>
    </row>
    <row r="12488" spans="1:2" x14ac:dyDescent="0.35">
      <c r="A12488" t="s">
        <v>87330</v>
      </c>
      <c r="B12488" t="s">
        <v>87331</v>
      </c>
    </row>
    <row r="12489" spans="1:2" x14ac:dyDescent="0.35">
      <c r="A12489" t="s">
        <v>87332</v>
      </c>
      <c r="B12489" t="s">
        <v>87333</v>
      </c>
    </row>
    <row r="12490" spans="1:2" x14ac:dyDescent="0.35">
      <c r="A12490" t="s">
        <v>87334</v>
      </c>
      <c r="B12490" t="s">
        <v>87335</v>
      </c>
    </row>
    <row r="12491" spans="1:2" x14ac:dyDescent="0.35">
      <c r="A12491" t="s">
        <v>87336</v>
      </c>
      <c r="B12491" t="s">
        <v>87337</v>
      </c>
    </row>
    <row r="12492" spans="1:2" x14ac:dyDescent="0.35">
      <c r="A12492" t="s">
        <v>87338</v>
      </c>
      <c r="B12492" t="s">
        <v>87339</v>
      </c>
    </row>
    <row r="12493" spans="1:2" x14ac:dyDescent="0.35">
      <c r="A12493" t="s">
        <v>87340</v>
      </c>
      <c r="B12493" t="s">
        <v>87341</v>
      </c>
    </row>
    <row r="12494" spans="1:2" x14ac:dyDescent="0.35">
      <c r="A12494" t="s">
        <v>87342</v>
      </c>
      <c r="B12494" t="s">
        <v>87343</v>
      </c>
    </row>
    <row r="12495" spans="1:2" x14ac:dyDescent="0.35">
      <c r="A12495" t="s">
        <v>87344</v>
      </c>
      <c r="B12495" t="s">
        <v>87345</v>
      </c>
    </row>
    <row r="12496" spans="1:2" x14ac:dyDescent="0.35">
      <c r="A12496" t="s">
        <v>87346</v>
      </c>
      <c r="B12496" t="s">
        <v>87347</v>
      </c>
    </row>
    <row r="12497" spans="1:2" x14ac:dyDescent="0.35">
      <c r="A12497" t="s">
        <v>87348</v>
      </c>
      <c r="B12497" t="s">
        <v>15895</v>
      </c>
    </row>
    <row r="12498" spans="1:2" x14ac:dyDescent="0.35">
      <c r="A12498" t="s">
        <v>87349</v>
      </c>
      <c r="B12498" t="s">
        <v>87350</v>
      </c>
    </row>
    <row r="12499" spans="1:2" x14ac:dyDescent="0.35">
      <c r="A12499" t="s">
        <v>87351</v>
      </c>
      <c r="B12499" t="s">
        <v>87352</v>
      </c>
    </row>
    <row r="12500" spans="1:2" x14ac:dyDescent="0.35">
      <c r="A12500" t="s">
        <v>87353</v>
      </c>
      <c r="B12500" t="s">
        <v>87354</v>
      </c>
    </row>
    <row r="12501" spans="1:2" x14ac:dyDescent="0.35">
      <c r="A12501" t="s">
        <v>87355</v>
      </c>
      <c r="B12501" t="s">
        <v>87356</v>
      </c>
    </row>
    <row r="12502" spans="1:2" x14ac:dyDescent="0.35">
      <c r="A12502" t="s">
        <v>87357</v>
      </c>
      <c r="B12502" t="s">
        <v>87358</v>
      </c>
    </row>
    <row r="12503" spans="1:2" x14ac:dyDescent="0.35">
      <c r="A12503" t="s">
        <v>87359</v>
      </c>
      <c r="B12503" t="s">
        <v>87360</v>
      </c>
    </row>
    <row r="12504" spans="1:2" x14ac:dyDescent="0.35">
      <c r="A12504" t="s">
        <v>87361</v>
      </c>
      <c r="B12504" t="s">
        <v>87362</v>
      </c>
    </row>
    <row r="12505" spans="1:2" x14ac:dyDescent="0.35">
      <c r="A12505" t="s">
        <v>87363</v>
      </c>
      <c r="B12505" t="s">
        <v>87364</v>
      </c>
    </row>
    <row r="12506" spans="1:2" x14ac:dyDescent="0.35">
      <c r="A12506" t="s">
        <v>87365</v>
      </c>
      <c r="B12506" t="s">
        <v>87366</v>
      </c>
    </row>
    <row r="12507" spans="1:2" x14ac:dyDescent="0.35">
      <c r="A12507" t="s">
        <v>87367</v>
      </c>
      <c r="B12507" t="s">
        <v>87368</v>
      </c>
    </row>
    <row r="12508" spans="1:2" x14ac:dyDescent="0.35">
      <c r="A12508" t="s">
        <v>87369</v>
      </c>
      <c r="B12508" t="s">
        <v>87370</v>
      </c>
    </row>
    <row r="12509" spans="1:2" x14ac:dyDescent="0.35">
      <c r="A12509" t="s">
        <v>87371</v>
      </c>
      <c r="B12509" t="s">
        <v>87372</v>
      </c>
    </row>
    <row r="12510" spans="1:2" x14ac:dyDescent="0.35">
      <c r="A12510" t="s">
        <v>87373</v>
      </c>
      <c r="B12510" t="s">
        <v>87374</v>
      </c>
    </row>
    <row r="12511" spans="1:2" x14ac:dyDescent="0.35">
      <c r="A12511" t="s">
        <v>87375</v>
      </c>
      <c r="B12511" t="s">
        <v>87376</v>
      </c>
    </row>
    <row r="12512" spans="1:2" x14ac:dyDescent="0.35">
      <c r="A12512" t="s">
        <v>87377</v>
      </c>
      <c r="B12512" t="s">
        <v>87378</v>
      </c>
    </row>
    <row r="12513" spans="1:2" x14ac:dyDescent="0.35">
      <c r="A12513" t="s">
        <v>87379</v>
      </c>
      <c r="B12513" t="s">
        <v>87380</v>
      </c>
    </row>
    <row r="12514" spans="1:2" x14ac:dyDescent="0.35">
      <c r="A12514" t="s">
        <v>87381</v>
      </c>
      <c r="B12514" t="s">
        <v>87382</v>
      </c>
    </row>
    <row r="12515" spans="1:2" x14ac:dyDescent="0.35">
      <c r="A12515" t="s">
        <v>87383</v>
      </c>
      <c r="B12515" t="s">
        <v>87384</v>
      </c>
    </row>
    <row r="12516" spans="1:2" x14ac:dyDescent="0.35">
      <c r="A12516" t="s">
        <v>87385</v>
      </c>
      <c r="B12516" t="s">
        <v>87386</v>
      </c>
    </row>
    <row r="12517" spans="1:2" x14ac:dyDescent="0.35">
      <c r="A12517" t="s">
        <v>87387</v>
      </c>
      <c r="B12517" t="s">
        <v>87388</v>
      </c>
    </row>
    <row r="12518" spans="1:2" x14ac:dyDescent="0.35">
      <c r="A12518" t="s">
        <v>87389</v>
      </c>
      <c r="B12518" t="s">
        <v>87390</v>
      </c>
    </row>
    <row r="12519" spans="1:2" x14ac:dyDescent="0.35">
      <c r="A12519" t="s">
        <v>87391</v>
      </c>
      <c r="B12519" t="s">
        <v>87392</v>
      </c>
    </row>
    <row r="12520" spans="1:2" x14ac:dyDescent="0.35">
      <c r="A12520" t="s">
        <v>87393</v>
      </c>
      <c r="B12520" t="s">
        <v>87394</v>
      </c>
    </row>
    <row r="12521" spans="1:2" x14ac:dyDescent="0.35">
      <c r="A12521" t="s">
        <v>87395</v>
      </c>
      <c r="B12521" t="s">
        <v>87396</v>
      </c>
    </row>
    <row r="12522" spans="1:2" x14ac:dyDescent="0.35">
      <c r="A12522" t="s">
        <v>87397</v>
      </c>
      <c r="B12522" t="s">
        <v>87398</v>
      </c>
    </row>
    <row r="12523" spans="1:2" x14ac:dyDescent="0.35">
      <c r="A12523" t="s">
        <v>87399</v>
      </c>
      <c r="B12523" t="s">
        <v>87400</v>
      </c>
    </row>
    <row r="12524" spans="1:2" x14ac:dyDescent="0.35">
      <c r="A12524" t="s">
        <v>87401</v>
      </c>
      <c r="B12524" t="s">
        <v>87402</v>
      </c>
    </row>
    <row r="12525" spans="1:2" x14ac:dyDescent="0.35">
      <c r="A12525" t="s">
        <v>87403</v>
      </c>
      <c r="B12525" t="s">
        <v>87404</v>
      </c>
    </row>
    <row r="12526" spans="1:2" x14ac:dyDescent="0.35">
      <c r="A12526" t="s">
        <v>87405</v>
      </c>
      <c r="B12526" t="s">
        <v>87406</v>
      </c>
    </row>
    <row r="12527" spans="1:2" x14ac:dyDescent="0.35">
      <c r="A12527" t="s">
        <v>87407</v>
      </c>
      <c r="B12527" t="s">
        <v>87408</v>
      </c>
    </row>
    <row r="12528" spans="1:2" x14ac:dyDescent="0.35">
      <c r="A12528" t="s">
        <v>87409</v>
      </c>
      <c r="B12528" t="s">
        <v>87410</v>
      </c>
    </row>
    <row r="12529" spans="1:2" x14ac:dyDescent="0.35">
      <c r="A12529" t="s">
        <v>87411</v>
      </c>
      <c r="B12529" t="s">
        <v>87412</v>
      </c>
    </row>
    <row r="12530" spans="1:2" x14ac:dyDescent="0.35">
      <c r="A12530" t="s">
        <v>87413</v>
      </c>
      <c r="B12530" t="s">
        <v>87414</v>
      </c>
    </row>
    <row r="12531" spans="1:2" x14ac:dyDescent="0.35">
      <c r="A12531" t="s">
        <v>87415</v>
      </c>
      <c r="B12531" t="s">
        <v>87416</v>
      </c>
    </row>
    <row r="12532" spans="1:2" x14ac:dyDescent="0.35">
      <c r="A12532" t="s">
        <v>87417</v>
      </c>
      <c r="B12532" t="s">
        <v>87418</v>
      </c>
    </row>
    <row r="12533" spans="1:2" x14ac:dyDescent="0.35">
      <c r="A12533" t="s">
        <v>87419</v>
      </c>
      <c r="B12533" t="s">
        <v>87420</v>
      </c>
    </row>
    <row r="12534" spans="1:2" x14ac:dyDescent="0.35">
      <c r="A12534" t="s">
        <v>87421</v>
      </c>
      <c r="B12534" t="s">
        <v>87422</v>
      </c>
    </row>
    <row r="12535" spans="1:2" x14ac:dyDescent="0.35">
      <c r="A12535" t="s">
        <v>87423</v>
      </c>
      <c r="B12535" t="s">
        <v>87424</v>
      </c>
    </row>
    <row r="12536" spans="1:2" x14ac:dyDescent="0.35">
      <c r="A12536" t="s">
        <v>87425</v>
      </c>
      <c r="B12536" t="s">
        <v>87426</v>
      </c>
    </row>
    <row r="12537" spans="1:2" x14ac:dyDescent="0.35">
      <c r="A12537" t="s">
        <v>87427</v>
      </c>
      <c r="B12537" t="s">
        <v>87428</v>
      </c>
    </row>
    <row r="12538" spans="1:2" x14ac:dyDescent="0.35">
      <c r="A12538" t="s">
        <v>87429</v>
      </c>
      <c r="B12538" t="s">
        <v>87430</v>
      </c>
    </row>
    <row r="12539" spans="1:2" x14ac:dyDescent="0.35">
      <c r="A12539" t="s">
        <v>87431</v>
      </c>
      <c r="B12539" t="s">
        <v>87432</v>
      </c>
    </row>
    <row r="12540" spans="1:2" x14ac:dyDescent="0.35">
      <c r="A12540" t="s">
        <v>87433</v>
      </c>
      <c r="B12540" t="s">
        <v>87434</v>
      </c>
    </row>
    <row r="12541" spans="1:2" x14ac:dyDescent="0.35">
      <c r="A12541" t="s">
        <v>87435</v>
      </c>
      <c r="B12541" t="s">
        <v>87436</v>
      </c>
    </row>
    <row r="12542" spans="1:2" x14ac:dyDescent="0.35">
      <c r="A12542" t="s">
        <v>87437</v>
      </c>
      <c r="B12542" t="s">
        <v>87438</v>
      </c>
    </row>
    <row r="12543" spans="1:2" x14ac:dyDescent="0.35">
      <c r="A12543" t="s">
        <v>87439</v>
      </c>
      <c r="B12543" t="s">
        <v>87440</v>
      </c>
    </row>
    <row r="12544" spans="1:2" x14ac:dyDescent="0.35">
      <c r="A12544" t="s">
        <v>87441</v>
      </c>
      <c r="B12544" t="s">
        <v>87442</v>
      </c>
    </row>
    <row r="12545" spans="1:2" x14ac:dyDescent="0.35">
      <c r="A12545" t="s">
        <v>87443</v>
      </c>
      <c r="B12545" t="s">
        <v>87444</v>
      </c>
    </row>
    <row r="12546" spans="1:2" x14ac:dyDescent="0.35">
      <c r="A12546" t="s">
        <v>87445</v>
      </c>
      <c r="B12546" t="s">
        <v>87446</v>
      </c>
    </row>
    <row r="12547" spans="1:2" x14ac:dyDescent="0.35">
      <c r="A12547" t="s">
        <v>87447</v>
      </c>
      <c r="B12547" t="s">
        <v>87448</v>
      </c>
    </row>
    <row r="12548" spans="1:2" x14ac:dyDescent="0.35">
      <c r="A12548" t="s">
        <v>87449</v>
      </c>
      <c r="B12548" t="s">
        <v>87450</v>
      </c>
    </row>
    <row r="12549" spans="1:2" x14ac:dyDescent="0.35">
      <c r="A12549" t="s">
        <v>87451</v>
      </c>
      <c r="B12549" t="s">
        <v>87452</v>
      </c>
    </row>
    <row r="12550" spans="1:2" x14ac:dyDescent="0.35">
      <c r="A12550" t="s">
        <v>87453</v>
      </c>
      <c r="B12550" t="s">
        <v>87454</v>
      </c>
    </row>
    <row r="12551" spans="1:2" x14ac:dyDescent="0.35">
      <c r="A12551" t="s">
        <v>87455</v>
      </c>
      <c r="B12551" t="s">
        <v>87456</v>
      </c>
    </row>
    <row r="12552" spans="1:2" x14ac:dyDescent="0.35">
      <c r="A12552" t="s">
        <v>87457</v>
      </c>
      <c r="B12552" t="s">
        <v>87458</v>
      </c>
    </row>
    <row r="12553" spans="1:2" x14ac:dyDescent="0.35">
      <c r="A12553" t="s">
        <v>87459</v>
      </c>
      <c r="B12553" t="s">
        <v>87460</v>
      </c>
    </row>
    <row r="12554" spans="1:2" x14ac:dyDescent="0.35">
      <c r="A12554" t="s">
        <v>87461</v>
      </c>
      <c r="B12554" t="s">
        <v>87462</v>
      </c>
    </row>
    <row r="12555" spans="1:2" x14ac:dyDescent="0.35">
      <c r="A12555" t="s">
        <v>87463</v>
      </c>
      <c r="B12555" t="s">
        <v>87464</v>
      </c>
    </row>
    <row r="12556" spans="1:2" x14ac:dyDescent="0.35">
      <c r="A12556" t="s">
        <v>87465</v>
      </c>
      <c r="B12556" t="s">
        <v>87466</v>
      </c>
    </row>
    <row r="12557" spans="1:2" x14ac:dyDescent="0.35">
      <c r="A12557" t="s">
        <v>87467</v>
      </c>
      <c r="B12557" t="s">
        <v>87468</v>
      </c>
    </row>
    <row r="12558" spans="1:2" x14ac:dyDescent="0.35">
      <c r="A12558" t="s">
        <v>87469</v>
      </c>
      <c r="B12558" t="s">
        <v>87470</v>
      </c>
    </row>
    <row r="12559" spans="1:2" x14ac:dyDescent="0.35">
      <c r="A12559" t="s">
        <v>87471</v>
      </c>
      <c r="B12559" t="s">
        <v>87472</v>
      </c>
    </row>
    <row r="12560" spans="1:2" x14ac:dyDescent="0.35">
      <c r="A12560" t="s">
        <v>87473</v>
      </c>
      <c r="B12560" t="s">
        <v>87474</v>
      </c>
    </row>
    <row r="12561" spans="1:2" x14ac:dyDescent="0.35">
      <c r="A12561" t="s">
        <v>87475</v>
      </c>
      <c r="B12561" t="s">
        <v>87476</v>
      </c>
    </row>
    <row r="12562" spans="1:2" x14ac:dyDescent="0.35">
      <c r="A12562" t="s">
        <v>87477</v>
      </c>
      <c r="B12562" t="s">
        <v>87478</v>
      </c>
    </row>
    <row r="12563" spans="1:2" x14ac:dyDescent="0.35">
      <c r="A12563" t="s">
        <v>87479</v>
      </c>
      <c r="B12563" t="s">
        <v>87480</v>
      </c>
    </row>
    <row r="12564" spans="1:2" x14ac:dyDescent="0.35">
      <c r="A12564" t="s">
        <v>87481</v>
      </c>
      <c r="B12564" t="s">
        <v>87482</v>
      </c>
    </row>
    <row r="12565" spans="1:2" x14ac:dyDescent="0.35">
      <c r="A12565" t="s">
        <v>87483</v>
      </c>
      <c r="B12565" t="s">
        <v>87484</v>
      </c>
    </row>
    <row r="12566" spans="1:2" x14ac:dyDescent="0.35">
      <c r="A12566" t="s">
        <v>87485</v>
      </c>
      <c r="B12566" t="s">
        <v>87486</v>
      </c>
    </row>
    <row r="12567" spans="1:2" x14ac:dyDescent="0.35">
      <c r="A12567" t="s">
        <v>87487</v>
      </c>
      <c r="B12567" t="s">
        <v>87488</v>
      </c>
    </row>
    <row r="12568" spans="1:2" x14ac:dyDescent="0.35">
      <c r="A12568" t="s">
        <v>87489</v>
      </c>
      <c r="B12568" t="s">
        <v>87490</v>
      </c>
    </row>
    <row r="12569" spans="1:2" x14ac:dyDescent="0.35">
      <c r="A12569" t="s">
        <v>87491</v>
      </c>
      <c r="B12569" t="s">
        <v>87492</v>
      </c>
    </row>
    <row r="12570" spans="1:2" x14ac:dyDescent="0.35">
      <c r="A12570" t="s">
        <v>87493</v>
      </c>
      <c r="B12570" t="s">
        <v>87494</v>
      </c>
    </row>
    <row r="12571" spans="1:2" x14ac:dyDescent="0.35">
      <c r="A12571" t="s">
        <v>87495</v>
      </c>
      <c r="B12571" t="s">
        <v>87496</v>
      </c>
    </row>
    <row r="12572" spans="1:2" x14ac:dyDescent="0.35">
      <c r="A12572" t="s">
        <v>87497</v>
      </c>
      <c r="B12572" t="s">
        <v>87498</v>
      </c>
    </row>
    <row r="12573" spans="1:2" x14ac:dyDescent="0.35">
      <c r="A12573" t="s">
        <v>87499</v>
      </c>
      <c r="B12573" t="s">
        <v>87500</v>
      </c>
    </row>
    <row r="12574" spans="1:2" x14ac:dyDescent="0.35">
      <c r="A12574" t="s">
        <v>87501</v>
      </c>
      <c r="B12574" t="s">
        <v>87502</v>
      </c>
    </row>
    <row r="12575" spans="1:2" x14ac:dyDescent="0.35">
      <c r="A12575" t="s">
        <v>87503</v>
      </c>
      <c r="B12575" t="s">
        <v>87504</v>
      </c>
    </row>
    <row r="12576" spans="1:2" x14ac:dyDescent="0.35">
      <c r="A12576" t="s">
        <v>87505</v>
      </c>
      <c r="B12576" t="s">
        <v>87506</v>
      </c>
    </row>
    <row r="12577" spans="1:2" x14ac:dyDescent="0.35">
      <c r="A12577" t="s">
        <v>87507</v>
      </c>
      <c r="B12577" t="s">
        <v>87508</v>
      </c>
    </row>
    <row r="12578" spans="1:2" x14ac:dyDescent="0.35">
      <c r="A12578" t="s">
        <v>87509</v>
      </c>
      <c r="B12578" t="s">
        <v>87510</v>
      </c>
    </row>
    <row r="12579" spans="1:2" x14ac:dyDescent="0.35">
      <c r="A12579" t="s">
        <v>87511</v>
      </c>
      <c r="B12579" t="s">
        <v>87512</v>
      </c>
    </row>
    <row r="12580" spans="1:2" x14ac:dyDescent="0.35">
      <c r="A12580" t="s">
        <v>87513</v>
      </c>
      <c r="B12580" t="s">
        <v>87514</v>
      </c>
    </row>
    <row r="12581" spans="1:2" x14ac:dyDescent="0.35">
      <c r="A12581" t="s">
        <v>87515</v>
      </c>
      <c r="B12581" t="s">
        <v>87516</v>
      </c>
    </row>
    <row r="12582" spans="1:2" x14ac:dyDescent="0.35">
      <c r="A12582" t="s">
        <v>87517</v>
      </c>
      <c r="B12582" t="s">
        <v>87518</v>
      </c>
    </row>
    <row r="12583" spans="1:2" x14ac:dyDescent="0.35">
      <c r="A12583" t="s">
        <v>87519</v>
      </c>
      <c r="B12583" t="s">
        <v>87520</v>
      </c>
    </row>
    <row r="12584" spans="1:2" x14ac:dyDescent="0.35">
      <c r="A12584" t="s">
        <v>87521</v>
      </c>
      <c r="B12584" t="s">
        <v>87522</v>
      </c>
    </row>
    <row r="12585" spans="1:2" x14ac:dyDescent="0.35">
      <c r="A12585" t="s">
        <v>87523</v>
      </c>
      <c r="B12585" t="s">
        <v>87524</v>
      </c>
    </row>
    <row r="12586" spans="1:2" x14ac:dyDescent="0.35">
      <c r="A12586" t="s">
        <v>87525</v>
      </c>
      <c r="B12586" t="s">
        <v>87526</v>
      </c>
    </row>
    <row r="12587" spans="1:2" x14ac:dyDescent="0.35">
      <c r="A12587" t="s">
        <v>87527</v>
      </c>
      <c r="B12587" t="s">
        <v>87528</v>
      </c>
    </row>
    <row r="12588" spans="1:2" x14ac:dyDescent="0.35">
      <c r="A12588" t="s">
        <v>87529</v>
      </c>
      <c r="B12588" t="s">
        <v>87530</v>
      </c>
    </row>
    <row r="12589" spans="1:2" x14ac:dyDescent="0.35">
      <c r="A12589" t="s">
        <v>87531</v>
      </c>
      <c r="B12589" t="s">
        <v>87532</v>
      </c>
    </row>
    <row r="12590" spans="1:2" x14ac:dyDescent="0.35">
      <c r="A12590" t="s">
        <v>87533</v>
      </c>
      <c r="B12590" t="s">
        <v>87534</v>
      </c>
    </row>
    <row r="12591" spans="1:2" x14ac:dyDescent="0.35">
      <c r="A12591" t="s">
        <v>87535</v>
      </c>
      <c r="B12591" t="s">
        <v>87536</v>
      </c>
    </row>
    <row r="12592" spans="1:2" x14ac:dyDescent="0.35">
      <c r="A12592" t="s">
        <v>87537</v>
      </c>
      <c r="B12592" t="s">
        <v>87538</v>
      </c>
    </row>
    <row r="12593" spans="1:2" x14ac:dyDescent="0.35">
      <c r="A12593" t="s">
        <v>87539</v>
      </c>
      <c r="B12593" t="s">
        <v>87540</v>
      </c>
    </row>
    <row r="12594" spans="1:2" x14ac:dyDescent="0.35">
      <c r="A12594" t="s">
        <v>87541</v>
      </c>
      <c r="B12594" t="s">
        <v>87542</v>
      </c>
    </row>
    <row r="12595" spans="1:2" x14ac:dyDescent="0.35">
      <c r="A12595" t="s">
        <v>87543</v>
      </c>
      <c r="B12595" t="s">
        <v>87544</v>
      </c>
    </row>
    <row r="12596" spans="1:2" x14ac:dyDescent="0.35">
      <c r="A12596" t="s">
        <v>87545</v>
      </c>
      <c r="B12596" t="s">
        <v>87546</v>
      </c>
    </row>
    <row r="12597" spans="1:2" x14ac:dyDescent="0.35">
      <c r="A12597" t="s">
        <v>87547</v>
      </c>
      <c r="B12597" t="s">
        <v>87548</v>
      </c>
    </row>
    <row r="12598" spans="1:2" x14ac:dyDescent="0.35">
      <c r="A12598" t="s">
        <v>87549</v>
      </c>
      <c r="B12598" t="s">
        <v>87550</v>
      </c>
    </row>
    <row r="12599" spans="1:2" x14ac:dyDescent="0.35">
      <c r="A12599" t="s">
        <v>87551</v>
      </c>
      <c r="B12599" t="s">
        <v>87552</v>
      </c>
    </row>
    <row r="12600" spans="1:2" x14ac:dyDescent="0.35">
      <c r="A12600" t="s">
        <v>87553</v>
      </c>
      <c r="B12600" t="s">
        <v>87554</v>
      </c>
    </row>
    <row r="12601" spans="1:2" x14ac:dyDescent="0.35">
      <c r="A12601" t="s">
        <v>87555</v>
      </c>
      <c r="B12601" t="s">
        <v>87556</v>
      </c>
    </row>
    <row r="12602" spans="1:2" x14ac:dyDescent="0.35">
      <c r="A12602" t="s">
        <v>87557</v>
      </c>
      <c r="B12602" t="s">
        <v>87558</v>
      </c>
    </row>
    <row r="12603" spans="1:2" x14ac:dyDescent="0.35">
      <c r="A12603" t="s">
        <v>87559</v>
      </c>
      <c r="B12603" t="s">
        <v>87560</v>
      </c>
    </row>
    <row r="12604" spans="1:2" x14ac:dyDescent="0.35">
      <c r="A12604" t="s">
        <v>87561</v>
      </c>
      <c r="B12604" t="s">
        <v>87562</v>
      </c>
    </row>
    <row r="12605" spans="1:2" x14ac:dyDescent="0.35">
      <c r="A12605" t="s">
        <v>87563</v>
      </c>
      <c r="B12605" t="s">
        <v>87564</v>
      </c>
    </row>
    <row r="12606" spans="1:2" x14ac:dyDescent="0.35">
      <c r="A12606" t="s">
        <v>87565</v>
      </c>
      <c r="B12606" t="s">
        <v>87566</v>
      </c>
    </row>
    <row r="12607" spans="1:2" x14ac:dyDescent="0.35">
      <c r="A12607" t="s">
        <v>87567</v>
      </c>
      <c r="B12607" t="s">
        <v>87568</v>
      </c>
    </row>
    <row r="12608" spans="1:2" x14ac:dyDescent="0.35">
      <c r="A12608" t="s">
        <v>87569</v>
      </c>
      <c r="B12608" t="s">
        <v>87570</v>
      </c>
    </row>
    <row r="12609" spans="1:2" x14ac:dyDescent="0.35">
      <c r="A12609" t="s">
        <v>87571</v>
      </c>
      <c r="B12609" t="s">
        <v>87572</v>
      </c>
    </row>
    <row r="12610" spans="1:2" x14ac:dyDescent="0.35">
      <c r="A12610" t="s">
        <v>87573</v>
      </c>
      <c r="B12610" t="s">
        <v>87574</v>
      </c>
    </row>
    <row r="12611" spans="1:2" x14ac:dyDescent="0.35">
      <c r="A12611" t="s">
        <v>87575</v>
      </c>
      <c r="B12611" t="s">
        <v>87576</v>
      </c>
    </row>
    <row r="12612" spans="1:2" x14ac:dyDescent="0.35">
      <c r="A12612" t="s">
        <v>87577</v>
      </c>
      <c r="B12612" t="s">
        <v>87578</v>
      </c>
    </row>
    <row r="12613" spans="1:2" x14ac:dyDescent="0.35">
      <c r="A12613" t="s">
        <v>87579</v>
      </c>
      <c r="B12613" t="s">
        <v>87580</v>
      </c>
    </row>
    <row r="12614" spans="1:2" x14ac:dyDescent="0.35">
      <c r="A12614" t="s">
        <v>87581</v>
      </c>
      <c r="B12614" t="s">
        <v>87582</v>
      </c>
    </row>
    <row r="12615" spans="1:2" x14ac:dyDescent="0.35">
      <c r="A12615" t="s">
        <v>87583</v>
      </c>
      <c r="B12615" t="s">
        <v>87584</v>
      </c>
    </row>
    <row r="12616" spans="1:2" x14ac:dyDescent="0.35">
      <c r="A12616" t="s">
        <v>87585</v>
      </c>
      <c r="B12616" t="s">
        <v>16425</v>
      </c>
    </row>
    <row r="12617" spans="1:2" x14ac:dyDescent="0.35">
      <c r="A12617" t="s">
        <v>87586</v>
      </c>
      <c r="B12617" t="s">
        <v>87587</v>
      </c>
    </row>
    <row r="12618" spans="1:2" x14ac:dyDescent="0.35">
      <c r="A12618" t="s">
        <v>87588</v>
      </c>
      <c r="B12618" t="s">
        <v>87589</v>
      </c>
    </row>
    <row r="12619" spans="1:2" x14ac:dyDescent="0.35">
      <c r="A12619" t="s">
        <v>87590</v>
      </c>
      <c r="B12619" t="s">
        <v>87591</v>
      </c>
    </row>
    <row r="12620" spans="1:2" x14ac:dyDescent="0.35">
      <c r="A12620" t="s">
        <v>87592</v>
      </c>
      <c r="B12620" t="s">
        <v>20918</v>
      </c>
    </row>
    <row r="12621" spans="1:2" x14ac:dyDescent="0.35">
      <c r="A12621" t="s">
        <v>87593</v>
      </c>
      <c r="B12621" t="s">
        <v>87594</v>
      </c>
    </row>
    <row r="12622" spans="1:2" x14ac:dyDescent="0.35">
      <c r="A12622" t="s">
        <v>87595</v>
      </c>
      <c r="B12622" t="s">
        <v>87596</v>
      </c>
    </row>
    <row r="12623" spans="1:2" x14ac:dyDescent="0.35">
      <c r="A12623" t="s">
        <v>87597</v>
      </c>
      <c r="B12623" t="s">
        <v>87598</v>
      </c>
    </row>
    <row r="12624" spans="1:2" x14ac:dyDescent="0.35">
      <c r="A12624" t="s">
        <v>87599</v>
      </c>
      <c r="B12624" t="s">
        <v>87600</v>
      </c>
    </row>
    <row r="12625" spans="1:2" x14ac:dyDescent="0.35">
      <c r="A12625" t="s">
        <v>87601</v>
      </c>
      <c r="B12625" t="s">
        <v>87602</v>
      </c>
    </row>
    <row r="12626" spans="1:2" x14ac:dyDescent="0.35">
      <c r="A12626" t="s">
        <v>87603</v>
      </c>
      <c r="B12626" t="s">
        <v>87604</v>
      </c>
    </row>
    <row r="12627" spans="1:2" x14ac:dyDescent="0.35">
      <c r="A12627" t="s">
        <v>87605</v>
      </c>
      <c r="B12627" t="s">
        <v>87606</v>
      </c>
    </row>
    <row r="12628" spans="1:2" x14ac:dyDescent="0.35">
      <c r="A12628" t="s">
        <v>87607</v>
      </c>
      <c r="B12628" t="s">
        <v>87608</v>
      </c>
    </row>
    <row r="12629" spans="1:2" x14ac:dyDescent="0.35">
      <c r="A12629" t="s">
        <v>87609</v>
      </c>
      <c r="B12629" t="s">
        <v>87610</v>
      </c>
    </row>
    <row r="12630" spans="1:2" x14ac:dyDescent="0.35">
      <c r="A12630" t="s">
        <v>87611</v>
      </c>
      <c r="B12630" t="s">
        <v>87612</v>
      </c>
    </row>
    <row r="12631" spans="1:2" x14ac:dyDescent="0.35">
      <c r="A12631" t="s">
        <v>87613</v>
      </c>
      <c r="B12631" t="s">
        <v>87614</v>
      </c>
    </row>
    <row r="12632" spans="1:2" x14ac:dyDescent="0.35">
      <c r="A12632" t="s">
        <v>87615</v>
      </c>
      <c r="B12632" t="s">
        <v>87616</v>
      </c>
    </row>
    <row r="12633" spans="1:2" x14ac:dyDescent="0.35">
      <c r="A12633" t="s">
        <v>87617</v>
      </c>
      <c r="B12633" t="s">
        <v>87618</v>
      </c>
    </row>
    <row r="12634" spans="1:2" x14ac:dyDescent="0.35">
      <c r="A12634" t="s">
        <v>87619</v>
      </c>
      <c r="B12634" t="s">
        <v>87620</v>
      </c>
    </row>
    <row r="12635" spans="1:2" x14ac:dyDescent="0.35">
      <c r="A12635" t="s">
        <v>87621</v>
      </c>
      <c r="B12635" t="s">
        <v>87622</v>
      </c>
    </row>
    <row r="12636" spans="1:2" x14ac:dyDescent="0.35">
      <c r="A12636" t="s">
        <v>87623</v>
      </c>
      <c r="B12636" t="s">
        <v>87624</v>
      </c>
    </row>
    <row r="12637" spans="1:2" x14ac:dyDescent="0.35">
      <c r="A12637" t="s">
        <v>87625</v>
      </c>
      <c r="B12637" t="s">
        <v>87626</v>
      </c>
    </row>
    <row r="12638" spans="1:2" x14ac:dyDescent="0.35">
      <c r="A12638" t="s">
        <v>87627</v>
      </c>
      <c r="B12638" t="s">
        <v>87628</v>
      </c>
    </row>
    <row r="12639" spans="1:2" x14ac:dyDescent="0.35">
      <c r="A12639" t="s">
        <v>87629</v>
      </c>
      <c r="B12639" t="s">
        <v>87630</v>
      </c>
    </row>
    <row r="12640" spans="1:2" x14ac:dyDescent="0.35">
      <c r="A12640" t="s">
        <v>87631</v>
      </c>
      <c r="B12640" t="s">
        <v>87632</v>
      </c>
    </row>
    <row r="12641" spans="1:2" x14ac:dyDescent="0.35">
      <c r="A12641" t="s">
        <v>87633</v>
      </c>
      <c r="B12641" t="s">
        <v>87634</v>
      </c>
    </row>
    <row r="12642" spans="1:2" x14ac:dyDescent="0.35">
      <c r="A12642" t="s">
        <v>87635</v>
      </c>
      <c r="B12642" t="s">
        <v>87636</v>
      </c>
    </row>
    <row r="12643" spans="1:2" x14ac:dyDescent="0.35">
      <c r="A12643" t="s">
        <v>87637</v>
      </c>
      <c r="B12643" t="s">
        <v>87638</v>
      </c>
    </row>
    <row r="12644" spans="1:2" x14ac:dyDescent="0.35">
      <c r="A12644" t="s">
        <v>87639</v>
      </c>
      <c r="B12644" t="s">
        <v>87640</v>
      </c>
    </row>
    <row r="12645" spans="1:2" x14ac:dyDescent="0.35">
      <c r="A12645" t="s">
        <v>87641</v>
      </c>
      <c r="B12645" t="s">
        <v>87642</v>
      </c>
    </row>
    <row r="12646" spans="1:2" x14ac:dyDescent="0.35">
      <c r="A12646" t="s">
        <v>87643</v>
      </c>
      <c r="B12646" t="s">
        <v>87644</v>
      </c>
    </row>
    <row r="12647" spans="1:2" x14ac:dyDescent="0.35">
      <c r="A12647" t="s">
        <v>87645</v>
      </c>
      <c r="B12647" t="s">
        <v>87646</v>
      </c>
    </row>
    <row r="12648" spans="1:2" x14ac:dyDescent="0.35">
      <c r="A12648" t="s">
        <v>87647</v>
      </c>
      <c r="B12648" t="s">
        <v>87648</v>
      </c>
    </row>
    <row r="12649" spans="1:2" x14ac:dyDescent="0.35">
      <c r="A12649" t="s">
        <v>87649</v>
      </c>
      <c r="B12649" t="s">
        <v>87650</v>
      </c>
    </row>
    <row r="12650" spans="1:2" x14ac:dyDescent="0.35">
      <c r="A12650" t="s">
        <v>87651</v>
      </c>
      <c r="B12650" t="s">
        <v>87652</v>
      </c>
    </row>
    <row r="12651" spans="1:2" x14ac:dyDescent="0.35">
      <c r="A12651" t="s">
        <v>87653</v>
      </c>
      <c r="B12651" t="s">
        <v>87654</v>
      </c>
    </row>
    <row r="12652" spans="1:2" x14ac:dyDescent="0.35">
      <c r="A12652" t="s">
        <v>87655</v>
      </c>
      <c r="B12652" t="s">
        <v>87656</v>
      </c>
    </row>
    <row r="12653" spans="1:2" x14ac:dyDescent="0.35">
      <c r="A12653" t="s">
        <v>87657</v>
      </c>
      <c r="B12653" t="s">
        <v>87658</v>
      </c>
    </row>
    <row r="12654" spans="1:2" x14ac:dyDescent="0.35">
      <c r="A12654" t="s">
        <v>87659</v>
      </c>
      <c r="B12654" t="s">
        <v>87660</v>
      </c>
    </row>
    <row r="12655" spans="1:2" x14ac:dyDescent="0.35">
      <c r="A12655" t="s">
        <v>87661</v>
      </c>
      <c r="B12655" t="s">
        <v>87662</v>
      </c>
    </row>
    <row r="12656" spans="1:2" x14ac:dyDescent="0.35">
      <c r="A12656" t="s">
        <v>87663</v>
      </c>
      <c r="B12656" t="s">
        <v>87664</v>
      </c>
    </row>
    <row r="12657" spans="1:2" x14ac:dyDescent="0.35">
      <c r="A12657" t="s">
        <v>87665</v>
      </c>
      <c r="B12657" t="s">
        <v>87666</v>
      </c>
    </row>
    <row r="12658" spans="1:2" x14ac:dyDescent="0.35">
      <c r="A12658" t="s">
        <v>87667</v>
      </c>
      <c r="B12658" t="s">
        <v>87668</v>
      </c>
    </row>
    <row r="12659" spans="1:2" x14ac:dyDescent="0.35">
      <c r="A12659" t="s">
        <v>87669</v>
      </c>
      <c r="B12659" t="s">
        <v>87670</v>
      </c>
    </row>
    <row r="12660" spans="1:2" x14ac:dyDescent="0.35">
      <c r="A12660" t="s">
        <v>87671</v>
      </c>
      <c r="B12660" t="s">
        <v>87672</v>
      </c>
    </row>
    <row r="12661" spans="1:2" x14ac:dyDescent="0.35">
      <c r="A12661" t="s">
        <v>87673</v>
      </c>
      <c r="B12661" t="s">
        <v>87674</v>
      </c>
    </row>
    <row r="12662" spans="1:2" x14ac:dyDescent="0.35">
      <c r="A12662" t="s">
        <v>87675</v>
      </c>
      <c r="B12662" t="s">
        <v>87676</v>
      </c>
    </row>
    <row r="12663" spans="1:2" x14ac:dyDescent="0.35">
      <c r="A12663" t="s">
        <v>87677</v>
      </c>
      <c r="B12663" t="s">
        <v>87678</v>
      </c>
    </row>
    <row r="12664" spans="1:2" x14ac:dyDescent="0.35">
      <c r="A12664" t="s">
        <v>87679</v>
      </c>
      <c r="B12664" t="s">
        <v>87680</v>
      </c>
    </row>
    <row r="12665" spans="1:2" x14ac:dyDescent="0.35">
      <c r="A12665" t="s">
        <v>87681</v>
      </c>
      <c r="B12665" t="s">
        <v>87682</v>
      </c>
    </row>
    <row r="12666" spans="1:2" x14ac:dyDescent="0.35">
      <c r="A12666" t="s">
        <v>87683</v>
      </c>
      <c r="B12666" t="s">
        <v>87684</v>
      </c>
    </row>
    <row r="12667" spans="1:2" x14ac:dyDescent="0.35">
      <c r="A12667" t="s">
        <v>87685</v>
      </c>
      <c r="B12667" t="s">
        <v>87686</v>
      </c>
    </row>
    <row r="12668" spans="1:2" x14ac:dyDescent="0.35">
      <c r="A12668" t="s">
        <v>87687</v>
      </c>
      <c r="B12668" t="s">
        <v>87688</v>
      </c>
    </row>
    <row r="12669" spans="1:2" x14ac:dyDescent="0.35">
      <c r="A12669" t="s">
        <v>87689</v>
      </c>
      <c r="B12669" t="s">
        <v>87690</v>
      </c>
    </row>
    <row r="12670" spans="1:2" x14ac:dyDescent="0.35">
      <c r="A12670" t="s">
        <v>87691</v>
      </c>
      <c r="B12670" t="s">
        <v>87692</v>
      </c>
    </row>
    <row r="12671" spans="1:2" x14ac:dyDescent="0.35">
      <c r="A12671" t="s">
        <v>87693</v>
      </c>
      <c r="B12671" t="s">
        <v>87694</v>
      </c>
    </row>
    <row r="12672" spans="1:2" x14ac:dyDescent="0.35">
      <c r="A12672" t="s">
        <v>87695</v>
      </c>
      <c r="B12672" t="s">
        <v>87696</v>
      </c>
    </row>
    <row r="12673" spans="1:2" x14ac:dyDescent="0.35">
      <c r="A12673" t="s">
        <v>87697</v>
      </c>
      <c r="B12673" t="s">
        <v>87698</v>
      </c>
    </row>
    <row r="12674" spans="1:2" x14ac:dyDescent="0.35">
      <c r="A12674" t="s">
        <v>87699</v>
      </c>
      <c r="B12674" t="s">
        <v>87700</v>
      </c>
    </row>
    <row r="12675" spans="1:2" x14ac:dyDescent="0.35">
      <c r="A12675" t="s">
        <v>87701</v>
      </c>
      <c r="B12675" t="s">
        <v>87702</v>
      </c>
    </row>
    <row r="12676" spans="1:2" x14ac:dyDescent="0.35">
      <c r="A12676" t="s">
        <v>87703</v>
      </c>
      <c r="B12676" t="s">
        <v>87704</v>
      </c>
    </row>
    <row r="12677" spans="1:2" x14ac:dyDescent="0.35">
      <c r="A12677" t="s">
        <v>87705</v>
      </c>
      <c r="B12677" t="s">
        <v>87706</v>
      </c>
    </row>
    <row r="12678" spans="1:2" x14ac:dyDescent="0.35">
      <c r="A12678" t="s">
        <v>87707</v>
      </c>
      <c r="B12678" t="s">
        <v>87708</v>
      </c>
    </row>
    <row r="12679" spans="1:2" x14ac:dyDescent="0.35">
      <c r="A12679" t="s">
        <v>87709</v>
      </c>
      <c r="B12679" t="s">
        <v>87710</v>
      </c>
    </row>
    <row r="12680" spans="1:2" x14ac:dyDescent="0.35">
      <c r="A12680" t="s">
        <v>87711</v>
      </c>
      <c r="B12680" t="s">
        <v>87712</v>
      </c>
    </row>
    <row r="12681" spans="1:2" x14ac:dyDescent="0.35">
      <c r="A12681" t="s">
        <v>87713</v>
      </c>
      <c r="B12681" t="s">
        <v>87714</v>
      </c>
    </row>
    <row r="12682" spans="1:2" x14ac:dyDescent="0.35">
      <c r="A12682" t="s">
        <v>87715</v>
      </c>
      <c r="B12682" t="s">
        <v>87716</v>
      </c>
    </row>
    <row r="12683" spans="1:2" x14ac:dyDescent="0.35">
      <c r="A12683" t="s">
        <v>87717</v>
      </c>
      <c r="B12683" t="s">
        <v>87718</v>
      </c>
    </row>
    <row r="12684" spans="1:2" x14ac:dyDescent="0.35">
      <c r="A12684" t="s">
        <v>87719</v>
      </c>
      <c r="B12684" t="s">
        <v>87720</v>
      </c>
    </row>
    <row r="12685" spans="1:2" x14ac:dyDescent="0.35">
      <c r="A12685" t="s">
        <v>87721</v>
      </c>
      <c r="B12685" t="s">
        <v>87722</v>
      </c>
    </row>
    <row r="12686" spans="1:2" x14ac:dyDescent="0.35">
      <c r="A12686" t="s">
        <v>87723</v>
      </c>
      <c r="B12686" t="s">
        <v>87724</v>
      </c>
    </row>
    <row r="12687" spans="1:2" x14ac:dyDescent="0.35">
      <c r="A12687" t="s">
        <v>87725</v>
      </c>
      <c r="B12687" t="s">
        <v>87726</v>
      </c>
    </row>
    <row r="12688" spans="1:2" x14ac:dyDescent="0.35">
      <c r="A12688" t="s">
        <v>87727</v>
      </c>
      <c r="B12688" t="s">
        <v>87728</v>
      </c>
    </row>
    <row r="12689" spans="1:2" x14ac:dyDescent="0.35">
      <c r="A12689" t="s">
        <v>87729</v>
      </c>
      <c r="B12689" t="s">
        <v>87730</v>
      </c>
    </row>
    <row r="12690" spans="1:2" x14ac:dyDescent="0.35">
      <c r="A12690" t="s">
        <v>87731</v>
      </c>
      <c r="B12690" t="s">
        <v>87732</v>
      </c>
    </row>
    <row r="12691" spans="1:2" x14ac:dyDescent="0.35">
      <c r="A12691" t="s">
        <v>87733</v>
      </c>
      <c r="B12691" t="s">
        <v>87734</v>
      </c>
    </row>
    <row r="12692" spans="1:2" x14ac:dyDescent="0.35">
      <c r="A12692" t="s">
        <v>87735</v>
      </c>
      <c r="B12692" t="s">
        <v>87736</v>
      </c>
    </row>
    <row r="12693" spans="1:2" x14ac:dyDescent="0.35">
      <c r="A12693" t="s">
        <v>87737</v>
      </c>
      <c r="B12693" t="s">
        <v>87738</v>
      </c>
    </row>
    <row r="12694" spans="1:2" x14ac:dyDescent="0.35">
      <c r="A12694" t="s">
        <v>87739</v>
      </c>
      <c r="B12694" t="s">
        <v>87740</v>
      </c>
    </row>
    <row r="12695" spans="1:2" x14ac:dyDescent="0.35">
      <c r="A12695" t="s">
        <v>87741</v>
      </c>
      <c r="B12695" t="s">
        <v>87742</v>
      </c>
    </row>
    <row r="12696" spans="1:2" x14ac:dyDescent="0.35">
      <c r="A12696" t="s">
        <v>87743</v>
      </c>
      <c r="B12696" t="s">
        <v>87744</v>
      </c>
    </row>
    <row r="12697" spans="1:2" x14ac:dyDescent="0.35">
      <c r="A12697" t="s">
        <v>87745</v>
      </c>
      <c r="B12697" t="s">
        <v>87746</v>
      </c>
    </row>
    <row r="12698" spans="1:2" x14ac:dyDescent="0.35">
      <c r="A12698" t="s">
        <v>87747</v>
      </c>
      <c r="B12698" t="s">
        <v>87748</v>
      </c>
    </row>
    <row r="12699" spans="1:2" x14ac:dyDescent="0.35">
      <c r="A12699" t="s">
        <v>87749</v>
      </c>
      <c r="B12699" t="s">
        <v>87750</v>
      </c>
    </row>
    <row r="12700" spans="1:2" x14ac:dyDescent="0.35">
      <c r="A12700" t="s">
        <v>87751</v>
      </c>
      <c r="B12700" t="s">
        <v>87752</v>
      </c>
    </row>
    <row r="12701" spans="1:2" x14ac:dyDescent="0.35">
      <c r="A12701" t="s">
        <v>87753</v>
      </c>
      <c r="B12701" t="s">
        <v>87754</v>
      </c>
    </row>
    <row r="12702" spans="1:2" x14ac:dyDescent="0.35">
      <c r="A12702" t="s">
        <v>87755</v>
      </c>
      <c r="B12702" t="s">
        <v>87756</v>
      </c>
    </row>
    <row r="12703" spans="1:2" x14ac:dyDescent="0.35">
      <c r="A12703" t="s">
        <v>87757</v>
      </c>
      <c r="B12703" t="s">
        <v>87758</v>
      </c>
    </row>
    <row r="12704" spans="1:2" x14ac:dyDescent="0.35">
      <c r="A12704" t="s">
        <v>87759</v>
      </c>
      <c r="B12704" t="s">
        <v>87760</v>
      </c>
    </row>
    <row r="12705" spans="1:2" x14ac:dyDescent="0.35">
      <c r="A12705" t="s">
        <v>87761</v>
      </c>
      <c r="B12705" t="s">
        <v>87762</v>
      </c>
    </row>
    <row r="12706" spans="1:2" x14ac:dyDescent="0.35">
      <c r="A12706" t="s">
        <v>87763</v>
      </c>
      <c r="B12706" t="s">
        <v>87764</v>
      </c>
    </row>
    <row r="12707" spans="1:2" x14ac:dyDescent="0.35">
      <c r="A12707" t="s">
        <v>87765</v>
      </c>
      <c r="B12707" t="s">
        <v>87766</v>
      </c>
    </row>
    <row r="12708" spans="1:2" x14ac:dyDescent="0.35">
      <c r="A12708" t="s">
        <v>87767</v>
      </c>
      <c r="B12708" t="s">
        <v>87768</v>
      </c>
    </row>
    <row r="12709" spans="1:2" x14ac:dyDescent="0.35">
      <c r="A12709" t="s">
        <v>87769</v>
      </c>
      <c r="B12709" t="s">
        <v>87770</v>
      </c>
    </row>
    <row r="12710" spans="1:2" x14ac:dyDescent="0.35">
      <c r="A12710" t="s">
        <v>87771</v>
      </c>
      <c r="B12710" t="s">
        <v>87772</v>
      </c>
    </row>
    <row r="12711" spans="1:2" x14ac:dyDescent="0.35">
      <c r="A12711" t="s">
        <v>87773</v>
      </c>
      <c r="B12711" t="s">
        <v>87774</v>
      </c>
    </row>
    <row r="12712" spans="1:2" x14ac:dyDescent="0.35">
      <c r="A12712" t="s">
        <v>87775</v>
      </c>
      <c r="B12712" t="s">
        <v>87776</v>
      </c>
    </row>
    <row r="12713" spans="1:2" x14ac:dyDescent="0.35">
      <c r="A12713" t="s">
        <v>87777</v>
      </c>
      <c r="B12713" t="s">
        <v>87778</v>
      </c>
    </row>
    <row r="12714" spans="1:2" x14ac:dyDescent="0.35">
      <c r="A12714" t="s">
        <v>87779</v>
      </c>
      <c r="B12714" t="s">
        <v>87780</v>
      </c>
    </row>
    <row r="12715" spans="1:2" x14ac:dyDescent="0.35">
      <c r="A12715" t="s">
        <v>87781</v>
      </c>
      <c r="B12715" t="s">
        <v>87782</v>
      </c>
    </row>
    <row r="12716" spans="1:2" x14ac:dyDescent="0.35">
      <c r="A12716" t="s">
        <v>87783</v>
      </c>
      <c r="B12716" t="s">
        <v>87784</v>
      </c>
    </row>
    <row r="12717" spans="1:2" x14ac:dyDescent="0.35">
      <c r="A12717" t="s">
        <v>87785</v>
      </c>
      <c r="B12717" t="s">
        <v>87786</v>
      </c>
    </row>
    <row r="12718" spans="1:2" x14ac:dyDescent="0.35">
      <c r="A12718" t="s">
        <v>87787</v>
      </c>
      <c r="B12718" t="s">
        <v>87788</v>
      </c>
    </row>
    <row r="12719" spans="1:2" x14ac:dyDescent="0.35">
      <c r="A12719" t="s">
        <v>87789</v>
      </c>
      <c r="B12719" t="s">
        <v>87790</v>
      </c>
    </row>
    <row r="12720" spans="1:2" x14ac:dyDescent="0.35">
      <c r="A12720" t="s">
        <v>87791</v>
      </c>
      <c r="B12720" t="s">
        <v>87792</v>
      </c>
    </row>
    <row r="12721" spans="1:2" x14ac:dyDescent="0.35">
      <c r="A12721" t="s">
        <v>87793</v>
      </c>
      <c r="B12721" t="s">
        <v>87794</v>
      </c>
    </row>
    <row r="12722" spans="1:2" x14ac:dyDescent="0.35">
      <c r="A12722" t="s">
        <v>87795</v>
      </c>
      <c r="B12722" t="s">
        <v>87796</v>
      </c>
    </row>
    <row r="12723" spans="1:2" x14ac:dyDescent="0.35">
      <c r="A12723" t="s">
        <v>87797</v>
      </c>
      <c r="B12723" t="s">
        <v>87798</v>
      </c>
    </row>
    <row r="12724" spans="1:2" x14ac:dyDescent="0.35">
      <c r="A12724" t="s">
        <v>87799</v>
      </c>
      <c r="B12724" t="s">
        <v>87800</v>
      </c>
    </row>
    <row r="12725" spans="1:2" x14ac:dyDescent="0.35">
      <c r="A12725" t="s">
        <v>87801</v>
      </c>
      <c r="B12725" t="s">
        <v>87802</v>
      </c>
    </row>
    <row r="12726" spans="1:2" x14ac:dyDescent="0.35">
      <c r="A12726" t="s">
        <v>87803</v>
      </c>
      <c r="B12726" t="s">
        <v>87804</v>
      </c>
    </row>
    <row r="12727" spans="1:2" x14ac:dyDescent="0.35">
      <c r="A12727" t="s">
        <v>87805</v>
      </c>
      <c r="B12727" t="s">
        <v>87806</v>
      </c>
    </row>
    <row r="12728" spans="1:2" x14ac:dyDescent="0.35">
      <c r="A12728" t="s">
        <v>87807</v>
      </c>
      <c r="B12728" t="s">
        <v>87808</v>
      </c>
    </row>
    <row r="12729" spans="1:2" x14ac:dyDescent="0.35">
      <c r="A12729" t="s">
        <v>87809</v>
      </c>
      <c r="B12729" t="s">
        <v>87810</v>
      </c>
    </row>
    <row r="12730" spans="1:2" x14ac:dyDescent="0.35">
      <c r="A12730" t="s">
        <v>87811</v>
      </c>
      <c r="B12730" t="s">
        <v>87812</v>
      </c>
    </row>
    <row r="12731" spans="1:2" x14ac:dyDescent="0.35">
      <c r="A12731" t="s">
        <v>87813</v>
      </c>
      <c r="B12731" t="s">
        <v>87814</v>
      </c>
    </row>
    <row r="12732" spans="1:2" x14ac:dyDescent="0.35">
      <c r="A12732" t="s">
        <v>87815</v>
      </c>
      <c r="B12732" t="s">
        <v>87816</v>
      </c>
    </row>
    <row r="12733" spans="1:2" x14ac:dyDescent="0.35">
      <c r="A12733" t="s">
        <v>87817</v>
      </c>
      <c r="B12733" t="s">
        <v>87818</v>
      </c>
    </row>
    <row r="12734" spans="1:2" x14ac:dyDescent="0.35">
      <c r="A12734" t="s">
        <v>87819</v>
      </c>
      <c r="B12734" t="s">
        <v>87820</v>
      </c>
    </row>
    <row r="12735" spans="1:2" x14ac:dyDescent="0.35">
      <c r="A12735" t="s">
        <v>87821</v>
      </c>
      <c r="B12735" t="s">
        <v>87822</v>
      </c>
    </row>
    <row r="12736" spans="1:2" x14ac:dyDescent="0.35">
      <c r="A12736" t="s">
        <v>87823</v>
      </c>
      <c r="B12736" t="s">
        <v>87824</v>
      </c>
    </row>
    <row r="12737" spans="1:2" x14ac:dyDescent="0.35">
      <c r="A12737" t="s">
        <v>87825</v>
      </c>
      <c r="B12737" t="s">
        <v>87826</v>
      </c>
    </row>
    <row r="12738" spans="1:2" x14ac:dyDescent="0.35">
      <c r="A12738" t="s">
        <v>87827</v>
      </c>
      <c r="B12738" t="s">
        <v>87828</v>
      </c>
    </row>
    <row r="12739" spans="1:2" x14ac:dyDescent="0.35">
      <c r="A12739" t="s">
        <v>87829</v>
      </c>
      <c r="B12739" t="s">
        <v>87830</v>
      </c>
    </row>
    <row r="12740" spans="1:2" x14ac:dyDescent="0.35">
      <c r="A12740" t="s">
        <v>87831</v>
      </c>
      <c r="B12740" t="s">
        <v>87832</v>
      </c>
    </row>
    <row r="12741" spans="1:2" x14ac:dyDescent="0.35">
      <c r="A12741" t="s">
        <v>87833</v>
      </c>
      <c r="B12741" t="s">
        <v>87834</v>
      </c>
    </row>
    <row r="12742" spans="1:2" x14ac:dyDescent="0.35">
      <c r="A12742" t="s">
        <v>87835</v>
      </c>
      <c r="B12742" t="s">
        <v>87836</v>
      </c>
    </row>
    <row r="12743" spans="1:2" x14ac:dyDescent="0.35">
      <c r="A12743" t="s">
        <v>87837</v>
      </c>
      <c r="B12743" t="s">
        <v>87838</v>
      </c>
    </row>
    <row r="12744" spans="1:2" x14ac:dyDescent="0.35">
      <c r="A12744" t="s">
        <v>87839</v>
      </c>
      <c r="B12744" t="s">
        <v>87840</v>
      </c>
    </row>
    <row r="12745" spans="1:2" x14ac:dyDescent="0.35">
      <c r="A12745" t="s">
        <v>87841</v>
      </c>
      <c r="B12745" t="s">
        <v>87842</v>
      </c>
    </row>
    <row r="12746" spans="1:2" x14ac:dyDescent="0.35">
      <c r="A12746" t="s">
        <v>87843</v>
      </c>
      <c r="B12746" t="s">
        <v>87844</v>
      </c>
    </row>
    <row r="12747" spans="1:2" x14ac:dyDescent="0.35">
      <c r="A12747" t="s">
        <v>87845</v>
      </c>
      <c r="B12747" t="s">
        <v>87846</v>
      </c>
    </row>
    <row r="12748" spans="1:2" x14ac:dyDescent="0.35">
      <c r="A12748" t="s">
        <v>87847</v>
      </c>
      <c r="B12748" t="s">
        <v>87848</v>
      </c>
    </row>
    <row r="12749" spans="1:2" x14ac:dyDescent="0.35">
      <c r="A12749" t="s">
        <v>87849</v>
      </c>
      <c r="B12749" t="s">
        <v>87850</v>
      </c>
    </row>
    <row r="12750" spans="1:2" x14ac:dyDescent="0.35">
      <c r="A12750" t="s">
        <v>87851</v>
      </c>
      <c r="B12750" t="s">
        <v>87852</v>
      </c>
    </row>
    <row r="12751" spans="1:2" x14ac:dyDescent="0.35">
      <c r="A12751" t="s">
        <v>87853</v>
      </c>
      <c r="B12751" t="s">
        <v>87854</v>
      </c>
    </row>
    <row r="12752" spans="1:2" x14ac:dyDescent="0.35">
      <c r="A12752" t="s">
        <v>87855</v>
      </c>
      <c r="B12752" t="s">
        <v>87856</v>
      </c>
    </row>
    <row r="12753" spans="1:2" x14ac:dyDescent="0.35">
      <c r="A12753" t="s">
        <v>87857</v>
      </c>
      <c r="B12753" t="s">
        <v>87858</v>
      </c>
    </row>
    <row r="12754" spans="1:2" x14ac:dyDescent="0.35">
      <c r="A12754" t="s">
        <v>87859</v>
      </c>
      <c r="B12754" t="s">
        <v>87860</v>
      </c>
    </row>
    <row r="12755" spans="1:2" x14ac:dyDescent="0.35">
      <c r="A12755" t="s">
        <v>87861</v>
      </c>
      <c r="B12755" t="s">
        <v>87862</v>
      </c>
    </row>
    <row r="12756" spans="1:2" x14ac:dyDescent="0.35">
      <c r="A12756" t="s">
        <v>87863</v>
      </c>
      <c r="B12756" t="s">
        <v>87864</v>
      </c>
    </row>
    <row r="12757" spans="1:2" x14ac:dyDescent="0.35">
      <c r="A12757" t="s">
        <v>87865</v>
      </c>
      <c r="B12757" t="s">
        <v>87866</v>
      </c>
    </row>
    <row r="12758" spans="1:2" x14ac:dyDescent="0.35">
      <c r="A12758" t="s">
        <v>87867</v>
      </c>
      <c r="B12758" t="s">
        <v>87868</v>
      </c>
    </row>
    <row r="12759" spans="1:2" x14ac:dyDescent="0.35">
      <c r="A12759" t="s">
        <v>87869</v>
      </c>
      <c r="B12759" t="s">
        <v>87870</v>
      </c>
    </row>
    <row r="12760" spans="1:2" x14ac:dyDescent="0.35">
      <c r="A12760" t="s">
        <v>87871</v>
      </c>
      <c r="B12760" t="s">
        <v>87872</v>
      </c>
    </row>
    <row r="12761" spans="1:2" x14ac:dyDescent="0.35">
      <c r="A12761" t="s">
        <v>87873</v>
      </c>
      <c r="B12761" t="s">
        <v>87874</v>
      </c>
    </row>
    <row r="12762" spans="1:2" x14ac:dyDescent="0.35">
      <c r="A12762" t="s">
        <v>87875</v>
      </c>
      <c r="B12762" t="s">
        <v>87876</v>
      </c>
    </row>
    <row r="12763" spans="1:2" x14ac:dyDescent="0.35">
      <c r="A12763" t="s">
        <v>87877</v>
      </c>
      <c r="B12763" t="s">
        <v>87878</v>
      </c>
    </row>
    <row r="12764" spans="1:2" x14ac:dyDescent="0.35">
      <c r="A12764" t="s">
        <v>87879</v>
      </c>
      <c r="B12764" t="s">
        <v>87880</v>
      </c>
    </row>
    <row r="12765" spans="1:2" x14ac:dyDescent="0.35">
      <c r="A12765" t="s">
        <v>87881</v>
      </c>
      <c r="B12765" t="s">
        <v>87882</v>
      </c>
    </row>
    <row r="12766" spans="1:2" x14ac:dyDescent="0.35">
      <c r="A12766" t="s">
        <v>87883</v>
      </c>
      <c r="B12766" t="s">
        <v>87884</v>
      </c>
    </row>
    <row r="12767" spans="1:2" x14ac:dyDescent="0.35">
      <c r="A12767" t="s">
        <v>87885</v>
      </c>
      <c r="B12767" t="s">
        <v>87886</v>
      </c>
    </row>
    <row r="12768" spans="1:2" x14ac:dyDescent="0.35">
      <c r="A12768" t="s">
        <v>87887</v>
      </c>
      <c r="B12768" t="s">
        <v>87888</v>
      </c>
    </row>
    <row r="12769" spans="1:2" x14ac:dyDescent="0.35">
      <c r="A12769" t="s">
        <v>87889</v>
      </c>
      <c r="B12769" t="s">
        <v>87890</v>
      </c>
    </row>
    <row r="12770" spans="1:2" x14ac:dyDescent="0.35">
      <c r="A12770" t="s">
        <v>87891</v>
      </c>
      <c r="B12770" t="s">
        <v>87892</v>
      </c>
    </row>
    <row r="12771" spans="1:2" x14ac:dyDescent="0.35">
      <c r="A12771" t="s">
        <v>87893</v>
      </c>
      <c r="B12771" t="s">
        <v>87894</v>
      </c>
    </row>
    <row r="12772" spans="1:2" x14ac:dyDescent="0.35">
      <c r="A12772" t="s">
        <v>87895</v>
      </c>
      <c r="B12772" t="s">
        <v>87896</v>
      </c>
    </row>
    <row r="12773" spans="1:2" x14ac:dyDescent="0.35">
      <c r="A12773" t="s">
        <v>87897</v>
      </c>
      <c r="B12773" t="s">
        <v>87898</v>
      </c>
    </row>
    <row r="12774" spans="1:2" x14ac:dyDescent="0.35">
      <c r="A12774" t="s">
        <v>87899</v>
      </c>
      <c r="B12774" t="s">
        <v>87900</v>
      </c>
    </row>
    <row r="12775" spans="1:2" x14ac:dyDescent="0.35">
      <c r="A12775" t="s">
        <v>87901</v>
      </c>
      <c r="B12775" t="s">
        <v>87902</v>
      </c>
    </row>
    <row r="12776" spans="1:2" x14ac:dyDescent="0.35">
      <c r="A12776" t="s">
        <v>87903</v>
      </c>
      <c r="B12776" t="s">
        <v>87904</v>
      </c>
    </row>
    <row r="12777" spans="1:2" x14ac:dyDescent="0.35">
      <c r="A12777" t="s">
        <v>87905</v>
      </c>
      <c r="B12777" t="s">
        <v>87906</v>
      </c>
    </row>
    <row r="12778" spans="1:2" x14ac:dyDescent="0.35">
      <c r="A12778" t="s">
        <v>87907</v>
      </c>
      <c r="B12778" t="s">
        <v>87908</v>
      </c>
    </row>
    <row r="12779" spans="1:2" x14ac:dyDescent="0.35">
      <c r="A12779" t="s">
        <v>87909</v>
      </c>
      <c r="B12779" t="s">
        <v>87910</v>
      </c>
    </row>
    <row r="12780" spans="1:2" x14ac:dyDescent="0.35">
      <c r="A12780" t="s">
        <v>87911</v>
      </c>
      <c r="B12780" t="s">
        <v>87912</v>
      </c>
    </row>
    <row r="12781" spans="1:2" x14ac:dyDescent="0.35">
      <c r="A12781" t="s">
        <v>87913</v>
      </c>
      <c r="B12781" t="s">
        <v>87914</v>
      </c>
    </row>
    <row r="12782" spans="1:2" x14ac:dyDescent="0.35">
      <c r="A12782" t="s">
        <v>87915</v>
      </c>
      <c r="B12782" t="s">
        <v>87916</v>
      </c>
    </row>
    <row r="12783" spans="1:2" x14ac:dyDescent="0.35">
      <c r="A12783" t="s">
        <v>87917</v>
      </c>
      <c r="B12783" t="s">
        <v>87918</v>
      </c>
    </row>
    <row r="12784" spans="1:2" x14ac:dyDescent="0.35">
      <c r="A12784" t="s">
        <v>87919</v>
      </c>
      <c r="B12784" t="s">
        <v>87920</v>
      </c>
    </row>
    <row r="12785" spans="1:2" x14ac:dyDescent="0.35">
      <c r="A12785" t="s">
        <v>87921</v>
      </c>
      <c r="B12785" t="s">
        <v>87922</v>
      </c>
    </row>
    <row r="12786" spans="1:2" x14ac:dyDescent="0.35">
      <c r="A12786" t="s">
        <v>87923</v>
      </c>
      <c r="B12786" t="s">
        <v>87924</v>
      </c>
    </row>
    <row r="12787" spans="1:2" x14ac:dyDescent="0.35">
      <c r="A12787" t="s">
        <v>87925</v>
      </c>
      <c r="B12787" t="s">
        <v>87926</v>
      </c>
    </row>
    <row r="12788" spans="1:2" x14ac:dyDescent="0.35">
      <c r="A12788" t="s">
        <v>87927</v>
      </c>
      <c r="B12788" t="s">
        <v>87928</v>
      </c>
    </row>
    <row r="12789" spans="1:2" x14ac:dyDescent="0.35">
      <c r="A12789" t="s">
        <v>87929</v>
      </c>
      <c r="B12789" t="s">
        <v>87930</v>
      </c>
    </row>
    <row r="12790" spans="1:2" x14ac:dyDescent="0.35">
      <c r="A12790" t="s">
        <v>87931</v>
      </c>
      <c r="B12790" t="s">
        <v>87932</v>
      </c>
    </row>
    <row r="12791" spans="1:2" x14ac:dyDescent="0.35">
      <c r="A12791" t="s">
        <v>87933</v>
      </c>
      <c r="B12791" t="s">
        <v>87934</v>
      </c>
    </row>
    <row r="12792" spans="1:2" x14ac:dyDescent="0.35">
      <c r="A12792" t="s">
        <v>87935</v>
      </c>
      <c r="B12792" t="s">
        <v>87936</v>
      </c>
    </row>
    <row r="12793" spans="1:2" x14ac:dyDescent="0.35">
      <c r="A12793" t="s">
        <v>87937</v>
      </c>
      <c r="B12793" t="s">
        <v>87938</v>
      </c>
    </row>
    <row r="12794" spans="1:2" x14ac:dyDescent="0.35">
      <c r="A12794" t="s">
        <v>87939</v>
      </c>
      <c r="B12794" t="s">
        <v>87940</v>
      </c>
    </row>
    <row r="12795" spans="1:2" x14ac:dyDescent="0.35">
      <c r="A12795" t="s">
        <v>87941</v>
      </c>
      <c r="B12795" t="s">
        <v>87942</v>
      </c>
    </row>
    <row r="12796" spans="1:2" x14ac:dyDescent="0.35">
      <c r="A12796" t="s">
        <v>87943</v>
      </c>
      <c r="B12796" t="s">
        <v>87944</v>
      </c>
    </row>
    <row r="12797" spans="1:2" x14ac:dyDescent="0.35">
      <c r="A12797" t="s">
        <v>87945</v>
      </c>
      <c r="B12797" t="s">
        <v>87946</v>
      </c>
    </row>
    <row r="12798" spans="1:2" x14ac:dyDescent="0.35">
      <c r="A12798" t="s">
        <v>87947</v>
      </c>
      <c r="B12798" t="s">
        <v>87948</v>
      </c>
    </row>
    <row r="12799" spans="1:2" x14ac:dyDescent="0.35">
      <c r="A12799" t="s">
        <v>87949</v>
      </c>
      <c r="B12799" t="s">
        <v>87950</v>
      </c>
    </row>
    <row r="12800" spans="1:2" x14ac:dyDescent="0.35">
      <c r="A12800" t="s">
        <v>87951</v>
      </c>
      <c r="B12800" t="s">
        <v>87952</v>
      </c>
    </row>
    <row r="12801" spans="1:2" x14ac:dyDescent="0.35">
      <c r="A12801" t="s">
        <v>87953</v>
      </c>
      <c r="B12801" t="s">
        <v>87954</v>
      </c>
    </row>
    <row r="12802" spans="1:2" x14ac:dyDescent="0.35">
      <c r="A12802" t="s">
        <v>87955</v>
      </c>
      <c r="B12802" t="s">
        <v>87956</v>
      </c>
    </row>
    <row r="12803" spans="1:2" x14ac:dyDescent="0.35">
      <c r="A12803" t="s">
        <v>87957</v>
      </c>
      <c r="B12803" t="s">
        <v>87958</v>
      </c>
    </row>
    <row r="12804" spans="1:2" x14ac:dyDescent="0.35">
      <c r="A12804" t="s">
        <v>87959</v>
      </c>
      <c r="B12804" t="s">
        <v>87960</v>
      </c>
    </row>
    <row r="12805" spans="1:2" x14ac:dyDescent="0.35">
      <c r="A12805" t="s">
        <v>87961</v>
      </c>
      <c r="B12805" t="s">
        <v>87962</v>
      </c>
    </row>
    <row r="12806" spans="1:2" x14ac:dyDescent="0.35">
      <c r="A12806" t="s">
        <v>87963</v>
      </c>
      <c r="B12806" t="s">
        <v>87964</v>
      </c>
    </row>
    <row r="12807" spans="1:2" x14ac:dyDescent="0.35">
      <c r="A12807" t="s">
        <v>87965</v>
      </c>
      <c r="B12807" t="s">
        <v>87966</v>
      </c>
    </row>
    <row r="12808" spans="1:2" x14ac:dyDescent="0.35">
      <c r="A12808" t="s">
        <v>87967</v>
      </c>
      <c r="B12808" t="s">
        <v>87968</v>
      </c>
    </row>
    <row r="12809" spans="1:2" x14ac:dyDescent="0.35">
      <c r="A12809" t="s">
        <v>87969</v>
      </c>
      <c r="B12809" t="s">
        <v>87970</v>
      </c>
    </row>
    <row r="12810" spans="1:2" x14ac:dyDescent="0.35">
      <c r="A12810" t="s">
        <v>87971</v>
      </c>
      <c r="B12810" t="s">
        <v>87972</v>
      </c>
    </row>
    <row r="12811" spans="1:2" x14ac:dyDescent="0.35">
      <c r="A12811" t="s">
        <v>87973</v>
      </c>
      <c r="B12811" t="s">
        <v>87974</v>
      </c>
    </row>
    <row r="12812" spans="1:2" x14ac:dyDescent="0.35">
      <c r="A12812" t="s">
        <v>87975</v>
      </c>
      <c r="B12812" t="s">
        <v>87976</v>
      </c>
    </row>
    <row r="12813" spans="1:2" x14ac:dyDescent="0.35">
      <c r="A12813" t="s">
        <v>87977</v>
      </c>
      <c r="B12813" t="s">
        <v>87978</v>
      </c>
    </row>
    <row r="12814" spans="1:2" x14ac:dyDescent="0.35">
      <c r="A12814" t="s">
        <v>87979</v>
      </c>
      <c r="B12814" t="s">
        <v>87980</v>
      </c>
    </row>
    <row r="12815" spans="1:2" x14ac:dyDescent="0.35">
      <c r="A12815" t="s">
        <v>87981</v>
      </c>
      <c r="B12815" t="s">
        <v>87982</v>
      </c>
    </row>
    <row r="12816" spans="1:2" x14ac:dyDescent="0.35">
      <c r="A12816" t="s">
        <v>87983</v>
      </c>
      <c r="B12816" t="s">
        <v>87984</v>
      </c>
    </row>
    <row r="12817" spans="1:2" x14ac:dyDescent="0.35">
      <c r="A12817" t="s">
        <v>87985</v>
      </c>
      <c r="B12817" t="s">
        <v>87986</v>
      </c>
    </row>
    <row r="12818" spans="1:2" x14ac:dyDescent="0.35">
      <c r="A12818" t="s">
        <v>87987</v>
      </c>
      <c r="B12818" t="s">
        <v>87988</v>
      </c>
    </row>
    <row r="12819" spans="1:2" x14ac:dyDescent="0.35">
      <c r="A12819" t="s">
        <v>87989</v>
      </c>
      <c r="B12819" t="s">
        <v>87990</v>
      </c>
    </row>
    <row r="12820" spans="1:2" x14ac:dyDescent="0.35">
      <c r="A12820" t="s">
        <v>87991</v>
      </c>
      <c r="B12820" t="s">
        <v>87992</v>
      </c>
    </row>
    <row r="12821" spans="1:2" x14ac:dyDescent="0.35">
      <c r="A12821" t="s">
        <v>87993</v>
      </c>
      <c r="B12821" t="s">
        <v>87994</v>
      </c>
    </row>
    <row r="12822" spans="1:2" x14ac:dyDescent="0.35">
      <c r="A12822" t="s">
        <v>87995</v>
      </c>
      <c r="B12822" t="s">
        <v>87996</v>
      </c>
    </row>
    <row r="12823" spans="1:2" x14ac:dyDescent="0.35">
      <c r="A12823" t="s">
        <v>87997</v>
      </c>
      <c r="B12823" t="s">
        <v>87998</v>
      </c>
    </row>
    <row r="12824" spans="1:2" x14ac:dyDescent="0.35">
      <c r="A12824" t="s">
        <v>87999</v>
      </c>
      <c r="B12824" t="s">
        <v>88000</v>
      </c>
    </row>
    <row r="12825" spans="1:2" x14ac:dyDescent="0.35">
      <c r="A12825" t="s">
        <v>88001</v>
      </c>
      <c r="B12825" t="s">
        <v>88002</v>
      </c>
    </row>
    <row r="12826" spans="1:2" x14ac:dyDescent="0.35">
      <c r="A12826" t="s">
        <v>88003</v>
      </c>
      <c r="B12826" t="s">
        <v>88004</v>
      </c>
    </row>
    <row r="12827" spans="1:2" x14ac:dyDescent="0.35">
      <c r="A12827" t="s">
        <v>88005</v>
      </c>
      <c r="B12827" t="s">
        <v>88006</v>
      </c>
    </row>
    <row r="12828" spans="1:2" x14ac:dyDescent="0.35">
      <c r="A12828" t="s">
        <v>88007</v>
      </c>
      <c r="B12828" t="s">
        <v>88008</v>
      </c>
    </row>
    <row r="12829" spans="1:2" x14ac:dyDescent="0.35">
      <c r="A12829" t="s">
        <v>88009</v>
      </c>
      <c r="B12829" t="s">
        <v>88010</v>
      </c>
    </row>
    <row r="12830" spans="1:2" x14ac:dyDescent="0.35">
      <c r="A12830" t="s">
        <v>88011</v>
      </c>
      <c r="B12830" t="s">
        <v>88012</v>
      </c>
    </row>
    <row r="12831" spans="1:2" x14ac:dyDescent="0.35">
      <c r="A12831" t="s">
        <v>88013</v>
      </c>
      <c r="B12831" t="s">
        <v>88014</v>
      </c>
    </row>
    <row r="12832" spans="1:2" x14ac:dyDescent="0.35">
      <c r="A12832" t="s">
        <v>88015</v>
      </c>
      <c r="B12832" t="s">
        <v>88016</v>
      </c>
    </row>
    <row r="12833" spans="1:2" x14ac:dyDescent="0.35">
      <c r="A12833" t="s">
        <v>88017</v>
      </c>
      <c r="B12833" t="s">
        <v>88018</v>
      </c>
    </row>
    <row r="12834" spans="1:2" x14ac:dyDescent="0.35">
      <c r="A12834" t="s">
        <v>88019</v>
      </c>
      <c r="B12834" t="s">
        <v>88020</v>
      </c>
    </row>
    <row r="12835" spans="1:2" x14ac:dyDescent="0.35">
      <c r="A12835" t="s">
        <v>88021</v>
      </c>
      <c r="B12835" t="s">
        <v>88022</v>
      </c>
    </row>
    <row r="12836" spans="1:2" x14ac:dyDescent="0.35">
      <c r="A12836" t="s">
        <v>88023</v>
      </c>
      <c r="B12836" t="s">
        <v>88024</v>
      </c>
    </row>
    <row r="12837" spans="1:2" x14ac:dyDescent="0.35">
      <c r="A12837" t="s">
        <v>88025</v>
      </c>
      <c r="B12837" t="s">
        <v>88026</v>
      </c>
    </row>
    <row r="12838" spans="1:2" x14ac:dyDescent="0.35">
      <c r="A12838" t="s">
        <v>88027</v>
      </c>
      <c r="B12838" t="s">
        <v>88028</v>
      </c>
    </row>
    <row r="12839" spans="1:2" x14ac:dyDescent="0.35">
      <c r="A12839" t="s">
        <v>88029</v>
      </c>
      <c r="B12839" t="s">
        <v>88030</v>
      </c>
    </row>
    <row r="12840" spans="1:2" x14ac:dyDescent="0.35">
      <c r="A12840" t="s">
        <v>88031</v>
      </c>
      <c r="B12840" t="s">
        <v>88032</v>
      </c>
    </row>
    <row r="12841" spans="1:2" x14ac:dyDescent="0.35">
      <c r="A12841" t="s">
        <v>88033</v>
      </c>
      <c r="B12841" t="s">
        <v>88034</v>
      </c>
    </row>
    <row r="12842" spans="1:2" x14ac:dyDescent="0.35">
      <c r="A12842" t="s">
        <v>88035</v>
      </c>
      <c r="B12842" t="s">
        <v>88036</v>
      </c>
    </row>
    <row r="12843" spans="1:2" x14ac:dyDescent="0.35">
      <c r="A12843" t="s">
        <v>88037</v>
      </c>
      <c r="B12843" t="s">
        <v>88038</v>
      </c>
    </row>
    <row r="12844" spans="1:2" x14ac:dyDescent="0.35">
      <c r="A12844" t="s">
        <v>88039</v>
      </c>
      <c r="B12844" t="s">
        <v>88040</v>
      </c>
    </row>
    <row r="12845" spans="1:2" x14ac:dyDescent="0.35">
      <c r="A12845" t="s">
        <v>88041</v>
      </c>
      <c r="B12845" t="s">
        <v>88042</v>
      </c>
    </row>
    <row r="12846" spans="1:2" x14ac:dyDescent="0.35">
      <c r="A12846" t="s">
        <v>88043</v>
      </c>
      <c r="B12846" t="s">
        <v>88044</v>
      </c>
    </row>
    <row r="12847" spans="1:2" x14ac:dyDescent="0.35">
      <c r="A12847" t="s">
        <v>88045</v>
      </c>
      <c r="B12847" t="s">
        <v>88046</v>
      </c>
    </row>
    <row r="12848" spans="1:2" x14ac:dyDescent="0.35">
      <c r="A12848" t="s">
        <v>88047</v>
      </c>
      <c r="B12848" t="s">
        <v>88048</v>
      </c>
    </row>
    <row r="12849" spans="1:2" x14ac:dyDescent="0.35">
      <c r="A12849" t="s">
        <v>88049</v>
      </c>
      <c r="B12849" t="s">
        <v>88050</v>
      </c>
    </row>
    <row r="12850" spans="1:2" x14ac:dyDescent="0.35">
      <c r="A12850" t="s">
        <v>88051</v>
      </c>
      <c r="B12850" t="s">
        <v>88052</v>
      </c>
    </row>
    <row r="12851" spans="1:2" x14ac:dyDescent="0.35">
      <c r="A12851" t="s">
        <v>88053</v>
      </c>
      <c r="B12851" t="s">
        <v>88054</v>
      </c>
    </row>
    <row r="12852" spans="1:2" x14ac:dyDescent="0.35">
      <c r="A12852" t="s">
        <v>88055</v>
      </c>
      <c r="B12852" t="s">
        <v>88056</v>
      </c>
    </row>
    <row r="12853" spans="1:2" x14ac:dyDescent="0.35">
      <c r="A12853" t="s">
        <v>88057</v>
      </c>
      <c r="B12853" t="s">
        <v>88058</v>
      </c>
    </row>
    <row r="12854" spans="1:2" x14ac:dyDescent="0.35">
      <c r="A12854" t="s">
        <v>88059</v>
      </c>
      <c r="B12854" t="s">
        <v>88060</v>
      </c>
    </row>
    <row r="12855" spans="1:2" x14ac:dyDescent="0.35">
      <c r="A12855" t="s">
        <v>88061</v>
      </c>
      <c r="B12855" t="s">
        <v>88062</v>
      </c>
    </row>
    <row r="12856" spans="1:2" x14ac:dyDescent="0.35">
      <c r="A12856" t="s">
        <v>88063</v>
      </c>
      <c r="B12856" t="s">
        <v>88064</v>
      </c>
    </row>
    <row r="12857" spans="1:2" x14ac:dyDescent="0.35">
      <c r="A12857" t="s">
        <v>88065</v>
      </c>
      <c r="B12857" t="s">
        <v>88066</v>
      </c>
    </row>
    <row r="12858" spans="1:2" x14ac:dyDescent="0.35">
      <c r="A12858" t="s">
        <v>88067</v>
      </c>
      <c r="B12858" t="s">
        <v>88068</v>
      </c>
    </row>
    <row r="12859" spans="1:2" x14ac:dyDescent="0.35">
      <c r="A12859" t="s">
        <v>88069</v>
      </c>
      <c r="B12859" t="s">
        <v>88070</v>
      </c>
    </row>
    <row r="12860" spans="1:2" x14ac:dyDescent="0.35">
      <c r="A12860" t="s">
        <v>88071</v>
      </c>
      <c r="B12860" t="s">
        <v>88072</v>
      </c>
    </row>
    <row r="12861" spans="1:2" x14ac:dyDescent="0.35">
      <c r="A12861" t="s">
        <v>88073</v>
      </c>
      <c r="B12861" t="s">
        <v>88074</v>
      </c>
    </row>
    <row r="12862" spans="1:2" x14ac:dyDescent="0.35">
      <c r="A12862" t="s">
        <v>88075</v>
      </c>
      <c r="B12862" t="s">
        <v>88076</v>
      </c>
    </row>
    <row r="12863" spans="1:2" x14ac:dyDescent="0.35">
      <c r="A12863" t="s">
        <v>88077</v>
      </c>
      <c r="B12863" t="s">
        <v>88078</v>
      </c>
    </row>
    <row r="12864" spans="1:2" x14ac:dyDescent="0.35">
      <c r="A12864" t="s">
        <v>88079</v>
      </c>
      <c r="B12864" t="s">
        <v>88080</v>
      </c>
    </row>
    <row r="12865" spans="1:2" x14ac:dyDescent="0.35">
      <c r="A12865" t="s">
        <v>88081</v>
      </c>
      <c r="B12865" t="s">
        <v>88082</v>
      </c>
    </row>
    <row r="12866" spans="1:2" x14ac:dyDescent="0.35">
      <c r="A12866" t="s">
        <v>88083</v>
      </c>
      <c r="B12866" t="s">
        <v>88084</v>
      </c>
    </row>
    <row r="12867" spans="1:2" x14ac:dyDescent="0.35">
      <c r="A12867" t="s">
        <v>88085</v>
      </c>
      <c r="B12867" t="s">
        <v>88086</v>
      </c>
    </row>
    <row r="12868" spans="1:2" x14ac:dyDescent="0.35">
      <c r="A12868" t="s">
        <v>88087</v>
      </c>
      <c r="B12868" t="s">
        <v>88088</v>
      </c>
    </row>
    <row r="12869" spans="1:2" x14ac:dyDescent="0.35">
      <c r="A12869" t="s">
        <v>88089</v>
      </c>
      <c r="B12869" t="s">
        <v>88090</v>
      </c>
    </row>
    <row r="12870" spans="1:2" x14ac:dyDescent="0.35">
      <c r="A12870" t="s">
        <v>88091</v>
      </c>
      <c r="B12870" t="s">
        <v>88092</v>
      </c>
    </row>
    <row r="12871" spans="1:2" x14ac:dyDescent="0.35">
      <c r="A12871" t="s">
        <v>88093</v>
      </c>
      <c r="B12871" t="s">
        <v>88094</v>
      </c>
    </row>
    <row r="12872" spans="1:2" x14ac:dyDescent="0.35">
      <c r="A12872" t="s">
        <v>88095</v>
      </c>
      <c r="B12872" t="s">
        <v>88096</v>
      </c>
    </row>
    <row r="12873" spans="1:2" x14ac:dyDescent="0.35">
      <c r="A12873" t="s">
        <v>88097</v>
      </c>
      <c r="B12873" t="s">
        <v>88098</v>
      </c>
    </row>
    <row r="12874" spans="1:2" x14ac:dyDescent="0.35">
      <c r="A12874" t="s">
        <v>88099</v>
      </c>
      <c r="B12874" t="s">
        <v>88100</v>
      </c>
    </row>
    <row r="12875" spans="1:2" x14ac:dyDescent="0.35">
      <c r="A12875" t="s">
        <v>88101</v>
      </c>
      <c r="B12875" t="s">
        <v>88102</v>
      </c>
    </row>
    <row r="12876" spans="1:2" x14ac:dyDescent="0.35">
      <c r="A12876" t="s">
        <v>88103</v>
      </c>
      <c r="B12876" t="s">
        <v>88104</v>
      </c>
    </row>
    <row r="12877" spans="1:2" x14ac:dyDescent="0.35">
      <c r="A12877" t="s">
        <v>88105</v>
      </c>
      <c r="B12877" t="s">
        <v>88106</v>
      </c>
    </row>
    <row r="12878" spans="1:2" x14ac:dyDescent="0.35">
      <c r="A12878" t="s">
        <v>88107</v>
      </c>
      <c r="B12878" t="s">
        <v>88108</v>
      </c>
    </row>
    <row r="12879" spans="1:2" x14ac:dyDescent="0.35">
      <c r="A12879" t="s">
        <v>88109</v>
      </c>
      <c r="B12879" t="s">
        <v>88110</v>
      </c>
    </row>
    <row r="12880" spans="1:2" x14ac:dyDescent="0.35">
      <c r="A12880" t="s">
        <v>88111</v>
      </c>
      <c r="B12880" t="s">
        <v>88112</v>
      </c>
    </row>
    <row r="12881" spans="1:2" x14ac:dyDescent="0.35">
      <c r="A12881" t="s">
        <v>88113</v>
      </c>
      <c r="B12881" t="s">
        <v>88114</v>
      </c>
    </row>
    <row r="12882" spans="1:2" x14ac:dyDescent="0.35">
      <c r="A12882" t="s">
        <v>88115</v>
      </c>
      <c r="B12882" t="s">
        <v>88116</v>
      </c>
    </row>
    <row r="12883" spans="1:2" x14ac:dyDescent="0.35">
      <c r="A12883" t="s">
        <v>88117</v>
      </c>
      <c r="B12883" t="s">
        <v>88118</v>
      </c>
    </row>
    <row r="12884" spans="1:2" x14ac:dyDescent="0.35">
      <c r="A12884" t="s">
        <v>88119</v>
      </c>
      <c r="B12884" t="s">
        <v>88120</v>
      </c>
    </row>
    <row r="12885" spans="1:2" x14ac:dyDescent="0.35">
      <c r="A12885" t="s">
        <v>88121</v>
      </c>
      <c r="B12885" t="s">
        <v>88122</v>
      </c>
    </row>
    <row r="12886" spans="1:2" x14ac:dyDescent="0.35">
      <c r="A12886" t="s">
        <v>88123</v>
      </c>
      <c r="B12886" t="s">
        <v>88124</v>
      </c>
    </row>
    <row r="12887" spans="1:2" x14ac:dyDescent="0.35">
      <c r="A12887" t="s">
        <v>88125</v>
      </c>
      <c r="B12887" t="s">
        <v>88126</v>
      </c>
    </row>
    <row r="12888" spans="1:2" x14ac:dyDescent="0.35">
      <c r="A12888" t="s">
        <v>88127</v>
      </c>
      <c r="B12888" t="s">
        <v>88128</v>
      </c>
    </row>
    <row r="12889" spans="1:2" x14ac:dyDescent="0.35">
      <c r="A12889" t="s">
        <v>88129</v>
      </c>
      <c r="B12889" t="s">
        <v>88130</v>
      </c>
    </row>
    <row r="12890" spans="1:2" x14ac:dyDescent="0.35">
      <c r="A12890" t="s">
        <v>88131</v>
      </c>
      <c r="B12890" t="s">
        <v>88132</v>
      </c>
    </row>
    <row r="12891" spans="1:2" x14ac:dyDescent="0.35">
      <c r="A12891" t="s">
        <v>88133</v>
      </c>
      <c r="B12891" t="s">
        <v>88134</v>
      </c>
    </row>
    <row r="12892" spans="1:2" x14ac:dyDescent="0.35">
      <c r="A12892" t="s">
        <v>88135</v>
      </c>
      <c r="B12892" t="e">
        <v>#NAME?</v>
      </c>
    </row>
    <row r="12893" spans="1:2" x14ac:dyDescent="0.35">
      <c r="A12893" t="s">
        <v>88136</v>
      </c>
      <c r="B12893" t="s">
        <v>88137</v>
      </c>
    </row>
    <row r="12894" spans="1:2" x14ac:dyDescent="0.35">
      <c r="A12894" t="s">
        <v>88138</v>
      </c>
      <c r="B12894" t="s">
        <v>88139</v>
      </c>
    </row>
    <row r="12895" spans="1:2" x14ac:dyDescent="0.35">
      <c r="A12895" t="s">
        <v>88140</v>
      </c>
      <c r="B12895" t="s">
        <v>88141</v>
      </c>
    </row>
    <row r="12896" spans="1:2" x14ac:dyDescent="0.35">
      <c r="A12896" t="s">
        <v>88142</v>
      </c>
      <c r="B12896" t="s">
        <v>88143</v>
      </c>
    </row>
    <row r="12897" spans="1:2" x14ac:dyDescent="0.35">
      <c r="A12897" t="s">
        <v>88144</v>
      </c>
      <c r="B12897" t="s">
        <v>88145</v>
      </c>
    </row>
    <row r="12898" spans="1:2" x14ac:dyDescent="0.35">
      <c r="A12898" t="s">
        <v>88146</v>
      </c>
      <c r="B12898" t="s">
        <v>88147</v>
      </c>
    </row>
    <row r="12899" spans="1:2" x14ac:dyDescent="0.35">
      <c r="A12899" t="s">
        <v>88148</v>
      </c>
      <c r="B12899" t="s">
        <v>88149</v>
      </c>
    </row>
    <row r="12900" spans="1:2" x14ac:dyDescent="0.35">
      <c r="A12900" t="s">
        <v>88150</v>
      </c>
      <c r="B12900" t="s">
        <v>88151</v>
      </c>
    </row>
    <row r="12901" spans="1:2" x14ac:dyDescent="0.35">
      <c r="A12901" t="s">
        <v>88152</v>
      </c>
      <c r="B12901" t="s">
        <v>88153</v>
      </c>
    </row>
    <row r="12902" spans="1:2" x14ac:dyDescent="0.35">
      <c r="A12902" t="s">
        <v>88154</v>
      </c>
      <c r="B12902" t="s">
        <v>88155</v>
      </c>
    </row>
    <row r="12903" spans="1:2" x14ac:dyDescent="0.35">
      <c r="A12903" t="s">
        <v>88156</v>
      </c>
      <c r="B12903" t="s">
        <v>88157</v>
      </c>
    </row>
    <row r="12904" spans="1:2" x14ac:dyDescent="0.35">
      <c r="A12904" t="s">
        <v>88158</v>
      </c>
      <c r="B12904" t="s">
        <v>16672</v>
      </c>
    </row>
    <row r="12905" spans="1:2" x14ac:dyDescent="0.35">
      <c r="A12905" t="s">
        <v>88159</v>
      </c>
      <c r="B12905" t="s">
        <v>18334</v>
      </c>
    </row>
    <row r="12906" spans="1:2" x14ac:dyDescent="0.35">
      <c r="A12906" t="s">
        <v>88160</v>
      </c>
      <c r="B12906" t="s">
        <v>22157</v>
      </c>
    </row>
    <row r="12907" spans="1:2" x14ac:dyDescent="0.35">
      <c r="A12907" t="s">
        <v>88161</v>
      </c>
      <c r="B12907" t="s">
        <v>13977</v>
      </c>
    </row>
    <row r="12908" spans="1:2" x14ac:dyDescent="0.35">
      <c r="A12908" t="s">
        <v>88162</v>
      </c>
      <c r="B12908" t="s">
        <v>14162</v>
      </c>
    </row>
    <row r="12909" spans="1:2" x14ac:dyDescent="0.35">
      <c r="A12909" t="s">
        <v>88163</v>
      </c>
      <c r="B12909" t="s">
        <v>16896</v>
      </c>
    </row>
    <row r="12910" spans="1:2" x14ac:dyDescent="0.35">
      <c r="A12910" t="s">
        <v>88164</v>
      </c>
      <c r="B12910" t="s">
        <v>86346</v>
      </c>
    </row>
    <row r="12911" spans="1:2" x14ac:dyDescent="0.35">
      <c r="A12911" t="s">
        <v>88165</v>
      </c>
      <c r="B12911" t="s">
        <v>14138</v>
      </c>
    </row>
    <row r="12912" spans="1:2" x14ac:dyDescent="0.35">
      <c r="A12912" t="s">
        <v>88166</v>
      </c>
      <c r="B12912" t="s">
        <v>18088</v>
      </c>
    </row>
    <row r="12913" spans="1:2" x14ac:dyDescent="0.35">
      <c r="A12913" t="s">
        <v>88167</v>
      </c>
      <c r="B12913" t="s">
        <v>21591</v>
      </c>
    </row>
    <row r="12914" spans="1:2" x14ac:dyDescent="0.35">
      <c r="A12914" t="s">
        <v>88168</v>
      </c>
      <c r="B12914" t="s">
        <v>14586</v>
      </c>
    </row>
    <row r="12915" spans="1:2" x14ac:dyDescent="0.35">
      <c r="A12915" t="s">
        <v>88169</v>
      </c>
      <c r="B12915" t="s">
        <v>14069</v>
      </c>
    </row>
    <row r="12916" spans="1:2" x14ac:dyDescent="0.35">
      <c r="A12916" t="s">
        <v>88170</v>
      </c>
      <c r="B12916" t="s">
        <v>15912</v>
      </c>
    </row>
    <row r="12917" spans="1:2" x14ac:dyDescent="0.35">
      <c r="A12917" t="s">
        <v>88171</v>
      </c>
      <c r="B12917" t="s">
        <v>18874</v>
      </c>
    </row>
    <row r="12918" spans="1:2" x14ac:dyDescent="0.35">
      <c r="A12918" t="s">
        <v>88172</v>
      </c>
      <c r="B12918" t="e">
        <f>+GF+ MICROLUTION</f>
        <v>#NAME?</v>
      </c>
    </row>
    <row r="12919" spans="1:2" x14ac:dyDescent="0.35">
      <c r="A12919" t="s">
        <v>88173</v>
      </c>
      <c r="B12919" t="s">
        <v>86708</v>
      </c>
    </row>
    <row r="12920" spans="1:2" x14ac:dyDescent="0.35">
      <c r="A12920" t="s">
        <v>88174</v>
      </c>
      <c r="B12920" t="s">
        <v>14588</v>
      </c>
    </row>
    <row r="12921" spans="1:2" x14ac:dyDescent="0.35">
      <c r="A12921" t="s">
        <v>88175</v>
      </c>
      <c r="B12921" t="s">
        <v>17474</v>
      </c>
    </row>
    <row r="12922" spans="1:2" x14ac:dyDescent="0.35">
      <c r="A12922" t="s">
        <v>88176</v>
      </c>
      <c r="B12922" t="s">
        <v>21537</v>
      </c>
    </row>
    <row r="12923" spans="1:2" x14ac:dyDescent="0.35">
      <c r="A12923" t="s">
        <v>88177</v>
      </c>
      <c r="B12923" t="s">
        <v>14421</v>
      </c>
    </row>
    <row r="12924" spans="1:2" x14ac:dyDescent="0.35">
      <c r="A12924" t="s">
        <v>88178</v>
      </c>
      <c r="B12924" t="s">
        <v>22800</v>
      </c>
    </row>
    <row r="12925" spans="1:2" x14ac:dyDescent="0.35">
      <c r="A12925" t="s">
        <v>88179</v>
      </c>
      <c r="B12925">
        <v>1989</v>
      </c>
    </row>
    <row r="12926" spans="1:2" x14ac:dyDescent="0.35">
      <c r="A12926" t="s">
        <v>88180</v>
      </c>
      <c r="B12926" t="s">
        <v>16859</v>
      </c>
    </row>
    <row r="12927" spans="1:2" x14ac:dyDescent="0.35">
      <c r="A12927" t="s">
        <v>88181</v>
      </c>
      <c r="B12927" t="s">
        <v>15895</v>
      </c>
    </row>
    <row r="12928" spans="1:2" x14ac:dyDescent="0.35">
      <c r="A12928" t="s">
        <v>88182</v>
      </c>
      <c r="B12928" t="s">
        <v>87488</v>
      </c>
    </row>
    <row r="12929" spans="1:2" x14ac:dyDescent="0.35">
      <c r="A12929" t="s">
        <v>88183</v>
      </c>
      <c r="B12929" t="s">
        <v>87504</v>
      </c>
    </row>
    <row r="12930" spans="1:2" x14ac:dyDescent="0.35">
      <c r="A12930" t="s">
        <v>88184</v>
      </c>
      <c r="B12930" t="s">
        <v>16425</v>
      </c>
    </row>
    <row r="12931" spans="1:2" x14ac:dyDescent="0.35">
      <c r="A12931" t="s">
        <v>88185</v>
      </c>
      <c r="B12931" t="s">
        <v>20918</v>
      </c>
    </row>
    <row r="12932" spans="1:2" x14ac:dyDescent="0.35">
      <c r="A12932" t="s">
        <v>88186</v>
      </c>
      <c r="B12932" t="e">
        <v>#NAME?</v>
      </c>
    </row>
    <row r="12933" spans="1:2" x14ac:dyDescent="0.35">
      <c r="A12933" t="s">
        <v>88187</v>
      </c>
      <c r="B12933" t="s">
        <v>88145</v>
      </c>
    </row>
  </sheetData>
  <conditionalFormatting sqref="A1:A1048576">
    <cfRule type="duplicateValues" dxfId="0" priority="1"/>
  </conditionalFormatting>
  <hyperlinks>
    <hyperlink ref="P1302" r:id="rId1" xr:uid="{00000000-0004-0000-0000-000000000000}"/>
    <hyperlink ref="P2659" r:id="rId2" xr:uid="{00000000-0004-0000-0000-000001000000}"/>
    <hyperlink ref="P3171" r:id="rId3" xr:uid="{00000000-0004-0000-0000-000002000000}"/>
    <hyperlink ref="P5835" r:id="rId4" xr:uid="{00000000-0004-0000-0000-000003000000}"/>
    <hyperlink ref="P9960" r:id="rId5" xr:uid="{00000000-0004-0000-0000-000004000000}"/>
    <hyperlink ref="P10661" r:id="rId6" xr:uid="{00000000-0004-0000-00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Sethumathavan.A</dc:creator>
  <cp:lastModifiedBy>Sethu mathavan</cp:lastModifiedBy>
  <dcterms:created xsi:type="dcterms:W3CDTF">2024-12-07T14:18:08Z</dcterms:created>
  <dcterms:modified xsi:type="dcterms:W3CDTF">2024-12-21T08:13:57Z</dcterms:modified>
</cp:coreProperties>
</file>